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PLegalDepartment\SHARED\FOIA\FOIA\FOIA 2018\Jared Rutecki-Payroll\"/>
    </mc:Choice>
  </mc:AlternateContent>
  <bookViews>
    <workbookView xWindow="0" yWindow="0" windowWidth="28800" windowHeight="14175"/>
  </bookViews>
  <sheets>
    <sheet name="2017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<sst xmlns="http://schemas.openxmlformats.org/spreadsheetml/2006/main" count="2075" uniqueCount="972">
  <si>
    <t>Sum of Gross Pay 2017</t>
  </si>
  <si>
    <t>Pay Type</t>
  </si>
  <si>
    <t>Department/EE Name</t>
  </si>
  <si>
    <t>Title</t>
  </si>
  <si>
    <t>Annual Salary</t>
  </si>
  <si>
    <t>Date Started</t>
  </si>
  <si>
    <t>Date Terminated</t>
  </si>
  <si>
    <t>Act Up Pay</t>
  </si>
  <si>
    <t>Admin Pd</t>
  </si>
  <si>
    <t>Bereavement</t>
  </si>
  <si>
    <t>Canine Care</t>
  </si>
  <si>
    <t>Comp Used</t>
  </si>
  <si>
    <t>Convention</t>
  </si>
  <si>
    <t>Floating Holiday</t>
  </si>
  <si>
    <t>FMLA</t>
  </si>
  <si>
    <t>Holiday</t>
  </si>
  <si>
    <t>Jury Duty</t>
  </si>
  <si>
    <t>Mileage</t>
  </si>
  <si>
    <t>Military Pay</t>
  </si>
  <si>
    <t>Overtime</t>
  </si>
  <si>
    <t>Parental Leave</t>
  </si>
  <si>
    <t>Personal Day</t>
  </si>
  <si>
    <t>Regular</t>
  </si>
  <si>
    <t>Retro</t>
  </si>
  <si>
    <t>Sick</t>
  </si>
  <si>
    <t>Special Assignment</t>
  </si>
  <si>
    <t>Suspension</t>
  </si>
  <si>
    <t>Training</t>
  </si>
  <si>
    <t>Vacation</t>
  </si>
  <si>
    <t>Vacation/Comp Payout</t>
  </si>
  <si>
    <t>Grand Total</t>
  </si>
  <si>
    <t xml:space="preserve"> Finance &amp; Admin (20)</t>
  </si>
  <si>
    <t>Aguanunu, Chika A</t>
  </si>
  <si>
    <t>Accountant V-FPD</t>
  </si>
  <si>
    <t>(blank)</t>
  </si>
  <si>
    <t>Akinde, Ola</t>
  </si>
  <si>
    <t>Budget Assistant PT FPD</t>
  </si>
  <si>
    <t>Alim, Troy</t>
  </si>
  <si>
    <t>Dir of Budget and Management</t>
  </si>
  <si>
    <t>Anderson, Sherma E</t>
  </si>
  <si>
    <t>Asst to th Purchasing Agent</t>
  </si>
  <si>
    <t>Boguslawski, Lori M</t>
  </si>
  <si>
    <t>Payroll Manager</t>
  </si>
  <si>
    <t>Catlin, Carmina A</t>
  </si>
  <si>
    <t>Administrative Asst IV-FPD</t>
  </si>
  <si>
    <t>Conlon, Thomas J</t>
  </si>
  <si>
    <t>Purchasing Agent FPD</t>
  </si>
  <si>
    <t>Hicks, Timothy</t>
  </si>
  <si>
    <t>Comptroller</t>
  </si>
  <si>
    <t>Hogan, Selina</t>
  </si>
  <si>
    <t>Accountant IV-FPD</t>
  </si>
  <si>
    <t>Hughes, Stephen C</t>
  </si>
  <si>
    <t>Chief Financial Officer</t>
  </si>
  <si>
    <t>Jackson, Tammy R</t>
  </si>
  <si>
    <t>Finance Project Manager</t>
  </si>
  <si>
    <t>Koulis, Constantine</t>
  </si>
  <si>
    <t>Dir of Financial and Info Tech</t>
  </si>
  <si>
    <t>Lawson, Virginia</t>
  </si>
  <si>
    <t>Clerk V-FPD</t>
  </si>
  <si>
    <t>Lopatniuk, Maria</t>
  </si>
  <si>
    <t>Accounting Manager I-FPD</t>
  </si>
  <si>
    <t>Mango, Michael</t>
  </si>
  <si>
    <t>Information Technology Mgr/FPD</t>
  </si>
  <si>
    <t>Ramos, Reinaldo</t>
  </si>
  <si>
    <t>Saadeddine, Nashwa</t>
  </si>
  <si>
    <t>Payroll Assistant</t>
  </si>
  <si>
    <t>Schumann, Paul</t>
  </si>
  <si>
    <t>Accounts Payable Coordinator</t>
  </si>
  <si>
    <t>Silva, Sergio</t>
  </si>
  <si>
    <t>Contract Compliance Administ</t>
  </si>
  <si>
    <t>Wilson, Megan</t>
  </si>
  <si>
    <t>Administrative Analyst IV</t>
  </si>
  <si>
    <t>Wurster, Kathleen</t>
  </si>
  <si>
    <t>Administrative Analyst IV-FPD</t>
  </si>
  <si>
    <t xml:space="preserve"> General Office (10)</t>
  </si>
  <si>
    <t>Anderson, Elsa</t>
  </si>
  <si>
    <t>Stewardship Program Aide</t>
  </si>
  <si>
    <t>Anderson, Heather</t>
  </si>
  <si>
    <t>Graphic Designer-FPD</t>
  </si>
  <si>
    <t>Berggren, Maureen</t>
  </si>
  <si>
    <t>Busch, Mary Ann</t>
  </si>
  <si>
    <t>Volunteer Program Specialist</t>
  </si>
  <si>
    <t>Calzolari, Delio</t>
  </si>
  <si>
    <t>Dir Legislative and Gov Affair</t>
  </si>
  <si>
    <t>Cross, Mary P</t>
  </si>
  <si>
    <t>Admin Asst to Deputy Supt</t>
  </si>
  <si>
    <t>DaPra-McCabe, Kristin</t>
  </si>
  <si>
    <t>Figel, Eileen</t>
  </si>
  <si>
    <t>Deputy Superintendent</t>
  </si>
  <si>
    <t>Garcia Jr, Jesse</t>
  </si>
  <si>
    <t>Laborer-FPD</t>
  </si>
  <si>
    <t>Garcia-Alvarez, Raquel</t>
  </si>
  <si>
    <t>Stewardship Program Coordinat</t>
  </si>
  <si>
    <t>Geraghty, Cathy</t>
  </si>
  <si>
    <t>Dir of Extern and Strategi Aff</t>
  </si>
  <si>
    <t>Grom, Jackie</t>
  </si>
  <si>
    <t>Huge, Lisa D</t>
  </si>
  <si>
    <t>Director of Compliance</t>
  </si>
  <si>
    <t>Huyck, Joanna</t>
  </si>
  <si>
    <t>Volunteer Program Coordinator</t>
  </si>
  <si>
    <t>Koenig, Samuel</t>
  </si>
  <si>
    <t>Intern FPD</t>
  </si>
  <si>
    <t>Kuhn, Kevin</t>
  </si>
  <si>
    <t>Lopez, Xochitl</t>
  </si>
  <si>
    <t>Loranger, Linda</t>
  </si>
  <si>
    <t>Lothian, Ryan</t>
  </si>
  <si>
    <t>Web Manager</t>
  </si>
  <si>
    <t>Lukidis, Lambrini</t>
  </si>
  <si>
    <t>Director of Communications/FPD</t>
  </si>
  <si>
    <t>Murawski, Michelle</t>
  </si>
  <si>
    <t>Murnane, Michael</t>
  </si>
  <si>
    <t>Director of Special Projects</t>
  </si>
  <si>
    <t>Nano, Genevieve</t>
  </si>
  <si>
    <t>Raab, Meredith</t>
  </si>
  <si>
    <t>Radke, Therese</t>
  </si>
  <si>
    <t>Ramundo, Catherine</t>
  </si>
  <si>
    <t>Executive Assistant</t>
  </si>
  <si>
    <t>Randall, Arnold</t>
  </si>
  <si>
    <t>General Superintendent</t>
  </si>
  <si>
    <t>Redlinski, Izabella</t>
  </si>
  <si>
    <t>Rodriguez, Daniel</t>
  </si>
  <si>
    <t>Stagner, Stacina</t>
  </si>
  <si>
    <t>Communications Manager-FPD</t>
  </si>
  <si>
    <t>Swano, Joseph F</t>
  </si>
  <si>
    <t>Tindall, Anthony</t>
  </si>
  <si>
    <t>Policy &amp; Special Projects Mgr</t>
  </si>
  <si>
    <t>Uhlir, Lydia</t>
  </si>
  <si>
    <t>Project Analyst-FPD</t>
  </si>
  <si>
    <t>Uting, Michelle</t>
  </si>
  <si>
    <t>Grant Administrator</t>
  </si>
  <si>
    <t>Williams, Lakisha D</t>
  </si>
  <si>
    <t>Administrative Asst II-FPD</t>
  </si>
  <si>
    <t>Williams, Sharon</t>
  </si>
  <si>
    <t>Wilson, Jasmine</t>
  </si>
  <si>
    <t xml:space="preserve"> Human Resources (22)</t>
  </si>
  <si>
    <t>Baker, Gail</t>
  </si>
  <si>
    <t>Training &amp; Development Manager</t>
  </si>
  <si>
    <t>Carter-Houston, Delano P</t>
  </si>
  <si>
    <t>Human Resources Analyst</t>
  </si>
  <si>
    <t>Gage, Michelle</t>
  </si>
  <si>
    <t>Director of Human Resources</t>
  </si>
  <si>
    <t>Guan, Shengyi</t>
  </si>
  <si>
    <t>Holts, Chandra</t>
  </si>
  <si>
    <t>Johnson, Kennard</t>
  </si>
  <si>
    <t>Salas, Louis</t>
  </si>
  <si>
    <t>Sumanis, Kristine</t>
  </si>
  <si>
    <t>Walker, Tenia</t>
  </si>
  <si>
    <t>Conservation&amp;Experimental(35)</t>
  </si>
  <si>
    <t>Acosta, Laura</t>
  </si>
  <si>
    <t>Intern-FPD</t>
  </si>
  <si>
    <t>Adamski, Michael</t>
  </si>
  <si>
    <t>Naturalist Aide</t>
  </si>
  <si>
    <t>Almassi, Negin</t>
  </si>
  <si>
    <t>Naturalist I</t>
  </si>
  <si>
    <t>Arnoldt, Brian</t>
  </si>
  <si>
    <t>Program Coordinator/FPD</t>
  </si>
  <si>
    <t>Attere, Jerry</t>
  </si>
  <si>
    <t>Baecker, Kevin</t>
  </si>
  <si>
    <t>Baki, Janina</t>
  </si>
  <si>
    <t>Community Outreach Coordinator</t>
  </si>
  <si>
    <t>Balasz, Scott</t>
  </si>
  <si>
    <t>Becker, Jessica</t>
  </si>
  <si>
    <t>Program Specialist-FPD</t>
  </si>
  <si>
    <t>Boice, Ashley</t>
  </si>
  <si>
    <t>Seasonal Recreation Aide</t>
  </si>
  <si>
    <t>Boyd, Kelvin</t>
  </si>
  <si>
    <t>Part-Time Recreational Aide</t>
  </si>
  <si>
    <t>Brown, Charlotte</t>
  </si>
  <si>
    <t>Brown, Laura</t>
  </si>
  <si>
    <t>Naturalist II</t>
  </si>
  <si>
    <t>Camacho, Eduardo</t>
  </si>
  <si>
    <t>Carpenter, James</t>
  </si>
  <si>
    <t>Nature Center Director</t>
  </si>
  <si>
    <t>Carvalho, Marina</t>
  </si>
  <si>
    <t>Chelsvig, James</t>
  </si>
  <si>
    <t>Education Manager IV-FPD</t>
  </si>
  <si>
    <t>Cleggett, Tyra</t>
  </si>
  <si>
    <t>Collins, Meaghan</t>
  </si>
  <si>
    <t>Nature Center Attendant</t>
  </si>
  <si>
    <t>Culver, Janice</t>
  </si>
  <si>
    <t>Seasonal Naturalist Aide</t>
  </si>
  <si>
    <t>Curtis, Marnelle</t>
  </si>
  <si>
    <t>De Klerk, Kaylee</t>
  </si>
  <si>
    <t>DeCourcey, Leslie</t>
  </si>
  <si>
    <t>DeFalco, Stephen</t>
  </si>
  <si>
    <t>DePauw, Ryan A</t>
  </si>
  <si>
    <t>DeTolve, Sara</t>
  </si>
  <si>
    <t>Diaz, Nathan</t>
  </si>
  <si>
    <t>Dombro, Susan M</t>
  </si>
  <si>
    <t>Drozd, Melissa</t>
  </si>
  <si>
    <t>Durkin, Katie</t>
  </si>
  <si>
    <t>Estrada, Henry</t>
  </si>
  <si>
    <t>Evans, Kendall</t>
  </si>
  <si>
    <t>Felsl, Ingrid</t>
  </si>
  <si>
    <t>Fitzgibbon, Molly</t>
  </si>
  <si>
    <t>Special Events Coordinator</t>
  </si>
  <si>
    <t>Flebbe, Irene</t>
  </si>
  <si>
    <t>Fulton, William</t>
  </si>
  <si>
    <t>Galichio, Christine</t>
  </si>
  <si>
    <t>Garrett, Karen</t>
  </si>
  <si>
    <t>Gaughan, Lauren</t>
  </si>
  <si>
    <t>Goggin, Timothy</t>
  </si>
  <si>
    <t>Gorden, Caitlin</t>
  </si>
  <si>
    <t>Grandt, Charles</t>
  </si>
  <si>
    <t>Grego, James</t>
  </si>
  <si>
    <t>Gresko, Connie F</t>
  </si>
  <si>
    <t>Grooms, Robin</t>
  </si>
  <si>
    <t>Grundin, Katherine</t>
  </si>
  <si>
    <t>Guan, Stanley</t>
  </si>
  <si>
    <t>Hales, Pedrick</t>
  </si>
  <si>
    <t>Hall, Tiquiria</t>
  </si>
  <si>
    <t>YOA Intern II</t>
  </si>
  <si>
    <t>Hames, Paul</t>
  </si>
  <si>
    <t>Henek, Nicholas</t>
  </si>
  <si>
    <t>Hernandez-Mann, Alexandria</t>
  </si>
  <si>
    <t>Hill, Kennedy</t>
  </si>
  <si>
    <t>Holmes, Karen F</t>
  </si>
  <si>
    <t>Hope, Andre</t>
  </si>
  <si>
    <t>Huffman, Jacob</t>
  </si>
  <si>
    <t>James, Thomas</t>
  </si>
  <si>
    <t>Javadi, Maziar</t>
  </si>
  <si>
    <t>Johnson, Ethan</t>
  </si>
  <si>
    <t>Jones, Jasmine</t>
  </si>
  <si>
    <t>Jones, Kiana</t>
  </si>
  <si>
    <t>Julian, Amy</t>
  </si>
  <si>
    <t>Kessel, Adam</t>
  </si>
  <si>
    <t>King, Damya</t>
  </si>
  <si>
    <t>Klamczynski, Robert</t>
  </si>
  <si>
    <t>Klut, George M</t>
  </si>
  <si>
    <t>Konrath, Michael T</t>
  </si>
  <si>
    <t>Lacny, Scott</t>
  </si>
  <si>
    <t>Likes, Alexandria</t>
  </si>
  <si>
    <t>Louis, Jeanette</t>
  </si>
  <si>
    <t>Love, Kendall</t>
  </si>
  <si>
    <t>Madigan, Joanna</t>
  </si>
  <si>
    <t>Martinez, Melina</t>
  </si>
  <si>
    <t>Mathews, Arthur</t>
  </si>
  <si>
    <t>Recreation &amp; Event Manager</t>
  </si>
  <si>
    <t>Matthews, Deshonna</t>
  </si>
  <si>
    <t>Mayfield, Kayla</t>
  </si>
  <si>
    <t>McCabe, Jacob</t>
  </si>
  <si>
    <t>McCabe, Kathryn</t>
  </si>
  <si>
    <t>McCullough, Keri</t>
  </si>
  <si>
    <t>Mercer, Justin</t>
  </si>
  <si>
    <t>Molinengo, Katie</t>
  </si>
  <si>
    <t>Mondl, Timothy</t>
  </si>
  <si>
    <t>Moquit, Omar</t>
  </si>
  <si>
    <t>Moreno, Cynthia</t>
  </si>
  <si>
    <t>Dir of Conser &amp; Exper Program</t>
  </si>
  <si>
    <t>Moriarty, Kathleen</t>
  </si>
  <si>
    <t>Moss, Rebecca</t>
  </si>
  <si>
    <t>Mottlowitz, Michele</t>
  </si>
  <si>
    <t>Newsome, Kayla</t>
  </si>
  <si>
    <t>Nieves, Amanda</t>
  </si>
  <si>
    <t>Ollie, Bobby</t>
  </si>
  <si>
    <t>Palmer, Alexander</t>
  </si>
  <si>
    <t>Plencner, Samantha</t>
  </si>
  <si>
    <t>Porter, Aylisha</t>
  </si>
  <si>
    <t>Rambo, Drelana</t>
  </si>
  <si>
    <t>Rapp, Jeffrey</t>
  </si>
  <si>
    <t>Rush, Samantha</t>
  </si>
  <si>
    <t>Sanchez, Jeramie</t>
  </si>
  <si>
    <t>Saulnier, Amy</t>
  </si>
  <si>
    <t>Schwarz, Lisa E</t>
  </si>
  <si>
    <t>Silic, Deborah</t>
  </si>
  <si>
    <t>Spataro, Charles</t>
  </si>
  <si>
    <t>St. Preux, Jonathon</t>
  </si>
  <si>
    <t>St. Preux, Nina</t>
  </si>
  <si>
    <t>Styles, Jeremy</t>
  </si>
  <si>
    <t>Tabor, Jared</t>
  </si>
  <si>
    <t>Taylor, Kristen</t>
  </si>
  <si>
    <t>Tomera, Christopher</t>
  </si>
  <si>
    <t>Treto, Jenny</t>
  </si>
  <si>
    <t>Twiddy, Jennifer</t>
  </si>
  <si>
    <t>Ulrich, Jacqueline</t>
  </si>
  <si>
    <t>Dep Dir of Cons &amp; Exp Program</t>
  </si>
  <si>
    <t>Van Den Bosch, Michael</t>
  </si>
  <si>
    <t>Vandervort-Peterson, Julie</t>
  </si>
  <si>
    <t>Villacreses, Amanda</t>
  </si>
  <si>
    <t>Walker, Keyja</t>
  </si>
  <si>
    <t>Wallace, Cody</t>
  </si>
  <si>
    <t>Wallace, Katherine</t>
  </si>
  <si>
    <t>Wallace, Westley</t>
  </si>
  <si>
    <t>Walls, Credell</t>
  </si>
  <si>
    <t>Community Engagement Analyst</t>
  </si>
  <si>
    <t>Ward, Lorrie</t>
  </si>
  <si>
    <t>Warden, Edward</t>
  </si>
  <si>
    <t>White, Hannah</t>
  </si>
  <si>
    <t>Winters, Brian</t>
  </si>
  <si>
    <t>Wong, Cindy</t>
  </si>
  <si>
    <t>Young, Jesse</t>
  </si>
  <si>
    <t>Law Enforcement (70)</t>
  </si>
  <si>
    <t>Agyeman, Kenneth</t>
  </si>
  <si>
    <t>Police Officer-FPD</t>
  </si>
  <si>
    <t>Albrecht, Michael</t>
  </si>
  <si>
    <t>Police Deputy Commander</t>
  </si>
  <si>
    <t>Arreola, Jorge O</t>
  </si>
  <si>
    <t>Berdell, Marqus A</t>
  </si>
  <si>
    <t>Brown, Garnette</t>
  </si>
  <si>
    <t>Brown, Richard D</t>
  </si>
  <si>
    <t>Buczkowski, Edward</t>
  </si>
  <si>
    <t>Police Sergeant-FPD</t>
  </si>
  <si>
    <t>Carrillo, Jimmy J</t>
  </si>
  <si>
    <t>Casildo, Daisy</t>
  </si>
  <si>
    <t>Chomor, Andrew</t>
  </si>
  <si>
    <t>Coleman, O'Tearle  J</t>
  </si>
  <si>
    <t>Collier, Jeff</t>
  </si>
  <si>
    <t>Police Commander/FPD</t>
  </si>
  <si>
    <t>Connor, Patrick J</t>
  </si>
  <si>
    <t>Cooper, Lehman</t>
  </si>
  <si>
    <t>Crabtree, Quinten</t>
  </si>
  <si>
    <t>Crawford, Anthony</t>
  </si>
  <si>
    <t>Cusack, Robert</t>
  </si>
  <si>
    <t>D'Agostino, Salvator</t>
  </si>
  <si>
    <t>David, Adam</t>
  </si>
  <si>
    <t>Davidson, William</t>
  </si>
  <si>
    <t>Devogelear, Maria</t>
  </si>
  <si>
    <t>Dickey, Bryant</t>
  </si>
  <si>
    <t>Dombrowski, Craig</t>
  </si>
  <si>
    <t>Dooley, JoAnne</t>
  </si>
  <si>
    <t>Duncan, Ryan</t>
  </si>
  <si>
    <t>Ennis, Devin</t>
  </si>
  <si>
    <t>Fabian, Nick M</t>
  </si>
  <si>
    <t>Faron, John</t>
  </si>
  <si>
    <t>Favela, Kendra S</t>
  </si>
  <si>
    <t>Ficaro, Jerome</t>
  </si>
  <si>
    <t>Garza, Bobby</t>
  </si>
  <si>
    <t>Gavin, Kyesa</t>
  </si>
  <si>
    <t>Gehring, Craig E</t>
  </si>
  <si>
    <t>Gilmore, Jeremy C</t>
  </si>
  <si>
    <t>Gold, Adam</t>
  </si>
  <si>
    <t>Gonzalez, Roberto</t>
  </si>
  <si>
    <t>Gumienny, Kim</t>
  </si>
  <si>
    <t>Gusentine, Jack</t>
  </si>
  <si>
    <t>Hammad, Sinad</t>
  </si>
  <si>
    <t>Harper III, Arnold J</t>
  </si>
  <si>
    <t>Harrington, Jeremy</t>
  </si>
  <si>
    <t>Harter, Ryan D</t>
  </si>
  <si>
    <t>Harvin, David G</t>
  </si>
  <si>
    <t>Hasler, Martin</t>
  </si>
  <si>
    <t>Hayes, Patrick</t>
  </si>
  <si>
    <t>Hildebrandt, Eric J</t>
  </si>
  <si>
    <t>Hill, Rosalyn L</t>
  </si>
  <si>
    <t>Irizarry, Julio</t>
  </si>
  <si>
    <t>Jackson, Darrin D</t>
  </si>
  <si>
    <t>James, Julius J</t>
  </si>
  <si>
    <t>Light Equipment Operator</t>
  </si>
  <si>
    <t>Janosz, Jerald J</t>
  </si>
  <si>
    <t>Jimenez, Joshua</t>
  </si>
  <si>
    <t>Kalogeris, Perry</t>
  </si>
  <si>
    <t>Kapsalis, James</t>
  </si>
  <si>
    <t>Kawecki, Grzegorz</t>
  </si>
  <si>
    <t>Keating, Paul M</t>
  </si>
  <si>
    <t>Kennedy, Amanda S</t>
  </si>
  <si>
    <t>Khalil, Issa</t>
  </si>
  <si>
    <t>Kobal, Patrick F</t>
  </si>
  <si>
    <t>Kocevar, Michael</t>
  </si>
  <si>
    <t>Kraly, Andy S</t>
  </si>
  <si>
    <t>Kreis, Sheila</t>
  </si>
  <si>
    <t>Kusta, Nicholas</t>
  </si>
  <si>
    <t>Lentini, Lauren</t>
  </si>
  <si>
    <t>Lewis, Shaaista  S</t>
  </si>
  <si>
    <t>Longoria, Juan</t>
  </si>
  <si>
    <t>Martinez, Mercedes I</t>
  </si>
  <si>
    <t>Marvel, Lakeisha</t>
  </si>
  <si>
    <t>Law Enforcement Operations Mgr</t>
  </si>
  <si>
    <t>McCormick, Shawn</t>
  </si>
  <si>
    <t>McLaughlin, Willie</t>
  </si>
  <si>
    <t>Milesic, Danka</t>
  </si>
  <si>
    <t>Moore, Dennis</t>
  </si>
  <si>
    <t>Morris, Keith</t>
  </si>
  <si>
    <t>Morrow, Timothy S</t>
  </si>
  <si>
    <t>Murphy, Joseph A</t>
  </si>
  <si>
    <t>Nelson, Tykeith</t>
  </si>
  <si>
    <t>Niedorowski, Scott</t>
  </si>
  <si>
    <t>Obora, Jason</t>
  </si>
  <si>
    <t>O'Malley, Mary Ann</t>
  </si>
  <si>
    <t>Ortlund, William T</t>
  </si>
  <si>
    <t>Parzygnat, Michael</t>
  </si>
  <si>
    <t>Paszek, Jerry</t>
  </si>
  <si>
    <t>Pena, Luis</t>
  </si>
  <si>
    <t>Perales, Alfred</t>
  </si>
  <si>
    <t>Perez, Ernesto</t>
  </si>
  <si>
    <t>Perez, Raul A</t>
  </si>
  <si>
    <t>Ponder, Alvina F</t>
  </si>
  <si>
    <t>Pope, Kelvin J</t>
  </si>
  <si>
    <t>Police Chief-FPD</t>
  </si>
  <si>
    <t>Price, Vincent</t>
  </si>
  <si>
    <t>Quiles, Carlos M</t>
  </si>
  <si>
    <t>Rapacz, Anthony</t>
  </si>
  <si>
    <t>Roberts, John</t>
  </si>
  <si>
    <t>Rodgers, David</t>
  </si>
  <si>
    <t>Roman, Michael</t>
  </si>
  <si>
    <t>Sanchez, Jesus</t>
  </si>
  <si>
    <t>Sanchez, Raymundo</t>
  </si>
  <si>
    <t>Sapp, Tyler D</t>
  </si>
  <si>
    <t>Sarabia, Vanessa</t>
  </si>
  <si>
    <t>Schmid, Fred</t>
  </si>
  <si>
    <t>Serratore, Gregory</t>
  </si>
  <si>
    <t>Sexton, Leann</t>
  </si>
  <si>
    <t>Simmons, Jonathan</t>
  </si>
  <si>
    <t>Singh Sangha, Maninder</t>
  </si>
  <si>
    <t>Sivac, Fikret</t>
  </si>
  <si>
    <t>Slan, Franklin J</t>
  </si>
  <si>
    <t>Sloma, Robert</t>
  </si>
  <si>
    <t>Spina, Cynthia</t>
  </si>
  <si>
    <t>Stiller, Paul E</t>
  </si>
  <si>
    <t>Tapia, Jorge</t>
  </si>
  <si>
    <t>Tarsa, William</t>
  </si>
  <si>
    <t>Thomas, Edward</t>
  </si>
  <si>
    <t>Tomasik, Mark</t>
  </si>
  <si>
    <t>Valenta, Bryan J</t>
  </si>
  <si>
    <t>Walker, Damien E</t>
  </si>
  <si>
    <t>Warrior, Anthony</t>
  </si>
  <si>
    <t>White-Thompson, Vivian</t>
  </si>
  <si>
    <t>Wiener, Andrew</t>
  </si>
  <si>
    <t>Williams, Cory</t>
  </si>
  <si>
    <t>Wilson, David</t>
  </si>
  <si>
    <t>Zimmerman, John</t>
  </si>
  <si>
    <t>Legal Department (60)</t>
  </si>
  <si>
    <t>Adas, Christopher S.</t>
  </si>
  <si>
    <t>Real Estate Agent III</t>
  </si>
  <si>
    <t>Baker, Robert</t>
  </si>
  <si>
    <t>Senior Attorney-FPD</t>
  </si>
  <si>
    <t>Boyd-Johnson, Rhonda V</t>
  </si>
  <si>
    <t>Legal Secretary-FPD</t>
  </si>
  <si>
    <t>Contini, Samantha</t>
  </si>
  <si>
    <t>Paralegal-FPD</t>
  </si>
  <si>
    <t>Flores, Brian J</t>
  </si>
  <si>
    <t>Asst Gen Supt Labor Matters</t>
  </si>
  <si>
    <t>Hamilton-Dukes, Meka D</t>
  </si>
  <si>
    <t>Koch, Barbara A</t>
  </si>
  <si>
    <t>Lee, Lisa I</t>
  </si>
  <si>
    <t>Deputy Chief Attorney</t>
  </si>
  <si>
    <t>Robinson, Keino R</t>
  </si>
  <si>
    <t>Schulhof, Morgan</t>
  </si>
  <si>
    <t>White, Dennis A</t>
  </si>
  <si>
    <t>Chief Attorney FPD</t>
  </si>
  <si>
    <t>Williams, Talana R</t>
  </si>
  <si>
    <t>Research Analyst-FPD</t>
  </si>
  <si>
    <t>Maintenance-Facilities(53)</t>
  </si>
  <si>
    <t>Augustyniak, Thomas</t>
  </si>
  <si>
    <t>Maintenance Equipment Opeator</t>
  </si>
  <si>
    <t>Bleskan, Richard</t>
  </si>
  <si>
    <t>Watchman</t>
  </si>
  <si>
    <t>Bonk, Gloria</t>
  </si>
  <si>
    <t>Borre, Michael</t>
  </si>
  <si>
    <t>Maintenance Service Technician</t>
  </si>
  <si>
    <t>Buczko, Leonard</t>
  </si>
  <si>
    <t>Maintenance Supervisor III</t>
  </si>
  <si>
    <t>Chesack, Mark</t>
  </si>
  <si>
    <t>Electrician-FPD</t>
  </si>
  <si>
    <t>Ciullo, Michael</t>
  </si>
  <si>
    <t>Curington-El, Clarence</t>
  </si>
  <si>
    <t>Dekiel, Joseph P</t>
  </si>
  <si>
    <t>Dorneden, Roy</t>
  </si>
  <si>
    <t>Dufkis, Leonard</t>
  </si>
  <si>
    <t>Elder, Tonette</t>
  </si>
  <si>
    <t>Technology Analyst</t>
  </si>
  <si>
    <t>Faust, Carl</t>
  </si>
  <si>
    <t>Seasonal Painter</t>
  </si>
  <si>
    <t>Flaherty, Claire</t>
  </si>
  <si>
    <t>Howard, Thomas N</t>
  </si>
  <si>
    <t>Johnson Jr, Frank C</t>
  </si>
  <si>
    <t>HVAC Repairman</t>
  </si>
  <si>
    <t>Jones Sr., Patrick</t>
  </si>
  <si>
    <t>Engineering Assistant II-FPD</t>
  </si>
  <si>
    <t>Kogut, Robert</t>
  </si>
  <si>
    <t>Plumber-FPD</t>
  </si>
  <si>
    <t>Loehr, Robert</t>
  </si>
  <si>
    <t>Mahoney, Daniel P</t>
  </si>
  <si>
    <t>Maintenance Facilities Foreman</t>
  </si>
  <si>
    <t>Mangione, Gino</t>
  </si>
  <si>
    <t>McNaughton, Roy</t>
  </si>
  <si>
    <t>Sign Shop Foreman</t>
  </si>
  <si>
    <t>Miller, Eric</t>
  </si>
  <si>
    <t>Nelson, Derrick</t>
  </si>
  <si>
    <t>Warehouse Manager-FPD</t>
  </si>
  <si>
    <t>Noamany-Ali, Ahmed</t>
  </si>
  <si>
    <t>Novotny, Benjamin</t>
  </si>
  <si>
    <t>Ortiz, Samuel</t>
  </si>
  <si>
    <t>Pendleton, Bruce</t>
  </si>
  <si>
    <t>Perretta, David</t>
  </si>
  <si>
    <t>Psenicka, Christopher P</t>
  </si>
  <si>
    <t>Pump and Well Repairman II</t>
  </si>
  <si>
    <t>Reed, Michael</t>
  </si>
  <si>
    <t>Serviceman III</t>
  </si>
  <si>
    <t>Regalado, John</t>
  </si>
  <si>
    <t>Director of Facilities &amp; Fleet</t>
  </si>
  <si>
    <t>Reilly, Scott</t>
  </si>
  <si>
    <t>Rorison, Brian</t>
  </si>
  <si>
    <t>Painter-FPD</t>
  </si>
  <si>
    <t>Schertz, James</t>
  </si>
  <si>
    <t>Schmidt, Joseph D</t>
  </si>
  <si>
    <t>Starforge, Oliver</t>
  </si>
  <si>
    <t>Stasierowski, Edward</t>
  </si>
  <si>
    <t>Maintenance Equipment Repair</t>
  </si>
  <si>
    <t>Ware, Edward I</t>
  </si>
  <si>
    <t>Plumber</t>
  </si>
  <si>
    <t>Wells, Aleac</t>
  </si>
  <si>
    <t>Wojcik, Thomas</t>
  </si>
  <si>
    <t>Maintenance-Fleet (54)</t>
  </si>
  <si>
    <t>Benavidez, David</t>
  </si>
  <si>
    <t>Maintenance Mechanic</t>
  </si>
  <si>
    <t>Bialas, Tadeusz</t>
  </si>
  <si>
    <t>Heavy Equipment Technician</t>
  </si>
  <si>
    <t>Brcich, Patrick</t>
  </si>
  <si>
    <t>Serviceman II</t>
  </si>
  <si>
    <t>Campos, Jorge S</t>
  </si>
  <si>
    <t>Equipment Supervisor I</t>
  </si>
  <si>
    <t>Carlos-Buitron, Abraham</t>
  </si>
  <si>
    <t>Cavalier, Anthony</t>
  </si>
  <si>
    <t>Garage Attendant</t>
  </si>
  <si>
    <t>Cregan, Patrick</t>
  </si>
  <si>
    <t>Damico, Michael</t>
  </si>
  <si>
    <t>Tow Truck Oper Tire Repairman</t>
  </si>
  <si>
    <t>Franqui, Miguel</t>
  </si>
  <si>
    <t>Parts Counterman</t>
  </si>
  <si>
    <t>Garcia, Mario</t>
  </si>
  <si>
    <t>Grant, Amanda</t>
  </si>
  <si>
    <t>Administrative Asst III-FPD</t>
  </si>
  <si>
    <t>Hernandez, Andres</t>
  </si>
  <si>
    <t>Maintenance Technician Metal</t>
  </si>
  <si>
    <t>Kaspryzyk, Glenn</t>
  </si>
  <si>
    <t>Seasonal Laborer</t>
  </si>
  <si>
    <t>Klikuszewski, Michael</t>
  </si>
  <si>
    <t>Lopez, Elena M</t>
  </si>
  <si>
    <t>McNamara, James</t>
  </si>
  <si>
    <t>Miszczak, Robert</t>
  </si>
  <si>
    <t>Molina, Jose</t>
  </si>
  <si>
    <t>Monreal, Daniel</t>
  </si>
  <si>
    <t>Tractor Mechanic</t>
  </si>
  <si>
    <t>Paluch, Mark</t>
  </si>
  <si>
    <t>Fleet Technician</t>
  </si>
  <si>
    <t>Scherer, Gregory</t>
  </si>
  <si>
    <t>Laborer</t>
  </si>
  <si>
    <t>Schwarz, Kevin</t>
  </si>
  <si>
    <t>Thompson, Thomas</t>
  </si>
  <si>
    <t>Tribble, Phillip</t>
  </si>
  <si>
    <t>Welch, Larry</t>
  </si>
  <si>
    <t>Zenaty, Joseph R</t>
  </si>
  <si>
    <t>Garage Supervisor</t>
  </si>
  <si>
    <t>Maintenance-Landscape (52)</t>
  </si>
  <si>
    <t>Anchacles, George P</t>
  </si>
  <si>
    <t>Aquilar, Theodore</t>
  </si>
  <si>
    <t>Archibald, Marsha</t>
  </si>
  <si>
    <t>Arellano, Hector</t>
  </si>
  <si>
    <t>Arias, Alma</t>
  </si>
  <si>
    <t>Regional Superintendent</t>
  </si>
  <si>
    <t>Badillo, Andres</t>
  </si>
  <si>
    <t>Badillo, Juan M</t>
  </si>
  <si>
    <t>Bailey, Andre</t>
  </si>
  <si>
    <t>Banas, Anthony</t>
  </si>
  <si>
    <t>Asst Div Superintendent</t>
  </si>
  <si>
    <t>Banks, Taurus</t>
  </si>
  <si>
    <t>Serviceman I</t>
  </si>
  <si>
    <t>Barr-Johnson, Makeya</t>
  </si>
  <si>
    <t>Barron, Vanessa</t>
  </si>
  <si>
    <t>Benigno, Steven J</t>
  </si>
  <si>
    <t>Bennett, Donna</t>
  </si>
  <si>
    <t>Benson, Portia</t>
  </si>
  <si>
    <t>Bergmark, Steven</t>
  </si>
  <si>
    <t>Bernardo, Katherine</t>
  </si>
  <si>
    <t>Birden, Shawn</t>
  </si>
  <si>
    <t>Blanks, Felicia</t>
  </si>
  <si>
    <t>Bonanno, Guiseppi</t>
  </si>
  <si>
    <t>Brewer, Jojuan</t>
  </si>
  <si>
    <t>Brown, James A</t>
  </si>
  <si>
    <t>Brown, Terrance</t>
  </si>
  <si>
    <t>Buckley, Phillip D</t>
  </si>
  <si>
    <t>Buczko, Lisa</t>
  </si>
  <si>
    <t>Division Superintendent</t>
  </si>
  <si>
    <t>Burton, Michael</t>
  </si>
  <si>
    <t>Cade, Gregory</t>
  </si>
  <si>
    <t>Campbell, Lorraine</t>
  </si>
  <si>
    <t>Canedo, Andres</t>
  </si>
  <si>
    <t>Carlson, Jay</t>
  </si>
  <si>
    <t>Carrillo, Pablo</t>
  </si>
  <si>
    <t>Carter, Denesha</t>
  </si>
  <si>
    <t>Caruso, Salvatore</t>
  </si>
  <si>
    <t>Centeno, David</t>
  </si>
  <si>
    <t>Cheliotis, George</t>
  </si>
  <si>
    <t>Coleman Angelo</t>
  </si>
  <si>
    <t>Connelly, Kevin R</t>
  </si>
  <si>
    <t>Conyers, Shaun</t>
  </si>
  <si>
    <t>Cotton, Jerry J</t>
  </si>
  <si>
    <t>Cox, Donald</t>
  </si>
  <si>
    <t>Cubie, Kevin</t>
  </si>
  <si>
    <t>Damato, James A</t>
  </si>
  <si>
    <t>Daniel, James M</t>
  </si>
  <si>
    <t>Daniels, Sandra</t>
  </si>
  <si>
    <t>Davis, Herman</t>
  </si>
  <si>
    <t>Davis, Patrick E.</t>
  </si>
  <si>
    <t>Delaney, CJ</t>
  </si>
  <si>
    <t>DeMarco, Dean</t>
  </si>
  <si>
    <t>DeMills, Thurman</t>
  </si>
  <si>
    <t>Diaz, Jonathan</t>
  </si>
  <si>
    <t>Diezel, Harold G</t>
  </si>
  <si>
    <t>Dixon, Robin</t>
  </si>
  <si>
    <t>Administrative Asst V-FPD</t>
  </si>
  <si>
    <t>Dobda, Joseph</t>
  </si>
  <si>
    <t>Dominguez, Carlos</t>
  </si>
  <si>
    <t>Dunn, Willie</t>
  </si>
  <si>
    <t>Edwards, Katherine</t>
  </si>
  <si>
    <t>Edwards, Patrick R</t>
  </si>
  <si>
    <t>Evans, Jay S.</t>
  </si>
  <si>
    <t>Evans, Keisha M.</t>
  </si>
  <si>
    <t>Fadden, Joseph</t>
  </si>
  <si>
    <t>Fadden, Timothy</t>
  </si>
  <si>
    <t>Ferguson, David</t>
  </si>
  <si>
    <t>Fife-Ivy, Monica L</t>
  </si>
  <si>
    <t>Ford, Jason</t>
  </si>
  <si>
    <t>Fountotos, John</t>
  </si>
  <si>
    <t>Franklin, Jacqueline</t>
  </si>
  <si>
    <t>Frazin, Gary</t>
  </si>
  <si>
    <t>Gallagher, Eugene</t>
  </si>
  <si>
    <t>Garcia, Estela</t>
  </si>
  <si>
    <t>Garcia, Jesse</t>
  </si>
  <si>
    <t>Garcia, Matthew</t>
  </si>
  <si>
    <t>Gillespie, Timothy</t>
  </si>
  <si>
    <t>Gordils, Freddie</t>
  </si>
  <si>
    <t>Gosa, John</t>
  </si>
  <si>
    <t>Gray, Rickey</t>
  </si>
  <si>
    <t>Green, Anthony</t>
  </si>
  <si>
    <t>Gulino, Elizabeth  A</t>
  </si>
  <si>
    <t>Gutierrez, Paul</t>
  </si>
  <si>
    <t>Hamilton, Diane</t>
  </si>
  <si>
    <t>Harris III, Willis A</t>
  </si>
  <si>
    <t>Harris, Jimmie</t>
  </si>
  <si>
    <t>Hartig, Roger</t>
  </si>
  <si>
    <t>Henderson, John</t>
  </si>
  <si>
    <t>Henning, Anthony D</t>
  </si>
  <si>
    <t>Hicks, Dwaine</t>
  </si>
  <si>
    <t>Hildebrandt, Mark</t>
  </si>
  <si>
    <t>Hill, Daniel</t>
  </si>
  <si>
    <t>Hill, Darrell</t>
  </si>
  <si>
    <t>Hughes, Tierra</t>
  </si>
  <si>
    <t>Hughes, Tiyonna</t>
  </si>
  <si>
    <t>Hutcherson, Anthony</t>
  </si>
  <si>
    <t>Jackson, Altherman</t>
  </si>
  <si>
    <t>Jaeger, Mark</t>
  </si>
  <si>
    <t>James, Jerome</t>
  </si>
  <si>
    <t>Jansyn, William</t>
  </si>
  <si>
    <t>Jasicki, Paul</t>
  </si>
  <si>
    <t>Jefferson, Willy</t>
  </si>
  <si>
    <t>Jeszke, James</t>
  </si>
  <si>
    <t>Jeszke, Richard H</t>
  </si>
  <si>
    <t>Johnson, Marcelene</t>
  </si>
  <si>
    <t>Johnson, Wayne</t>
  </si>
  <si>
    <t>Jones, Christopher</t>
  </si>
  <si>
    <t>Jones, Douglas</t>
  </si>
  <si>
    <t>Jones, Kenneth</t>
  </si>
  <si>
    <t>Jones, Patrick J</t>
  </si>
  <si>
    <t>Keane, Timothy</t>
  </si>
  <si>
    <t>Kelley, Tim</t>
  </si>
  <si>
    <t>King, McKinley</t>
  </si>
  <si>
    <t>Kittoe, Fannie</t>
  </si>
  <si>
    <t>Kosinski, Daniel</t>
  </si>
  <si>
    <t>Krystyniak, James F</t>
  </si>
  <si>
    <t>Laboy, Jimmy</t>
  </si>
  <si>
    <t>Lafata, Joseph J</t>
  </si>
  <si>
    <t>Latiker, Lorenzo</t>
  </si>
  <si>
    <t>Lea, Jessie</t>
  </si>
  <si>
    <t>Lewis, Darren</t>
  </si>
  <si>
    <t>Lezon, Raymond</t>
  </si>
  <si>
    <t>Longoria, Justin</t>
  </si>
  <si>
    <t>Lopez, Alberto</t>
  </si>
  <si>
    <t>Lusk, David</t>
  </si>
  <si>
    <t>Lynom, John M.</t>
  </si>
  <si>
    <t>Lyons, Thomas</t>
  </si>
  <si>
    <t>Mahoney, Jacob</t>
  </si>
  <si>
    <t>Mangione, Rocco</t>
  </si>
  <si>
    <t>Maroulis, Michael</t>
  </si>
  <si>
    <t>Mason, Kevin</t>
  </si>
  <si>
    <t>Mathis, Jameal</t>
  </si>
  <si>
    <t>Mathis, Joseph</t>
  </si>
  <si>
    <t>McClellan, Omari</t>
  </si>
  <si>
    <t>McClendon, Charles</t>
  </si>
  <si>
    <t>McDonald, Alice</t>
  </si>
  <si>
    <t>McGoldrick, Gerard</t>
  </si>
  <si>
    <t>McKenzie, Debra</t>
  </si>
  <si>
    <t>McMillian, Kurt</t>
  </si>
  <si>
    <t>Medina, Gladys</t>
  </si>
  <si>
    <t>Medina, Luis</t>
  </si>
  <si>
    <t>Millan, Elizabeth</t>
  </si>
  <si>
    <t>Dep Dir of Landscape Maintenan</t>
  </si>
  <si>
    <t>Mitchell Jr, Rodney</t>
  </si>
  <si>
    <t>Mitchell, Demetry</t>
  </si>
  <si>
    <t>Modacure, James</t>
  </si>
  <si>
    <t>Moore, Gregory</t>
  </si>
  <si>
    <t>Morris, Rahsaan</t>
  </si>
  <si>
    <t>Morris, Samantha  L</t>
  </si>
  <si>
    <t>Clerk V</t>
  </si>
  <si>
    <t>Morris, Thomas</t>
  </si>
  <si>
    <t>Mullen, William</t>
  </si>
  <si>
    <t>Mulligan, John</t>
  </si>
  <si>
    <t>Mungovan, Anthony</t>
  </si>
  <si>
    <t>Myers, Felicia A</t>
  </si>
  <si>
    <t>Nelson, Barry</t>
  </si>
  <si>
    <t>Olson, Jerald</t>
  </si>
  <si>
    <t>Ortega, Jose</t>
  </si>
  <si>
    <t>Ortiz Jr, Nazario</t>
  </si>
  <si>
    <t>Ortiz, Felix</t>
  </si>
  <si>
    <t>Padgham, John</t>
  </si>
  <si>
    <t>Paluch, Timothy</t>
  </si>
  <si>
    <t>Passarello, Jay</t>
  </si>
  <si>
    <t>Patrasso, Anthony</t>
  </si>
  <si>
    <t>Pellegrino, Joseph</t>
  </si>
  <si>
    <t>Perchynski, Joe</t>
  </si>
  <si>
    <t>Pickett, Marie</t>
  </si>
  <si>
    <t>Ponziano, JoAnne</t>
  </si>
  <si>
    <t>Powell, Angelique</t>
  </si>
  <si>
    <t>Powell, Frank</t>
  </si>
  <si>
    <t>Provine, Zachary</t>
  </si>
  <si>
    <t>Puchley, Theresa</t>
  </si>
  <si>
    <t>Rackow, Steven E</t>
  </si>
  <si>
    <t>Rafi, Jeeshan</t>
  </si>
  <si>
    <t>Rallings, Caleb</t>
  </si>
  <si>
    <t>Ramey, Edward</t>
  </si>
  <si>
    <t>Raymond, Frank J</t>
  </si>
  <si>
    <t>Rizzo, Lawrence</t>
  </si>
  <si>
    <t>Roberson, Steven</t>
  </si>
  <si>
    <t>Robinson, Celeste</t>
  </si>
  <si>
    <t>Rodriguez, David</t>
  </si>
  <si>
    <t>Rohner, Susan</t>
  </si>
  <si>
    <t>Rosario, Gilbert</t>
  </si>
  <si>
    <t>Roumas, Billy</t>
  </si>
  <si>
    <t>Ruiz, Eduardo</t>
  </si>
  <si>
    <t>Ruscitti, Frank</t>
  </si>
  <si>
    <t>Rusin, Sebastian</t>
  </si>
  <si>
    <t>Russo, Michael</t>
  </si>
  <si>
    <t>Rybak, Vance</t>
  </si>
  <si>
    <t>Scarlato, Antonio</t>
  </si>
  <si>
    <t>Scherer, Jeff</t>
  </si>
  <si>
    <t>Schmeda, Frank</t>
  </si>
  <si>
    <t>Scott, Timothy</t>
  </si>
  <si>
    <t>Scott, Vonzell</t>
  </si>
  <si>
    <t>Segreti, James J</t>
  </si>
  <si>
    <t>Siebal, Alice</t>
  </si>
  <si>
    <t>Silva, Richard</t>
  </si>
  <si>
    <t>Sinodinos, Colleen R</t>
  </si>
  <si>
    <t>Sloss, Eric</t>
  </si>
  <si>
    <t>Smith, Malcolm</t>
  </si>
  <si>
    <t>Smith, Nickolas</t>
  </si>
  <si>
    <t>Spencer, Leroy</t>
  </si>
  <si>
    <t>Spranzo, Vincent</t>
  </si>
  <si>
    <t>St. Preux, John</t>
  </si>
  <si>
    <t>Stanger, Thomas</t>
  </si>
  <si>
    <t>Stanley, William</t>
  </si>
  <si>
    <t>Stephenson, Lee</t>
  </si>
  <si>
    <t>Director of Maintenance</t>
  </si>
  <si>
    <t>Straughter, Anthony</t>
  </si>
  <si>
    <t>Strickland, Lamar</t>
  </si>
  <si>
    <t>Struc, Roman</t>
  </si>
  <si>
    <t>Struzik, Rodney</t>
  </si>
  <si>
    <t>Sullivan, Edmund</t>
  </si>
  <si>
    <t>Szrajer, Stan</t>
  </si>
  <si>
    <t>Talley, Shawn</t>
  </si>
  <si>
    <t>Taylor, Brandon</t>
  </si>
  <si>
    <t>Taylor, Donnie</t>
  </si>
  <si>
    <t>Testa, Antonio</t>
  </si>
  <si>
    <t>Thomas, Markia</t>
  </si>
  <si>
    <t>Thompson, Michael</t>
  </si>
  <si>
    <t>Tiller, Anthony</t>
  </si>
  <si>
    <t>Torres, Kassandra</t>
  </si>
  <si>
    <t>Turnage, Shirley A</t>
  </si>
  <si>
    <t>Turner, Jerrold</t>
  </si>
  <si>
    <t>Turner, Terrell</t>
  </si>
  <si>
    <t>Velez, Madeline</t>
  </si>
  <si>
    <t>Villasenor, Arturo</t>
  </si>
  <si>
    <t>Vittori, Lauren A</t>
  </si>
  <si>
    <t>Voorhis, Bryan</t>
  </si>
  <si>
    <t>Walker, Johnny</t>
  </si>
  <si>
    <t>Wallace, Lonnie</t>
  </si>
  <si>
    <t>Walton, Robert</t>
  </si>
  <si>
    <t>Wanko, Jerry</t>
  </si>
  <si>
    <t>Warkocki, Daniel</t>
  </si>
  <si>
    <t>Warner, Corey</t>
  </si>
  <si>
    <t>Wasicki, Nick</t>
  </si>
  <si>
    <t>Weger, Kathleen</t>
  </si>
  <si>
    <t>Wheatley, Darrell K</t>
  </si>
  <si>
    <t>Whitehead, Alfred</t>
  </si>
  <si>
    <t>Williams, James</t>
  </si>
  <si>
    <t>Williams, Levette</t>
  </si>
  <si>
    <t>WILLIS JR, ELGIN</t>
  </si>
  <si>
    <t>Willis, Gwenevere</t>
  </si>
  <si>
    <t>Wimbley, Herbert</t>
  </si>
  <si>
    <t>Wonogas, Richard</t>
  </si>
  <si>
    <t>Woodard, Andrew</t>
  </si>
  <si>
    <t>Woods, Derrick C</t>
  </si>
  <si>
    <t>Woolridge, Lloyd E</t>
  </si>
  <si>
    <t>Yokley, David</t>
  </si>
  <si>
    <t>Zlotkowski, Eric</t>
  </si>
  <si>
    <t>Permits, Rentals and Concess'n</t>
  </si>
  <si>
    <t>Alexander, Priscilla</t>
  </si>
  <si>
    <t>Event Aide</t>
  </si>
  <si>
    <t>Awoyemi Jr, Samson</t>
  </si>
  <si>
    <t>Permit Assistant</t>
  </si>
  <si>
    <t>Bellamy-Cobb, Kea</t>
  </si>
  <si>
    <t>Permit Aide</t>
  </si>
  <si>
    <t>Bishop, Tracy</t>
  </si>
  <si>
    <t>Manager of Permits &amp; Revenue</t>
  </si>
  <si>
    <t>Bonds, Romello</t>
  </si>
  <si>
    <t>Bynum, Natasha N</t>
  </si>
  <si>
    <t>Conley, Donne</t>
  </si>
  <si>
    <t>De Shazor, Wilhelmina</t>
  </si>
  <si>
    <t>DiDiana, Pasquale</t>
  </si>
  <si>
    <t>Concession Aide</t>
  </si>
  <si>
    <t>Fernandini, Charytin</t>
  </si>
  <si>
    <t>Fowler, ShyTiara</t>
  </si>
  <si>
    <t>Gomez, Guadalupe</t>
  </si>
  <si>
    <t>Seasonal Permit Aide</t>
  </si>
  <si>
    <t>Gosberry, Latasha</t>
  </si>
  <si>
    <t>Seasonal Event Aide</t>
  </si>
  <si>
    <t>Hall, Lonette</t>
  </si>
  <si>
    <t>Hamilton-Perry, Denise</t>
  </si>
  <si>
    <t>Hoskin, Courtney</t>
  </si>
  <si>
    <t>Johnson, Russell</t>
  </si>
  <si>
    <t>Concession Manager</t>
  </si>
  <si>
    <t>Kells, Aaron</t>
  </si>
  <si>
    <t>Mendoza, Martha</t>
  </si>
  <si>
    <t>Meneses, Ricardo</t>
  </si>
  <si>
    <t>Misher, Abrylia</t>
  </si>
  <si>
    <t>Nunez, Michael</t>
  </si>
  <si>
    <t>Paleologos, Tessa</t>
  </si>
  <si>
    <t>Panitch, David</t>
  </si>
  <si>
    <t>Perm, Rntals &amp; Conces Proj Mgr</t>
  </si>
  <si>
    <t>Phillips, Felicia</t>
  </si>
  <si>
    <t>Russell, Savannah</t>
  </si>
  <si>
    <t>Salley, Ifni</t>
  </si>
  <si>
    <t>Santiago, Jasmine</t>
  </si>
  <si>
    <t>Sheerin, Jean</t>
  </si>
  <si>
    <t>Dep Dirof Rec Vol Res Permit</t>
  </si>
  <si>
    <t>Shepich, Ann</t>
  </si>
  <si>
    <t>Smith, Thaddeus  J</t>
  </si>
  <si>
    <t>Event &amp; Facility Supervisor</t>
  </si>
  <si>
    <t>Thornton, Luther</t>
  </si>
  <si>
    <t>Vaca, Denise</t>
  </si>
  <si>
    <t>Permit Coordinator - FPD</t>
  </si>
  <si>
    <t>Vaughan, Karen</t>
  </si>
  <si>
    <t>Dir of Recreat Vol Res Permits</t>
  </si>
  <si>
    <t>Villagomez, Daniela</t>
  </si>
  <si>
    <t>Planning and Development (80)</t>
  </si>
  <si>
    <t>Hall, Jeremy</t>
  </si>
  <si>
    <t>GIS Assistant Part-time-FPD</t>
  </si>
  <si>
    <t>Havlat, James</t>
  </si>
  <si>
    <t>Building Architect IV</t>
  </si>
  <si>
    <t>Kircher, David</t>
  </si>
  <si>
    <t>Chief Landscape Architect</t>
  </si>
  <si>
    <t>Knox, John</t>
  </si>
  <si>
    <t>Project Manager/FPD</t>
  </si>
  <si>
    <t>Kriks, Aren</t>
  </si>
  <si>
    <t>Civil Engineer III</t>
  </si>
  <si>
    <t>Kruller, Kindy</t>
  </si>
  <si>
    <t>Senior Planner-FPD</t>
  </si>
  <si>
    <t>Money, Douglas</t>
  </si>
  <si>
    <t>Dep Dir of Planning &amp; Develop</t>
  </si>
  <si>
    <t>Nammari, Adnan</t>
  </si>
  <si>
    <t>CHF CONSTRUCTION ENGINEER-FPD</t>
  </si>
  <si>
    <t>Nayman, Lorraine</t>
  </si>
  <si>
    <t>Building Architect III</t>
  </si>
  <si>
    <t>Otto, Eric</t>
  </si>
  <si>
    <t>Civil Engineer IV</t>
  </si>
  <si>
    <t>Patel, Kanti</t>
  </si>
  <si>
    <t>Mechanical Engineer IV</t>
  </si>
  <si>
    <t>Pozo, Marisabel</t>
  </si>
  <si>
    <t>Rash, Mauvita L</t>
  </si>
  <si>
    <t>Rezko, Imad</t>
  </si>
  <si>
    <t>Engineering Assistant I - FPD</t>
  </si>
  <si>
    <t>Sielski, Pamela</t>
  </si>
  <si>
    <t>Landscape Architect III</t>
  </si>
  <si>
    <t>Slattery, Christine</t>
  </si>
  <si>
    <t>Director Plan and Developement</t>
  </si>
  <si>
    <t>Sterenberg, John</t>
  </si>
  <si>
    <t>Lic Surveyor For Land Use Comp</t>
  </si>
  <si>
    <t>Theodoratos, Rebecca</t>
  </si>
  <si>
    <t>Wais, Garret L</t>
  </si>
  <si>
    <t>Geo Info Systems Manager</t>
  </si>
  <si>
    <t>Weber, Tim</t>
  </si>
  <si>
    <t>White, Daniel</t>
  </si>
  <si>
    <t>Yarmahmoudi, Yassaman</t>
  </si>
  <si>
    <t>Ziemba, James</t>
  </si>
  <si>
    <t>GIS Specialist I</t>
  </si>
  <si>
    <t>Resource Management (31)</t>
  </si>
  <si>
    <t>Anchor, Chris</t>
  </si>
  <si>
    <t>Senior Wildlife Biologist</t>
  </si>
  <si>
    <t>Anchor, Laura M</t>
  </si>
  <si>
    <t>Wildlife Mgmt Biologist II</t>
  </si>
  <si>
    <t>Antlitz, Debra</t>
  </si>
  <si>
    <t>Resource Ecologist II - FPD</t>
  </si>
  <si>
    <t>Baumer, Brittany</t>
  </si>
  <si>
    <t>Resource Mgmt Project Analyst</t>
  </si>
  <si>
    <t>Billington, Craig</t>
  </si>
  <si>
    <t>Resource Ecologist I</t>
  </si>
  <si>
    <t>Blaszczak, Kimberly</t>
  </si>
  <si>
    <t>Resource Specialist I</t>
  </si>
  <si>
    <t>Bougher, Kelly</t>
  </si>
  <si>
    <t>Resource Technician</t>
  </si>
  <si>
    <t>Brandon, Alice</t>
  </si>
  <si>
    <t>Resource Mgment Administrator</t>
  </si>
  <si>
    <t>Brusa-Capek, Julie</t>
  </si>
  <si>
    <t>Resource Management Aide -FPD</t>
  </si>
  <si>
    <t>Buchler, Ryan</t>
  </si>
  <si>
    <t>Burmesch, Andrew</t>
  </si>
  <si>
    <t>Carpenter, Cynthia</t>
  </si>
  <si>
    <t>Collings, Rebecca</t>
  </si>
  <si>
    <t>Senior Resource Ecologist</t>
  </si>
  <si>
    <t>Cooper, Terry</t>
  </si>
  <si>
    <t>Evans, Ken</t>
  </si>
  <si>
    <t>Farmer, Brendan</t>
  </si>
  <si>
    <t>Farnsworth, Barbara</t>
  </si>
  <si>
    <t>Horticulture Technician</t>
  </si>
  <si>
    <t>Feldmann, Michael</t>
  </si>
  <si>
    <t>Fisheries Technician</t>
  </si>
  <si>
    <t>Flax-Hatch, Joel</t>
  </si>
  <si>
    <t>Frezados, Melina I</t>
  </si>
  <si>
    <t>Wildlife Technician</t>
  </si>
  <si>
    <t>Haigh, Catherine</t>
  </si>
  <si>
    <t>Hansen, Joseph</t>
  </si>
  <si>
    <t>Hart, Michael W</t>
  </si>
  <si>
    <t>Trails Manager - FPD</t>
  </si>
  <si>
    <t>Hokanson, Matthew</t>
  </si>
  <si>
    <t>Ivanyi, Lindsay</t>
  </si>
  <si>
    <t>Jackson, John</t>
  </si>
  <si>
    <t>Senior Resource Technician</t>
  </si>
  <si>
    <t>Jones, Brendon</t>
  </si>
  <si>
    <t>Jordan, Henri</t>
  </si>
  <si>
    <t>Keller, Robert</t>
  </si>
  <si>
    <t>King, Caleb</t>
  </si>
  <si>
    <t>Krug, Diana R</t>
  </si>
  <si>
    <t>Kuhn, Nicholas</t>
  </si>
  <si>
    <t>Resource Operations Manager</t>
  </si>
  <si>
    <t>Langele, Robert</t>
  </si>
  <si>
    <t>Lee, James</t>
  </si>
  <si>
    <t>Longo, Thomas</t>
  </si>
  <si>
    <t>Malone, Nicholas</t>
  </si>
  <si>
    <t>McCabe, John</t>
  </si>
  <si>
    <t>Director of Resource Mgment</t>
  </si>
  <si>
    <t>Medina, Elliot</t>
  </si>
  <si>
    <t>Menigat, Frederick</t>
  </si>
  <si>
    <t>Moore, Michael</t>
  </si>
  <si>
    <t>Resource Supervisor</t>
  </si>
  <si>
    <t>Mueller, Monica</t>
  </si>
  <si>
    <t>Neary, Kevin M</t>
  </si>
  <si>
    <t>Neri, Michael R</t>
  </si>
  <si>
    <t>Wildlife Biologist I</t>
  </si>
  <si>
    <t>Occhiuzzo, Brenda M</t>
  </si>
  <si>
    <t>Assistant Resource Project Mgr</t>
  </si>
  <si>
    <t>Ochab, Steven</t>
  </si>
  <si>
    <t>O'Leary, Charles</t>
  </si>
  <si>
    <t>Dep Director of Resource Mgmt</t>
  </si>
  <si>
    <t>Pellegrino, John</t>
  </si>
  <si>
    <t>Phillips, James</t>
  </si>
  <si>
    <t>Fisheries Biologist II - FPD</t>
  </si>
  <si>
    <t>Pink, Kristin</t>
  </si>
  <si>
    <t>Pogwizd, Michael</t>
  </si>
  <si>
    <t>Prohaska, Phillip</t>
  </si>
  <si>
    <t>Rizzo, Charles</t>
  </si>
  <si>
    <t>Rosario, Joel</t>
  </si>
  <si>
    <t>Scrementi, Mark</t>
  </si>
  <si>
    <t>Showerman, Troy</t>
  </si>
  <si>
    <t>Resource Project Manager</t>
  </si>
  <si>
    <t>Silic, Steve</t>
  </si>
  <si>
    <t>Fisheries Biologist III - FPD</t>
  </si>
  <si>
    <t>Skoflanc, Matthew</t>
  </si>
  <si>
    <t>Sochacki, Jason</t>
  </si>
  <si>
    <t>Spencer, Daniel</t>
  </si>
  <si>
    <t>Trello, Amy L</t>
  </si>
  <si>
    <t>Walsh, Daniel</t>
  </si>
  <si>
    <t>Winn, Aaron</t>
  </si>
  <si>
    <t>Yanz, Matthew</t>
  </si>
  <si>
    <t>Yapelli, John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</si>
</sst>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mm/dd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boguslawski\Desktop\2017%20Wage%20FOIA%20(Autosaved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ri Boguslawski (Forest Preserve District)" refreshedDate="43217.347482523146" createdVersion="5" refreshedVersion="5" minRefreshableVersion="3" recordCount="122953">
  <cacheSource type="worksheet">
    <worksheetSource ref="A1:K122954" sheet="2017" r:id="rId2"/>
  </cacheSource>
  <cacheFields count="11">
    <cacheField name="Home Business Unit [F060116]" numFmtId="0">
      <sharedItems containsSemiMixedTypes="0" containsString="0" containsNumber="1" containsInteger="1" minValue="1458" maxValue="1478"/>
    </cacheField>
    <cacheField name="EE #" numFmtId="0">
      <sharedItems containsSemiMixedTypes="0" containsString="0" containsNumber="1" containsInteger="1" minValue="300080" maxValue="3243260"/>
    </cacheField>
    <cacheField name="Name" numFmtId="49">
      <sharedItems count="754">
        <s v="Hart, Michael W"/>
        <s v="Rackow, Steven E"/>
        <s v="Henderson, John"/>
        <s v="Lafata, Joseph J"/>
        <s v="Cross, Mary P"/>
        <s v="Aguanunu, Chika A"/>
        <s v="Conlon, Thomas J"/>
        <s v="Janosz, Jerald J"/>
        <s v="Anchacles, George P"/>
        <s v="Huge, Lisa D"/>
        <s v="Williams, Talana R"/>
        <s v="Woolridge, Lloyd E"/>
        <s v="Hope, Andre"/>
        <s v="Dekiel, Joseph P"/>
        <s v="Antlitz, Debra"/>
        <s v="Reed, Michael"/>
        <s v="Farnsworth, Barbara"/>
        <s v="Hernandez, Andres"/>
        <s v="Benigno, Steven J"/>
        <s v="Davis, Patrick E."/>
        <s v="WILLIS JR, ELGIN"/>
        <s v="Williams, Sharon"/>
        <s v="Cregan, Patrick"/>
        <s v="Damato, James A"/>
        <s v="Jasicki, Paul"/>
        <s v="Frazin, Gary"/>
        <s v="Green, Anthony"/>
        <s v="Jackson, John"/>
        <s v="Howard, Thomas N"/>
        <s v="Lee, James"/>
        <s v="McCabe, John"/>
        <s v="Moore, Michael"/>
        <s v="James, Julius J"/>
        <s v="Mason, Kevin"/>
        <s v="Paluch, Timothy"/>
        <s v="Delaney, CJ"/>
        <s v="Sloss, Eric"/>
        <s v="Struc, Roman"/>
        <s v="Wanko, Jerry"/>
        <s v="Warkocki, Daniel"/>
        <s v="Buczko, Lisa"/>
        <s v="Gordils, Freddie"/>
        <s v="Scrementi, Mark"/>
        <s v="Walsh, Daniel"/>
        <s v="Hildebrandt, Mark"/>
        <s v="Schumann, Paul"/>
        <s v="Lopatniuk, Maria"/>
        <s v="Spataro, Charles"/>
        <s v="Morris, Thomas"/>
        <s v="Weger, Kathleen"/>
        <s v="Cavalier, Anthony"/>
        <s v="Flebbe, Irene"/>
        <s v="Koch, Barbara A"/>
        <s v="Schwarz, Kevin"/>
        <s v="Lawson, Virginia"/>
        <s v="Rash, Mauvita L"/>
        <s v="Carpenter, James"/>
        <s v="Vandervort-Peterson, Julie"/>
        <s v="Mottlowitz, Michele"/>
        <s v="Holts, Chandra"/>
        <s v="Rapp, Jeffrey"/>
        <s v="Anchor, Chris"/>
        <s v="Chelsvig, James"/>
        <s v="Schertz, James"/>
        <s v="Dobda, Joseph"/>
        <s v="Segreti, James J"/>
        <s v="Carpenter, Cynthia"/>
        <s v="Thompson, Thomas"/>
        <s v="Cooper, Terry"/>
        <s v="Jefferson, Willy"/>
        <s v="Brown, Laura"/>
        <s v="Anchor, Laura M"/>
        <s v="Spencer, Daniel"/>
        <s v="White, Hannah"/>
        <s v="Phillips, James"/>
        <s v="Louis, Jeanette"/>
        <s v="Silic, Deborah"/>
        <s v="Evans, Ken"/>
        <s v="Longo, Thomas"/>
        <s v="Pendleton, Bruce"/>
        <s v="Dufkis, Leonard"/>
        <s v="Evans, Jay S."/>
        <s v="Frezados, Melina I"/>
        <s v="Baker, Robert"/>
        <s v="Carter-Houston, Delano P"/>
        <s v="Konrath, Michael T"/>
        <s v="Zimmerman, John"/>
        <s v="Saadeddine, Nashwa"/>
        <s v="Theodoratos, Rebecca"/>
        <s v="Faron, John"/>
        <s v="Chomor, Andrew"/>
        <s v="Gusentine, Jack"/>
        <s v="Davidson, William"/>
        <s v="Hildebrandt, Eric J"/>
        <s v="Irizarry, Julio"/>
        <s v="Kapsalis, James"/>
        <s v="Kocevar, Michael"/>
        <s v="Kreis, Sheila"/>
        <s v="Kraly, Andy S"/>
        <s v="Spina, Cynthia"/>
        <s v="Neary, Kevin M"/>
        <s v="Pellegrino, John"/>
        <s v="McCormick, Shawn"/>
        <s v="Sanchez, Raymundo"/>
        <s v="Morris, Keith"/>
        <s v="Slan, Franklin J"/>
        <s v="Cooper, Lehman"/>
        <s v="Buczko, Leonard"/>
        <s v="Crabtree, Quinten"/>
        <s v="Serratore, Gregory"/>
        <s v="Cusack, Robert"/>
        <s v="Diezel, Harold G"/>
        <s v="Bonk, Gloria"/>
        <s v="Obora, Jason"/>
        <s v="Roumas, Billy"/>
        <s v="Albrecht, Michael"/>
        <s v="Gallagher, Eugene"/>
        <s v="Pellegrino, Joseph"/>
        <s v="Perretta, David"/>
        <s v="Stanley, William"/>
        <s v="Walton, Robert"/>
        <s v="Paszek, Jerry"/>
        <s v="Price, Vincent"/>
        <s v="Gumienny, Kim"/>
        <s v="Olson, Jerald"/>
        <s v="Kircher, David"/>
        <s v="Kelley, Tim"/>
        <s v="Patel, Kanti"/>
        <s v="Patrasso, Anthony"/>
        <s v="Jones Sr., Patrick"/>
        <s v="Nelson, Barry"/>
        <s v="Powell, Frank"/>
        <s v="Nammari, Adnan"/>
        <s v="Sielski, Pamela"/>
        <s v="Rezko, Imad"/>
        <s v="Havlat, James"/>
        <s v="Buczkowski, Edward"/>
        <s v="Ponziano, JoAnne"/>
        <s v="Wells, Aleac"/>
        <s v="McLaughlin, Willie"/>
        <s v="Brcich, Patrick"/>
        <s v="Galichio, Christine"/>
        <s v="Spranzo, Vincent"/>
        <s v="Stasierowski, Edward"/>
        <s v="Ramey, Edward"/>
        <s v="Geraghty, Cathy"/>
        <s v="White, Daniel"/>
        <s v="Tribble, Phillip"/>
        <s v="Moss, Rebecca"/>
        <s v="Rosario, Joel"/>
        <s v="Silic, Steve"/>
        <s v="Badillo, Juan M"/>
        <s v="Badillo, Andres"/>
        <s v="Myers, Felicia A"/>
        <s v="Edwards, Katherine"/>
        <s v="Walker, Tenia"/>
        <s v="Gresko, Connie F"/>
        <s v="DeCourcey, Leslie"/>
        <s v="Moore, Dennis"/>
        <s v="Garrett, Karen"/>
        <s v="Rizzo, Charles"/>
        <s v="Evans, Keisha M."/>
        <s v="Walker, Damien E"/>
        <s v="Curington-El, Clarence"/>
        <s v="Daniels, Sandra"/>
        <s v="Ware, Edward I"/>
        <s v="Benavidez, David"/>
        <s v="Neri, Michael R"/>
        <s v="Schwarz, Lisa E"/>
        <s v="Rosario, Gilbert"/>
        <s v="Catlin, Carmina A"/>
        <s v="Agyeman, Kenneth"/>
        <s v="Gonzalez, Roberto"/>
        <s v="Wilson, David"/>
        <s v="Ponder, Alvina F"/>
        <s v="Lynom, John M."/>
        <s v="Anderson, Sherma E"/>
        <s v="Gulino, Elizabeth  A"/>
        <s v="Jackson, Tammy R"/>
        <s v="Dombro, Susan M"/>
        <s v="Gehring, Craig E"/>
        <s v="Gold, Adam"/>
        <s v="Brown, Garnette"/>
        <s v="O'Malley, Mary Ann"/>
        <s v="Boguslawski, Lori M"/>
        <s v="Morrow, Timothy S"/>
        <s v="Ortlund, William T"/>
        <s v="Kobal, Patrick F"/>
        <s v="Stiller, Paul E"/>
        <s v="Connor, Patrick J"/>
        <s v="Perez, Raul A"/>
        <s v="Blanks, Felicia"/>
        <s v="Campos, Jorge S"/>
        <s v="Harris III, Willis A"/>
        <s v="Velez, Madeline"/>
        <s v="Lopez, Elena M"/>
        <s v="Kogut, Robert"/>
        <s v="Vittori, Lauren A"/>
        <s v="Ortiz, Samuel"/>
        <s v="Swano, Joseph F"/>
        <s v="Woods, Derrick C"/>
        <s v="Hicks, Dwaine"/>
        <s v="Lopez, Alberto"/>
        <s v="Garcia, Estela"/>
        <s v="Harper III, Arnold J"/>
        <s v="Coleman, O'Tearle  J"/>
        <s v="Buckley, Phillip D"/>
        <s v="Willis, Gwenevere"/>
        <s v="Turnage, Shirley A"/>
        <s v="Garza, Bobby"/>
        <s v="Kennedy, Amanda S"/>
        <s v="Hill, Rosalyn L"/>
        <s v="Harvin, David G"/>
        <s v="Harter, Ryan D"/>
        <s v="White, Dennis A"/>
        <s v="Cotton, Jerry J"/>
        <s v="Diaz, Jonathan"/>
        <s v="Williams, Lakisha D"/>
        <s v="DePauw, Ryan A"/>
        <s v="Vaca, Denise"/>
        <s v="Lewis, Shaaista  S"/>
        <s v="Arreola, Jorge O"/>
        <s v="Jackson, Darrin D"/>
        <s v="Gilmore, Jeremy C"/>
        <s v="Sinodinos, Colleen R"/>
        <s v="Zenaty, Joseph R"/>
        <s v="Wheatley, Darrell K"/>
        <s v="Ortiz Jr, Nazario"/>
        <s v="Krystyniak, James F"/>
        <s v="Yapelli, John A"/>
        <s v="Adas, Christopher S."/>
        <s v="Johnson Jr, Frank C"/>
        <s v="Mango, Michael"/>
        <s v="Connelly, Kevin R"/>
        <s v="Robinson, Keino R"/>
        <s v="Boyd-Johnson, Rhonda V"/>
        <s v="Mitchell Jr, Rodney"/>
        <s v="Gosa, John"/>
        <s v="Gillespie, Timothy"/>
        <s v="Garcia, Jesse"/>
        <s v="McClellan, Omari"/>
        <s v="Edwards, Patrick R"/>
        <s v="Wais, Garret L"/>
        <s v="Holmes, Karen F"/>
        <s v="Quiles, Carlos M"/>
        <s v="Warrior, Anthony"/>
        <s v="Klamczynski, Robert"/>
        <s v="Gutierrez, Paul"/>
        <s v="James, Jerome"/>
        <s v="Bynum, Natasha N"/>
        <s v="Fife-Ivy, Monica L"/>
        <s v="Klut, George M"/>
        <s v="White-Thompson, Vivian"/>
        <s v="Milesic, Danka"/>
        <s v="Carrillo, Jimmy J"/>
        <s v="Keating, Paul M"/>
        <s v="Favela, Kendra S"/>
        <s v="Berdell, Marqus A"/>
        <s v="Sapp, Tyler D"/>
        <s v="Fabian, Nick M"/>
        <s v="Singh Sangha, Maninder"/>
        <s v="Uting, Michelle"/>
        <s v="Schmidt, Joseph D"/>
        <s v="Jeszke, Richard H"/>
        <s v="Ward, Lorrie"/>
        <s v="Krug, Diana R"/>
        <s v="Occhiuzzo, Brenda M"/>
        <s v="Smith, Thaddeus  J"/>
        <s v="Henning, Anthony D"/>
        <s v="Canedo, Andres"/>
        <s v="Rusin, Sebastian"/>
        <s v="Mahoney, Daniel P"/>
        <s v="Morris, Samantha  L"/>
        <s v="Pogwizd, Michael"/>
        <s v="Mueller, Monica"/>
        <s v="Tiller, Anthony"/>
        <s v="Mulligan, John"/>
        <s v="Strickland, Lamar"/>
        <s v="Hamilton-Dukes, Meka D"/>
        <s v="Adamski, Michael"/>
        <s v="Sterenberg, John"/>
        <s v="Murphy, Joseph A"/>
        <s v="Valenta, Bryan J"/>
        <s v="Pink, Kristin"/>
        <s v="Lee, Lisa I"/>
        <s v="Randall, Arnold"/>
        <s v="Pope, Kelvin J"/>
        <s v="Stephenson, Lee"/>
        <s v="Gage, Michelle"/>
        <s v="Murnane, Michael"/>
        <s v="Ramundo, Catherine"/>
        <s v="Sloma, Robert"/>
        <s v="Archibald, Marsha"/>
        <s v="Cheliotis, George"/>
        <s v="Scherer, Gregory"/>
        <s v="Hansen, Joseph"/>
        <s v="Mathis, Jameal"/>
        <s v="Jones, Patrick J"/>
        <s v="Ollie, Bobby"/>
        <s v="Whitehead, Alfred"/>
        <s v="Scherer, Jeff"/>
        <s v="Wimbley, Herbert"/>
        <s v="Roberson, Steven"/>
        <s v="Banas, Anthony"/>
        <s v="Bonanno, Guiseppi"/>
        <s v="Jackson, Altherman"/>
        <s v="Silva, Sergio"/>
        <s v="Struzik, Rodney"/>
        <s v="Cubie, Kevin"/>
        <s v="Caruso, Salvatore"/>
        <s v="Wurster, Kathleen"/>
        <s v="Bernardo, Katherine"/>
        <s v="Slattery, Christine"/>
        <s v="Wallace, Lonnie"/>
        <s v="Jeszke, James"/>
        <s v="Garcia, Matthew"/>
        <s v="Silva, Richard"/>
        <s v="Ruscitti, Frank"/>
        <s v="Vaughan, Karen"/>
        <s v="Roman, Michael"/>
        <s v="Regalado, John"/>
        <s v="Medina, Elliot"/>
        <s v="Skoflanc, Matthew"/>
        <s v="Hokanson, Matthew"/>
        <s v="Kessel, Adam"/>
        <s v="Hayes, Patrick"/>
        <s v="Schmid, Fred"/>
        <s v="Arias, Alma"/>
        <s v="Ulrich, Jacqueline"/>
        <s v="Ivanyi, Lindsay"/>
        <s v="Otto, Eric"/>
        <s v="O'Leary, Charles"/>
        <s v="Huffman, Jacob"/>
        <s v="Kruller, Kindy"/>
        <s v="Banks, Taurus"/>
        <s v="Sullivan, Edmund"/>
        <s v="Kalogeris, Perry"/>
        <s v="Lentini, Lauren"/>
        <s v="Brown, James A"/>
        <s v="Diaz, Nathan"/>
        <s v="Mahoney, Jacob"/>
        <s v="Lezon, Raymond"/>
        <s v="Rybak, Vance"/>
        <s v="Ciullo, Michael"/>
        <s v="Fountotos, John"/>
        <s v="Keane, Timothy"/>
        <s v="Bailey, Andre"/>
        <s v="Taylor, Donnie"/>
        <s v="Medina, Luis"/>
        <s v="Paluch, Mark"/>
        <s v="Baker, Gail"/>
        <s v="Wasicki, Nick"/>
        <s v="Garcia Jr, Jesse"/>
        <s v="Novotny, Benjamin"/>
        <s v="Kuhn, Kevin"/>
        <s v="Billington, Craig"/>
        <s v="Estrada, Henry"/>
        <s v="Johnson, Kennard"/>
        <s v="Benson, Portia"/>
        <s v="Rambo, Drelana"/>
        <s v="Hogan, Selina"/>
        <s v="Uhlir, Lydia"/>
        <s v="Almassi, Negin"/>
        <s v="Moreno, Cynthia"/>
        <s v="Malone, Nicholas"/>
        <s v="Kusta, Nicholas"/>
        <s v="Augustyniak, Thomas"/>
        <s v="Attere, Jerry"/>
        <s v="Hill, Darrell"/>
        <s v="Prohaska, Phillip"/>
        <s v="Dixon, Robin"/>
        <s v="Hughes, Stephen C"/>
        <s v="Rorison, Brian"/>
        <s v="Roberts, John"/>
        <s v="Sheerin, Jean"/>
        <s v="Sarabia, Vanessa"/>
        <s v="Mercer, Justin"/>
        <s v="Panitch, David"/>
        <s v="Wallace, Westley"/>
        <s v="Fitzgibbon, Molly"/>
        <s v="Rapacz, Anthony"/>
        <s v="Collier, Jeff"/>
        <s v="Nayman, Lorraine"/>
        <s v="Berggren, Maureen"/>
        <s v="Raymond, Frank J"/>
        <s v="Daniel, James M"/>
        <s v="Fadden, Timothy"/>
        <s v="Tarsa, William"/>
        <s v="Rafi, Jeeshan"/>
        <s v="Wonogas, Richard"/>
        <s v="Arellano, Hector"/>
        <s v="Parzygnat, Michael"/>
        <s v="Schmeda, Frank"/>
        <s v="Medina, Gladys"/>
        <s v="Rizzo, Lawrence"/>
        <s v="Balasz, Scott"/>
        <s v="Arnoldt, Brian"/>
        <s v="Franklin, Jacqueline"/>
        <s v="Reilly, Scott"/>
        <s v="Barr-Johnson, Makeya"/>
        <s v="Mangione, Rocco"/>
        <s v="Nieves, Amanda"/>
        <s v="Burmesch, Andrew"/>
        <s v="Ferguson, David"/>
        <s v="Alim, Troy"/>
        <s v="Baumer, Brittany"/>
        <s v="Tindall, Anthony"/>
        <s v="Walker, Johnny"/>
        <s v="Spencer, Leroy"/>
        <s v="Ruiz, Eduardo"/>
        <s v="Dominguez, Carlos"/>
        <s v="McKenzie, Debra"/>
        <s v="Stanger, Thomas"/>
        <s v="Dooley, JoAnne"/>
        <s v="Walls, Credell"/>
        <s v="McNaughton, Roy"/>
        <s v="Ficaro, Jerome"/>
        <s v="Kawecki, Grzegorz"/>
        <s v="Nelson, Tykeith"/>
        <s v="Baki, Janina"/>
        <s v="Grandt, Charles"/>
        <s v="Wiener, Andrew"/>
        <s v="Hartig, Roger"/>
        <s v="Scott, Timothy"/>
        <s v="Hoskin, Courtney"/>
        <s v="Hames, Paul"/>
        <s v="Nelson, Derrick"/>
        <s v="Psenicka, Christopher P"/>
        <s v="Garcia-Alvarez, Raquel"/>
        <s v="Menigat, Frederick"/>
        <s v="Blaszczak, Kimberly"/>
        <s v="Farmer, Brendan"/>
        <s v="Grego, James"/>
        <s v="Feldmann, Michael"/>
        <s v="Langele, Robert"/>
        <s v="Grant, Amanda"/>
        <s v="Money, Douglas"/>
        <s v="Showerman, Troy"/>
        <s v="Monreal, Daniel"/>
        <s v="Martinez, Mercedes I"/>
        <s v="Lothian, Ryan"/>
        <s v="Hicks, Timothy"/>
        <s v="Trello, Amy L"/>
        <s v="Bishop, Tracy"/>
        <s v="Ziemba, James"/>
        <s v="Weber, Tim"/>
        <s v="Brown, Richard D"/>
        <s v="Brown, Charlotte"/>
        <s v="Bleskan, Richard"/>
        <s v="Carter, Denesha"/>
        <s v="Borre, Michael"/>
        <s v="Koulis, Constantine"/>
        <s v="Johnson, Marcelene"/>
        <s v="Dunn, Willie"/>
        <s v="McCabe, Jacob"/>
        <s v="Hall, Tiquiria"/>
        <s v="Rodriguez, Daniel"/>
        <s v="Haigh, Catherine"/>
        <s v="Figel, Eileen"/>
        <s v="King, Caleb"/>
        <s v="Winters, Brian"/>
        <s v="Williams, Levette"/>
        <s v="Mathews, Arthur"/>
        <s v="Dorneden, Roy"/>
        <s v="Brandon, Alice"/>
        <s v="Palmer, Alexander"/>
        <s v="Contini, Samantha"/>
        <s v="Curtis, Marnelle"/>
        <s v="Harrington, Jeremy"/>
        <s v="Rodgers, David"/>
        <s v="Millan, Elizabeth"/>
        <s v="Thomas, Edward"/>
        <s v="Niedorowski, Scott"/>
        <s v="Hasler, Martin"/>
        <s v="Johnson, Russell"/>
        <s v="Boyd, Kelvin"/>
        <s v="Mondl, Timothy"/>
        <s v="Lukidis, Lambrini"/>
        <s v="Perales, Alfred"/>
        <s v="Loranger, Linda"/>
        <s v="Casildo, Daisy"/>
        <s v="Dickey, Bryant"/>
        <s v="Hammad, Sinad"/>
        <s v="Khalil, Issa"/>
        <s v="Longoria, Juan"/>
        <s v="Mangione, Gino"/>
        <s v="Plencner, Samantha"/>
        <s v="DeFalco, Stephen"/>
        <s v="Becker, Jessica"/>
        <s v="Taylor, Kristen"/>
        <s v="Tomasik, Mark"/>
        <s v="Carrillo, Pablo"/>
        <s v="Hughes, Tierra"/>
        <s v="Mungovan, Anthony"/>
        <s v="Padgham, John"/>
        <s v="Powell, Angelique"/>
        <s v="Voorhis, Bryan"/>
        <s v="Knox, John"/>
        <s v="Centeno, David"/>
        <s v="Passarello, Jay"/>
        <s v="Hutcherson, Anthony"/>
        <s v="Bergmark, Steven"/>
        <s v="Julian, Amy"/>
        <s v="Brusa-Capek, Julie"/>
        <s v="Flax-Hatch, Joel"/>
        <s v="Redlinski, Izabella"/>
        <s v="DaPra-McCabe, Kristin"/>
        <s v="Nano, Genevieve"/>
        <s v="Alexander, Priscilla"/>
        <s v="Lusk, David"/>
        <s v="Gray, Rickey"/>
        <s v="Fadden, Joseph"/>
        <s v="Talley, Shawn"/>
        <s v="Awoyemi Jr, Samson"/>
        <s v="Drozd, Melissa"/>
        <s v="Burton, Michael"/>
        <s v="Franqui, Miguel"/>
        <s v="David, Adam"/>
        <s v="Tabor, Jared"/>
        <s v="Love, Kendall"/>
        <s v="Mayfield, Kayla"/>
        <s v="Young, Jesse"/>
        <s v="Hales, Pedrick"/>
        <s v="Smith, Malcolm"/>
        <s v="Jones, Jasmine"/>
        <s v="Latiker, Lorenzo"/>
        <s v="DeTolve, Sara"/>
        <s v="Hall, Jeremy"/>
        <s v="Buchler, Ryan"/>
        <s v="Busch, Mary Ann"/>
        <s v="Ochab, Steven"/>
        <s v="Jordan, Henri"/>
        <s v="McCullough, Keri"/>
        <s v="Sexton, Leann"/>
        <s v="Damico, Michael"/>
        <s v="Huyck, Joanna"/>
        <s v="Stagner, Stacina"/>
        <s v="Chesack, Mark"/>
        <s v="Akinde, Ola"/>
        <s v="Elder, Tonette"/>
        <s v="Crawford, Anthony"/>
        <s v="Gavin, Kyesa"/>
        <s v="Devogelear, Maria"/>
        <s v="Jimenez, Joshua"/>
        <s v="Guan, Shengyi"/>
        <s v="Raab, Meredith"/>
        <s v="Warden, Edward"/>
        <s v="Villacreses, Amanda"/>
        <s v="Gomez, Guadalupe"/>
        <s v="Durkin, Katie"/>
        <s v="Johnson, Ethan"/>
        <s v="Moriarty, Kathleen"/>
        <s v="Grom, Jackie"/>
        <s v="DiDiana, Pasquale"/>
        <s v="Jones, Brendon"/>
        <s v="Sochacki, Jason"/>
        <s v="Bialas, Tadeusz"/>
        <s v="Flores, Brian J"/>
        <s v="Ramos, Reinaldo"/>
        <s v="Collins, Meaghan"/>
        <s v="Gorden, Caitlin"/>
        <s v="Marvel, Lakeisha"/>
        <s v="Garcia, Mario"/>
        <s v="Kuhn, Nicholas"/>
        <s v="Collings, Rebecca"/>
        <s v="Sivac, Fikret"/>
        <s v="Ennis, Devin"/>
        <s v="Brewer, Jojuan"/>
        <s v="Szrajer, Stan"/>
        <s v="Santiago, Jasmine"/>
        <s v="Mullen, William"/>
        <s v="Jones, Douglas"/>
        <s v="Morris, Rahsaan"/>
        <s v="Carlson, Jay"/>
        <s v="Hernandez-Mann, Alexandria"/>
        <s v="Carvalho, Marina"/>
        <s v="Moore, Gregory"/>
        <s v="Thomas, Markia"/>
        <s v="Bennett, Donna"/>
        <s v="Kriks, Aren"/>
        <s v="Shepich, Ann"/>
        <s v="Kaspryzyk, Glenn"/>
        <s v="Hamilton-Perry, Denise"/>
        <s v="Mendoza, Martha"/>
        <s v="Wallace, Katherine"/>
        <s v="Testa, Antonio"/>
        <s v="Williams, James"/>
        <s v="Salley, Ifni"/>
        <s v="Hall, Lonette"/>
        <s v="Pickett, Marie"/>
        <s v="McCabe, Kathryn"/>
        <s v="Coleman Angelo"/>
        <s v="Hamilton, Diane"/>
        <s v="Hughes, Tiyonna"/>
        <s v="Siebal, Alice"/>
        <s v="Johnson, Wayne"/>
        <s v="Jaeger, Mark"/>
        <s v="Pozo, Marisabel"/>
        <s v="Perchynski, Joe"/>
        <s v="Lacny, Scott"/>
        <s v="Matthews, Deshonna"/>
        <s v="Grooms, Robin"/>
        <s v="Hill, Kennedy"/>
        <s v="Treto, Jenny"/>
        <s v="Culver, Janice"/>
        <s v="Moquit, Omar"/>
        <s v="Madigan, Joanna"/>
        <s v="Sanchez, Jeramie"/>
        <s v="Radke, Therese"/>
        <s v="Gosberry, Latasha"/>
        <s v="Twiddy, Jennifer"/>
        <s v="Dombrowski, Craig"/>
        <s v="Pena, Luis"/>
        <s v="Simmons, Jonathan"/>
        <s v="D'Agostino, Salvator"/>
        <s v="Wilson, Megan"/>
        <s v="Jones, Christopher"/>
        <s v="Lyons, Thomas"/>
        <s v="Starforge, Oliver"/>
        <s v="Faust, Carl"/>
        <s v="Camacho, Eduardo"/>
        <s v="McClendon, Charles"/>
        <s v="Fernandini, Charytin"/>
        <s v="Conley, Donne"/>
        <s v="Bellamy-Cobb, Kea"/>
        <s v="Jones, Kenneth"/>
        <s v="Salas, Louis"/>
        <s v="Winn, Aaron"/>
        <s v="DeMills, Thurman"/>
        <s v="Bougher, Kelly"/>
        <s v="Puchley, Theresa"/>
        <s v="Baecker, Kevin"/>
        <s v="Fulton, William"/>
        <s v="Wallace, Cody"/>
        <s v="Goggin, Timothy"/>
        <s v="Boice, Ashley"/>
        <s v="Felsl, Ingrid"/>
        <s v="Gaughan, Lauren"/>
        <s v="Likes, Alexandria"/>
        <s v="Kittoe, Fannie"/>
        <s v="Molina, Jose"/>
        <s v="Phillips, Felicia"/>
        <s v="Miszczak, Robert"/>
        <s v="Grundin, Katherine"/>
        <s v="Duncan, Ryan"/>
        <s v="Perez, Ernesto"/>
        <s v="Sanchez, Jesus"/>
        <s v="Williams, Cory"/>
        <s v="Klikuszewski, Michael"/>
        <s v="Keller, Robert"/>
        <s v="Welch, Larry"/>
        <s v="St. Preux, John"/>
        <s v="Tapia, Jorge"/>
        <s v="McDonald, Alice"/>
        <s v="Cade, Gregory"/>
        <s v="Zlotkowski, Eric"/>
        <s v="Ortega, Jose"/>
        <s v="Lewis, Darren"/>
        <s v="McGoldrick, Gerard"/>
        <s v="DeMarco, Dean"/>
        <s v="Wilson, Jasmine"/>
        <s v="Provine, Zachary"/>
        <s v="Torres, Kassandra"/>
        <s v="Longoria, Justin"/>
        <s v="Kosinski, Daniel"/>
        <s v="Robinson, Celeste"/>
        <s v="Maroulis, Michael"/>
        <s v="Villasenor, Arturo"/>
        <s v="Scarlato, Antonio"/>
        <s v="Aquilar, Theodore"/>
        <s v="Jansyn, William"/>
        <s v="Turner, Terrell"/>
        <s v="McMillian, Kurt"/>
        <s v="Harris, Jimmie"/>
        <s v="Laboy, Jimmy"/>
        <s v="Modacure, James"/>
        <s v="Mitchell, Demetry"/>
        <s v="Mathis, Joseph"/>
        <s v="Lea, Jessie"/>
        <s v="Taylor, Brandon"/>
        <s v="Thompson, Michael"/>
        <s v="Barron, Vanessa"/>
        <s v="Ortiz, Felix"/>
        <s v="Woodard, Andrew"/>
        <s v="Straughter, Anthony"/>
        <s v="Yokley, David"/>
        <s v="Fowler, ShyTiara"/>
        <s v="Saulnier, Amy"/>
        <s v="Wong, Cindy"/>
        <s v="Rallings, Caleb"/>
        <s v="Birden, Shawn"/>
        <s v="Bonds, Romello"/>
        <s v="Kells, Aaron"/>
        <s v="Misher, Abrylia"/>
        <s v="Conyers, Shaun"/>
        <s v="Rodriguez, David"/>
        <s v="Warner, Corey"/>
        <s v="De Klerk, Kaylee"/>
        <s v="Villagomez, Daniela"/>
        <s v="Ford, Jason"/>
        <s v="Campbell, Lorraine"/>
        <s v="Schulhof, Morgan"/>
        <s v="Thornton, Luther"/>
        <s v="Hill, Daniel"/>
        <s v="Yanz, Matthew"/>
        <s v="Noamany-Ali, Ahmed"/>
        <s v="Miller, Eric"/>
        <s v="Lopez, Xochitl"/>
        <s v="Yarmahmoudi, Yassaman"/>
        <s v="Carlos-Buitron, Abraham"/>
        <s v="Loehr, Robert"/>
        <s v="Calzolari, Delio"/>
        <s v="Sumanis, Kristine"/>
        <s v="McNamara, James"/>
        <s v="Meneses, Ricardo"/>
        <s v="Rohner, Susan"/>
        <s v="Smith, Nickolas"/>
        <s v="Scott, Vonzell"/>
        <s v="Van Den Bosch, Michael"/>
        <s v="Flaherty, Claire"/>
        <s v="Walker, Keyja"/>
        <s v="King, Damya"/>
        <s v="Cleggett, Tyra"/>
        <s v="Rush, Samantha"/>
        <s v="Henek, Nicholas"/>
        <s v="St. Preux, Jonathon"/>
        <s v="Acosta, Laura"/>
        <s v="Tomera, Christopher"/>
        <s v="Russo, Michael"/>
        <s v="Cox, Donald"/>
        <s v="Turner, Jerrold"/>
        <s v="Russell, Savannah"/>
        <s v="De Shazor, Wilhelmina"/>
        <s v="Brown, Terrance"/>
        <s v="Wojcik, Thomas"/>
        <s v="Murawski, Michelle"/>
        <s v="Javadi, Maziar"/>
        <s v="Evans, Kendall"/>
        <s v="St. Preux, Nina"/>
        <s v="Jones, Kiana"/>
        <s v="Guan, Stanley"/>
        <s v="Styles, Jeremy"/>
        <s v="Martinez, Melina"/>
        <s v="Porter, Aylisha"/>
        <s v="Newsome, Kayla"/>
        <s v="King, McKinley"/>
        <s v="Nunez, Michael"/>
        <s v="Molinengo, Katie"/>
        <s v="James, Thomas"/>
        <s v="Anderson, Heather"/>
        <s v="Paleologos, Tessa"/>
        <s v="Koenig, Samuel"/>
        <s v="Anderson, Elsa"/>
        <s v="Davis, Herman"/>
      </sharedItems>
    </cacheField>
    <cacheField name="Pay Type" numFmtId="0">
      <sharedItems count="23">
        <s v="Admin Pd"/>
        <s v="Comp Used"/>
        <s v="Floating Holiday"/>
        <s v="Holiday"/>
        <s v="Personal Day"/>
        <s v="Regular"/>
        <s v="Sick"/>
        <s v="Vacation"/>
        <s v="Vacation/Comp Payout"/>
        <s v="Bereavement"/>
        <s v="Mileage"/>
        <s v="FMLA"/>
        <s v="Overtime"/>
        <s v="Training"/>
        <s v="Convention"/>
        <s v="Retro"/>
        <s v="Suspension"/>
        <s v="Act Up Pay"/>
        <s v="Canine Care"/>
        <s v="Jury Duty"/>
        <s v="Parental Leave"/>
        <s v="Special Assignment"/>
        <s v="Military Pay"/>
      </sharedItems>
    </cacheField>
    <cacheField name="Check Date" numFmtId="164">
      <sharedItems containsDate="1" containsMixedTypes="1" minDate="2017-01-04T00:00:00" maxDate="2017-12-21T00:00:00"/>
    </cacheField>
    <cacheField name="Gross Pay" numFmtId="0">
      <sharedItems containsBlank="1" containsMixedTypes="1" containsNumber="1" minValue="-14154.3" maxValue="65709.600000000006"/>
    </cacheField>
    <cacheField name="Department" numFmtId="0">
      <sharedItems count="12">
        <s v="Resource Management (31)"/>
        <s v="Maintenance-Landscape (52)"/>
        <s v=" General Office (10)"/>
        <s v=" Finance &amp; Admin (20)"/>
        <s v="Law Enforcement (70)"/>
        <s v="Legal Department (60)"/>
        <s v="Conservation&amp;Experimental(35)"/>
        <s v="Maintenance-Facilities(53)"/>
        <s v="Maintenance-Fleet (54)"/>
        <s v="Planning and Development (80)"/>
        <s v=" Human Resources (22)"/>
        <s v="Permits, Rentals and Concess'n"/>
      </sharedItems>
    </cacheField>
    <cacheField name="Title" numFmtId="0">
      <sharedItems count="174">
        <s v="Trails Manager - FPD"/>
        <s v="Serviceman III"/>
        <s v="Regional Superintendent"/>
        <s v="Admin Asst to Deputy Supt"/>
        <s v="Accountant V-FPD"/>
        <s v="Purchasing Agent FPD"/>
        <s v="Police Officer-FPD"/>
        <s v="Seasonal Laborer"/>
        <s v="Director of Compliance"/>
        <s v="Research Analyst-FPD"/>
        <s v="Laborer"/>
        <s v="Laborer-FPD"/>
        <s v="Maintenance Service Technician"/>
        <s v="Resource Ecologist II - FPD"/>
        <s v="Horticulture Technician"/>
        <s v="Maintenance Technician Metal"/>
        <s v="Asst Div Superintendent"/>
        <s v="Division Superintendent"/>
        <s v="Serviceman I"/>
        <s v="Light Equipment Operator"/>
        <s v="Senior Resource Technician"/>
        <s v="Watchman"/>
        <s v="Resource Technician"/>
        <s v="Director of Resource Mgment"/>
        <s v="Resource Supervisor"/>
        <s v="Serviceman II"/>
        <s v="Accounts Payable Coordinator"/>
        <s v="Accounting Manager I-FPD"/>
        <s v="Garage Attendant"/>
        <s v="Naturalist II"/>
        <s v="Legal Secretary-FPD"/>
        <s v="Clerk V-FPD"/>
        <s v="Nature Center Director"/>
        <s v="Administrative Asst IV-FPD"/>
        <s v="Senior Wildlife Biologist"/>
        <s v="Education Manager IV-FPD"/>
        <s v="Painter-FPD"/>
        <s v="Administrative Asst III-FPD"/>
        <s v="Maintenance Supervisor III"/>
        <s v="Resource Management Aide -FPD"/>
        <s v="Wildlife Mgmt Biologist II"/>
        <s v="Seasonal Naturalist Aide"/>
        <s v="Fisheries Biologist II - FPD"/>
        <s v="Plumber-FPD"/>
        <s v="Wildlife Technician"/>
        <s v="Senior Attorney-FPD"/>
        <s v="Human Resources Analyst"/>
        <s v="Payroll Assistant"/>
        <s v="Police Sergeant-FPD"/>
        <s v="Administrative Asst II-FPD"/>
        <s v="Police Deputy Commander"/>
        <s v="Electrician-FPD"/>
        <s v="Chief Landscape Architect"/>
        <s v="Mechanical Engineer IV"/>
        <s v="Engineering Assistant II-FPD"/>
        <s v="CHF CONSTRUCTION ENGINEER-FPD"/>
        <s v="Landscape Architect III"/>
        <s v="Engineering Assistant I - FPD"/>
        <s v="Building Architect IV"/>
        <s v="Maintenance Equipment Repair"/>
        <s v="Dir of Extern and Strategi Aff"/>
        <s v="Fleet Technician"/>
        <s v="Naturalist I"/>
        <s v="Fisheries Biologist III - FPD"/>
        <s v="Naturalist Aide"/>
        <s v="Wildlife Biologist I"/>
        <s v="Plumber"/>
        <s v="Maintenance Mechanic"/>
        <s v="Asst to th Purchasing Agent"/>
        <s v="Finance Project Manager"/>
        <s v="Payroll Manager"/>
        <s v="Equipment Supervisor I"/>
        <s v="Volunteer Program Coordinator"/>
        <s v="Chief Attorney FPD"/>
        <s v="Permit Coordinator - FPD"/>
        <s v="Garage Supervisor"/>
        <s v="Real Estate Agent III"/>
        <s v="HVAC Repairman"/>
        <s v="Information Technology Mgr/FPD"/>
        <s v="Geo Info Systems Manager"/>
        <s v="Permit Assistant"/>
        <s v="Grant Administrator"/>
        <s v="Maintenance Equipment Opeator"/>
        <s v="GIS Specialist I"/>
        <s v="Assistant Resource Project Mgr"/>
        <s v="Event &amp; Facility Supervisor"/>
        <s v="Maintenance Facilities Foreman"/>
        <s v="Clerk V"/>
        <s v="Resource Ecologist I"/>
        <s v="Paralegal-FPD"/>
        <s v="Lic Surveyor For Land Use Comp"/>
        <s v="Deputy Chief Attorney"/>
        <s v="General Superintendent"/>
        <s v="Police Chief-FPD"/>
        <s v="Director of Maintenance"/>
        <s v="Director of Human Resources"/>
        <s v="Director of Special Projects"/>
        <s v="Executive Assistant"/>
        <s v="Contract Compliance Administ"/>
        <s v="Administrative Analyst IV-FPD"/>
        <s v="Director Plan and Developement"/>
        <s v="Dir of Recreat Vol Res Permits"/>
        <s v="Director of Facilities &amp; Fleet"/>
        <s v="Dep Dir of Cons &amp; Exp Program"/>
        <s v="Resource Specialist I"/>
        <s v="Civil Engineer IV"/>
        <s v="Dep Director of Resource Mgmt"/>
        <s v="Senior Planner-FPD"/>
        <s v="Training &amp; Development Manager"/>
        <s v="Volunteer Program Specialist"/>
        <s v="Accountant IV-FPD"/>
        <s v="Project Analyst-FPD"/>
        <s v="Dir of Conser &amp; Exper Program"/>
        <s v="Administrative Asst V-FPD"/>
        <s v="Chief Financial Officer"/>
        <s v="Dep Dirof Rec Vol Res Permit"/>
        <s v="Program Coordinator/FPD"/>
        <s v="Perm, Rntals &amp; Conces Proj Mgr"/>
        <s v="Special Events Coordinator"/>
        <s v="Police Commander/FPD"/>
        <s v="Building Architect III"/>
        <s v="Dir of Budget and Management"/>
        <s v="Resource Mgmt Project Analyst"/>
        <s v="Policy &amp; Special Projects Mgr"/>
        <s v="Community Engagement Analyst"/>
        <s v="Sign Shop Foreman"/>
        <s v="Community Outreach Coordinator"/>
        <s v="Warehouse Manager-FPD"/>
        <s v="Pump and Well Repairman II"/>
        <s v="Stewardship Program Coordinat"/>
        <s v="Fisheries Technician"/>
        <s v="Dep Dir of Planning &amp; Develop"/>
        <s v="Resource Project Manager"/>
        <s v="Tractor Mechanic"/>
        <s v="Web Manager"/>
        <s v="Comptroller"/>
        <s v="Manager of Permits &amp; Revenue"/>
        <s v="Dir of Financial and Info Tech"/>
        <s v="Seasonal Recreation Aide"/>
        <s v="YOA Intern II"/>
        <s v="Intern FPD"/>
        <s v="Deputy Superintendent"/>
        <s v="Recreation &amp; Event Manager"/>
        <s v="Resource Mgment Administrator"/>
        <s v="Dep Dir of Landscape Maintenan"/>
        <s v="Concession Manager"/>
        <s v="Part-Time Recreational Aide"/>
        <s v="Director of Communications/FPD"/>
        <s v="Program Specialist-FPD"/>
        <s v="Project Manager/FPD"/>
        <s v="Stewardship Program Aide"/>
        <s v="Event Aide"/>
        <s v="Parts Counterman"/>
        <s v="Intern-FPD"/>
        <s v="GIS Assistant Part-time-FPD"/>
        <s v="Nature Center Attendant"/>
        <s v="Tow Truck Oper Tire Repairman"/>
        <s v="Communications Manager-FPD"/>
        <s v="Budget Assistant PT FPD"/>
        <s v="Technology Analyst"/>
        <s v="Graphic Designer-FPD"/>
        <s v="Seasonal Permit Aide"/>
        <s v="Concession Aide"/>
        <s v="Heavy Equipment Technician"/>
        <s v="Asst Gen Supt Labor Matters"/>
        <s v="Law Enforcement Operations Mgr"/>
        <s v="Resource Operations Manager"/>
        <s v="Senior Resource Ecologist"/>
        <s v="Permit Aide"/>
        <s v="Civil Engineer III"/>
        <s v="Seasonal Event Aide"/>
        <s v="Administrative Analyst IV"/>
        <s v="Seasonal Painter"/>
        <s v="Dir Legislative and Gov Affair"/>
      </sharedItems>
    </cacheField>
    <cacheField name="Date Started" numFmtId="164">
      <sharedItems containsSemiMixedTypes="0" containsNonDate="0" containsDate="1" containsString="0" minDate="1972-06-16T00:00:00" maxDate="2017-12-28T00:00:00" count="409">
        <d v="1991-03-20T00:00:00"/>
        <d v="1972-11-01T00:00:00"/>
        <d v="1990-04-20T00:00:00"/>
        <d v="2010-08-13T00:00:00"/>
        <d v="2011-04-04T00:00:00"/>
        <d v="1990-03-16T00:00:00"/>
        <d v="1997-01-06T00:00:00"/>
        <d v="2008-12-05T00:00:00"/>
        <d v="2017-03-31T00:00:00"/>
        <d v="2015-03-23T00:00:00"/>
        <d v="2005-05-27T00:00:00"/>
        <d v="2006-05-12T00:00:00"/>
        <d v="2000-04-10T00:00:00"/>
        <d v="2013-04-05T00:00:00"/>
        <d v="1991-10-23T00:00:00"/>
        <d v="1988-05-23T00:00:00"/>
        <d v="1989-06-01T00:00:00"/>
        <d v="1987-11-24T00:00:00"/>
        <d v="2006-03-03T00:00:00"/>
        <d v="1990-10-30T00:00:00"/>
        <d v="2017-04-28T00:00:00"/>
        <d v="2002-06-18T00:00:00"/>
        <d v="1998-08-14T00:00:00"/>
        <d v="2008-05-16T00:00:00"/>
        <d v="1989-04-06T00:00:00"/>
        <d v="1981-08-08T00:00:00"/>
        <d v="2005-05-05T00:00:00"/>
        <d v="1994-03-01T00:00:00"/>
        <d v="1989-12-04T00:00:00"/>
        <d v="1995-10-10T00:00:00"/>
        <d v="1994-06-03T00:00:00"/>
        <d v="1991-08-16T00:00:00"/>
        <d v="1987-04-14T00:00:00"/>
        <d v="1988-10-03T00:00:00"/>
        <d v="1996-09-26T00:00:00"/>
        <d v="1990-11-26T00:00:00"/>
        <d v="1989-05-08T00:00:00"/>
        <d v="1990-11-16T00:00:00"/>
        <d v="2008-05-27T00:00:00"/>
        <d v="2012-05-02T00:00:00"/>
        <d v="1986-04-15T00:00:00"/>
        <d v="1993-03-22T00:00:00"/>
        <d v="1997-10-24T00:00:00"/>
        <d v="1996-07-01T00:00:00"/>
        <d v="1993-04-05T00:00:00"/>
        <d v="1987-01-26T00:00:00"/>
        <d v="1988-03-14T00:00:00"/>
        <d v="1987-11-18T00:00:00"/>
        <d v="1988-05-11T00:00:00"/>
        <d v="1997-11-07T00:00:00"/>
        <d v="1993-06-28T00:00:00"/>
        <d v="1984-01-19T00:00:00"/>
        <d v="1999-02-16T00:00:00"/>
        <d v="1996-07-25T00:00:00"/>
        <d v="1991-04-01T00:00:00"/>
        <d v="1985-04-29T00:00:00"/>
        <d v="1995-06-09T00:00:00"/>
        <d v="1993-08-23T00:00:00"/>
        <d v="1989-06-19T00:00:00"/>
        <d v="1984-03-13T00:00:00"/>
        <d v="1992-03-06T00:00:00"/>
        <d v="1993-07-02T00:00:00"/>
        <d v="1993-04-08T00:00:00"/>
        <d v="2007-04-27T00:00:00"/>
        <d v="1996-08-15T00:00:00"/>
        <d v="1996-09-23T00:00:00"/>
        <d v="1992-05-19T00:00:00"/>
        <d v="1979-08-16T00:00:00"/>
        <d v="1997-12-12T00:00:00"/>
        <d v="1997-05-30T00:00:00"/>
        <d v="1999-07-30T00:00:00"/>
        <d v="2017-06-19T00:00:00"/>
        <d v="1987-04-27T00:00:00"/>
        <d v="1997-06-18T00:00:00"/>
        <d v="1999-06-18T00:00:00"/>
        <d v="1991-09-03T00:00:00"/>
        <d v="1989-05-24T00:00:00"/>
        <d v="1999-02-26T00:00:00"/>
        <d v="1979-05-24T00:00:00"/>
        <d v="1987-11-19T00:00:00"/>
        <d v="2008-06-20T00:00:00"/>
        <d v="1994-04-18T00:00:00"/>
        <d v="1999-07-27T00:00:00"/>
        <d v="1978-03-01T00:00:00"/>
        <d v="1992-09-25T00:00:00"/>
        <d v="1998-05-27T00:00:00"/>
        <d v="1992-04-27T00:00:00"/>
        <d v="1999-07-06T00:00:00"/>
        <d v="1987-12-29T00:00:00"/>
        <d v="1992-06-30T00:00:00"/>
        <d v="1990-07-16T00:00:00"/>
        <d v="1990-09-21T00:00:00"/>
        <d v="1991-03-27T00:00:00"/>
        <d v="1991-07-26T00:00:00"/>
        <d v="1993-04-13T00:00:00"/>
        <d v="1992-06-01T00:00:00"/>
        <d v="1992-06-15T00:00:00"/>
        <d v="1990-01-04T00:00:00"/>
        <d v="1986-06-27T00:00:00"/>
        <d v="1992-08-03T00:00:00"/>
        <d v="1994-03-11T00:00:00"/>
        <d v="1981-03-30T00:00:00"/>
        <d v="2005-10-20T00:00:00"/>
        <d v="1990-07-25T00:00:00"/>
        <d v="1992-01-27T00:00:00"/>
        <d v="1990-09-24T00:00:00"/>
        <d v="1991-04-22T00:00:00"/>
        <d v="1994-01-03T00:00:00"/>
        <d v="1988-11-01T00:00:00"/>
        <d v="1983-10-26T00:00:00"/>
        <d v="1993-03-24T00:00:00"/>
        <d v="1992-04-13T00:00:00"/>
        <d v="1972-06-16T00:00:00"/>
        <d v="1992-08-05T00:00:00"/>
        <d v="2006-03-06T00:00:00"/>
        <d v="2006-11-10T00:00:00"/>
        <d v="1991-08-14T00:00:00"/>
        <d v="1992-05-27T00:00:00"/>
        <d v="1992-03-31T00:00:00"/>
        <d v="1986-03-26T00:00:00"/>
        <d v="1985-06-17T00:00:00"/>
        <d v="1984-06-25T00:00:00"/>
        <d v="1993-05-04T00:00:00"/>
        <d v="1988-07-13T00:00:00"/>
        <d v="1991-10-07T00:00:00"/>
        <d v="1986-08-18T00:00:00"/>
        <d v="1990-07-30T00:00:00"/>
        <d v="1995-12-04T00:00:00"/>
        <d v="1990-11-13T00:00:00"/>
        <d v="1996-10-15T00:00:00"/>
        <d v="1991-07-29T00:00:00"/>
        <d v="1999-11-08T00:00:00"/>
        <d v="2012-04-13T00:00:00"/>
        <d v="1990-08-06T00:00:00"/>
        <d v="2006-04-28T00:00:00"/>
        <d v="1985-06-26T00:00:00"/>
        <d v="1978-03-06T00:00:00"/>
        <d v="1988-08-30T00:00:00"/>
        <d v="1999-12-20T00:00:00"/>
        <d v="2000-01-10T00:00:00"/>
        <d v="2000-03-13T00:00:00"/>
        <d v="2001-08-13T00:00:00"/>
        <d v="2000-04-03T00:00:00"/>
        <d v="2000-05-11T00:00:00"/>
        <d v="2005-06-24T00:00:00"/>
        <d v="2009-04-10T00:00:00"/>
        <d v="2001-02-22T00:00:00"/>
        <d v="2005-01-07T00:00:00"/>
        <d v="2001-08-17T00:00:00"/>
        <d v="2003-06-02T00:00:00"/>
        <d v="2005-08-05T00:00:00"/>
        <d v="2004-06-14T00:00:00"/>
        <d v="2004-07-23T00:00:00"/>
        <d v="2004-08-20T00:00:00"/>
        <d v="2004-09-20T00:00:00"/>
        <d v="2017-04-14T00:00:00"/>
        <d v="2005-06-10T00:00:00"/>
        <d v="2005-07-11T00:00:00"/>
        <d v="2008-12-19T00:00:00"/>
        <d v="2005-08-08T00:00:00"/>
        <d v="2006-04-14T00:00:00"/>
        <d v="2006-03-31T00:00:00"/>
        <d v="2006-04-07T00:00:00"/>
        <d v="2013-03-18T00:00:00"/>
        <d v="2009-04-28T00:00:00"/>
        <d v="2016-03-18T00:00:00"/>
        <d v="2006-07-07T00:00:00"/>
        <d v="2006-08-18T00:00:00"/>
        <d v="2006-09-01T00:00:00"/>
        <d v="2006-10-27T00:00:00"/>
        <d v="2006-11-24T00:00:00"/>
        <d v="2006-12-22T00:00:00"/>
        <d v="2007-11-23T00:00:00"/>
        <d v="2007-05-07T00:00:00"/>
        <d v="2007-06-08T00:00:00"/>
        <d v="2013-05-31T00:00:00"/>
        <d v="2010-03-29T00:00:00"/>
        <d v="2007-08-31T00:00:00"/>
        <d v="2007-10-09T00:00:00"/>
        <d v="2007-10-07T00:00:00"/>
        <d v="2008-01-11T00:00:00"/>
        <d v="2008-02-01T00:00:00"/>
        <d v="2008-02-21T00:00:00"/>
        <d v="2008-03-28T00:00:00"/>
        <d v="2008-04-11T00:00:00"/>
        <d v="2008-04-25T00:00:00"/>
        <d v="2008-05-09T00:00:00"/>
        <d v="2008-05-23T00:00:00"/>
        <d v="2008-06-02T00:00:00"/>
        <d v="2012-04-20T00:00:00"/>
        <d v="2014-02-24T00:00:00"/>
        <d v="2015-04-03T00:00:00"/>
        <d v="2008-06-09T00:00:00"/>
        <d v="2008-06-16T00:00:00"/>
        <d v="2008-07-07T00:00:00"/>
        <d v="2013-04-19T00:00:00"/>
        <d v="2008-07-02T00:00:00"/>
        <d v="2008-07-18T00:00:00"/>
        <d v="2008-08-01T00:00:00"/>
        <d v="2008-10-27T00:00:00"/>
        <d v="2009-01-05T00:00:00"/>
        <d v="2011-05-09T00:00:00"/>
        <d v="2009-03-27T00:00:00"/>
        <d v="2009-04-06T00:00:00"/>
        <d v="2009-04-17T00:00:00"/>
        <d v="2013-02-25T00:00:00"/>
        <d v="2013-07-15T00:00:00"/>
        <d v="2010-01-15T00:00:00"/>
        <d v="2010-03-30T00:00:00"/>
        <d v="2010-04-26T00:00:00"/>
        <d v="2012-05-11T00:00:00"/>
        <d v="2013-03-08T00:00:00"/>
        <d v="2010-07-02T00:00:00"/>
        <d v="2010-07-26T00:00:00"/>
        <d v="2010-10-12T00:00:00"/>
        <d v="2010-10-01T00:00:00"/>
        <d v="2010-11-19T00:00:00"/>
        <d v="2010-12-16T00:00:00"/>
        <d v="2011-01-05T00:00:00"/>
        <d v="2011-01-21T00:00:00"/>
        <d v="2011-02-02T00:00:00"/>
        <d v="2011-02-03T00:00:00"/>
        <d v="2011-03-14T00:00:00"/>
        <d v="2012-07-02T00:00:00"/>
        <d v="2014-03-07T00:00:00"/>
        <d v="2016-01-08T00:00:00"/>
        <d v="2012-03-30T00:00:00"/>
        <d v="2017-03-29T00:00:00"/>
        <d v="2011-04-20T00:00:00"/>
        <d v="2011-05-16T00:00:00"/>
        <d v="2015-08-07T00:00:00"/>
        <d v="2015-10-02T00:00:00"/>
        <d v="2011-05-26T00:00:00"/>
        <d v="2013-04-13T00:00:00"/>
        <d v="2011-06-12T00:00:00"/>
        <d v="2013-07-12T00:00:00"/>
        <d v="2013-11-04T00:00:00"/>
        <d v="2011-12-12T00:00:00"/>
        <d v="2012-01-02T00:00:00"/>
        <d v="2012-01-30T00:00:00"/>
        <d v="2012-01-17T00:00:00"/>
        <d v="2012-01-27T00:00:00"/>
        <d v="2012-02-21T00:00:00"/>
        <d v="2012-02-28T00:00:00"/>
        <d v="2012-03-26T00:00:00"/>
        <d v="2012-04-23T00:00:00"/>
        <d v="2012-04-02T00:00:00"/>
        <d v="2016-04-01T00:00:00"/>
        <d v="2017-03-28T00:00:00"/>
        <d v="2012-05-25T00:00:00"/>
        <d v="2012-06-05T00:00:00"/>
        <d v="2012-06-15T00:00:00"/>
        <d v="2012-06-21T00:00:00"/>
        <d v="2013-03-27T00:00:00"/>
        <d v="2012-07-09T00:00:00"/>
        <d v="2012-07-11T00:00:00"/>
        <d v="2012-07-16T00:00:00"/>
        <d v="2012-07-24T00:00:00"/>
        <d v="2012-09-21T00:00:00"/>
        <d v="2012-09-17T00:00:00"/>
        <d v="2012-10-01T00:00:00"/>
        <d v="2012-11-19T00:00:00"/>
        <d v="2012-11-26T00:00:00"/>
        <d v="2012-12-03T00:00:00"/>
        <d v="2012-12-17T00:00:00"/>
        <d v="2013-01-17T00:00:00"/>
        <d v="2013-02-04T00:00:00"/>
        <d v="2013-03-04T00:00:00"/>
        <d v="2013-03-06T00:00:00"/>
        <d v="2016-07-11T00:00:00"/>
        <d v="2013-03-28T00:00:00"/>
        <d v="2013-03-25T00:00:00"/>
        <d v="2013-04-15T00:00:00"/>
        <d v="2013-04-30T00:00:00"/>
        <d v="2013-05-06T00:00:00"/>
        <d v="2014-04-04T00:00:00"/>
        <d v="2015-04-17T00:00:00"/>
        <d v="2014-05-02T00:00:00"/>
        <d v="2014-08-22T00:00:00"/>
        <d v="2016-04-15T00:00:00"/>
        <d v="2016-09-16T00:00:00"/>
        <d v="2013-05-13T00:00:00"/>
        <d v="2013-05-17T00:00:00"/>
        <d v="2013-06-11T00:00:00"/>
        <d v="2013-06-07T00:00:00"/>
        <d v="2013-06-19T00:00:00"/>
        <d v="2013-06-14T00:00:00"/>
        <d v="2013-06-28T00:00:00"/>
        <d v="2013-07-05T00:00:00"/>
        <d v="2014-10-17T00:00:00"/>
        <d v="2013-07-02T00:00:00"/>
        <d v="2017-01-27T00:00:00"/>
        <d v="2013-07-08T00:00:00"/>
        <d v="2013-07-26T00:00:00"/>
        <d v="2013-10-18T00:00:00"/>
        <d v="2013-11-15T00:00:00"/>
        <d v="2013-12-08T00:00:00"/>
        <d v="2014-01-31T00:00:00"/>
        <d v="2017-06-13T00:00:00"/>
        <d v="2014-02-10T00:00:00"/>
        <d v="2014-02-21T00:00:00"/>
        <d v="2014-02-23T00:00:00"/>
        <d v="2014-03-10T00:00:00"/>
        <d v="2014-03-21T00:00:00"/>
        <d v="2014-05-16T00:00:00"/>
        <d v="2014-05-30T00:00:00"/>
        <d v="2014-06-13T00:00:00"/>
        <d v="2017-05-21T00:00:00"/>
        <d v="2017-02-23T00:00:00"/>
        <d v="2016-07-18T00:00:00"/>
        <d v="2014-06-27T00:00:00"/>
        <d v="2014-07-21T00:00:00"/>
        <d v="2014-07-11T00:00:00"/>
        <d v="2000-07-23T00:00:00"/>
        <d v="2014-08-08T00:00:00"/>
        <d v="2014-09-05T00:00:00"/>
        <d v="2014-09-07T00:00:00"/>
        <d v="2014-09-19T00:00:00"/>
        <d v="2016-07-08T00:00:00"/>
        <d v="2014-10-06T00:00:00"/>
        <d v="2014-10-31T00:00:00"/>
        <d v="2017-12-27T00:00:00"/>
        <d v="2014-11-14T00:00:00"/>
        <d v="2014-12-15T00:00:00"/>
        <d v="2014-11-28T00:00:00"/>
        <d v="2015-01-09T00:00:00"/>
        <d v="2015-01-05T00:00:00"/>
        <d v="2017-05-12T00:00:00"/>
        <d v="2017-03-17T00:00:00"/>
        <d v="2015-04-06T00:00:00"/>
        <d v="2016-10-28T00:00:00"/>
        <d v="2015-05-01T00:00:00"/>
        <d v="2015-05-15T00:00:00"/>
        <d v="2017-07-21T00:00:00"/>
        <d v="2017-04-11T00:00:00"/>
        <d v="2016-09-30T00:00:00"/>
        <d v="2017-06-09T00:00:00"/>
        <d v="2015-07-10T00:00:00"/>
        <d v="2015-07-06T00:00:00"/>
        <d v="2017-07-14T00:00:00"/>
        <d v="2017-06-23T00:00:00"/>
        <d v="2017-05-05T00:00:00"/>
        <d v="2017-06-16T00:00:00"/>
        <d v="2016-05-27T00:00:00"/>
        <d v="2015-07-24T00:00:00"/>
        <d v="2015-08-24T00:00:00"/>
        <d v="2015-08-21T00:00:00"/>
        <d v="2015-09-04T00:00:00"/>
        <d v="2015-09-18T00:00:00"/>
        <d v="2015-10-05T00:00:00"/>
        <d v="2015-11-13T00:00:00"/>
        <d v="2015-11-23T00:00:00"/>
        <d v="2017-05-01T00:00:00"/>
        <d v="2016-09-23T00:00:00"/>
        <d v="2015-11-14T00:00:00"/>
        <d v="2015-12-28T00:00:00"/>
        <d v="2015-12-11T00:00:00"/>
        <d v="2016-01-22T00:00:00"/>
        <d v="2016-02-05T00:00:00"/>
        <d v="2016-02-19T00:00:00"/>
        <d v="2016-04-22T00:00:00"/>
        <d v="2016-04-11T00:00:00"/>
        <d v="2016-04-29T00:00:00"/>
        <d v="2017-04-13T00:00:00"/>
        <d v="2016-05-13T00:00:00"/>
        <d v="2016-05-10T00:00:00"/>
        <d v="2016-06-10T00:00:00"/>
        <d v="2016-06-24T00:00:00"/>
        <d v="2017-03-22T00:00:00"/>
        <d v="2017-06-28T00:00:00"/>
        <d v="2017-06-12T00:00:00"/>
        <d v="2017-05-19T00:00:00"/>
        <d v="2016-07-15T00:00:00"/>
        <d v="2016-09-02T00:00:00"/>
        <d v="2016-08-01T00:00:00"/>
        <d v="2016-08-19T00:00:00"/>
        <d v="2016-08-06T00:00:00"/>
        <d v="2017-06-02T00:00:00"/>
        <d v="2016-10-14T00:00:00"/>
        <d v="2016-11-14T00:00:00"/>
        <d v="2016-11-15T00:00:00"/>
        <d v="2016-11-25T00:00:00"/>
        <d v="2016-12-09T00:00:00"/>
        <d v="2016-12-23T00:00:00"/>
        <d v="2017-01-09T00:00:00"/>
        <d v="2017-02-17T00:00:00"/>
        <d v="2017-04-24T00:00:00"/>
        <d v="2017-04-25T00:00:00"/>
        <d v="2017-04-27T00:00:00"/>
        <d v="2017-09-15T00:00:00"/>
        <d v="2017-05-11T00:00:00"/>
        <d v="2017-05-26T00:00:00"/>
        <d v="2017-05-24T00:00:00"/>
        <d v="2017-05-30T00:00:00"/>
        <d v="2017-07-03T00:00:00"/>
        <d v="2017-06-30T00:00:00"/>
        <d v="2017-07-07T00:00:00"/>
        <d v="2017-06-22T00:00:00"/>
        <d v="2017-07-06T00:00:00"/>
        <d v="2017-07-19T00:00:00"/>
        <d v="2017-07-15T00:00:00"/>
        <d v="2017-07-25T00:00:00"/>
        <d v="2017-08-04T00:00:00"/>
        <d v="2017-08-18T00:00:00"/>
        <d v="2017-08-16T00:00:00"/>
        <d v="2017-10-13T00:00:00"/>
        <d v="2017-09-29T00:00:00"/>
        <d v="2017-10-28T00:00:00"/>
        <d v="1991-03-21T00:00:00" u="1"/>
      </sharedItems>
    </cacheField>
    <cacheField name="Annual Salary" numFmtId="4">
      <sharedItems containsSemiMixedTypes="0" containsString="0" containsNumber="1" minValue="7280" maxValue="182145.15" count="183">
        <n v="93912"/>
        <n v="57004.480000000003"/>
        <n v="58144.32"/>
        <n v="95964.96"/>
        <n v="111488"/>
        <n v="113141.6"/>
        <n v="114055.22"/>
        <n v="65386.879999999997"/>
        <n v="19203.599999999999"/>
        <n v="105250.71"/>
        <n v="83821.919999999998"/>
        <n v="46092.800000000003"/>
        <n v="47987.68"/>
        <n v="60827.519999999997"/>
        <n v="73234.720000000001"/>
        <n v="67966.080000000002"/>
        <n v="69596.800000000003"/>
        <n v="85506.72"/>
        <n v="48565.919999999998"/>
        <n v="87393.279999999999"/>
        <n v="47500.959999999999"/>
        <n v="48287.199999999997"/>
        <n v="57747.040000000001"/>
        <n v="48010.559999999998"/>
        <n v="55020.160000000003"/>
        <n v="115404"/>
        <n v="79647.360000000001"/>
        <n v="49745.279999999999"/>
        <n v="50957.919999999998"/>
        <n v="46575.360000000001"/>
        <n v="76038.559999999998"/>
        <n v="53146.080000000002"/>
        <n v="54464.800000000003"/>
        <n v="51550.720000000001"/>
        <n v="72550.399999999994"/>
        <n v="67298.399999999994"/>
        <n v="47392.800000000003"/>
        <n v="47889.919999999998"/>
        <n v="78343.199999999997"/>
        <n v="101135.84"/>
        <n v="102130.08"/>
        <n v="94744"/>
        <n v="50024"/>
        <n v="103168"/>
        <n v="15724.8"/>
        <n v="71843.199999999997"/>
        <n v="67799.679999999993"/>
        <n v="102440"/>
        <n v="98918.56"/>
        <n v="57418.400000000001"/>
        <n v="114878.39999999999"/>
        <n v="76454.559999999998"/>
        <n v="52291.199999999997"/>
        <n v="66010.880000000005"/>
        <n v="78422.240000000005"/>
        <n v="84822.399999999994"/>
        <n v="73513.440000000002"/>
        <n v="84672.639999999999"/>
        <n v="81560.960000000006"/>
        <n v="59207.199999999997"/>
        <n v="100680.32000000001"/>
        <n v="98592"/>
        <n v="52638.559999999998"/>
        <n v="48773.919999999998"/>
        <n v="47045.440000000002"/>
        <n v="55750.239999999998"/>
        <n v="52104"/>
        <n v="46113.599999999999"/>
        <n v="76250.720000000001"/>
        <n v="47014.239999999998"/>
        <n v="62356.32"/>
        <n v="112022.56"/>
        <n v="59947.68"/>
        <n v="62940.800000000003"/>
        <n v="46976.800000000003"/>
        <n v="68007.679999999993"/>
        <n v="44281.120000000003"/>
        <n v="100360"/>
        <n v="75660"/>
        <n v="61734.400000000001"/>
        <n v="62339.68"/>
        <n v="56153.760000000002"/>
        <n v="76806.080000000002"/>
        <n v="75753.600000000006"/>
        <n v="60480.160000000003"/>
        <n v="72448.479999999996"/>
        <n v="45441.760000000002"/>
        <n v="46598.239999999998"/>
        <n v="50531.519999999997"/>
        <n v="156254.42000000001"/>
        <n v="54801.760000000002"/>
        <n v="71117.279999999999"/>
        <n v="49537.279999999999"/>
        <n v="53932.32"/>
        <n v="90480"/>
        <n v="110396"/>
        <n v="45649.760000000002"/>
        <n v="91607.360000000001"/>
        <n v="50982.879999999997"/>
        <n v="46517.120000000003"/>
        <n v="47598.720000000001"/>
        <n v="74986.080000000002"/>
        <n v="76098.880000000005"/>
        <n v="49073.440000000002"/>
        <n v="75705.759999999995"/>
        <n v="83326.880000000005"/>
        <n v="64105.599999999999"/>
        <n v="58169.279999999999"/>
        <n v="119925.5"/>
        <n v="182145.15"/>
        <n v="113680.74"/>
        <n v="120648.71"/>
        <n v="121800"/>
        <n v="44755.360000000001"/>
        <n v="52083.199999999997"/>
        <n v="58976.32"/>
        <n v="92083.68"/>
        <n v="114422.29"/>
        <n v="111736.32000000001"/>
        <n v="53401.919999999998"/>
        <n v="61730.239999999998"/>
        <n v="57616"/>
        <n v="69255.679999999993"/>
        <n v="56170.400000000001"/>
        <n v="63024"/>
        <n v="64642.239999999998"/>
        <n v="113347.9"/>
        <n v="52613.599999999999"/>
        <n v="146728.4"/>
        <n v="55939.519999999997"/>
        <n v="83449.600000000006"/>
        <n v="53514.239999999998"/>
        <n v="105343.67999999999"/>
        <n v="42161.599999999999"/>
        <n v="40229.279999999999"/>
        <n v="117790.75"/>
        <n v="60116.160000000003"/>
        <n v="59463.040000000001"/>
        <n v="49268.959999999999"/>
        <n v="62886.720000000001"/>
        <n v="48721.919999999998"/>
        <n v="56270.239999999998"/>
        <n v="56684.160000000003"/>
        <n v="52892.32"/>
        <n v="49803.519999999997"/>
        <n v="108230.72"/>
        <n v="73068.320000000007"/>
        <n v="119569.4"/>
        <n v="45672.639999999999"/>
        <n v="45210.879999999997"/>
        <n v="61430.720000000001"/>
        <n v="103448.8"/>
        <n v="12480"/>
        <n v="14560"/>
        <n v="163799.56"/>
        <n v="99967.43"/>
        <n v="45339.839999999997"/>
        <n v="28121.599999999999"/>
        <n v="20800"/>
        <n v="55298.879999999997"/>
        <n v="10400"/>
        <n v="16640"/>
        <n v="52359.839999999997"/>
        <n v="59346.559999999998"/>
        <n v="54843.360000000001"/>
        <n v="67897.440000000002"/>
        <n v="79593.279999999999"/>
        <n v="110000"/>
        <n v="18412.16"/>
        <n v="48819.68"/>
        <n v="7280"/>
        <n v="55053.440000000002"/>
        <n v="47372"/>
        <n v="47613.279999999999"/>
        <n v="7862.4"/>
        <n v="38405.120000000003"/>
        <n v="50254.879999999997"/>
        <n v="54766.400000000001"/>
        <n v="51850.239999999998"/>
        <n v="18826.080000000002"/>
        <n v="72698.080000000002"/>
        <n v="111000"/>
        <n v="29120"/>
      </sharedItems>
    </cacheField>
    <cacheField name="Date Terminated" numFmtId="0">
      <sharedItems containsNonDate="0" containsDate="1" containsString="0" containsBlank="1" minDate="1900-01-08T00:00:00" maxDate="2108-02-15T00:00:00" count="115">
        <m/>
        <d v="2017-04-04T00:00:00"/>
        <d v="2017-08-31T00:00:00"/>
        <d v="2017-09-25T00:00:00"/>
        <d v="2017-09-28T00:00:00"/>
        <d v="2017-05-16T00:00:00"/>
        <d v="2018-03-29T00:00:00"/>
        <d v="2016-12-31T00:00:00"/>
        <d v="2017-12-19T00:00:00"/>
        <d v="2016-12-30T00:00:00"/>
        <d v="2018-02-28T00:00:00"/>
        <d v="2017-12-29T00:00:00"/>
        <d v="2017-07-31T00:00:00"/>
        <d v="2017-10-31T00:00:00"/>
        <d v="2018-03-07T00:00:00"/>
        <d v="2017-12-31T00:00:00"/>
        <d v="2017-12-30T00:00:00"/>
        <d v="2017-03-31T00:00:00"/>
        <d v="2018-03-01T00:00:00"/>
        <d v="2017-01-31T00:00:00"/>
        <d v="2017-10-12T00:00:00"/>
        <d v="2017-11-30T00:00:00"/>
        <d v="2017-09-15T00:00:00"/>
        <d v="2017-10-24T00:00:00"/>
        <d v="2017-03-10T00:00:00"/>
        <d v="2017-08-11T00:00:00"/>
        <d v="2017-09-08T00:00:00"/>
        <d v="2017-12-21T00:00:00"/>
        <d v="2017-06-25T00:00:00"/>
        <d v="2017-12-17T00:00:00"/>
        <d v="2017-08-10T00:00:00"/>
        <d v="2018-03-14T00:00:00"/>
        <d v="2017-07-21T00:00:00"/>
        <d v="2017-05-19T00:00:00"/>
        <d v="2017-08-25T00:00:00"/>
        <d v="2017-06-22T00:00:00"/>
        <d v="2017-08-13T00:00:00"/>
        <d v="2017-08-23T00:00:00"/>
        <d v="2017-01-11T00:00:00"/>
        <d v="2017-01-06T00:00:00"/>
        <d v="2017-09-06T00:00:00"/>
        <d v="2017-01-01T00:00:00"/>
        <d v="2017-05-21T00:00:00"/>
        <d v="2017-05-11T00:00:00"/>
        <d v="2017-12-07T00:00:00"/>
        <d v="2017-08-30T00:00:00"/>
        <d v="2017-08-21T00:00:00"/>
        <d v="2017-08-18T00:00:00"/>
        <d v="2017-08-26T00:00:00"/>
        <d v="2017-11-03T00:00:00"/>
        <d v="2017-01-05T00:00:00"/>
        <d v="2017-09-13T00:00:00"/>
        <d v="2017-02-14T00:00:00"/>
        <d v="2017-06-02T00:00:00"/>
        <d v="2018-01-19T00:00:00"/>
        <d v="2017-09-30T00:00:00"/>
        <d v="2017-07-24T00:00:00"/>
        <d v="2016-08-18T00:00:00"/>
        <d v="2018-03-23T00:00:00"/>
        <d v="2018-01-25T00:00:00"/>
        <d v="2017-07-14T00:00:00"/>
        <d v="2016-10-28T00:00:00"/>
        <d v="2016-10-15T00:00:00"/>
        <d v="2017-10-13T00:00:00"/>
        <d v="2017-07-07T00:00:00"/>
        <d v="2017-05-31T00:00:00"/>
        <d v="2016-07-20T00:00:00"/>
        <d v="2017-10-26T00:00:00"/>
        <d v="2017-07-30T00:00:00"/>
        <d v="2016-11-27T00:00:00"/>
        <d v="2016-10-20T00:00:00"/>
        <d v="2016-12-23T00:00:00"/>
        <d v="2016-08-12T00:00:00"/>
        <d v="2017-09-22T00:00:00"/>
        <d v="2016-12-22T00:00:00"/>
        <d v="2017-12-11T00:00:00"/>
        <d v="2017-11-17T00:00:00"/>
        <d v="2017-08-15T00:00:00"/>
        <d v="2017-07-20T00:00:00"/>
        <d v="2017-01-24T00:00:00"/>
        <d v="2017-03-02T00:00:00"/>
        <d v="2017-12-01T00:00:00"/>
        <d v="2017-03-16T00:00:00"/>
        <d v="2017-05-18T00:00:00"/>
        <d v="2017-12-08T00:00:00"/>
        <d v="2017-05-13T00:00:00"/>
        <d v="2017-01-28T00:00:00"/>
        <d v="2017-02-16T00:00:00"/>
        <d v="2017-01-27T00:00:00"/>
        <d v="2017-10-05T00:00:00"/>
        <d v="2017-09-18T00:00:00"/>
        <d v="2017-09-29T00:00:00"/>
        <d v="2017-06-28T00:00:00"/>
        <d v="2017-06-29T00:00:00"/>
        <d v="2017-08-03T00:00:00"/>
        <d v="2017-11-09T00:00:00"/>
        <d v="2017-08-24T00:00:00"/>
        <d v="2017-11-21T00:00:00"/>
        <d v="2018-01-31T00:00:00"/>
        <d v="2017-11-23T00:00:00"/>
        <d v="2017-08-17T00:00:00"/>
        <d v="2017-12-28T00:00:00"/>
        <d v="2018-01-04T00:00:00"/>
        <d v="2017-12-22T00:00:00"/>
        <d v="2017-07-28T00:00:00"/>
        <d v="2017-08-08T00:00:00"/>
        <d v="2017-08-07T00:00:00"/>
        <d v="2018-01-12T00:00:00"/>
        <d v="2017-09-02T00:00:00"/>
        <d v="2017-08-16T00:00:00"/>
        <d v="2018-01-17T00:00:00"/>
        <d v="2108-02-14T00:00:00"/>
        <d v="2017-11-08T00:00:00"/>
        <d v="2017-08-28T00:00:00"/>
        <d v="1900-01-08T00:0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953">
  <r>
    <n v="1478"/>
    <n v="300080"/>
    <x v="0"/>
    <x v="0"/>
    <d v="2017-01-18T00:00:00"/>
    <n v="84.9"/>
    <x v="0"/>
    <x v="0"/>
    <x v="0"/>
    <x v="0"/>
    <x v="0"/>
  </r>
  <r>
    <n v="1478"/>
    <n v="300080"/>
    <x v="0"/>
    <x v="0"/>
    <d v="2017-12-06T00:00:00"/>
    <n v="89.4"/>
    <x v="0"/>
    <x v="0"/>
    <x v="0"/>
    <x v="0"/>
    <x v="0"/>
  </r>
  <r>
    <n v="1478"/>
    <n v="300080"/>
    <x v="0"/>
    <x v="1"/>
    <d v="2017-03-15T00:00:00"/>
    <n v="65.739999999999995"/>
    <x v="0"/>
    <x v="0"/>
    <x v="0"/>
    <x v="0"/>
    <x v="0"/>
  </r>
  <r>
    <n v="1478"/>
    <n v="300080"/>
    <x v="0"/>
    <x v="1"/>
    <d v="2017-03-29T00:00:00"/>
    <n v="65.739999999999995"/>
    <x v="0"/>
    <x v="0"/>
    <x v="0"/>
    <x v="0"/>
    <x v="0"/>
  </r>
  <r>
    <n v="1478"/>
    <n v="300080"/>
    <x v="0"/>
    <x v="1"/>
    <d v="2017-01-04T00:00:00"/>
    <n v="42.45"/>
    <x v="0"/>
    <x v="0"/>
    <x v="0"/>
    <x v="0"/>
    <x v="0"/>
  </r>
  <r>
    <n v="1478"/>
    <n v="300080"/>
    <x v="0"/>
    <x v="1"/>
    <d v="2017-01-18T00:00:00"/>
    <n v="169.79"/>
    <x v="0"/>
    <x v="0"/>
    <x v="0"/>
    <x v="0"/>
    <x v="0"/>
  </r>
  <r>
    <n v="1478"/>
    <n v="300080"/>
    <x v="0"/>
    <x v="1"/>
    <d v="2017-06-21T00:00:00"/>
    <n v="87.65"/>
    <x v="0"/>
    <x v="0"/>
    <x v="0"/>
    <x v="0"/>
    <x v="0"/>
  </r>
  <r>
    <n v="1478"/>
    <n v="300080"/>
    <x v="0"/>
    <x v="2"/>
    <d v="2017-01-18T00:00:00"/>
    <n v="339.58"/>
    <x v="0"/>
    <x v="0"/>
    <x v="0"/>
    <x v="0"/>
    <x v="0"/>
  </r>
  <r>
    <n v="1478"/>
    <n v="300080"/>
    <x v="0"/>
    <x v="2"/>
    <d v="2017-12-20T00:00:00"/>
    <n v="357.61"/>
    <x v="0"/>
    <x v="0"/>
    <x v="0"/>
    <x v="0"/>
    <x v="0"/>
  </r>
  <r>
    <n v="1478"/>
    <n v="300080"/>
    <x v="0"/>
    <x v="3"/>
    <d v="2017-03-01T00:00:00"/>
    <n v="350.59"/>
    <x v="0"/>
    <x v="0"/>
    <x v="0"/>
    <x v="0"/>
    <x v="0"/>
  </r>
  <r>
    <n v="1478"/>
    <n v="300080"/>
    <x v="0"/>
    <x v="3"/>
    <d v="2017-03-15T00:00:00"/>
    <n v="350.59"/>
    <x v="0"/>
    <x v="0"/>
    <x v="0"/>
    <x v="0"/>
    <x v="0"/>
  </r>
  <r>
    <n v="1478"/>
    <n v="300080"/>
    <x v="0"/>
    <x v="3"/>
    <d v="2017-03-29T00:00:00"/>
    <n v="350.59"/>
    <x v="0"/>
    <x v="0"/>
    <x v="0"/>
    <x v="0"/>
    <x v="0"/>
  </r>
  <r>
    <n v="1478"/>
    <n v="300080"/>
    <x v="0"/>
    <x v="3"/>
    <d v="2017-01-18T00:00:00"/>
    <n v="339.58"/>
    <x v="0"/>
    <x v="0"/>
    <x v="0"/>
    <x v="0"/>
    <x v="0"/>
  </r>
  <r>
    <n v="1478"/>
    <n v="300080"/>
    <x v="0"/>
    <x v="3"/>
    <d v="2017-01-18T00:00:00"/>
    <n v="339.58"/>
    <x v="0"/>
    <x v="0"/>
    <x v="0"/>
    <x v="0"/>
    <x v="0"/>
  </r>
  <r>
    <n v="1478"/>
    <n v="300080"/>
    <x v="0"/>
    <x v="3"/>
    <d v="2017-02-01T00:00:00"/>
    <n v="347.22"/>
    <x v="0"/>
    <x v="0"/>
    <x v="0"/>
    <x v="0"/>
    <x v="0"/>
  </r>
  <r>
    <n v="1478"/>
    <n v="300080"/>
    <x v="0"/>
    <x v="3"/>
    <d v="2017-06-21T00:00:00"/>
    <n v="350.59"/>
    <x v="0"/>
    <x v="0"/>
    <x v="0"/>
    <x v="0"/>
    <x v="0"/>
  </r>
  <r>
    <n v="1478"/>
    <n v="300080"/>
    <x v="0"/>
    <x v="3"/>
    <d v="2017-07-19T00:00:00"/>
    <n v="350.59"/>
    <x v="0"/>
    <x v="0"/>
    <x v="0"/>
    <x v="0"/>
    <x v="0"/>
  </r>
  <r>
    <n v="1478"/>
    <n v="300080"/>
    <x v="0"/>
    <x v="3"/>
    <d v="2017-09-27T00:00:00"/>
    <n v="357.61"/>
    <x v="0"/>
    <x v="0"/>
    <x v="0"/>
    <x v="0"/>
    <x v="0"/>
  </r>
  <r>
    <n v="1478"/>
    <n v="300080"/>
    <x v="0"/>
    <x v="3"/>
    <d v="2017-10-25T00:00:00"/>
    <n v="357.61"/>
    <x v="0"/>
    <x v="0"/>
    <x v="0"/>
    <x v="0"/>
    <x v="0"/>
  </r>
  <r>
    <n v="1478"/>
    <n v="300080"/>
    <x v="0"/>
    <x v="3"/>
    <d v="2017-12-06T00:00:00"/>
    <n v="357.61"/>
    <x v="0"/>
    <x v="0"/>
    <x v="0"/>
    <x v="0"/>
    <x v="0"/>
  </r>
  <r>
    <n v="1478"/>
    <n v="300080"/>
    <x v="0"/>
    <x v="3"/>
    <d v="2017-12-06T00:00:00"/>
    <n v="357.61"/>
    <x v="0"/>
    <x v="0"/>
    <x v="0"/>
    <x v="0"/>
    <x v="0"/>
  </r>
  <r>
    <n v="1478"/>
    <n v="300080"/>
    <x v="0"/>
    <x v="4"/>
    <d v="2017-01-18T00:00:00"/>
    <n v="339.58"/>
    <x v="0"/>
    <x v="0"/>
    <x v="0"/>
    <x v="0"/>
    <x v="0"/>
  </r>
  <r>
    <n v="1478"/>
    <n v="300080"/>
    <x v="0"/>
    <x v="4"/>
    <d v="2017-05-10T00:00:00"/>
    <n v="350.59"/>
    <x v="0"/>
    <x v="0"/>
    <x v="0"/>
    <x v="0"/>
    <x v="0"/>
  </r>
  <r>
    <n v="1478"/>
    <n v="300080"/>
    <x v="0"/>
    <x v="4"/>
    <d v="2017-08-16T00:00:00"/>
    <n v="357.61"/>
    <x v="0"/>
    <x v="0"/>
    <x v="0"/>
    <x v="0"/>
    <x v="0"/>
  </r>
  <r>
    <n v="1478"/>
    <n v="300080"/>
    <x v="0"/>
    <x v="5"/>
    <d v="2017-03-01T00:00:00"/>
    <n v="2454.14"/>
    <x v="0"/>
    <x v="0"/>
    <x v="0"/>
    <x v="0"/>
    <x v="0"/>
  </r>
  <r>
    <n v="1478"/>
    <n v="300080"/>
    <x v="0"/>
    <x v="5"/>
    <d v="2017-03-15T00:00:00"/>
    <n v="3089.59"/>
    <x v="0"/>
    <x v="0"/>
    <x v="0"/>
    <x v="0"/>
    <x v="0"/>
  </r>
  <r>
    <n v="1478"/>
    <n v="300080"/>
    <x v="0"/>
    <x v="5"/>
    <d v="2017-03-29T00:00:00"/>
    <n v="2936.21"/>
    <x v="0"/>
    <x v="0"/>
    <x v="0"/>
    <x v="0"/>
    <x v="0"/>
  </r>
  <r>
    <n v="1478"/>
    <n v="300080"/>
    <x v="0"/>
    <x v="5"/>
    <d v="2017-01-04T00:00:00"/>
    <n v="2886.46"/>
    <x v="0"/>
    <x v="0"/>
    <x v="0"/>
    <x v="0"/>
    <x v="0"/>
  </r>
  <r>
    <n v="1478"/>
    <n v="300080"/>
    <x v="0"/>
    <x v="5"/>
    <d v="2017-01-18T00:00:00"/>
    <n v="1782.82"/>
    <x v="0"/>
    <x v="0"/>
    <x v="0"/>
    <x v="0"/>
    <x v="0"/>
  </r>
  <r>
    <n v="1478"/>
    <n v="300080"/>
    <x v="0"/>
    <x v="5"/>
    <d v="2017-02-01T00:00:00"/>
    <n v="2582.48"/>
    <x v="0"/>
    <x v="0"/>
    <x v="0"/>
    <x v="0"/>
    <x v="0"/>
  </r>
  <r>
    <n v="1478"/>
    <n v="300080"/>
    <x v="0"/>
    <x v="5"/>
    <d v="2017-02-15T00:00:00"/>
    <n v="3385.43"/>
    <x v="0"/>
    <x v="0"/>
    <x v="0"/>
    <x v="0"/>
    <x v="0"/>
  </r>
  <r>
    <n v="1478"/>
    <n v="300080"/>
    <x v="0"/>
    <x v="5"/>
    <d v="2017-04-12T00:00:00"/>
    <n v="3462.1"/>
    <x v="0"/>
    <x v="0"/>
    <x v="0"/>
    <x v="0"/>
    <x v="0"/>
  </r>
  <r>
    <n v="1478"/>
    <n v="300080"/>
    <x v="0"/>
    <x v="5"/>
    <d v="2017-04-26T00:00:00"/>
    <n v="2892.38"/>
    <x v="0"/>
    <x v="0"/>
    <x v="0"/>
    <x v="0"/>
    <x v="0"/>
  </r>
  <r>
    <n v="1478"/>
    <n v="300080"/>
    <x v="0"/>
    <x v="5"/>
    <d v="2017-05-10T00:00:00"/>
    <n v="2739"/>
    <x v="0"/>
    <x v="0"/>
    <x v="0"/>
    <x v="0"/>
    <x v="0"/>
  </r>
  <r>
    <n v="1478"/>
    <n v="300080"/>
    <x v="0"/>
    <x v="5"/>
    <d v="2017-05-24T00:00:00"/>
    <n v="3330.62"/>
    <x v="0"/>
    <x v="0"/>
    <x v="0"/>
    <x v="0"/>
    <x v="0"/>
  </r>
  <r>
    <n v="1478"/>
    <n v="300080"/>
    <x v="0"/>
    <x v="5"/>
    <d v="2017-06-07T00:00:00"/>
    <n v="2804.74"/>
    <x v="0"/>
    <x v="0"/>
    <x v="0"/>
    <x v="0"/>
    <x v="0"/>
  </r>
  <r>
    <n v="1478"/>
    <n v="300080"/>
    <x v="0"/>
    <x v="5"/>
    <d v="2017-06-21T00:00:00"/>
    <n v="2607.5300000000002"/>
    <x v="0"/>
    <x v="0"/>
    <x v="0"/>
    <x v="0"/>
    <x v="0"/>
  </r>
  <r>
    <n v="1478"/>
    <n v="300080"/>
    <x v="0"/>
    <x v="5"/>
    <d v="2017-07-05T00:00:00"/>
    <n v="2410.3200000000002"/>
    <x v="0"/>
    <x v="0"/>
    <x v="0"/>
    <x v="0"/>
    <x v="0"/>
  </r>
  <r>
    <n v="1478"/>
    <n v="300080"/>
    <x v="0"/>
    <x v="5"/>
    <d v="2017-07-19T00:00:00"/>
    <n v="1402.37"/>
    <x v="0"/>
    <x v="0"/>
    <x v="0"/>
    <x v="0"/>
    <x v="0"/>
  </r>
  <r>
    <n v="1478"/>
    <n v="300080"/>
    <x v="0"/>
    <x v="5"/>
    <d v="2017-08-02T00:00:00"/>
    <n v="3419.63"/>
    <x v="0"/>
    <x v="0"/>
    <x v="0"/>
    <x v="0"/>
    <x v="0"/>
  </r>
  <r>
    <n v="1478"/>
    <n v="300080"/>
    <x v="0"/>
    <x v="5"/>
    <d v="2017-08-16T00:00:00"/>
    <n v="2503.2600000000002"/>
    <x v="0"/>
    <x v="0"/>
    <x v="0"/>
    <x v="0"/>
    <x v="0"/>
  </r>
  <r>
    <n v="1478"/>
    <n v="300080"/>
    <x v="0"/>
    <x v="5"/>
    <d v="2017-08-30T00:00:00"/>
    <n v="2145.65"/>
    <x v="0"/>
    <x v="0"/>
    <x v="0"/>
    <x v="0"/>
    <x v="0"/>
  </r>
  <r>
    <n v="1478"/>
    <n v="300080"/>
    <x v="0"/>
    <x v="5"/>
    <d v="2017-09-13T00:00:00"/>
    <n v="2860.86"/>
    <x v="0"/>
    <x v="0"/>
    <x v="0"/>
    <x v="0"/>
    <x v="0"/>
  </r>
  <r>
    <n v="1478"/>
    <n v="300080"/>
    <x v="0"/>
    <x v="5"/>
    <d v="2017-09-27T00:00:00"/>
    <n v="2726.76"/>
    <x v="0"/>
    <x v="0"/>
    <x v="0"/>
    <x v="0"/>
    <x v="0"/>
  </r>
  <r>
    <n v="1478"/>
    <n v="300080"/>
    <x v="0"/>
    <x v="5"/>
    <d v="2017-11-08T00:00:00"/>
    <n v="3106.72"/>
    <x v="0"/>
    <x v="0"/>
    <x v="0"/>
    <x v="0"/>
    <x v="0"/>
  </r>
  <r>
    <n v="1478"/>
    <n v="300080"/>
    <x v="0"/>
    <x v="5"/>
    <d v="2017-11-22T00:00:00"/>
    <n v="3576.08"/>
    <x v="0"/>
    <x v="0"/>
    <x v="0"/>
    <x v="0"/>
    <x v="0"/>
  </r>
  <r>
    <n v="1478"/>
    <n v="300080"/>
    <x v="0"/>
    <x v="5"/>
    <d v="2017-12-06T00:00:00"/>
    <n v="1698.64"/>
    <x v="0"/>
    <x v="0"/>
    <x v="0"/>
    <x v="0"/>
    <x v="0"/>
  </r>
  <r>
    <n v="1478"/>
    <n v="300080"/>
    <x v="0"/>
    <x v="5"/>
    <d v="2017-12-20T00:00:00"/>
    <n v="3039.67"/>
    <x v="0"/>
    <x v="0"/>
    <x v="0"/>
    <x v="0"/>
    <x v="0"/>
  </r>
  <r>
    <n v="1478"/>
    <n v="300080"/>
    <x v="0"/>
    <x v="5"/>
    <d v="2017-10-11T00:00:00"/>
    <n v="3151.42"/>
    <x v="0"/>
    <x v="0"/>
    <x v="0"/>
    <x v="0"/>
    <x v="0"/>
  </r>
  <r>
    <n v="1478"/>
    <n v="300080"/>
    <x v="0"/>
    <x v="5"/>
    <d v="2017-10-25T00:00:00"/>
    <n v="2771.46"/>
    <x v="0"/>
    <x v="0"/>
    <x v="0"/>
    <x v="0"/>
    <x v="0"/>
  </r>
  <r>
    <n v="1478"/>
    <n v="300080"/>
    <x v="0"/>
    <x v="6"/>
    <d v="2017-02-15T00:00:00"/>
    <n v="86.81"/>
    <x v="0"/>
    <x v="0"/>
    <x v="0"/>
    <x v="0"/>
    <x v="0"/>
  </r>
  <r>
    <n v="1478"/>
    <n v="300080"/>
    <x v="0"/>
    <x v="6"/>
    <d v="2017-03-01T00:00:00"/>
    <n v="350.59"/>
    <x v="0"/>
    <x v="0"/>
    <x v="0"/>
    <x v="0"/>
    <x v="0"/>
  </r>
  <r>
    <n v="1478"/>
    <n v="300080"/>
    <x v="0"/>
    <x v="6"/>
    <d v="2017-03-29T00:00:00"/>
    <n v="153.38"/>
    <x v="0"/>
    <x v="0"/>
    <x v="0"/>
    <x v="0"/>
    <x v="0"/>
  </r>
  <r>
    <n v="1478"/>
    <n v="300080"/>
    <x v="0"/>
    <x v="6"/>
    <d v="2017-01-04T00:00:00"/>
    <n v="127.34"/>
    <x v="0"/>
    <x v="0"/>
    <x v="0"/>
    <x v="0"/>
    <x v="0"/>
  </r>
  <r>
    <n v="1478"/>
    <n v="300080"/>
    <x v="0"/>
    <x v="6"/>
    <d v="2017-01-04T00:00:00"/>
    <n v="339.58"/>
    <x v="0"/>
    <x v="0"/>
    <x v="0"/>
    <x v="0"/>
    <x v="0"/>
  </r>
  <r>
    <n v="1478"/>
    <n v="300080"/>
    <x v="0"/>
    <x v="6"/>
    <d v="2017-02-01T00:00:00"/>
    <n v="130.21"/>
    <x v="0"/>
    <x v="0"/>
    <x v="0"/>
    <x v="0"/>
    <x v="0"/>
  </r>
  <r>
    <n v="1478"/>
    <n v="300080"/>
    <x v="0"/>
    <x v="6"/>
    <d v="2017-02-01T00:00:00"/>
    <n v="347.22"/>
    <x v="0"/>
    <x v="0"/>
    <x v="0"/>
    <x v="0"/>
    <x v="0"/>
  </r>
  <r>
    <n v="1478"/>
    <n v="300080"/>
    <x v="0"/>
    <x v="6"/>
    <d v="2017-02-01T00:00:00"/>
    <n v="65.099999999999994"/>
    <x v="0"/>
    <x v="0"/>
    <x v="0"/>
    <x v="0"/>
    <x v="0"/>
  </r>
  <r>
    <n v="1478"/>
    <n v="300080"/>
    <x v="0"/>
    <x v="6"/>
    <d v="2017-04-12T00:00:00"/>
    <n v="43.82"/>
    <x v="0"/>
    <x v="0"/>
    <x v="0"/>
    <x v="0"/>
    <x v="0"/>
  </r>
  <r>
    <n v="1478"/>
    <n v="300080"/>
    <x v="0"/>
    <x v="6"/>
    <d v="2017-04-26T00:00:00"/>
    <n v="87.65"/>
    <x v="0"/>
    <x v="0"/>
    <x v="0"/>
    <x v="0"/>
    <x v="0"/>
  </r>
  <r>
    <n v="1478"/>
    <n v="300080"/>
    <x v="0"/>
    <x v="6"/>
    <d v="2017-04-26T00:00:00"/>
    <n v="175.3"/>
    <x v="0"/>
    <x v="0"/>
    <x v="0"/>
    <x v="0"/>
    <x v="0"/>
  </r>
  <r>
    <n v="1478"/>
    <n v="300080"/>
    <x v="0"/>
    <x v="6"/>
    <d v="2017-05-10T00:00:00"/>
    <n v="175.3"/>
    <x v="0"/>
    <x v="0"/>
    <x v="0"/>
    <x v="0"/>
    <x v="0"/>
  </r>
  <r>
    <n v="1478"/>
    <n v="300080"/>
    <x v="0"/>
    <x v="6"/>
    <d v="2017-05-24T00:00:00"/>
    <n v="175.3"/>
    <x v="0"/>
    <x v="0"/>
    <x v="0"/>
    <x v="0"/>
    <x v="0"/>
  </r>
  <r>
    <n v="1478"/>
    <n v="300080"/>
    <x v="0"/>
    <x v="6"/>
    <d v="2017-06-07T00:00:00"/>
    <n v="350.59"/>
    <x v="0"/>
    <x v="0"/>
    <x v="0"/>
    <x v="0"/>
    <x v="0"/>
  </r>
  <r>
    <n v="1478"/>
    <n v="300080"/>
    <x v="0"/>
    <x v="6"/>
    <d v="2017-06-21T00:00:00"/>
    <n v="109.56"/>
    <x v="0"/>
    <x v="0"/>
    <x v="0"/>
    <x v="0"/>
    <x v="0"/>
  </r>
  <r>
    <n v="1478"/>
    <n v="300080"/>
    <x v="0"/>
    <x v="6"/>
    <d v="2017-07-05T00:00:00"/>
    <n v="43.82"/>
    <x v="0"/>
    <x v="0"/>
    <x v="0"/>
    <x v="0"/>
    <x v="0"/>
  </r>
  <r>
    <n v="1478"/>
    <n v="300080"/>
    <x v="0"/>
    <x v="6"/>
    <d v="2017-07-19T00:00:00"/>
    <n v="350.59"/>
    <x v="0"/>
    <x v="0"/>
    <x v="0"/>
    <x v="0"/>
    <x v="0"/>
  </r>
  <r>
    <n v="1478"/>
    <n v="300080"/>
    <x v="0"/>
    <x v="6"/>
    <d v="2017-08-02T00:00:00"/>
    <n v="156.44999999999999"/>
    <x v="0"/>
    <x v="0"/>
    <x v="0"/>
    <x v="0"/>
    <x v="0"/>
  </r>
  <r>
    <n v="1478"/>
    <n v="300080"/>
    <x v="0"/>
    <x v="6"/>
    <d v="2017-09-27T00:00:00"/>
    <n v="134.1"/>
    <x v="0"/>
    <x v="0"/>
    <x v="0"/>
    <x v="0"/>
    <x v="0"/>
  </r>
  <r>
    <n v="1478"/>
    <n v="300080"/>
    <x v="0"/>
    <x v="6"/>
    <d v="2017-10-25T00:00:00"/>
    <n v="89.4"/>
    <x v="0"/>
    <x v="0"/>
    <x v="0"/>
    <x v="0"/>
    <x v="0"/>
  </r>
  <r>
    <n v="1478"/>
    <n v="300080"/>
    <x v="0"/>
    <x v="6"/>
    <d v="2017-11-08T00:00:00"/>
    <n v="67.05"/>
    <x v="0"/>
    <x v="0"/>
    <x v="0"/>
    <x v="0"/>
    <x v="0"/>
  </r>
  <r>
    <n v="1478"/>
    <n v="300080"/>
    <x v="0"/>
    <x v="6"/>
    <d v="2017-11-08T00:00:00"/>
    <n v="44.7"/>
    <x v="0"/>
    <x v="0"/>
    <x v="0"/>
    <x v="0"/>
    <x v="0"/>
  </r>
  <r>
    <n v="1478"/>
    <n v="300080"/>
    <x v="0"/>
    <x v="6"/>
    <d v="2017-11-08T00:00:00"/>
    <n v="357.61"/>
    <x v="0"/>
    <x v="0"/>
    <x v="0"/>
    <x v="0"/>
    <x v="0"/>
  </r>
  <r>
    <n v="1478"/>
    <n v="300080"/>
    <x v="0"/>
    <x v="6"/>
    <d v="2017-12-20T00:00:00"/>
    <n v="178.8"/>
    <x v="0"/>
    <x v="0"/>
    <x v="0"/>
    <x v="0"/>
    <x v="0"/>
  </r>
  <r>
    <n v="1478"/>
    <n v="300080"/>
    <x v="0"/>
    <x v="6"/>
    <d v="2017-10-11T00:00:00"/>
    <n v="357.61"/>
    <x v="0"/>
    <x v="0"/>
    <x v="0"/>
    <x v="0"/>
    <x v="0"/>
  </r>
  <r>
    <n v="1478"/>
    <n v="300080"/>
    <x v="0"/>
    <x v="6"/>
    <d v="2017-10-11T00:00:00"/>
    <n v="67.05"/>
    <x v="0"/>
    <x v="0"/>
    <x v="0"/>
    <x v="0"/>
    <x v="0"/>
  </r>
  <r>
    <n v="1478"/>
    <n v="300080"/>
    <x v="0"/>
    <x v="7"/>
    <d v="2017-03-01T00:00:00"/>
    <n v="350.59"/>
    <x v="0"/>
    <x v="0"/>
    <x v="0"/>
    <x v="0"/>
    <x v="0"/>
  </r>
  <r>
    <n v="1478"/>
    <n v="300080"/>
    <x v="0"/>
    <x v="7"/>
    <d v="2017-04-26T00:00:00"/>
    <n v="350.59"/>
    <x v="0"/>
    <x v="0"/>
    <x v="0"/>
    <x v="0"/>
    <x v="0"/>
  </r>
  <r>
    <n v="1478"/>
    <n v="300080"/>
    <x v="0"/>
    <x v="7"/>
    <d v="2017-05-10T00:00:00"/>
    <n v="241.03"/>
    <x v="0"/>
    <x v="0"/>
    <x v="0"/>
    <x v="0"/>
    <x v="0"/>
  </r>
  <r>
    <n v="1478"/>
    <n v="300080"/>
    <x v="0"/>
    <x v="7"/>
    <d v="2017-06-07T00:00:00"/>
    <n v="350.59"/>
    <x v="0"/>
    <x v="0"/>
    <x v="0"/>
    <x v="0"/>
    <x v="0"/>
  </r>
  <r>
    <n v="1478"/>
    <n v="300080"/>
    <x v="0"/>
    <x v="7"/>
    <d v="2017-06-21T00:00:00"/>
    <n v="350.59"/>
    <x v="0"/>
    <x v="0"/>
    <x v="0"/>
    <x v="0"/>
    <x v="0"/>
  </r>
  <r>
    <n v="1478"/>
    <n v="300080"/>
    <x v="0"/>
    <x v="7"/>
    <d v="2017-07-05T00:00:00"/>
    <n v="350.59"/>
    <x v="0"/>
    <x v="0"/>
    <x v="0"/>
    <x v="0"/>
    <x v="0"/>
  </r>
  <r>
    <n v="1478"/>
    <n v="300080"/>
    <x v="0"/>
    <x v="7"/>
    <d v="2017-07-05T00:00:00"/>
    <n v="350.59"/>
    <x v="0"/>
    <x v="0"/>
    <x v="0"/>
    <x v="0"/>
    <x v="0"/>
  </r>
  <r>
    <n v="1478"/>
    <n v="300080"/>
    <x v="0"/>
    <x v="7"/>
    <d v="2017-07-05T00:00:00"/>
    <n v="350.59"/>
    <x v="0"/>
    <x v="0"/>
    <x v="0"/>
    <x v="0"/>
    <x v="0"/>
  </r>
  <r>
    <n v="1478"/>
    <n v="300080"/>
    <x v="0"/>
    <x v="7"/>
    <d v="2017-07-19T00:00:00"/>
    <n v="350.59"/>
    <x v="0"/>
    <x v="0"/>
    <x v="0"/>
    <x v="0"/>
    <x v="0"/>
  </r>
  <r>
    <n v="1478"/>
    <n v="300080"/>
    <x v="0"/>
    <x v="7"/>
    <d v="2017-07-19T00:00:00"/>
    <n v="350.59"/>
    <x v="0"/>
    <x v="0"/>
    <x v="0"/>
    <x v="0"/>
    <x v="0"/>
  </r>
  <r>
    <n v="1478"/>
    <n v="300080"/>
    <x v="0"/>
    <x v="7"/>
    <d v="2017-07-19T00:00:00"/>
    <n v="350.59"/>
    <x v="0"/>
    <x v="0"/>
    <x v="0"/>
    <x v="0"/>
    <x v="0"/>
  </r>
  <r>
    <n v="1478"/>
    <n v="300080"/>
    <x v="0"/>
    <x v="7"/>
    <d v="2017-07-19T00:00:00"/>
    <n v="350.59"/>
    <x v="0"/>
    <x v="0"/>
    <x v="0"/>
    <x v="0"/>
    <x v="0"/>
  </r>
  <r>
    <n v="1478"/>
    <n v="300080"/>
    <x v="0"/>
    <x v="7"/>
    <d v="2017-08-16T00:00:00"/>
    <n v="357.61"/>
    <x v="0"/>
    <x v="0"/>
    <x v="0"/>
    <x v="0"/>
    <x v="0"/>
  </r>
  <r>
    <n v="1478"/>
    <n v="300080"/>
    <x v="0"/>
    <x v="7"/>
    <d v="2017-08-16T00:00:00"/>
    <n v="357.61"/>
    <x v="0"/>
    <x v="0"/>
    <x v="0"/>
    <x v="0"/>
    <x v="0"/>
  </r>
  <r>
    <n v="1478"/>
    <n v="300080"/>
    <x v="0"/>
    <x v="7"/>
    <d v="2017-08-30T00:00:00"/>
    <n v="357.61"/>
    <x v="0"/>
    <x v="0"/>
    <x v="0"/>
    <x v="0"/>
    <x v="0"/>
  </r>
  <r>
    <n v="1478"/>
    <n v="300080"/>
    <x v="0"/>
    <x v="7"/>
    <d v="2017-08-30T00:00:00"/>
    <n v="357.61"/>
    <x v="0"/>
    <x v="0"/>
    <x v="0"/>
    <x v="0"/>
    <x v="0"/>
  </r>
  <r>
    <n v="1478"/>
    <n v="300080"/>
    <x v="0"/>
    <x v="7"/>
    <d v="2017-08-30T00:00:00"/>
    <n v="357.61"/>
    <x v="0"/>
    <x v="0"/>
    <x v="0"/>
    <x v="0"/>
    <x v="0"/>
  </r>
  <r>
    <n v="1478"/>
    <n v="300080"/>
    <x v="0"/>
    <x v="7"/>
    <d v="2017-08-30T00:00:00"/>
    <n v="357.61"/>
    <x v="0"/>
    <x v="0"/>
    <x v="0"/>
    <x v="0"/>
    <x v="0"/>
  </r>
  <r>
    <n v="1478"/>
    <n v="300080"/>
    <x v="0"/>
    <x v="7"/>
    <d v="2017-09-13T00:00:00"/>
    <n v="357.61"/>
    <x v="0"/>
    <x v="0"/>
    <x v="0"/>
    <x v="0"/>
    <x v="0"/>
  </r>
  <r>
    <n v="1478"/>
    <n v="300080"/>
    <x v="0"/>
    <x v="7"/>
    <d v="2017-09-13T00:00:00"/>
    <n v="357.61"/>
    <x v="0"/>
    <x v="0"/>
    <x v="0"/>
    <x v="0"/>
    <x v="0"/>
  </r>
  <r>
    <n v="1478"/>
    <n v="300080"/>
    <x v="0"/>
    <x v="7"/>
    <d v="2017-09-27T00:00:00"/>
    <n v="357.61"/>
    <x v="0"/>
    <x v="0"/>
    <x v="0"/>
    <x v="0"/>
    <x v="0"/>
  </r>
  <r>
    <n v="1478"/>
    <n v="300080"/>
    <x v="0"/>
    <x v="7"/>
    <d v="2017-10-25T00:00:00"/>
    <n v="357.61"/>
    <x v="0"/>
    <x v="0"/>
    <x v="0"/>
    <x v="0"/>
    <x v="0"/>
  </r>
  <r>
    <n v="1478"/>
    <n v="300080"/>
    <x v="0"/>
    <x v="7"/>
    <d v="2017-12-06T00:00:00"/>
    <n v="357.61"/>
    <x v="0"/>
    <x v="0"/>
    <x v="0"/>
    <x v="0"/>
    <x v="0"/>
  </r>
  <r>
    <n v="1478"/>
    <n v="300080"/>
    <x v="0"/>
    <x v="7"/>
    <d v="2017-12-06T00:00:00"/>
    <n v="357.61"/>
    <x v="0"/>
    <x v="0"/>
    <x v="0"/>
    <x v="0"/>
    <x v="0"/>
  </r>
  <r>
    <n v="1478"/>
    <n v="300080"/>
    <x v="0"/>
    <x v="7"/>
    <d v="2017-12-06T00:00:00"/>
    <n v="357.61"/>
    <x v="0"/>
    <x v="0"/>
    <x v="0"/>
    <x v="0"/>
    <x v="0"/>
  </r>
  <r>
    <n v="1462"/>
    <n v="300090"/>
    <x v="1"/>
    <x v="5"/>
    <d v="2017-04-12T00:00:00"/>
    <m/>
    <x v="1"/>
    <x v="1"/>
    <x v="1"/>
    <x v="1"/>
    <x v="1"/>
  </r>
  <r>
    <n v="1462"/>
    <n v="300090"/>
    <x v="1"/>
    <x v="8"/>
    <d v="2017-04-12T00:00:00"/>
    <n v="2022.29"/>
    <x v="1"/>
    <x v="1"/>
    <x v="1"/>
    <x v="1"/>
    <x v="1"/>
  </r>
  <r>
    <n v="1462"/>
    <n v="300090"/>
    <x v="1"/>
    <x v="8"/>
    <d v="2017-04-12T00:00:00"/>
    <n v="6.85"/>
    <x v="1"/>
    <x v="1"/>
    <x v="1"/>
    <x v="1"/>
    <x v="1"/>
  </r>
  <r>
    <n v="1462"/>
    <n v="300090"/>
    <x v="1"/>
    <x v="8"/>
    <d v="2017-04-12T00:00:00"/>
    <n v="6747.63"/>
    <x v="1"/>
    <x v="1"/>
    <x v="1"/>
    <x v="1"/>
    <x v="1"/>
  </r>
  <r>
    <n v="1462"/>
    <n v="300093"/>
    <x v="2"/>
    <x v="2"/>
    <d v="2017-01-18T00:00:00"/>
    <n v="212.29"/>
    <x v="1"/>
    <x v="1"/>
    <x v="2"/>
    <x v="2"/>
    <x v="0"/>
  </r>
  <r>
    <n v="1462"/>
    <n v="300093"/>
    <x v="2"/>
    <x v="3"/>
    <d v="2017-01-18T00:00:00"/>
    <n v="212.29"/>
    <x v="1"/>
    <x v="1"/>
    <x v="2"/>
    <x v="2"/>
    <x v="0"/>
  </r>
  <r>
    <n v="1462"/>
    <n v="300093"/>
    <x v="2"/>
    <x v="3"/>
    <d v="2017-01-18T00:00:00"/>
    <n v="212.29"/>
    <x v="1"/>
    <x v="1"/>
    <x v="2"/>
    <x v="2"/>
    <x v="0"/>
  </r>
  <r>
    <n v="1462"/>
    <n v="300093"/>
    <x v="2"/>
    <x v="3"/>
    <d v="2017-02-01T00:00:00"/>
    <n v="217.06"/>
    <x v="1"/>
    <x v="1"/>
    <x v="2"/>
    <x v="2"/>
    <x v="0"/>
  </r>
  <r>
    <n v="1462"/>
    <n v="300093"/>
    <x v="2"/>
    <x v="3"/>
    <d v="2017-03-01T00:00:00"/>
    <n v="217.06"/>
    <x v="1"/>
    <x v="1"/>
    <x v="2"/>
    <x v="2"/>
    <x v="0"/>
  </r>
  <r>
    <n v="1462"/>
    <n v="300093"/>
    <x v="2"/>
    <x v="3"/>
    <d v="2017-03-15T00:00:00"/>
    <n v="217.06"/>
    <x v="1"/>
    <x v="1"/>
    <x v="2"/>
    <x v="2"/>
    <x v="0"/>
  </r>
  <r>
    <n v="1462"/>
    <n v="300093"/>
    <x v="2"/>
    <x v="3"/>
    <d v="2017-03-29T00:00:00"/>
    <n v="217.06"/>
    <x v="1"/>
    <x v="1"/>
    <x v="2"/>
    <x v="2"/>
    <x v="0"/>
  </r>
  <r>
    <n v="1462"/>
    <n v="300093"/>
    <x v="2"/>
    <x v="3"/>
    <d v="2017-06-21T00:00:00"/>
    <n v="217.06"/>
    <x v="1"/>
    <x v="1"/>
    <x v="2"/>
    <x v="2"/>
    <x v="0"/>
  </r>
  <r>
    <n v="1462"/>
    <n v="300093"/>
    <x v="2"/>
    <x v="3"/>
    <d v="2017-07-19T00:00:00"/>
    <n v="217.06"/>
    <x v="1"/>
    <x v="1"/>
    <x v="2"/>
    <x v="2"/>
    <x v="0"/>
  </r>
  <r>
    <n v="1462"/>
    <n v="300093"/>
    <x v="2"/>
    <x v="3"/>
    <d v="2017-09-27T00:00:00"/>
    <n v="221.41"/>
    <x v="1"/>
    <x v="1"/>
    <x v="2"/>
    <x v="2"/>
    <x v="0"/>
  </r>
  <r>
    <n v="1462"/>
    <n v="300093"/>
    <x v="2"/>
    <x v="3"/>
    <d v="2017-10-25T00:00:00"/>
    <n v="221.41"/>
    <x v="1"/>
    <x v="1"/>
    <x v="2"/>
    <x v="2"/>
    <x v="0"/>
  </r>
  <r>
    <n v="1462"/>
    <n v="300093"/>
    <x v="2"/>
    <x v="3"/>
    <d v="2017-12-06T00:00:00"/>
    <n v="223.63"/>
    <x v="1"/>
    <x v="1"/>
    <x v="2"/>
    <x v="2"/>
    <x v="0"/>
  </r>
  <r>
    <n v="1462"/>
    <n v="300093"/>
    <x v="2"/>
    <x v="3"/>
    <d v="2017-12-06T00:00:00"/>
    <n v="223.63"/>
    <x v="1"/>
    <x v="1"/>
    <x v="2"/>
    <x v="2"/>
    <x v="0"/>
  </r>
  <r>
    <n v="1462"/>
    <n v="300093"/>
    <x v="2"/>
    <x v="4"/>
    <d v="2017-01-18T00:00:00"/>
    <n v="212.29"/>
    <x v="1"/>
    <x v="1"/>
    <x v="2"/>
    <x v="2"/>
    <x v="0"/>
  </r>
  <r>
    <n v="1462"/>
    <n v="300093"/>
    <x v="2"/>
    <x v="4"/>
    <d v="2017-01-18T00:00:00"/>
    <n v="212.29"/>
    <x v="1"/>
    <x v="1"/>
    <x v="2"/>
    <x v="2"/>
    <x v="0"/>
  </r>
  <r>
    <n v="1462"/>
    <n v="300093"/>
    <x v="2"/>
    <x v="4"/>
    <d v="2017-01-18T00:00:00"/>
    <n v="212.29"/>
    <x v="1"/>
    <x v="1"/>
    <x v="2"/>
    <x v="2"/>
    <x v="0"/>
  </r>
  <r>
    <n v="1462"/>
    <n v="300093"/>
    <x v="2"/>
    <x v="4"/>
    <d v="2017-01-18T00:00:00"/>
    <n v="212.29"/>
    <x v="1"/>
    <x v="1"/>
    <x v="2"/>
    <x v="2"/>
    <x v="0"/>
  </r>
  <r>
    <n v="1462"/>
    <n v="300093"/>
    <x v="2"/>
    <x v="4"/>
    <d v="2017-07-19T00:00:00"/>
    <n v="217.06"/>
    <x v="1"/>
    <x v="1"/>
    <x v="2"/>
    <x v="2"/>
    <x v="0"/>
  </r>
  <r>
    <n v="1462"/>
    <n v="300093"/>
    <x v="2"/>
    <x v="4"/>
    <d v="2017-12-06T00:00:00"/>
    <n v="223.63"/>
    <x v="1"/>
    <x v="1"/>
    <x v="2"/>
    <x v="2"/>
    <x v="0"/>
  </r>
  <r>
    <n v="1462"/>
    <n v="300093"/>
    <x v="2"/>
    <x v="4"/>
    <d v="2017-12-06T00:00:00"/>
    <n v="223.63"/>
    <x v="1"/>
    <x v="1"/>
    <x v="2"/>
    <x v="2"/>
    <x v="0"/>
  </r>
  <r>
    <n v="1462"/>
    <n v="300093"/>
    <x v="2"/>
    <x v="4"/>
    <d v="2017-12-06T00:00:00"/>
    <n v="223.63"/>
    <x v="1"/>
    <x v="1"/>
    <x v="2"/>
    <x v="2"/>
    <x v="0"/>
  </r>
  <r>
    <n v="1462"/>
    <n v="300093"/>
    <x v="2"/>
    <x v="5"/>
    <d v="2017-01-04T00:00:00"/>
    <n v="212.29"/>
    <x v="1"/>
    <x v="1"/>
    <x v="2"/>
    <x v="2"/>
    <x v="0"/>
  </r>
  <r>
    <n v="1462"/>
    <n v="300093"/>
    <x v="2"/>
    <x v="5"/>
    <d v="2017-01-04T00:00:00"/>
    <n v="212.29"/>
    <x v="1"/>
    <x v="1"/>
    <x v="2"/>
    <x v="2"/>
    <x v="0"/>
  </r>
  <r>
    <n v="1462"/>
    <n v="300093"/>
    <x v="2"/>
    <x v="5"/>
    <d v="2017-01-04T00:00:00"/>
    <n v="212.29"/>
    <x v="1"/>
    <x v="1"/>
    <x v="2"/>
    <x v="2"/>
    <x v="0"/>
  </r>
  <r>
    <n v="1462"/>
    <n v="300093"/>
    <x v="2"/>
    <x v="5"/>
    <d v="2017-01-04T00:00:00"/>
    <n v="212.29"/>
    <x v="1"/>
    <x v="1"/>
    <x v="2"/>
    <x v="2"/>
    <x v="0"/>
  </r>
  <r>
    <n v="1462"/>
    <n v="300093"/>
    <x v="2"/>
    <x v="5"/>
    <d v="2017-01-04T00:00:00"/>
    <n v="212.29"/>
    <x v="1"/>
    <x v="1"/>
    <x v="2"/>
    <x v="2"/>
    <x v="0"/>
  </r>
  <r>
    <n v="1462"/>
    <n v="300093"/>
    <x v="2"/>
    <x v="5"/>
    <d v="2017-01-04T00:00:00"/>
    <n v="212.29"/>
    <x v="1"/>
    <x v="1"/>
    <x v="2"/>
    <x v="2"/>
    <x v="0"/>
  </r>
  <r>
    <n v="1462"/>
    <n v="300093"/>
    <x v="2"/>
    <x v="5"/>
    <d v="2017-01-04T00:00:00"/>
    <n v="212.29"/>
    <x v="1"/>
    <x v="1"/>
    <x v="2"/>
    <x v="2"/>
    <x v="0"/>
  </r>
  <r>
    <n v="1462"/>
    <n v="300093"/>
    <x v="2"/>
    <x v="5"/>
    <d v="2017-01-04T00:00:00"/>
    <n v="212.29"/>
    <x v="1"/>
    <x v="1"/>
    <x v="2"/>
    <x v="2"/>
    <x v="0"/>
  </r>
  <r>
    <n v="1462"/>
    <n v="300093"/>
    <x v="2"/>
    <x v="5"/>
    <d v="2017-01-18T00:00:00"/>
    <n v="212.29"/>
    <x v="1"/>
    <x v="1"/>
    <x v="2"/>
    <x v="2"/>
    <x v="0"/>
  </r>
  <r>
    <n v="1462"/>
    <n v="300093"/>
    <x v="2"/>
    <x v="5"/>
    <d v="2017-01-18T00:00:00"/>
    <n v="212.29"/>
    <x v="1"/>
    <x v="1"/>
    <x v="2"/>
    <x v="2"/>
    <x v="0"/>
  </r>
  <r>
    <n v="1462"/>
    <n v="300093"/>
    <x v="2"/>
    <x v="5"/>
    <d v="2017-01-18T00:00:00"/>
    <n v="212.29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01T00:00:00"/>
    <n v="217.06"/>
    <x v="1"/>
    <x v="1"/>
    <x v="2"/>
    <x v="2"/>
    <x v="0"/>
  </r>
  <r>
    <n v="1462"/>
    <n v="300093"/>
    <x v="2"/>
    <x v="5"/>
    <d v="2017-02-15T00:00:00"/>
    <n v="217.06"/>
    <x v="1"/>
    <x v="1"/>
    <x v="2"/>
    <x v="2"/>
    <x v="0"/>
  </r>
  <r>
    <n v="1462"/>
    <n v="300093"/>
    <x v="2"/>
    <x v="5"/>
    <d v="2017-02-15T00:00:00"/>
    <n v="217.06"/>
    <x v="1"/>
    <x v="1"/>
    <x v="2"/>
    <x v="2"/>
    <x v="0"/>
  </r>
  <r>
    <n v="1462"/>
    <n v="300093"/>
    <x v="2"/>
    <x v="5"/>
    <d v="2017-02-15T00:00:00"/>
    <n v="217.06"/>
    <x v="1"/>
    <x v="1"/>
    <x v="2"/>
    <x v="2"/>
    <x v="0"/>
  </r>
  <r>
    <n v="1462"/>
    <n v="300093"/>
    <x v="2"/>
    <x v="5"/>
    <d v="2017-02-15T00:00:00"/>
    <n v="217.06"/>
    <x v="1"/>
    <x v="1"/>
    <x v="2"/>
    <x v="2"/>
    <x v="0"/>
  </r>
  <r>
    <n v="1462"/>
    <n v="300093"/>
    <x v="2"/>
    <x v="5"/>
    <d v="2017-02-15T00:00:00"/>
    <n v="217.06"/>
    <x v="1"/>
    <x v="1"/>
    <x v="2"/>
    <x v="2"/>
    <x v="0"/>
  </r>
  <r>
    <n v="1462"/>
    <n v="300093"/>
    <x v="2"/>
    <x v="5"/>
    <d v="2017-02-15T00:00:00"/>
    <n v="217.06"/>
    <x v="1"/>
    <x v="1"/>
    <x v="2"/>
    <x v="2"/>
    <x v="0"/>
  </r>
  <r>
    <n v="1462"/>
    <n v="300093"/>
    <x v="2"/>
    <x v="5"/>
    <d v="2017-02-15T00:00:00"/>
    <n v="217.06"/>
    <x v="1"/>
    <x v="1"/>
    <x v="2"/>
    <x v="2"/>
    <x v="0"/>
  </r>
  <r>
    <n v="1462"/>
    <n v="300093"/>
    <x v="2"/>
    <x v="5"/>
    <d v="2017-02-15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01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15T00:00:00"/>
    <n v="217.06"/>
    <x v="1"/>
    <x v="1"/>
    <x v="2"/>
    <x v="2"/>
    <x v="0"/>
  </r>
  <r>
    <n v="1462"/>
    <n v="300093"/>
    <x v="2"/>
    <x v="5"/>
    <d v="2017-03-29T00:00:00"/>
    <n v="217.06"/>
    <x v="1"/>
    <x v="1"/>
    <x v="2"/>
    <x v="2"/>
    <x v="0"/>
  </r>
  <r>
    <n v="1462"/>
    <n v="300093"/>
    <x v="2"/>
    <x v="5"/>
    <d v="2017-03-29T00:00:00"/>
    <n v="217.06"/>
    <x v="1"/>
    <x v="1"/>
    <x v="2"/>
    <x v="2"/>
    <x v="0"/>
  </r>
  <r>
    <n v="1462"/>
    <n v="300093"/>
    <x v="2"/>
    <x v="5"/>
    <d v="2017-03-29T00:00:00"/>
    <n v="217.06"/>
    <x v="1"/>
    <x v="1"/>
    <x v="2"/>
    <x v="2"/>
    <x v="0"/>
  </r>
  <r>
    <n v="1462"/>
    <n v="300093"/>
    <x v="2"/>
    <x v="5"/>
    <d v="2017-03-29T00:00:00"/>
    <n v="217.06"/>
    <x v="1"/>
    <x v="1"/>
    <x v="2"/>
    <x v="2"/>
    <x v="0"/>
  </r>
  <r>
    <n v="1462"/>
    <n v="300093"/>
    <x v="2"/>
    <x v="5"/>
    <d v="2017-03-29T00:00:00"/>
    <n v="217.06"/>
    <x v="1"/>
    <x v="1"/>
    <x v="2"/>
    <x v="2"/>
    <x v="0"/>
  </r>
  <r>
    <n v="1462"/>
    <n v="300093"/>
    <x v="2"/>
    <x v="5"/>
    <d v="2017-03-29T00:00:00"/>
    <n v="217.06"/>
    <x v="1"/>
    <x v="1"/>
    <x v="2"/>
    <x v="2"/>
    <x v="0"/>
  </r>
  <r>
    <n v="1462"/>
    <n v="300093"/>
    <x v="2"/>
    <x v="5"/>
    <d v="2017-03-29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12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4-26T00:00:00"/>
    <n v="217.06"/>
    <x v="1"/>
    <x v="1"/>
    <x v="2"/>
    <x v="2"/>
    <x v="0"/>
  </r>
  <r>
    <n v="1462"/>
    <n v="300093"/>
    <x v="2"/>
    <x v="5"/>
    <d v="2017-05-10T00:00:00"/>
    <n v="217.06"/>
    <x v="1"/>
    <x v="1"/>
    <x v="2"/>
    <x v="2"/>
    <x v="0"/>
  </r>
  <r>
    <n v="1462"/>
    <n v="300093"/>
    <x v="2"/>
    <x v="5"/>
    <d v="2017-05-10T00:00:00"/>
    <n v="217.06"/>
    <x v="1"/>
    <x v="1"/>
    <x v="2"/>
    <x v="2"/>
    <x v="0"/>
  </r>
  <r>
    <n v="1462"/>
    <n v="300093"/>
    <x v="2"/>
    <x v="5"/>
    <d v="2017-05-10T00:00:00"/>
    <n v="217.06"/>
    <x v="1"/>
    <x v="1"/>
    <x v="2"/>
    <x v="2"/>
    <x v="0"/>
  </r>
  <r>
    <n v="1462"/>
    <n v="300093"/>
    <x v="2"/>
    <x v="5"/>
    <d v="2017-05-10T00:00:00"/>
    <n v="217.06"/>
    <x v="1"/>
    <x v="1"/>
    <x v="2"/>
    <x v="2"/>
    <x v="0"/>
  </r>
  <r>
    <n v="1462"/>
    <n v="300093"/>
    <x v="2"/>
    <x v="5"/>
    <d v="2017-05-10T00:00:00"/>
    <n v="217.06"/>
    <x v="1"/>
    <x v="1"/>
    <x v="2"/>
    <x v="2"/>
    <x v="0"/>
  </r>
  <r>
    <n v="1462"/>
    <n v="300093"/>
    <x v="2"/>
    <x v="5"/>
    <d v="2017-05-10T00:00:00"/>
    <n v="217.06"/>
    <x v="1"/>
    <x v="1"/>
    <x v="2"/>
    <x v="2"/>
    <x v="0"/>
  </r>
  <r>
    <n v="1462"/>
    <n v="300093"/>
    <x v="2"/>
    <x v="5"/>
    <d v="2017-05-10T00:00:00"/>
    <n v="217.06"/>
    <x v="1"/>
    <x v="1"/>
    <x v="2"/>
    <x v="2"/>
    <x v="0"/>
  </r>
  <r>
    <n v="1462"/>
    <n v="300093"/>
    <x v="2"/>
    <x v="5"/>
    <d v="2017-05-10T00:00:00"/>
    <n v="217.06"/>
    <x v="1"/>
    <x v="1"/>
    <x v="2"/>
    <x v="2"/>
    <x v="0"/>
  </r>
  <r>
    <n v="1462"/>
    <n v="300093"/>
    <x v="2"/>
    <x v="5"/>
    <d v="2017-05-24T00:00:00"/>
    <n v="217.06"/>
    <x v="1"/>
    <x v="1"/>
    <x v="2"/>
    <x v="2"/>
    <x v="0"/>
  </r>
  <r>
    <n v="1462"/>
    <n v="300093"/>
    <x v="2"/>
    <x v="5"/>
    <d v="2017-05-24T00:00:00"/>
    <n v="217.06"/>
    <x v="1"/>
    <x v="1"/>
    <x v="2"/>
    <x v="2"/>
    <x v="0"/>
  </r>
  <r>
    <n v="1462"/>
    <n v="300093"/>
    <x v="2"/>
    <x v="5"/>
    <d v="2017-05-24T00:00:00"/>
    <n v="217.06"/>
    <x v="1"/>
    <x v="1"/>
    <x v="2"/>
    <x v="2"/>
    <x v="0"/>
  </r>
  <r>
    <n v="1462"/>
    <n v="300093"/>
    <x v="2"/>
    <x v="5"/>
    <d v="2017-05-24T00:00:00"/>
    <n v="217.06"/>
    <x v="1"/>
    <x v="1"/>
    <x v="2"/>
    <x v="2"/>
    <x v="0"/>
  </r>
  <r>
    <n v="1462"/>
    <n v="300093"/>
    <x v="2"/>
    <x v="5"/>
    <d v="2017-05-24T00:00:00"/>
    <n v="217.06"/>
    <x v="1"/>
    <x v="1"/>
    <x v="2"/>
    <x v="2"/>
    <x v="0"/>
  </r>
  <r>
    <n v="1462"/>
    <n v="300093"/>
    <x v="2"/>
    <x v="5"/>
    <d v="2017-05-24T00:00:00"/>
    <n v="217.06"/>
    <x v="1"/>
    <x v="1"/>
    <x v="2"/>
    <x v="2"/>
    <x v="0"/>
  </r>
  <r>
    <n v="1462"/>
    <n v="300093"/>
    <x v="2"/>
    <x v="5"/>
    <d v="2017-05-24T00:00:00"/>
    <n v="217.06"/>
    <x v="1"/>
    <x v="1"/>
    <x v="2"/>
    <x v="2"/>
    <x v="0"/>
  </r>
  <r>
    <n v="1462"/>
    <n v="300093"/>
    <x v="2"/>
    <x v="5"/>
    <d v="2017-05-24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07T00:00:00"/>
    <n v="217.06"/>
    <x v="1"/>
    <x v="1"/>
    <x v="2"/>
    <x v="2"/>
    <x v="0"/>
  </r>
  <r>
    <n v="1462"/>
    <n v="300093"/>
    <x v="2"/>
    <x v="5"/>
    <d v="2017-06-21T00:00:00"/>
    <n v="217.06"/>
    <x v="1"/>
    <x v="1"/>
    <x v="2"/>
    <x v="2"/>
    <x v="0"/>
  </r>
  <r>
    <n v="1462"/>
    <n v="300093"/>
    <x v="2"/>
    <x v="5"/>
    <d v="2017-06-21T00:00:00"/>
    <n v="217.06"/>
    <x v="1"/>
    <x v="1"/>
    <x v="2"/>
    <x v="2"/>
    <x v="0"/>
  </r>
  <r>
    <n v="1462"/>
    <n v="300093"/>
    <x v="2"/>
    <x v="5"/>
    <d v="2017-06-21T00:00:00"/>
    <n v="217.06"/>
    <x v="1"/>
    <x v="1"/>
    <x v="2"/>
    <x v="2"/>
    <x v="0"/>
  </r>
  <r>
    <n v="1462"/>
    <n v="300093"/>
    <x v="2"/>
    <x v="5"/>
    <d v="2017-06-21T00:00:00"/>
    <n v="217.06"/>
    <x v="1"/>
    <x v="1"/>
    <x v="2"/>
    <x v="2"/>
    <x v="0"/>
  </r>
  <r>
    <n v="1462"/>
    <n v="300093"/>
    <x v="2"/>
    <x v="5"/>
    <d v="2017-06-21T00:00:00"/>
    <n v="217.06"/>
    <x v="1"/>
    <x v="1"/>
    <x v="2"/>
    <x v="2"/>
    <x v="0"/>
  </r>
  <r>
    <n v="1462"/>
    <n v="300093"/>
    <x v="2"/>
    <x v="5"/>
    <d v="2017-07-05T00:00:00"/>
    <n v="211.64"/>
    <x v="1"/>
    <x v="1"/>
    <x v="2"/>
    <x v="2"/>
    <x v="0"/>
  </r>
  <r>
    <n v="1462"/>
    <n v="300093"/>
    <x v="2"/>
    <x v="5"/>
    <d v="2017-07-05T00:00:00"/>
    <n v="217.06"/>
    <x v="1"/>
    <x v="1"/>
    <x v="2"/>
    <x v="2"/>
    <x v="0"/>
  </r>
  <r>
    <n v="1462"/>
    <n v="300093"/>
    <x v="2"/>
    <x v="5"/>
    <d v="2017-07-05T00:00:00"/>
    <n v="217.06"/>
    <x v="1"/>
    <x v="1"/>
    <x v="2"/>
    <x v="2"/>
    <x v="0"/>
  </r>
  <r>
    <n v="1462"/>
    <n v="300093"/>
    <x v="2"/>
    <x v="5"/>
    <d v="2017-07-05T00:00:00"/>
    <n v="217.06"/>
    <x v="1"/>
    <x v="1"/>
    <x v="2"/>
    <x v="2"/>
    <x v="0"/>
  </r>
  <r>
    <n v="1462"/>
    <n v="300093"/>
    <x v="2"/>
    <x v="5"/>
    <d v="2017-07-05T00:00:00"/>
    <n v="217.06"/>
    <x v="1"/>
    <x v="1"/>
    <x v="2"/>
    <x v="2"/>
    <x v="0"/>
  </r>
  <r>
    <n v="1462"/>
    <n v="300093"/>
    <x v="2"/>
    <x v="5"/>
    <d v="2017-07-05T00:00:00"/>
    <n v="217.06"/>
    <x v="1"/>
    <x v="1"/>
    <x v="2"/>
    <x v="2"/>
    <x v="0"/>
  </r>
  <r>
    <n v="1462"/>
    <n v="300093"/>
    <x v="2"/>
    <x v="5"/>
    <d v="2017-07-05T00:00:00"/>
    <n v="217.06"/>
    <x v="1"/>
    <x v="1"/>
    <x v="2"/>
    <x v="2"/>
    <x v="0"/>
  </r>
  <r>
    <n v="1462"/>
    <n v="300093"/>
    <x v="2"/>
    <x v="5"/>
    <d v="2017-07-05T00:00:00"/>
    <n v="217.06"/>
    <x v="1"/>
    <x v="1"/>
    <x v="2"/>
    <x v="2"/>
    <x v="0"/>
  </r>
  <r>
    <n v="1462"/>
    <n v="300093"/>
    <x v="2"/>
    <x v="5"/>
    <d v="2017-07-05T00:00:00"/>
    <n v="217.06"/>
    <x v="1"/>
    <x v="1"/>
    <x v="2"/>
    <x v="2"/>
    <x v="0"/>
  </r>
  <r>
    <n v="1462"/>
    <n v="300093"/>
    <x v="2"/>
    <x v="5"/>
    <d v="2017-07-19T00:00:00"/>
    <n v="217.06"/>
    <x v="1"/>
    <x v="1"/>
    <x v="2"/>
    <x v="2"/>
    <x v="0"/>
  </r>
  <r>
    <n v="1462"/>
    <n v="300093"/>
    <x v="2"/>
    <x v="5"/>
    <d v="2017-07-19T00:00:00"/>
    <n v="217.06"/>
    <x v="1"/>
    <x v="1"/>
    <x v="2"/>
    <x v="2"/>
    <x v="0"/>
  </r>
  <r>
    <n v="1462"/>
    <n v="300093"/>
    <x v="2"/>
    <x v="5"/>
    <d v="2017-07-19T00:00:00"/>
    <n v="217.06"/>
    <x v="1"/>
    <x v="1"/>
    <x v="2"/>
    <x v="2"/>
    <x v="0"/>
  </r>
  <r>
    <n v="1462"/>
    <n v="300093"/>
    <x v="2"/>
    <x v="5"/>
    <d v="2017-07-19T00:00:00"/>
    <n v="217.06"/>
    <x v="1"/>
    <x v="1"/>
    <x v="2"/>
    <x v="2"/>
    <x v="0"/>
  </r>
  <r>
    <n v="1462"/>
    <n v="300093"/>
    <x v="2"/>
    <x v="5"/>
    <d v="2017-07-19T00:00:00"/>
    <n v="217.06"/>
    <x v="1"/>
    <x v="1"/>
    <x v="2"/>
    <x v="2"/>
    <x v="0"/>
  </r>
  <r>
    <n v="1462"/>
    <n v="300093"/>
    <x v="2"/>
    <x v="5"/>
    <d v="2017-07-19T00:00:00"/>
    <n v="217.06"/>
    <x v="1"/>
    <x v="1"/>
    <x v="2"/>
    <x v="2"/>
    <x v="0"/>
  </r>
  <r>
    <n v="1462"/>
    <n v="300093"/>
    <x v="2"/>
    <x v="5"/>
    <d v="2017-07-19T00:00:00"/>
    <n v="217.06"/>
    <x v="1"/>
    <x v="1"/>
    <x v="2"/>
    <x v="2"/>
    <x v="0"/>
  </r>
  <r>
    <n v="1462"/>
    <n v="300093"/>
    <x v="2"/>
    <x v="5"/>
    <d v="2017-07-19T00:00:00"/>
    <n v="217.06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02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16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8-30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13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09-27T00:00:00"/>
    <n v="221.41"/>
    <x v="1"/>
    <x v="1"/>
    <x v="2"/>
    <x v="2"/>
    <x v="0"/>
  </r>
  <r>
    <n v="1462"/>
    <n v="300093"/>
    <x v="2"/>
    <x v="5"/>
    <d v="2017-10-11T00:00:00"/>
    <n v="221.41"/>
    <x v="1"/>
    <x v="1"/>
    <x v="2"/>
    <x v="2"/>
    <x v="0"/>
  </r>
  <r>
    <n v="1462"/>
    <n v="300093"/>
    <x v="2"/>
    <x v="5"/>
    <d v="2017-10-11T00:00:00"/>
    <n v="221.41"/>
    <x v="1"/>
    <x v="1"/>
    <x v="2"/>
    <x v="2"/>
    <x v="0"/>
  </r>
  <r>
    <n v="1462"/>
    <n v="300093"/>
    <x v="2"/>
    <x v="5"/>
    <d v="2017-10-11T00:00:00"/>
    <n v="221.41"/>
    <x v="1"/>
    <x v="1"/>
    <x v="2"/>
    <x v="2"/>
    <x v="0"/>
  </r>
  <r>
    <n v="1462"/>
    <n v="300093"/>
    <x v="2"/>
    <x v="5"/>
    <d v="2017-10-11T00:00:00"/>
    <n v="221.41"/>
    <x v="1"/>
    <x v="1"/>
    <x v="2"/>
    <x v="2"/>
    <x v="0"/>
  </r>
  <r>
    <n v="1462"/>
    <n v="300093"/>
    <x v="2"/>
    <x v="5"/>
    <d v="2017-10-25T00:00:00"/>
    <n v="221.41"/>
    <x v="1"/>
    <x v="1"/>
    <x v="2"/>
    <x v="2"/>
    <x v="0"/>
  </r>
  <r>
    <n v="1462"/>
    <n v="300093"/>
    <x v="2"/>
    <x v="5"/>
    <d v="2017-10-25T00:00:00"/>
    <n v="221.41"/>
    <x v="1"/>
    <x v="1"/>
    <x v="2"/>
    <x v="2"/>
    <x v="0"/>
  </r>
  <r>
    <n v="1462"/>
    <n v="300093"/>
    <x v="2"/>
    <x v="5"/>
    <d v="2017-10-25T00:00:00"/>
    <n v="221.41"/>
    <x v="1"/>
    <x v="1"/>
    <x v="2"/>
    <x v="2"/>
    <x v="0"/>
  </r>
  <r>
    <n v="1462"/>
    <n v="300093"/>
    <x v="2"/>
    <x v="5"/>
    <d v="2017-10-25T00:00:00"/>
    <n v="221.41"/>
    <x v="1"/>
    <x v="1"/>
    <x v="2"/>
    <x v="2"/>
    <x v="0"/>
  </r>
  <r>
    <n v="1462"/>
    <n v="300093"/>
    <x v="2"/>
    <x v="5"/>
    <d v="2017-10-25T00:00:00"/>
    <n v="221.41"/>
    <x v="1"/>
    <x v="1"/>
    <x v="2"/>
    <x v="2"/>
    <x v="0"/>
  </r>
  <r>
    <n v="1462"/>
    <n v="300093"/>
    <x v="2"/>
    <x v="5"/>
    <d v="2017-10-25T00:00:00"/>
    <n v="221.41"/>
    <x v="1"/>
    <x v="1"/>
    <x v="2"/>
    <x v="2"/>
    <x v="0"/>
  </r>
  <r>
    <n v="1462"/>
    <n v="300093"/>
    <x v="2"/>
    <x v="5"/>
    <d v="2017-10-25T00:00:00"/>
    <n v="221.41"/>
    <x v="1"/>
    <x v="1"/>
    <x v="2"/>
    <x v="2"/>
    <x v="0"/>
  </r>
  <r>
    <n v="1462"/>
    <n v="300093"/>
    <x v="2"/>
    <x v="5"/>
    <d v="2017-10-25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08T00:00:00"/>
    <n v="221.41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1-22T00:00:00"/>
    <n v="223.63"/>
    <x v="1"/>
    <x v="1"/>
    <x v="2"/>
    <x v="2"/>
    <x v="0"/>
  </r>
  <r>
    <n v="1462"/>
    <n v="300093"/>
    <x v="2"/>
    <x v="5"/>
    <d v="2017-12-06T00:00:00"/>
    <n v="223.63"/>
    <x v="1"/>
    <x v="1"/>
    <x v="2"/>
    <x v="2"/>
    <x v="0"/>
  </r>
  <r>
    <n v="1462"/>
    <n v="300093"/>
    <x v="2"/>
    <x v="5"/>
    <d v="2017-12-06T00:00:00"/>
    <n v="223.63"/>
    <x v="1"/>
    <x v="1"/>
    <x v="2"/>
    <x v="2"/>
    <x v="0"/>
  </r>
  <r>
    <n v="1462"/>
    <n v="300093"/>
    <x v="2"/>
    <x v="5"/>
    <d v="2017-12-06T00:00:00"/>
    <n v="223.63"/>
    <x v="1"/>
    <x v="1"/>
    <x v="2"/>
    <x v="2"/>
    <x v="0"/>
  </r>
  <r>
    <n v="1462"/>
    <n v="300093"/>
    <x v="2"/>
    <x v="5"/>
    <d v="2017-12-06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5"/>
    <d v="2017-12-20T00:00:00"/>
    <n v="223.63"/>
    <x v="1"/>
    <x v="1"/>
    <x v="2"/>
    <x v="2"/>
    <x v="0"/>
  </r>
  <r>
    <n v="1462"/>
    <n v="300093"/>
    <x v="2"/>
    <x v="6"/>
    <d v="2017-01-04T00:00:00"/>
    <n v="212.29"/>
    <x v="1"/>
    <x v="1"/>
    <x v="2"/>
    <x v="2"/>
    <x v="0"/>
  </r>
  <r>
    <n v="1462"/>
    <n v="300093"/>
    <x v="2"/>
    <x v="6"/>
    <d v="2017-02-15T00:00:00"/>
    <n v="217.06"/>
    <x v="1"/>
    <x v="1"/>
    <x v="2"/>
    <x v="2"/>
    <x v="0"/>
  </r>
  <r>
    <n v="1462"/>
    <n v="300093"/>
    <x v="2"/>
    <x v="6"/>
    <d v="2017-03-29T00:00:00"/>
    <n v="217.06"/>
    <x v="1"/>
    <x v="1"/>
    <x v="2"/>
    <x v="2"/>
    <x v="0"/>
  </r>
  <r>
    <n v="1462"/>
    <n v="300093"/>
    <x v="2"/>
    <x v="6"/>
    <d v="2017-03-29T00:00:00"/>
    <n v="217.06"/>
    <x v="1"/>
    <x v="1"/>
    <x v="2"/>
    <x v="2"/>
    <x v="0"/>
  </r>
  <r>
    <n v="1462"/>
    <n v="300093"/>
    <x v="2"/>
    <x v="6"/>
    <d v="2017-04-12T00:00:00"/>
    <n v="217.06"/>
    <x v="1"/>
    <x v="1"/>
    <x v="2"/>
    <x v="2"/>
    <x v="0"/>
  </r>
  <r>
    <n v="1462"/>
    <n v="300093"/>
    <x v="2"/>
    <x v="6"/>
    <d v="2017-05-10T00:00:00"/>
    <n v="217.06"/>
    <x v="1"/>
    <x v="1"/>
    <x v="2"/>
    <x v="2"/>
    <x v="0"/>
  </r>
  <r>
    <n v="1462"/>
    <n v="300093"/>
    <x v="2"/>
    <x v="6"/>
    <d v="2017-05-24T00:00:00"/>
    <n v="217.06"/>
    <x v="1"/>
    <x v="1"/>
    <x v="2"/>
    <x v="2"/>
    <x v="0"/>
  </r>
  <r>
    <n v="1462"/>
    <n v="300093"/>
    <x v="2"/>
    <x v="6"/>
    <d v="2017-06-07T00:00:00"/>
    <n v="217.06"/>
    <x v="1"/>
    <x v="1"/>
    <x v="2"/>
    <x v="2"/>
    <x v="0"/>
  </r>
  <r>
    <n v="1462"/>
    <n v="300093"/>
    <x v="2"/>
    <x v="6"/>
    <d v="2017-10-11T00:00:00"/>
    <n v="221.41"/>
    <x v="1"/>
    <x v="1"/>
    <x v="2"/>
    <x v="2"/>
    <x v="0"/>
  </r>
  <r>
    <n v="1462"/>
    <n v="300093"/>
    <x v="2"/>
    <x v="6"/>
    <d v="2017-11-08T00:00:00"/>
    <n v="221.41"/>
    <x v="1"/>
    <x v="1"/>
    <x v="2"/>
    <x v="2"/>
    <x v="0"/>
  </r>
  <r>
    <n v="1462"/>
    <n v="300093"/>
    <x v="2"/>
    <x v="6"/>
    <d v="2017-12-06T00:00:00"/>
    <n v="223.63"/>
    <x v="1"/>
    <x v="1"/>
    <x v="2"/>
    <x v="2"/>
    <x v="0"/>
  </r>
  <r>
    <n v="1462"/>
    <n v="300093"/>
    <x v="2"/>
    <x v="7"/>
    <d v="2017-01-04T00:00:00"/>
    <n v="212.29"/>
    <x v="1"/>
    <x v="1"/>
    <x v="2"/>
    <x v="2"/>
    <x v="0"/>
  </r>
  <r>
    <n v="1462"/>
    <n v="300093"/>
    <x v="2"/>
    <x v="7"/>
    <d v="2017-02-15T00:00:00"/>
    <n v="217.06"/>
    <x v="1"/>
    <x v="1"/>
    <x v="2"/>
    <x v="2"/>
    <x v="0"/>
  </r>
  <r>
    <n v="1462"/>
    <n v="300093"/>
    <x v="2"/>
    <x v="7"/>
    <d v="2017-05-10T00:00:00"/>
    <n v="217.06"/>
    <x v="1"/>
    <x v="1"/>
    <x v="2"/>
    <x v="2"/>
    <x v="0"/>
  </r>
  <r>
    <n v="1462"/>
    <n v="300093"/>
    <x v="2"/>
    <x v="7"/>
    <d v="2017-05-24T00:00:00"/>
    <n v="217.06"/>
    <x v="1"/>
    <x v="1"/>
    <x v="2"/>
    <x v="2"/>
    <x v="0"/>
  </r>
  <r>
    <n v="1462"/>
    <n v="300093"/>
    <x v="2"/>
    <x v="7"/>
    <d v="2017-06-21T00:00:00"/>
    <n v="217.06"/>
    <x v="1"/>
    <x v="1"/>
    <x v="2"/>
    <x v="2"/>
    <x v="0"/>
  </r>
  <r>
    <n v="1462"/>
    <n v="300093"/>
    <x v="2"/>
    <x v="7"/>
    <d v="2017-06-21T00:00:00"/>
    <n v="217.06"/>
    <x v="1"/>
    <x v="1"/>
    <x v="2"/>
    <x v="2"/>
    <x v="0"/>
  </r>
  <r>
    <n v="1462"/>
    <n v="300093"/>
    <x v="2"/>
    <x v="7"/>
    <d v="2017-06-21T00:00:00"/>
    <n v="217.06"/>
    <x v="1"/>
    <x v="1"/>
    <x v="2"/>
    <x v="2"/>
    <x v="0"/>
  </r>
  <r>
    <n v="1462"/>
    <n v="300093"/>
    <x v="2"/>
    <x v="7"/>
    <d v="2017-06-21T00:00:00"/>
    <n v="217.06"/>
    <x v="1"/>
    <x v="1"/>
    <x v="2"/>
    <x v="2"/>
    <x v="0"/>
  </r>
  <r>
    <n v="1462"/>
    <n v="300093"/>
    <x v="2"/>
    <x v="7"/>
    <d v="2017-07-05T00:00:00"/>
    <n v="217.06"/>
    <x v="1"/>
    <x v="1"/>
    <x v="2"/>
    <x v="2"/>
    <x v="0"/>
  </r>
  <r>
    <n v="1462"/>
    <n v="300093"/>
    <x v="2"/>
    <x v="7"/>
    <d v="2017-10-11T00:00:00"/>
    <n v="221.41"/>
    <x v="1"/>
    <x v="1"/>
    <x v="2"/>
    <x v="2"/>
    <x v="0"/>
  </r>
  <r>
    <n v="1462"/>
    <n v="300093"/>
    <x v="2"/>
    <x v="7"/>
    <d v="2017-10-11T00:00:00"/>
    <n v="221.41"/>
    <x v="1"/>
    <x v="1"/>
    <x v="2"/>
    <x v="2"/>
    <x v="0"/>
  </r>
  <r>
    <n v="1462"/>
    <n v="300093"/>
    <x v="2"/>
    <x v="7"/>
    <d v="2017-10-11T00:00:00"/>
    <n v="221.41"/>
    <x v="1"/>
    <x v="1"/>
    <x v="2"/>
    <x v="2"/>
    <x v="0"/>
  </r>
  <r>
    <n v="1462"/>
    <n v="300093"/>
    <x v="2"/>
    <x v="7"/>
    <d v="2017-10-11T00:00:00"/>
    <n v="221.41"/>
    <x v="1"/>
    <x v="1"/>
    <x v="2"/>
    <x v="2"/>
    <x v="0"/>
  </r>
  <r>
    <n v="1462"/>
    <n v="300093"/>
    <x v="2"/>
    <x v="7"/>
    <d v="2017-10-11T00:00:00"/>
    <n v="221.41"/>
    <x v="1"/>
    <x v="1"/>
    <x v="2"/>
    <x v="2"/>
    <x v="0"/>
  </r>
  <r>
    <n v="1462"/>
    <n v="300093"/>
    <x v="2"/>
    <x v="7"/>
    <d v="2017-10-25T00:00:00"/>
    <n v="221.41"/>
    <x v="1"/>
    <x v="1"/>
    <x v="2"/>
    <x v="2"/>
    <x v="0"/>
  </r>
  <r>
    <n v="1462"/>
    <n v="300093"/>
    <x v="2"/>
    <x v="7"/>
    <d v="2017-12-20T00:00:00"/>
    <n v="223.63"/>
    <x v="1"/>
    <x v="1"/>
    <x v="2"/>
    <x v="2"/>
    <x v="0"/>
  </r>
  <r>
    <n v="1462"/>
    <n v="372148"/>
    <x v="3"/>
    <x v="0"/>
    <d v="2017-12-06T00:00:00"/>
    <n v="92.27"/>
    <x v="1"/>
    <x v="2"/>
    <x v="3"/>
    <x v="3"/>
    <x v="0"/>
  </r>
  <r>
    <n v="1462"/>
    <n v="372148"/>
    <x v="3"/>
    <x v="9"/>
    <d v="2017-05-10T00:00:00"/>
    <n v="361.86"/>
    <x v="1"/>
    <x v="2"/>
    <x v="3"/>
    <x v="3"/>
    <x v="0"/>
  </r>
  <r>
    <n v="1462"/>
    <n v="372148"/>
    <x v="3"/>
    <x v="9"/>
    <d v="2017-05-10T00:00:00"/>
    <n v="361.86"/>
    <x v="1"/>
    <x v="2"/>
    <x v="3"/>
    <x v="3"/>
    <x v="0"/>
  </r>
  <r>
    <n v="1462"/>
    <n v="372148"/>
    <x v="3"/>
    <x v="9"/>
    <d v="2017-05-24T00:00:00"/>
    <n v="361.86"/>
    <x v="1"/>
    <x v="2"/>
    <x v="3"/>
    <x v="3"/>
    <x v="0"/>
  </r>
  <r>
    <n v="1462"/>
    <n v="372148"/>
    <x v="3"/>
    <x v="2"/>
    <d v="2017-01-18T00:00:00"/>
    <n v="337.83"/>
    <x v="1"/>
    <x v="2"/>
    <x v="3"/>
    <x v="3"/>
    <x v="0"/>
  </r>
  <r>
    <n v="1462"/>
    <n v="372148"/>
    <x v="3"/>
    <x v="2"/>
    <d v="2017-04-26T00:00:00"/>
    <n v="361.86"/>
    <x v="1"/>
    <x v="2"/>
    <x v="3"/>
    <x v="3"/>
    <x v="0"/>
  </r>
  <r>
    <n v="1462"/>
    <n v="372148"/>
    <x v="3"/>
    <x v="3"/>
    <d v="2017-01-18T00:00:00"/>
    <n v="337.83"/>
    <x v="1"/>
    <x v="2"/>
    <x v="3"/>
    <x v="3"/>
    <x v="0"/>
  </r>
  <r>
    <n v="1462"/>
    <n v="372148"/>
    <x v="3"/>
    <x v="3"/>
    <d v="2017-01-18T00:00:00"/>
    <n v="337.83"/>
    <x v="1"/>
    <x v="2"/>
    <x v="3"/>
    <x v="3"/>
    <x v="0"/>
  </r>
  <r>
    <n v="1462"/>
    <n v="372148"/>
    <x v="3"/>
    <x v="3"/>
    <d v="2017-02-01T00:00:00"/>
    <n v="345.43"/>
    <x v="1"/>
    <x v="2"/>
    <x v="3"/>
    <x v="3"/>
    <x v="0"/>
  </r>
  <r>
    <n v="1462"/>
    <n v="372148"/>
    <x v="3"/>
    <x v="3"/>
    <d v="2017-03-01T00:00:00"/>
    <n v="345.43"/>
    <x v="1"/>
    <x v="2"/>
    <x v="3"/>
    <x v="3"/>
    <x v="0"/>
  </r>
  <r>
    <n v="1462"/>
    <n v="372148"/>
    <x v="3"/>
    <x v="3"/>
    <d v="2017-03-15T00:00:00"/>
    <n v="345.43"/>
    <x v="1"/>
    <x v="2"/>
    <x v="3"/>
    <x v="3"/>
    <x v="0"/>
  </r>
  <r>
    <n v="1462"/>
    <n v="372148"/>
    <x v="3"/>
    <x v="3"/>
    <d v="2017-03-29T00:00:00"/>
    <n v="345.43"/>
    <x v="1"/>
    <x v="2"/>
    <x v="3"/>
    <x v="3"/>
    <x v="0"/>
  </r>
  <r>
    <n v="1462"/>
    <n v="372148"/>
    <x v="3"/>
    <x v="3"/>
    <d v="2017-06-21T00:00:00"/>
    <n v="361.86"/>
    <x v="1"/>
    <x v="2"/>
    <x v="3"/>
    <x v="3"/>
    <x v="0"/>
  </r>
  <r>
    <n v="1462"/>
    <n v="372148"/>
    <x v="3"/>
    <x v="3"/>
    <d v="2017-07-19T00:00:00"/>
    <n v="361.86"/>
    <x v="1"/>
    <x v="2"/>
    <x v="3"/>
    <x v="3"/>
    <x v="0"/>
  </r>
  <r>
    <n v="1462"/>
    <n v="372148"/>
    <x v="3"/>
    <x v="3"/>
    <d v="2017-09-27T00:00:00"/>
    <n v="369.1"/>
    <x v="1"/>
    <x v="2"/>
    <x v="3"/>
    <x v="3"/>
    <x v="0"/>
  </r>
  <r>
    <n v="1462"/>
    <n v="372148"/>
    <x v="3"/>
    <x v="3"/>
    <d v="2017-10-25T00:00:00"/>
    <n v="369.1"/>
    <x v="1"/>
    <x v="2"/>
    <x v="3"/>
    <x v="3"/>
    <x v="0"/>
  </r>
  <r>
    <n v="1462"/>
    <n v="372148"/>
    <x v="3"/>
    <x v="3"/>
    <d v="2017-12-06T00:00:00"/>
    <n v="369.1"/>
    <x v="1"/>
    <x v="2"/>
    <x v="3"/>
    <x v="3"/>
    <x v="0"/>
  </r>
  <r>
    <n v="1462"/>
    <n v="372148"/>
    <x v="3"/>
    <x v="3"/>
    <d v="2017-12-06T00:00:00"/>
    <n v="369.1"/>
    <x v="1"/>
    <x v="2"/>
    <x v="3"/>
    <x v="3"/>
    <x v="0"/>
  </r>
  <r>
    <n v="1462"/>
    <n v="372148"/>
    <x v="3"/>
    <x v="4"/>
    <d v="2017-01-04T00:00:00"/>
    <n v="337.83"/>
    <x v="1"/>
    <x v="2"/>
    <x v="3"/>
    <x v="3"/>
    <x v="0"/>
  </r>
  <r>
    <n v="1462"/>
    <n v="372148"/>
    <x v="3"/>
    <x v="4"/>
    <d v="2017-01-04T00:00:00"/>
    <n v="337.83"/>
    <x v="1"/>
    <x v="2"/>
    <x v="3"/>
    <x v="3"/>
    <x v="0"/>
  </r>
  <r>
    <n v="1462"/>
    <n v="372148"/>
    <x v="3"/>
    <x v="4"/>
    <d v="2017-01-18T00:00:00"/>
    <n v="337.83"/>
    <x v="1"/>
    <x v="2"/>
    <x v="3"/>
    <x v="3"/>
    <x v="0"/>
  </r>
  <r>
    <n v="1462"/>
    <n v="372148"/>
    <x v="3"/>
    <x v="4"/>
    <d v="2017-04-26T00:00:00"/>
    <n v="361.86"/>
    <x v="1"/>
    <x v="2"/>
    <x v="3"/>
    <x v="3"/>
    <x v="0"/>
  </r>
  <r>
    <n v="1462"/>
    <n v="372148"/>
    <x v="3"/>
    <x v="4"/>
    <d v="2017-08-02T00:00:00"/>
    <n v="369.1"/>
    <x v="1"/>
    <x v="2"/>
    <x v="3"/>
    <x v="3"/>
    <x v="0"/>
  </r>
  <r>
    <n v="1462"/>
    <n v="372148"/>
    <x v="3"/>
    <x v="4"/>
    <d v="2017-10-11T00:00:00"/>
    <n v="369.1"/>
    <x v="1"/>
    <x v="2"/>
    <x v="3"/>
    <x v="3"/>
    <x v="0"/>
  </r>
  <r>
    <n v="1462"/>
    <n v="372148"/>
    <x v="3"/>
    <x v="5"/>
    <d v="2017-01-04T00:00:00"/>
    <n v="2533.7399999999998"/>
    <x v="1"/>
    <x v="2"/>
    <x v="3"/>
    <x v="3"/>
    <x v="0"/>
  </r>
  <r>
    <n v="1462"/>
    <n v="372148"/>
    <x v="3"/>
    <x v="5"/>
    <d v="2017-01-18T00:00:00"/>
    <n v="1689.16"/>
    <x v="1"/>
    <x v="2"/>
    <x v="3"/>
    <x v="3"/>
    <x v="0"/>
  </r>
  <r>
    <n v="1462"/>
    <n v="372148"/>
    <x v="3"/>
    <x v="5"/>
    <d v="2017-02-01T00:00:00"/>
    <n v="2763.46"/>
    <x v="1"/>
    <x v="2"/>
    <x v="3"/>
    <x v="3"/>
    <x v="0"/>
  </r>
  <r>
    <n v="1462"/>
    <n v="372148"/>
    <x v="3"/>
    <x v="5"/>
    <d v="2017-02-15T00:00:00"/>
    <n v="3108.89"/>
    <x v="1"/>
    <x v="2"/>
    <x v="3"/>
    <x v="3"/>
    <x v="0"/>
  </r>
  <r>
    <n v="1462"/>
    <n v="372148"/>
    <x v="3"/>
    <x v="5"/>
    <d v="2017-03-01T00:00:00"/>
    <n v="1673.19"/>
    <x v="1"/>
    <x v="2"/>
    <x v="3"/>
    <x v="3"/>
    <x v="0"/>
  </r>
  <r>
    <n v="1462"/>
    <n v="372148"/>
    <x v="3"/>
    <x v="5"/>
    <d v="2017-03-15T00:00:00"/>
    <n v="2698.69"/>
    <x v="1"/>
    <x v="2"/>
    <x v="3"/>
    <x v="3"/>
    <x v="0"/>
  </r>
  <r>
    <n v="1462"/>
    <n v="372148"/>
    <x v="3"/>
    <x v="5"/>
    <d v="2017-03-29T00:00:00"/>
    <n v="2763.46"/>
    <x v="1"/>
    <x v="2"/>
    <x v="3"/>
    <x v="3"/>
    <x v="0"/>
  </r>
  <r>
    <n v="1462"/>
    <n v="372148"/>
    <x v="3"/>
    <x v="5"/>
    <d v="2017-04-12T00:00:00"/>
    <n v="1085.57"/>
    <x v="1"/>
    <x v="2"/>
    <x v="3"/>
    <x v="3"/>
    <x v="0"/>
  </r>
  <r>
    <n v="1462"/>
    <n v="372148"/>
    <x v="3"/>
    <x v="5"/>
    <d v="2017-04-26T00:00:00"/>
    <n v="1809.28"/>
    <x v="1"/>
    <x v="2"/>
    <x v="3"/>
    <x v="3"/>
    <x v="0"/>
  </r>
  <r>
    <n v="1462"/>
    <n v="372148"/>
    <x v="3"/>
    <x v="5"/>
    <d v="2017-05-10T00:00:00"/>
    <n v="2171.14"/>
    <x v="1"/>
    <x v="2"/>
    <x v="3"/>
    <x v="3"/>
    <x v="0"/>
  </r>
  <r>
    <n v="1462"/>
    <n v="372148"/>
    <x v="3"/>
    <x v="5"/>
    <d v="2017-05-24T00:00:00"/>
    <n v="3256.7"/>
    <x v="1"/>
    <x v="2"/>
    <x v="3"/>
    <x v="3"/>
    <x v="0"/>
  </r>
  <r>
    <n v="1462"/>
    <n v="372148"/>
    <x v="3"/>
    <x v="5"/>
    <d v="2017-06-07T00:00:00"/>
    <n v="3618.56"/>
    <x v="1"/>
    <x v="2"/>
    <x v="3"/>
    <x v="3"/>
    <x v="0"/>
  </r>
  <r>
    <n v="1462"/>
    <n v="372148"/>
    <x v="3"/>
    <x v="5"/>
    <d v="2017-06-21T00:00:00"/>
    <n v="3256.7"/>
    <x v="1"/>
    <x v="2"/>
    <x v="3"/>
    <x v="3"/>
    <x v="0"/>
  </r>
  <r>
    <n v="1462"/>
    <n v="372148"/>
    <x v="3"/>
    <x v="5"/>
    <d v="2017-07-05T00:00:00"/>
    <n v="3256.7"/>
    <x v="1"/>
    <x v="2"/>
    <x v="3"/>
    <x v="3"/>
    <x v="0"/>
  </r>
  <r>
    <n v="1462"/>
    <n v="372148"/>
    <x v="3"/>
    <x v="5"/>
    <d v="2017-07-19T00:00:00"/>
    <n v="2894.85"/>
    <x v="1"/>
    <x v="2"/>
    <x v="3"/>
    <x v="3"/>
    <x v="0"/>
  </r>
  <r>
    <n v="1462"/>
    <n v="372148"/>
    <x v="3"/>
    <x v="5"/>
    <d v="2017-08-02T00:00:00"/>
    <n v="3321.86"/>
    <x v="1"/>
    <x v="2"/>
    <x v="3"/>
    <x v="3"/>
    <x v="0"/>
  </r>
  <r>
    <n v="1462"/>
    <n v="372148"/>
    <x v="3"/>
    <x v="5"/>
    <d v="2017-08-16T00:00:00"/>
    <n v="3690.96"/>
    <x v="1"/>
    <x v="2"/>
    <x v="3"/>
    <x v="3"/>
    <x v="0"/>
  </r>
  <r>
    <n v="1462"/>
    <n v="372148"/>
    <x v="3"/>
    <x v="5"/>
    <d v="2017-08-30T00:00:00"/>
    <n v="3321.86"/>
    <x v="1"/>
    <x v="2"/>
    <x v="3"/>
    <x v="3"/>
    <x v="0"/>
  </r>
  <r>
    <n v="1462"/>
    <n v="372148"/>
    <x v="3"/>
    <x v="5"/>
    <d v="2017-09-13T00:00:00"/>
    <n v="3690.96"/>
    <x v="1"/>
    <x v="2"/>
    <x v="3"/>
    <x v="3"/>
    <x v="0"/>
  </r>
  <r>
    <n v="1462"/>
    <n v="372148"/>
    <x v="3"/>
    <x v="5"/>
    <d v="2017-09-27T00:00:00"/>
    <n v="2918.17"/>
    <x v="1"/>
    <x v="2"/>
    <x v="3"/>
    <x v="3"/>
    <x v="0"/>
  </r>
  <r>
    <n v="1462"/>
    <n v="372148"/>
    <x v="3"/>
    <x v="5"/>
    <d v="2017-10-25T00:00:00"/>
    <n v="2952.77"/>
    <x v="1"/>
    <x v="2"/>
    <x v="3"/>
    <x v="3"/>
    <x v="0"/>
  </r>
  <r>
    <n v="1462"/>
    <n v="372148"/>
    <x v="3"/>
    <x v="5"/>
    <d v="2017-11-08T00:00:00"/>
    <n v="3621.75"/>
    <x v="1"/>
    <x v="2"/>
    <x v="3"/>
    <x v="3"/>
    <x v="0"/>
  </r>
  <r>
    <n v="1462"/>
    <n v="372148"/>
    <x v="3"/>
    <x v="5"/>
    <d v="2017-11-22T00:00:00"/>
    <n v="3321.86"/>
    <x v="1"/>
    <x v="2"/>
    <x v="3"/>
    <x v="3"/>
    <x v="0"/>
  </r>
  <r>
    <n v="1462"/>
    <n v="372148"/>
    <x v="3"/>
    <x v="5"/>
    <d v="2017-12-06T00:00:00"/>
    <n v="2110.77"/>
    <x v="1"/>
    <x v="2"/>
    <x v="3"/>
    <x v="3"/>
    <x v="0"/>
  </r>
  <r>
    <n v="1462"/>
    <n v="372148"/>
    <x v="3"/>
    <x v="5"/>
    <d v="2017-12-20T00:00:00"/>
    <n v="2952.77"/>
    <x v="1"/>
    <x v="2"/>
    <x v="3"/>
    <x v="3"/>
    <x v="0"/>
  </r>
  <r>
    <n v="1462"/>
    <n v="372148"/>
    <x v="3"/>
    <x v="5"/>
    <d v="2017-10-11T00:00:00"/>
    <n v="2583.67"/>
    <x v="1"/>
    <x v="2"/>
    <x v="3"/>
    <x v="3"/>
    <x v="0"/>
  </r>
  <r>
    <n v="1462"/>
    <n v="372148"/>
    <x v="3"/>
    <x v="6"/>
    <d v="2017-01-04T00:00:00"/>
    <n v="168.92"/>
    <x v="1"/>
    <x v="2"/>
    <x v="3"/>
    <x v="3"/>
    <x v="0"/>
  </r>
  <r>
    <n v="1462"/>
    <n v="372148"/>
    <x v="3"/>
    <x v="6"/>
    <d v="2017-02-01T00:00:00"/>
    <n v="345.43"/>
    <x v="1"/>
    <x v="2"/>
    <x v="3"/>
    <x v="3"/>
    <x v="0"/>
  </r>
  <r>
    <n v="1462"/>
    <n v="372148"/>
    <x v="3"/>
    <x v="6"/>
    <d v="2017-02-15T00:00:00"/>
    <n v="345.43"/>
    <x v="1"/>
    <x v="2"/>
    <x v="3"/>
    <x v="3"/>
    <x v="0"/>
  </r>
  <r>
    <n v="1462"/>
    <n v="372148"/>
    <x v="3"/>
    <x v="6"/>
    <d v="2017-03-01T00:00:00"/>
    <n v="345.43"/>
    <x v="1"/>
    <x v="2"/>
    <x v="3"/>
    <x v="3"/>
    <x v="0"/>
  </r>
  <r>
    <n v="1462"/>
    <n v="372148"/>
    <x v="3"/>
    <x v="6"/>
    <d v="2017-03-01T00:00:00"/>
    <n v="53.97"/>
    <x v="1"/>
    <x v="2"/>
    <x v="3"/>
    <x v="3"/>
    <x v="0"/>
  </r>
  <r>
    <n v="1462"/>
    <n v="372148"/>
    <x v="3"/>
    <x v="6"/>
    <d v="2017-03-01T00:00:00"/>
    <n v="345.43"/>
    <x v="1"/>
    <x v="2"/>
    <x v="3"/>
    <x v="3"/>
    <x v="0"/>
  </r>
  <r>
    <n v="1462"/>
    <n v="372148"/>
    <x v="3"/>
    <x v="6"/>
    <d v="2017-03-01T00:00:00"/>
    <n v="345.43"/>
    <x v="1"/>
    <x v="2"/>
    <x v="3"/>
    <x v="3"/>
    <x v="0"/>
  </r>
  <r>
    <n v="1462"/>
    <n v="372148"/>
    <x v="3"/>
    <x v="6"/>
    <d v="2017-03-15T00:00:00"/>
    <n v="64.77"/>
    <x v="1"/>
    <x v="2"/>
    <x v="3"/>
    <x v="3"/>
    <x v="0"/>
  </r>
  <r>
    <n v="1462"/>
    <n v="372148"/>
    <x v="3"/>
    <x v="6"/>
    <d v="2017-03-29T00:00:00"/>
    <n v="345.43"/>
    <x v="1"/>
    <x v="2"/>
    <x v="3"/>
    <x v="3"/>
    <x v="0"/>
  </r>
  <r>
    <n v="1462"/>
    <n v="372148"/>
    <x v="3"/>
    <x v="6"/>
    <d v="2017-05-10T00:00:00"/>
    <n v="361.86"/>
    <x v="1"/>
    <x v="2"/>
    <x v="3"/>
    <x v="3"/>
    <x v="0"/>
  </r>
  <r>
    <n v="1462"/>
    <n v="372148"/>
    <x v="3"/>
    <x v="6"/>
    <d v="2017-05-10T00:00:00"/>
    <n v="361.86"/>
    <x v="1"/>
    <x v="2"/>
    <x v="3"/>
    <x v="3"/>
    <x v="0"/>
  </r>
  <r>
    <n v="1462"/>
    <n v="372148"/>
    <x v="3"/>
    <x v="6"/>
    <d v="2017-07-05T00:00:00"/>
    <n v="361.86"/>
    <x v="1"/>
    <x v="2"/>
    <x v="3"/>
    <x v="3"/>
    <x v="0"/>
  </r>
  <r>
    <n v="1462"/>
    <n v="372148"/>
    <x v="3"/>
    <x v="6"/>
    <d v="2017-07-19T00:00:00"/>
    <n v="361.86"/>
    <x v="1"/>
    <x v="2"/>
    <x v="3"/>
    <x v="3"/>
    <x v="0"/>
  </r>
  <r>
    <n v="1462"/>
    <n v="372148"/>
    <x v="3"/>
    <x v="6"/>
    <d v="2017-09-27T00:00:00"/>
    <n v="34.6"/>
    <x v="1"/>
    <x v="2"/>
    <x v="3"/>
    <x v="3"/>
    <x v="0"/>
  </r>
  <r>
    <n v="1462"/>
    <n v="372148"/>
    <x v="3"/>
    <x v="6"/>
    <d v="2017-10-25T00:00:00"/>
    <n v="369.1"/>
    <x v="1"/>
    <x v="2"/>
    <x v="3"/>
    <x v="3"/>
    <x v="0"/>
  </r>
  <r>
    <n v="1462"/>
    <n v="372148"/>
    <x v="3"/>
    <x v="6"/>
    <d v="2017-11-08T00:00:00"/>
    <n v="69.209999999999994"/>
    <x v="1"/>
    <x v="2"/>
    <x v="3"/>
    <x v="3"/>
    <x v="0"/>
  </r>
  <r>
    <n v="1462"/>
    <n v="372148"/>
    <x v="3"/>
    <x v="6"/>
    <d v="2017-12-06T00:00:00"/>
    <n v="369.1"/>
    <x v="1"/>
    <x v="2"/>
    <x v="3"/>
    <x v="3"/>
    <x v="0"/>
  </r>
  <r>
    <n v="1462"/>
    <n v="372148"/>
    <x v="3"/>
    <x v="6"/>
    <d v="2017-12-06T00:00:00"/>
    <n v="369.1"/>
    <x v="1"/>
    <x v="2"/>
    <x v="3"/>
    <x v="3"/>
    <x v="0"/>
  </r>
  <r>
    <n v="1462"/>
    <n v="372148"/>
    <x v="3"/>
    <x v="6"/>
    <d v="2017-12-06T00:00:00"/>
    <n v="11.53"/>
    <x v="1"/>
    <x v="2"/>
    <x v="3"/>
    <x v="3"/>
    <x v="0"/>
  </r>
  <r>
    <n v="1462"/>
    <n v="372148"/>
    <x v="3"/>
    <x v="6"/>
    <d v="2017-12-20T00:00:00"/>
    <n v="369.1"/>
    <x v="1"/>
    <x v="2"/>
    <x v="3"/>
    <x v="3"/>
    <x v="0"/>
  </r>
  <r>
    <n v="1462"/>
    <n v="372148"/>
    <x v="3"/>
    <x v="6"/>
    <d v="2017-12-20T00:00:00"/>
    <n v="369.1"/>
    <x v="1"/>
    <x v="2"/>
    <x v="3"/>
    <x v="3"/>
    <x v="0"/>
  </r>
  <r>
    <n v="1462"/>
    <n v="372148"/>
    <x v="3"/>
    <x v="7"/>
    <d v="2017-01-18T00:00:00"/>
    <n v="337.83"/>
    <x v="1"/>
    <x v="2"/>
    <x v="3"/>
    <x v="3"/>
    <x v="0"/>
  </r>
  <r>
    <n v="1462"/>
    <n v="372148"/>
    <x v="3"/>
    <x v="7"/>
    <d v="2017-03-01T00:00:00"/>
    <n v="345.43"/>
    <x v="1"/>
    <x v="2"/>
    <x v="3"/>
    <x v="3"/>
    <x v="0"/>
  </r>
  <r>
    <n v="1462"/>
    <n v="372148"/>
    <x v="3"/>
    <x v="7"/>
    <d v="2017-03-15T00:00:00"/>
    <n v="345.43"/>
    <x v="1"/>
    <x v="2"/>
    <x v="3"/>
    <x v="3"/>
    <x v="0"/>
  </r>
  <r>
    <n v="1462"/>
    <n v="372148"/>
    <x v="3"/>
    <x v="7"/>
    <d v="2017-04-12T00:00:00"/>
    <n v="361.86"/>
    <x v="1"/>
    <x v="2"/>
    <x v="3"/>
    <x v="3"/>
    <x v="0"/>
  </r>
  <r>
    <n v="1462"/>
    <n v="372148"/>
    <x v="3"/>
    <x v="7"/>
    <d v="2017-04-12T00:00:00"/>
    <n v="361.86"/>
    <x v="1"/>
    <x v="2"/>
    <x v="3"/>
    <x v="3"/>
    <x v="0"/>
  </r>
  <r>
    <n v="1462"/>
    <n v="372148"/>
    <x v="3"/>
    <x v="7"/>
    <d v="2017-04-12T00:00:00"/>
    <n v="361.86"/>
    <x v="1"/>
    <x v="2"/>
    <x v="3"/>
    <x v="3"/>
    <x v="0"/>
  </r>
  <r>
    <n v="1462"/>
    <n v="372148"/>
    <x v="3"/>
    <x v="7"/>
    <d v="2017-04-12T00:00:00"/>
    <n v="361.86"/>
    <x v="1"/>
    <x v="2"/>
    <x v="3"/>
    <x v="3"/>
    <x v="0"/>
  </r>
  <r>
    <n v="1462"/>
    <n v="372148"/>
    <x v="3"/>
    <x v="7"/>
    <d v="2017-04-12T00:00:00"/>
    <n v="361.86"/>
    <x v="1"/>
    <x v="2"/>
    <x v="3"/>
    <x v="3"/>
    <x v="0"/>
  </r>
  <r>
    <n v="1462"/>
    <n v="372148"/>
    <x v="3"/>
    <x v="7"/>
    <d v="2017-04-12T00:00:00"/>
    <n v="361.86"/>
    <x v="1"/>
    <x v="2"/>
    <x v="3"/>
    <x v="3"/>
    <x v="0"/>
  </r>
  <r>
    <n v="1462"/>
    <n v="372148"/>
    <x v="3"/>
    <x v="7"/>
    <d v="2017-04-12T00:00:00"/>
    <n v="361.86"/>
    <x v="1"/>
    <x v="2"/>
    <x v="3"/>
    <x v="3"/>
    <x v="0"/>
  </r>
  <r>
    <n v="1462"/>
    <n v="372148"/>
    <x v="3"/>
    <x v="7"/>
    <d v="2017-04-26T00:00:00"/>
    <n v="361.86"/>
    <x v="1"/>
    <x v="2"/>
    <x v="3"/>
    <x v="3"/>
    <x v="0"/>
  </r>
  <r>
    <n v="1462"/>
    <n v="372148"/>
    <x v="3"/>
    <x v="7"/>
    <d v="2017-04-26T00:00:00"/>
    <n v="361.86"/>
    <x v="1"/>
    <x v="2"/>
    <x v="3"/>
    <x v="3"/>
    <x v="0"/>
  </r>
  <r>
    <n v="1462"/>
    <n v="372148"/>
    <x v="3"/>
    <x v="7"/>
    <d v="2017-04-26T00:00:00"/>
    <n v="361.86"/>
    <x v="1"/>
    <x v="2"/>
    <x v="3"/>
    <x v="3"/>
    <x v="0"/>
  </r>
  <r>
    <n v="1462"/>
    <n v="372148"/>
    <x v="3"/>
    <x v="7"/>
    <d v="2017-08-30T00:00:00"/>
    <n v="369.1"/>
    <x v="1"/>
    <x v="2"/>
    <x v="3"/>
    <x v="3"/>
    <x v="0"/>
  </r>
  <r>
    <n v="1462"/>
    <n v="372148"/>
    <x v="3"/>
    <x v="7"/>
    <d v="2017-09-27T00:00:00"/>
    <n v="369.1"/>
    <x v="1"/>
    <x v="2"/>
    <x v="3"/>
    <x v="3"/>
    <x v="0"/>
  </r>
  <r>
    <n v="1462"/>
    <n v="372148"/>
    <x v="3"/>
    <x v="7"/>
    <d v="2017-11-22T00:00:00"/>
    <n v="369.1"/>
    <x v="1"/>
    <x v="2"/>
    <x v="3"/>
    <x v="3"/>
    <x v="0"/>
  </r>
  <r>
    <n v="1462"/>
    <n v="372148"/>
    <x v="3"/>
    <x v="7"/>
    <d v="2017-10-11T00:00:00"/>
    <n v="369.1"/>
    <x v="1"/>
    <x v="2"/>
    <x v="3"/>
    <x v="3"/>
    <x v="0"/>
  </r>
  <r>
    <n v="1462"/>
    <n v="372148"/>
    <x v="3"/>
    <x v="7"/>
    <d v="2017-10-11T00:00:00"/>
    <n v="369.1"/>
    <x v="1"/>
    <x v="2"/>
    <x v="3"/>
    <x v="3"/>
    <x v="0"/>
  </r>
  <r>
    <n v="1458"/>
    <n v="372273"/>
    <x v="4"/>
    <x v="0"/>
    <d v="2017-01-18T00:00:00"/>
    <n v="101.78"/>
    <x v="2"/>
    <x v="3"/>
    <x v="4"/>
    <x v="4"/>
    <x v="2"/>
  </r>
  <r>
    <n v="1458"/>
    <n v="372273"/>
    <x v="4"/>
    <x v="0"/>
    <d v="2017-01-18T00:00:00"/>
    <n v="101.78"/>
    <x v="2"/>
    <x v="3"/>
    <x v="4"/>
    <x v="4"/>
    <x v="2"/>
  </r>
  <r>
    <n v="1458"/>
    <n v="372273"/>
    <x v="4"/>
    <x v="2"/>
    <d v="2017-06-21T00:00:00"/>
    <n v="420.43"/>
    <x v="2"/>
    <x v="3"/>
    <x v="4"/>
    <x v="4"/>
    <x v="2"/>
  </r>
  <r>
    <n v="1458"/>
    <n v="372273"/>
    <x v="4"/>
    <x v="3"/>
    <d v="2017-01-18T00:00:00"/>
    <n v="407.11"/>
    <x v="2"/>
    <x v="3"/>
    <x v="4"/>
    <x v="4"/>
    <x v="2"/>
  </r>
  <r>
    <n v="1458"/>
    <n v="372273"/>
    <x v="4"/>
    <x v="3"/>
    <d v="2017-01-18T00:00:00"/>
    <n v="407.11"/>
    <x v="2"/>
    <x v="3"/>
    <x v="4"/>
    <x v="4"/>
    <x v="2"/>
  </r>
  <r>
    <n v="1458"/>
    <n v="372273"/>
    <x v="4"/>
    <x v="3"/>
    <d v="2017-02-01T00:00:00"/>
    <n v="416.27"/>
    <x v="2"/>
    <x v="3"/>
    <x v="4"/>
    <x v="4"/>
    <x v="2"/>
  </r>
  <r>
    <n v="1458"/>
    <n v="372273"/>
    <x v="4"/>
    <x v="3"/>
    <d v="2017-03-01T00:00:00"/>
    <n v="416.27"/>
    <x v="2"/>
    <x v="3"/>
    <x v="4"/>
    <x v="4"/>
    <x v="2"/>
  </r>
  <r>
    <n v="1458"/>
    <n v="372273"/>
    <x v="4"/>
    <x v="3"/>
    <d v="2017-03-15T00:00:00"/>
    <n v="416.27"/>
    <x v="2"/>
    <x v="3"/>
    <x v="4"/>
    <x v="4"/>
    <x v="2"/>
  </r>
  <r>
    <n v="1458"/>
    <n v="372273"/>
    <x v="4"/>
    <x v="3"/>
    <d v="2017-03-29T00:00:00"/>
    <n v="416.27"/>
    <x v="2"/>
    <x v="3"/>
    <x v="4"/>
    <x v="4"/>
    <x v="2"/>
  </r>
  <r>
    <n v="1458"/>
    <n v="372273"/>
    <x v="4"/>
    <x v="3"/>
    <d v="2017-06-21T00:00:00"/>
    <n v="420.43"/>
    <x v="2"/>
    <x v="3"/>
    <x v="4"/>
    <x v="4"/>
    <x v="2"/>
  </r>
  <r>
    <n v="1458"/>
    <n v="372273"/>
    <x v="4"/>
    <x v="3"/>
    <d v="2017-07-19T00:00:00"/>
    <n v="420.43"/>
    <x v="2"/>
    <x v="3"/>
    <x v="4"/>
    <x v="4"/>
    <x v="2"/>
  </r>
  <r>
    <n v="1458"/>
    <n v="372273"/>
    <x v="4"/>
    <x v="10"/>
    <d v="2017-03-29T00:00:00"/>
    <n v="54.28"/>
    <x v="2"/>
    <x v="3"/>
    <x v="4"/>
    <x v="4"/>
    <x v="2"/>
  </r>
  <r>
    <n v="1458"/>
    <n v="372273"/>
    <x v="4"/>
    <x v="4"/>
    <d v="2017-05-24T00:00:00"/>
    <n v="420.43"/>
    <x v="2"/>
    <x v="3"/>
    <x v="4"/>
    <x v="4"/>
    <x v="2"/>
  </r>
  <r>
    <n v="1458"/>
    <n v="372273"/>
    <x v="4"/>
    <x v="4"/>
    <d v="2017-09-13T00:00:00"/>
    <n v="428.8"/>
    <x v="2"/>
    <x v="3"/>
    <x v="4"/>
    <x v="4"/>
    <x v="2"/>
  </r>
  <r>
    <n v="1458"/>
    <n v="372273"/>
    <x v="4"/>
    <x v="4"/>
    <d v="2017-09-13T00:00:00"/>
    <n v="428.8"/>
    <x v="2"/>
    <x v="3"/>
    <x v="4"/>
    <x v="4"/>
    <x v="2"/>
  </r>
  <r>
    <n v="1458"/>
    <n v="372273"/>
    <x v="4"/>
    <x v="4"/>
    <d v="2017-09-13T00:00:00"/>
    <n v="321.60000000000002"/>
    <x v="2"/>
    <x v="3"/>
    <x v="4"/>
    <x v="4"/>
    <x v="2"/>
  </r>
  <r>
    <n v="1458"/>
    <n v="372273"/>
    <x v="4"/>
    <x v="5"/>
    <d v="2017-01-04T00:00:00"/>
    <n v="2442.67"/>
    <x v="2"/>
    <x v="3"/>
    <x v="4"/>
    <x v="4"/>
    <x v="2"/>
  </r>
  <r>
    <n v="1458"/>
    <n v="372273"/>
    <x v="4"/>
    <x v="5"/>
    <d v="2017-01-18T00:00:00"/>
    <n v="2544.4499999999998"/>
    <x v="2"/>
    <x v="3"/>
    <x v="4"/>
    <x v="4"/>
    <x v="2"/>
  </r>
  <r>
    <n v="1458"/>
    <n v="372273"/>
    <x v="4"/>
    <x v="5"/>
    <d v="2017-02-01T00:00:00"/>
    <n v="3746.45"/>
    <x v="2"/>
    <x v="3"/>
    <x v="4"/>
    <x v="4"/>
    <x v="2"/>
  </r>
  <r>
    <n v="1458"/>
    <n v="372273"/>
    <x v="4"/>
    <x v="5"/>
    <d v="2017-02-15T00:00:00"/>
    <n v="4162.72"/>
    <x v="2"/>
    <x v="3"/>
    <x v="4"/>
    <x v="4"/>
    <x v="2"/>
  </r>
  <r>
    <n v="1458"/>
    <n v="372273"/>
    <x v="4"/>
    <x v="5"/>
    <d v="2017-03-01T00:00:00"/>
    <n v="3122.04"/>
    <x v="2"/>
    <x v="3"/>
    <x v="4"/>
    <x v="4"/>
    <x v="2"/>
  </r>
  <r>
    <n v="1458"/>
    <n v="372273"/>
    <x v="4"/>
    <x v="5"/>
    <d v="2017-03-15T00:00:00"/>
    <n v="3538.31"/>
    <x v="2"/>
    <x v="3"/>
    <x v="4"/>
    <x v="4"/>
    <x v="2"/>
  </r>
  <r>
    <n v="1458"/>
    <n v="372273"/>
    <x v="4"/>
    <x v="5"/>
    <d v="2017-03-29T00:00:00"/>
    <n v="3746.45"/>
    <x v="2"/>
    <x v="3"/>
    <x v="4"/>
    <x v="4"/>
    <x v="2"/>
  </r>
  <r>
    <n v="1458"/>
    <n v="372273"/>
    <x v="4"/>
    <x v="5"/>
    <d v="2017-04-12T00:00:00"/>
    <n v="4162.72"/>
    <x v="2"/>
    <x v="3"/>
    <x v="4"/>
    <x v="4"/>
    <x v="2"/>
  </r>
  <r>
    <n v="1458"/>
    <n v="372273"/>
    <x v="4"/>
    <x v="5"/>
    <d v="2017-04-26T00:00:00"/>
    <n v="3330.18"/>
    <x v="2"/>
    <x v="3"/>
    <x v="4"/>
    <x v="4"/>
    <x v="2"/>
  </r>
  <r>
    <n v="1458"/>
    <n v="372273"/>
    <x v="4"/>
    <x v="5"/>
    <d v="2017-05-10T00:00:00"/>
    <n v="4204.32"/>
    <x v="2"/>
    <x v="3"/>
    <x v="4"/>
    <x v="4"/>
    <x v="2"/>
  </r>
  <r>
    <n v="1458"/>
    <n v="372273"/>
    <x v="4"/>
    <x v="5"/>
    <d v="2017-05-24T00:00:00"/>
    <n v="3783.89"/>
    <x v="2"/>
    <x v="3"/>
    <x v="4"/>
    <x v="4"/>
    <x v="2"/>
  </r>
  <r>
    <n v="1458"/>
    <n v="372273"/>
    <x v="4"/>
    <x v="5"/>
    <d v="2017-06-07T00:00:00"/>
    <n v="3783.89"/>
    <x v="2"/>
    <x v="3"/>
    <x v="4"/>
    <x v="4"/>
    <x v="2"/>
  </r>
  <r>
    <n v="1458"/>
    <n v="372273"/>
    <x v="4"/>
    <x v="5"/>
    <d v="2017-06-21T00:00:00"/>
    <n v="2943.02"/>
    <x v="2"/>
    <x v="3"/>
    <x v="4"/>
    <x v="4"/>
    <x v="2"/>
  </r>
  <r>
    <n v="1458"/>
    <n v="372273"/>
    <x v="4"/>
    <x v="5"/>
    <d v="2017-07-05T00:00:00"/>
    <n v="3994.1"/>
    <x v="2"/>
    <x v="3"/>
    <x v="4"/>
    <x v="4"/>
    <x v="2"/>
  </r>
  <r>
    <n v="1458"/>
    <n v="372273"/>
    <x v="4"/>
    <x v="5"/>
    <d v="2017-07-19T00:00:00"/>
    <n v="1681.73"/>
    <x v="2"/>
    <x v="3"/>
    <x v="4"/>
    <x v="4"/>
    <x v="2"/>
  </r>
  <r>
    <n v="1458"/>
    <n v="372273"/>
    <x v="4"/>
    <x v="5"/>
    <d v="2017-08-02T00:00:00"/>
    <n v="1072"/>
    <x v="2"/>
    <x v="3"/>
    <x v="4"/>
    <x v="4"/>
    <x v="2"/>
  </r>
  <r>
    <n v="1458"/>
    <n v="372273"/>
    <x v="4"/>
    <x v="5"/>
    <d v="2017-08-16T00:00:00"/>
    <n v="4288"/>
    <x v="2"/>
    <x v="3"/>
    <x v="4"/>
    <x v="4"/>
    <x v="2"/>
  </r>
  <r>
    <n v="1458"/>
    <n v="372273"/>
    <x v="4"/>
    <x v="5"/>
    <d v="2017-08-30T00:00:00"/>
    <n v="3859.2"/>
    <x v="2"/>
    <x v="3"/>
    <x v="4"/>
    <x v="4"/>
    <x v="2"/>
  </r>
  <r>
    <n v="1458"/>
    <n v="372273"/>
    <x v="4"/>
    <x v="5"/>
    <d v="2017-09-13T00:00:00"/>
    <n v="2358.4"/>
    <x v="2"/>
    <x v="3"/>
    <x v="4"/>
    <x v="4"/>
    <x v="2"/>
  </r>
  <r>
    <n v="1458"/>
    <n v="372273"/>
    <x v="4"/>
    <x v="6"/>
    <d v="2017-01-04T00:00:00"/>
    <n v="407.11"/>
    <x v="2"/>
    <x v="3"/>
    <x v="4"/>
    <x v="4"/>
    <x v="2"/>
  </r>
  <r>
    <n v="1458"/>
    <n v="372273"/>
    <x v="4"/>
    <x v="6"/>
    <d v="2017-01-04T00:00:00"/>
    <n v="407.11"/>
    <x v="2"/>
    <x v="3"/>
    <x v="4"/>
    <x v="4"/>
    <x v="2"/>
  </r>
  <r>
    <n v="1458"/>
    <n v="372273"/>
    <x v="4"/>
    <x v="6"/>
    <d v="2017-01-04T00:00:00"/>
    <n v="407.11"/>
    <x v="2"/>
    <x v="3"/>
    <x v="4"/>
    <x v="4"/>
    <x v="2"/>
  </r>
  <r>
    <n v="1458"/>
    <n v="372273"/>
    <x v="4"/>
    <x v="6"/>
    <d v="2017-01-04T00:00:00"/>
    <n v="407.11"/>
    <x v="2"/>
    <x v="3"/>
    <x v="4"/>
    <x v="4"/>
    <x v="2"/>
  </r>
  <r>
    <n v="1458"/>
    <n v="372273"/>
    <x v="4"/>
    <x v="6"/>
    <d v="2017-01-18T00:00:00"/>
    <n v="101.78"/>
    <x v="2"/>
    <x v="3"/>
    <x v="4"/>
    <x v="4"/>
    <x v="2"/>
  </r>
  <r>
    <n v="1458"/>
    <n v="372273"/>
    <x v="4"/>
    <x v="6"/>
    <d v="2017-06-07T00:00:00"/>
    <n v="420.43"/>
    <x v="2"/>
    <x v="3"/>
    <x v="4"/>
    <x v="4"/>
    <x v="2"/>
  </r>
  <r>
    <n v="1458"/>
    <n v="372273"/>
    <x v="4"/>
    <x v="6"/>
    <d v="2017-06-21T00:00:00"/>
    <n v="210.22"/>
    <x v="2"/>
    <x v="3"/>
    <x v="4"/>
    <x v="4"/>
    <x v="2"/>
  </r>
  <r>
    <n v="1458"/>
    <n v="372273"/>
    <x v="4"/>
    <x v="6"/>
    <d v="2017-06-21T00:00:00"/>
    <n v="52.55"/>
    <x v="2"/>
    <x v="3"/>
    <x v="4"/>
    <x v="4"/>
    <x v="2"/>
  </r>
  <r>
    <n v="1458"/>
    <n v="372273"/>
    <x v="4"/>
    <x v="6"/>
    <d v="2017-06-21T00:00:00"/>
    <n v="157.66"/>
    <x v="2"/>
    <x v="3"/>
    <x v="4"/>
    <x v="4"/>
    <x v="2"/>
  </r>
  <r>
    <n v="1458"/>
    <n v="372273"/>
    <x v="4"/>
    <x v="6"/>
    <d v="2017-07-05T00:00:00"/>
    <n v="210.22"/>
    <x v="2"/>
    <x v="3"/>
    <x v="4"/>
    <x v="4"/>
    <x v="2"/>
  </r>
  <r>
    <n v="1458"/>
    <n v="372273"/>
    <x v="4"/>
    <x v="6"/>
    <d v="2017-07-19T00:00:00"/>
    <n v="420.43"/>
    <x v="2"/>
    <x v="3"/>
    <x v="4"/>
    <x v="4"/>
    <x v="2"/>
  </r>
  <r>
    <n v="1458"/>
    <n v="372273"/>
    <x v="4"/>
    <x v="6"/>
    <d v="2017-07-19T00:00:00"/>
    <n v="420.43"/>
    <x v="2"/>
    <x v="3"/>
    <x v="4"/>
    <x v="4"/>
    <x v="2"/>
  </r>
  <r>
    <n v="1458"/>
    <n v="372273"/>
    <x v="4"/>
    <x v="6"/>
    <d v="2017-07-19T00:00:00"/>
    <n v="420.43"/>
    <x v="2"/>
    <x v="3"/>
    <x v="4"/>
    <x v="4"/>
    <x v="2"/>
  </r>
  <r>
    <n v="1458"/>
    <n v="372273"/>
    <x v="4"/>
    <x v="6"/>
    <d v="2017-07-19T00:00:00"/>
    <n v="420.43"/>
    <x v="2"/>
    <x v="3"/>
    <x v="4"/>
    <x v="4"/>
    <x v="2"/>
  </r>
  <r>
    <n v="1458"/>
    <n v="372273"/>
    <x v="4"/>
    <x v="6"/>
    <d v="2017-07-19T00:00:00"/>
    <n v="420.43"/>
    <x v="2"/>
    <x v="3"/>
    <x v="4"/>
    <x v="4"/>
    <x v="2"/>
  </r>
  <r>
    <n v="1458"/>
    <n v="372273"/>
    <x v="4"/>
    <x v="6"/>
    <d v="2017-08-02T00:00:00"/>
    <n v="428.8"/>
    <x v="2"/>
    <x v="3"/>
    <x v="4"/>
    <x v="4"/>
    <x v="2"/>
  </r>
  <r>
    <n v="1458"/>
    <n v="372273"/>
    <x v="4"/>
    <x v="6"/>
    <d v="2017-08-02T00:00:00"/>
    <n v="428.8"/>
    <x v="2"/>
    <x v="3"/>
    <x v="4"/>
    <x v="4"/>
    <x v="2"/>
  </r>
  <r>
    <n v="1458"/>
    <n v="372273"/>
    <x v="4"/>
    <x v="6"/>
    <d v="2017-08-02T00:00:00"/>
    <n v="428.8"/>
    <x v="2"/>
    <x v="3"/>
    <x v="4"/>
    <x v="4"/>
    <x v="2"/>
  </r>
  <r>
    <n v="1458"/>
    <n v="372273"/>
    <x v="4"/>
    <x v="6"/>
    <d v="2017-08-02T00:00:00"/>
    <n v="428.8"/>
    <x v="2"/>
    <x v="3"/>
    <x v="4"/>
    <x v="4"/>
    <x v="2"/>
  </r>
  <r>
    <n v="1458"/>
    <n v="372273"/>
    <x v="4"/>
    <x v="6"/>
    <d v="2017-08-02T00:00:00"/>
    <n v="428.8"/>
    <x v="2"/>
    <x v="3"/>
    <x v="4"/>
    <x v="4"/>
    <x v="2"/>
  </r>
  <r>
    <n v="1458"/>
    <n v="372273"/>
    <x v="4"/>
    <x v="6"/>
    <d v="2017-08-02T00:00:00"/>
    <n v="428.8"/>
    <x v="2"/>
    <x v="3"/>
    <x v="4"/>
    <x v="4"/>
    <x v="2"/>
  </r>
  <r>
    <n v="1458"/>
    <n v="372273"/>
    <x v="4"/>
    <x v="6"/>
    <d v="2017-08-02T00:00:00"/>
    <n v="214.4"/>
    <x v="2"/>
    <x v="3"/>
    <x v="4"/>
    <x v="4"/>
    <x v="2"/>
  </r>
  <r>
    <n v="1458"/>
    <n v="372273"/>
    <x v="4"/>
    <x v="6"/>
    <d v="2017-08-02T00:00:00"/>
    <n v="428.8"/>
    <x v="2"/>
    <x v="3"/>
    <x v="4"/>
    <x v="4"/>
    <x v="2"/>
  </r>
  <r>
    <n v="1458"/>
    <n v="372273"/>
    <x v="4"/>
    <x v="6"/>
    <d v="2017-08-30T00:00:00"/>
    <n v="428.8"/>
    <x v="2"/>
    <x v="3"/>
    <x v="4"/>
    <x v="4"/>
    <x v="2"/>
  </r>
  <r>
    <n v="1458"/>
    <n v="372273"/>
    <x v="4"/>
    <x v="6"/>
    <d v="2017-09-13T00:00:00"/>
    <n v="107.2"/>
    <x v="2"/>
    <x v="3"/>
    <x v="4"/>
    <x v="4"/>
    <x v="2"/>
  </r>
  <r>
    <n v="1458"/>
    <n v="372273"/>
    <x v="4"/>
    <x v="6"/>
    <d v="2017-09-13T00:00:00"/>
    <n v="107.2"/>
    <x v="2"/>
    <x v="3"/>
    <x v="4"/>
    <x v="4"/>
    <x v="2"/>
  </r>
  <r>
    <n v="1458"/>
    <n v="372273"/>
    <x v="4"/>
    <x v="7"/>
    <d v="2017-01-18T00:00:00"/>
    <n v="407.11"/>
    <x v="2"/>
    <x v="3"/>
    <x v="4"/>
    <x v="4"/>
    <x v="2"/>
  </r>
  <r>
    <n v="1458"/>
    <n v="372273"/>
    <x v="4"/>
    <x v="7"/>
    <d v="2017-03-01T00:00:00"/>
    <n v="416.27"/>
    <x v="2"/>
    <x v="3"/>
    <x v="4"/>
    <x v="4"/>
    <x v="2"/>
  </r>
  <r>
    <n v="1458"/>
    <n v="372273"/>
    <x v="4"/>
    <x v="7"/>
    <d v="2017-03-01T00:00:00"/>
    <n v="208.14"/>
    <x v="2"/>
    <x v="3"/>
    <x v="4"/>
    <x v="4"/>
    <x v="2"/>
  </r>
  <r>
    <n v="1458"/>
    <n v="372273"/>
    <x v="4"/>
    <x v="7"/>
    <d v="2017-03-15T00:00:00"/>
    <n v="208.14"/>
    <x v="2"/>
    <x v="3"/>
    <x v="4"/>
    <x v="4"/>
    <x v="2"/>
  </r>
  <r>
    <n v="1458"/>
    <n v="372273"/>
    <x v="4"/>
    <x v="7"/>
    <d v="2017-04-26T00:00:00"/>
    <n v="416.27"/>
    <x v="2"/>
    <x v="3"/>
    <x v="4"/>
    <x v="4"/>
    <x v="2"/>
  </r>
  <r>
    <n v="1458"/>
    <n v="372273"/>
    <x v="4"/>
    <x v="7"/>
    <d v="2017-04-26T00:00:00"/>
    <n v="416.27"/>
    <x v="2"/>
    <x v="3"/>
    <x v="4"/>
    <x v="4"/>
    <x v="2"/>
  </r>
  <r>
    <n v="1458"/>
    <n v="372273"/>
    <x v="4"/>
    <x v="7"/>
    <d v="2017-09-13T00:00:00"/>
    <n v="321.60000000000002"/>
    <x v="2"/>
    <x v="3"/>
    <x v="4"/>
    <x v="4"/>
    <x v="2"/>
  </r>
  <r>
    <n v="1458"/>
    <n v="372273"/>
    <x v="4"/>
    <x v="7"/>
    <d v="2017-09-13T00:00:00"/>
    <n v="214.4"/>
    <x v="2"/>
    <x v="3"/>
    <x v="4"/>
    <x v="4"/>
    <x v="2"/>
  </r>
  <r>
    <n v="1458"/>
    <n v="372273"/>
    <x v="4"/>
    <x v="8"/>
    <d v="2017-09-13T00:00:00"/>
    <n v="9328.5400000000009"/>
    <x v="2"/>
    <x v="3"/>
    <x v="4"/>
    <x v="4"/>
    <x v="2"/>
  </r>
  <r>
    <n v="1459"/>
    <n v="373111"/>
    <x v="5"/>
    <x v="3"/>
    <d v="2017-01-18T00:00:00"/>
    <n v="417.24"/>
    <x v="3"/>
    <x v="4"/>
    <x v="5"/>
    <x v="5"/>
    <x v="0"/>
  </r>
  <r>
    <n v="1459"/>
    <n v="373111"/>
    <x v="5"/>
    <x v="3"/>
    <d v="2017-01-18T00:00:00"/>
    <n v="417.24"/>
    <x v="3"/>
    <x v="4"/>
    <x v="5"/>
    <x v="5"/>
    <x v="0"/>
  </r>
  <r>
    <n v="1459"/>
    <n v="373111"/>
    <x v="5"/>
    <x v="3"/>
    <d v="2017-02-01T00:00:00"/>
    <n v="426.62"/>
    <x v="3"/>
    <x v="4"/>
    <x v="5"/>
    <x v="5"/>
    <x v="0"/>
  </r>
  <r>
    <n v="1459"/>
    <n v="373111"/>
    <x v="5"/>
    <x v="3"/>
    <d v="2017-03-01T00:00:00"/>
    <n v="426.62"/>
    <x v="3"/>
    <x v="4"/>
    <x v="5"/>
    <x v="5"/>
    <x v="0"/>
  </r>
  <r>
    <n v="1459"/>
    <n v="373111"/>
    <x v="5"/>
    <x v="3"/>
    <d v="2017-03-15T00:00:00"/>
    <n v="426.62"/>
    <x v="3"/>
    <x v="4"/>
    <x v="5"/>
    <x v="5"/>
    <x v="0"/>
  </r>
  <r>
    <n v="1459"/>
    <n v="373111"/>
    <x v="5"/>
    <x v="3"/>
    <d v="2017-03-29T00:00:00"/>
    <n v="426.62"/>
    <x v="3"/>
    <x v="4"/>
    <x v="5"/>
    <x v="5"/>
    <x v="0"/>
  </r>
  <r>
    <n v="1459"/>
    <n v="373111"/>
    <x v="5"/>
    <x v="3"/>
    <d v="2017-06-21T00:00:00"/>
    <n v="426.62"/>
    <x v="3"/>
    <x v="4"/>
    <x v="5"/>
    <x v="5"/>
    <x v="0"/>
  </r>
  <r>
    <n v="1459"/>
    <n v="373111"/>
    <x v="5"/>
    <x v="3"/>
    <d v="2017-07-19T00:00:00"/>
    <n v="426.62"/>
    <x v="3"/>
    <x v="4"/>
    <x v="5"/>
    <x v="5"/>
    <x v="0"/>
  </r>
  <r>
    <n v="1459"/>
    <n v="373111"/>
    <x v="5"/>
    <x v="3"/>
    <d v="2017-09-27T00:00:00"/>
    <n v="435.16"/>
    <x v="3"/>
    <x v="4"/>
    <x v="5"/>
    <x v="5"/>
    <x v="0"/>
  </r>
  <r>
    <n v="1459"/>
    <n v="373111"/>
    <x v="5"/>
    <x v="3"/>
    <d v="2017-10-25T00:00:00"/>
    <n v="435.16"/>
    <x v="3"/>
    <x v="4"/>
    <x v="5"/>
    <x v="5"/>
    <x v="0"/>
  </r>
  <r>
    <n v="1459"/>
    <n v="373111"/>
    <x v="5"/>
    <x v="3"/>
    <d v="2017-12-06T00:00:00"/>
    <n v="435.16"/>
    <x v="3"/>
    <x v="4"/>
    <x v="5"/>
    <x v="5"/>
    <x v="0"/>
  </r>
  <r>
    <n v="1459"/>
    <n v="373111"/>
    <x v="5"/>
    <x v="3"/>
    <d v="2017-12-06T00:00:00"/>
    <n v="435.16"/>
    <x v="3"/>
    <x v="4"/>
    <x v="5"/>
    <x v="5"/>
    <x v="0"/>
  </r>
  <r>
    <n v="1459"/>
    <n v="373111"/>
    <x v="5"/>
    <x v="4"/>
    <d v="2017-05-10T00:00:00"/>
    <n v="426.62"/>
    <x v="3"/>
    <x v="4"/>
    <x v="5"/>
    <x v="5"/>
    <x v="0"/>
  </r>
  <r>
    <n v="1459"/>
    <n v="373111"/>
    <x v="5"/>
    <x v="4"/>
    <d v="2017-05-10T00:00:00"/>
    <n v="426.62"/>
    <x v="3"/>
    <x v="4"/>
    <x v="5"/>
    <x v="5"/>
    <x v="0"/>
  </r>
  <r>
    <n v="1459"/>
    <n v="373111"/>
    <x v="5"/>
    <x v="4"/>
    <d v="2017-12-06T00:00:00"/>
    <n v="435.16"/>
    <x v="3"/>
    <x v="4"/>
    <x v="5"/>
    <x v="5"/>
    <x v="0"/>
  </r>
  <r>
    <n v="1459"/>
    <n v="373111"/>
    <x v="5"/>
    <x v="4"/>
    <d v="2017-12-20T00:00:00"/>
    <n v="435.16"/>
    <x v="3"/>
    <x v="4"/>
    <x v="5"/>
    <x v="5"/>
    <x v="0"/>
  </r>
  <r>
    <n v="1459"/>
    <n v="373111"/>
    <x v="5"/>
    <x v="5"/>
    <d v="2017-01-04T00:00:00"/>
    <n v="4172.3999999999996"/>
    <x v="3"/>
    <x v="4"/>
    <x v="5"/>
    <x v="5"/>
    <x v="0"/>
  </r>
  <r>
    <n v="1459"/>
    <n v="373111"/>
    <x v="5"/>
    <x v="5"/>
    <d v="2017-01-18T00:00:00"/>
    <n v="2816.37"/>
    <x v="3"/>
    <x v="4"/>
    <x v="5"/>
    <x v="5"/>
    <x v="0"/>
  </r>
  <r>
    <n v="1459"/>
    <n v="373111"/>
    <x v="5"/>
    <x v="5"/>
    <d v="2017-02-01T00:00:00"/>
    <n v="3839.62"/>
    <x v="3"/>
    <x v="4"/>
    <x v="5"/>
    <x v="5"/>
    <x v="0"/>
  </r>
  <r>
    <n v="1459"/>
    <n v="373111"/>
    <x v="5"/>
    <x v="5"/>
    <d v="2017-02-15T00:00:00"/>
    <n v="3839.62"/>
    <x v="3"/>
    <x v="4"/>
    <x v="5"/>
    <x v="5"/>
    <x v="0"/>
  </r>
  <r>
    <n v="1459"/>
    <n v="373111"/>
    <x v="5"/>
    <x v="5"/>
    <d v="2017-03-01T00:00:00"/>
    <n v="3839.62"/>
    <x v="3"/>
    <x v="4"/>
    <x v="5"/>
    <x v="5"/>
    <x v="0"/>
  </r>
  <r>
    <n v="1459"/>
    <n v="373111"/>
    <x v="5"/>
    <x v="5"/>
    <d v="2017-03-15T00:00:00"/>
    <n v="3839.62"/>
    <x v="3"/>
    <x v="4"/>
    <x v="5"/>
    <x v="5"/>
    <x v="0"/>
  </r>
  <r>
    <n v="1459"/>
    <n v="373111"/>
    <x v="5"/>
    <x v="5"/>
    <d v="2017-03-29T00:00:00"/>
    <n v="3839.62"/>
    <x v="3"/>
    <x v="4"/>
    <x v="5"/>
    <x v="5"/>
    <x v="0"/>
  </r>
  <r>
    <n v="1459"/>
    <n v="373111"/>
    <x v="5"/>
    <x v="5"/>
    <d v="2017-04-12T00:00:00"/>
    <n v="4052.93"/>
    <x v="3"/>
    <x v="4"/>
    <x v="5"/>
    <x v="5"/>
    <x v="0"/>
  </r>
  <r>
    <n v="1459"/>
    <n v="373111"/>
    <x v="5"/>
    <x v="5"/>
    <d v="2017-04-26T00:00:00"/>
    <n v="4266.24"/>
    <x v="3"/>
    <x v="4"/>
    <x v="5"/>
    <x v="5"/>
    <x v="0"/>
  </r>
  <r>
    <n v="1459"/>
    <n v="373111"/>
    <x v="5"/>
    <x v="5"/>
    <d v="2017-05-10T00:00:00"/>
    <n v="3412.99"/>
    <x v="3"/>
    <x v="4"/>
    <x v="5"/>
    <x v="5"/>
    <x v="0"/>
  </r>
  <r>
    <n v="1459"/>
    <n v="373111"/>
    <x v="5"/>
    <x v="5"/>
    <d v="2017-05-24T00:00:00"/>
    <n v="4266.24"/>
    <x v="3"/>
    <x v="4"/>
    <x v="5"/>
    <x v="5"/>
    <x v="0"/>
  </r>
  <r>
    <n v="1459"/>
    <n v="373111"/>
    <x v="5"/>
    <x v="5"/>
    <d v="2017-06-07T00:00:00"/>
    <n v="4159.58"/>
    <x v="3"/>
    <x v="4"/>
    <x v="5"/>
    <x v="5"/>
    <x v="0"/>
  </r>
  <r>
    <n v="1459"/>
    <n v="373111"/>
    <x v="5"/>
    <x v="5"/>
    <d v="2017-06-21T00:00:00"/>
    <n v="3839.62"/>
    <x v="3"/>
    <x v="4"/>
    <x v="5"/>
    <x v="5"/>
    <x v="0"/>
  </r>
  <r>
    <n v="1459"/>
    <n v="373111"/>
    <x v="5"/>
    <x v="5"/>
    <d v="2017-07-05T00:00:00"/>
    <n v="2026.46"/>
    <x v="3"/>
    <x v="4"/>
    <x v="5"/>
    <x v="5"/>
    <x v="0"/>
  </r>
  <r>
    <n v="1459"/>
    <n v="373111"/>
    <x v="5"/>
    <x v="5"/>
    <d v="2017-07-19T00:00:00"/>
    <n v="3306.34"/>
    <x v="3"/>
    <x v="4"/>
    <x v="5"/>
    <x v="5"/>
    <x v="0"/>
  </r>
  <r>
    <n v="1459"/>
    <n v="373111"/>
    <x v="5"/>
    <x v="5"/>
    <d v="2017-08-02T00:00:00"/>
    <n v="4351.6000000000004"/>
    <x v="3"/>
    <x v="4"/>
    <x v="5"/>
    <x v="5"/>
    <x v="0"/>
  </r>
  <r>
    <n v="1459"/>
    <n v="373111"/>
    <x v="5"/>
    <x v="5"/>
    <d v="2017-08-16T00:00:00"/>
    <n v="4351.6000000000004"/>
    <x v="3"/>
    <x v="4"/>
    <x v="5"/>
    <x v="5"/>
    <x v="0"/>
  </r>
  <r>
    <n v="1459"/>
    <n v="373111"/>
    <x v="5"/>
    <x v="5"/>
    <d v="2017-08-30T00:00:00"/>
    <n v="4351.6000000000004"/>
    <x v="3"/>
    <x v="4"/>
    <x v="5"/>
    <x v="5"/>
    <x v="0"/>
  </r>
  <r>
    <n v="1459"/>
    <n v="373111"/>
    <x v="5"/>
    <x v="5"/>
    <d v="2017-09-13T00:00:00"/>
    <n v="4351.6000000000004"/>
    <x v="3"/>
    <x v="4"/>
    <x v="5"/>
    <x v="5"/>
    <x v="0"/>
  </r>
  <r>
    <n v="1459"/>
    <n v="373111"/>
    <x v="5"/>
    <x v="5"/>
    <d v="2017-09-27T00:00:00"/>
    <n v="3916.44"/>
    <x v="3"/>
    <x v="4"/>
    <x v="5"/>
    <x v="5"/>
    <x v="0"/>
  </r>
  <r>
    <n v="1459"/>
    <n v="373111"/>
    <x v="5"/>
    <x v="5"/>
    <d v="2017-10-11T00:00:00"/>
    <n v="4351.6000000000004"/>
    <x v="3"/>
    <x v="4"/>
    <x v="5"/>
    <x v="5"/>
    <x v="0"/>
  </r>
  <r>
    <n v="1459"/>
    <n v="373111"/>
    <x v="5"/>
    <x v="5"/>
    <d v="2017-10-25T00:00:00"/>
    <n v="3916.44"/>
    <x v="3"/>
    <x v="4"/>
    <x v="5"/>
    <x v="5"/>
    <x v="0"/>
  </r>
  <r>
    <n v="1459"/>
    <n v="373111"/>
    <x v="5"/>
    <x v="5"/>
    <d v="2017-11-08T00:00:00"/>
    <n v="3916.44"/>
    <x v="3"/>
    <x v="4"/>
    <x v="5"/>
    <x v="5"/>
    <x v="0"/>
  </r>
  <r>
    <n v="1459"/>
    <n v="373111"/>
    <x v="5"/>
    <x v="5"/>
    <d v="2017-11-22T00:00:00"/>
    <n v="4351.6000000000004"/>
    <x v="3"/>
    <x v="4"/>
    <x v="5"/>
    <x v="5"/>
    <x v="0"/>
  </r>
  <r>
    <n v="1459"/>
    <n v="373111"/>
    <x v="5"/>
    <x v="5"/>
    <d v="2017-12-06T00:00:00"/>
    <n v="2610.96"/>
    <x v="3"/>
    <x v="4"/>
    <x v="5"/>
    <x v="5"/>
    <x v="0"/>
  </r>
  <r>
    <n v="1459"/>
    <n v="373111"/>
    <x v="5"/>
    <x v="5"/>
    <d v="2017-12-20T00:00:00"/>
    <n v="3481.28"/>
    <x v="3"/>
    <x v="4"/>
    <x v="5"/>
    <x v="5"/>
    <x v="0"/>
  </r>
  <r>
    <n v="1459"/>
    <n v="373111"/>
    <x v="5"/>
    <x v="6"/>
    <d v="2017-01-18T00:00:00"/>
    <n v="104.31"/>
    <x v="3"/>
    <x v="4"/>
    <x v="5"/>
    <x v="5"/>
    <x v="0"/>
  </r>
  <r>
    <n v="1459"/>
    <n v="373111"/>
    <x v="5"/>
    <x v="6"/>
    <d v="2017-02-15T00:00:00"/>
    <n v="426.62"/>
    <x v="3"/>
    <x v="4"/>
    <x v="5"/>
    <x v="5"/>
    <x v="0"/>
  </r>
  <r>
    <n v="1459"/>
    <n v="373111"/>
    <x v="5"/>
    <x v="6"/>
    <d v="2017-04-12T00:00:00"/>
    <n v="213.31"/>
    <x v="3"/>
    <x v="4"/>
    <x v="5"/>
    <x v="5"/>
    <x v="0"/>
  </r>
  <r>
    <n v="1459"/>
    <n v="373111"/>
    <x v="5"/>
    <x v="6"/>
    <d v="2017-06-07T00:00:00"/>
    <n v="106.66"/>
    <x v="3"/>
    <x v="4"/>
    <x v="5"/>
    <x v="5"/>
    <x v="0"/>
  </r>
  <r>
    <n v="1459"/>
    <n v="373111"/>
    <x v="5"/>
    <x v="6"/>
    <d v="2017-07-05T00:00:00"/>
    <n v="426.62"/>
    <x v="3"/>
    <x v="4"/>
    <x v="5"/>
    <x v="5"/>
    <x v="0"/>
  </r>
  <r>
    <n v="1459"/>
    <n v="373111"/>
    <x v="5"/>
    <x v="6"/>
    <d v="2017-11-08T00:00:00"/>
    <n v="435.16"/>
    <x v="3"/>
    <x v="4"/>
    <x v="5"/>
    <x v="5"/>
    <x v="0"/>
  </r>
  <r>
    <n v="1459"/>
    <n v="373111"/>
    <x v="5"/>
    <x v="6"/>
    <d v="2017-12-06T00:00:00"/>
    <n v="435.16"/>
    <x v="3"/>
    <x v="4"/>
    <x v="5"/>
    <x v="5"/>
    <x v="0"/>
  </r>
  <r>
    <n v="1459"/>
    <n v="373111"/>
    <x v="5"/>
    <x v="6"/>
    <d v="2017-12-20T00:00:00"/>
    <n v="435.16"/>
    <x v="3"/>
    <x v="4"/>
    <x v="5"/>
    <x v="5"/>
    <x v="0"/>
  </r>
  <r>
    <n v="1459"/>
    <n v="373111"/>
    <x v="5"/>
    <x v="7"/>
    <d v="2017-01-18T00:00:00"/>
    <n v="417.24"/>
    <x v="3"/>
    <x v="4"/>
    <x v="5"/>
    <x v="5"/>
    <x v="0"/>
  </r>
  <r>
    <n v="1459"/>
    <n v="373111"/>
    <x v="5"/>
    <x v="7"/>
    <d v="2017-07-05T00:00:00"/>
    <n v="106.66"/>
    <x v="3"/>
    <x v="4"/>
    <x v="5"/>
    <x v="5"/>
    <x v="0"/>
  </r>
  <r>
    <n v="1459"/>
    <n v="373111"/>
    <x v="5"/>
    <x v="7"/>
    <d v="2017-07-05T00:00:00"/>
    <n v="426.62"/>
    <x v="3"/>
    <x v="4"/>
    <x v="5"/>
    <x v="5"/>
    <x v="0"/>
  </r>
  <r>
    <n v="1459"/>
    <n v="373111"/>
    <x v="5"/>
    <x v="7"/>
    <d v="2017-07-05T00:00:00"/>
    <n v="426.62"/>
    <x v="3"/>
    <x v="4"/>
    <x v="5"/>
    <x v="5"/>
    <x v="0"/>
  </r>
  <r>
    <n v="1459"/>
    <n v="373111"/>
    <x v="5"/>
    <x v="7"/>
    <d v="2017-07-05T00:00:00"/>
    <n v="426.62"/>
    <x v="3"/>
    <x v="4"/>
    <x v="5"/>
    <x v="5"/>
    <x v="0"/>
  </r>
  <r>
    <n v="1459"/>
    <n v="373111"/>
    <x v="5"/>
    <x v="7"/>
    <d v="2017-07-05T00:00:00"/>
    <n v="426.62"/>
    <x v="3"/>
    <x v="4"/>
    <x v="5"/>
    <x v="5"/>
    <x v="0"/>
  </r>
  <r>
    <n v="1459"/>
    <n v="373111"/>
    <x v="5"/>
    <x v="7"/>
    <d v="2017-07-19T00:00:00"/>
    <n v="426.62"/>
    <x v="3"/>
    <x v="4"/>
    <x v="5"/>
    <x v="5"/>
    <x v="0"/>
  </r>
  <r>
    <n v="1459"/>
    <n v="373111"/>
    <x v="5"/>
    <x v="7"/>
    <d v="2017-07-19T00:00:00"/>
    <n v="106.66"/>
    <x v="3"/>
    <x v="4"/>
    <x v="5"/>
    <x v="5"/>
    <x v="0"/>
  </r>
  <r>
    <n v="1459"/>
    <n v="374111"/>
    <x v="6"/>
    <x v="0"/>
    <d v="2017-01-18T00:00:00"/>
    <n v="108.05"/>
    <x v="3"/>
    <x v="5"/>
    <x v="6"/>
    <x v="6"/>
    <x v="0"/>
  </r>
  <r>
    <n v="1459"/>
    <n v="374111"/>
    <x v="6"/>
    <x v="0"/>
    <d v="2017-01-18T00:00:00"/>
    <n v="108.05"/>
    <x v="3"/>
    <x v="5"/>
    <x v="6"/>
    <x v="6"/>
    <x v="0"/>
  </r>
  <r>
    <n v="1459"/>
    <n v="374111"/>
    <x v="6"/>
    <x v="2"/>
    <d v="2017-08-02T00:00:00"/>
    <n v="438.67"/>
    <x v="3"/>
    <x v="5"/>
    <x v="6"/>
    <x v="6"/>
    <x v="0"/>
  </r>
  <r>
    <n v="1459"/>
    <n v="374111"/>
    <x v="6"/>
    <x v="3"/>
    <d v="2017-01-18T00:00:00"/>
    <n v="432.19"/>
    <x v="3"/>
    <x v="5"/>
    <x v="6"/>
    <x v="6"/>
    <x v="0"/>
  </r>
  <r>
    <n v="1459"/>
    <n v="374111"/>
    <x v="6"/>
    <x v="3"/>
    <d v="2017-01-18T00:00:00"/>
    <n v="432.19"/>
    <x v="3"/>
    <x v="5"/>
    <x v="6"/>
    <x v="6"/>
    <x v="0"/>
  </r>
  <r>
    <n v="1459"/>
    <n v="374111"/>
    <x v="6"/>
    <x v="3"/>
    <d v="2017-02-01T00:00:00"/>
    <n v="438.67"/>
    <x v="3"/>
    <x v="5"/>
    <x v="6"/>
    <x v="6"/>
    <x v="0"/>
  </r>
  <r>
    <n v="1459"/>
    <n v="374111"/>
    <x v="6"/>
    <x v="3"/>
    <d v="2017-03-01T00:00:00"/>
    <n v="438.67"/>
    <x v="3"/>
    <x v="5"/>
    <x v="6"/>
    <x v="6"/>
    <x v="0"/>
  </r>
  <r>
    <n v="1459"/>
    <n v="374111"/>
    <x v="6"/>
    <x v="3"/>
    <d v="2017-03-15T00:00:00"/>
    <n v="438.67"/>
    <x v="3"/>
    <x v="5"/>
    <x v="6"/>
    <x v="6"/>
    <x v="0"/>
  </r>
  <r>
    <n v="1459"/>
    <n v="374111"/>
    <x v="6"/>
    <x v="3"/>
    <d v="2017-03-29T00:00:00"/>
    <n v="438.67"/>
    <x v="3"/>
    <x v="5"/>
    <x v="6"/>
    <x v="6"/>
    <x v="0"/>
  </r>
  <r>
    <n v="1459"/>
    <n v="374111"/>
    <x v="6"/>
    <x v="3"/>
    <d v="2017-06-21T00:00:00"/>
    <n v="438.67"/>
    <x v="3"/>
    <x v="5"/>
    <x v="6"/>
    <x v="6"/>
    <x v="0"/>
  </r>
  <r>
    <n v="1459"/>
    <n v="374111"/>
    <x v="6"/>
    <x v="3"/>
    <d v="2017-07-19T00:00:00"/>
    <n v="438.67"/>
    <x v="3"/>
    <x v="5"/>
    <x v="6"/>
    <x v="6"/>
    <x v="0"/>
  </r>
  <r>
    <n v="1459"/>
    <n v="374111"/>
    <x v="6"/>
    <x v="3"/>
    <d v="2017-09-27T00:00:00"/>
    <n v="438.67"/>
    <x v="3"/>
    <x v="5"/>
    <x v="6"/>
    <x v="6"/>
    <x v="0"/>
  </r>
  <r>
    <n v="1459"/>
    <n v="374111"/>
    <x v="6"/>
    <x v="3"/>
    <d v="2017-10-25T00:00:00"/>
    <n v="438.67"/>
    <x v="3"/>
    <x v="5"/>
    <x v="6"/>
    <x v="6"/>
    <x v="0"/>
  </r>
  <r>
    <n v="1459"/>
    <n v="374111"/>
    <x v="6"/>
    <x v="3"/>
    <d v="2017-12-06T00:00:00"/>
    <n v="438.67"/>
    <x v="3"/>
    <x v="5"/>
    <x v="6"/>
    <x v="6"/>
    <x v="0"/>
  </r>
  <r>
    <n v="1459"/>
    <n v="374111"/>
    <x v="6"/>
    <x v="3"/>
    <d v="2017-12-06T00:00:00"/>
    <n v="438.67"/>
    <x v="3"/>
    <x v="5"/>
    <x v="6"/>
    <x v="6"/>
    <x v="0"/>
  </r>
  <r>
    <n v="1459"/>
    <n v="374111"/>
    <x v="6"/>
    <x v="4"/>
    <d v="2017-07-05T00:00:00"/>
    <n v="438.67"/>
    <x v="3"/>
    <x v="5"/>
    <x v="6"/>
    <x v="6"/>
    <x v="0"/>
  </r>
  <r>
    <n v="1459"/>
    <n v="374111"/>
    <x v="6"/>
    <x v="4"/>
    <d v="2017-07-05T00:00:00"/>
    <n v="438.67"/>
    <x v="3"/>
    <x v="5"/>
    <x v="6"/>
    <x v="6"/>
    <x v="0"/>
  </r>
  <r>
    <n v="1459"/>
    <n v="374111"/>
    <x v="6"/>
    <x v="4"/>
    <d v="2017-10-11T00:00:00"/>
    <n v="438.67"/>
    <x v="3"/>
    <x v="5"/>
    <x v="6"/>
    <x v="6"/>
    <x v="0"/>
  </r>
  <r>
    <n v="1459"/>
    <n v="374111"/>
    <x v="6"/>
    <x v="5"/>
    <d v="2017-01-04T00:00:00"/>
    <n v="3673.62"/>
    <x v="3"/>
    <x v="5"/>
    <x v="6"/>
    <x v="6"/>
    <x v="0"/>
  </r>
  <r>
    <n v="1459"/>
    <n v="374111"/>
    <x v="6"/>
    <x v="5"/>
    <d v="2017-01-18T00:00:00"/>
    <n v="3241.43"/>
    <x v="3"/>
    <x v="5"/>
    <x v="6"/>
    <x v="6"/>
    <x v="0"/>
  </r>
  <r>
    <n v="1459"/>
    <n v="374111"/>
    <x v="6"/>
    <x v="5"/>
    <d v="2017-02-01T00:00:00"/>
    <n v="3948.07"/>
    <x v="3"/>
    <x v="5"/>
    <x v="6"/>
    <x v="6"/>
    <x v="0"/>
  </r>
  <r>
    <n v="1459"/>
    <n v="374111"/>
    <x v="6"/>
    <x v="5"/>
    <d v="2017-02-15T00:00:00"/>
    <n v="4139.99"/>
    <x v="3"/>
    <x v="5"/>
    <x v="6"/>
    <x v="6"/>
    <x v="0"/>
  </r>
  <r>
    <n v="1459"/>
    <n v="374111"/>
    <x v="6"/>
    <x v="5"/>
    <d v="2017-03-01T00:00:00"/>
    <n v="3509.4"/>
    <x v="3"/>
    <x v="5"/>
    <x v="6"/>
    <x v="6"/>
    <x v="0"/>
  </r>
  <r>
    <n v="1459"/>
    <n v="374111"/>
    <x v="6"/>
    <x v="5"/>
    <d v="2017-03-15T00:00:00"/>
    <n v="3509.4"/>
    <x v="3"/>
    <x v="5"/>
    <x v="6"/>
    <x v="6"/>
    <x v="0"/>
  </r>
  <r>
    <n v="1459"/>
    <n v="374111"/>
    <x v="6"/>
    <x v="5"/>
    <d v="2017-03-29T00:00:00"/>
    <n v="3728.73"/>
    <x v="3"/>
    <x v="5"/>
    <x v="6"/>
    <x v="6"/>
    <x v="0"/>
  </r>
  <r>
    <n v="1459"/>
    <n v="374111"/>
    <x v="6"/>
    <x v="5"/>
    <d v="2017-04-12T00:00:00"/>
    <n v="3948.07"/>
    <x v="3"/>
    <x v="5"/>
    <x v="6"/>
    <x v="6"/>
    <x v="0"/>
  </r>
  <r>
    <n v="1459"/>
    <n v="374111"/>
    <x v="6"/>
    <x v="5"/>
    <d v="2017-04-26T00:00:00"/>
    <n v="3948.07"/>
    <x v="3"/>
    <x v="5"/>
    <x v="6"/>
    <x v="6"/>
    <x v="0"/>
  </r>
  <r>
    <n v="1459"/>
    <n v="374111"/>
    <x v="6"/>
    <x v="5"/>
    <d v="2017-05-10T00:00:00"/>
    <n v="4386.74"/>
    <x v="3"/>
    <x v="5"/>
    <x v="6"/>
    <x v="6"/>
    <x v="0"/>
  </r>
  <r>
    <n v="1459"/>
    <n v="374111"/>
    <x v="6"/>
    <x v="5"/>
    <d v="2017-05-24T00:00:00"/>
    <n v="3948.07"/>
    <x v="3"/>
    <x v="5"/>
    <x v="6"/>
    <x v="6"/>
    <x v="0"/>
  </r>
  <r>
    <n v="1459"/>
    <n v="374111"/>
    <x v="6"/>
    <x v="5"/>
    <d v="2017-06-07T00:00:00"/>
    <n v="4386.74"/>
    <x v="3"/>
    <x v="5"/>
    <x v="6"/>
    <x v="6"/>
    <x v="0"/>
  </r>
  <r>
    <n v="1459"/>
    <n v="374111"/>
    <x v="6"/>
    <x v="5"/>
    <d v="2017-06-21T00:00:00"/>
    <n v="3509.4"/>
    <x v="3"/>
    <x v="5"/>
    <x v="6"/>
    <x v="6"/>
    <x v="0"/>
  </r>
  <r>
    <n v="1459"/>
    <n v="374111"/>
    <x v="6"/>
    <x v="5"/>
    <d v="2017-07-05T00:00:00"/>
    <n v="3509.4"/>
    <x v="3"/>
    <x v="5"/>
    <x v="6"/>
    <x v="6"/>
    <x v="0"/>
  </r>
  <r>
    <n v="1459"/>
    <n v="374111"/>
    <x v="6"/>
    <x v="5"/>
    <d v="2017-07-19T00:00:00"/>
    <n v="877.38"/>
    <x v="3"/>
    <x v="5"/>
    <x v="6"/>
    <x v="6"/>
    <x v="0"/>
  </r>
  <r>
    <n v="1459"/>
    <n v="374111"/>
    <x v="6"/>
    <x v="5"/>
    <d v="2017-08-02T00:00:00"/>
    <n v="3509.4"/>
    <x v="3"/>
    <x v="5"/>
    <x v="6"/>
    <x v="6"/>
    <x v="0"/>
  </r>
  <r>
    <n v="1459"/>
    <n v="374111"/>
    <x v="6"/>
    <x v="5"/>
    <d v="2017-08-16T00:00:00"/>
    <n v="4167.3999999999996"/>
    <x v="3"/>
    <x v="5"/>
    <x v="6"/>
    <x v="6"/>
    <x v="0"/>
  </r>
  <r>
    <n v="1459"/>
    <n v="374111"/>
    <x v="6"/>
    <x v="5"/>
    <d v="2017-08-30T00:00:00"/>
    <n v="3509.4"/>
    <x v="3"/>
    <x v="5"/>
    <x v="6"/>
    <x v="6"/>
    <x v="0"/>
  </r>
  <r>
    <n v="1459"/>
    <n v="374111"/>
    <x v="6"/>
    <x v="5"/>
    <d v="2017-09-13T00:00:00"/>
    <n v="4386.74"/>
    <x v="3"/>
    <x v="5"/>
    <x v="6"/>
    <x v="6"/>
    <x v="0"/>
  </r>
  <r>
    <n v="1459"/>
    <n v="374111"/>
    <x v="6"/>
    <x v="5"/>
    <d v="2017-09-27T00:00:00"/>
    <n v="3070.73"/>
    <x v="3"/>
    <x v="5"/>
    <x v="6"/>
    <x v="6"/>
    <x v="0"/>
  </r>
  <r>
    <n v="1459"/>
    <n v="374111"/>
    <x v="6"/>
    <x v="5"/>
    <d v="2017-10-11T00:00:00"/>
    <n v="3948.07"/>
    <x v="3"/>
    <x v="5"/>
    <x v="6"/>
    <x v="6"/>
    <x v="0"/>
  </r>
  <r>
    <n v="1459"/>
    <n v="374111"/>
    <x v="6"/>
    <x v="5"/>
    <d v="2017-10-25T00:00:00"/>
    <n v="3948.07"/>
    <x v="3"/>
    <x v="5"/>
    <x v="6"/>
    <x v="6"/>
    <x v="0"/>
  </r>
  <r>
    <n v="1459"/>
    <n v="374111"/>
    <x v="6"/>
    <x v="5"/>
    <d v="2017-11-08T00:00:00"/>
    <n v="3948.07"/>
    <x v="3"/>
    <x v="5"/>
    <x v="6"/>
    <x v="6"/>
    <x v="0"/>
  </r>
  <r>
    <n v="1459"/>
    <n v="374111"/>
    <x v="6"/>
    <x v="5"/>
    <d v="2017-11-22T00:00:00"/>
    <n v="3948.07"/>
    <x v="3"/>
    <x v="5"/>
    <x v="6"/>
    <x v="6"/>
    <x v="0"/>
  </r>
  <r>
    <n v="1459"/>
    <n v="374111"/>
    <x v="6"/>
    <x v="5"/>
    <d v="2017-12-06T00:00:00"/>
    <n v="3509.4"/>
    <x v="3"/>
    <x v="5"/>
    <x v="6"/>
    <x v="6"/>
    <x v="0"/>
  </r>
  <r>
    <n v="1459"/>
    <n v="374111"/>
    <x v="6"/>
    <x v="5"/>
    <d v="2017-12-20T00:00:00"/>
    <n v="4386.74"/>
    <x v="3"/>
    <x v="5"/>
    <x v="6"/>
    <x v="6"/>
    <x v="0"/>
  </r>
  <r>
    <n v="1459"/>
    <n v="374111"/>
    <x v="6"/>
    <x v="6"/>
    <d v="2017-02-15T00:00:00"/>
    <n v="246.75"/>
    <x v="3"/>
    <x v="5"/>
    <x v="6"/>
    <x v="6"/>
    <x v="0"/>
  </r>
  <r>
    <n v="1459"/>
    <n v="374111"/>
    <x v="6"/>
    <x v="6"/>
    <d v="2017-03-15T00:00:00"/>
    <n v="438.67"/>
    <x v="3"/>
    <x v="5"/>
    <x v="6"/>
    <x v="6"/>
    <x v="0"/>
  </r>
  <r>
    <n v="1459"/>
    <n v="374111"/>
    <x v="6"/>
    <x v="6"/>
    <d v="2017-08-02T00:00:00"/>
    <n v="438.67"/>
    <x v="3"/>
    <x v="5"/>
    <x v="6"/>
    <x v="6"/>
    <x v="0"/>
  </r>
  <r>
    <n v="1459"/>
    <n v="374111"/>
    <x v="6"/>
    <x v="6"/>
    <d v="2017-08-30T00:00:00"/>
    <n v="438.67"/>
    <x v="3"/>
    <x v="5"/>
    <x v="6"/>
    <x v="6"/>
    <x v="0"/>
  </r>
  <r>
    <n v="1459"/>
    <n v="374111"/>
    <x v="6"/>
    <x v="6"/>
    <d v="2017-11-22T00:00:00"/>
    <n v="438.67"/>
    <x v="3"/>
    <x v="5"/>
    <x v="6"/>
    <x v="6"/>
    <x v="0"/>
  </r>
  <r>
    <n v="1459"/>
    <n v="374111"/>
    <x v="6"/>
    <x v="7"/>
    <d v="2017-01-04T00:00:00"/>
    <n v="432.19"/>
    <x v="3"/>
    <x v="5"/>
    <x v="6"/>
    <x v="6"/>
    <x v="0"/>
  </r>
  <r>
    <n v="1459"/>
    <n v="374111"/>
    <x v="6"/>
    <x v="7"/>
    <d v="2017-01-04T00:00:00"/>
    <n v="216.1"/>
    <x v="3"/>
    <x v="5"/>
    <x v="6"/>
    <x v="6"/>
    <x v="0"/>
  </r>
  <r>
    <n v="1459"/>
    <n v="374111"/>
    <x v="6"/>
    <x v="7"/>
    <d v="2017-03-01T00:00:00"/>
    <n v="438.67"/>
    <x v="3"/>
    <x v="5"/>
    <x v="6"/>
    <x v="6"/>
    <x v="0"/>
  </r>
  <r>
    <n v="1459"/>
    <n v="374111"/>
    <x v="6"/>
    <x v="7"/>
    <d v="2017-03-29T00:00:00"/>
    <n v="219.34"/>
    <x v="3"/>
    <x v="5"/>
    <x v="6"/>
    <x v="6"/>
    <x v="0"/>
  </r>
  <r>
    <n v="1459"/>
    <n v="374111"/>
    <x v="6"/>
    <x v="7"/>
    <d v="2017-04-12T00:00:00"/>
    <n v="438.67"/>
    <x v="3"/>
    <x v="5"/>
    <x v="6"/>
    <x v="6"/>
    <x v="0"/>
  </r>
  <r>
    <n v="1459"/>
    <n v="374111"/>
    <x v="6"/>
    <x v="7"/>
    <d v="2017-04-26T00:00:00"/>
    <n v="438.67"/>
    <x v="3"/>
    <x v="5"/>
    <x v="6"/>
    <x v="6"/>
    <x v="0"/>
  </r>
  <r>
    <n v="1459"/>
    <n v="374111"/>
    <x v="6"/>
    <x v="7"/>
    <d v="2017-05-24T00:00:00"/>
    <n v="438.67"/>
    <x v="3"/>
    <x v="5"/>
    <x v="6"/>
    <x v="6"/>
    <x v="0"/>
  </r>
  <r>
    <n v="1459"/>
    <n v="374111"/>
    <x v="6"/>
    <x v="7"/>
    <d v="2017-06-21T00:00:00"/>
    <n v="438.67"/>
    <x v="3"/>
    <x v="5"/>
    <x v="6"/>
    <x v="6"/>
    <x v="0"/>
  </r>
  <r>
    <n v="1459"/>
    <n v="374111"/>
    <x v="6"/>
    <x v="7"/>
    <d v="2017-07-19T00:00:00"/>
    <n v="438.67"/>
    <x v="3"/>
    <x v="5"/>
    <x v="6"/>
    <x v="6"/>
    <x v="0"/>
  </r>
  <r>
    <n v="1459"/>
    <n v="374111"/>
    <x v="6"/>
    <x v="7"/>
    <d v="2017-07-19T00:00:00"/>
    <n v="438.67"/>
    <x v="3"/>
    <x v="5"/>
    <x v="6"/>
    <x v="6"/>
    <x v="0"/>
  </r>
  <r>
    <n v="1459"/>
    <n v="374111"/>
    <x v="6"/>
    <x v="7"/>
    <d v="2017-07-19T00:00:00"/>
    <n v="438.67"/>
    <x v="3"/>
    <x v="5"/>
    <x v="6"/>
    <x v="6"/>
    <x v="0"/>
  </r>
  <r>
    <n v="1459"/>
    <n v="374111"/>
    <x v="6"/>
    <x v="7"/>
    <d v="2017-07-19T00:00:00"/>
    <n v="438.67"/>
    <x v="3"/>
    <x v="5"/>
    <x v="6"/>
    <x v="6"/>
    <x v="0"/>
  </r>
  <r>
    <n v="1459"/>
    <n v="374111"/>
    <x v="6"/>
    <x v="7"/>
    <d v="2017-07-19T00:00:00"/>
    <n v="438.67"/>
    <x v="3"/>
    <x v="5"/>
    <x v="6"/>
    <x v="6"/>
    <x v="0"/>
  </r>
  <r>
    <n v="1459"/>
    <n v="374111"/>
    <x v="6"/>
    <x v="7"/>
    <d v="2017-07-19T00:00:00"/>
    <n v="438.67"/>
    <x v="3"/>
    <x v="5"/>
    <x v="6"/>
    <x v="6"/>
    <x v="0"/>
  </r>
  <r>
    <n v="1459"/>
    <n v="374111"/>
    <x v="6"/>
    <x v="7"/>
    <d v="2017-07-19T00:00:00"/>
    <n v="438.67"/>
    <x v="3"/>
    <x v="5"/>
    <x v="6"/>
    <x v="6"/>
    <x v="0"/>
  </r>
  <r>
    <n v="1459"/>
    <n v="374111"/>
    <x v="6"/>
    <x v="7"/>
    <d v="2017-08-16T00:00:00"/>
    <n v="219.34"/>
    <x v="3"/>
    <x v="5"/>
    <x v="6"/>
    <x v="6"/>
    <x v="0"/>
  </r>
  <r>
    <n v="1459"/>
    <n v="374111"/>
    <x v="6"/>
    <x v="7"/>
    <d v="2017-08-30T00:00:00"/>
    <n v="438.67"/>
    <x v="3"/>
    <x v="5"/>
    <x v="6"/>
    <x v="6"/>
    <x v="0"/>
  </r>
  <r>
    <n v="1459"/>
    <n v="374111"/>
    <x v="6"/>
    <x v="7"/>
    <d v="2017-09-27T00:00:00"/>
    <n v="438.67"/>
    <x v="3"/>
    <x v="5"/>
    <x v="6"/>
    <x v="6"/>
    <x v="0"/>
  </r>
  <r>
    <n v="1459"/>
    <n v="374111"/>
    <x v="6"/>
    <x v="7"/>
    <d v="2017-09-27T00:00:00"/>
    <n v="438.67"/>
    <x v="3"/>
    <x v="5"/>
    <x v="6"/>
    <x v="6"/>
    <x v="0"/>
  </r>
  <r>
    <n v="1459"/>
    <n v="374111"/>
    <x v="6"/>
    <x v="7"/>
    <d v="2017-11-08T00:00:00"/>
    <n v="438.67"/>
    <x v="3"/>
    <x v="5"/>
    <x v="6"/>
    <x v="6"/>
    <x v="0"/>
  </r>
  <r>
    <n v="1464"/>
    <n v="375512"/>
    <x v="7"/>
    <x v="1"/>
    <d v="2017-01-04T00:00:00"/>
    <n v="15.07"/>
    <x v="4"/>
    <x v="6"/>
    <x v="7"/>
    <x v="7"/>
    <x v="3"/>
  </r>
  <r>
    <n v="1464"/>
    <n v="375512"/>
    <x v="7"/>
    <x v="1"/>
    <d v="2017-02-15T00:00:00"/>
    <n v="264.44"/>
    <x v="4"/>
    <x v="6"/>
    <x v="7"/>
    <x v="7"/>
    <x v="3"/>
  </r>
  <r>
    <n v="1464"/>
    <n v="375512"/>
    <x v="7"/>
    <x v="1"/>
    <d v="2017-02-15T00:00:00"/>
    <n v="264.44"/>
    <x v="4"/>
    <x v="6"/>
    <x v="7"/>
    <x v="7"/>
    <x v="3"/>
  </r>
  <r>
    <n v="1464"/>
    <n v="375512"/>
    <x v="7"/>
    <x v="1"/>
    <d v="2017-03-29T00:00:00"/>
    <n v="264.44"/>
    <x v="4"/>
    <x v="6"/>
    <x v="7"/>
    <x v="7"/>
    <x v="3"/>
  </r>
  <r>
    <n v="1464"/>
    <n v="375512"/>
    <x v="7"/>
    <x v="1"/>
    <d v="2017-03-29T00:00:00"/>
    <n v="264.44"/>
    <x v="4"/>
    <x v="6"/>
    <x v="7"/>
    <x v="7"/>
    <x v="3"/>
  </r>
  <r>
    <n v="1464"/>
    <n v="375512"/>
    <x v="7"/>
    <x v="1"/>
    <d v="2017-05-10T00:00:00"/>
    <n v="264.44"/>
    <x v="4"/>
    <x v="6"/>
    <x v="7"/>
    <x v="7"/>
    <x v="3"/>
  </r>
  <r>
    <n v="1464"/>
    <n v="375512"/>
    <x v="7"/>
    <x v="1"/>
    <d v="2017-05-10T00:00:00"/>
    <n v="264.44"/>
    <x v="4"/>
    <x v="6"/>
    <x v="7"/>
    <x v="7"/>
    <x v="3"/>
  </r>
  <r>
    <n v="1464"/>
    <n v="375512"/>
    <x v="7"/>
    <x v="1"/>
    <d v="2017-05-24T00:00:00"/>
    <n v="138.69"/>
    <x v="4"/>
    <x v="6"/>
    <x v="7"/>
    <x v="7"/>
    <x v="3"/>
  </r>
  <r>
    <n v="1464"/>
    <n v="375512"/>
    <x v="7"/>
    <x v="1"/>
    <d v="2017-06-21T00:00:00"/>
    <n v="264.44"/>
    <x v="4"/>
    <x v="6"/>
    <x v="7"/>
    <x v="7"/>
    <x v="3"/>
  </r>
  <r>
    <n v="1464"/>
    <n v="375512"/>
    <x v="7"/>
    <x v="1"/>
    <d v="2017-10-11T00:00:00"/>
    <n v="17.920000000000002"/>
    <x v="4"/>
    <x v="6"/>
    <x v="7"/>
    <x v="7"/>
    <x v="3"/>
  </r>
  <r>
    <n v="1464"/>
    <n v="375512"/>
    <x v="7"/>
    <x v="11"/>
    <d v="2017-07-05T00:00:00"/>
    <n v="264.44"/>
    <x v="4"/>
    <x v="6"/>
    <x v="7"/>
    <x v="7"/>
    <x v="3"/>
  </r>
  <r>
    <n v="1464"/>
    <n v="375512"/>
    <x v="7"/>
    <x v="11"/>
    <d v="2017-07-05T00:00:00"/>
    <n v="264.44"/>
    <x v="4"/>
    <x v="6"/>
    <x v="7"/>
    <x v="7"/>
    <x v="3"/>
  </r>
  <r>
    <n v="1464"/>
    <n v="375512"/>
    <x v="7"/>
    <x v="11"/>
    <d v="2017-07-05T00:00:00"/>
    <n v="264.44"/>
    <x v="4"/>
    <x v="6"/>
    <x v="7"/>
    <x v="7"/>
    <x v="3"/>
  </r>
  <r>
    <n v="1464"/>
    <n v="375512"/>
    <x v="7"/>
    <x v="11"/>
    <d v="2017-07-05T00:00:00"/>
    <n v="264.44"/>
    <x v="4"/>
    <x v="6"/>
    <x v="7"/>
    <x v="7"/>
    <x v="3"/>
  </r>
  <r>
    <n v="1464"/>
    <n v="375512"/>
    <x v="7"/>
    <x v="11"/>
    <d v="2017-07-19T00:00:00"/>
    <n v="264.44"/>
    <x v="4"/>
    <x v="6"/>
    <x v="7"/>
    <x v="7"/>
    <x v="3"/>
  </r>
  <r>
    <n v="1464"/>
    <n v="375512"/>
    <x v="7"/>
    <x v="11"/>
    <d v="2017-07-19T00:00:00"/>
    <n v="264.44"/>
    <x v="4"/>
    <x v="6"/>
    <x v="7"/>
    <x v="7"/>
    <x v="3"/>
  </r>
  <r>
    <n v="1464"/>
    <n v="375512"/>
    <x v="7"/>
    <x v="11"/>
    <d v="2017-07-19T00:00:00"/>
    <n v="264.44"/>
    <x v="4"/>
    <x v="6"/>
    <x v="7"/>
    <x v="7"/>
    <x v="3"/>
  </r>
  <r>
    <n v="1464"/>
    <n v="375512"/>
    <x v="7"/>
    <x v="11"/>
    <d v="2017-08-30T00:00:00"/>
    <n v="269.72000000000003"/>
    <x v="4"/>
    <x v="6"/>
    <x v="7"/>
    <x v="7"/>
    <x v="3"/>
  </r>
  <r>
    <n v="1464"/>
    <n v="375512"/>
    <x v="7"/>
    <x v="11"/>
    <d v="2017-08-30T00:00:00"/>
    <n v="269.72000000000003"/>
    <x v="4"/>
    <x v="6"/>
    <x v="7"/>
    <x v="7"/>
    <x v="3"/>
  </r>
  <r>
    <n v="1464"/>
    <n v="375512"/>
    <x v="7"/>
    <x v="11"/>
    <d v="2017-08-30T00:00:00"/>
    <n v="269.72000000000003"/>
    <x v="4"/>
    <x v="6"/>
    <x v="7"/>
    <x v="7"/>
    <x v="3"/>
  </r>
  <r>
    <n v="1464"/>
    <n v="375512"/>
    <x v="7"/>
    <x v="11"/>
    <d v="2017-08-30T00:00:00"/>
    <n v="269.72000000000003"/>
    <x v="4"/>
    <x v="6"/>
    <x v="7"/>
    <x v="7"/>
    <x v="3"/>
  </r>
  <r>
    <n v="1464"/>
    <n v="375512"/>
    <x v="7"/>
    <x v="11"/>
    <d v="2017-08-30T00:00:00"/>
    <n v="269.72000000000003"/>
    <x v="4"/>
    <x v="6"/>
    <x v="7"/>
    <x v="7"/>
    <x v="3"/>
  </r>
  <r>
    <n v="1464"/>
    <n v="375512"/>
    <x v="7"/>
    <x v="11"/>
    <d v="2017-08-30T00:00:00"/>
    <n v="269.72000000000003"/>
    <x v="4"/>
    <x v="6"/>
    <x v="7"/>
    <x v="7"/>
    <x v="3"/>
  </r>
  <r>
    <n v="1464"/>
    <n v="375512"/>
    <x v="7"/>
    <x v="11"/>
    <d v="2017-08-30T00:00:00"/>
    <n v="269.72000000000003"/>
    <x v="4"/>
    <x v="6"/>
    <x v="7"/>
    <x v="7"/>
    <x v="3"/>
  </r>
  <r>
    <n v="1464"/>
    <n v="375512"/>
    <x v="7"/>
    <x v="3"/>
    <d v="2017-03-01T00:00:00"/>
    <n v="264.44"/>
    <x v="4"/>
    <x v="6"/>
    <x v="7"/>
    <x v="7"/>
    <x v="3"/>
  </r>
  <r>
    <n v="1464"/>
    <n v="375512"/>
    <x v="7"/>
    <x v="3"/>
    <d v="2017-09-27T00:00:00"/>
    <n v="269.72000000000003"/>
    <x v="4"/>
    <x v="6"/>
    <x v="7"/>
    <x v="7"/>
    <x v="3"/>
  </r>
  <r>
    <n v="1464"/>
    <n v="375512"/>
    <x v="7"/>
    <x v="12"/>
    <d v="2017-01-18T00:00:00"/>
    <n v="258.62"/>
    <x v="4"/>
    <x v="6"/>
    <x v="7"/>
    <x v="7"/>
    <x v="3"/>
  </r>
  <r>
    <n v="1464"/>
    <n v="375512"/>
    <x v="7"/>
    <x v="12"/>
    <d v="2017-04-12T00:00:00"/>
    <n v="46.23"/>
    <x v="4"/>
    <x v="6"/>
    <x v="7"/>
    <x v="7"/>
    <x v="3"/>
  </r>
  <r>
    <n v="1464"/>
    <n v="375512"/>
    <x v="7"/>
    <x v="4"/>
    <d v="2017-01-18T00:00:00"/>
    <n v="258.62"/>
    <x v="4"/>
    <x v="6"/>
    <x v="7"/>
    <x v="7"/>
    <x v="3"/>
  </r>
  <r>
    <n v="1464"/>
    <n v="375512"/>
    <x v="7"/>
    <x v="4"/>
    <d v="2017-04-12T00:00:00"/>
    <n v="264.44"/>
    <x v="4"/>
    <x v="6"/>
    <x v="7"/>
    <x v="7"/>
    <x v="3"/>
  </r>
  <r>
    <n v="1464"/>
    <n v="375512"/>
    <x v="7"/>
    <x v="4"/>
    <d v="2017-04-26T00:00:00"/>
    <n v="264.44"/>
    <x v="4"/>
    <x v="6"/>
    <x v="7"/>
    <x v="7"/>
    <x v="3"/>
  </r>
  <r>
    <n v="1464"/>
    <n v="375512"/>
    <x v="7"/>
    <x v="4"/>
    <d v="2017-09-27T00:00:00"/>
    <n v="269.72000000000003"/>
    <x v="4"/>
    <x v="6"/>
    <x v="7"/>
    <x v="7"/>
    <x v="3"/>
  </r>
  <r>
    <n v="1464"/>
    <n v="375512"/>
    <x v="7"/>
    <x v="4"/>
    <d v="2017-10-11T00:00:00"/>
    <n v="269.72000000000003"/>
    <x v="4"/>
    <x v="6"/>
    <x v="7"/>
    <x v="7"/>
    <x v="3"/>
  </r>
  <r>
    <n v="1464"/>
    <n v="375512"/>
    <x v="7"/>
    <x v="5"/>
    <d v="2017-01-04T00:00:00"/>
    <n v="2054.7800000000002"/>
    <x v="4"/>
    <x v="6"/>
    <x v="7"/>
    <x v="7"/>
    <x v="3"/>
  </r>
  <r>
    <n v="1464"/>
    <n v="375512"/>
    <x v="7"/>
    <x v="5"/>
    <d v="2017-01-18T00:00:00"/>
    <n v="2069.5500000000002"/>
    <x v="4"/>
    <x v="6"/>
    <x v="7"/>
    <x v="7"/>
    <x v="3"/>
  </r>
  <r>
    <n v="1464"/>
    <n v="375512"/>
    <x v="7"/>
    <x v="5"/>
    <d v="2017-02-01T00:00:00"/>
    <n v="2023.64"/>
    <x v="4"/>
    <x v="6"/>
    <x v="7"/>
    <x v="7"/>
    <x v="3"/>
  </r>
  <r>
    <n v="1464"/>
    <n v="375512"/>
    <x v="7"/>
    <x v="5"/>
    <d v="2017-02-15T00:00:00"/>
    <n v="1189.6500000000001"/>
    <x v="4"/>
    <x v="6"/>
    <x v="7"/>
    <x v="7"/>
    <x v="3"/>
  </r>
  <r>
    <n v="1464"/>
    <n v="375512"/>
    <x v="7"/>
    <x v="5"/>
    <d v="2017-03-01T00:00:00"/>
    <n v="2116.41"/>
    <x v="4"/>
    <x v="6"/>
    <x v="7"/>
    <x v="7"/>
    <x v="3"/>
  </r>
  <r>
    <n v="1464"/>
    <n v="375512"/>
    <x v="7"/>
    <x v="5"/>
    <d v="2017-03-15T00:00:00"/>
    <n v="2380.85"/>
    <x v="4"/>
    <x v="6"/>
    <x v="7"/>
    <x v="7"/>
    <x v="3"/>
  </r>
  <r>
    <n v="1464"/>
    <n v="375512"/>
    <x v="7"/>
    <x v="5"/>
    <d v="2017-03-29T00:00:00"/>
    <n v="1851.97"/>
    <x v="4"/>
    <x v="6"/>
    <x v="7"/>
    <x v="7"/>
    <x v="3"/>
  </r>
  <r>
    <n v="1464"/>
    <n v="375512"/>
    <x v="7"/>
    <x v="5"/>
    <d v="2017-04-12T00:00:00"/>
    <n v="2067.41"/>
    <x v="4"/>
    <x v="6"/>
    <x v="7"/>
    <x v="7"/>
    <x v="3"/>
  </r>
  <r>
    <n v="1464"/>
    <n v="375512"/>
    <x v="7"/>
    <x v="5"/>
    <d v="2017-04-26T00:00:00"/>
    <n v="1323.1"/>
    <x v="4"/>
    <x v="6"/>
    <x v="7"/>
    <x v="7"/>
    <x v="3"/>
  </r>
  <r>
    <n v="1464"/>
    <n v="375512"/>
    <x v="7"/>
    <x v="5"/>
    <d v="2017-05-10T00:00:00"/>
    <n v="264.44"/>
    <x v="4"/>
    <x v="6"/>
    <x v="7"/>
    <x v="7"/>
    <x v="3"/>
  </r>
  <r>
    <n v="1464"/>
    <n v="375512"/>
    <x v="7"/>
    <x v="5"/>
    <d v="2017-05-10T00:00:00"/>
    <n v="264.44"/>
    <x v="4"/>
    <x v="6"/>
    <x v="7"/>
    <x v="7"/>
    <x v="3"/>
  </r>
  <r>
    <n v="1464"/>
    <n v="375512"/>
    <x v="7"/>
    <x v="5"/>
    <d v="2017-05-10T00:00:00"/>
    <n v="264.44"/>
    <x v="4"/>
    <x v="6"/>
    <x v="7"/>
    <x v="7"/>
    <x v="3"/>
  </r>
  <r>
    <n v="1464"/>
    <n v="375512"/>
    <x v="7"/>
    <x v="5"/>
    <d v="2017-05-10T00:00:00"/>
    <n v="231.77"/>
    <x v="4"/>
    <x v="6"/>
    <x v="7"/>
    <x v="7"/>
    <x v="3"/>
  </r>
  <r>
    <n v="1464"/>
    <n v="375512"/>
    <x v="7"/>
    <x v="5"/>
    <d v="2017-05-10T00:00:00"/>
    <n v="264.44"/>
    <x v="4"/>
    <x v="6"/>
    <x v="7"/>
    <x v="7"/>
    <x v="3"/>
  </r>
  <r>
    <n v="1464"/>
    <n v="375512"/>
    <x v="7"/>
    <x v="5"/>
    <d v="2017-05-10T00:00:00"/>
    <n v="264.44"/>
    <x v="4"/>
    <x v="6"/>
    <x v="7"/>
    <x v="7"/>
    <x v="3"/>
  </r>
  <r>
    <n v="1464"/>
    <n v="375512"/>
    <x v="7"/>
    <x v="5"/>
    <d v="2017-05-10T00:00:00"/>
    <n v="264.44"/>
    <x v="4"/>
    <x v="6"/>
    <x v="7"/>
    <x v="7"/>
    <x v="3"/>
  </r>
  <r>
    <n v="1464"/>
    <n v="375512"/>
    <x v="7"/>
    <x v="5"/>
    <d v="2017-05-10T00:00:00"/>
    <n v="264.44"/>
    <x v="4"/>
    <x v="6"/>
    <x v="7"/>
    <x v="7"/>
    <x v="3"/>
  </r>
  <r>
    <n v="1464"/>
    <n v="375512"/>
    <x v="7"/>
    <x v="5"/>
    <d v="2017-05-24T00:00:00"/>
    <n v="264.44"/>
    <x v="4"/>
    <x v="6"/>
    <x v="7"/>
    <x v="7"/>
    <x v="3"/>
  </r>
  <r>
    <n v="1464"/>
    <n v="375512"/>
    <x v="7"/>
    <x v="5"/>
    <d v="2017-05-24T00:00:00"/>
    <n v="127.29"/>
    <x v="4"/>
    <x v="6"/>
    <x v="7"/>
    <x v="7"/>
    <x v="3"/>
  </r>
  <r>
    <n v="1464"/>
    <n v="375512"/>
    <x v="7"/>
    <x v="5"/>
    <d v="2017-05-24T00:00:00"/>
    <n v="264.44"/>
    <x v="4"/>
    <x v="6"/>
    <x v="7"/>
    <x v="7"/>
    <x v="3"/>
  </r>
  <r>
    <n v="1464"/>
    <n v="375512"/>
    <x v="7"/>
    <x v="5"/>
    <d v="2017-05-24T00:00:00"/>
    <n v="264.44"/>
    <x v="4"/>
    <x v="6"/>
    <x v="7"/>
    <x v="7"/>
    <x v="3"/>
  </r>
  <r>
    <n v="1464"/>
    <n v="375512"/>
    <x v="7"/>
    <x v="5"/>
    <d v="2017-05-24T00:00:00"/>
    <n v="264.44"/>
    <x v="4"/>
    <x v="6"/>
    <x v="7"/>
    <x v="7"/>
    <x v="3"/>
  </r>
  <r>
    <n v="1464"/>
    <n v="375512"/>
    <x v="7"/>
    <x v="5"/>
    <d v="2017-05-24T00:00:00"/>
    <n v="264.44"/>
    <x v="4"/>
    <x v="6"/>
    <x v="7"/>
    <x v="7"/>
    <x v="3"/>
  </r>
  <r>
    <n v="1464"/>
    <n v="375512"/>
    <x v="7"/>
    <x v="5"/>
    <d v="2017-05-24T00:00:00"/>
    <n v="264.44"/>
    <x v="4"/>
    <x v="6"/>
    <x v="7"/>
    <x v="7"/>
    <x v="3"/>
  </r>
  <r>
    <n v="1464"/>
    <n v="375512"/>
    <x v="7"/>
    <x v="5"/>
    <d v="2017-06-07T00:00:00"/>
    <n v="258.27"/>
    <x v="4"/>
    <x v="6"/>
    <x v="7"/>
    <x v="7"/>
    <x v="3"/>
  </r>
  <r>
    <n v="1464"/>
    <n v="375512"/>
    <x v="7"/>
    <x v="5"/>
    <d v="2017-06-07T00:00:00"/>
    <n v="264.44"/>
    <x v="4"/>
    <x v="6"/>
    <x v="7"/>
    <x v="7"/>
    <x v="3"/>
  </r>
  <r>
    <n v="1464"/>
    <n v="375512"/>
    <x v="7"/>
    <x v="5"/>
    <d v="2017-06-07T00:00:00"/>
    <n v="264.44"/>
    <x v="4"/>
    <x v="6"/>
    <x v="7"/>
    <x v="7"/>
    <x v="3"/>
  </r>
  <r>
    <n v="1464"/>
    <n v="375512"/>
    <x v="7"/>
    <x v="5"/>
    <d v="2017-06-07T00:00:00"/>
    <n v="264.44"/>
    <x v="4"/>
    <x v="6"/>
    <x v="7"/>
    <x v="7"/>
    <x v="3"/>
  </r>
  <r>
    <n v="1464"/>
    <n v="375512"/>
    <x v="7"/>
    <x v="5"/>
    <d v="2017-06-07T00:00:00"/>
    <n v="264.44"/>
    <x v="4"/>
    <x v="6"/>
    <x v="7"/>
    <x v="7"/>
    <x v="3"/>
  </r>
  <r>
    <n v="1464"/>
    <n v="375512"/>
    <x v="7"/>
    <x v="5"/>
    <d v="2017-06-07T00:00:00"/>
    <n v="264.44"/>
    <x v="4"/>
    <x v="6"/>
    <x v="7"/>
    <x v="7"/>
    <x v="3"/>
  </r>
  <r>
    <n v="1464"/>
    <n v="375512"/>
    <x v="7"/>
    <x v="5"/>
    <d v="2017-06-07T00:00:00"/>
    <n v="264.44"/>
    <x v="4"/>
    <x v="6"/>
    <x v="7"/>
    <x v="7"/>
    <x v="3"/>
  </r>
  <r>
    <n v="1464"/>
    <n v="375512"/>
    <x v="7"/>
    <x v="5"/>
    <d v="2017-06-21T00:00:00"/>
    <n v="255.81"/>
    <x v="4"/>
    <x v="6"/>
    <x v="7"/>
    <x v="7"/>
    <x v="3"/>
  </r>
  <r>
    <n v="1464"/>
    <n v="375512"/>
    <x v="7"/>
    <x v="5"/>
    <d v="2017-06-21T00:00:00"/>
    <n v="255.81"/>
    <x v="4"/>
    <x v="6"/>
    <x v="7"/>
    <x v="7"/>
    <x v="3"/>
  </r>
  <r>
    <n v="1464"/>
    <n v="375512"/>
    <x v="7"/>
    <x v="5"/>
    <d v="2017-06-21T00:00:00"/>
    <n v="264.44"/>
    <x v="4"/>
    <x v="6"/>
    <x v="7"/>
    <x v="7"/>
    <x v="3"/>
  </r>
  <r>
    <n v="1464"/>
    <n v="375512"/>
    <x v="7"/>
    <x v="5"/>
    <d v="2017-06-21T00:00:00"/>
    <n v="264.44"/>
    <x v="4"/>
    <x v="6"/>
    <x v="7"/>
    <x v="7"/>
    <x v="3"/>
  </r>
  <r>
    <n v="1464"/>
    <n v="375512"/>
    <x v="7"/>
    <x v="5"/>
    <d v="2017-06-21T00:00:00"/>
    <n v="264.44"/>
    <x v="4"/>
    <x v="6"/>
    <x v="7"/>
    <x v="7"/>
    <x v="3"/>
  </r>
  <r>
    <n v="1464"/>
    <n v="375512"/>
    <x v="7"/>
    <x v="5"/>
    <d v="2017-06-21T00:00:00"/>
    <n v="133.44999999999999"/>
    <x v="4"/>
    <x v="6"/>
    <x v="7"/>
    <x v="7"/>
    <x v="3"/>
  </r>
  <r>
    <n v="1464"/>
    <n v="375512"/>
    <x v="7"/>
    <x v="5"/>
    <d v="2017-06-21T00:00:00"/>
    <n v="264.44"/>
    <x v="4"/>
    <x v="6"/>
    <x v="7"/>
    <x v="7"/>
    <x v="3"/>
  </r>
  <r>
    <n v="1464"/>
    <n v="375512"/>
    <x v="7"/>
    <x v="5"/>
    <d v="2017-07-05T00:00:00"/>
    <n v="257.35000000000002"/>
    <x v="4"/>
    <x v="6"/>
    <x v="7"/>
    <x v="7"/>
    <x v="3"/>
  </r>
  <r>
    <n v="1464"/>
    <n v="375512"/>
    <x v="7"/>
    <x v="5"/>
    <d v="2017-07-05T00:00:00"/>
    <n v="264.44"/>
    <x v="4"/>
    <x v="6"/>
    <x v="7"/>
    <x v="7"/>
    <x v="3"/>
  </r>
  <r>
    <n v="1464"/>
    <n v="375512"/>
    <x v="7"/>
    <x v="5"/>
    <d v="2017-07-05T00:00:00"/>
    <n v="264.44"/>
    <x v="4"/>
    <x v="6"/>
    <x v="7"/>
    <x v="7"/>
    <x v="3"/>
  </r>
  <r>
    <n v="1464"/>
    <n v="375512"/>
    <x v="7"/>
    <x v="5"/>
    <d v="2017-07-05T00:00:00"/>
    <n v="264.44"/>
    <x v="4"/>
    <x v="6"/>
    <x v="7"/>
    <x v="7"/>
    <x v="3"/>
  </r>
  <r>
    <n v="1464"/>
    <n v="375512"/>
    <x v="7"/>
    <x v="6"/>
    <d v="2017-01-04T00:00:00"/>
    <n v="258.62"/>
    <x v="4"/>
    <x v="6"/>
    <x v="7"/>
    <x v="7"/>
    <x v="3"/>
  </r>
  <r>
    <n v="1464"/>
    <n v="375512"/>
    <x v="7"/>
    <x v="6"/>
    <d v="2017-02-01T00:00:00"/>
    <n v="92.46"/>
    <x v="4"/>
    <x v="6"/>
    <x v="7"/>
    <x v="7"/>
    <x v="3"/>
  </r>
  <r>
    <n v="1464"/>
    <n v="375512"/>
    <x v="7"/>
    <x v="6"/>
    <d v="2017-02-15T00:00:00"/>
    <n v="133.44999999999999"/>
    <x v="4"/>
    <x v="6"/>
    <x v="7"/>
    <x v="7"/>
    <x v="3"/>
  </r>
  <r>
    <n v="1464"/>
    <n v="375512"/>
    <x v="7"/>
    <x v="6"/>
    <d v="2017-02-15T00:00:00"/>
    <n v="264.44"/>
    <x v="4"/>
    <x v="6"/>
    <x v="7"/>
    <x v="7"/>
    <x v="3"/>
  </r>
  <r>
    <n v="1464"/>
    <n v="375512"/>
    <x v="7"/>
    <x v="6"/>
    <d v="2017-02-15T00:00:00"/>
    <n v="264.44"/>
    <x v="4"/>
    <x v="6"/>
    <x v="7"/>
    <x v="7"/>
    <x v="3"/>
  </r>
  <r>
    <n v="1464"/>
    <n v="375512"/>
    <x v="7"/>
    <x v="6"/>
    <d v="2017-03-29T00:00:00"/>
    <n v="264.44"/>
    <x v="4"/>
    <x v="6"/>
    <x v="7"/>
    <x v="7"/>
    <x v="3"/>
  </r>
  <r>
    <n v="1464"/>
    <n v="375512"/>
    <x v="7"/>
    <x v="6"/>
    <d v="2017-04-12T00:00:00"/>
    <n v="48.7"/>
    <x v="4"/>
    <x v="6"/>
    <x v="7"/>
    <x v="7"/>
    <x v="3"/>
  </r>
  <r>
    <n v="1464"/>
    <n v="375512"/>
    <x v="7"/>
    <x v="6"/>
    <d v="2017-04-26T00:00:00"/>
    <n v="264.44"/>
    <x v="4"/>
    <x v="6"/>
    <x v="7"/>
    <x v="7"/>
    <x v="3"/>
  </r>
  <r>
    <n v="1464"/>
    <n v="375512"/>
    <x v="7"/>
    <x v="6"/>
    <d v="2017-04-26T00:00:00"/>
    <n v="264.44"/>
    <x v="4"/>
    <x v="6"/>
    <x v="7"/>
    <x v="7"/>
    <x v="3"/>
  </r>
  <r>
    <n v="1464"/>
    <n v="375512"/>
    <x v="7"/>
    <x v="6"/>
    <d v="2017-05-10T00:00:00"/>
    <n v="38.53"/>
    <x v="4"/>
    <x v="6"/>
    <x v="7"/>
    <x v="7"/>
    <x v="3"/>
  </r>
  <r>
    <n v="1464"/>
    <n v="375512"/>
    <x v="7"/>
    <x v="6"/>
    <d v="2017-05-24T00:00:00"/>
    <n v="211.12"/>
    <x v="4"/>
    <x v="6"/>
    <x v="7"/>
    <x v="7"/>
    <x v="3"/>
  </r>
  <r>
    <n v="1464"/>
    <n v="375512"/>
    <x v="7"/>
    <x v="6"/>
    <d v="2017-05-24T00:00:00"/>
    <n v="122.05"/>
    <x v="4"/>
    <x v="6"/>
    <x v="7"/>
    <x v="7"/>
    <x v="3"/>
  </r>
  <r>
    <n v="1464"/>
    <n v="375512"/>
    <x v="7"/>
    <x v="6"/>
    <d v="2017-06-07T00:00:00"/>
    <n v="122.05"/>
    <x v="4"/>
    <x v="6"/>
    <x v="7"/>
    <x v="7"/>
    <x v="3"/>
  </r>
  <r>
    <n v="1464"/>
    <n v="375512"/>
    <x v="7"/>
    <x v="6"/>
    <d v="2017-06-21T00:00:00"/>
    <n v="122.05"/>
    <x v="4"/>
    <x v="6"/>
    <x v="7"/>
    <x v="7"/>
    <x v="3"/>
  </r>
  <r>
    <n v="1464"/>
    <n v="375512"/>
    <x v="7"/>
    <x v="6"/>
    <d v="2017-07-19T00:00:00"/>
    <n v="122.05"/>
    <x v="4"/>
    <x v="6"/>
    <x v="7"/>
    <x v="7"/>
    <x v="3"/>
  </r>
  <r>
    <n v="1464"/>
    <n v="375512"/>
    <x v="7"/>
    <x v="6"/>
    <d v="2017-08-02T00:00:00"/>
    <n v="124.49"/>
    <x v="4"/>
    <x v="6"/>
    <x v="7"/>
    <x v="7"/>
    <x v="3"/>
  </r>
  <r>
    <n v="1464"/>
    <n v="375512"/>
    <x v="7"/>
    <x v="6"/>
    <d v="2017-08-02T00:00:00"/>
    <n v="124.49"/>
    <x v="4"/>
    <x v="6"/>
    <x v="7"/>
    <x v="7"/>
    <x v="3"/>
  </r>
  <r>
    <n v="1464"/>
    <n v="375512"/>
    <x v="7"/>
    <x v="6"/>
    <d v="2017-08-16T00:00:00"/>
    <n v="124.49"/>
    <x v="4"/>
    <x v="6"/>
    <x v="7"/>
    <x v="7"/>
    <x v="3"/>
  </r>
  <r>
    <n v="1464"/>
    <n v="375512"/>
    <x v="7"/>
    <x v="6"/>
    <d v="2017-09-13T00:00:00"/>
    <n v="124.49"/>
    <x v="4"/>
    <x v="6"/>
    <x v="7"/>
    <x v="7"/>
    <x v="3"/>
  </r>
  <r>
    <n v="1464"/>
    <n v="375512"/>
    <x v="7"/>
    <x v="6"/>
    <d v="2017-10-11T00:00:00"/>
    <n v="81.73"/>
    <x v="4"/>
    <x v="6"/>
    <x v="7"/>
    <x v="7"/>
    <x v="3"/>
  </r>
  <r>
    <n v="1464"/>
    <n v="375512"/>
    <x v="7"/>
    <x v="6"/>
    <d v="2017-10-11T00:00:00"/>
    <n v="42.75"/>
    <x v="4"/>
    <x v="6"/>
    <x v="7"/>
    <x v="7"/>
    <x v="3"/>
  </r>
  <r>
    <n v="1464"/>
    <n v="375512"/>
    <x v="7"/>
    <x v="13"/>
    <d v="2017-02-15T00:00:00"/>
    <n v="264.44"/>
    <x v="4"/>
    <x v="6"/>
    <x v="7"/>
    <x v="7"/>
    <x v="3"/>
  </r>
  <r>
    <n v="1464"/>
    <n v="375512"/>
    <x v="7"/>
    <x v="7"/>
    <d v="2017-01-04T00:00:00"/>
    <n v="258.62"/>
    <x v="4"/>
    <x v="6"/>
    <x v="7"/>
    <x v="7"/>
    <x v="3"/>
  </r>
  <r>
    <n v="1464"/>
    <n v="375512"/>
    <x v="7"/>
    <x v="7"/>
    <d v="2017-02-01T00:00:00"/>
    <n v="264.44"/>
    <x v="4"/>
    <x v="6"/>
    <x v="7"/>
    <x v="7"/>
    <x v="3"/>
  </r>
  <r>
    <n v="1464"/>
    <n v="375512"/>
    <x v="7"/>
    <x v="7"/>
    <d v="2017-04-26T00:00:00"/>
    <n v="264.44"/>
    <x v="4"/>
    <x v="6"/>
    <x v="7"/>
    <x v="7"/>
    <x v="3"/>
  </r>
  <r>
    <n v="1464"/>
    <n v="375512"/>
    <x v="7"/>
    <x v="7"/>
    <d v="2017-07-19T00:00:00"/>
    <n v="264.44"/>
    <x v="4"/>
    <x v="6"/>
    <x v="7"/>
    <x v="7"/>
    <x v="3"/>
  </r>
  <r>
    <n v="1464"/>
    <n v="375512"/>
    <x v="7"/>
    <x v="7"/>
    <d v="2017-07-19T00:00:00"/>
    <n v="264.44"/>
    <x v="4"/>
    <x v="6"/>
    <x v="7"/>
    <x v="7"/>
    <x v="3"/>
  </r>
  <r>
    <n v="1464"/>
    <n v="375512"/>
    <x v="7"/>
    <x v="7"/>
    <d v="2017-07-19T00:00:00"/>
    <n v="264.44"/>
    <x v="4"/>
    <x v="6"/>
    <x v="7"/>
    <x v="7"/>
    <x v="3"/>
  </r>
  <r>
    <n v="1464"/>
    <n v="375512"/>
    <x v="7"/>
    <x v="7"/>
    <d v="2017-07-19T00:00:00"/>
    <n v="264.44"/>
    <x v="4"/>
    <x v="6"/>
    <x v="7"/>
    <x v="7"/>
    <x v="3"/>
  </r>
  <r>
    <n v="1464"/>
    <n v="375512"/>
    <x v="7"/>
    <x v="7"/>
    <d v="2017-07-19T00:00:00"/>
    <n v="264.44"/>
    <x v="4"/>
    <x v="6"/>
    <x v="7"/>
    <x v="7"/>
    <x v="3"/>
  </r>
  <r>
    <n v="1464"/>
    <n v="375512"/>
    <x v="7"/>
    <x v="7"/>
    <d v="2017-08-02T00:00:00"/>
    <n v="269.72000000000003"/>
    <x v="4"/>
    <x v="6"/>
    <x v="7"/>
    <x v="7"/>
    <x v="3"/>
  </r>
  <r>
    <n v="1464"/>
    <n v="375512"/>
    <x v="7"/>
    <x v="7"/>
    <d v="2017-08-02T00:00:00"/>
    <n v="269.72000000000003"/>
    <x v="4"/>
    <x v="6"/>
    <x v="7"/>
    <x v="7"/>
    <x v="3"/>
  </r>
  <r>
    <n v="1464"/>
    <n v="375512"/>
    <x v="7"/>
    <x v="7"/>
    <d v="2017-08-02T00:00:00"/>
    <n v="269.72000000000003"/>
    <x v="4"/>
    <x v="6"/>
    <x v="7"/>
    <x v="7"/>
    <x v="3"/>
  </r>
  <r>
    <n v="1464"/>
    <n v="375512"/>
    <x v="7"/>
    <x v="7"/>
    <d v="2017-08-02T00:00:00"/>
    <n v="269.72000000000003"/>
    <x v="4"/>
    <x v="6"/>
    <x v="7"/>
    <x v="7"/>
    <x v="3"/>
  </r>
  <r>
    <n v="1464"/>
    <n v="375512"/>
    <x v="7"/>
    <x v="7"/>
    <d v="2017-08-02T00:00:00"/>
    <n v="269.72000000000003"/>
    <x v="4"/>
    <x v="6"/>
    <x v="7"/>
    <x v="7"/>
    <x v="3"/>
  </r>
  <r>
    <n v="1464"/>
    <n v="375512"/>
    <x v="7"/>
    <x v="7"/>
    <d v="2017-08-02T00:00:00"/>
    <n v="269.72000000000003"/>
    <x v="4"/>
    <x v="6"/>
    <x v="7"/>
    <x v="7"/>
    <x v="3"/>
  </r>
  <r>
    <n v="1464"/>
    <n v="375512"/>
    <x v="7"/>
    <x v="7"/>
    <d v="2017-08-02T00:00:00"/>
    <n v="269.72000000000003"/>
    <x v="4"/>
    <x v="6"/>
    <x v="7"/>
    <x v="7"/>
    <x v="3"/>
  </r>
  <r>
    <n v="1464"/>
    <n v="375512"/>
    <x v="7"/>
    <x v="7"/>
    <d v="2017-08-02T00:00:00"/>
    <n v="269.72000000000003"/>
    <x v="4"/>
    <x v="6"/>
    <x v="7"/>
    <x v="7"/>
    <x v="3"/>
  </r>
  <r>
    <n v="1464"/>
    <n v="375512"/>
    <x v="7"/>
    <x v="7"/>
    <d v="2017-08-16T00:00:00"/>
    <n v="269.72000000000003"/>
    <x v="4"/>
    <x v="6"/>
    <x v="7"/>
    <x v="7"/>
    <x v="3"/>
  </r>
  <r>
    <n v="1464"/>
    <n v="375512"/>
    <x v="7"/>
    <x v="7"/>
    <d v="2017-08-16T00:00:00"/>
    <n v="269.72000000000003"/>
    <x v="4"/>
    <x v="6"/>
    <x v="7"/>
    <x v="7"/>
    <x v="3"/>
  </r>
  <r>
    <n v="1464"/>
    <n v="375512"/>
    <x v="7"/>
    <x v="7"/>
    <d v="2017-08-16T00:00:00"/>
    <n v="269.72000000000003"/>
    <x v="4"/>
    <x v="6"/>
    <x v="7"/>
    <x v="7"/>
    <x v="3"/>
  </r>
  <r>
    <n v="1464"/>
    <n v="375512"/>
    <x v="7"/>
    <x v="7"/>
    <d v="2017-08-16T00:00:00"/>
    <n v="269.72000000000003"/>
    <x v="4"/>
    <x v="6"/>
    <x v="7"/>
    <x v="7"/>
    <x v="3"/>
  </r>
  <r>
    <n v="1464"/>
    <n v="375512"/>
    <x v="7"/>
    <x v="7"/>
    <d v="2017-08-16T00:00:00"/>
    <n v="269.72000000000003"/>
    <x v="4"/>
    <x v="6"/>
    <x v="7"/>
    <x v="7"/>
    <x v="3"/>
  </r>
  <r>
    <n v="1464"/>
    <n v="375512"/>
    <x v="7"/>
    <x v="7"/>
    <d v="2017-08-16T00:00:00"/>
    <n v="269.72000000000003"/>
    <x v="4"/>
    <x v="6"/>
    <x v="7"/>
    <x v="7"/>
    <x v="3"/>
  </r>
  <r>
    <n v="1464"/>
    <n v="375512"/>
    <x v="7"/>
    <x v="7"/>
    <d v="2017-08-16T00:00:00"/>
    <n v="269.72000000000003"/>
    <x v="4"/>
    <x v="6"/>
    <x v="7"/>
    <x v="7"/>
    <x v="3"/>
  </r>
  <r>
    <n v="1464"/>
    <n v="375512"/>
    <x v="7"/>
    <x v="7"/>
    <d v="2017-09-13T00:00:00"/>
    <n v="269.72000000000003"/>
    <x v="4"/>
    <x v="6"/>
    <x v="7"/>
    <x v="7"/>
    <x v="3"/>
  </r>
  <r>
    <n v="1464"/>
    <n v="375512"/>
    <x v="7"/>
    <x v="7"/>
    <d v="2017-09-13T00:00:00"/>
    <n v="269.72000000000003"/>
    <x v="4"/>
    <x v="6"/>
    <x v="7"/>
    <x v="7"/>
    <x v="3"/>
  </r>
  <r>
    <n v="1464"/>
    <n v="375512"/>
    <x v="7"/>
    <x v="7"/>
    <d v="2017-09-27T00:00:00"/>
    <n v="269.72000000000003"/>
    <x v="4"/>
    <x v="6"/>
    <x v="7"/>
    <x v="7"/>
    <x v="3"/>
  </r>
  <r>
    <n v="1464"/>
    <n v="375512"/>
    <x v="7"/>
    <x v="7"/>
    <d v="2017-09-27T00:00:00"/>
    <n v="269.72000000000003"/>
    <x v="4"/>
    <x v="6"/>
    <x v="7"/>
    <x v="7"/>
    <x v="3"/>
  </r>
  <r>
    <n v="1464"/>
    <n v="375512"/>
    <x v="7"/>
    <x v="7"/>
    <d v="2017-09-27T00:00:00"/>
    <n v="269.72000000000003"/>
    <x v="4"/>
    <x v="6"/>
    <x v="7"/>
    <x v="7"/>
    <x v="3"/>
  </r>
  <r>
    <n v="1464"/>
    <n v="375512"/>
    <x v="7"/>
    <x v="7"/>
    <d v="2017-09-27T00:00:00"/>
    <n v="269.72000000000003"/>
    <x v="4"/>
    <x v="6"/>
    <x v="7"/>
    <x v="7"/>
    <x v="3"/>
  </r>
  <r>
    <n v="1464"/>
    <n v="375512"/>
    <x v="7"/>
    <x v="7"/>
    <d v="2017-09-27T00:00:00"/>
    <n v="269.72000000000003"/>
    <x v="4"/>
    <x v="6"/>
    <x v="7"/>
    <x v="7"/>
    <x v="3"/>
  </r>
  <r>
    <n v="1464"/>
    <n v="375512"/>
    <x v="7"/>
    <x v="7"/>
    <d v="2017-09-27T00:00:00"/>
    <n v="269.72000000000003"/>
    <x v="4"/>
    <x v="6"/>
    <x v="7"/>
    <x v="7"/>
    <x v="3"/>
  </r>
  <r>
    <n v="1464"/>
    <n v="375512"/>
    <x v="7"/>
    <x v="7"/>
    <d v="2017-09-27T00:00:00"/>
    <n v="269.72000000000003"/>
    <x v="4"/>
    <x v="6"/>
    <x v="7"/>
    <x v="7"/>
    <x v="3"/>
  </r>
  <r>
    <n v="1464"/>
    <n v="375512"/>
    <x v="7"/>
    <x v="7"/>
    <d v="2017-10-11T00:00:00"/>
    <n v="269.72000000000003"/>
    <x v="4"/>
    <x v="6"/>
    <x v="7"/>
    <x v="7"/>
    <x v="3"/>
  </r>
  <r>
    <n v="1464"/>
    <n v="375512"/>
    <x v="7"/>
    <x v="7"/>
    <d v="2017-10-11T00:00:00"/>
    <n v="170.07"/>
    <x v="4"/>
    <x v="6"/>
    <x v="7"/>
    <x v="7"/>
    <x v="3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4-26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10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5-24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07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6-21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05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7-19T00:00:00"/>
    <n v="144.8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02T00:00:00"/>
    <n v="147.72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16T00:00:00"/>
    <n v="70.540000000000006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16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8-30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13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09-27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62"/>
    <n v="379496"/>
    <x v="8"/>
    <x v="5"/>
    <d v="2017-10-11T00:00:00"/>
    <n v="147.72"/>
    <x v="1"/>
    <x v="7"/>
    <x v="8"/>
    <x v="8"/>
    <x v="4"/>
  </r>
  <r>
    <n v="1458"/>
    <n v="387359"/>
    <x v="9"/>
    <x v="0"/>
    <d v="2017-01-18T00:00:00"/>
    <n v="99.71"/>
    <x v="2"/>
    <x v="8"/>
    <x v="9"/>
    <x v="9"/>
    <x v="0"/>
  </r>
  <r>
    <n v="1458"/>
    <n v="387359"/>
    <x v="9"/>
    <x v="14"/>
    <d v="2017-12-20T00:00:00"/>
    <n v="404.81"/>
    <x v="2"/>
    <x v="8"/>
    <x v="9"/>
    <x v="9"/>
    <x v="0"/>
  </r>
  <r>
    <n v="1458"/>
    <n v="387359"/>
    <x v="9"/>
    <x v="2"/>
    <d v="2017-03-15T00:00:00"/>
    <n v="404.81"/>
    <x v="2"/>
    <x v="8"/>
    <x v="9"/>
    <x v="9"/>
    <x v="0"/>
  </r>
  <r>
    <n v="1458"/>
    <n v="387359"/>
    <x v="9"/>
    <x v="3"/>
    <d v="2017-01-18T00:00:00"/>
    <n v="398.83"/>
    <x v="2"/>
    <x v="8"/>
    <x v="9"/>
    <x v="9"/>
    <x v="0"/>
  </r>
  <r>
    <n v="1458"/>
    <n v="387359"/>
    <x v="9"/>
    <x v="3"/>
    <d v="2017-01-18T00:00:00"/>
    <n v="398.83"/>
    <x v="2"/>
    <x v="8"/>
    <x v="9"/>
    <x v="9"/>
    <x v="0"/>
  </r>
  <r>
    <n v="1458"/>
    <n v="387359"/>
    <x v="9"/>
    <x v="3"/>
    <d v="2017-02-01T00:00:00"/>
    <n v="404.81"/>
    <x v="2"/>
    <x v="8"/>
    <x v="9"/>
    <x v="9"/>
    <x v="0"/>
  </r>
  <r>
    <n v="1458"/>
    <n v="387359"/>
    <x v="9"/>
    <x v="3"/>
    <d v="2017-03-01T00:00:00"/>
    <n v="404.81"/>
    <x v="2"/>
    <x v="8"/>
    <x v="9"/>
    <x v="9"/>
    <x v="0"/>
  </r>
  <r>
    <n v="1458"/>
    <n v="387359"/>
    <x v="9"/>
    <x v="3"/>
    <d v="2017-03-15T00:00:00"/>
    <n v="404.81"/>
    <x v="2"/>
    <x v="8"/>
    <x v="9"/>
    <x v="9"/>
    <x v="0"/>
  </r>
  <r>
    <n v="1458"/>
    <n v="387359"/>
    <x v="9"/>
    <x v="3"/>
    <d v="2017-03-29T00:00:00"/>
    <n v="404.81"/>
    <x v="2"/>
    <x v="8"/>
    <x v="9"/>
    <x v="9"/>
    <x v="0"/>
  </r>
  <r>
    <n v="1458"/>
    <n v="387359"/>
    <x v="9"/>
    <x v="3"/>
    <d v="2017-06-21T00:00:00"/>
    <n v="404.81"/>
    <x v="2"/>
    <x v="8"/>
    <x v="9"/>
    <x v="9"/>
    <x v="0"/>
  </r>
  <r>
    <n v="1458"/>
    <n v="387359"/>
    <x v="9"/>
    <x v="3"/>
    <d v="2017-07-19T00:00:00"/>
    <n v="404.81"/>
    <x v="2"/>
    <x v="8"/>
    <x v="9"/>
    <x v="9"/>
    <x v="0"/>
  </r>
  <r>
    <n v="1458"/>
    <n v="387359"/>
    <x v="9"/>
    <x v="3"/>
    <d v="2017-09-27T00:00:00"/>
    <n v="404.81"/>
    <x v="2"/>
    <x v="8"/>
    <x v="9"/>
    <x v="9"/>
    <x v="0"/>
  </r>
  <r>
    <n v="1458"/>
    <n v="387359"/>
    <x v="9"/>
    <x v="3"/>
    <d v="2017-10-25T00:00:00"/>
    <n v="404.81"/>
    <x v="2"/>
    <x v="8"/>
    <x v="9"/>
    <x v="9"/>
    <x v="0"/>
  </r>
  <r>
    <n v="1458"/>
    <n v="387359"/>
    <x v="9"/>
    <x v="3"/>
    <d v="2017-12-06T00:00:00"/>
    <n v="404.81"/>
    <x v="2"/>
    <x v="8"/>
    <x v="9"/>
    <x v="9"/>
    <x v="0"/>
  </r>
  <r>
    <n v="1458"/>
    <n v="387359"/>
    <x v="9"/>
    <x v="3"/>
    <d v="2017-12-06T00:00:00"/>
    <n v="404.81"/>
    <x v="2"/>
    <x v="8"/>
    <x v="9"/>
    <x v="9"/>
    <x v="0"/>
  </r>
  <r>
    <n v="1458"/>
    <n v="387359"/>
    <x v="9"/>
    <x v="4"/>
    <d v="2017-01-18T00:00:00"/>
    <n v="398.83"/>
    <x v="2"/>
    <x v="8"/>
    <x v="9"/>
    <x v="9"/>
    <x v="0"/>
  </r>
  <r>
    <n v="1458"/>
    <n v="387359"/>
    <x v="9"/>
    <x v="4"/>
    <d v="2017-05-24T00:00:00"/>
    <n v="404.81"/>
    <x v="2"/>
    <x v="8"/>
    <x v="9"/>
    <x v="9"/>
    <x v="0"/>
  </r>
  <r>
    <n v="1458"/>
    <n v="387359"/>
    <x v="9"/>
    <x v="4"/>
    <d v="2017-07-05T00:00:00"/>
    <n v="202.4"/>
    <x v="2"/>
    <x v="8"/>
    <x v="9"/>
    <x v="9"/>
    <x v="0"/>
  </r>
  <r>
    <n v="1458"/>
    <n v="387359"/>
    <x v="9"/>
    <x v="4"/>
    <d v="2017-09-13T00:00:00"/>
    <n v="404.81"/>
    <x v="2"/>
    <x v="8"/>
    <x v="9"/>
    <x v="9"/>
    <x v="0"/>
  </r>
  <r>
    <n v="1458"/>
    <n v="387359"/>
    <x v="9"/>
    <x v="4"/>
    <d v="2017-12-20T00:00:00"/>
    <n v="404.81"/>
    <x v="2"/>
    <x v="8"/>
    <x v="9"/>
    <x v="9"/>
    <x v="0"/>
  </r>
  <r>
    <n v="1458"/>
    <n v="387359"/>
    <x v="9"/>
    <x v="5"/>
    <d v="2017-01-04T00:00:00"/>
    <n v="3589.45"/>
    <x v="2"/>
    <x v="8"/>
    <x v="9"/>
    <x v="9"/>
    <x v="0"/>
  </r>
  <r>
    <n v="1458"/>
    <n v="387359"/>
    <x v="9"/>
    <x v="5"/>
    <d v="2017-01-18T00:00:00"/>
    <n v="1894.42"/>
    <x v="2"/>
    <x v="8"/>
    <x v="9"/>
    <x v="9"/>
    <x v="0"/>
  </r>
  <r>
    <n v="1458"/>
    <n v="387359"/>
    <x v="9"/>
    <x v="5"/>
    <d v="2017-02-01T00:00:00"/>
    <n v="3643.29"/>
    <x v="2"/>
    <x v="8"/>
    <x v="9"/>
    <x v="9"/>
    <x v="0"/>
  </r>
  <r>
    <n v="1458"/>
    <n v="387359"/>
    <x v="9"/>
    <x v="5"/>
    <d v="2017-02-15T00:00:00"/>
    <n v="3440.89"/>
    <x v="2"/>
    <x v="8"/>
    <x v="9"/>
    <x v="9"/>
    <x v="0"/>
  </r>
  <r>
    <n v="1458"/>
    <n v="387359"/>
    <x v="9"/>
    <x v="5"/>
    <d v="2017-03-01T00:00:00"/>
    <n v="3238.48"/>
    <x v="2"/>
    <x v="8"/>
    <x v="9"/>
    <x v="9"/>
    <x v="0"/>
  </r>
  <r>
    <n v="1458"/>
    <n v="387359"/>
    <x v="9"/>
    <x v="5"/>
    <d v="2017-03-15T00:00:00"/>
    <n v="3238.48"/>
    <x v="2"/>
    <x v="8"/>
    <x v="9"/>
    <x v="9"/>
    <x v="0"/>
  </r>
  <r>
    <n v="1458"/>
    <n v="387359"/>
    <x v="9"/>
    <x v="5"/>
    <d v="2017-03-29T00:00:00"/>
    <n v="2555.37"/>
    <x v="2"/>
    <x v="8"/>
    <x v="9"/>
    <x v="9"/>
    <x v="0"/>
  </r>
  <r>
    <n v="1458"/>
    <n v="387359"/>
    <x v="9"/>
    <x v="5"/>
    <d v="2017-04-12T00:00:00"/>
    <n v="3440.89"/>
    <x v="2"/>
    <x v="8"/>
    <x v="9"/>
    <x v="9"/>
    <x v="0"/>
  </r>
  <r>
    <n v="1458"/>
    <n v="387359"/>
    <x v="9"/>
    <x v="5"/>
    <d v="2017-04-26T00:00:00"/>
    <n v="3845.7"/>
    <x v="2"/>
    <x v="8"/>
    <x v="9"/>
    <x v="9"/>
    <x v="0"/>
  </r>
  <r>
    <n v="1458"/>
    <n v="387359"/>
    <x v="9"/>
    <x v="5"/>
    <d v="2017-05-10T00:00:00"/>
    <n v="3491.5"/>
    <x v="2"/>
    <x v="8"/>
    <x v="9"/>
    <x v="9"/>
    <x v="0"/>
  </r>
  <r>
    <n v="1458"/>
    <n v="387359"/>
    <x v="9"/>
    <x v="5"/>
    <d v="2017-05-24T00:00:00"/>
    <n v="3111.98"/>
    <x v="2"/>
    <x v="8"/>
    <x v="9"/>
    <x v="9"/>
    <x v="0"/>
  </r>
  <r>
    <n v="1458"/>
    <n v="387359"/>
    <x v="9"/>
    <x v="5"/>
    <d v="2017-06-07T00:00:00"/>
    <n v="3491.49"/>
    <x v="2"/>
    <x v="8"/>
    <x v="9"/>
    <x v="9"/>
    <x v="0"/>
  </r>
  <r>
    <n v="1458"/>
    <n v="387359"/>
    <x v="9"/>
    <x v="5"/>
    <d v="2017-06-21T00:00:00"/>
    <n v="3238.48"/>
    <x v="2"/>
    <x v="8"/>
    <x v="9"/>
    <x v="9"/>
    <x v="0"/>
  </r>
  <r>
    <n v="1458"/>
    <n v="387359"/>
    <x v="9"/>
    <x v="5"/>
    <d v="2017-07-05T00:00:00"/>
    <n v="3592.69"/>
    <x v="2"/>
    <x v="8"/>
    <x v="9"/>
    <x v="9"/>
    <x v="0"/>
  </r>
  <r>
    <n v="1458"/>
    <n v="387359"/>
    <x v="9"/>
    <x v="5"/>
    <d v="2017-07-19T00:00:00"/>
    <n v="3643.29"/>
    <x v="2"/>
    <x v="8"/>
    <x v="9"/>
    <x v="9"/>
    <x v="0"/>
  </r>
  <r>
    <n v="1458"/>
    <n v="387359"/>
    <x v="9"/>
    <x v="5"/>
    <d v="2017-08-02T00:00:00"/>
    <n v="3972.2"/>
    <x v="2"/>
    <x v="8"/>
    <x v="9"/>
    <x v="9"/>
    <x v="0"/>
  </r>
  <r>
    <n v="1458"/>
    <n v="387359"/>
    <x v="9"/>
    <x v="5"/>
    <d v="2017-08-16T00:00:00"/>
    <n v="4048.1"/>
    <x v="2"/>
    <x v="8"/>
    <x v="9"/>
    <x v="9"/>
    <x v="0"/>
  </r>
  <r>
    <n v="1458"/>
    <n v="387359"/>
    <x v="9"/>
    <x v="5"/>
    <d v="2017-08-30T00:00:00"/>
    <n v="3036.08"/>
    <x v="2"/>
    <x v="8"/>
    <x v="9"/>
    <x v="9"/>
    <x v="0"/>
  </r>
  <r>
    <n v="1458"/>
    <n v="387359"/>
    <x v="9"/>
    <x v="5"/>
    <d v="2017-09-13T00:00:00"/>
    <n v="3238.48"/>
    <x v="2"/>
    <x v="8"/>
    <x v="9"/>
    <x v="9"/>
    <x v="0"/>
  </r>
  <r>
    <n v="1458"/>
    <n v="387359"/>
    <x v="9"/>
    <x v="5"/>
    <d v="2017-09-27T00:00:00"/>
    <n v="2960.18"/>
    <x v="2"/>
    <x v="8"/>
    <x v="9"/>
    <x v="9"/>
    <x v="0"/>
  </r>
  <r>
    <n v="1458"/>
    <n v="387359"/>
    <x v="9"/>
    <x v="5"/>
    <d v="2017-10-11T00:00:00"/>
    <n v="3643.29"/>
    <x v="2"/>
    <x v="8"/>
    <x v="9"/>
    <x v="9"/>
    <x v="0"/>
  </r>
  <r>
    <n v="1458"/>
    <n v="387359"/>
    <x v="9"/>
    <x v="5"/>
    <d v="2017-10-25T00:00:00"/>
    <n v="3643.29"/>
    <x v="2"/>
    <x v="8"/>
    <x v="9"/>
    <x v="9"/>
    <x v="0"/>
  </r>
  <r>
    <n v="1458"/>
    <n v="387359"/>
    <x v="9"/>
    <x v="5"/>
    <d v="2017-11-08T00:00:00"/>
    <n v="3643.29"/>
    <x v="2"/>
    <x v="8"/>
    <x v="9"/>
    <x v="9"/>
    <x v="0"/>
  </r>
  <r>
    <n v="1458"/>
    <n v="387359"/>
    <x v="9"/>
    <x v="5"/>
    <d v="2017-11-22T00:00:00"/>
    <n v="4048.1"/>
    <x v="2"/>
    <x v="8"/>
    <x v="9"/>
    <x v="9"/>
    <x v="0"/>
  </r>
  <r>
    <n v="1458"/>
    <n v="387359"/>
    <x v="9"/>
    <x v="5"/>
    <d v="2017-12-06T00:00:00"/>
    <n v="3036.08"/>
    <x v="2"/>
    <x v="8"/>
    <x v="9"/>
    <x v="9"/>
    <x v="0"/>
  </r>
  <r>
    <n v="1458"/>
    <n v="387359"/>
    <x v="9"/>
    <x v="5"/>
    <d v="2017-12-20T00:00:00"/>
    <n v="3238.48"/>
    <x v="2"/>
    <x v="8"/>
    <x v="9"/>
    <x v="9"/>
    <x v="0"/>
  </r>
  <r>
    <n v="1458"/>
    <n v="387359"/>
    <x v="9"/>
    <x v="6"/>
    <d v="2017-01-04T00:00:00"/>
    <n v="398.83"/>
    <x v="2"/>
    <x v="8"/>
    <x v="9"/>
    <x v="9"/>
    <x v="0"/>
  </r>
  <r>
    <n v="1458"/>
    <n v="387359"/>
    <x v="9"/>
    <x v="6"/>
    <d v="2017-02-15T00:00:00"/>
    <n v="404.81"/>
    <x v="2"/>
    <x v="8"/>
    <x v="9"/>
    <x v="9"/>
    <x v="0"/>
  </r>
  <r>
    <n v="1458"/>
    <n v="387359"/>
    <x v="9"/>
    <x v="6"/>
    <d v="2017-02-15T00:00:00"/>
    <n v="202.4"/>
    <x v="2"/>
    <x v="8"/>
    <x v="9"/>
    <x v="9"/>
    <x v="0"/>
  </r>
  <r>
    <n v="1458"/>
    <n v="387359"/>
    <x v="9"/>
    <x v="6"/>
    <d v="2017-03-01T00:00:00"/>
    <n v="404.81"/>
    <x v="2"/>
    <x v="8"/>
    <x v="9"/>
    <x v="9"/>
    <x v="0"/>
  </r>
  <r>
    <n v="1458"/>
    <n v="387359"/>
    <x v="9"/>
    <x v="6"/>
    <d v="2017-03-29T00:00:00"/>
    <n v="404.81"/>
    <x v="2"/>
    <x v="8"/>
    <x v="9"/>
    <x v="9"/>
    <x v="0"/>
  </r>
  <r>
    <n v="1458"/>
    <n v="387359"/>
    <x v="9"/>
    <x v="6"/>
    <d v="2017-03-29T00:00:00"/>
    <n v="75.900000000000006"/>
    <x v="2"/>
    <x v="8"/>
    <x v="9"/>
    <x v="9"/>
    <x v="0"/>
  </r>
  <r>
    <n v="1458"/>
    <n v="387359"/>
    <x v="9"/>
    <x v="6"/>
    <d v="2017-03-29T00:00:00"/>
    <n v="202.4"/>
    <x v="2"/>
    <x v="8"/>
    <x v="9"/>
    <x v="9"/>
    <x v="0"/>
  </r>
  <r>
    <n v="1458"/>
    <n v="387359"/>
    <x v="9"/>
    <x v="6"/>
    <d v="2017-03-29T00:00:00"/>
    <n v="404.81"/>
    <x v="2"/>
    <x v="8"/>
    <x v="9"/>
    <x v="9"/>
    <x v="0"/>
  </r>
  <r>
    <n v="1458"/>
    <n v="387359"/>
    <x v="9"/>
    <x v="6"/>
    <d v="2017-04-12T00:00:00"/>
    <n v="202.4"/>
    <x v="2"/>
    <x v="8"/>
    <x v="9"/>
    <x v="9"/>
    <x v="0"/>
  </r>
  <r>
    <n v="1458"/>
    <n v="387359"/>
    <x v="9"/>
    <x v="6"/>
    <d v="2017-04-26T00:00:00"/>
    <n v="202.4"/>
    <x v="2"/>
    <x v="8"/>
    <x v="9"/>
    <x v="9"/>
    <x v="0"/>
  </r>
  <r>
    <n v="1458"/>
    <n v="387359"/>
    <x v="9"/>
    <x v="6"/>
    <d v="2017-05-10T00:00:00"/>
    <n v="202.4"/>
    <x v="2"/>
    <x v="8"/>
    <x v="9"/>
    <x v="9"/>
    <x v="0"/>
  </r>
  <r>
    <n v="1458"/>
    <n v="387359"/>
    <x v="9"/>
    <x v="6"/>
    <d v="2017-05-10T00:00:00"/>
    <n v="151.80000000000001"/>
    <x v="2"/>
    <x v="8"/>
    <x v="9"/>
    <x v="9"/>
    <x v="0"/>
  </r>
  <r>
    <n v="1458"/>
    <n v="387359"/>
    <x v="9"/>
    <x v="6"/>
    <d v="2017-05-24T00:00:00"/>
    <n v="126.5"/>
    <x v="2"/>
    <x v="8"/>
    <x v="9"/>
    <x v="9"/>
    <x v="0"/>
  </r>
  <r>
    <n v="1458"/>
    <n v="387359"/>
    <x v="9"/>
    <x v="6"/>
    <d v="2017-06-07T00:00:00"/>
    <n v="253.01"/>
    <x v="2"/>
    <x v="8"/>
    <x v="9"/>
    <x v="9"/>
    <x v="0"/>
  </r>
  <r>
    <n v="1458"/>
    <n v="387359"/>
    <x v="9"/>
    <x v="6"/>
    <d v="2017-08-02T00:00:00"/>
    <n v="75.900000000000006"/>
    <x v="2"/>
    <x v="8"/>
    <x v="9"/>
    <x v="9"/>
    <x v="0"/>
  </r>
  <r>
    <n v="1458"/>
    <n v="387359"/>
    <x v="9"/>
    <x v="6"/>
    <d v="2017-08-30T00:00:00"/>
    <n v="404.81"/>
    <x v="2"/>
    <x v="8"/>
    <x v="9"/>
    <x v="9"/>
    <x v="0"/>
  </r>
  <r>
    <n v="1458"/>
    <n v="387359"/>
    <x v="9"/>
    <x v="6"/>
    <d v="2017-08-30T00:00:00"/>
    <n v="404.81"/>
    <x v="2"/>
    <x v="8"/>
    <x v="9"/>
    <x v="9"/>
    <x v="0"/>
  </r>
  <r>
    <n v="1458"/>
    <n v="387359"/>
    <x v="9"/>
    <x v="6"/>
    <d v="2017-08-30T00:00:00"/>
    <n v="202.4"/>
    <x v="2"/>
    <x v="8"/>
    <x v="9"/>
    <x v="9"/>
    <x v="0"/>
  </r>
  <r>
    <n v="1458"/>
    <n v="387359"/>
    <x v="9"/>
    <x v="6"/>
    <d v="2017-09-27T00:00:00"/>
    <n v="126.5"/>
    <x v="2"/>
    <x v="8"/>
    <x v="9"/>
    <x v="9"/>
    <x v="0"/>
  </r>
  <r>
    <n v="1458"/>
    <n v="387359"/>
    <x v="9"/>
    <x v="6"/>
    <d v="2017-10-11T00:00:00"/>
    <n v="404.81"/>
    <x v="2"/>
    <x v="8"/>
    <x v="9"/>
    <x v="9"/>
    <x v="0"/>
  </r>
  <r>
    <n v="1458"/>
    <n v="387359"/>
    <x v="9"/>
    <x v="6"/>
    <d v="2017-11-08T00:00:00"/>
    <n v="404.81"/>
    <x v="2"/>
    <x v="8"/>
    <x v="9"/>
    <x v="9"/>
    <x v="0"/>
  </r>
  <r>
    <n v="1458"/>
    <n v="387359"/>
    <x v="9"/>
    <x v="7"/>
    <d v="2017-01-18T00:00:00"/>
    <n v="398.83"/>
    <x v="2"/>
    <x v="8"/>
    <x v="9"/>
    <x v="9"/>
    <x v="0"/>
  </r>
  <r>
    <n v="1458"/>
    <n v="387359"/>
    <x v="9"/>
    <x v="7"/>
    <d v="2017-01-18T00:00:00"/>
    <n v="398.83"/>
    <x v="2"/>
    <x v="8"/>
    <x v="9"/>
    <x v="9"/>
    <x v="0"/>
  </r>
  <r>
    <n v="1458"/>
    <n v="387359"/>
    <x v="9"/>
    <x v="7"/>
    <d v="2017-04-12T00:00:00"/>
    <n v="404.81"/>
    <x v="2"/>
    <x v="8"/>
    <x v="9"/>
    <x v="9"/>
    <x v="0"/>
  </r>
  <r>
    <n v="1458"/>
    <n v="387359"/>
    <x v="9"/>
    <x v="7"/>
    <d v="2017-05-10T00:00:00"/>
    <n v="202.4"/>
    <x v="2"/>
    <x v="8"/>
    <x v="9"/>
    <x v="9"/>
    <x v="0"/>
  </r>
  <r>
    <n v="1458"/>
    <n v="387359"/>
    <x v="9"/>
    <x v="7"/>
    <d v="2017-05-24T00:00:00"/>
    <n v="404.81"/>
    <x v="2"/>
    <x v="8"/>
    <x v="9"/>
    <x v="9"/>
    <x v="0"/>
  </r>
  <r>
    <n v="1458"/>
    <n v="387359"/>
    <x v="9"/>
    <x v="7"/>
    <d v="2017-06-07T00:00:00"/>
    <n v="151.80000000000001"/>
    <x v="2"/>
    <x v="8"/>
    <x v="9"/>
    <x v="9"/>
    <x v="0"/>
  </r>
  <r>
    <n v="1458"/>
    <n v="387359"/>
    <x v="9"/>
    <x v="7"/>
    <d v="2017-06-07T00:00:00"/>
    <n v="151.80000000000001"/>
    <x v="2"/>
    <x v="8"/>
    <x v="9"/>
    <x v="9"/>
    <x v="0"/>
  </r>
  <r>
    <n v="1458"/>
    <n v="387359"/>
    <x v="9"/>
    <x v="7"/>
    <d v="2017-06-21T00:00:00"/>
    <n v="404.81"/>
    <x v="2"/>
    <x v="8"/>
    <x v="9"/>
    <x v="9"/>
    <x v="0"/>
  </r>
  <r>
    <n v="1458"/>
    <n v="387359"/>
    <x v="9"/>
    <x v="7"/>
    <d v="2017-07-05T00:00:00"/>
    <n v="253.01"/>
    <x v="2"/>
    <x v="8"/>
    <x v="9"/>
    <x v="9"/>
    <x v="0"/>
  </r>
  <r>
    <n v="1458"/>
    <n v="387359"/>
    <x v="9"/>
    <x v="7"/>
    <d v="2017-09-13T00:00:00"/>
    <n v="404.81"/>
    <x v="2"/>
    <x v="8"/>
    <x v="9"/>
    <x v="9"/>
    <x v="0"/>
  </r>
  <r>
    <n v="1458"/>
    <n v="387359"/>
    <x v="9"/>
    <x v="7"/>
    <d v="2017-09-27T00:00:00"/>
    <n v="404.81"/>
    <x v="2"/>
    <x v="8"/>
    <x v="9"/>
    <x v="9"/>
    <x v="0"/>
  </r>
  <r>
    <n v="1458"/>
    <n v="387359"/>
    <x v="9"/>
    <x v="7"/>
    <d v="2017-09-27T00:00:00"/>
    <n v="151.80000000000001"/>
    <x v="2"/>
    <x v="8"/>
    <x v="9"/>
    <x v="9"/>
    <x v="0"/>
  </r>
  <r>
    <n v="1458"/>
    <n v="387359"/>
    <x v="9"/>
    <x v="7"/>
    <d v="2017-12-06T00:00:00"/>
    <n v="202.4"/>
    <x v="2"/>
    <x v="8"/>
    <x v="9"/>
    <x v="9"/>
    <x v="0"/>
  </r>
  <r>
    <n v="1465"/>
    <n v="388378"/>
    <x v="10"/>
    <x v="0"/>
    <d v="2017-01-18T00:00:00"/>
    <n v="77.28"/>
    <x v="5"/>
    <x v="9"/>
    <x v="10"/>
    <x v="10"/>
    <x v="0"/>
  </r>
  <r>
    <n v="1465"/>
    <n v="388378"/>
    <x v="10"/>
    <x v="0"/>
    <d v="2017-01-18T00:00:00"/>
    <n v="77.28"/>
    <x v="5"/>
    <x v="9"/>
    <x v="10"/>
    <x v="10"/>
    <x v="0"/>
  </r>
  <r>
    <n v="1465"/>
    <n v="388378"/>
    <x v="10"/>
    <x v="2"/>
    <d v="2017-04-26T00:00:00"/>
    <n v="316.07"/>
    <x v="5"/>
    <x v="9"/>
    <x v="10"/>
    <x v="10"/>
    <x v="0"/>
  </r>
  <r>
    <n v="1465"/>
    <n v="388378"/>
    <x v="10"/>
    <x v="11"/>
    <d v="2017-05-24T00:00:00"/>
    <n v="138.28"/>
    <x v="5"/>
    <x v="9"/>
    <x v="10"/>
    <x v="10"/>
    <x v="0"/>
  </r>
  <r>
    <n v="1465"/>
    <n v="388378"/>
    <x v="10"/>
    <x v="11"/>
    <d v="2017-07-05T00:00:00"/>
    <n v="79.02"/>
    <x v="5"/>
    <x v="9"/>
    <x v="10"/>
    <x v="10"/>
    <x v="0"/>
  </r>
  <r>
    <n v="1465"/>
    <n v="388378"/>
    <x v="10"/>
    <x v="11"/>
    <d v="2017-07-05T00:00:00"/>
    <n v="316.07"/>
    <x v="5"/>
    <x v="9"/>
    <x v="10"/>
    <x v="10"/>
    <x v="0"/>
  </r>
  <r>
    <n v="1465"/>
    <n v="388378"/>
    <x v="10"/>
    <x v="11"/>
    <d v="2017-07-19T00:00:00"/>
    <n v="316.07"/>
    <x v="5"/>
    <x v="9"/>
    <x v="10"/>
    <x v="10"/>
    <x v="0"/>
  </r>
  <r>
    <n v="1465"/>
    <n v="388378"/>
    <x v="10"/>
    <x v="11"/>
    <d v="2017-07-19T00:00:00"/>
    <n v="316.07"/>
    <x v="5"/>
    <x v="9"/>
    <x v="10"/>
    <x v="10"/>
    <x v="0"/>
  </r>
  <r>
    <n v="1465"/>
    <n v="388378"/>
    <x v="10"/>
    <x v="11"/>
    <d v="2017-07-19T00:00:00"/>
    <n v="118.53"/>
    <x v="5"/>
    <x v="9"/>
    <x v="10"/>
    <x v="10"/>
    <x v="0"/>
  </r>
  <r>
    <n v="1465"/>
    <n v="388378"/>
    <x v="10"/>
    <x v="11"/>
    <d v="2017-07-19T00:00:00"/>
    <n v="316.07"/>
    <x v="5"/>
    <x v="9"/>
    <x v="10"/>
    <x v="10"/>
    <x v="0"/>
  </r>
  <r>
    <n v="1465"/>
    <n v="388378"/>
    <x v="10"/>
    <x v="11"/>
    <d v="2017-08-02T00:00:00"/>
    <n v="231.72"/>
    <x v="5"/>
    <x v="9"/>
    <x v="10"/>
    <x v="10"/>
    <x v="0"/>
  </r>
  <r>
    <n v="1465"/>
    <n v="388378"/>
    <x v="10"/>
    <x v="11"/>
    <d v="2017-08-02T00:00:00"/>
    <n v="141.05000000000001"/>
    <x v="5"/>
    <x v="9"/>
    <x v="10"/>
    <x v="10"/>
    <x v="0"/>
  </r>
  <r>
    <n v="1465"/>
    <n v="388378"/>
    <x v="10"/>
    <x v="11"/>
    <d v="2017-08-02T00:00:00"/>
    <n v="120.9"/>
    <x v="5"/>
    <x v="9"/>
    <x v="10"/>
    <x v="10"/>
    <x v="0"/>
  </r>
  <r>
    <n v="1465"/>
    <n v="388378"/>
    <x v="10"/>
    <x v="11"/>
    <d v="2017-08-02T00:00:00"/>
    <n v="60.45"/>
    <x v="5"/>
    <x v="9"/>
    <x v="10"/>
    <x v="10"/>
    <x v="0"/>
  </r>
  <r>
    <n v="1465"/>
    <n v="388378"/>
    <x v="10"/>
    <x v="11"/>
    <d v="2017-08-02T00:00:00"/>
    <n v="50.37"/>
    <x v="5"/>
    <x v="9"/>
    <x v="10"/>
    <x v="10"/>
    <x v="0"/>
  </r>
  <r>
    <n v="1465"/>
    <n v="388378"/>
    <x v="10"/>
    <x v="11"/>
    <d v="2017-08-16T00:00:00"/>
    <n v="-161.19999999999999"/>
    <x v="5"/>
    <x v="9"/>
    <x v="10"/>
    <x v="10"/>
    <x v="0"/>
  </r>
  <r>
    <n v="1465"/>
    <n v="388378"/>
    <x v="10"/>
    <x v="11"/>
    <d v="2017-08-16T00:00:00"/>
    <n v="-70.52"/>
    <x v="5"/>
    <x v="9"/>
    <x v="10"/>
    <x v="10"/>
    <x v="0"/>
  </r>
  <r>
    <n v="1465"/>
    <n v="388378"/>
    <x v="10"/>
    <x v="11"/>
    <d v="2017-08-16T00:00:00"/>
    <n v="-161.19999999999999"/>
    <x v="5"/>
    <x v="9"/>
    <x v="10"/>
    <x v="10"/>
    <x v="0"/>
  </r>
  <r>
    <n v="1465"/>
    <n v="388378"/>
    <x v="10"/>
    <x v="11"/>
    <d v="2017-08-16T00:00:00"/>
    <n v="-80.599999999999994"/>
    <x v="5"/>
    <x v="9"/>
    <x v="10"/>
    <x v="10"/>
    <x v="0"/>
  </r>
  <r>
    <n v="1465"/>
    <n v="388378"/>
    <x v="10"/>
    <x v="11"/>
    <d v="2017-08-30T00:00:00"/>
    <n v="161.19999999999999"/>
    <x v="5"/>
    <x v="9"/>
    <x v="10"/>
    <x v="10"/>
    <x v="0"/>
  </r>
  <r>
    <n v="1465"/>
    <n v="388378"/>
    <x v="10"/>
    <x v="11"/>
    <d v="2017-08-30T00:00:00"/>
    <n v="-221.64"/>
    <x v="5"/>
    <x v="9"/>
    <x v="10"/>
    <x v="10"/>
    <x v="0"/>
  </r>
  <r>
    <n v="1465"/>
    <n v="388378"/>
    <x v="10"/>
    <x v="11"/>
    <d v="2017-08-30T00:00:00"/>
    <n v="-171.27"/>
    <x v="5"/>
    <x v="9"/>
    <x v="10"/>
    <x v="10"/>
    <x v="0"/>
  </r>
  <r>
    <n v="1465"/>
    <n v="388378"/>
    <x v="10"/>
    <x v="11"/>
    <d v="2017-08-30T00:00:00"/>
    <n v="-322.39"/>
    <x v="5"/>
    <x v="9"/>
    <x v="10"/>
    <x v="10"/>
    <x v="0"/>
  </r>
  <r>
    <n v="1465"/>
    <n v="388378"/>
    <x v="10"/>
    <x v="11"/>
    <d v="2017-09-13T00:00:00"/>
    <n v="322.39"/>
    <x v="5"/>
    <x v="9"/>
    <x v="10"/>
    <x v="10"/>
    <x v="0"/>
  </r>
  <r>
    <n v="1465"/>
    <n v="388378"/>
    <x v="10"/>
    <x v="11"/>
    <d v="2017-09-13T00:00:00"/>
    <n v="-90.67"/>
    <x v="5"/>
    <x v="9"/>
    <x v="10"/>
    <x v="10"/>
    <x v="0"/>
  </r>
  <r>
    <n v="1465"/>
    <n v="388378"/>
    <x v="10"/>
    <x v="11"/>
    <d v="2017-09-13T00:00:00"/>
    <n v="-20.149999999999999"/>
    <x v="5"/>
    <x v="9"/>
    <x v="10"/>
    <x v="10"/>
    <x v="0"/>
  </r>
  <r>
    <n v="1465"/>
    <n v="388378"/>
    <x v="10"/>
    <x v="11"/>
    <d v="2017-09-13T00:00:00"/>
    <n v="-30.22"/>
    <x v="5"/>
    <x v="9"/>
    <x v="10"/>
    <x v="10"/>
    <x v="0"/>
  </r>
  <r>
    <n v="1465"/>
    <n v="388378"/>
    <x v="10"/>
    <x v="11"/>
    <d v="2017-09-13T00:00:00"/>
    <n v="-110.82"/>
    <x v="5"/>
    <x v="9"/>
    <x v="10"/>
    <x v="10"/>
    <x v="0"/>
  </r>
  <r>
    <n v="1465"/>
    <n v="388378"/>
    <x v="10"/>
    <x v="11"/>
    <d v="2017-09-13T00:00:00"/>
    <n v="-50.37"/>
    <x v="5"/>
    <x v="9"/>
    <x v="10"/>
    <x v="10"/>
    <x v="0"/>
  </r>
  <r>
    <n v="1465"/>
    <n v="388378"/>
    <x v="10"/>
    <x v="11"/>
    <d v="2017-09-13T00:00:00"/>
    <n v="-40.299999999999997"/>
    <x v="5"/>
    <x v="9"/>
    <x v="10"/>
    <x v="10"/>
    <x v="0"/>
  </r>
  <r>
    <n v="1465"/>
    <n v="388378"/>
    <x v="10"/>
    <x v="11"/>
    <d v="2017-09-13T00:00:00"/>
    <n v="-40.299999999999997"/>
    <x v="5"/>
    <x v="9"/>
    <x v="10"/>
    <x v="10"/>
    <x v="0"/>
  </r>
  <r>
    <n v="1465"/>
    <n v="388378"/>
    <x v="10"/>
    <x v="11"/>
    <d v="2017-09-13T00:00:00"/>
    <n v="-50.37"/>
    <x v="5"/>
    <x v="9"/>
    <x v="10"/>
    <x v="10"/>
    <x v="0"/>
  </r>
  <r>
    <n v="1465"/>
    <n v="388378"/>
    <x v="10"/>
    <x v="11"/>
    <d v="2017-09-13T00:00:00"/>
    <n v="-40.299999999999997"/>
    <x v="5"/>
    <x v="9"/>
    <x v="10"/>
    <x v="10"/>
    <x v="0"/>
  </r>
  <r>
    <n v="1465"/>
    <n v="388378"/>
    <x v="10"/>
    <x v="11"/>
    <d v="2017-09-27T00:00:00"/>
    <n v="161.19999999999999"/>
    <x v="5"/>
    <x v="9"/>
    <x v="10"/>
    <x v="10"/>
    <x v="0"/>
  </r>
  <r>
    <n v="1465"/>
    <n v="388378"/>
    <x v="10"/>
    <x v="11"/>
    <d v="2017-09-27T00:00:00"/>
    <n v="-322.39"/>
    <x v="5"/>
    <x v="9"/>
    <x v="10"/>
    <x v="10"/>
    <x v="0"/>
  </r>
  <r>
    <n v="1465"/>
    <n v="388378"/>
    <x v="10"/>
    <x v="11"/>
    <d v="2017-09-27T00:00:00"/>
    <n v="-40.299999999999997"/>
    <x v="5"/>
    <x v="9"/>
    <x v="10"/>
    <x v="10"/>
    <x v="0"/>
  </r>
  <r>
    <n v="1465"/>
    <n v="388378"/>
    <x v="10"/>
    <x v="11"/>
    <d v="2017-09-27T00:00:00"/>
    <n v="-80.599999999999994"/>
    <x v="5"/>
    <x v="9"/>
    <x v="10"/>
    <x v="10"/>
    <x v="0"/>
  </r>
  <r>
    <n v="1465"/>
    <n v="388378"/>
    <x v="10"/>
    <x v="11"/>
    <d v="2017-09-27T00:00:00"/>
    <n v="-60.45"/>
    <x v="5"/>
    <x v="9"/>
    <x v="10"/>
    <x v="10"/>
    <x v="0"/>
  </r>
  <r>
    <n v="1465"/>
    <n v="388378"/>
    <x v="10"/>
    <x v="11"/>
    <d v="2017-09-27T00:00:00"/>
    <n v="-30.22"/>
    <x v="5"/>
    <x v="9"/>
    <x v="10"/>
    <x v="10"/>
    <x v="0"/>
  </r>
  <r>
    <n v="1465"/>
    <n v="388378"/>
    <x v="10"/>
    <x v="11"/>
    <d v="2017-11-08T00:00:00"/>
    <n v="161.19999999999999"/>
    <x v="5"/>
    <x v="9"/>
    <x v="10"/>
    <x v="10"/>
    <x v="0"/>
  </r>
  <r>
    <n v="1465"/>
    <n v="388378"/>
    <x v="10"/>
    <x v="11"/>
    <d v="2017-11-08T00:00:00"/>
    <n v="322.39"/>
    <x v="5"/>
    <x v="9"/>
    <x v="10"/>
    <x v="10"/>
    <x v="0"/>
  </r>
  <r>
    <n v="1465"/>
    <n v="388378"/>
    <x v="10"/>
    <x v="11"/>
    <d v="2017-11-08T00:00:00"/>
    <n v="-30.22"/>
    <x v="5"/>
    <x v="9"/>
    <x v="10"/>
    <x v="10"/>
    <x v="0"/>
  </r>
  <r>
    <n v="1465"/>
    <n v="388378"/>
    <x v="10"/>
    <x v="11"/>
    <d v="2017-11-08T00:00:00"/>
    <n v="-151.12"/>
    <x v="5"/>
    <x v="9"/>
    <x v="10"/>
    <x v="10"/>
    <x v="0"/>
  </r>
  <r>
    <n v="1465"/>
    <n v="388378"/>
    <x v="10"/>
    <x v="11"/>
    <d v="2017-11-08T00:00:00"/>
    <n v="-171.27"/>
    <x v="5"/>
    <x v="9"/>
    <x v="10"/>
    <x v="10"/>
    <x v="0"/>
  </r>
  <r>
    <n v="1465"/>
    <n v="388378"/>
    <x v="10"/>
    <x v="11"/>
    <d v="2017-11-08T00:00:00"/>
    <n v="-20.149999999999999"/>
    <x v="5"/>
    <x v="9"/>
    <x v="10"/>
    <x v="10"/>
    <x v="0"/>
  </r>
  <r>
    <n v="1465"/>
    <n v="388378"/>
    <x v="10"/>
    <x v="11"/>
    <d v="2017-11-08T00:00:00"/>
    <n v="-151.12"/>
    <x v="5"/>
    <x v="9"/>
    <x v="10"/>
    <x v="10"/>
    <x v="0"/>
  </r>
  <r>
    <n v="1465"/>
    <n v="388378"/>
    <x v="10"/>
    <x v="11"/>
    <d v="2017-11-22T00:00:00"/>
    <n v="201.5"/>
    <x v="5"/>
    <x v="9"/>
    <x v="10"/>
    <x v="10"/>
    <x v="0"/>
  </r>
  <r>
    <n v="1465"/>
    <n v="388378"/>
    <x v="10"/>
    <x v="11"/>
    <d v="2017-11-22T00:00:00"/>
    <n v="-100.75"/>
    <x v="5"/>
    <x v="9"/>
    <x v="10"/>
    <x v="10"/>
    <x v="0"/>
  </r>
  <r>
    <n v="1465"/>
    <n v="388378"/>
    <x v="10"/>
    <x v="11"/>
    <d v="2017-11-22T00:00:00"/>
    <n v="-40.299999999999997"/>
    <x v="5"/>
    <x v="9"/>
    <x v="10"/>
    <x v="10"/>
    <x v="0"/>
  </r>
  <r>
    <n v="1465"/>
    <n v="388378"/>
    <x v="10"/>
    <x v="11"/>
    <d v="2017-11-22T00:00:00"/>
    <n v="-40.299999999999997"/>
    <x v="5"/>
    <x v="9"/>
    <x v="10"/>
    <x v="10"/>
    <x v="0"/>
  </r>
  <r>
    <n v="1465"/>
    <n v="388378"/>
    <x v="10"/>
    <x v="11"/>
    <d v="2017-11-22T00:00:00"/>
    <n v="-120.9"/>
    <x v="5"/>
    <x v="9"/>
    <x v="10"/>
    <x v="10"/>
    <x v="0"/>
  </r>
  <r>
    <n v="1465"/>
    <n v="388378"/>
    <x v="10"/>
    <x v="11"/>
    <d v="2017-11-22T00:00:00"/>
    <n v="-40.299999999999997"/>
    <x v="5"/>
    <x v="9"/>
    <x v="10"/>
    <x v="10"/>
    <x v="0"/>
  </r>
  <r>
    <n v="1465"/>
    <n v="388378"/>
    <x v="10"/>
    <x v="11"/>
    <d v="2017-11-22T00:00:00"/>
    <n v="-60.45"/>
    <x v="5"/>
    <x v="9"/>
    <x v="10"/>
    <x v="10"/>
    <x v="0"/>
  </r>
  <r>
    <n v="1465"/>
    <n v="388378"/>
    <x v="10"/>
    <x v="11"/>
    <d v="2017-12-06T00:00:00"/>
    <n v="322.39"/>
    <x v="5"/>
    <x v="9"/>
    <x v="10"/>
    <x v="10"/>
    <x v="0"/>
  </r>
  <r>
    <n v="1465"/>
    <n v="388378"/>
    <x v="10"/>
    <x v="11"/>
    <d v="2017-12-06T00:00:00"/>
    <n v="161.19999999999999"/>
    <x v="5"/>
    <x v="9"/>
    <x v="10"/>
    <x v="10"/>
    <x v="0"/>
  </r>
  <r>
    <n v="1465"/>
    <n v="388378"/>
    <x v="10"/>
    <x v="11"/>
    <d v="2017-12-06T00:00:00"/>
    <n v="-120.9"/>
    <x v="5"/>
    <x v="9"/>
    <x v="10"/>
    <x v="10"/>
    <x v="0"/>
  </r>
  <r>
    <n v="1465"/>
    <n v="388378"/>
    <x v="10"/>
    <x v="11"/>
    <d v="2017-12-06T00:00:00"/>
    <n v="-80.599999999999994"/>
    <x v="5"/>
    <x v="9"/>
    <x v="10"/>
    <x v="10"/>
    <x v="0"/>
  </r>
  <r>
    <n v="1465"/>
    <n v="388378"/>
    <x v="10"/>
    <x v="11"/>
    <d v="2017-12-06T00:00:00"/>
    <n v="-40.299999999999997"/>
    <x v="5"/>
    <x v="9"/>
    <x v="10"/>
    <x v="10"/>
    <x v="0"/>
  </r>
  <r>
    <n v="1465"/>
    <n v="388378"/>
    <x v="10"/>
    <x v="11"/>
    <d v="2017-12-20T00:00:00"/>
    <n v="322.39"/>
    <x v="5"/>
    <x v="9"/>
    <x v="10"/>
    <x v="10"/>
    <x v="0"/>
  </r>
  <r>
    <n v="1465"/>
    <n v="388378"/>
    <x v="10"/>
    <x v="11"/>
    <d v="2017-12-20T00:00:00"/>
    <n v="-322.39"/>
    <x v="5"/>
    <x v="9"/>
    <x v="10"/>
    <x v="10"/>
    <x v="0"/>
  </r>
  <r>
    <n v="1465"/>
    <n v="388378"/>
    <x v="10"/>
    <x v="11"/>
    <d v="2017-10-11T00:00:00"/>
    <n v="322.39"/>
    <x v="5"/>
    <x v="9"/>
    <x v="10"/>
    <x v="10"/>
    <x v="0"/>
  </r>
  <r>
    <n v="1465"/>
    <n v="388378"/>
    <x v="10"/>
    <x v="11"/>
    <d v="2017-10-11T00:00:00"/>
    <n v="-40.299999999999997"/>
    <x v="5"/>
    <x v="9"/>
    <x v="10"/>
    <x v="10"/>
    <x v="0"/>
  </r>
  <r>
    <n v="1465"/>
    <n v="388378"/>
    <x v="10"/>
    <x v="11"/>
    <d v="2017-10-11T00:00:00"/>
    <n v="-40.299999999999997"/>
    <x v="5"/>
    <x v="9"/>
    <x v="10"/>
    <x v="10"/>
    <x v="0"/>
  </r>
  <r>
    <n v="1465"/>
    <n v="388378"/>
    <x v="10"/>
    <x v="11"/>
    <d v="2017-10-11T00:00:00"/>
    <n v="-120.9"/>
    <x v="5"/>
    <x v="9"/>
    <x v="10"/>
    <x v="10"/>
    <x v="0"/>
  </r>
  <r>
    <n v="1465"/>
    <n v="388378"/>
    <x v="10"/>
    <x v="11"/>
    <d v="2017-10-11T00:00:00"/>
    <n v="-80.599999999999994"/>
    <x v="5"/>
    <x v="9"/>
    <x v="10"/>
    <x v="10"/>
    <x v="0"/>
  </r>
  <r>
    <n v="1465"/>
    <n v="388378"/>
    <x v="10"/>
    <x v="11"/>
    <d v="2017-10-11T00:00:00"/>
    <n v="-20.149999999999999"/>
    <x v="5"/>
    <x v="9"/>
    <x v="10"/>
    <x v="10"/>
    <x v="0"/>
  </r>
  <r>
    <n v="1465"/>
    <n v="388378"/>
    <x v="10"/>
    <x v="11"/>
    <d v="2017-10-11T00:00:00"/>
    <n v="-130.97"/>
    <x v="5"/>
    <x v="9"/>
    <x v="10"/>
    <x v="10"/>
    <x v="0"/>
  </r>
  <r>
    <n v="1465"/>
    <n v="388378"/>
    <x v="10"/>
    <x v="3"/>
    <d v="2017-01-18T00:00:00"/>
    <n v="309.12"/>
    <x v="5"/>
    <x v="9"/>
    <x v="10"/>
    <x v="10"/>
    <x v="0"/>
  </r>
  <r>
    <n v="1465"/>
    <n v="388378"/>
    <x v="10"/>
    <x v="3"/>
    <d v="2017-01-18T00:00:00"/>
    <n v="309.12"/>
    <x v="5"/>
    <x v="9"/>
    <x v="10"/>
    <x v="10"/>
    <x v="0"/>
  </r>
  <r>
    <n v="1465"/>
    <n v="388378"/>
    <x v="10"/>
    <x v="3"/>
    <d v="2017-02-01T00:00:00"/>
    <n v="316.07"/>
    <x v="5"/>
    <x v="9"/>
    <x v="10"/>
    <x v="10"/>
    <x v="0"/>
  </r>
  <r>
    <n v="1465"/>
    <n v="388378"/>
    <x v="10"/>
    <x v="3"/>
    <d v="2017-03-01T00:00:00"/>
    <n v="316.07"/>
    <x v="5"/>
    <x v="9"/>
    <x v="10"/>
    <x v="10"/>
    <x v="0"/>
  </r>
  <r>
    <n v="1465"/>
    <n v="388378"/>
    <x v="10"/>
    <x v="3"/>
    <d v="2017-03-15T00:00:00"/>
    <n v="316.07"/>
    <x v="5"/>
    <x v="9"/>
    <x v="10"/>
    <x v="10"/>
    <x v="0"/>
  </r>
  <r>
    <n v="1465"/>
    <n v="388378"/>
    <x v="10"/>
    <x v="3"/>
    <d v="2017-03-29T00:00:00"/>
    <n v="316.07"/>
    <x v="5"/>
    <x v="9"/>
    <x v="10"/>
    <x v="10"/>
    <x v="0"/>
  </r>
  <r>
    <n v="1465"/>
    <n v="388378"/>
    <x v="10"/>
    <x v="3"/>
    <d v="2017-06-21T00:00:00"/>
    <n v="316.07"/>
    <x v="5"/>
    <x v="9"/>
    <x v="10"/>
    <x v="10"/>
    <x v="0"/>
  </r>
  <r>
    <n v="1465"/>
    <n v="388378"/>
    <x v="10"/>
    <x v="3"/>
    <d v="2017-07-19T00:00:00"/>
    <n v="316.07"/>
    <x v="5"/>
    <x v="9"/>
    <x v="10"/>
    <x v="10"/>
    <x v="0"/>
  </r>
  <r>
    <n v="1465"/>
    <n v="388378"/>
    <x v="10"/>
    <x v="3"/>
    <d v="2017-09-27T00:00:00"/>
    <n v="322.39"/>
    <x v="5"/>
    <x v="9"/>
    <x v="10"/>
    <x v="10"/>
    <x v="0"/>
  </r>
  <r>
    <n v="1465"/>
    <n v="388378"/>
    <x v="10"/>
    <x v="3"/>
    <d v="2017-12-06T00:00:00"/>
    <n v="322.39"/>
    <x v="5"/>
    <x v="9"/>
    <x v="10"/>
    <x v="10"/>
    <x v="0"/>
  </r>
  <r>
    <n v="1465"/>
    <n v="388378"/>
    <x v="10"/>
    <x v="3"/>
    <d v="2017-12-06T00:00:00"/>
    <n v="322.39"/>
    <x v="5"/>
    <x v="9"/>
    <x v="10"/>
    <x v="10"/>
    <x v="0"/>
  </r>
  <r>
    <n v="1465"/>
    <n v="388378"/>
    <x v="10"/>
    <x v="3"/>
    <d v="2017-10-25T00:00:00"/>
    <n v="322.39"/>
    <x v="5"/>
    <x v="9"/>
    <x v="10"/>
    <x v="10"/>
    <x v="0"/>
  </r>
  <r>
    <n v="1465"/>
    <n v="388378"/>
    <x v="10"/>
    <x v="4"/>
    <d v="2017-04-26T00:00:00"/>
    <n v="316.07"/>
    <x v="5"/>
    <x v="9"/>
    <x v="10"/>
    <x v="10"/>
    <x v="0"/>
  </r>
  <r>
    <n v="1465"/>
    <n v="388378"/>
    <x v="10"/>
    <x v="4"/>
    <d v="2017-04-26T00:00:00"/>
    <n v="316.07"/>
    <x v="5"/>
    <x v="9"/>
    <x v="10"/>
    <x v="10"/>
    <x v="0"/>
  </r>
  <r>
    <n v="1465"/>
    <n v="388378"/>
    <x v="10"/>
    <x v="4"/>
    <d v="2017-08-30T00:00:00"/>
    <n v="322.39"/>
    <x v="5"/>
    <x v="9"/>
    <x v="10"/>
    <x v="10"/>
    <x v="0"/>
  </r>
  <r>
    <n v="1465"/>
    <n v="388378"/>
    <x v="10"/>
    <x v="4"/>
    <d v="2017-09-27T00:00:00"/>
    <n v="161.19999999999999"/>
    <x v="5"/>
    <x v="9"/>
    <x v="10"/>
    <x v="10"/>
    <x v="0"/>
  </r>
  <r>
    <n v="1465"/>
    <n v="388378"/>
    <x v="10"/>
    <x v="5"/>
    <d v="2017-01-04T00:00:00"/>
    <n v="3091.2"/>
    <x v="5"/>
    <x v="9"/>
    <x v="10"/>
    <x v="10"/>
    <x v="0"/>
  </r>
  <r>
    <n v="1465"/>
    <n v="388378"/>
    <x v="10"/>
    <x v="5"/>
    <d v="2017-01-18T00:00:00"/>
    <n v="2318.4"/>
    <x v="5"/>
    <x v="9"/>
    <x v="10"/>
    <x v="10"/>
    <x v="0"/>
  </r>
  <r>
    <n v="1465"/>
    <n v="388378"/>
    <x v="10"/>
    <x v="5"/>
    <d v="2017-02-01T00:00:00"/>
    <n v="2844.65"/>
    <x v="5"/>
    <x v="9"/>
    <x v="10"/>
    <x v="10"/>
    <x v="0"/>
  </r>
  <r>
    <n v="1465"/>
    <n v="388378"/>
    <x v="10"/>
    <x v="5"/>
    <d v="2017-02-15T00:00:00"/>
    <n v="2726.12"/>
    <x v="5"/>
    <x v="9"/>
    <x v="10"/>
    <x v="10"/>
    <x v="0"/>
  </r>
  <r>
    <n v="1465"/>
    <n v="388378"/>
    <x v="10"/>
    <x v="5"/>
    <d v="2017-03-01T00:00:00"/>
    <n v="2686.61"/>
    <x v="5"/>
    <x v="9"/>
    <x v="10"/>
    <x v="10"/>
    <x v="0"/>
  </r>
  <r>
    <n v="1465"/>
    <n v="388378"/>
    <x v="10"/>
    <x v="5"/>
    <d v="2017-03-15T00:00:00"/>
    <n v="2607.59"/>
    <x v="5"/>
    <x v="9"/>
    <x v="10"/>
    <x v="10"/>
    <x v="0"/>
  </r>
  <r>
    <n v="1465"/>
    <n v="388378"/>
    <x v="10"/>
    <x v="5"/>
    <d v="2017-03-29T00:00:00"/>
    <n v="2785.38"/>
    <x v="5"/>
    <x v="9"/>
    <x v="10"/>
    <x v="10"/>
    <x v="0"/>
  </r>
  <r>
    <n v="1465"/>
    <n v="388378"/>
    <x v="10"/>
    <x v="5"/>
    <d v="2017-04-12T00:00:00"/>
    <n v="2844.65"/>
    <x v="5"/>
    <x v="9"/>
    <x v="10"/>
    <x v="10"/>
    <x v="0"/>
  </r>
  <r>
    <n v="1465"/>
    <n v="388378"/>
    <x v="10"/>
    <x v="5"/>
    <d v="2017-04-26T00:00:00"/>
    <n v="1580.36"/>
    <x v="5"/>
    <x v="9"/>
    <x v="10"/>
    <x v="10"/>
    <x v="0"/>
  </r>
  <r>
    <n v="1465"/>
    <n v="388378"/>
    <x v="10"/>
    <x v="5"/>
    <d v="2017-05-10T00:00:00"/>
    <n v="2844.65"/>
    <x v="5"/>
    <x v="9"/>
    <x v="10"/>
    <x v="10"/>
    <x v="0"/>
  </r>
  <r>
    <n v="1465"/>
    <n v="388378"/>
    <x v="10"/>
    <x v="5"/>
    <d v="2017-05-24T00:00:00"/>
    <n v="3022.44"/>
    <x v="5"/>
    <x v="9"/>
    <x v="10"/>
    <x v="10"/>
    <x v="0"/>
  </r>
  <r>
    <n v="1465"/>
    <n v="388378"/>
    <x v="10"/>
    <x v="5"/>
    <d v="2017-06-07T00:00:00"/>
    <n v="2726.12"/>
    <x v="5"/>
    <x v="9"/>
    <x v="10"/>
    <x v="10"/>
    <x v="0"/>
  </r>
  <r>
    <n v="1465"/>
    <n v="388378"/>
    <x v="10"/>
    <x v="5"/>
    <d v="2017-06-21T00:00:00"/>
    <n v="2844.65"/>
    <x v="5"/>
    <x v="9"/>
    <x v="10"/>
    <x v="10"/>
    <x v="0"/>
  </r>
  <r>
    <n v="1465"/>
    <n v="388378"/>
    <x v="10"/>
    <x v="5"/>
    <d v="2017-07-19T00:00:00"/>
    <n v="1679.13"/>
    <x v="5"/>
    <x v="9"/>
    <x v="10"/>
    <x v="10"/>
    <x v="0"/>
  </r>
  <r>
    <n v="1465"/>
    <n v="388378"/>
    <x v="10"/>
    <x v="5"/>
    <d v="2017-07-05T00:00:00"/>
    <n v="2666.86"/>
    <x v="5"/>
    <x v="9"/>
    <x v="10"/>
    <x v="10"/>
    <x v="0"/>
  </r>
  <r>
    <n v="1465"/>
    <n v="388378"/>
    <x v="10"/>
    <x v="5"/>
    <d v="2017-08-02T00:00:00"/>
    <n v="2619.44"/>
    <x v="5"/>
    <x v="9"/>
    <x v="10"/>
    <x v="10"/>
    <x v="0"/>
  </r>
  <r>
    <n v="1465"/>
    <n v="388378"/>
    <x v="10"/>
    <x v="5"/>
    <d v="2017-08-16T00:00:00"/>
    <m/>
    <x v="5"/>
    <x v="9"/>
    <x v="10"/>
    <x v="10"/>
    <x v="0"/>
  </r>
  <r>
    <n v="1465"/>
    <n v="388378"/>
    <x v="10"/>
    <x v="5"/>
    <d v="2017-08-16T00:00:00"/>
    <n v="473.51"/>
    <x v="5"/>
    <x v="9"/>
    <x v="10"/>
    <x v="10"/>
    <x v="0"/>
  </r>
  <r>
    <n v="1465"/>
    <n v="388378"/>
    <x v="10"/>
    <x v="5"/>
    <d v="2017-08-16T00:00:00"/>
    <m/>
    <x v="5"/>
    <x v="9"/>
    <x v="10"/>
    <x v="10"/>
    <x v="0"/>
  </r>
  <r>
    <n v="1465"/>
    <n v="388378"/>
    <x v="10"/>
    <x v="5"/>
    <d v="2017-08-16T00:00:00"/>
    <n v="2428.0100000000002"/>
    <x v="5"/>
    <x v="9"/>
    <x v="10"/>
    <x v="10"/>
    <x v="0"/>
  </r>
  <r>
    <n v="1465"/>
    <n v="388378"/>
    <x v="10"/>
    <x v="5"/>
    <d v="2017-08-30T00:00:00"/>
    <n v="2740.33"/>
    <x v="5"/>
    <x v="9"/>
    <x v="10"/>
    <x v="10"/>
    <x v="0"/>
  </r>
  <r>
    <n v="1465"/>
    <n v="388378"/>
    <x v="10"/>
    <x v="5"/>
    <d v="2017-09-13T00:00:00"/>
    <n v="2901.53"/>
    <x v="5"/>
    <x v="9"/>
    <x v="10"/>
    <x v="10"/>
    <x v="0"/>
  </r>
  <r>
    <n v="1465"/>
    <n v="388378"/>
    <x v="10"/>
    <x v="5"/>
    <d v="2017-09-27T00:00:00"/>
    <n v="2579.14"/>
    <x v="5"/>
    <x v="9"/>
    <x v="10"/>
    <x v="10"/>
    <x v="0"/>
  </r>
  <r>
    <n v="1465"/>
    <n v="388378"/>
    <x v="10"/>
    <x v="5"/>
    <d v="2017-10-25T00:00:00"/>
    <n v="-60.45"/>
    <x v="5"/>
    <x v="9"/>
    <x v="10"/>
    <x v="10"/>
    <x v="0"/>
  </r>
  <r>
    <n v="1465"/>
    <n v="388378"/>
    <x v="10"/>
    <x v="5"/>
    <d v="2017-11-08T00:00:00"/>
    <n v="2740.33"/>
    <x v="5"/>
    <x v="9"/>
    <x v="10"/>
    <x v="10"/>
    <x v="0"/>
  </r>
  <r>
    <n v="1465"/>
    <n v="388378"/>
    <x v="10"/>
    <x v="5"/>
    <d v="2017-11-22T00:00:00"/>
    <n v="3022.43"/>
    <x v="5"/>
    <x v="9"/>
    <x v="10"/>
    <x v="10"/>
    <x v="0"/>
  </r>
  <r>
    <n v="1465"/>
    <n v="388378"/>
    <x v="10"/>
    <x v="5"/>
    <d v="2017-12-06T00:00:00"/>
    <n v="2095.5500000000002"/>
    <x v="5"/>
    <x v="9"/>
    <x v="10"/>
    <x v="10"/>
    <x v="0"/>
  </r>
  <r>
    <n v="1465"/>
    <n v="388378"/>
    <x v="10"/>
    <x v="5"/>
    <d v="2017-12-20T00:00:00"/>
    <n v="2579.14"/>
    <x v="5"/>
    <x v="9"/>
    <x v="10"/>
    <x v="10"/>
    <x v="0"/>
  </r>
  <r>
    <n v="1465"/>
    <n v="388378"/>
    <x v="10"/>
    <x v="5"/>
    <d v="2017-10-11T00:00:00"/>
    <n v="2901.53"/>
    <x v="5"/>
    <x v="9"/>
    <x v="10"/>
    <x v="10"/>
    <x v="0"/>
  </r>
  <r>
    <n v="1465"/>
    <n v="388378"/>
    <x v="10"/>
    <x v="5"/>
    <d v="2017-10-25T00:00:00"/>
    <n v="2579.14"/>
    <x v="5"/>
    <x v="9"/>
    <x v="10"/>
    <x v="10"/>
    <x v="0"/>
  </r>
  <r>
    <n v="1465"/>
    <n v="388378"/>
    <x v="10"/>
    <x v="5"/>
    <d v="2017-10-25T00:00:00"/>
    <n v="-40.299999999999997"/>
    <x v="5"/>
    <x v="9"/>
    <x v="10"/>
    <x v="10"/>
    <x v="0"/>
  </r>
  <r>
    <n v="1465"/>
    <n v="388378"/>
    <x v="10"/>
    <x v="5"/>
    <d v="2017-10-25T00:00:00"/>
    <n v="-130.97"/>
    <x v="5"/>
    <x v="9"/>
    <x v="10"/>
    <x v="10"/>
    <x v="0"/>
  </r>
  <r>
    <n v="1465"/>
    <n v="388378"/>
    <x v="10"/>
    <x v="5"/>
    <d v="2017-10-25T00:00:00"/>
    <n v="-141.05000000000001"/>
    <x v="5"/>
    <x v="9"/>
    <x v="10"/>
    <x v="10"/>
    <x v="0"/>
  </r>
  <r>
    <n v="1465"/>
    <n v="388378"/>
    <x v="10"/>
    <x v="5"/>
    <d v="2017-10-25T00:00:00"/>
    <n v="-40.299999999999997"/>
    <x v="5"/>
    <x v="9"/>
    <x v="10"/>
    <x v="10"/>
    <x v="0"/>
  </r>
  <r>
    <n v="1465"/>
    <n v="388378"/>
    <x v="10"/>
    <x v="5"/>
    <d v="2017-10-25T00:00:00"/>
    <n v="-30.22"/>
    <x v="5"/>
    <x v="9"/>
    <x v="10"/>
    <x v="10"/>
    <x v="0"/>
  </r>
  <r>
    <n v="1465"/>
    <n v="388378"/>
    <x v="10"/>
    <x v="5"/>
    <d v="2017-10-25T00:00:00"/>
    <n v="-40.299999999999997"/>
    <x v="5"/>
    <x v="9"/>
    <x v="10"/>
    <x v="10"/>
    <x v="0"/>
  </r>
  <r>
    <n v="1465"/>
    <n v="388378"/>
    <x v="10"/>
    <x v="6"/>
    <d v="2017-02-15T00:00:00"/>
    <n v="118.53"/>
    <x v="5"/>
    <x v="9"/>
    <x v="10"/>
    <x v="10"/>
    <x v="0"/>
  </r>
  <r>
    <n v="1465"/>
    <n v="388378"/>
    <x v="10"/>
    <x v="6"/>
    <d v="2017-03-01T00:00:00"/>
    <n v="158.04"/>
    <x v="5"/>
    <x v="9"/>
    <x v="10"/>
    <x v="10"/>
    <x v="0"/>
  </r>
  <r>
    <n v="1465"/>
    <n v="388378"/>
    <x v="10"/>
    <x v="6"/>
    <d v="2017-03-15T00:00:00"/>
    <n v="158.04"/>
    <x v="5"/>
    <x v="9"/>
    <x v="10"/>
    <x v="10"/>
    <x v="0"/>
  </r>
  <r>
    <n v="1465"/>
    <n v="388378"/>
    <x v="10"/>
    <x v="6"/>
    <d v="2017-04-12T00:00:00"/>
    <n v="316.07"/>
    <x v="5"/>
    <x v="9"/>
    <x v="10"/>
    <x v="10"/>
    <x v="0"/>
  </r>
  <r>
    <n v="1465"/>
    <n v="388378"/>
    <x v="10"/>
    <x v="6"/>
    <d v="2017-06-07T00:00:00"/>
    <n v="79.02"/>
    <x v="5"/>
    <x v="9"/>
    <x v="10"/>
    <x v="10"/>
    <x v="0"/>
  </r>
  <r>
    <n v="1465"/>
    <n v="388378"/>
    <x v="10"/>
    <x v="6"/>
    <d v="2017-06-07T00:00:00"/>
    <n v="197.55"/>
    <x v="5"/>
    <x v="9"/>
    <x v="10"/>
    <x v="10"/>
    <x v="0"/>
  </r>
  <r>
    <n v="1465"/>
    <n v="388378"/>
    <x v="10"/>
    <x v="6"/>
    <d v="2017-06-07T00:00:00"/>
    <n v="158.04"/>
    <x v="5"/>
    <x v="9"/>
    <x v="10"/>
    <x v="10"/>
    <x v="0"/>
  </r>
  <r>
    <n v="1465"/>
    <n v="388378"/>
    <x v="10"/>
    <x v="6"/>
    <d v="2017-07-05T00:00:00"/>
    <n v="98.77"/>
    <x v="5"/>
    <x v="9"/>
    <x v="10"/>
    <x v="10"/>
    <x v="0"/>
  </r>
  <r>
    <n v="1465"/>
    <n v="388378"/>
    <x v="10"/>
    <x v="6"/>
    <d v="2017-10-25T00:00:00"/>
    <n v="322.39"/>
    <x v="5"/>
    <x v="9"/>
    <x v="10"/>
    <x v="10"/>
    <x v="0"/>
  </r>
  <r>
    <n v="1465"/>
    <n v="388378"/>
    <x v="10"/>
    <x v="7"/>
    <d v="2017-02-15T00:00:00"/>
    <n v="316.07"/>
    <x v="5"/>
    <x v="9"/>
    <x v="10"/>
    <x v="10"/>
    <x v="0"/>
  </r>
  <r>
    <n v="1465"/>
    <n v="388378"/>
    <x v="10"/>
    <x v="7"/>
    <d v="2017-03-15T00:00:00"/>
    <n v="79.02"/>
    <x v="5"/>
    <x v="9"/>
    <x v="10"/>
    <x v="10"/>
    <x v="0"/>
  </r>
  <r>
    <n v="1465"/>
    <n v="388378"/>
    <x v="10"/>
    <x v="7"/>
    <d v="2017-03-29T00:00:00"/>
    <n v="59.26"/>
    <x v="5"/>
    <x v="9"/>
    <x v="10"/>
    <x v="10"/>
    <x v="0"/>
  </r>
  <r>
    <n v="1465"/>
    <n v="388378"/>
    <x v="10"/>
    <x v="7"/>
    <d v="2017-04-26T00:00:00"/>
    <n v="316.07"/>
    <x v="5"/>
    <x v="9"/>
    <x v="10"/>
    <x v="10"/>
    <x v="0"/>
  </r>
  <r>
    <n v="1465"/>
    <n v="388378"/>
    <x v="10"/>
    <x v="7"/>
    <d v="2017-04-26T00:00:00"/>
    <n v="316.07"/>
    <x v="5"/>
    <x v="9"/>
    <x v="10"/>
    <x v="10"/>
    <x v="0"/>
  </r>
  <r>
    <n v="1465"/>
    <n v="388378"/>
    <x v="10"/>
    <x v="7"/>
    <d v="2017-05-10T00:00:00"/>
    <n v="316.07"/>
    <x v="5"/>
    <x v="9"/>
    <x v="10"/>
    <x v="10"/>
    <x v="0"/>
  </r>
  <r>
    <n v="1465"/>
    <n v="388378"/>
    <x v="10"/>
    <x v="7"/>
    <d v="2017-07-19T00:00:00"/>
    <n v="98.77"/>
    <x v="5"/>
    <x v="9"/>
    <x v="10"/>
    <x v="10"/>
    <x v="0"/>
  </r>
  <r>
    <n v="1465"/>
    <n v="388378"/>
    <x v="10"/>
    <x v="7"/>
    <d v="2017-08-16T00:00:00"/>
    <n v="322.39"/>
    <x v="5"/>
    <x v="9"/>
    <x v="10"/>
    <x v="10"/>
    <x v="0"/>
  </r>
  <r>
    <n v="1465"/>
    <n v="388378"/>
    <x v="10"/>
    <x v="7"/>
    <d v="2017-08-16T00:00:00"/>
    <n v="-322.39"/>
    <x v="5"/>
    <x v="9"/>
    <x v="10"/>
    <x v="10"/>
    <x v="0"/>
  </r>
  <r>
    <n v="1465"/>
    <n v="388378"/>
    <x v="10"/>
    <x v="7"/>
    <d v="2017-08-16T00:00:00"/>
    <n v="322.39"/>
    <x v="5"/>
    <x v="9"/>
    <x v="10"/>
    <x v="10"/>
    <x v="0"/>
  </r>
  <r>
    <n v="1465"/>
    <n v="388378"/>
    <x v="10"/>
    <x v="7"/>
    <d v="2017-12-20T00:00:00"/>
    <n v="322.39"/>
    <x v="5"/>
    <x v="9"/>
    <x v="10"/>
    <x v="10"/>
    <x v="0"/>
  </r>
  <r>
    <n v="1462"/>
    <n v="388384"/>
    <x v="11"/>
    <x v="0"/>
    <d v="2017-01-18T00:00:00"/>
    <n v="43.34"/>
    <x v="1"/>
    <x v="10"/>
    <x v="11"/>
    <x v="11"/>
    <x v="5"/>
  </r>
  <r>
    <n v="1462"/>
    <n v="388384"/>
    <x v="11"/>
    <x v="0"/>
    <d v="2017-01-18T00:00:00"/>
    <n v="43.34"/>
    <x v="1"/>
    <x v="10"/>
    <x v="11"/>
    <x v="11"/>
    <x v="5"/>
  </r>
  <r>
    <n v="1462"/>
    <n v="388384"/>
    <x v="11"/>
    <x v="1"/>
    <d v="2017-03-15T00:00:00"/>
    <n v="22.16"/>
    <x v="1"/>
    <x v="10"/>
    <x v="11"/>
    <x v="11"/>
    <x v="5"/>
  </r>
  <r>
    <n v="1462"/>
    <n v="388384"/>
    <x v="11"/>
    <x v="2"/>
    <d v="2017-03-01T00:00:00"/>
    <n v="177.28"/>
    <x v="1"/>
    <x v="10"/>
    <x v="11"/>
    <x v="11"/>
    <x v="5"/>
  </r>
  <r>
    <n v="1462"/>
    <n v="388384"/>
    <x v="11"/>
    <x v="3"/>
    <d v="2017-01-18T00:00:00"/>
    <n v="173.38"/>
    <x v="1"/>
    <x v="10"/>
    <x v="11"/>
    <x v="11"/>
    <x v="5"/>
  </r>
  <r>
    <n v="1462"/>
    <n v="388384"/>
    <x v="11"/>
    <x v="3"/>
    <d v="2017-01-18T00:00:00"/>
    <n v="173.38"/>
    <x v="1"/>
    <x v="10"/>
    <x v="11"/>
    <x v="11"/>
    <x v="5"/>
  </r>
  <r>
    <n v="1462"/>
    <n v="388384"/>
    <x v="11"/>
    <x v="3"/>
    <d v="2017-02-01T00:00:00"/>
    <n v="177.28"/>
    <x v="1"/>
    <x v="10"/>
    <x v="11"/>
    <x v="11"/>
    <x v="5"/>
  </r>
  <r>
    <n v="1462"/>
    <n v="388384"/>
    <x v="11"/>
    <x v="3"/>
    <d v="2017-03-01T00:00:00"/>
    <n v="177.28"/>
    <x v="1"/>
    <x v="10"/>
    <x v="11"/>
    <x v="11"/>
    <x v="5"/>
  </r>
  <r>
    <n v="1462"/>
    <n v="388384"/>
    <x v="11"/>
    <x v="3"/>
    <d v="2017-03-15T00:00:00"/>
    <n v="177.28"/>
    <x v="1"/>
    <x v="10"/>
    <x v="11"/>
    <x v="11"/>
    <x v="5"/>
  </r>
  <r>
    <n v="1462"/>
    <n v="388384"/>
    <x v="11"/>
    <x v="3"/>
    <d v="2017-03-29T00:00:00"/>
    <n v="177.28"/>
    <x v="1"/>
    <x v="10"/>
    <x v="11"/>
    <x v="11"/>
    <x v="5"/>
  </r>
  <r>
    <n v="1462"/>
    <n v="388384"/>
    <x v="11"/>
    <x v="4"/>
    <d v="2017-01-04T00:00:00"/>
    <n v="173.38"/>
    <x v="1"/>
    <x v="10"/>
    <x v="11"/>
    <x v="11"/>
    <x v="5"/>
  </r>
  <r>
    <n v="1462"/>
    <n v="388384"/>
    <x v="11"/>
    <x v="4"/>
    <d v="2017-01-04T00:00:00"/>
    <n v="173.38"/>
    <x v="1"/>
    <x v="10"/>
    <x v="11"/>
    <x v="11"/>
    <x v="5"/>
  </r>
  <r>
    <n v="1462"/>
    <n v="388384"/>
    <x v="11"/>
    <x v="4"/>
    <d v="2017-01-04T00:00:00"/>
    <n v="173.38"/>
    <x v="1"/>
    <x v="10"/>
    <x v="11"/>
    <x v="11"/>
    <x v="5"/>
  </r>
  <r>
    <n v="1462"/>
    <n v="388384"/>
    <x v="11"/>
    <x v="4"/>
    <d v="2017-01-18T00:00:00"/>
    <n v="173.38"/>
    <x v="1"/>
    <x v="10"/>
    <x v="11"/>
    <x v="11"/>
    <x v="5"/>
  </r>
  <r>
    <n v="1462"/>
    <n v="388384"/>
    <x v="11"/>
    <x v="4"/>
    <d v="2017-01-18T00:00:00"/>
    <n v="173.38"/>
    <x v="1"/>
    <x v="10"/>
    <x v="11"/>
    <x v="11"/>
    <x v="5"/>
  </r>
  <r>
    <n v="1462"/>
    <n v="388384"/>
    <x v="11"/>
    <x v="4"/>
    <d v="2017-04-26T00:00:00"/>
    <n v="177.28"/>
    <x v="1"/>
    <x v="10"/>
    <x v="11"/>
    <x v="11"/>
    <x v="5"/>
  </r>
  <r>
    <n v="1462"/>
    <n v="388384"/>
    <x v="11"/>
    <x v="5"/>
    <d v="2017-01-04T00:00:00"/>
    <n v="173.38"/>
    <x v="1"/>
    <x v="10"/>
    <x v="11"/>
    <x v="11"/>
    <x v="5"/>
  </r>
  <r>
    <n v="1462"/>
    <n v="388384"/>
    <x v="11"/>
    <x v="5"/>
    <d v="2017-01-04T00:00:00"/>
    <n v="173.38"/>
    <x v="1"/>
    <x v="10"/>
    <x v="11"/>
    <x v="11"/>
    <x v="5"/>
  </r>
  <r>
    <n v="1462"/>
    <n v="388384"/>
    <x v="11"/>
    <x v="5"/>
    <d v="2017-01-04T00:00:00"/>
    <n v="173.38"/>
    <x v="1"/>
    <x v="10"/>
    <x v="11"/>
    <x v="11"/>
    <x v="5"/>
  </r>
  <r>
    <n v="1462"/>
    <n v="388384"/>
    <x v="11"/>
    <x v="5"/>
    <d v="2017-01-04T00:00:00"/>
    <n v="173.38"/>
    <x v="1"/>
    <x v="10"/>
    <x v="11"/>
    <x v="11"/>
    <x v="5"/>
  </r>
  <r>
    <n v="1462"/>
    <n v="388384"/>
    <x v="11"/>
    <x v="5"/>
    <d v="2017-01-04T00:00:00"/>
    <n v="173.38"/>
    <x v="1"/>
    <x v="10"/>
    <x v="11"/>
    <x v="11"/>
    <x v="5"/>
  </r>
  <r>
    <n v="1462"/>
    <n v="388384"/>
    <x v="11"/>
    <x v="5"/>
    <d v="2017-01-04T00:00:00"/>
    <n v="173.38"/>
    <x v="1"/>
    <x v="10"/>
    <x v="11"/>
    <x v="11"/>
    <x v="5"/>
  </r>
  <r>
    <n v="1462"/>
    <n v="388384"/>
    <x v="11"/>
    <x v="5"/>
    <d v="2017-01-04T00:00:00"/>
    <n v="173.38"/>
    <x v="1"/>
    <x v="10"/>
    <x v="11"/>
    <x v="11"/>
    <x v="5"/>
  </r>
  <r>
    <n v="1462"/>
    <n v="388384"/>
    <x v="11"/>
    <x v="5"/>
    <d v="2017-01-18T00:00:00"/>
    <n v="173.38"/>
    <x v="1"/>
    <x v="10"/>
    <x v="11"/>
    <x v="11"/>
    <x v="5"/>
  </r>
  <r>
    <n v="1462"/>
    <n v="388384"/>
    <x v="11"/>
    <x v="5"/>
    <d v="2017-01-18T00:00:00"/>
    <n v="173.38"/>
    <x v="1"/>
    <x v="10"/>
    <x v="11"/>
    <x v="11"/>
    <x v="5"/>
  </r>
  <r>
    <n v="1462"/>
    <n v="388384"/>
    <x v="11"/>
    <x v="5"/>
    <d v="2017-01-18T00:00:00"/>
    <n v="130.03"/>
    <x v="1"/>
    <x v="10"/>
    <x v="11"/>
    <x v="11"/>
    <x v="5"/>
  </r>
  <r>
    <n v="1462"/>
    <n v="388384"/>
    <x v="11"/>
    <x v="5"/>
    <d v="2017-01-18T00:00:00"/>
    <n v="173.38"/>
    <x v="1"/>
    <x v="10"/>
    <x v="11"/>
    <x v="11"/>
    <x v="5"/>
  </r>
  <r>
    <n v="1462"/>
    <n v="388384"/>
    <x v="11"/>
    <x v="5"/>
    <d v="2017-01-18T00:00:00"/>
    <n v="130.03"/>
    <x v="1"/>
    <x v="10"/>
    <x v="11"/>
    <x v="11"/>
    <x v="5"/>
  </r>
  <r>
    <n v="1462"/>
    <n v="388384"/>
    <x v="11"/>
    <x v="5"/>
    <d v="2017-01-18T00:00:00"/>
    <n v="173.38"/>
    <x v="1"/>
    <x v="10"/>
    <x v="11"/>
    <x v="11"/>
    <x v="5"/>
  </r>
  <r>
    <n v="1462"/>
    <n v="388384"/>
    <x v="11"/>
    <x v="5"/>
    <d v="2017-02-01T00:00:00"/>
    <n v="177.28"/>
    <x v="1"/>
    <x v="10"/>
    <x v="11"/>
    <x v="11"/>
    <x v="5"/>
  </r>
  <r>
    <n v="1462"/>
    <n v="388384"/>
    <x v="11"/>
    <x v="5"/>
    <d v="2017-02-01T00:00:00"/>
    <n v="177.28"/>
    <x v="1"/>
    <x v="10"/>
    <x v="11"/>
    <x v="11"/>
    <x v="5"/>
  </r>
  <r>
    <n v="1462"/>
    <n v="388384"/>
    <x v="11"/>
    <x v="5"/>
    <d v="2017-02-01T00:00:00"/>
    <n v="177.28"/>
    <x v="1"/>
    <x v="10"/>
    <x v="11"/>
    <x v="11"/>
    <x v="5"/>
  </r>
  <r>
    <n v="1462"/>
    <n v="388384"/>
    <x v="11"/>
    <x v="5"/>
    <d v="2017-02-01T00:00:00"/>
    <n v="177.28"/>
    <x v="1"/>
    <x v="10"/>
    <x v="11"/>
    <x v="11"/>
    <x v="5"/>
  </r>
  <r>
    <n v="1462"/>
    <n v="388384"/>
    <x v="11"/>
    <x v="5"/>
    <d v="2017-02-01T00:00:00"/>
    <n v="177.28"/>
    <x v="1"/>
    <x v="10"/>
    <x v="11"/>
    <x v="11"/>
    <x v="5"/>
  </r>
  <r>
    <n v="1462"/>
    <n v="388384"/>
    <x v="11"/>
    <x v="5"/>
    <d v="2017-02-01T00:00:00"/>
    <n v="177.28"/>
    <x v="1"/>
    <x v="10"/>
    <x v="11"/>
    <x v="11"/>
    <x v="5"/>
  </r>
  <r>
    <n v="1462"/>
    <n v="388384"/>
    <x v="11"/>
    <x v="5"/>
    <d v="2017-02-01T00:00:00"/>
    <n v="177.28"/>
    <x v="1"/>
    <x v="10"/>
    <x v="11"/>
    <x v="11"/>
    <x v="5"/>
  </r>
  <r>
    <n v="1462"/>
    <n v="388384"/>
    <x v="11"/>
    <x v="5"/>
    <d v="2017-02-01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2-15T00:00:00"/>
    <n v="177.28"/>
    <x v="1"/>
    <x v="10"/>
    <x v="11"/>
    <x v="11"/>
    <x v="5"/>
  </r>
  <r>
    <n v="1462"/>
    <n v="388384"/>
    <x v="11"/>
    <x v="5"/>
    <d v="2017-03-01T00:00:00"/>
    <n v="177.28"/>
    <x v="1"/>
    <x v="10"/>
    <x v="11"/>
    <x v="11"/>
    <x v="5"/>
  </r>
  <r>
    <n v="1462"/>
    <n v="388384"/>
    <x v="11"/>
    <x v="5"/>
    <d v="2017-03-01T00:00:00"/>
    <n v="177.28"/>
    <x v="1"/>
    <x v="10"/>
    <x v="11"/>
    <x v="11"/>
    <x v="5"/>
  </r>
  <r>
    <n v="1462"/>
    <n v="388384"/>
    <x v="11"/>
    <x v="5"/>
    <d v="2017-03-01T00:00:00"/>
    <n v="177.28"/>
    <x v="1"/>
    <x v="10"/>
    <x v="11"/>
    <x v="11"/>
    <x v="5"/>
  </r>
  <r>
    <n v="1462"/>
    <n v="388384"/>
    <x v="11"/>
    <x v="5"/>
    <d v="2017-03-01T00:00:00"/>
    <n v="177.28"/>
    <x v="1"/>
    <x v="10"/>
    <x v="11"/>
    <x v="11"/>
    <x v="5"/>
  </r>
  <r>
    <n v="1462"/>
    <n v="388384"/>
    <x v="11"/>
    <x v="5"/>
    <d v="2017-03-01T00:00:00"/>
    <n v="177.28"/>
    <x v="1"/>
    <x v="10"/>
    <x v="11"/>
    <x v="11"/>
    <x v="5"/>
  </r>
  <r>
    <n v="1462"/>
    <n v="388384"/>
    <x v="11"/>
    <x v="5"/>
    <d v="2017-03-01T00:00:00"/>
    <n v="177.28"/>
    <x v="1"/>
    <x v="10"/>
    <x v="11"/>
    <x v="11"/>
    <x v="5"/>
  </r>
  <r>
    <n v="1462"/>
    <n v="388384"/>
    <x v="11"/>
    <x v="5"/>
    <d v="2017-03-01T00:00:00"/>
    <n v="177.28"/>
    <x v="1"/>
    <x v="10"/>
    <x v="11"/>
    <x v="11"/>
    <x v="5"/>
  </r>
  <r>
    <n v="1462"/>
    <n v="388384"/>
    <x v="11"/>
    <x v="5"/>
    <d v="2017-03-15T00:00:00"/>
    <n v="155.12"/>
    <x v="1"/>
    <x v="10"/>
    <x v="11"/>
    <x v="11"/>
    <x v="5"/>
  </r>
  <r>
    <n v="1462"/>
    <n v="388384"/>
    <x v="11"/>
    <x v="5"/>
    <d v="2017-03-15T00:00:00"/>
    <n v="177.28"/>
    <x v="1"/>
    <x v="10"/>
    <x v="11"/>
    <x v="11"/>
    <x v="5"/>
  </r>
  <r>
    <n v="1462"/>
    <n v="388384"/>
    <x v="11"/>
    <x v="5"/>
    <d v="2017-03-15T00:00:00"/>
    <n v="177.28"/>
    <x v="1"/>
    <x v="10"/>
    <x v="11"/>
    <x v="11"/>
    <x v="5"/>
  </r>
  <r>
    <n v="1462"/>
    <n v="388384"/>
    <x v="11"/>
    <x v="5"/>
    <d v="2017-03-15T00:00:00"/>
    <n v="177.28"/>
    <x v="1"/>
    <x v="10"/>
    <x v="11"/>
    <x v="11"/>
    <x v="5"/>
  </r>
  <r>
    <n v="1462"/>
    <n v="388384"/>
    <x v="11"/>
    <x v="5"/>
    <d v="2017-03-15T00:00:00"/>
    <n v="177.28"/>
    <x v="1"/>
    <x v="10"/>
    <x v="11"/>
    <x v="11"/>
    <x v="5"/>
  </r>
  <r>
    <n v="1462"/>
    <n v="388384"/>
    <x v="11"/>
    <x v="5"/>
    <d v="2017-03-15T00:00:00"/>
    <n v="177.28"/>
    <x v="1"/>
    <x v="10"/>
    <x v="11"/>
    <x v="11"/>
    <x v="5"/>
  </r>
  <r>
    <n v="1462"/>
    <n v="388384"/>
    <x v="11"/>
    <x v="5"/>
    <d v="2017-03-15T00:00:00"/>
    <n v="177.28"/>
    <x v="1"/>
    <x v="10"/>
    <x v="11"/>
    <x v="11"/>
    <x v="5"/>
  </r>
  <r>
    <n v="1462"/>
    <n v="388384"/>
    <x v="11"/>
    <x v="5"/>
    <d v="2017-03-15T00:00:00"/>
    <n v="177.28"/>
    <x v="1"/>
    <x v="10"/>
    <x v="11"/>
    <x v="11"/>
    <x v="5"/>
  </r>
  <r>
    <n v="1462"/>
    <n v="388384"/>
    <x v="11"/>
    <x v="5"/>
    <d v="2017-03-15T00:00:00"/>
    <n v="177.28"/>
    <x v="1"/>
    <x v="10"/>
    <x v="11"/>
    <x v="11"/>
    <x v="5"/>
  </r>
  <r>
    <n v="1462"/>
    <n v="388384"/>
    <x v="11"/>
    <x v="5"/>
    <d v="2017-03-29T00:00:00"/>
    <n v="177.28"/>
    <x v="1"/>
    <x v="10"/>
    <x v="11"/>
    <x v="11"/>
    <x v="5"/>
  </r>
  <r>
    <n v="1462"/>
    <n v="388384"/>
    <x v="11"/>
    <x v="5"/>
    <d v="2017-03-29T00:00:00"/>
    <n v="177.28"/>
    <x v="1"/>
    <x v="10"/>
    <x v="11"/>
    <x v="11"/>
    <x v="5"/>
  </r>
  <r>
    <n v="1462"/>
    <n v="388384"/>
    <x v="11"/>
    <x v="5"/>
    <d v="2017-03-29T00:00:00"/>
    <n v="177.28"/>
    <x v="1"/>
    <x v="10"/>
    <x v="11"/>
    <x v="11"/>
    <x v="5"/>
  </r>
  <r>
    <n v="1462"/>
    <n v="388384"/>
    <x v="11"/>
    <x v="5"/>
    <d v="2017-03-29T00:00:00"/>
    <n v="177.28"/>
    <x v="1"/>
    <x v="10"/>
    <x v="11"/>
    <x v="11"/>
    <x v="5"/>
  </r>
  <r>
    <n v="1462"/>
    <n v="388384"/>
    <x v="11"/>
    <x v="5"/>
    <d v="2017-03-29T00:00:00"/>
    <n v="168.86"/>
    <x v="1"/>
    <x v="10"/>
    <x v="11"/>
    <x v="11"/>
    <x v="5"/>
  </r>
  <r>
    <n v="1462"/>
    <n v="388384"/>
    <x v="11"/>
    <x v="5"/>
    <d v="2017-03-29T00:00:00"/>
    <n v="177.28"/>
    <x v="1"/>
    <x v="10"/>
    <x v="11"/>
    <x v="11"/>
    <x v="5"/>
  </r>
  <r>
    <n v="1462"/>
    <n v="388384"/>
    <x v="11"/>
    <x v="5"/>
    <d v="2017-03-29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12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4-26T00:00:00"/>
    <n v="177.28"/>
    <x v="1"/>
    <x v="10"/>
    <x v="11"/>
    <x v="11"/>
    <x v="5"/>
  </r>
  <r>
    <n v="1462"/>
    <n v="388384"/>
    <x v="11"/>
    <x v="5"/>
    <d v="2017-05-10T00:00:00"/>
    <n v="177.28"/>
    <x v="1"/>
    <x v="10"/>
    <x v="11"/>
    <x v="11"/>
    <x v="5"/>
  </r>
  <r>
    <n v="1462"/>
    <n v="388384"/>
    <x v="11"/>
    <x v="5"/>
    <d v="2017-05-10T00:00:00"/>
    <n v="177.28"/>
    <x v="1"/>
    <x v="10"/>
    <x v="11"/>
    <x v="11"/>
    <x v="5"/>
  </r>
  <r>
    <n v="1462"/>
    <n v="388384"/>
    <x v="11"/>
    <x v="5"/>
    <d v="2017-05-10T00:00:00"/>
    <n v="177.28"/>
    <x v="1"/>
    <x v="10"/>
    <x v="11"/>
    <x v="11"/>
    <x v="5"/>
  </r>
  <r>
    <n v="1462"/>
    <n v="388384"/>
    <x v="11"/>
    <x v="5"/>
    <d v="2017-05-10T00:00:00"/>
    <n v="177.28"/>
    <x v="1"/>
    <x v="10"/>
    <x v="11"/>
    <x v="11"/>
    <x v="5"/>
  </r>
  <r>
    <n v="1462"/>
    <n v="388384"/>
    <x v="11"/>
    <x v="5"/>
    <d v="2017-05-10T00:00:00"/>
    <n v="177.28"/>
    <x v="1"/>
    <x v="10"/>
    <x v="11"/>
    <x v="11"/>
    <x v="5"/>
  </r>
  <r>
    <n v="1462"/>
    <n v="388384"/>
    <x v="11"/>
    <x v="5"/>
    <d v="2017-05-10T00:00:00"/>
    <n v="177.28"/>
    <x v="1"/>
    <x v="10"/>
    <x v="11"/>
    <x v="11"/>
    <x v="5"/>
  </r>
  <r>
    <n v="1462"/>
    <n v="388384"/>
    <x v="11"/>
    <x v="5"/>
    <d v="2017-05-10T00:00:00"/>
    <n v="177.28"/>
    <x v="1"/>
    <x v="10"/>
    <x v="11"/>
    <x v="11"/>
    <x v="5"/>
  </r>
  <r>
    <n v="1462"/>
    <n v="388384"/>
    <x v="11"/>
    <x v="5"/>
    <d v="2017-05-10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5-24T00:00:00"/>
    <n v="177.28"/>
    <x v="1"/>
    <x v="10"/>
    <x v="11"/>
    <x v="11"/>
    <x v="5"/>
  </r>
  <r>
    <n v="1462"/>
    <n v="388384"/>
    <x v="11"/>
    <x v="5"/>
    <d v="2017-06-07T00:00:00"/>
    <n v="177.28"/>
    <x v="1"/>
    <x v="10"/>
    <x v="11"/>
    <x v="11"/>
    <x v="5"/>
  </r>
  <r>
    <n v="1462"/>
    <n v="388384"/>
    <x v="11"/>
    <x v="5"/>
    <d v="2017-06-07T00:00:00"/>
    <n v="177.28"/>
    <x v="1"/>
    <x v="10"/>
    <x v="11"/>
    <x v="11"/>
    <x v="5"/>
  </r>
  <r>
    <n v="1462"/>
    <n v="388384"/>
    <x v="11"/>
    <x v="5"/>
    <d v="2017-06-07T00:00:00"/>
    <n v="177.28"/>
    <x v="1"/>
    <x v="10"/>
    <x v="11"/>
    <x v="11"/>
    <x v="5"/>
  </r>
  <r>
    <n v="1462"/>
    <n v="388384"/>
    <x v="11"/>
    <x v="6"/>
    <d v="2017-02-01T00:00:00"/>
    <n v="177.28"/>
    <x v="1"/>
    <x v="10"/>
    <x v="11"/>
    <x v="11"/>
    <x v="5"/>
  </r>
  <r>
    <n v="1462"/>
    <n v="388384"/>
    <x v="11"/>
    <x v="6"/>
    <d v="2017-03-01T00:00:00"/>
    <n v="177.28"/>
    <x v="1"/>
    <x v="10"/>
    <x v="11"/>
    <x v="11"/>
    <x v="5"/>
  </r>
  <r>
    <n v="1462"/>
    <n v="388384"/>
    <x v="11"/>
    <x v="6"/>
    <d v="2017-03-29T00:00:00"/>
    <n v="177.28"/>
    <x v="1"/>
    <x v="10"/>
    <x v="11"/>
    <x v="11"/>
    <x v="5"/>
  </r>
  <r>
    <n v="1462"/>
    <n v="388384"/>
    <x v="11"/>
    <x v="6"/>
    <d v="2017-05-10T00:00:00"/>
    <n v="177.28"/>
    <x v="1"/>
    <x v="10"/>
    <x v="11"/>
    <x v="11"/>
    <x v="5"/>
  </r>
  <r>
    <n v="1462"/>
    <n v="388384"/>
    <x v="11"/>
    <x v="6"/>
    <d v="2017-05-24T00:00:00"/>
    <n v="177.28"/>
    <x v="1"/>
    <x v="10"/>
    <x v="11"/>
    <x v="11"/>
    <x v="5"/>
  </r>
  <r>
    <n v="1462"/>
    <n v="388384"/>
    <x v="11"/>
    <x v="7"/>
    <d v="2017-02-15T00:00:00"/>
    <n v="177.28"/>
    <x v="1"/>
    <x v="10"/>
    <x v="11"/>
    <x v="11"/>
    <x v="5"/>
  </r>
  <r>
    <n v="1462"/>
    <n v="388384"/>
    <x v="11"/>
    <x v="7"/>
    <d v="2017-03-29T00:00:00"/>
    <n v="177.28"/>
    <x v="1"/>
    <x v="10"/>
    <x v="11"/>
    <x v="11"/>
    <x v="5"/>
  </r>
  <r>
    <n v="1462"/>
    <n v="388384"/>
    <x v="11"/>
    <x v="7"/>
    <d v="2017-05-10T00:00:00"/>
    <n v="177.28"/>
    <x v="1"/>
    <x v="10"/>
    <x v="11"/>
    <x v="11"/>
    <x v="5"/>
  </r>
  <r>
    <n v="1462"/>
    <n v="388384"/>
    <x v="11"/>
    <x v="8"/>
    <d v="2017-06-07T00:00:00"/>
    <n v="5318.4"/>
    <x v="1"/>
    <x v="10"/>
    <x v="11"/>
    <x v="11"/>
    <x v="5"/>
  </r>
  <r>
    <n v="1462"/>
    <n v="388384"/>
    <x v="11"/>
    <x v="8"/>
    <d v="2017-06-07T00:00:00"/>
    <n v="642.41999999999996"/>
    <x v="1"/>
    <x v="10"/>
    <x v="11"/>
    <x v="11"/>
    <x v="5"/>
  </r>
  <r>
    <n v="1461"/>
    <n v="444607"/>
    <x v="12"/>
    <x v="2"/>
    <d v="2017-12-20T00:00:00"/>
    <n v="184.57"/>
    <x v="6"/>
    <x v="11"/>
    <x v="12"/>
    <x v="12"/>
    <x v="0"/>
  </r>
  <r>
    <n v="1461"/>
    <n v="444607"/>
    <x v="12"/>
    <x v="3"/>
    <d v="2017-03-29T00:00:00"/>
    <n v="180.94"/>
    <x v="6"/>
    <x v="11"/>
    <x v="12"/>
    <x v="12"/>
    <x v="0"/>
  </r>
  <r>
    <n v="1461"/>
    <n v="444607"/>
    <x v="12"/>
    <x v="3"/>
    <d v="2017-01-18T00:00:00"/>
    <n v="176.96"/>
    <x v="6"/>
    <x v="11"/>
    <x v="12"/>
    <x v="12"/>
    <x v="0"/>
  </r>
  <r>
    <n v="1461"/>
    <n v="444607"/>
    <x v="12"/>
    <x v="3"/>
    <d v="2017-01-18T00:00:00"/>
    <n v="176.96"/>
    <x v="6"/>
    <x v="11"/>
    <x v="12"/>
    <x v="12"/>
    <x v="0"/>
  </r>
  <r>
    <n v="1461"/>
    <n v="444607"/>
    <x v="12"/>
    <x v="3"/>
    <d v="2017-02-01T00:00:00"/>
    <n v="180.94"/>
    <x v="6"/>
    <x v="11"/>
    <x v="12"/>
    <x v="12"/>
    <x v="0"/>
  </r>
  <r>
    <n v="1461"/>
    <n v="444607"/>
    <x v="12"/>
    <x v="3"/>
    <d v="2017-03-01T00:00:00"/>
    <n v="180.94"/>
    <x v="6"/>
    <x v="11"/>
    <x v="12"/>
    <x v="12"/>
    <x v="0"/>
  </r>
  <r>
    <n v="1461"/>
    <n v="444607"/>
    <x v="12"/>
    <x v="3"/>
    <d v="2017-03-15T00:00:00"/>
    <n v="180.94"/>
    <x v="6"/>
    <x v="11"/>
    <x v="12"/>
    <x v="12"/>
    <x v="0"/>
  </r>
  <r>
    <n v="1461"/>
    <n v="444607"/>
    <x v="12"/>
    <x v="3"/>
    <d v="2017-06-21T00:00:00"/>
    <n v="180.94"/>
    <x v="6"/>
    <x v="11"/>
    <x v="12"/>
    <x v="12"/>
    <x v="0"/>
  </r>
  <r>
    <n v="1461"/>
    <n v="444607"/>
    <x v="12"/>
    <x v="3"/>
    <d v="2017-07-19T00:00:00"/>
    <n v="180.94"/>
    <x v="6"/>
    <x v="11"/>
    <x v="12"/>
    <x v="12"/>
    <x v="0"/>
  </r>
  <r>
    <n v="1461"/>
    <n v="444607"/>
    <x v="12"/>
    <x v="3"/>
    <d v="2017-09-27T00:00:00"/>
    <n v="184.57"/>
    <x v="6"/>
    <x v="11"/>
    <x v="12"/>
    <x v="12"/>
    <x v="0"/>
  </r>
  <r>
    <n v="1461"/>
    <n v="444607"/>
    <x v="12"/>
    <x v="3"/>
    <d v="2017-12-06T00:00:00"/>
    <n v="184.57"/>
    <x v="6"/>
    <x v="11"/>
    <x v="12"/>
    <x v="12"/>
    <x v="0"/>
  </r>
  <r>
    <n v="1461"/>
    <n v="444607"/>
    <x v="12"/>
    <x v="3"/>
    <d v="2017-12-06T00:00:00"/>
    <n v="184.57"/>
    <x v="6"/>
    <x v="11"/>
    <x v="12"/>
    <x v="12"/>
    <x v="0"/>
  </r>
  <r>
    <n v="1461"/>
    <n v="444607"/>
    <x v="12"/>
    <x v="3"/>
    <d v="2017-10-25T00:00:00"/>
    <n v="184.57"/>
    <x v="6"/>
    <x v="11"/>
    <x v="12"/>
    <x v="12"/>
    <x v="0"/>
  </r>
  <r>
    <n v="1461"/>
    <n v="444607"/>
    <x v="12"/>
    <x v="4"/>
    <d v="2017-05-24T00:00:00"/>
    <n v="180.94"/>
    <x v="6"/>
    <x v="11"/>
    <x v="12"/>
    <x v="12"/>
    <x v="0"/>
  </r>
  <r>
    <n v="1461"/>
    <n v="444607"/>
    <x v="12"/>
    <x v="4"/>
    <d v="2017-09-27T00:00:00"/>
    <n v="184.57"/>
    <x v="6"/>
    <x v="11"/>
    <x v="12"/>
    <x v="12"/>
    <x v="0"/>
  </r>
  <r>
    <n v="1461"/>
    <n v="444607"/>
    <x v="12"/>
    <x v="4"/>
    <d v="2017-11-08T00:00:00"/>
    <n v="184.57"/>
    <x v="6"/>
    <x v="11"/>
    <x v="12"/>
    <x v="12"/>
    <x v="0"/>
  </r>
  <r>
    <n v="1461"/>
    <n v="444607"/>
    <x v="12"/>
    <x v="5"/>
    <d v="2017-03-29T00:00:00"/>
    <n v="180.94"/>
    <x v="6"/>
    <x v="11"/>
    <x v="12"/>
    <x v="12"/>
    <x v="0"/>
  </r>
  <r>
    <n v="1461"/>
    <n v="444607"/>
    <x v="12"/>
    <x v="5"/>
    <d v="2017-03-29T00:00:00"/>
    <n v="180.94"/>
    <x v="6"/>
    <x v="11"/>
    <x v="12"/>
    <x v="12"/>
    <x v="0"/>
  </r>
  <r>
    <n v="1461"/>
    <n v="444607"/>
    <x v="12"/>
    <x v="5"/>
    <d v="2017-03-29T00:00:00"/>
    <n v="164.66"/>
    <x v="6"/>
    <x v="11"/>
    <x v="12"/>
    <x v="12"/>
    <x v="0"/>
  </r>
  <r>
    <n v="1461"/>
    <n v="444607"/>
    <x v="12"/>
    <x v="5"/>
    <d v="2017-03-29T00:00:00"/>
    <n v="180.94"/>
    <x v="6"/>
    <x v="11"/>
    <x v="12"/>
    <x v="12"/>
    <x v="0"/>
  </r>
  <r>
    <n v="1461"/>
    <n v="444607"/>
    <x v="12"/>
    <x v="5"/>
    <d v="2017-03-29T00:00:00"/>
    <n v="174.61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04T00:00:00"/>
    <n v="176.96"/>
    <x v="6"/>
    <x v="11"/>
    <x v="12"/>
    <x v="12"/>
    <x v="0"/>
  </r>
  <r>
    <n v="1461"/>
    <n v="444607"/>
    <x v="12"/>
    <x v="5"/>
    <d v="2017-01-18T00:00:00"/>
    <n v="176.96"/>
    <x v="6"/>
    <x v="11"/>
    <x v="12"/>
    <x v="12"/>
    <x v="0"/>
  </r>
  <r>
    <n v="1461"/>
    <n v="444607"/>
    <x v="12"/>
    <x v="5"/>
    <d v="2017-01-18T00:00:00"/>
    <n v="176.96"/>
    <x v="6"/>
    <x v="11"/>
    <x v="12"/>
    <x v="12"/>
    <x v="0"/>
  </r>
  <r>
    <n v="1461"/>
    <n v="444607"/>
    <x v="12"/>
    <x v="5"/>
    <d v="2017-01-18T00:00:00"/>
    <n v="176.96"/>
    <x v="6"/>
    <x v="11"/>
    <x v="12"/>
    <x v="12"/>
    <x v="0"/>
  </r>
  <r>
    <n v="1461"/>
    <n v="444607"/>
    <x v="12"/>
    <x v="5"/>
    <d v="2017-01-18T00:00:00"/>
    <n v="176.96"/>
    <x v="6"/>
    <x v="11"/>
    <x v="12"/>
    <x v="12"/>
    <x v="0"/>
  </r>
  <r>
    <n v="1461"/>
    <n v="444607"/>
    <x v="12"/>
    <x v="5"/>
    <d v="2017-01-18T00:00:00"/>
    <n v="176.96"/>
    <x v="6"/>
    <x v="11"/>
    <x v="12"/>
    <x v="12"/>
    <x v="0"/>
  </r>
  <r>
    <n v="1461"/>
    <n v="444607"/>
    <x v="12"/>
    <x v="5"/>
    <d v="2017-01-18T00:00:00"/>
    <n v="176.96"/>
    <x v="6"/>
    <x v="11"/>
    <x v="12"/>
    <x v="12"/>
    <x v="0"/>
  </r>
  <r>
    <n v="1461"/>
    <n v="444607"/>
    <x v="12"/>
    <x v="5"/>
    <d v="2017-01-18T00:00:00"/>
    <n v="176.96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01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2-15T00:00:00"/>
    <n v="180.94"/>
    <x v="6"/>
    <x v="11"/>
    <x v="12"/>
    <x v="12"/>
    <x v="0"/>
  </r>
  <r>
    <n v="1461"/>
    <n v="444607"/>
    <x v="12"/>
    <x v="5"/>
    <d v="2017-03-01T00:00:00"/>
    <n v="180.94"/>
    <x v="6"/>
    <x v="11"/>
    <x v="12"/>
    <x v="12"/>
    <x v="0"/>
  </r>
  <r>
    <n v="1461"/>
    <n v="444607"/>
    <x v="12"/>
    <x v="5"/>
    <d v="2017-03-01T00:00:00"/>
    <n v="180.94"/>
    <x v="6"/>
    <x v="11"/>
    <x v="12"/>
    <x v="12"/>
    <x v="0"/>
  </r>
  <r>
    <n v="1461"/>
    <n v="444607"/>
    <x v="12"/>
    <x v="5"/>
    <d v="2017-03-01T00:00:00"/>
    <n v="180.94"/>
    <x v="6"/>
    <x v="11"/>
    <x v="12"/>
    <x v="12"/>
    <x v="0"/>
  </r>
  <r>
    <n v="1461"/>
    <n v="444607"/>
    <x v="12"/>
    <x v="5"/>
    <d v="2017-03-01T00:00:00"/>
    <n v="180.94"/>
    <x v="6"/>
    <x v="11"/>
    <x v="12"/>
    <x v="12"/>
    <x v="0"/>
  </r>
  <r>
    <n v="1461"/>
    <n v="444607"/>
    <x v="12"/>
    <x v="5"/>
    <d v="2017-03-01T00:00:00"/>
    <n v="180.94"/>
    <x v="6"/>
    <x v="11"/>
    <x v="12"/>
    <x v="12"/>
    <x v="0"/>
  </r>
  <r>
    <n v="1461"/>
    <n v="444607"/>
    <x v="12"/>
    <x v="5"/>
    <d v="2017-03-15T00:00:00"/>
    <n v="180.94"/>
    <x v="6"/>
    <x v="11"/>
    <x v="12"/>
    <x v="12"/>
    <x v="0"/>
  </r>
  <r>
    <n v="1461"/>
    <n v="444607"/>
    <x v="12"/>
    <x v="5"/>
    <d v="2017-03-15T00:00:00"/>
    <n v="180.94"/>
    <x v="6"/>
    <x v="11"/>
    <x v="12"/>
    <x v="12"/>
    <x v="0"/>
  </r>
  <r>
    <n v="1461"/>
    <n v="444607"/>
    <x v="12"/>
    <x v="5"/>
    <d v="2017-03-15T00:00:00"/>
    <n v="180.94"/>
    <x v="6"/>
    <x v="11"/>
    <x v="12"/>
    <x v="12"/>
    <x v="0"/>
  </r>
  <r>
    <n v="1461"/>
    <n v="444607"/>
    <x v="12"/>
    <x v="5"/>
    <d v="2017-03-15T00:00:00"/>
    <n v="180.94"/>
    <x v="6"/>
    <x v="11"/>
    <x v="12"/>
    <x v="12"/>
    <x v="0"/>
  </r>
  <r>
    <n v="1461"/>
    <n v="444607"/>
    <x v="12"/>
    <x v="5"/>
    <d v="2017-03-15T00:00:00"/>
    <n v="180.94"/>
    <x v="6"/>
    <x v="11"/>
    <x v="12"/>
    <x v="12"/>
    <x v="0"/>
  </r>
  <r>
    <n v="1461"/>
    <n v="444607"/>
    <x v="12"/>
    <x v="5"/>
    <d v="2017-03-15T00:00:00"/>
    <n v="180.94"/>
    <x v="6"/>
    <x v="11"/>
    <x v="12"/>
    <x v="12"/>
    <x v="0"/>
  </r>
  <r>
    <n v="1461"/>
    <n v="444607"/>
    <x v="12"/>
    <x v="5"/>
    <d v="2017-03-15T00:00:00"/>
    <n v="180.94"/>
    <x v="6"/>
    <x v="11"/>
    <x v="12"/>
    <x v="12"/>
    <x v="0"/>
  </r>
  <r>
    <n v="1461"/>
    <n v="444607"/>
    <x v="12"/>
    <x v="5"/>
    <d v="2017-03-15T00:00:00"/>
    <n v="180.94"/>
    <x v="6"/>
    <x v="11"/>
    <x v="12"/>
    <x v="12"/>
    <x v="0"/>
  </r>
  <r>
    <n v="1461"/>
    <n v="444607"/>
    <x v="12"/>
    <x v="5"/>
    <d v="2017-03-29T00:00:00"/>
    <n v="101.78"/>
    <x v="6"/>
    <x v="11"/>
    <x v="12"/>
    <x v="12"/>
    <x v="0"/>
  </r>
  <r>
    <n v="1461"/>
    <n v="444607"/>
    <x v="12"/>
    <x v="5"/>
    <d v="2017-03-29T00:00:00"/>
    <n v="180.94"/>
    <x v="6"/>
    <x v="11"/>
    <x v="12"/>
    <x v="12"/>
    <x v="0"/>
  </r>
  <r>
    <n v="1461"/>
    <n v="444607"/>
    <x v="12"/>
    <x v="5"/>
    <d v="2017-03-29T00:00:00"/>
    <n v="180.94"/>
    <x v="6"/>
    <x v="11"/>
    <x v="12"/>
    <x v="12"/>
    <x v="0"/>
  </r>
  <r>
    <n v="1461"/>
    <n v="444607"/>
    <x v="12"/>
    <x v="5"/>
    <d v="2017-03-29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12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4-26T00:00:00"/>
    <n v="180.94"/>
    <x v="6"/>
    <x v="11"/>
    <x v="12"/>
    <x v="12"/>
    <x v="0"/>
  </r>
  <r>
    <n v="1461"/>
    <n v="444607"/>
    <x v="12"/>
    <x v="5"/>
    <d v="2017-05-10T00:00:00"/>
    <n v="124.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10T00:00:00"/>
    <n v="180.94"/>
    <x v="6"/>
    <x v="11"/>
    <x v="12"/>
    <x v="12"/>
    <x v="0"/>
  </r>
  <r>
    <n v="1461"/>
    <n v="444607"/>
    <x v="12"/>
    <x v="5"/>
    <d v="2017-05-24T00:00:00"/>
    <n v="180.94"/>
    <x v="6"/>
    <x v="11"/>
    <x v="12"/>
    <x v="12"/>
    <x v="0"/>
  </r>
  <r>
    <n v="1461"/>
    <n v="444607"/>
    <x v="12"/>
    <x v="5"/>
    <d v="2017-05-24T00:00:00"/>
    <n v="180.94"/>
    <x v="6"/>
    <x v="11"/>
    <x v="12"/>
    <x v="12"/>
    <x v="0"/>
  </r>
  <r>
    <n v="1461"/>
    <n v="444607"/>
    <x v="12"/>
    <x v="5"/>
    <d v="2017-05-24T00:00:00"/>
    <n v="180.94"/>
    <x v="6"/>
    <x v="11"/>
    <x v="12"/>
    <x v="12"/>
    <x v="0"/>
  </r>
  <r>
    <n v="1461"/>
    <n v="444607"/>
    <x v="12"/>
    <x v="5"/>
    <d v="2017-05-24T00:00:00"/>
    <n v="180.94"/>
    <x v="6"/>
    <x v="11"/>
    <x v="12"/>
    <x v="12"/>
    <x v="0"/>
  </r>
  <r>
    <n v="1461"/>
    <n v="444607"/>
    <x v="12"/>
    <x v="5"/>
    <d v="2017-05-24T00:00:00"/>
    <n v="180.94"/>
    <x v="6"/>
    <x v="11"/>
    <x v="12"/>
    <x v="12"/>
    <x v="0"/>
  </r>
  <r>
    <n v="1461"/>
    <n v="444607"/>
    <x v="12"/>
    <x v="5"/>
    <d v="2017-05-24T00:00:00"/>
    <n v="180.94"/>
    <x v="6"/>
    <x v="11"/>
    <x v="12"/>
    <x v="12"/>
    <x v="0"/>
  </r>
  <r>
    <n v="1461"/>
    <n v="444607"/>
    <x v="12"/>
    <x v="5"/>
    <d v="2017-05-24T00:00:00"/>
    <n v="180.94"/>
    <x v="6"/>
    <x v="11"/>
    <x v="12"/>
    <x v="12"/>
    <x v="0"/>
  </r>
  <r>
    <n v="1461"/>
    <n v="444607"/>
    <x v="12"/>
    <x v="5"/>
    <d v="2017-05-24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07T00:00:00"/>
    <n v="180.94"/>
    <x v="6"/>
    <x v="11"/>
    <x v="12"/>
    <x v="12"/>
    <x v="0"/>
  </r>
  <r>
    <n v="1461"/>
    <n v="444607"/>
    <x v="12"/>
    <x v="5"/>
    <d v="2017-06-21T00:00:00"/>
    <n v="180.94"/>
    <x v="6"/>
    <x v="11"/>
    <x v="12"/>
    <x v="12"/>
    <x v="0"/>
  </r>
  <r>
    <n v="1461"/>
    <n v="444607"/>
    <x v="12"/>
    <x v="5"/>
    <d v="2017-06-21T00:00:00"/>
    <n v="180.94"/>
    <x v="6"/>
    <x v="11"/>
    <x v="12"/>
    <x v="12"/>
    <x v="0"/>
  </r>
  <r>
    <n v="1461"/>
    <n v="444607"/>
    <x v="12"/>
    <x v="5"/>
    <d v="2017-06-21T00:00:00"/>
    <n v="180.94"/>
    <x v="6"/>
    <x v="11"/>
    <x v="12"/>
    <x v="12"/>
    <x v="0"/>
  </r>
  <r>
    <n v="1461"/>
    <n v="444607"/>
    <x v="12"/>
    <x v="5"/>
    <d v="2017-06-21T00:00:00"/>
    <n v="180.94"/>
    <x v="6"/>
    <x v="11"/>
    <x v="12"/>
    <x v="12"/>
    <x v="0"/>
  </r>
  <r>
    <n v="1461"/>
    <n v="444607"/>
    <x v="12"/>
    <x v="5"/>
    <d v="2017-06-21T00:00:00"/>
    <n v="180.94"/>
    <x v="6"/>
    <x v="11"/>
    <x v="12"/>
    <x v="12"/>
    <x v="0"/>
  </r>
  <r>
    <n v="1461"/>
    <n v="444607"/>
    <x v="12"/>
    <x v="5"/>
    <d v="2017-06-21T00:00:00"/>
    <n v="180.94"/>
    <x v="6"/>
    <x v="11"/>
    <x v="12"/>
    <x v="12"/>
    <x v="0"/>
  </r>
  <r>
    <n v="1461"/>
    <n v="444607"/>
    <x v="12"/>
    <x v="5"/>
    <d v="2017-06-21T00:00:00"/>
    <n v="180.94"/>
    <x v="6"/>
    <x v="11"/>
    <x v="12"/>
    <x v="12"/>
    <x v="0"/>
  </r>
  <r>
    <n v="1461"/>
    <n v="444607"/>
    <x v="12"/>
    <x v="5"/>
    <d v="2017-06-21T00:00:00"/>
    <n v="180.94"/>
    <x v="6"/>
    <x v="11"/>
    <x v="12"/>
    <x v="12"/>
    <x v="0"/>
  </r>
  <r>
    <n v="1461"/>
    <n v="444607"/>
    <x v="12"/>
    <x v="5"/>
    <d v="2017-07-05T00:00:00"/>
    <n v="180.94"/>
    <x v="6"/>
    <x v="11"/>
    <x v="12"/>
    <x v="12"/>
    <x v="0"/>
  </r>
  <r>
    <n v="1461"/>
    <n v="444607"/>
    <x v="12"/>
    <x v="5"/>
    <d v="2017-07-05T00:00:00"/>
    <n v="180.94"/>
    <x v="6"/>
    <x v="11"/>
    <x v="12"/>
    <x v="12"/>
    <x v="0"/>
  </r>
  <r>
    <n v="1461"/>
    <n v="444607"/>
    <x v="12"/>
    <x v="5"/>
    <d v="2017-07-05T00:00:00"/>
    <n v="180.94"/>
    <x v="6"/>
    <x v="11"/>
    <x v="12"/>
    <x v="12"/>
    <x v="0"/>
  </r>
  <r>
    <n v="1461"/>
    <n v="444607"/>
    <x v="12"/>
    <x v="5"/>
    <d v="2017-07-05T00:00:00"/>
    <n v="180.94"/>
    <x v="6"/>
    <x v="11"/>
    <x v="12"/>
    <x v="12"/>
    <x v="0"/>
  </r>
  <r>
    <n v="1461"/>
    <n v="444607"/>
    <x v="12"/>
    <x v="5"/>
    <d v="2017-07-05T00:00:00"/>
    <n v="180.94"/>
    <x v="6"/>
    <x v="11"/>
    <x v="12"/>
    <x v="12"/>
    <x v="0"/>
  </r>
  <r>
    <n v="1461"/>
    <n v="444607"/>
    <x v="12"/>
    <x v="5"/>
    <d v="2017-07-05T00:00:00"/>
    <n v="180.94"/>
    <x v="6"/>
    <x v="11"/>
    <x v="12"/>
    <x v="12"/>
    <x v="0"/>
  </r>
  <r>
    <n v="1461"/>
    <n v="444607"/>
    <x v="12"/>
    <x v="5"/>
    <d v="2017-07-05T00:00:00"/>
    <n v="180.94"/>
    <x v="6"/>
    <x v="11"/>
    <x v="12"/>
    <x v="12"/>
    <x v="0"/>
  </r>
  <r>
    <n v="1461"/>
    <n v="444607"/>
    <x v="12"/>
    <x v="5"/>
    <d v="2017-07-05T00:00:00"/>
    <n v="124.4"/>
    <x v="6"/>
    <x v="11"/>
    <x v="12"/>
    <x v="12"/>
    <x v="0"/>
  </r>
  <r>
    <n v="1461"/>
    <n v="444607"/>
    <x v="12"/>
    <x v="5"/>
    <d v="2017-07-05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7-19T00:00:00"/>
    <n v="180.94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02T00:00:00"/>
    <n v="184.57"/>
    <x v="6"/>
    <x v="11"/>
    <x v="12"/>
    <x v="12"/>
    <x v="0"/>
  </r>
  <r>
    <n v="1461"/>
    <n v="444607"/>
    <x v="12"/>
    <x v="5"/>
    <d v="2017-08-16T00:00:00"/>
    <n v="184.57"/>
    <x v="6"/>
    <x v="11"/>
    <x v="12"/>
    <x v="12"/>
    <x v="0"/>
  </r>
  <r>
    <n v="1461"/>
    <n v="444607"/>
    <x v="12"/>
    <x v="5"/>
    <d v="2017-08-16T00:00:00"/>
    <n v="184.57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8-30T00:00:00"/>
    <n v="173.03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8-30T00:00:00"/>
    <n v="184.57"/>
    <x v="6"/>
    <x v="11"/>
    <x v="12"/>
    <x v="12"/>
    <x v="0"/>
  </r>
  <r>
    <n v="1461"/>
    <n v="444607"/>
    <x v="12"/>
    <x v="5"/>
    <d v="2017-09-27T00:00:00"/>
    <n v="184.57"/>
    <x v="6"/>
    <x v="11"/>
    <x v="12"/>
    <x v="12"/>
    <x v="0"/>
  </r>
  <r>
    <n v="1461"/>
    <n v="444607"/>
    <x v="12"/>
    <x v="5"/>
    <d v="2017-09-27T00:00:00"/>
    <n v="184.57"/>
    <x v="6"/>
    <x v="11"/>
    <x v="12"/>
    <x v="12"/>
    <x v="0"/>
  </r>
  <r>
    <n v="1461"/>
    <n v="444607"/>
    <x v="12"/>
    <x v="5"/>
    <d v="2017-09-27T00:00:00"/>
    <n v="184.57"/>
    <x v="6"/>
    <x v="11"/>
    <x v="12"/>
    <x v="12"/>
    <x v="0"/>
  </r>
  <r>
    <n v="1461"/>
    <n v="444607"/>
    <x v="12"/>
    <x v="5"/>
    <d v="2017-09-27T00:00:00"/>
    <n v="184.57"/>
    <x v="6"/>
    <x v="11"/>
    <x v="12"/>
    <x v="12"/>
    <x v="0"/>
  </r>
  <r>
    <n v="1461"/>
    <n v="444607"/>
    <x v="12"/>
    <x v="5"/>
    <d v="2017-09-27T00:00:00"/>
    <n v="184.57"/>
    <x v="6"/>
    <x v="11"/>
    <x v="12"/>
    <x v="12"/>
    <x v="0"/>
  </r>
  <r>
    <n v="1461"/>
    <n v="444607"/>
    <x v="12"/>
    <x v="5"/>
    <d v="2017-09-27T00:00:00"/>
    <n v="184.57"/>
    <x v="6"/>
    <x v="11"/>
    <x v="12"/>
    <x v="12"/>
    <x v="0"/>
  </r>
  <r>
    <n v="1461"/>
    <n v="444607"/>
    <x v="12"/>
    <x v="5"/>
    <d v="2017-09-27T00:00:00"/>
    <n v="138.43"/>
    <x v="6"/>
    <x v="11"/>
    <x v="12"/>
    <x v="12"/>
    <x v="0"/>
  </r>
  <r>
    <n v="1461"/>
    <n v="444607"/>
    <x v="12"/>
    <x v="5"/>
    <d v="2017-09-13T00:00:00"/>
    <n v="184.57"/>
    <x v="6"/>
    <x v="11"/>
    <x v="12"/>
    <x v="12"/>
    <x v="0"/>
  </r>
  <r>
    <n v="1461"/>
    <n v="444607"/>
    <x v="12"/>
    <x v="5"/>
    <d v="2017-09-13T00:00:00"/>
    <n v="184.57"/>
    <x v="6"/>
    <x v="11"/>
    <x v="12"/>
    <x v="12"/>
    <x v="0"/>
  </r>
  <r>
    <n v="1461"/>
    <n v="444607"/>
    <x v="12"/>
    <x v="5"/>
    <d v="2017-09-13T00:00:00"/>
    <n v="184.57"/>
    <x v="6"/>
    <x v="11"/>
    <x v="12"/>
    <x v="12"/>
    <x v="0"/>
  </r>
  <r>
    <n v="1461"/>
    <n v="444607"/>
    <x v="12"/>
    <x v="5"/>
    <d v="2017-09-13T00:00:00"/>
    <n v="184.57"/>
    <x v="6"/>
    <x v="11"/>
    <x v="12"/>
    <x v="12"/>
    <x v="0"/>
  </r>
  <r>
    <n v="1461"/>
    <n v="444607"/>
    <x v="12"/>
    <x v="5"/>
    <d v="2017-09-13T00:00:00"/>
    <n v="184.57"/>
    <x v="6"/>
    <x v="11"/>
    <x v="12"/>
    <x v="12"/>
    <x v="0"/>
  </r>
  <r>
    <n v="1461"/>
    <n v="444607"/>
    <x v="12"/>
    <x v="5"/>
    <d v="2017-09-13T00:00:00"/>
    <n v="161.5"/>
    <x v="6"/>
    <x v="11"/>
    <x v="12"/>
    <x v="12"/>
    <x v="0"/>
  </r>
  <r>
    <n v="1461"/>
    <n v="444607"/>
    <x v="12"/>
    <x v="5"/>
    <d v="2017-09-13T00:00:00"/>
    <n v="184.57"/>
    <x v="6"/>
    <x v="11"/>
    <x v="12"/>
    <x v="12"/>
    <x v="0"/>
  </r>
  <r>
    <n v="1461"/>
    <n v="444607"/>
    <x v="12"/>
    <x v="5"/>
    <d v="2017-09-13T00:00:00"/>
    <n v="184.57"/>
    <x v="6"/>
    <x v="11"/>
    <x v="12"/>
    <x v="12"/>
    <x v="0"/>
  </r>
  <r>
    <n v="1461"/>
    <n v="444607"/>
    <x v="12"/>
    <x v="5"/>
    <d v="2017-09-13T00:00:00"/>
    <n v="184.57"/>
    <x v="6"/>
    <x v="11"/>
    <x v="12"/>
    <x v="12"/>
    <x v="0"/>
  </r>
  <r>
    <n v="1461"/>
    <n v="444607"/>
    <x v="12"/>
    <x v="5"/>
    <d v="2017-09-27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1-22T00:00:00"/>
    <n v="184.57"/>
    <x v="6"/>
    <x v="11"/>
    <x v="12"/>
    <x v="12"/>
    <x v="0"/>
  </r>
  <r>
    <n v="1461"/>
    <n v="444607"/>
    <x v="12"/>
    <x v="5"/>
    <d v="2017-12-06T00:00:00"/>
    <n v="184.57"/>
    <x v="6"/>
    <x v="11"/>
    <x v="12"/>
    <x v="12"/>
    <x v="0"/>
  </r>
  <r>
    <n v="1461"/>
    <n v="444607"/>
    <x v="12"/>
    <x v="5"/>
    <d v="2017-12-06T00:00:00"/>
    <n v="184.57"/>
    <x v="6"/>
    <x v="11"/>
    <x v="12"/>
    <x v="12"/>
    <x v="0"/>
  </r>
  <r>
    <n v="1461"/>
    <n v="444607"/>
    <x v="12"/>
    <x v="5"/>
    <d v="2017-12-06T00:00:00"/>
    <n v="184.57"/>
    <x v="6"/>
    <x v="11"/>
    <x v="12"/>
    <x v="12"/>
    <x v="0"/>
  </r>
  <r>
    <n v="1461"/>
    <n v="444607"/>
    <x v="12"/>
    <x v="5"/>
    <d v="2017-12-06T00:00:00"/>
    <n v="184.57"/>
    <x v="6"/>
    <x v="11"/>
    <x v="12"/>
    <x v="12"/>
    <x v="0"/>
  </r>
  <r>
    <n v="1461"/>
    <n v="444607"/>
    <x v="12"/>
    <x v="5"/>
    <d v="2017-12-06T00:00:00"/>
    <n v="184.57"/>
    <x v="6"/>
    <x v="11"/>
    <x v="12"/>
    <x v="12"/>
    <x v="0"/>
  </r>
  <r>
    <n v="1461"/>
    <n v="444607"/>
    <x v="12"/>
    <x v="5"/>
    <d v="2017-12-06T00:00:00"/>
    <n v="184.57"/>
    <x v="6"/>
    <x v="11"/>
    <x v="12"/>
    <x v="12"/>
    <x v="0"/>
  </r>
  <r>
    <n v="1461"/>
    <n v="444607"/>
    <x v="12"/>
    <x v="5"/>
    <d v="2017-12-06T00:00:00"/>
    <n v="184.57"/>
    <x v="6"/>
    <x v="11"/>
    <x v="12"/>
    <x v="12"/>
    <x v="0"/>
  </r>
  <r>
    <n v="1461"/>
    <n v="444607"/>
    <x v="12"/>
    <x v="5"/>
    <d v="2017-12-06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2-20T00:00:00"/>
    <n v="184.57"/>
    <x v="6"/>
    <x v="11"/>
    <x v="12"/>
    <x v="12"/>
    <x v="0"/>
  </r>
  <r>
    <n v="1461"/>
    <n v="444607"/>
    <x v="12"/>
    <x v="5"/>
    <d v="2017-10-11T00:00:00"/>
    <n v="184.57"/>
    <x v="6"/>
    <x v="11"/>
    <x v="12"/>
    <x v="12"/>
    <x v="0"/>
  </r>
  <r>
    <n v="1461"/>
    <n v="444607"/>
    <x v="12"/>
    <x v="5"/>
    <d v="2017-10-11T00:00:00"/>
    <n v="184.57"/>
    <x v="6"/>
    <x v="11"/>
    <x v="12"/>
    <x v="12"/>
    <x v="0"/>
  </r>
  <r>
    <n v="1461"/>
    <n v="444607"/>
    <x v="12"/>
    <x v="5"/>
    <d v="2017-10-11T00:00:00"/>
    <n v="184.57"/>
    <x v="6"/>
    <x v="11"/>
    <x v="12"/>
    <x v="12"/>
    <x v="0"/>
  </r>
  <r>
    <n v="1461"/>
    <n v="444607"/>
    <x v="12"/>
    <x v="5"/>
    <d v="2017-10-11T00:00:00"/>
    <n v="184.57"/>
    <x v="6"/>
    <x v="11"/>
    <x v="12"/>
    <x v="12"/>
    <x v="0"/>
  </r>
  <r>
    <n v="1461"/>
    <n v="444607"/>
    <x v="12"/>
    <x v="5"/>
    <d v="2017-10-11T00:00:00"/>
    <n v="184.57"/>
    <x v="6"/>
    <x v="11"/>
    <x v="12"/>
    <x v="12"/>
    <x v="0"/>
  </r>
  <r>
    <n v="1461"/>
    <n v="444607"/>
    <x v="12"/>
    <x v="5"/>
    <d v="2017-10-11T00:00:00"/>
    <n v="184.57"/>
    <x v="6"/>
    <x v="11"/>
    <x v="12"/>
    <x v="12"/>
    <x v="0"/>
  </r>
  <r>
    <n v="1461"/>
    <n v="444607"/>
    <x v="12"/>
    <x v="5"/>
    <d v="2017-10-11T00:00:00"/>
    <n v="161.5"/>
    <x v="6"/>
    <x v="11"/>
    <x v="12"/>
    <x v="12"/>
    <x v="0"/>
  </r>
  <r>
    <n v="1461"/>
    <n v="444607"/>
    <x v="12"/>
    <x v="5"/>
    <d v="2017-10-25T00:00:00"/>
    <n v="115.36"/>
    <x v="6"/>
    <x v="11"/>
    <x v="12"/>
    <x v="12"/>
    <x v="0"/>
  </r>
  <r>
    <n v="1461"/>
    <n v="444607"/>
    <x v="12"/>
    <x v="5"/>
    <d v="2017-10-25T00:00:00"/>
    <n v="173.03"/>
    <x v="6"/>
    <x v="11"/>
    <x v="12"/>
    <x v="12"/>
    <x v="0"/>
  </r>
  <r>
    <n v="1461"/>
    <n v="444607"/>
    <x v="12"/>
    <x v="5"/>
    <d v="2017-10-25T00:00:00"/>
    <n v="184.57"/>
    <x v="6"/>
    <x v="11"/>
    <x v="12"/>
    <x v="12"/>
    <x v="0"/>
  </r>
  <r>
    <n v="1461"/>
    <n v="444607"/>
    <x v="12"/>
    <x v="5"/>
    <d v="2017-10-25T00:00:00"/>
    <n v="184.57"/>
    <x v="6"/>
    <x v="11"/>
    <x v="12"/>
    <x v="12"/>
    <x v="0"/>
  </r>
  <r>
    <n v="1461"/>
    <n v="444607"/>
    <x v="12"/>
    <x v="5"/>
    <d v="2017-10-25T00:00:00"/>
    <n v="184.57"/>
    <x v="6"/>
    <x v="11"/>
    <x v="12"/>
    <x v="12"/>
    <x v="0"/>
  </r>
  <r>
    <n v="1461"/>
    <n v="444607"/>
    <x v="12"/>
    <x v="5"/>
    <d v="2017-10-25T00:00:00"/>
    <n v="184.57"/>
    <x v="6"/>
    <x v="11"/>
    <x v="12"/>
    <x v="12"/>
    <x v="0"/>
  </r>
  <r>
    <n v="1461"/>
    <n v="444607"/>
    <x v="12"/>
    <x v="5"/>
    <d v="2017-10-25T00:00:00"/>
    <n v="184.57"/>
    <x v="6"/>
    <x v="11"/>
    <x v="12"/>
    <x v="12"/>
    <x v="0"/>
  </r>
  <r>
    <n v="1461"/>
    <n v="444607"/>
    <x v="12"/>
    <x v="5"/>
    <d v="2017-10-25T00:00:00"/>
    <n v="184.57"/>
    <x v="6"/>
    <x v="11"/>
    <x v="12"/>
    <x v="12"/>
    <x v="0"/>
  </r>
  <r>
    <n v="1461"/>
    <n v="444607"/>
    <x v="12"/>
    <x v="5"/>
    <d v="2017-10-25T00:00:00"/>
    <n v="184.57"/>
    <x v="6"/>
    <x v="11"/>
    <x v="12"/>
    <x v="12"/>
    <x v="0"/>
  </r>
  <r>
    <n v="1461"/>
    <n v="444607"/>
    <x v="12"/>
    <x v="5"/>
    <d v="2017-11-08T00:00:00"/>
    <n v="184.57"/>
    <x v="6"/>
    <x v="11"/>
    <x v="12"/>
    <x v="12"/>
    <x v="0"/>
  </r>
  <r>
    <n v="1461"/>
    <n v="444607"/>
    <x v="12"/>
    <x v="5"/>
    <d v="2017-11-08T00:00:00"/>
    <n v="184.57"/>
    <x v="6"/>
    <x v="11"/>
    <x v="12"/>
    <x v="12"/>
    <x v="0"/>
  </r>
  <r>
    <n v="1461"/>
    <n v="444607"/>
    <x v="12"/>
    <x v="5"/>
    <d v="2017-11-08T00:00:00"/>
    <n v="184.57"/>
    <x v="6"/>
    <x v="11"/>
    <x v="12"/>
    <x v="12"/>
    <x v="0"/>
  </r>
  <r>
    <n v="1461"/>
    <n v="444607"/>
    <x v="12"/>
    <x v="5"/>
    <d v="2017-11-08T00:00:00"/>
    <n v="184.57"/>
    <x v="6"/>
    <x v="11"/>
    <x v="12"/>
    <x v="12"/>
    <x v="0"/>
  </r>
  <r>
    <n v="1461"/>
    <n v="444607"/>
    <x v="12"/>
    <x v="5"/>
    <d v="2017-11-08T00:00:00"/>
    <n v="184.57"/>
    <x v="6"/>
    <x v="11"/>
    <x v="12"/>
    <x v="12"/>
    <x v="0"/>
  </r>
  <r>
    <n v="1461"/>
    <n v="444607"/>
    <x v="12"/>
    <x v="5"/>
    <d v="2017-11-08T00:00:00"/>
    <n v="184.57"/>
    <x v="6"/>
    <x v="11"/>
    <x v="12"/>
    <x v="12"/>
    <x v="0"/>
  </r>
  <r>
    <n v="1461"/>
    <n v="444607"/>
    <x v="12"/>
    <x v="5"/>
    <d v="2017-11-08T00:00:00"/>
    <n v="184.57"/>
    <x v="6"/>
    <x v="11"/>
    <x v="12"/>
    <x v="12"/>
    <x v="0"/>
  </r>
  <r>
    <n v="1461"/>
    <n v="444607"/>
    <x v="12"/>
    <x v="5"/>
    <d v="2017-11-08T00:00:00"/>
    <n v="184.57"/>
    <x v="6"/>
    <x v="11"/>
    <x v="12"/>
    <x v="12"/>
    <x v="0"/>
  </r>
  <r>
    <n v="1461"/>
    <n v="444607"/>
    <x v="12"/>
    <x v="6"/>
    <d v="2017-03-29T00:00:00"/>
    <n v="79.16"/>
    <x v="6"/>
    <x v="11"/>
    <x v="12"/>
    <x v="12"/>
    <x v="0"/>
  </r>
  <r>
    <n v="1461"/>
    <n v="444607"/>
    <x v="12"/>
    <x v="6"/>
    <d v="2017-03-01T00:00:00"/>
    <n v="180.94"/>
    <x v="6"/>
    <x v="11"/>
    <x v="12"/>
    <x v="12"/>
    <x v="0"/>
  </r>
  <r>
    <n v="1461"/>
    <n v="444607"/>
    <x v="12"/>
    <x v="6"/>
    <d v="2017-04-26T00:00:00"/>
    <n v="180.94"/>
    <x v="6"/>
    <x v="11"/>
    <x v="12"/>
    <x v="12"/>
    <x v="0"/>
  </r>
  <r>
    <n v="1461"/>
    <n v="444607"/>
    <x v="12"/>
    <x v="6"/>
    <d v="2017-05-10T00:00:00"/>
    <n v="56.55"/>
    <x v="6"/>
    <x v="11"/>
    <x v="12"/>
    <x v="12"/>
    <x v="0"/>
  </r>
  <r>
    <n v="1461"/>
    <n v="444607"/>
    <x v="12"/>
    <x v="6"/>
    <d v="2017-06-07T00:00:00"/>
    <n v="180.94"/>
    <x v="6"/>
    <x v="11"/>
    <x v="12"/>
    <x v="12"/>
    <x v="0"/>
  </r>
  <r>
    <n v="1461"/>
    <n v="444607"/>
    <x v="12"/>
    <x v="6"/>
    <d v="2017-07-05T00:00:00"/>
    <n v="56.55"/>
    <x v="6"/>
    <x v="11"/>
    <x v="12"/>
    <x v="12"/>
    <x v="0"/>
  </r>
  <r>
    <n v="1461"/>
    <n v="444607"/>
    <x v="12"/>
    <x v="6"/>
    <d v="2017-08-02T00:00:00"/>
    <n v="184.57"/>
    <x v="6"/>
    <x v="11"/>
    <x v="12"/>
    <x v="12"/>
    <x v="0"/>
  </r>
  <r>
    <n v="1461"/>
    <n v="444607"/>
    <x v="12"/>
    <x v="6"/>
    <d v="2017-08-30T00:00:00"/>
    <n v="11.54"/>
    <x v="6"/>
    <x v="11"/>
    <x v="12"/>
    <x v="12"/>
    <x v="0"/>
  </r>
  <r>
    <n v="1461"/>
    <n v="444607"/>
    <x v="12"/>
    <x v="6"/>
    <d v="2017-09-27T00:00:00"/>
    <n v="46.14"/>
    <x v="6"/>
    <x v="11"/>
    <x v="12"/>
    <x v="12"/>
    <x v="0"/>
  </r>
  <r>
    <n v="1461"/>
    <n v="444607"/>
    <x v="12"/>
    <x v="6"/>
    <d v="2017-09-13T00:00:00"/>
    <n v="23.07"/>
    <x v="6"/>
    <x v="11"/>
    <x v="12"/>
    <x v="12"/>
    <x v="0"/>
  </r>
  <r>
    <n v="1461"/>
    <n v="444607"/>
    <x v="12"/>
    <x v="6"/>
    <d v="2017-09-13T00:00:00"/>
    <n v="184.57"/>
    <x v="6"/>
    <x v="11"/>
    <x v="12"/>
    <x v="12"/>
    <x v="0"/>
  </r>
  <r>
    <n v="1461"/>
    <n v="444607"/>
    <x v="12"/>
    <x v="6"/>
    <d v="2017-10-11T00:00:00"/>
    <n v="23.07"/>
    <x v="6"/>
    <x v="11"/>
    <x v="12"/>
    <x v="12"/>
    <x v="0"/>
  </r>
  <r>
    <n v="1461"/>
    <n v="444607"/>
    <x v="12"/>
    <x v="6"/>
    <d v="2017-10-25T00:00:00"/>
    <n v="69.209999999999994"/>
    <x v="6"/>
    <x v="11"/>
    <x v="12"/>
    <x v="12"/>
    <x v="0"/>
  </r>
  <r>
    <n v="1461"/>
    <n v="444607"/>
    <x v="12"/>
    <x v="6"/>
    <d v="2017-10-25T00:00:00"/>
    <n v="11.54"/>
    <x v="6"/>
    <x v="11"/>
    <x v="12"/>
    <x v="12"/>
    <x v="0"/>
  </r>
  <r>
    <n v="1461"/>
    <n v="444607"/>
    <x v="12"/>
    <x v="7"/>
    <d v="2017-01-18T00:00:00"/>
    <n v="176.96"/>
    <x v="6"/>
    <x v="11"/>
    <x v="12"/>
    <x v="12"/>
    <x v="0"/>
  </r>
  <r>
    <n v="1461"/>
    <n v="444607"/>
    <x v="12"/>
    <x v="7"/>
    <d v="2017-03-01T00:00:00"/>
    <n v="180.94"/>
    <x v="6"/>
    <x v="11"/>
    <x v="12"/>
    <x v="12"/>
    <x v="0"/>
  </r>
  <r>
    <n v="1461"/>
    <n v="444607"/>
    <x v="12"/>
    <x v="7"/>
    <d v="2017-03-01T00:00:00"/>
    <n v="180.94"/>
    <x v="6"/>
    <x v="11"/>
    <x v="12"/>
    <x v="12"/>
    <x v="0"/>
  </r>
  <r>
    <n v="1461"/>
    <n v="444607"/>
    <x v="12"/>
    <x v="7"/>
    <d v="2017-03-01T00:00:00"/>
    <n v="180.94"/>
    <x v="6"/>
    <x v="11"/>
    <x v="12"/>
    <x v="12"/>
    <x v="0"/>
  </r>
  <r>
    <n v="1461"/>
    <n v="444607"/>
    <x v="12"/>
    <x v="7"/>
    <d v="2017-03-15T00:00:00"/>
    <n v="180.94"/>
    <x v="6"/>
    <x v="11"/>
    <x v="12"/>
    <x v="12"/>
    <x v="0"/>
  </r>
  <r>
    <n v="1461"/>
    <n v="444607"/>
    <x v="12"/>
    <x v="7"/>
    <d v="2017-05-24T00:00:00"/>
    <n v="180.94"/>
    <x v="6"/>
    <x v="11"/>
    <x v="12"/>
    <x v="12"/>
    <x v="0"/>
  </r>
  <r>
    <n v="1461"/>
    <n v="444607"/>
    <x v="12"/>
    <x v="7"/>
    <d v="2017-06-21T00:00:00"/>
    <n v="180.94"/>
    <x v="6"/>
    <x v="11"/>
    <x v="12"/>
    <x v="12"/>
    <x v="0"/>
  </r>
  <r>
    <n v="1461"/>
    <n v="444607"/>
    <x v="12"/>
    <x v="7"/>
    <d v="2017-07-05T00:00:00"/>
    <n v="180.94"/>
    <x v="6"/>
    <x v="11"/>
    <x v="12"/>
    <x v="12"/>
    <x v="0"/>
  </r>
  <r>
    <n v="1461"/>
    <n v="444607"/>
    <x v="12"/>
    <x v="7"/>
    <d v="2017-08-16T00:00:00"/>
    <n v="184.57"/>
    <x v="6"/>
    <x v="11"/>
    <x v="12"/>
    <x v="12"/>
    <x v="0"/>
  </r>
  <r>
    <n v="1461"/>
    <n v="444607"/>
    <x v="12"/>
    <x v="7"/>
    <d v="2017-08-16T00:00:00"/>
    <n v="184.57"/>
    <x v="6"/>
    <x v="11"/>
    <x v="12"/>
    <x v="12"/>
    <x v="0"/>
  </r>
  <r>
    <n v="1461"/>
    <n v="444607"/>
    <x v="12"/>
    <x v="7"/>
    <d v="2017-08-16T00:00:00"/>
    <n v="184.57"/>
    <x v="6"/>
    <x v="11"/>
    <x v="12"/>
    <x v="12"/>
    <x v="0"/>
  </r>
  <r>
    <n v="1461"/>
    <n v="444607"/>
    <x v="12"/>
    <x v="7"/>
    <d v="2017-08-16T00:00:00"/>
    <n v="184.57"/>
    <x v="6"/>
    <x v="11"/>
    <x v="12"/>
    <x v="12"/>
    <x v="0"/>
  </r>
  <r>
    <n v="1461"/>
    <n v="444607"/>
    <x v="12"/>
    <x v="7"/>
    <d v="2017-08-16T00:00:00"/>
    <n v="184.57"/>
    <x v="6"/>
    <x v="11"/>
    <x v="12"/>
    <x v="12"/>
    <x v="0"/>
  </r>
  <r>
    <n v="1461"/>
    <n v="444607"/>
    <x v="12"/>
    <x v="7"/>
    <d v="2017-08-16T00:00:00"/>
    <n v="184.57"/>
    <x v="6"/>
    <x v="11"/>
    <x v="12"/>
    <x v="12"/>
    <x v="0"/>
  </r>
  <r>
    <n v="1461"/>
    <n v="444607"/>
    <x v="12"/>
    <x v="7"/>
    <d v="2017-08-16T00:00:00"/>
    <n v="184.57"/>
    <x v="6"/>
    <x v="11"/>
    <x v="12"/>
    <x v="12"/>
    <x v="0"/>
  </r>
  <r>
    <n v="1461"/>
    <n v="444607"/>
    <x v="12"/>
    <x v="7"/>
    <d v="2017-08-16T00:00:00"/>
    <n v="184.57"/>
    <x v="6"/>
    <x v="11"/>
    <x v="12"/>
    <x v="12"/>
    <x v="0"/>
  </r>
  <r>
    <n v="1461"/>
    <n v="444607"/>
    <x v="12"/>
    <x v="7"/>
    <d v="2017-10-11T00:00:00"/>
    <n v="184.57"/>
    <x v="6"/>
    <x v="11"/>
    <x v="12"/>
    <x v="12"/>
    <x v="0"/>
  </r>
  <r>
    <n v="1461"/>
    <n v="444607"/>
    <x v="12"/>
    <x v="7"/>
    <d v="2017-10-11T00:00:00"/>
    <n v="184.57"/>
    <x v="6"/>
    <x v="11"/>
    <x v="12"/>
    <x v="12"/>
    <x v="0"/>
  </r>
  <r>
    <n v="1461"/>
    <n v="444607"/>
    <x v="12"/>
    <x v="7"/>
    <d v="2017-10-11T00:00:00"/>
    <n v="184.57"/>
    <x v="6"/>
    <x v="11"/>
    <x v="12"/>
    <x v="12"/>
    <x v="0"/>
  </r>
  <r>
    <n v="1461"/>
    <n v="444607"/>
    <x v="12"/>
    <x v="7"/>
    <d v="2017-11-08T00:00:00"/>
    <n v="184.57"/>
    <x v="6"/>
    <x v="11"/>
    <x v="12"/>
    <x v="12"/>
    <x v="0"/>
  </r>
  <r>
    <n v="1473"/>
    <n v="448889"/>
    <x v="13"/>
    <x v="0"/>
    <d v="2017-01-18T00:00:00"/>
    <n v="55.8"/>
    <x v="7"/>
    <x v="12"/>
    <x v="13"/>
    <x v="13"/>
    <x v="0"/>
  </r>
  <r>
    <n v="1473"/>
    <n v="448889"/>
    <x v="13"/>
    <x v="0"/>
    <d v="2017-12-06T00:00:00"/>
    <n v="58.49"/>
    <x v="7"/>
    <x v="12"/>
    <x v="13"/>
    <x v="13"/>
    <x v="0"/>
  </r>
  <r>
    <n v="1473"/>
    <n v="448889"/>
    <x v="13"/>
    <x v="3"/>
    <d v="2017-01-18T00:00:00"/>
    <n v="223.21"/>
    <x v="7"/>
    <x v="12"/>
    <x v="13"/>
    <x v="13"/>
    <x v="0"/>
  </r>
  <r>
    <n v="1473"/>
    <n v="448889"/>
    <x v="13"/>
    <x v="3"/>
    <d v="2017-01-18T00:00:00"/>
    <n v="223.21"/>
    <x v="7"/>
    <x v="12"/>
    <x v="13"/>
    <x v="13"/>
    <x v="0"/>
  </r>
  <r>
    <n v="1473"/>
    <n v="448889"/>
    <x v="13"/>
    <x v="3"/>
    <d v="2017-02-01T00:00:00"/>
    <n v="228.23"/>
    <x v="7"/>
    <x v="12"/>
    <x v="13"/>
    <x v="13"/>
    <x v="0"/>
  </r>
  <r>
    <n v="1473"/>
    <n v="448889"/>
    <x v="13"/>
    <x v="3"/>
    <d v="2017-03-01T00:00:00"/>
    <n v="228.23"/>
    <x v="7"/>
    <x v="12"/>
    <x v="13"/>
    <x v="13"/>
    <x v="0"/>
  </r>
  <r>
    <n v="1473"/>
    <n v="448889"/>
    <x v="13"/>
    <x v="3"/>
    <d v="2017-03-15T00:00:00"/>
    <n v="228.23"/>
    <x v="7"/>
    <x v="12"/>
    <x v="13"/>
    <x v="13"/>
    <x v="0"/>
  </r>
  <r>
    <n v="1473"/>
    <n v="448889"/>
    <x v="13"/>
    <x v="3"/>
    <d v="2017-03-29T00:00:00"/>
    <n v="228.23"/>
    <x v="7"/>
    <x v="12"/>
    <x v="13"/>
    <x v="13"/>
    <x v="0"/>
  </r>
  <r>
    <n v="1473"/>
    <n v="448889"/>
    <x v="13"/>
    <x v="3"/>
    <d v="2017-06-21T00:00:00"/>
    <n v="228.23"/>
    <x v="7"/>
    <x v="12"/>
    <x v="13"/>
    <x v="13"/>
    <x v="0"/>
  </r>
  <r>
    <n v="1473"/>
    <n v="448889"/>
    <x v="13"/>
    <x v="3"/>
    <d v="2017-07-19T00:00:00"/>
    <n v="228.23"/>
    <x v="7"/>
    <x v="12"/>
    <x v="13"/>
    <x v="13"/>
    <x v="0"/>
  </r>
  <r>
    <n v="1473"/>
    <n v="448889"/>
    <x v="13"/>
    <x v="3"/>
    <d v="2017-09-27T00:00:00"/>
    <n v="233.95"/>
    <x v="7"/>
    <x v="12"/>
    <x v="13"/>
    <x v="13"/>
    <x v="0"/>
  </r>
  <r>
    <n v="1473"/>
    <n v="448889"/>
    <x v="13"/>
    <x v="3"/>
    <d v="2017-10-25T00:00:00"/>
    <n v="233.95"/>
    <x v="7"/>
    <x v="12"/>
    <x v="13"/>
    <x v="13"/>
    <x v="0"/>
  </r>
  <r>
    <n v="1473"/>
    <n v="448889"/>
    <x v="13"/>
    <x v="3"/>
    <d v="2017-12-06T00:00:00"/>
    <n v="233.95"/>
    <x v="7"/>
    <x v="12"/>
    <x v="13"/>
    <x v="13"/>
    <x v="0"/>
  </r>
  <r>
    <n v="1473"/>
    <n v="448889"/>
    <x v="13"/>
    <x v="3"/>
    <d v="2017-12-06T00:00:00"/>
    <n v="233.95"/>
    <x v="7"/>
    <x v="12"/>
    <x v="13"/>
    <x v="13"/>
    <x v="0"/>
  </r>
  <r>
    <n v="1473"/>
    <n v="448889"/>
    <x v="13"/>
    <x v="4"/>
    <d v="2017-01-04T00:00:00"/>
    <n v="223.21"/>
    <x v="7"/>
    <x v="12"/>
    <x v="13"/>
    <x v="13"/>
    <x v="0"/>
  </r>
  <r>
    <n v="1473"/>
    <n v="448889"/>
    <x v="13"/>
    <x v="4"/>
    <d v="2017-01-18T00:00:00"/>
    <n v="223.21"/>
    <x v="7"/>
    <x v="12"/>
    <x v="13"/>
    <x v="13"/>
    <x v="0"/>
  </r>
  <r>
    <n v="1473"/>
    <n v="448889"/>
    <x v="13"/>
    <x v="4"/>
    <d v="2017-01-18T00:00:00"/>
    <n v="223.21"/>
    <x v="7"/>
    <x v="12"/>
    <x v="13"/>
    <x v="13"/>
    <x v="0"/>
  </r>
  <r>
    <n v="1473"/>
    <n v="448889"/>
    <x v="13"/>
    <x v="4"/>
    <d v="2017-06-21T00:00:00"/>
    <n v="228.23"/>
    <x v="7"/>
    <x v="12"/>
    <x v="13"/>
    <x v="13"/>
    <x v="0"/>
  </r>
  <r>
    <n v="1473"/>
    <n v="448889"/>
    <x v="13"/>
    <x v="4"/>
    <d v="2017-10-11T00:00:00"/>
    <n v="233.95"/>
    <x v="7"/>
    <x v="12"/>
    <x v="13"/>
    <x v="13"/>
    <x v="0"/>
  </r>
  <r>
    <n v="1473"/>
    <n v="448889"/>
    <x v="13"/>
    <x v="5"/>
    <d v="2017-01-04T00:00:00"/>
    <n v="223.21"/>
    <x v="7"/>
    <x v="12"/>
    <x v="13"/>
    <x v="13"/>
    <x v="0"/>
  </r>
  <r>
    <n v="1473"/>
    <n v="448889"/>
    <x v="13"/>
    <x v="5"/>
    <d v="2017-01-04T00:00:00"/>
    <n v="223.21"/>
    <x v="7"/>
    <x v="12"/>
    <x v="13"/>
    <x v="13"/>
    <x v="0"/>
  </r>
  <r>
    <n v="1473"/>
    <n v="448889"/>
    <x v="13"/>
    <x v="5"/>
    <d v="2017-01-04T00:00:00"/>
    <n v="223.21"/>
    <x v="7"/>
    <x v="12"/>
    <x v="13"/>
    <x v="13"/>
    <x v="0"/>
  </r>
  <r>
    <n v="1473"/>
    <n v="448889"/>
    <x v="13"/>
    <x v="5"/>
    <d v="2017-01-04T00:00:00"/>
    <n v="223.21"/>
    <x v="7"/>
    <x v="12"/>
    <x v="13"/>
    <x v="13"/>
    <x v="0"/>
  </r>
  <r>
    <n v="1473"/>
    <n v="448889"/>
    <x v="13"/>
    <x v="5"/>
    <d v="2017-01-04T00:00:00"/>
    <n v="111.6"/>
    <x v="7"/>
    <x v="12"/>
    <x v="13"/>
    <x v="13"/>
    <x v="0"/>
  </r>
  <r>
    <n v="1473"/>
    <n v="448889"/>
    <x v="13"/>
    <x v="5"/>
    <d v="2017-01-04T00:00:00"/>
    <n v="223.21"/>
    <x v="7"/>
    <x v="12"/>
    <x v="13"/>
    <x v="13"/>
    <x v="0"/>
  </r>
  <r>
    <n v="1473"/>
    <n v="448889"/>
    <x v="13"/>
    <x v="5"/>
    <d v="2017-01-04T00:00:00"/>
    <n v="223.21"/>
    <x v="7"/>
    <x v="12"/>
    <x v="13"/>
    <x v="13"/>
    <x v="0"/>
  </r>
  <r>
    <n v="1473"/>
    <n v="448889"/>
    <x v="13"/>
    <x v="5"/>
    <d v="2017-01-04T00:00:00"/>
    <n v="223.21"/>
    <x v="7"/>
    <x v="12"/>
    <x v="13"/>
    <x v="13"/>
    <x v="0"/>
  </r>
  <r>
    <n v="1473"/>
    <n v="448889"/>
    <x v="13"/>
    <x v="5"/>
    <d v="2017-01-04T00:00:00"/>
    <n v="223.21"/>
    <x v="7"/>
    <x v="12"/>
    <x v="13"/>
    <x v="13"/>
    <x v="0"/>
  </r>
  <r>
    <n v="1473"/>
    <n v="448889"/>
    <x v="13"/>
    <x v="5"/>
    <d v="2017-01-18T00:00:00"/>
    <n v="167.41"/>
    <x v="7"/>
    <x v="12"/>
    <x v="13"/>
    <x v="13"/>
    <x v="0"/>
  </r>
  <r>
    <n v="1473"/>
    <n v="448889"/>
    <x v="13"/>
    <x v="5"/>
    <d v="2017-01-18T00:00:00"/>
    <n v="223.21"/>
    <x v="7"/>
    <x v="12"/>
    <x v="13"/>
    <x v="13"/>
    <x v="0"/>
  </r>
  <r>
    <n v="1473"/>
    <n v="448889"/>
    <x v="13"/>
    <x v="5"/>
    <d v="2017-01-18T00:00:00"/>
    <n v="223.21"/>
    <x v="7"/>
    <x v="12"/>
    <x v="13"/>
    <x v="13"/>
    <x v="0"/>
  </r>
  <r>
    <n v="1473"/>
    <n v="448889"/>
    <x v="13"/>
    <x v="5"/>
    <d v="2017-01-18T00:00:00"/>
    <n v="223.21"/>
    <x v="7"/>
    <x v="12"/>
    <x v="13"/>
    <x v="13"/>
    <x v="0"/>
  </r>
  <r>
    <n v="1473"/>
    <n v="448889"/>
    <x v="13"/>
    <x v="5"/>
    <d v="2017-01-18T00:00:00"/>
    <n v="223.21"/>
    <x v="7"/>
    <x v="12"/>
    <x v="13"/>
    <x v="13"/>
    <x v="0"/>
  </r>
  <r>
    <n v="1473"/>
    <n v="448889"/>
    <x v="13"/>
    <x v="5"/>
    <d v="2017-01-18T00:00:00"/>
    <n v="223.21"/>
    <x v="7"/>
    <x v="12"/>
    <x v="13"/>
    <x v="13"/>
    <x v="0"/>
  </r>
  <r>
    <n v="1473"/>
    <n v="448889"/>
    <x v="13"/>
    <x v="5"/>
    <d v="2017-02-01T00:00:00"/>
    <n v="228.23"/>
    <x v="7"/>
    <x v="12"/>
    <x v="13"/>
    <x v="13"/>
    <x v="0"/>
  </r>
  <r>
    <n v="1473"/>
    <n v="448889"/>
    <x v="13"/>
    <x v="5"/>
    <d v="2017-02-01T00:00:00"/>
    <n v="228.23"/>
    <x v="7"/>
    <x v="12"/>
    <x v="13"/>
    <x v="13"/>
    <x v="0"/>
  </r>
  <r>
    <n v="1473"/>
    <n v="448889"/>
    <x v="13"/>
    <x v="5"/>
    <d v="2017-02-01T00:00:00"/>
    <n v="228.23"/>
    <x v="7"/>
    <x v="12"/>
    <x v="13"/>
    <x v="13"/>
    <x v="0"/>
  </r>
  <r>
    <n v="1473"/>
    <n v="448889"/>
    <x v="13"/>
    <x v="5"/>
    <d v="2017-02-01T00:00:00"/>
    <n v="228.23"/>
    <x v="7"/>
    <x v="12"/>
    <x v="13"/>
    <x v="13"/>
    <x v="0"/>
  </r>
  <r>
    <n v="1473"/>
    <n v="448889"/>
    <x v="13"/>
    <x v="5"/>
    <d v="2017-02-01T00:00:00"/>
    <n v="228.23"/>
    <x v="7"/>
    <x v="12"/>
    <x v="13"/>
    <x v="13"/>
    <x v="0"/>
  </r>
  <r>
    <n v="1473"/>
    <n v="448889"/>
    <x v="13"/>
    <x v="5"/>
    <d v="2017-02-01T00:00:00"/>
    <n v="228.23"/>
    <x v="7"/>
    <x v="12"/>
    <x v="13"/>
    <x v="13"/>
    <x v="0"/>
  </r>
  <r>
    <n v="1473"/>
    <n v="448889"/>
    <x v="13"/>
    <x v="5"/>
    <d v="2017-02-01T00:00:00"/>
    <n v="228.23"/>
    <x v="7"/>
    <x v="12"/>
    <x v="13"/>
    <x v="13"/>
    <x v="0"/>
  </r>
  <r>
    <n v="1473"/>
    <n v="448889"/>
    <x v="13"/>
    <x v="5"/>
    <d v="2017-02-01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2-15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01T00:00:00"/>
    <n v="228.23"/>
    <x v="7"/>
    <x v="12"/>
    <x v="13"/>
    <x v="13"/>
    <x v="0"/>
  </r>
  <r>
    <n v="1473"/>
    <n v="448889"/>
    <x v="13"/>
    <x v="5"/>
    <d v="2017-03-15T00:00:00"/>
    <n v="228.23"/>
    <x v="7"/>
    <x v="12"/>
    <x v="13"/>
    <x v="13"/>
    <x v="0"/>
  </r>
  <r>
    <n v="1473"/>
    <n v="448889"/>
    <x v="13"/>
    <x v="5"/>
    <d v="2017-03-15T00:00:00"/>
    <n v="213.97"/>
    <x v="7"/>
    <x v="12"/>
    <x v="13"/>
    <x v="13"/>
    <x v="0"/>
  </r>
  <r>
    <n v="1473"/>
    <n v="448889"/>
    <x v="13"/>
    <x v="5"/>
    <d v="2017-03-15T00:00:00"/>
    <n v="228.23"/>
    <x v="7"/>
    <x v="12"/>
    <x v="13"/>
    <x v="13"/>
    <x v="0"/>
  </r>
  <r>
    <n v="1473"/>
    <n v="448889"/>
    <x v="13"/>
    <x v="5"/>
    <d v="2017-03-15T00:00:00"/>
    <n v="228.23"/>
    <x v="7"/>
    <x v="12"/>
    <x v="13"/>
    <x v="13"/>
    <x v="0"/>
  </r>
  <r>
    <n v="1473"/>
    <n v="448889"/>
    <x v="13"/>
    <x v="5"/>
    <d v="2017-03-15T00:00:00"/>
    <n v="228.23"/>
    <x v="7"/>
    <x v="12"/>
    <x v="13"/>
    <x v="13"/>
    <x v="0"/>
  </r>
  <r>
    <n v="1473"/>
    <n v="448889"/>
    <x v="13"/>
    <x v="5"/>
    <d v="2017-03-15T00:00:00"/>
    <n v="228.23"/>
    <x v="7"/>
    <x v="12"/>
    <x v="13"/>
    <x v="13"/>
    <x v="0"/>
  </r>
  <r>
    <n v="1473"/>
    <n v="448889"/>
    <x v="13"/>
    <x v="5"/>
    <d v="2017-03-15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3-29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12T00:00:00"/>
    <n v="228.23"/>
    <x v="7"/>
    <x v="12"/>
    <x v="13"/>
    <x v="13"/>
    <x v="0"/>
  </r>
  <r>
    <n v="1473"/>
    <n v="448889"/>
    <x v="13"/>
    <x v="5"/>
    <d v="2017-04-26T00:00:00"/>
    <n v="228.23"/>
    <x v="7"/>
    <x v="12"/>
    <x v="13"/>
    <x v="13"/>
    <x v="0"/>
  </r>
  <r>
    <n v="1473"/>
    <n v="448889"/>
    <x v="13"/>
    <x v="5"/>
    <d v="2017-04-26T00:00:00"/>
    <n v="228.23"/>
    <x v="7"/>
    <x v="12"/>
    <x v="13"/>
    <x v="13"/>
    <x v="0"/>
  </r>
  <r>
    <n v="1473"/>
    <n v="448889"/>
    <x v="13"/>
    <x v="5"/>
    <d v="2017-04-26T00:00:00"/>
    <n v="228.23"/>
    <x v="7"/>
    <x v="12"/>
    <x v="13"/>
    <x v="13"/>
    <x v="0"/>
  </r>
  <r>
    <n v="1473"/>
    <n v="448889"/>
    <x v="13"/>
    <x v="5"/>
    <d v="2017-04-26T00:00:00"/>
    <n v="156.91"/>
    <x v="7"/>
    <x v="12"/>
    <x v="13"/>
    <x v="13"/>
    <x v="0"/>
  </r>
  <r>
    <n v="1473"/>
    <n v="448889"/>
    <x v="13"/>
    <x v="5"/>
    <d v="2017-04-26T00:00:00"/>
    <n v="228.23"/>
    <x v="7"/>
    <x v="12"/>
    <x v="13"/>
    <x v="13"/>
    <x v="0"/>
  </r>
  <r>
    <n v="1473"/>
    <n v="448889"/>
    <x v="13"/>
    <x v="5"/>
    <d v="2017-04-26T00:00:00"/>
    <n v="228.23"/>
    <x v="7"/>
    <x v="12"/>
    <x v="13"/>
    <x v="13"/>
    <x v="0"/>
  </r>
  <r>
    <n v="1473"/>
    <n v="448889"/>
    <x v="13"/>
    <x v="5"/>
    <d v="2017-04-26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10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5-24T00:00:00"/>
    <n v="228.23"/>
    <x v="7"/>
    <x v="12"/>
    <x v="13"/>
    <x v="13"/>
    <x v="0"/>
  </r>
  <r>
    <n v="1473"/>
    <n v="448889"/>
    <x v="13"/>
    <x v="5"/>
    <d v="2017-06-07T00:00:00"/>
    <n v="228.23"/>
    <x v="7"/>
    <x v="12"/>
    <x v="13"/>
    <x v="13"/>
    <x v="0"/>
  </r>
  <r>
    <n v="1473"/>
    <n v="448889"/>
    <x v="13"/>
    <x v="5"/>
    <d v="2017-06-07T00:00:00"/>
    <n v="228.23"/>
    <x v="7"/>
    <x v="12"/>
    <x v="13"/>
    <x v="13"/>
    <x v="0"/>
  </r>
  <r>
    <n v="1473"/>
    <n v="448889"/>
    <x v="13"/>
    <x v="5"/>
    <d v="2017-06-07T00:00:00"/>
    <n v="228.23"/>
    <x v="7"/>
    <x v="12"/>
    <x v="13"/>
    <x v="13"/>
    <x v="0"/>
  </r>
  <r>
    <n v="1473"/>
    <n v="448889"/>
    <x v="13"/>
    <x v="5"/>
    <d v="2017-06-07T00:00:00"/>
    <n v="228.23"/>
    <x v="7"/>
    <x v="12"/>
    <x v="13"/>
    <x v="13"/>
    <x v="0"/>
  </r>
  <r>
    <n v="1473"/>
    <n v="448889"/>
    <x v="13"/>
    <x v="5"/>
    <d v="2017-06-07T00:00:00"/>
    <n v="185.44"/>
    <x v="7"/>
    <x v="12"/>
    <x v="13"/>
    <x v="13"/>
    <x v="0"/>
  </r>
  <r>
    <n v="1473"/>
    <n v="448889"/>
    <x v="13"/>
    <x v="5"/>
    <d v="2017-06-07T00:00:00"/>
    <n v="228.23"/>
    <x v="7"/>
    <x v="12"/>
    <x v="13"/>
    <x v="13"/>
    <x v="0"/>
  </r>
  <r>
    <n v="1473"/>
    <n v="448889"/>
    <x v="13"/>
    <x v="5"/>
    <d v="2017-06-07T00:00:00"/>
    <n v="228.23"/>
    <x v="7"/>
    <x v="12"/>
    <x v="13"/>
    <x v="13"/>
    <x v="0"/>
  </r>
  <r>
    <n v="1473"/>
    <n v="448889"/>
    <x v="13"/>
    <x v="5"/>
    <d v="2017-06-07T00:00:00"/>
    <n v="228.23"/>
    <x v="7"/>
    <x v="12"/>
    <x v="13"/>
    <x v="13"/>
    <x v="0"/>
  </r>
  <r>
    <n v="1473"/>
    <n v="448889"/>
    <x v="13"/>
    <x v="5"/>
    <d v="2017-06-07T00:00:00"/>
    <n v="171.17"/>
    <x v="7"/>
    <x v="12"/>
    <x v="13"/>
    <x v="13"/>
    <x v="0"/>
  </r>
  <r>
    <n v="1473"/>
    <n v="448889"/>
    <x v="13"/>
    <x v="5"/>
    <d v="2017-06-21T00:00:00"/>
    <n v="228.23"/>
    <x v="7"/>
    <x v="12"/>
    <x v="13"/>
    <x v="13"/>
    <x v="0"/>
  </r>
  <r>
    <n v="1473"/>
    <n v="448889"/>
    <x v="13"/>
    <x v="5"/>
    <d v="2017-06-21T00:00:00"/>
    <n v="228.23"/>
    <x v="7"/>
    <x v="12"/>
    <x v="13"/>
    <x v="13"/>
    <x v="0"/>
  </r>
  <r>
    <n v="1473"/>
    <n v="448889"/>
    <x v="13"/>
    <x v="5"/>
    <d v="2017-06-21T00:00:00"/>
    <n v="228.23"/>
    <x v="7"/>
    <x v="12"/>
    <x v="13"/>
    <x v="13"/>
    <x v="0"/>
  </r>
  <r>
    <n v="1473"/>
    <n v="448889"/>
    <x v="13"/>
    <x v="5"/>
    <d v="2017-06-21T00:00:00"/>
    <n v="228.23"/>
    <x v="7"/>
    <x v="12"/>
    <x v="13"/>
    <x v="13"/>
    <x v="0"/>
  </r>
  <r>
    <n v="1473"/>
    <n v="448889"/>
    <x v="13"/>
    <x v="5"/>
    <d v="2017-06-21T00:00:00"/>
    <n v="228.23"/>
    <x v="7"/>
    <x v="12"/>
    <x v="13"/>
    <x v="13"/>
    <x v="0"/>
  </r>
  <r>
    <n v="1473"/>
    <n v="448889"/>
    <x v="13"/>
    <x v="5"/>
    <d v="2017-06-21T00:00:00"/>
    <n v="228.23"/>
    <x v="7"/>
    <x v="12"/>
    <x v="13"/>
    <x v="13"/>
    <x v="0"/>
  </r>
  <r>
    <n v="1473"/>
    <n v="448889"/>
    <x v="13"/>
    <x v="5"/>
    <d v="2017-06-21T00:00:00"/>
    <n v="228.23"/>
    <x v="7"/>
    <x v="12"/>
    <x v="13"/>
    <x v="13"/>
    <x v="0"/>
  </r>
  <r>
    <n v="1473"/>
    <n v="448889"/>
    <x v="13"/>
    <x v="5"/>
    <d v="2017-06-21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19T00:00:00"/>
    <n v="228.23"/>
    <x v="7"/>
    <x v="12"/>
    <x v="13"/>
    <x v="13"/>
    <x v="0"/>
  </r>
  <r>
    <n v="1473"/>
    <n v="448889"/>
    <x v="13"/>
    <x v="5"/>
    <d v="2017-07-19T00:00:00"/>
    <n v="228.23"/>
    <x v="7"/>
    <x v="12"/>
    <x v="13"/>
    <x v="13"/>
    <x v="0"/>
  </r>
  <r>
    <n v="1473"/>
    <n v="448889"/>
    <x v="13"/>
    <x v="5"/>
    <d v="2017-07-19T00:00:00"/>
    <n v="228.23"/>
    <x v="7"/>
    <x v="12"/>
    <x v="13"/>
    <x v="13"/>
    <x v="0"/>
  </r>
  <r>
    <n v="1473"/>
    <n v="448889"/>
    <x v="13"/>
    <x v="5"/>
    <d v="2017-07-19T00:00:00"/>
    <n v="228.23"/>
    <x v="7"/>
    <x v="12"/>
    <x v="13"/>
    <x v="13"/>
    <x v="0"/>
  </r>
  <r>
    <n v="1473"/>
    <n v="448889"/>
    <x v="13"/>
    <x v="5"/>
    <d v="2017-07-19T00:00:00"/>
    <n v="228.23"/>
    <x v="7"/>
    <x v="12"/>
    <x v="13"/>
    <x v="13"/>
    <x v="0"/>
  </r>
  <r>
    <n v="1473"/>
    <n v="448889"/>
    <x v="13"/>
    <x v="5"/>
    <d v="2017-07-19T00:00:00"/>
    <n v="228.23"/>
    <x v="7"/>
    <x v="12"/>
    <x v="13"/>
    <x v="13"/>
    <x v="0"/>
  </r>
  <r>
    <n v="1473"/>
    <n v="448889"/>
    <x v="13"/>
    <x v="5"/>
    <d v="2017-07-19T00:00:00"/>
    <n v="228.23"/>
    <x v="7"/>
    <x v="12"/>
    <x v="13"/>
    <x v="13"/>
    <x v="0"/>
  </r>
  <r>
    <n v="1473"/>
    <n v="448889"/>
    <x v="13"/>
    <x v="5"/>
    <d v="2017-07-19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7-05T00:00:00"/>
    <n v="228.23"/>
    <x v="7"/>
    <x v="12"/>
    <x v="13"/>
    <x v="13"/>
    <x v="0"/>
  </r>
  <r>
    <n v="1473"/>
    <n v="448889"/>
    <x v="13"/>
    <x v="5"/>
    <d v="2017-08-02T00:00:00"/>
    <n v="232.8"/>
    <x v="7"/>
    <x v="12"/>
    <x v="13"/>
    <x v="13"/>
    <x v="0"/>
  </r>
  <r>
    <n v="1473"/>
    <n v="448889"/>
    <x v="13"/>
    <x v="5"/>
    <d v="2017-08-02T00:00:00"/>
    <n v="232.8"/>
    <x v="7"/>
    <x v="12"/>
    <x v="13"/>
    <x v="13"/>
    <x v="0"/>
  </r>
  <r>
    <n v="1473"/>
    <n v="448889"/>
    <x v="13"/>
    <x v="5"/>
    <d v="2017-08-02T00:00:00"/>
    <n v="232.8"/>
    <x v="7"/>
    <x v="12"/>
    <x v="13"/>
    <x v="13"/>
    <x v="0"/>
  </r>
  <r>
    <n v="1473"/>
    <n v="448889"/>
    <x v="13"/>
    <x v="5"/>
    <d v="2017-08-02T00:00:00"/>
    <n v="232.8"/>
    <x v="7"/>
    <x v="12"/>
    <x v="13"/>
    <x v="13"/>
    <x v="0"/>
  </r>
  <r>
    <n v="1473"/>
    <n v="448889"/>
    <x v="13"/>
    <x v="5"/>
    <d v="2017-08-02T00:00:00"/>
    <n v="232.8"/>
    <x v="7"/>
    <x v="12"/>
    <x v="13"/>
    <x v="13"/>
    <x v="0"/>
  </r>
  <r>
    <n v="1473"/>
    <n v="448889"/>
    <x v="13"/>
    <x v="5"/>
    <d v="2017-08-02T00:00:00"/>
    <n v="232.8"/>
    <x v="7"/>
    <x v="12"/>
    <x v="13"/>
    <x v="13"/>
    <x v="0"/>
  </r>
  <r>
    <n v="1473"/>
    <n v="448889"/>
    <x v="13"/>
    <x v="5"/>
    <d v="2017-08-02T00:00:00"/>
    <n v="232.8"/>
    <x v="7"/>
    <x v="12"/>
    <x v="13"/>
    <x v="13"/>
    <x v="0"/>
  </r>
  <r>
    <n v="1473"/>
    <n v="448889"/>
    <x v="13"/>
    <x v="5"/>
    <d v="2017-08-16T00:00:00"/>
    <n v="203.7"/>
    <x v="7"/>
    <x v="12"/>
    <x v="13"/>
    <x v="13"/>
    <x v="0"/>
  </r>
  <r>
    <n v="1473"/>
    <n v="448889"/>
    <x v="13"/>
    <x v="5"/>
    <d v="2017-08-16T00:00:00"/>
    <n v="232.8"/>
    <x v="7"/>
    <x v="12"/>
    <x v="13"/>
    <x v="13"/>
    <x v="0"/>
  </r>
  <r>
    <n v="1473"/>
    <n v="448889"/>
    <x v="13"/>
    <x v="5"/>
    <d v="2017-08-16T00:00:00"/>
    <n v="232.8"/>
    <x v="7"/>
    <x v="12"/>
    <x v="13"/>
    <x v="13"/>
    <x v="0"/>
  </r>
  <r>
    <n v="1473"/>
    <n v="448889"/>
    <x v="13"/>
    <x v="5"/>
    <d v="2017-08-16T00:00:00"/>
    <n v="232.8"/>
    <x v="7"/>
    <x v="12"/>
    <x v="13"/>
    <x v="13"/>
    <x v="0"/>
  </r>
  <r>
    <n v="1473"/>
    <n v="448889"/>
    <x v="13"/>
    <x v="5"/>
    <d v="2017-08-16T00:00:00"/>
    <n v="232.8"/>
    <x v="7"/>
    <x v="12"/>
    <x v="13"/>
    <x v="13"/>
    <x v="0"/>
  </r>
  <r>
    <n v="1473"/>
    <n v="448889"/>
    <x v="13"/>
    <x v="5"/>
    <d v="2017-08-16T00:00:00"/>
    <n v="232.8"/>
    <x v="7"/>
    <x v="12"/>
    <x v="13"/>
    <x v="13"/>
    <x v="0"/>
  </r>
  <r>
    <n v="1473"/>
    <n v="448889"/>
    <x v="13"/>
    <x v="5"/>
    <d v="2017-08-16T00:00:00"/>
    <n v="232.8"/>
    <x v="7"/>
    <x v="12"/>
    <x v="13"/>
    <x v="13"/>
    <x v="0"/>
  </r>
  <r>
    <n v="1473"/>
    <n v="448889"/>
    <x v="13"/>
    <x v="5"/>
    <d v="2017-08-16T00:00:00"/>
    <n v="232.8"/>
    <x v="7"/>
    <x v="12"/>
    <x v="13"/>
    <x v="13"/>
    <x v="0"/>
  </r>
  <r>
    <n v="1473"/>
    <n v="448889"/>
    <x v="13"/>
    <x v="5"/>
    <d v="2017-08-16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8-30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13T00:00:00"/>
    <n v="232.8"/>
    <x v="7"/>
    <x v="12"/>
    <x v="13"/>
    <x v="13"/>
    <x v="0"/>
  </r>
  <r>
    <n v="1473"/>
    <n v="448889"/>
    <x v="13"/>
    <x v="5"/>
    <d v="2017-09-27T00:00:00"/>
    <n v="233.95"/>
    <x v="7"/>
    <x v="12"/>
    <x v="13"/>
    <x v="13"/>
    <x v="0"/>
  </r>
  <r>
    <n v="1473"/>
    <n v="448889"/>
    <x v="13"/>
    <x v="5"/>
    <d v="2017-09-27T00:00:00"/>
    <n v="233.95"/>
    <x v="7"/>
    <x v="12"/>
    <x v="13"/>
    <x v="13"/>
    <x v="0"/>
  </r>
  <r>
    <n v="1473"/>
    <n v="448889"/>
    <x v="13"/>
    <x v="5"/>
    <d v="2017-09-27T00:00:00"/>
    <n v="233.95"/>
    <x v="7"/>
    <x v="12"/>
    <x v="13"/>
    <x v="13"/>
    <x v="0"/>
  </r>
  <r>
    <n v="1473"/>
    <n v="448889"/>
    <x v="13"/>
    <x v="5"/>
    <d v="2017-09-27T00:00:00"/>
    <n v="233.95"/>
    <x v="7"/>
    <x v="12"/>
    <x v="13"/>
    <x v="13"/>
    <x v="0"/>
  </r>
  <r>
    <n v="1473"/>
    <n v="448889"/>
    <x v="13"/>
    <x v="5"/>
    <d v="2017-09-27T00:00:00"/>
    <n v="233.95"/>
    <x v="7"/>
    <x v="12"/>
    <x v="13"/>
    <x v="13"/>
    <x v="0"/>
  </r>
  <r>
    <n v="1473"/>
    <n v="448889"/>
    <x v="13"/>
    <x v="5"/>
    <d v="2017-09-27T00:00:00"/>
    <n v="233.95"/>
    <x v="7"/>
    <x v="12"/>
    <x v="13"/>
    <x v="13"/>
    <x v="0"/>
  </r>
  <r>
    <n v="1473"/>
    <n v="448889"/>
    <x v="13"/>
    <x v="5"/>
    <d v="2017-09-27T00:00:00"/>
    <n v="233.95"/>
    <x v="7"/>
    <x v="12"/>
    <x v="13"/>
    <x v="13"/>
    <x v="0"/>
  </r>
  <r>
    <n v="1473"/>
    <n v="448889"/>
    <x v="13"/>
    <x v="5"/>
    <d v="2017-09-27T00:00:00"/>
    <n v="233.95"/>
    <x v="7"/>
    <x v="12"/>
    <x v="13"/>
    <x v="13"/>
    <x v="0"/>
  </r>
  <r>
    <n v="1473"/>
    <n v="448889"/>
    <x v="13"/>
    <x v="5"/>
    <d v="2017-09-27T00:00:00"/>
    <n v="190.09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11T00:00:00"/>
    <n v="233.95"/>
    <x v="7"/>
    <x v="12"/>
    <x v="13"/>
    <x v="13"/>
    <x v="0"/>
  </r>
  <r>
    <n v="1473"/>
    <n v="448889"/>
    <x v="13"/>
    <x v="5"/>
    <d v="2017-10-25T00:00:00"/>
    <n v="233.95"/>
    <x v="7"/>
    <x v="12"/>
    <x v="13"/>
    <x v="13"/>
    <x v="0"/>
  </r>
  <r>
    <n v="1473"/>
    <n v="448889"/>
    <x v="13"/>
    <x v="5"/>
    <d v="2017-10-25T00:00:00"/>
    <n v="233.95"/>
    <x v="7"/>
    <x v="12"/>
    <x v="13"/>
    <x v="13"/>
    <x v="0"/>
  </r>
  <r>
    <n v="1473"/>
    <n v="448889"/>
    <x v="13"/>
    <x v="5"/>
    <d v="2017-10-25T00:00:00"/>
    <n v="204.71"/>
    <x v="7"/>
    <x v="12"/>
    <x v="13"/>
    <x v="13"/>
    <x v="0"/>
  </r>
  <r>
    <n v="1473"/>
    <n v="448889"/>
    <x v="13"/>
    <x v="5"/>
    <d v="2017-10-25T00:00:00"/>
    <n v="233.95"/>
    <x v="7"/>
    <x v="12"/>
    <x v="13"/>
    <x v="13"/>
    <x v="0"/>
  </r>
  <r>
    <n v="1473"/>
    <n v="448889"/>
    <x v="13"/>
    <x v="5"/>
    <d v="2017-10-25T00:00:00"/>
    <n v="233.95"/>
    <x v="7"/>
    <x v="12"/>
    <x v="13"/>
    <x v="13"/>
    <x v="0"/>
  </r>
  <r>
    <n v="1473"/>
    <n v="448889"/>
    <x v="13"/>
    <x v="5"/>
    <d v="2017-10-25T00:00:00"/>
    <n v="233.95"/>
    <x v="7"/>
    <x v="12"/>
    <x v="13"/>
    <x v="13"/>
    <x v="0"/>
  </r>
  <r>
    <n v="1473"/>
    <n v="448889"/>
    <x v="13"/>
    <x v="5"/>
    <d v="2017-10-25T00:00:00"/>
    <n v="233.95"/>
    <x v="7"/>
    <x v="12"/>
    <x v="13"/>
    <x v="13"/>
    <x v="0"/>
  </r>
  <r>
    <n v="1473"/>
    <n v="448889"/>
    <x v="13"/>
    <x v="5"/>
    <d v="2017-10-25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2-20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1-08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1-22T00:00:00"/>
    <n v="233.95"/>
    <x v="7"/>
    <x v="12"/>
    <x v="13"/>
    <x v="13"/>
    <x v="0"/>
  </r>
  <r>
    <n v="1473"/>
    <n v="448889"/>
    <x v="13"/>
    <x v="5"/>
    <d v="2017-12-06T00:00:00"/>
    <n v="233.95"/>
    <x v="7"/>
    <x v="12"/>
    <x v="13"/>
    <x v="13"/>
    <x v="0"/>
  </r>
  <r>
    <n v="1473"/>
    <n v="448889"/>
    <x v="13"/>
    <x v="5"/>
    <d v="2017-12-06T00:00:00"/>
    <n v="233.95"/>
    <x v="7"/>
    <x v="12"/>
    <x v="13"/>
    <x v="13"/>
    <x v="0"/>
  </r>
  <r>
    <n v="1473"/>
    <n v="448889"/>
    <x v="13"/>
    <x v="5"/>
    <d v="2017-12-06T00:00:00"/>
    <n v="233.95"/>
    <x v="7"/>
    <x v="12"/>
    <x v="13"/>
    <x v="13"/>
    <x v="0"/>
  </r>
  <r>
    <n v="1473"/>
    <n v="448889"/>
    <x v="13"/>
    <x v="5"/>
    <d v="2017-12-06T00:00:00"/>
    <n v="233.95"/>
    <x v="7"/>
    <x v="12"/>
    <x v="13"/>
    <x v="13"/>
    <x v="0"/>
  </r>
  <r>
    <n v="1473"/>
    <n v="448889"/>
    <x v="13"/>
    <x v="5"/>
    <d v="2017-12-06T00:00:00"/>
    <n v="233.95"/>
    <x v="7"/>
    <x v="12"/>
    <x v="13"/>
    <x v="13"/>
    <x v="0"/>
  </r>
  <r>
    <n v="1473"/>
    <n v="448889"/>
    <x v="13"/>
    <x v="5"/>
    <d v="2017-12-06T00:00:00"/>
    <n v="175.46"/>
    <x v="7"/>
    <x v="12"/>
    <x v="13"/>
    <x v="13"/>
    <x v="0"/>
  </r>
  <r>
    <n v="1473"/>
    <n v="448889"/>
    <x v="13"/>
    <x v="6"/>
    <d v="2017-01-04T00:00:00"/>
    <n v="111.6"/>
    <x v="7"/>
    <x v="12"/>
    <x v="13"/>
    <x v="13"/>
    <x v="0"/>
  </r>
  <r>
    <n v="1473"/>
    <n v="448889"/>
    <x v="13"/>
    <x v="6"/>
    <d v="2017-02-01T00:00:00"/>
    <n v="228.23"/>
    <x v="7"/>
    <x v="12"/>
    <x v="13"/>
    <x v="13"/>
    <x v="0"/>
  </r>
  <r>
    <n v="1473"/>
    <n v="448889"/>
    <x v="13"/>
    <x v="6"/>
    <d v="2017-03-15T00:00:00"/>
    <n v="228.23"/>
    <x v="7"/>
    <x v="12"/>
    <x v="13"/>
    <x v="13"/>
    <x v="0"/>
  </r>
  <r>
    <n v="1473"/>
    <n v="448889"/>
    <x v="13"/>
    <x v="6"/>
    <d v="2017-03-15T00:00:00"/>
    <n v="228.23"/>
    <x v="7"/>
    <x v="12"/>
    <x v="13"/>
    <x v="13"/>
    <x v="0"/>
  </r>
  <r>
    <n v="1473"/>
    <n v="448889"/>
    <x v="13"/>
    <x v="6"/>
    <d v="2017-03-15T00:00:00"/>
    <n v="14.26"/>
    <x v="7"/>
    <x v="12"/>
    <x v="13"/>
    <x v="13"/>
    <x v="0"/>
  </r>
  <r>
    <n v="1473"/>
    <n v="448889"/>
    <x v="13"/>
    <x v="6"/>
    <d v="2017-04-26T00:00:00"/>
    <n v="71.319999999999993"/>
    <x v="7"/>
    <x v="12"/>
    <x v="13"/>
    <x v="13"/>
    <x v="0"/>
  </r>
  <r>
    <n v="1473"/>
    <n v="448889"/>
    <x v="13"/>
    <x v="6"/>
    <d v="2017-05-24T00:00:00"/>
    <n v="228.23"/>
    <x v="7"/>
    <x v="12"/>
    <x v="13"/>
    <x v="13"/>
    <x v="0"/>
  </r>
  <r>
    <n v="1473"/>
    <n v="448889"/>
    <x v="13"/>
    <x v="6"/>
    <d v="2017-06-07T00:00:00"/>
    <n v="42.79"/>
    <x v="7"/>
    <x v="12"/>
    <x v="13"/>
    <x v="13"/>
    <x v="0"/>
  </r>
  <r>
    <n v="1473"/>
    <n v="448889"/>
    <x v="13"/>
    <x v="6"/>
    <d v="2017-06-07T00:00:00"/>
    <n v="57.06"/>
    <x v="7"/>
    <x v="12"/>
    <x v="13"/>
    <x v="13"/>
    <x v="0"/>
  </r>
  <r>
    <n v="1473"/>
    <n v="448889"/>
    <x v="13"/>
    <x v="6"/>
    <d v="2017-06-07T00:00:00"/>
    <n v="228.23"/>
    <x v="7"/>
    <x v="12"/>
    <x v="13"/>
    <x v="13"/>
    <x v="0"/>
  </r>
  <r>
    <n v="1473"/>
    <n v="448889"/>
    <x v="13"/>
    <x v="6"/>
    <d v="2017-08-16T00:00:00"/>
    <n v="29.1"/>
    <x v="7"/>
    <x v="12"/>
    <x v="13"/>
    <x v="13"/>
    <x v="0"/>
  </r>
  <r>
    <n v="1473"/>
    <n v="448889"/>
    <x v="13"/>
    <x v="6"/>
    <d v="2017-09-27T00:00:00"/>
    <n v="43.87"/>
    <x v="7"/>
    <x v="12"/>
    <x v="13"/>
    <x v="13"/>
    <x v="0"/>
  </r>
  <r>
    <n v="1473"/>
    <n v="448889"/>
    <x v="13"/>
    <x v="6"/>
    <d v="2017-10-25T00:00:00"/>
    <n v="29.24"/>
    <x v="7"/>
    <x v="12"/>
    <x v="13"/>
    <x v="13"/>
    <x v="0"/>
  </r>
  <r>
    <n v="1473"/>
    <n v="448889"/>
    <x v="13"/>
    <x v="6"/>
    <d v="2017-12-06T00:00:00"/>
    <n v="233.95"/>
    <x v="7"/>
    <x v="12"/>
    <x v="13"/>
    <x v="13"/>
    <x v="0"/>
  </r>
  <r>
    <n v="1473"/>
    <n v="448889"/>
    <x v="13"/>
    <x v="6"/>
    <d v="2017-12-20T00:00:00"/>
    <n v="233.95"/>
    <x v="7"/>
    <x v="12"/>
    <x v="13"/>
    <x v="13"/>
    <x v="0"/>
  </r>
  <r>
    <n v="1473"/>
    <n v="448889"/>
    <x v="13"/>
    <x v="6"/>
    <d v="2017-11-08T00:00:00"/>
    <n v="233.95"/>
    <x v="7"/>
    <x v="12"/>
    <x v="13"/>
    <x v="13"/>
    <x v="0"/>
  </r>
  <r>
    <n v="1473"/>
    <n v="448889"/>
    <x v="13"/>
    <x v="6"/>
    <d v="2017-12-06T00:00:00"/>
    <n v="233.95"/>
    <x v="7"/>
    <x v="12"/>
    <x v="13"/>
    <x v="13"/>
    <x v="0"/>
  </r>
  <r>
    <n v="1473"/>
    <n v="448889"/>
    <x v="13"/>
    <x v="7"/>
    <d v="2017-04-26T00:00:00"/>
    <n v="228.23"/>
    <x v="7"/>
    <x v="12"/>
    <x v="13"/>
    <x v="13"/>
    <x v="0"/>
  </r>
  <r>
    <n v="1473"/>
    <n v="448889"/>
    <x v="13"/>
    <x v="7"/>
    <d v="2017-04-26T00:00:00"/>
    <n v="228.23"/>
    <x v="7"/>
    <x v="12"/>
    <x v="13"/>
    <x v="13"/>
    <x v="0"/>
  </r>
  <r>
    <n v="1473"/>
    <n v="448889"/>
    <x v="13"/>
    <x v="7"/>
    <d v="2017-04-26T00:00:00"/>
    <n v="228.23"/>
    <x v="7"/>
    <x v="12"/>
    <x v="13"/>
    <x v="13"/>
    <x v="0"/>
  </r>
  <r>
    <n v="1473"/>
    <n v="448889"/>
    <x v="13"/>
    <x v="7"/>
    <d v="2017-07-19T00:00:00"/>
    <n v="228.23"/>
    <x v="7"/>
    <x v="12"/>
    <x v="13"/>
    <x v="13"/>
    <x v="0"/>
  </r>
  <r>
    <n v="1473"/>
    <n v="448889"/>
    <x v="13"/>
    <x v="7"/>
    <d v="2017-08-02T00:00:00"/>
    <n v="232.8"/>
    <x v="7"/>
    <x v="12"/>
    <x v="13"/>
    <x v="13"/>
    <x v="0"/>
  </r>
  <r>
    <n v="1473"/>
    <n v="448889"/>
    <x v="13"/>
    <x v="7"/>
    <d v="2017-08-02T00:00:00"/>
    <n v="232.8"/>
    <x v="7"/>
    <x v="12"/>
    <x v="13"/>
    <x v="13"/>
    <x v="0"/>
  </r>
  <r>
    <n v="1473"/>
    <n v="448889"/>
    <x v="13"/>
    <x v="7"/>
    <d v="2017-08-02T00:00:00"/>
    <n v="232.8"/>
    <x v="7"/>
    <x v="12"/>
    <x v="13"/>
    <x v="13"/>
    <x v="0"/>
  </r>
  <r>
    <n v="1473"/>
    <n v="448889"/>
    <x v="13"/>
    <x v="7"/>
    <d v="2017-08-16T00:00:00"/>
    <n v="232.8"/>
    <x v="7"/>
    <x v="12"/>
    <x v="13"/>
    <x v="13"/>
    <x v="0"/>
  </r>
  <r>
    <n v="1473"/>
    <n v="448889"/>
    <x v="13"/>
    <x v="7"/>
    <d v="2017-08-30T00:00:00"/>
    <n v="232.8"/>
    <x v="7"/>
    <x v="12"/>
    <x v="13"/>
    <x v="13"/>
    <x v="0"/>
  </r>
  <r>
    <n v="1473"/>
    <n v="448889"/>
    <x v="13"/>
    <x v="7"/>
    <d v="2017-10-25T00:00:00"/>
    <n v="233.95"/>
    <x v="7"/>
    <x v="12"/>
    <x v="13"/>
    <x v="13"/>
    <x v="0"/>
  </r>
  <r>
    <n v="1478"/>
    <n v="452727"/>
    <x v="14"/>
    <x v="0"/>
    <d v="2017-12-06T00:00:00"/>
    <n v="70.42"/>
    <x v="0"/>
    <x v="13"/>
    <x v="14"/>
    <x v="14"/>
    <x v="0"/>
  </r>
  <r>
    <n v="1478"/>
    <n v="452727"/>
    <x v="14"/>
    <x v="2"/>
    <d v="2017-04-26T00:00:00"/>
    <n v="276.14999999999998"/>
    <x v="0"/>
    <x v="13"/>
    <x v="14"/>
    <x v="14"/>
    <x v="0"/>
  </r>
  <r>
    <n v="1478"/>
    <n v="452727"/>
    <x v="14"/>
    <x v="3"/>
    <d v="2017-06-21T00:00:00"/>
    <n v="276.14999999999998"/>
    <x v="0"/>
    <x v="13"/>
    <x v="14"/>
    <x v="14"/>
    <x v="0"/>
  </r>
  <r>
    <n v="1478"/>
    <n v="452727"/>
    <x v="14"/>
    <x v="3"/>
    <d v="2017-07-19T00:00:00"/>
    <n v="276.14999999999998"/>
    <x v="0"/>
    <x v="13"/>
    <x v="14"/>
    <x v="14"/>
    <x v="0"/>
  </r>
  <r>
    <n v="1478"/>
    <n v="452727"/>
    <x v="14"/>
    <x v="3"/>
    <d v="2017-09-27T00:00:00"/>
    <n v="281.67"/>
    <x v="0"/>
    <x v="13"/>
    <x v="14"/>
    <x v="14"/>
    <x v="0"/>
  </r>
  <r>
    <n v="1478"/>
    <n v="452727"/>
    <x v="14"/>
    <x v="3"/>
    <d v="2017-10-25T00:00:00"/>
    <n v="281.67"/>
    <x v="0"/>
    <x v="13"/>
    <x v="14"/>
    <x v="14"/>
    <x v="0"/>
  </r>
  <r>
    <n v="1478"/>
    <n v="452727"/>
    <x v="14"/>
    <x v="3"/>
    <d v="2017-12-06T00:00:00"/>
    <n v="281.67"/>
    <x v="0"/>
    <x v="13"/>
    <x v="14"/>
    <x v="14"/>
    <x v="0"/>
  </r>
  <r>
    <n v="1478"/>
    <n v="452727"/>
    <x v="14"/>
    <x v="3"/>
    <d v="2017-12-06T00:00:00"/>
    <n v="281.67"/>
    <x v="0"/>
    <x v="13"/>
    <x v="14"/>
    <x v="14"/>
    <x v="0"/>
  </r>
  <r>
    <n v="1478"/>
    <n v="452727"/>
    <x v="14"/>
    <x v="4"/>
    <d v="2017-05-10T00:00:00"/>
    <n v="276.14999999999998"/>
    <x v="0"/>
    <x v="13"/>
    <x v="14"/>
    <x v="14"/>
    <x v="0"/>
  </r>
  <r>
    <n v="1478"/>
    <n v="452727"/>
    <x v="14"/>
    <x v="4"/>
    <d v="2017-12-20T00:00:00"/>
    <n v="281.67"/>
    <x v="0"/>
    <x v="13"/>
    <x v="14"/>
    <x v="14"/>
    <x v="0"/>
  </r>
  <r>
    <n v="1478"/>
    <n v="452727"/>
    <x v="14"/>
    <x v="5"/>
    <d v="2017-04-12T00:00:00"/>
    <n v="2761.52"/>
    <x v="0"/>
    <x v="13"/>
    <x v="14"/>
    <x v="14"/>
    <x v="0"/>
  </r>
  <r>
    <n v="1478"/>
    <n v="452727"/>
    <x v="14"/>
    <x v="5"/>
    <d v="2017-04-26T00:00:00"/>
    <n v="2485.37"/>
    <x v="0"/>
    <x v="13"/>
    <x v="14"/>
    <x v="14"/>
    <x v="0"/>
  </r>
  <r>
    <n v="1478"/>
    <n v="452727"/>
    <x v="14"/>
    <x v="5"/>
    <d v="2017-05-10T00:00:00"/>
    <n v="2485.37"/>
    <x v="0"/>
    <x v="13"/>
    <x v="14"/>
    <x v="14"/>
    <x v="0"/>
  </r>
  <r>
    <n v="1478"/>
    <n v="452727"/>
    <x v="14"/>
    <x v="5"/>
    <d v="2017-05-24T00:00:00"/>
    <n v="2761.52"/>
    <x v="0"/>
    <x v="13"/>
    <x v="14"/>
    <x v="14"/>
    <x v="0"/>
  </r>
  <r>
    <n v="1478"/>
    <n v="452727"/>
    <x v="14"/>
    <x v="5"/>
    <d v="2017-06-07T00:00:00"/>
    <n v="2761.52"/>
    <x v="0"/>
    <x v="13"/>
    <x v="14"/>
    <x v="14"/>
    <x v="0"/>
  </r>
  <r>
    <n v="1478"/>
    <n v="452727"/>
    <x v="14"/>
    <x v="5"/>
    <d v="2017-06-21T00:00:00"/>
    <n v="2485.37"/>
    <x v="0"/>
    <x v="13"/>
    <x v="14"/>
    <x v="14"/>
    <x v="0"/>
  </r>
  <r>
    <n v="1478"/>
    <n v="452727"/>
    <x v="14"/>
    <x v="5"/>
    <d v="2017-07-05T00:00:00"/>
    <n v="2761.52"/>
    <x v="0"/>
    <x v="13"/>
    <x v="14"/>
    <x v="14"/>
    <x v="0"/>
  </r>
  <r>
    <n v="1478"/>
    <n v="452727"/>
    <x v="14"/>
    <x v="5"/>
    <d v="2017-07-19T00:00:00"/>
    <n v="1656.91"/>
    <x v="0"/>
    <x v="13"/>
    <x v="14"/>
    <x v="14"/>
    <x v="0"/>
  </r>
  <r>
    <n v="1478"/>
    <n v="452727"/>
    <x v="14"/>
    <x v="5"/>
    <d v="2017-08-02T00:00:00"/>
    <n v="1971.7"/>
    <x v="0"/>
    <x v="13"/>
    <x v="14"/>
    <x v="14"/>
    <x v="0"/>
  </r>
  <r>
    <n v="1478"/>
    <n v="452727"/>
    <x v="14"/>
    <x v="5"/>
    <d v="2017-08-16T00:00:00"/>
    <n v="2816.72"/>
    <x v="0"/>
    <x v="13"/>
    <x v="14"/>
    <x v="14"/>
    <x v="0"/>
  </r>
  <r>
    <n v="1478"/>
    <n v="452727"/>
    <x v="14"/>
    <x v="5"/>
    <d v="2017-08-30T00:00:00"/>
    <n v="2816.72"/>
    <x v="0"/>
    <x v="13"/>
    <x v="14"/>
    <x v="14"/>
    <x v="0"/>
  </r>
  <r>
    <n v="1478"/>
    <n v="452727"/>
    <x v="14"/>
    <x v="5"/>
    <d v="2017-09-13T00:00:00"/>
    <n v="2253.38"/>
    <x v="0"/>
    <x v="13"/>
    <x v="14"/>
    <x v="14"/>
    <x v="0"/>
  </r>
  <r>
    <n v="1478"/>
    <n v="452727"/>
    <x v="14"/>
    <x v="5"/>
    <d v="2017-09-27T00:00:00"/>
    <n v="2535.0500000000002"/>
    <x v="0"/>
    <x v="13"/>
    <x v="14"/>
    <x v="14"/>
    <x v="0"/>
  </r>
  <r>
    <n v="1478"/>
    <n v="452727"/>
    <x v="14"/>
    <x v="5"/>
    <d v="2017-10-11T00:00:00"/>
    <n v="2816.72"/>
    <x v="0"/>
    <x v="13"/>
    <x v="14"/>
    <x v="14"/>
    <x v="0"/>
  </r>
  <r>
    <n v="1478"/>
    <n v="452727"/>
    <x v="14"/>
    <x v="5"/>
    <d v="2017-10-25T00:00:00"/>
    <n v="2535.0500000000002"/>
    <x v="0"/>
    <x v="13"/>
    <x v="14"/>
    <x v="14"/>
    <x v="0"/>
  </r>
  <r>
    <n v="1478"/>
    <n v="452727"/>
    <x v="14"/>
    <x v="5"/>
    <d v="2017-11-08T00:00:00"/>
    <n v="1690.03"/>
    <x v="0"/>
    <x v="13"/>
    <x v="14"/>
    <x v="14"/>
    <x v="0"/>
  </r>
  <r>
    <n v="1478"/>
    <n v="452727"/>
    <x v="14"/>
    <x v="5"/>
    <d v="2017-11-22T00:00:00"/>
    <n v="2535.0500000000002"/>
    <x v="0"/>
    <x v="13"/>
    <x v="14"/>
    <x v="14"/>
    <x v="0"/>
  </r>
  <r>
    <n v="1478"/>
    <n v="452727"/>
    <x v="14"/>
    <x v="5"/>
    <d v="2017-12-06T00:00:00"/>
    <n v="1619.61"/>
    <x v="0"/>
    <x v="13"/>
    <x v="14"/>
    <x v="14"/>
    <x v="0"/>
  </r>
  <r>
    <n v="1478"/>
    <n v="452727"/>
    <x v="14"/>
    <x v="5"/>
    <d v="2017-12-20T00:00:00"/>
    <n v="2535.0500000000002"/>
    <x v="0"/>
    <x v="13"/>
    <x v="14"/>
    <x v="14"/>
    <x v="0"/>
  </r>
  <r>
    <n v="1478"/>
    <n v="452727"/>
    <x v="14"/>
    <x v="15"/>
    <d v="2017-04-04T00:00:00"/>
    <n v="65709.600000000006"/>
    <x v="0"/>
    <x v="13"/>
    <x v="14"/>
    <x v="14"/>
    <x v="0"/>
  </r>
  <r>
    <n v="1478"/>
    <n v="452727"/>
    <x v="14"/>
    <x v="6"/>
    <d v="2017-08-02T00:00:00"/>
    <n v="281.67"/>
    <x v="0"/>
    <x v="13"/>
    <x v="14"/>
    <x v="14"/>
    <x v="0"/>
  </r>
  <r>
    <n v="1478"/>
    <n v="452727"/>
    <x v="14"/>
    <x v="6"/>
    <d v="2017-08-02T00:00:00"/>
    <n v="281.67"/>
    <x v="0"/>
    <x v="13"/>
    <x v="14"/>
    <x v="14"/>
    <x v="0"/>
  </r>
  <r>
    <n v="1478"/>
    <n v="452727"/>
    <x v="14"/>
    <x v="6"/>
    <d v="2017-09-13T00:00:00"/>
    <n v="281.67"/>
    <x v="0"/>
    <x v="13"/>
    <x v="14"/>
    <x v="14"/>
    <x v="0"/>
  </r>
  <r>
    <n v="1478"/>
    <n v="452727"/>
    <x v="14"/>
    <x v="6"/>
    <d v="2017-09-13T00:00:00"/>
    <n v="281.67"/>
    <x v="0"/>
    <x v="13"/>
    <x v="14"/>
    <x v="14"/>
    <x v="0"/>
  </r>
  <r>
    <n v="1478"/>
    <n v="452727"/>
    <x v="14"/>
    <x v="6"/>
    <d v="2017-12-06T00:00:00"/>
    <n v="281.67"/>
    <x v="0"/>
    <x v="13"/>
    <x v="14"/>
    <x v="14"/>
    <x v="0"/>
  </r>
  <r>
    <n v="1478"/>
    <n v="452727"/>
    <x v="14"/>
    <x v="6"/>
    <d v="2017-12-06T00:00:00"/>
    <n v="281.67"/>
    <x v="0"/>
    <x v="13"/>
    <x v="14"/>
    <x v="14"/>
    <x v="0"/>
  </r>
  <r>
    <n v="1478"/>
    <n v="452727"/>
    <x v="14"/>
    <x v="7"/>
    <d v="2017-07-19T00:00:00"/>
    <n v="276.14999999999998"/>
    <x v="0"/>
    <x v="13"/>
    <x v="14"/>
    <x v="14"/>
    <x v="0"/>
  </r>
  <r>
    <n v="1478"/>
    <n v="452727"/>
    <x v="14"/>
    <x v="7"/>
    <d v="2017-07-19T00:00:00"/>
    <n v="276.14999999999998"/>
    <x v="0"/>
    <x v="13"/>
    <x v="14"/>
    <x v="14"/>
    <x v="0"/>
  </r>
  <r>
    <n v="1478"/>
    <n v="452727"/>
    <x v="14"/>
    <x v="7"/>
    <d v="2017-07-19T00:00:00"/>
    <n v="276.14999999999998"/>
    <x v="0"/>
    <x v="13"/>
    <x v="14"/>
    <x v="14"/>
    <x v="0"/>
  </r>
  <r>
    <n v="1478"/>
    <n v="452727"/>
    <x v="14"/>
    <x v="7"/>
    <d v="2017-08-02T00:00:00"/>
    <n v="281.67"/>
    <x v="0"/>
    <x v="13"/>
    <x v="14"/>
    <x v="14"/>
    <x v="0"/>
  </r>
  <r>
    <n v="1478"/>
    <n v="452727"/>
    <x v="14"/>
    <x v="7"/>
    <d v="2017-11-08T00:00:00"/>
    <n v="281.67"/>
    <x v="0"/>
    <x v="13"/>
    <x v="14"/>
    <x v="14"/>
    <x v="0"/>
  </r>
  <r>
    <n v="1478"/>
    <n v="452727"/>
    <x v="14"/>
    <x v="7"/>
    <d v="2017-11-08T00:00:00"/>
    <n v="281.67"/>
    <x v="0"/>
    <x v="13"/>
    <x v="14"/>
    <x v="14"/>
    <x v="0"/>
  </r>
  <r>
    <n v="1478"/>
    <n v="452727"/>
    <x v="14"/>
    <x v="7"/>
    <d v="2017-11-08T00:00:00"/>
    <n v="281.67"/>
    <x v="0"/>
    <x v="13"/>
    <x v="14"/>
    <x v="14"/>
    <x v="0"/>
  </r>
  <r>
    <n v="1478"/>
    <n v="452727"/>
    <x v="14"/>
    <x v="7"/>
    <d v="2017-11-08T00:00:00"/>
    <n v="281.67"/>
    <x v="0"/>
    <x v="13"/>
    <x v="14"/>
    <x v="14"/>
    <x v="0"/>
  </r>
  <r>
    <n v="1478"/>
    <n v="452727"/>
    <x v="14"/>
    <x v="7"/>
    <d v="2017-11-22T00:00:00"/>
    <n v="281.67"/>
    <x v="0"/>
    <x v="13"/>
    <x v="14"/>
    <x v="14"/>
    <x v="0"/>
  </r>
  <r>
    <n v="1473"/>
    <n v="452738"/>
    <x v="15"/>
    <x v="0"/>
    <d v="2017-01-18T00:00:00"/>
    <n v="53.61"/>
    <x v="7"/>
    <x v="1"/>
    <x v="15"/>
    <x v="2"/>
    <x v="0"/>
  </r>
  <r>
    <n v="1473"/>
    <n v="452738"/>
    <x v="15"/>
    <x v="0"/>
    <d v="2017-12-06T00:00:00"/>
    <n v="55.91"/>
    <x v="7"/>
    <x v="1"/>
    <x v="15"/>
    <x v="2"/>
    <x v="0"/>
  </r>
  <r>
    <n v="1473"/>
    <n v="452738"/>
    <x v="15"/>
    <x v="1"/>
    <d v="2017-06-07T00:00:00"/>
    <n v="6.85"/>
    <x v="7"/>
    <x v="1"/>
    <x v="15"/>
    <x v="2"/>
    <x v="0"/>
  </r>
  <r>
    <n v="1473"/>
    <n v="452738"/>
    <x v="15"/>
    <x v="1"/>
    <d v="2017-10-11T00:00:00"/>
    <n v="13.98"/>
    <x v="7"/>
    <x v="1"/>
    <x v="15"/>
    <x v="2"/>
    <x v="0"/>
  </r>
  <r>
    <n v="1473"/>
    <n v="452738"/>
    <x v="15"/>
    <x v="1"/>
    <d v="2017-11-22T00:00:00"/>
    <n v="6.99"/>
    <x v="7"/>
    <x v="1"/>
    <x v="15"/>
    <x v="2"/>
    <x v="0"/>
  </r>
  <r>
    <n v="1473"/>
    <n v="452738"/>
    <x v="15"/>
    <x v="2"/>
    <d v="2017-04-26T00:00:00"/>
    <n v="219.25"/>
    <x v="7"/>
    <x v="1"/>
    <x v="15"/>
    <x v="2"/>
    <x v="0"/>
  </r>
  <r>
    <n v="1473"/>
    <n v="452738"/>
    <x v="15"/>
    <x v="3"/>
    <d v="2017-01-18T00:00:00"/>
    <n v="214.42"/>
    <x v="7"/>
    <x v="1"/>
    <x v="15"/>
    <x v="2"/>
    <x v="0"/>
  </r>
  <r>
    <n v="1473"/>
    <n v="452738"/>
    <x v="15"/>
    <x v="3"/>
    <d v="2017-03-29T00:00:00"/>
    <n v="219.25"/>
    <x v="7"/>
    <x v="1"/>
    <x v="15"/>
    <x v="2"/>
    <x v="0"/>
  </r>
  <r>
    <n v="1473"/>
    <n v="452738"/>
    <x v="15"/>
    <x v="3"/>
    <d v="2017-01-18T00:00:00"/>
    <n v="214.42"/>
    <x v="7"/>
    <x v="1"/>
    <x v="15"/>
    <x v="2"/>
    <x v="0"/>
  </r>
  <r>
    <n v="1473"/>
    <n v="452738"/>
    <x v="15"/>
    <x v="3"/>
    <d v="2017-02-01T00:00:00"/>
    <n v="219.25"/>
    <x v="7"/>
    <x v="1"/>
    <x v="15"/>
    <x v="2"/>
    <x v="0"/>
  </r>
  <r>
    <n v="1473"/>
    <n v="452738"/>
    <x v="15"/>
    <x v="3"/>
    <d v="2017-03-01T00:00:00"/>
    <n v="219.25"/>
    <x v="7"/>
    <x v="1"/>
    <x v="15"/>
    <x v="2"/>
    <x v="0"/>
  </r>
  <r>
    <n v="1473"/>
    <n v="452738"/>
    <x v="15"/>
    <x v="3"/>
    <d v="2017-03-15T00:00:00"/>
    <n v="219.25"/>
    <x v="7"/>
    <x v="1"/>
    <x v="15"/>
    <x v="2"/>
    <x v="0"/>
  </r>
  <r>
    <n v="1473"/>
    <n v="452738"/>
    <x v="15"/>
    <x v="3"/>
    <d v="2017-06-21T00:00:00"/>
    <n v="219.25"/>
    <x v="7"/>
    <x v="1"/>
    <x v="15"/>
    <x v="2"/>
    <x v="0"/>
  </r>
  <r>
    <n v="1473"/>
    <n v="452738"/>
    <x v="15"/>
    <x v="3"/>
    <d v="2017-07-19T00:00:00"/>
    <n v="219.25"/>
    <x v="7"/>
    <x v="1"/>
    <x v="15"/>
    <x v="2"/>
    <x v="0"/>
  </r>
  <r>
    <n v="1473"/>
    <n v="452738"/>
    <x v="15"/>
    <x v="3"/>
    <d v="2017-09-27T00:00:00"/>
    <n v="223.63"/>
    <x v="7"/>
    <x v="1"/>
    <x v="15"/>
    <x v="2"/>
    <x v="0"/>
  </r>
  <r>
    <n v="1473"/>
    <n v="452738"/>
    <x v="15"/>
    <x v="3"/>
    <d v="2017-12-06T00:00:00"/>
    <n v="223.63"/>
    <x v="7"/>
    <x v="1"/>
    <x v="15"/>
    <x v="2"/>
    <x v="0"/>
  </r>
  <r>
    <n v="1473"/>
    <n v="452738"/>
    <x v="15"/>
    <x v="3"/>
    <d v="2017-12-06T00:00:00"/>
    <n v="223.63"/>
    <x v="7"/>
    <x v="1"/>
    <x v="15"/>
    <x v="2"/>
    <x v="0"/>
  </r>
  <r>
    <n v="1473"/>
    <n v="452738"/>
    <x v="15"/>
    <x v="3"/>
    <d v="2017-10-25T00:00:00"/>
    <n v="223.63"/>
    <x v="7"/>
    <x v="1"/>
    <x v="15"/>
    <x v="2"/>
    <x v="0"/>
  </r>
  <r>
    <n v="1473"/>
    <n v="452738"/>
    <x v="15"/>
    <x v="4"/>
    <d v="2017-01-18T00:00:00"/>
    <n v="214.42"/>
    <x v="7"/>
    <x v="1"/>
    <x v="15"/>
    <x v="2"/>
    <x v="0"/>
  </r>
  <r>
    <n v="1473"/>
    <n v="452738"/>
    <x v="15"/>
    <x v="4"/>
    <d v="2017-02-15T00:00:00"/>
    <n v="219.25"/>
    <x v="7"/>
    <x v="1"/>
    <x v="15"/>
    <x v="2"/>
    <x v="0"/>
  </r>
  <r>
    <n v="1473"/>
    <n v="452738"/>
    <x v="15"/>
    <x v="4"/>
    <d v="2017-04-26T00:00:00"/>
    <n v="109.62"/>
    <x v="7"/>
    <x v="1"/>
    <x v="15"/>
    <x v="2"/>
    <x v="0"/>
  </r>
  <r>
    <n v="1473"/>
    <n v="452738"/>
    <x v="15"/>
    <x v="4"/>
    <d v="2017-05-24T00:00:00"/>
    <n v="109.62"/>
    <x v="7"/>
    <x v="1"/>
    <x v="15"/>
    <x v="2"/>
    <x v="0"/>
  </r>
  <r>
    <n v="1473"/>
    <n v="452738"/>
    <x v="15"/>
    <x v="4"/>
    <d v="2017-07-05T00:00:00"/>
    <n v="109.62"/>
    <x v="7"/>
    <x v="1"/>
    <x v="15"/>
    <x v="2"/>
    <x v="0"/>
  </r>
  <r>
    <n v="1473"/>
    <n v="452738"/>
    <x v="15"/>
    <x v="4"/>
    <d v="2017-12-20T00:00:00"/>
    <n v="111.82"/>
    <x v="7"/>
    <x v="1"/>
    <x v="15"/>
    <x v="2"/>
    <x v="0"/>
  </r>
  <r>
    <n v="1473"/>
    <n v="452738"/>
    <x v="15"/>
    <x v="4"/>
    <d v="2017-10-11T00:00:00"/>
    <n v="223.63"/>
    <x v="7"/>
    <x v="1"/>
    <x v="15"/>
    <x v="2"/>
    <x v="0"/>
  </r>
  <r>
    <n v="1473"/>
    <n v="452738"/>
    <x v="15"/>
    <x v="4"/>
    <d v="2017-11-22T00:00:00"/>
    <n v="111.82"/>
    <x v="7"/>
    <x v="1"/>
    <x v="15"/>
    <x v="2"/>
    <x v="0"/>
  </r>
  <r>
    <n v="1473"/>
    <n v="452738"/>
    <x v="15"/>
    <x v="5"/>
    <d v="2017-02-01T00:00:00"/>
    <n v="219.25"/>
    <x v="7"/>
    <x v="1"/>
    <x v="15"/>
    <x v="2"/>
    <x v="0"/>
  </r>
  <r>
    <n v="1473"/>
    <n v="452738"/>
    <x v="15"/>
    <x v="5"/>
    <d v="2017-02-01T00:00:00"/>
    <n v="219.25"/>
    <x v="7"/>
    <x v="1"/>
    <x v="15"/>
    <x v="2"/>
    <x v="0"/>
  </r>
  <r>
    <n v="1473"/>
    <n v="452738"/>
    <x v="15"/>
    <x v="5"/>
    <d v="2017-03-29T00:00:00"/>
    <n v="219.25"/>
    <x v="7"/>
    <x v="1"/>
    <x v="15"/>
    <x v="2"/>
    <x v="0"/>
  </r>
  <r>
    <n v="1473"/>
    <n v="452738"/>
    <x v="15"/>
    <x v="5"/>
    <d v="2017-03-29T00:00:00"/>
    <n v="219.25"/>
    <x v="7"/>
    <x v="1"/>
    <x v="15"/>
    <x v="2"/>
    <x v="0"/>
  </r>
  <r>
    <n v="1473"/>
    <n v="452738"/>
    <x v="15"/>
    <x v="5"/>
    <d v="2017-03-29T00:00:00"/>
    <n v="191.84"/>
    <x v="7"/>
    <x v="1"/>
    <x v="15"/>
    <x v="2"/>
    <x v="0"/>
  </r>
  <r>
    <n v="1473"/>
    <n v="452738"/>
    <x v="15"/>
    <x v="5"/>
    <d v="2017-03-29T00:00:00"/>
    <n v="219.25"/>
    <x v="7"/>
    <x v="1"/>
    <x v="15"/>
    <x v="2"/>
    <x v="0"/>
  </r>
  <r>
    <n v="1473"/>
    <n v="452738"/>
    <x v="15"/>
    <x v="5"/>
    <d v="2017-03-29T00:00:00"/>
    <n v="219.25"/>
    <x v="7"/>
    <x v="1"/>
    <x v="15"/>
    <x v="2"/>
    <x v="0"/>
  </r>
  <r>
    <n v="1473"/>
    <n v="452738"/>
    <x v="15"/>
    <x v="5"/>
    <d v="2017-03-29T00:00:00"/>
    <n v="219.25"/>
    <x v="7"/>
    <x v="1"/>
    <x v="15"/>
    <x v="2"/>
    <x v="0"/>
  </r>
  <r>
    <n v="1473"/>
    <n v="452738"/>
    <x v="15"/>
    <x v="5"/>
    <d v="2017-01-04T00:00:00"/>
    <n v="214.42"/>
    <x v="7"/>
    <x v="1"/>
    <x v="15"/>
    <x v="2"/>
    <x v="0"/>
  </r>
  <r>
    <n v="1473"/>
    <n v="452738"/>
    <x v="15"/>
    <x v="5"/>
    <d v="2017-01-04T00:00:00"/>
    <n v="214.42"/>
    <x v="7"/>
    <x v="1"/>
    <x v="15"/>
    <x v="2"/>
    <x v="0"/>
  </r>
  <r>
    <n v="1473"/>
    <n v="452738"/>
    <x v="15"/>
    <x v="5"/>
    <d v="2017-01-04T00:00:00"/>
    <n v="214.42"/>
    <x v="7"/>
    <x v="1"/>
    <x v="15"/>
    <x v="2"/>
    <x v="0"/>
  </r>
  <r>
    <n v="1473"/>
    <n v="452738"/>
    <x v="15"/>
    <x v="5"/>
    <d v="2017-01-04T00:00:00"/>
    <n v="180.92"/>
    <x v="7"/>
    <x v="1"/>
    <x v="15"/>
    <x v="2"/>
    <x v="0"/>
  </r>
  <r>
    <n v="1473"/>
    <n v="452738"/>
    <x v="15"/>
    <x v="5"/>
    <d v="2017-01-04T00:00:00"/>
    <n v="214.42"/>
    <x v="7"/>
    <x v="1"/>
    <x v="15"/>
    <x v="2"/>
    <x v="0"/>
  </r>
  <r>
    <n v="1473"/>
    <n v="452738"/>
    <x v="15"/>
    <x v="5"/>
    <d v="2017-01-04T00:00:00"/>
    <n v="214.42"/>
    <x v="7"/>
    <x v="1"/>
    <x v="15"/>
    <x v="2"/>
    <x v="0"/>
  </r>
  <r>
    <n v="1473"/>
    <n v="452738"/>
    <x v="15"/>
    <x v="5"/>
    <d v="2017-01-04T00:00:00"/>
    <n v="204.24"/>
    <x v="7"/>
    <x v="1"/>
    <x v="15"/>
    <x v="2"/>
    <x v="0"/>
  </r>
  <r>
    <n v="1473"/>
    <n v="452738"/>
    <x v="15"/>
    <x v="5"/>
    <d v="2017-01-04T00:00:00"/>
    <n v="214.42"/>
    <x v="7"/>
    <x v="1"/>
    <x v="15"/>
    <x v="2"/>
    <x v="0"/>
  </r>
  <r>
    <n v="1473"/>
    <n v="452738"/>
    <x v="15"/>
    <x v="5"/>
    <d v="2017-01-04T00:00:00"/>
    <n v="214.42"/>
    <x v="7"/>
    <x v="1"/>
    <x v="15"/>
    <x v="2"/>
    <x v="0"/>
  </r>
  <r>
    <n v="1473"/>
    <n v="452738"/>
    <x v="15"/>
    <x v="5"/>
    <d v="2017-01-18T00:00:00"/>
    <n v="160.82"/>
    <x v="7"/>
    <x v="1"/>
    <x v="15"/>
    <x v="2"/>
    <x v="0"/>
  </r>
  <r>
    <n v="1473"/>
    <n v="452738"/>
    <x v="15"/>
    <x v="5"/>
    <d v="2017-01-18T00:00:00"/>
    <n v="214.42"/>
    <x v="7"/>
    <x v="1"/>
    <x v="15"/>
    <x v="2"/>
    <x v="0"/>
  </r>
  <r>
    <n v="1473"/>
    <n v="452738"/>
    <x v="15"/>
    <x v="5"/>
    <d v="2017-01-18T00:00:00"/>
    <n v="214.42"/>
    <x v="7"/>
    <x v="1"/>
    <x v="15"/>
    <x v="2"/>
    <x v="0"/>
  </r>
  <r>
    <n v="1473"/>
    <n v="452738"/>
    <x v="15"/>
    <x v="5"/>
    <d v="2017-02-01T00:00:00"/>
    <n v="219.25"/>
    <x v="7"/>
    <x v="1"/>
    <x v="15"/>
    <x v="2"/>
    <x v="0"/>
  </r>
  <r>
    <n v="1473"/>
    <n v="452738"/>
    <x v="15"/>
    <x v="5"/>
    <d v="2017-02-01T00:00:00"/>
    <n v="219.25"/>
    <x v="7"/>
    <x v="1"/>
    <x v="15"/>
    <x v="2"/>
    <x v="0"/>
  </r>
  <r>
    <n v="1473"/>
    <n v="452738"/>
    <x v="15"/>
    <x v="5"/>
    <d v="2017-02-01T00:00:00"/>
    <n v="219.25"/>
    <x v="7"/>
    <x v="1"/>
    <x v="15"/>
    <x v="2"/>
    <x v="0"/>
  </r>
  <r>
    <n v="1473"/>
    <n v="452738"/>
    <x v="15"/>
    <x v="5"/>
    <d v="2017-02-01T00:00:00"/>
    <n v="219.25"/>
    <x v="7"/>
    <x v="1"/>
    <x v="15"/>
    <x v="2"/>
    <x v="0"/>
  </r>
  <r>
    <n v="1473"/>
    <n v="452738"/>
    <x v="15"/>
    <x v="5"/>
    <d v="2017-02-01T00:00:00"/>
    <n v="219.25"/>
    <x v="7"/>
    <x v="1"/>
    <x v="15"/>
    <x v="2"/>
    <x v="0"/>
  </r>
  <r>
    <n v="1473"/>
    <n v="452738"/>
    <x v="15"/>
    <x v="5"/>
    <d v="2017-02-01T00:00:00"/>
    <n v="219.25"/>
    <x v="7"/>
    <x v="1"/>
    <x v="15"/>
    <x v="2"/>
    <x v="0"/>
  </r>
  <r>
    <n v="1473"/>
    <n v="452738"/>
    <x v="15"/>
    <x v="5"/>
    <d v="2017-02-15T00:00:00"/>
    <n v="219.25"/>
    <x v="7"/>
    <x v="1"/>
    <x v="15"/>
    <x v="2"/>
    <x v="0"/>
  </r>
  <r>
    <n v="1473"/>
    <n v="452738"/>
    <x v="15"/>
    <x v="5"/>
    <d v="2017-02-15T00:00:00"/>
    <n v="205.55"/>
    <x v="7"/>
    <x v="1"/>
    <x v="15"/>
    <x v="2"/>
    <x v="0"/>
  </r>
  <r>
    <n v="1473"/>
    <n v="452738"/>
    <x v="15"/>
    <x v="5"/>
    <d v="2017-02-15T00:00:00"/>
    <n v="219.25"/>
    <x v="7"/>
    <x v="1"/>
    <x v="15"/>
    <x v="2"/>
    <x v="0"/>
  </r>
  <r>
    <n v="1473"/>
    <n v="452738"/>
    <x v="15"/>
    <x v="5"/>
    <d v="2017-02-15T00:00:00"/>
    <n v="219.25"/>
    <x v="7"/>
    <x v="1"/>
    <x v="15"/>
    <x v="2"/>
    <x v="0"/>
  </r>
  <r>
    <n v="1473"/>
    <n v="452738"/>
    <x v="15"/>
    <x v="5"/>
    <d v="2017-02-15T00:00:00"/>
    <n v="219.25"/>
    <x v="7"/>
    <x v="1"/>
    <x v="15"/>
    <x v="2"/>
    <x v="0"/>
  </r>
  <r>
    <n v="1473"/>
    <n v="452738"/>
    <x v="15"/>
    <x v="5"/>
    <d v="2017-02-15T00:00:00"/>
    <n v="219.25"/>
    <x v="7"/>
    <x v="1"/>
    <x v="15"/>
    <x v="2"/>
    <x v="0"/>
  </r>
  <r>
    <n v="1473"/>
    <n v="452738"/>
    <x v="15"/>
    <x v="5"/>
    <d v="2017-02-15T00:00:00"/>
    <n v="219.25"/>
    <x v="7"/>
    <x v="1"/>
    <x v="15"/>
    <x v="2"/>
    <x v="0"/>
  </r>
  <r>
    <n v="1473"/>
    <n v="452738"/>
    <x v="15"/>
    <x v="5"/>
    <d v="2017-03-01T00:00:00"/>
    <n v="219.25"/>
    <x v="7"/>
    <x v="1"/>
    <x v="15"/>
    <x v="2"/>
    <x v="0"/>
  </r>
  <r>
    <n v="1473"/>
    <n v="452738"/>
    <x v="15"/>
    <x v="5"/>
    <d v="2017-03-01T00:00:00"/>
    <n v="219.25"/>
    <x v="7"/>
    <x v="1"/>
    <x v="15"/>
    <x v="2"/>
    <x v="0"/>
  </r>
  <r>
    <n v="1473"/>
    <n v="452738"/>
    <x v="15"/>
    <x v="5"/>
    <d v="2017-03-01T00:00:00"/>
    <n v="219.25"/>
    <x v="7"/>
    <x v="1"/>
    <x v="15"/>
    <x v="2"/>
    <x v="0"/>
  </r>
  <r>
    <n v="1473"/>
    <n v="452738"/>
    <x v="15"/>
    <x v="5"/>
    <d v="2017-03-01T00:00:00"/>
    <n v="219.25"/>
    <x v="7"/>
    <x v="1"/>
    <x v="15"/>
    <x v="2"/>
    <x v="0"/>
  </r>
  <r>
    <n v="1473"/>
    <n v="452738"/>
    <x v="15"/>
    <x v="5"/>
    <d v="2017-03-01T00:00:00"/>
    <n v="219.25"/>
    <x v="7"/>
    <x v="1"/>
    <x v="15"/>
    <x v="2"/>
    <x v="0"/>
  </r>
  <r>
    <n v="1473"/>
    <n v="452738"/>
    <x v="15"/>
    <x v="5"/>
    <d v="2017-03-01T00:00:00"/>
    <n v="203.35"/>
    <x v="7"/>
    <x v="1"/>
    <x v="15"/>
    <x v="2"/>
    <x v="0"/>
  </r>
  <r>
    <n v="1473"/>
    <n v="452738"/>
    <x v="15"/>
    <x v="5"/>
    <d v="2017-03-15T00:00:00"/>
    <n v="219.25"/>
    <x v="7"/>
    <x v="1"/>
    <x v="15"/>
    <x v="2"/>
    <x v="0"/>
  </r>
  <r>
    <n v="1473"/>
    <n v="452738"/>
    <x v="15"/>
    <x v="5"/>
    <d v="2017-03-15T00:00:00"/>
    <n v="219.25"/>
    <x v="7"/>
    <x v="1"/>
    <x v="15"/>
    <x v="2"/>
    <x v="0"/>
  </r>
  <r>
    <n v="1473"/>
    <n v="452738"/>
    <x v="15"/>
    <x v="5"/>
    <d v="2017-03-15T00:00:00"/>
    <n v="219.25"/>
    <x v="7"/>
    <x v="1"/>
    <x v="15"/>
    <x v="2"/>
    <x v="0"/>
  </r>
  <r>
    <n v="1473"/>
    <n v="452738"/>
    <x v="15"/>
    <x v="5"/>
    <d v="2017-03-15T00:00:00"/>
    <n v="219.25"/>
    <x v="7"/>
    <x v="1"/>
    <x v="15"/>
    <x v="2"/>
    <x v="0"/>
  </r>
  <r>
    <n v="1473"/>
    <n v="452738"/>
    <x v="15"/>
    <x v="5"/>
    <d v="2017-03-15T00:00:00"/>
    <n v="219.25"/>
    <x v="7"/>
    <x v="1"/>
    <x v="15"/>
    <x v="2"/>
    <x v="0"/>
  </r>
  <r>
    <n v="1473"/>
    <n v="452738"/>
    <x v="15"/>
    <x v="5"/>
    <d v="2017-03-15T00:00:00"/>
    <n v="219.25"/>
    <x v="7"/>
    <x v="1"/>
    <x v="15"/>
    <x v="2"/>
    <x v="0"/>
  </r>
  <r>
    <n v="1473"/>
    <n v="452738"/>
    <x v="15"/>
    <x v="5"/>
    <d v="2017-03-15T00:00:00"/>
    <n v="219.25"/>
    <x v="7"/>
    <x v="1"/>
    <x v="15"/>
    <x v="2"/>
    <x v="0"/>
  </r>
  <r>
    <n v="1473"/>
    <n v="452738"/>
    <x v="15"/>
    <x v="5"/>
    <d v="2017-03-15T00:00:00"/>
    <n v="191.84"/>
    <x v="7"/>
    <x v="1"/>
    <x v="15"/>
    <x v="2"/>
    <x v="0"/>
  </r>
  <r>
    <n v="1473"/>
    <n v="452738"/>
    <x v="15"/>
    <x v="5"/>
    <d v="2017-03-29T00:00:00"/>
    <n v="219.25"/>
    <x v="7"/>
    <x v="1"/>
    <x v="15"/>
    <x v="2"/>
    <x v="0"/>
  </r>
  <r>
    <n v="1473"/>
    <n v="452738"/>
    <x v="15"/>
    <x v="5"/>
    <d v="2017-03-29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6-21T00:00:00"/>
    <n v="219.25"/>
    <x v="7"/>
    <x v="1"/>
    <x v="15"/>
    <x v="2"/>
    <x v="0"/>
  </r>
  <r>
    <n v="1473"/>
    <n v="452738"/>
    <x v="15"/>
    <x v="5"/>
    <d v="2017-06-21T00:00:00"/>
    <n v="219.25"/>
    <x v="7"/>
    <x v="1"/>
    <x v="15"/>
    <x v="2"/>
    <x v="0"/>
  </r>
  <r>
    <n v="1473"/>
    <n v="452738"/>
    <x v="15"/>
    <x v="5"/>
    <d v="2017-06-21T00:00:00"/>
    <n v="219.25"/>
    <x v="7"/>
    <x v="1"/>
    <x v="15"/>
    <x v="2"/>
    <x v="0"/>
  </r>
  <r>
    <n v="1473"/>
    <n v="452738"/>
    <x v="15"/>
    <x v="5"/>
    <d v="2017-06-21T00:00:00"/>
    <n v="219.25"/>
    <x v="7"/>
    <x v="1"/>
    <x v="15"/>
    <x v="2"/>
    <x v="0"/>
  </r>
  <r>
    <n v="1473"/>
    <n v="452738"/>
    <x v="15"/>
    <x v="5"/>
    <d v="2017-06-21T00:00:00"/>
    <n v="219.25"/>
    <x v="7"/>
    <x v="1"/>
    <x v="15"/>
    <x v="2"/>
    <x v="0"/>
  </r>
  <r>
    <n v="1473"/>
    <n v="452738"/>
    <x v="15"/>
    <x v="5"/>
    <d v="2017-06-21T00:00:00"/>
    <n v="219.25"/>
    <x v="7"/>
    <x v="1"/>
    <x v="15"/>
    <x v="2"/>
    <x v="0"/>
  </r>
  <r>
    <n v="1473"/>
    <n v="452738"/>
    <x v="15"/>
    <x v="5"/>
    <d v="2017-06-21T00:00:00"/>
    <n v="219.25"/>
    <x v="7"/>
    <x v="1"/>
    <x v="15"/>
    <x v="2"/>
    <x v="0"/>
  </r>
  <r>
    <n v="1473"/>
    <n v="452738"/>
    <x v="15"/>
    <x v="5"/>
    <d v="2017-06-21T00:00:00"/>
    <n v="219.25"/>
    <x v="7"/>
    <x v="1"/>
    <x v="15"/>
    <x v="2"/>
    <x v="0"/>
  </r>
  <r>
    <n v="1473"/>
    <n v="452738"/>
    <x v="15"/>
    <x v="5"/>
    <d v="2017-04-12T00:00:00"/>
    <n v="219.25"/>
    <x v="7"/>
    <x v="1"/>
    <x v="15"/>
    <x v="2"/>
    <x v="0"/>
  </r>
  <r>
    <n v="1473"/>
    <n v="452738"/>
    <x v="15"/>
    <x v="5"/>
    <d v="2017-04-12T00:00:00"/>
    <n v="219.25"/>
    <x v="7"/>
    <x v="1"/>
    <x v="15"/>
    <x v="2"/>
    <x v="0"/>
  </r>
  <r>
    <n v="1473"/>
    <n v="452738"/>
    <x v="15"/>
    <x v="5"/>
    <d v="2017-04-12T00:00:00"/>
    <n v="219.25"/>
    <x v="7"/>
    <x v="1"/>
    <x v="15"/>
    <x v="2"/>
    <x v="0"/>
  </r>
  <r>
    <n v="1473"/>
    <n v="452738"/>
    <x v="15"/>
    <x v="5"/>
    <d v="2017-04-12T00:00:00"/>
    <n v="219.25"/>
    <x v="7"/>
    <x v="1"/>
    <x v="15"/>
    <x v="2"/>
    <x v="0"/>
  </r>
  <r>
    <n v="1473"/>
    <n v="452738"/>
    <x v="15"/>
    <x v="5"/>
    <d v="2017-04-12T00:00:00"/>
    <n v="211.57"/>
    <x v="7"/>
    <x v="1"/>
    <x v="15"/>
    <x v="2"/>
    <x v="0"/>
  </r>
  <r>
    <n v="1473"/>
    <n v="452738"/>
    <x v="15"/>
    <x v="5"/>
    <d v="2017-04-12T00:00:00"/>
    <n v="219.25"/>
    <x v="7"/>
    <x v="1"/>
    <x v="15"/>
    <x v="2"/>
    <x v="0"/>
  </r>
  <r>
    <n v="1473"/>
    <n v="452738"/>
    <x v="15"/>
    <x v="5"/>
    <d v="2017-04-12T00:00:00"/>
    <n v="219.25"/>
    <x v="7"/>
    <x v="1"/>
    <x v="15"/>
    <x v="2"/>
    <x v="0"/>
  </r>
  <r>
    <n v="1473"/>
    <n v="452738"/>
    <x v="15"/>
    <x v="5"/>
    <d v="2017-04-26T00:00:00"/>
    <n v="202.8"/>
    <x v="7"/>
    <x v="1"/>
    <x v="15"/>
    <x v="2"/>
    <x v="0"/>
  </r>
  <r>
    <n v="1473"/>
    <n v="452738"/>
    <x v="15"/>
    <x v="5"/>
    <d v="2017-05-10T00:00:00"/>
    <n v="219.25"/>
    <x v="7"/>
    <x v="1"/>
    <x v="15"/>
    <x v="2"/>
    <x v="0"/>
  </r>
  <r>
    <n v="1473"/>
    <n v="452738"/>
    <x v="15"/>
    <x v="5"/>
    <d v="2017-05-10T00:00:00"/>
    <n v="219.25"/>
    <x v="7"/>
    <x v="1"/>
    <x v="15"/>
    <x v="2"/>
    <x v="0"/>
  </r>
  <r>
    <n v="1473"/>
    <n v="452738"/>
    <x v="15"/>
    <x v="5"/>
    <d v="2017-05-10T00:00:00"/>
    <n v="219.25"/>
    <x v="7"/>
    <x v="1"/>
    <x v="15"/>
    <x v="2"/>
    <x v="0"/>
  </r>
  <r>
    <n v="1473"/>
    <n v="452738"/>
    <x v="15"/>
    <x v="5"/>
    <d v="2017-05-10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5-24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6-07T00:00:00"/>
    <n v="219.25"/>
    <x v="7"/>
    <x v="1"/>
    <x v="15"/>
    <x v="2"/>
    <x v="0"/>
  </r>
  <r>
    <n v="1473"/>
    <n v="452738"/>
    <x v="15"/>
    <x v="5"/>
    <d v="2017-07-05T00:00:00"/>
    <n v="219.25"/>
    <x v="7"/>
    <x v="1"/>
    <x v="15"/>
    <x v="2"/>
    <x v="0"/>
  </r>
  <r>
    <n v="1473"/>
    <n v="452738"/>
    <x v="15"/>
    <x v="5"/>
    <d v="2017-07-05T00:00:00"/>
    <n v="219.25"/>
    <x v="7"/>
    <x v="1"/>
    <x v="15"/>
    <x v="2"/>
    <x v="0"/>
  </r>
  <r>
    <n v="1473"/>
    <n v="452738"/>
    <x v="15"/>
    <x v="5"/>
    <d v="2017-07-05T00:00:00"/>
    <n v="219.25"/>
    <x v="7"/>
    <x v="1"/>
    <x v="15"/>
    <x v="2"/>
    <x v="0"/>
  </r>
  <r>
    <n v="1473"/>
    <n v="452738"/>
    <x v="15"/>
    <x v="5"/>
    <d v="2017-07-05T00:00:00"/>
    <n v="219.25"/>
    <x v="7"/>
    <x v="1"/>
    <x v="15"/>
    <x v="2"/>
    <x v="0"/>
  </r>
  <r>
    <n v="1473"/>
    <n v="452738"/>
    <x v="15"/>
    <x v="5"/>
    <d v="2017-07-05T00:00:00"/>
    <n v="219.25"/>
    <x v="7"/>
    <x v="1"/>
    <x v="15"/>
    <x v="2"/>
    <x v="0"/>
  </r>
  <r>
    <n v="1473"/>
    <n v="452738"/>
    <x v="15"/>
    <x v="5"/>
    <d v="2017-07-05T00:00:00"/>
    <n v="219.25"/>
    <x v="7"/>
    <x v="1"/>
    <x v="15"/>
    <x v="2"/>
    <x v="0"/>
  </r>
  <r>
    <n v="1473"/>
    <n v="452738"/>
    <x v="15"/>
    <x v="5"/>
    <d v="2017-07-05T00:00:00"/>
    <n v="219.25"/>
    <x v="7"/>
    <x v="1"/>
    <x v="15"/>
    <x v="2"/>
    <x v="0"/>
  </r>
  <r>
    <n v="1473"/>
    <n v="452738"/>
    <x v="15"/>
    <x v="5"/>
    <d v="2017-07-05T00:00:00"/>
    <n v="219.25"/>
    <x v="7"/>
    <x v="1"/>
    <x v="15"/>
    <x v="2"/>
    <x v="0"/>
  </r>
  <r>
    <n v="1473"/>
    <n v="452738"/>
    <x v="15"/>
    <x v="5"/>
    <d v="2017-07-19T00:00:00"/>
    <n v="219.25"/>
    <x v="7"/>
    <x v="1"/>
    <x v="15"/>
    <x v="2"/>
    <x v="0"/>
  </r>
  <r>
    <n v="1473"/>
    <n v="452738"/>
    <x v="15"/>
    <x v="5"/>
    <d v="2017-07-19T00:00:00"/>
    <n v="219.25"/>
    <x v="7"/>
    <x v="1"/>
    <x v="15"/>
    <x v="2"/>
    <x v="0"/>
  </r>
  <r>
    <n v="1473"/>
    <n v="452738"/>
    <x v="15"/>
    <x v="5"/>
    <d v="2017-07-19T00:00:00"/>
    <n v="219.25"/>
    <x v="7"/>
    <x v="1"/>
    <x v="15"/>
    <x v="2"/>
    <x v="0"/>
  </r>
  <r>
    <n v="1473"/>
    <n v="452738"/>
    <x v="15"/>
    <x v="5"/>
    <d v="2017-07-19T00:00:00"/>
    <n v="219.25"/>
    <x v="7"/>
    <x v="1"/>
    <x v="15"/>
    <x v="2"/>
    <x v="0"/>
  </r>
  <r>
    <n v="1473"/>
    <n v="452738"/>
    <x v="15"/>
    <x v="5"/>
    <d v="2017-07-19T00:00:00"/>
    <n v="219.25"/>
    <x v="7"/>
    <x v="1"/>
    <x v="15"/>
    <x v="2"/>
    <x v="0"/>
  </r>
  <r>
    <n v="1473"/>
    <n v="452738"/>
    <x v="15"/>
    <x v="5"/>
    <d v="2017-07-19T00:00:00"/>
    <n v="219.25"/>
    <x v="7"/>
    <x v="1"/>
    <x v="15"/>
    <x v="2"/>
    <x v="0"/>
  </r>
  <r>
    <n v="1473"/>
    <n v="452738"/>
    <x v="15"/>
    <x v="5"/>
    <d v="2017-07-19T00:00:00"/>
    <n v="219.25"/>
    <x v="7"/>
    <x v="1"/>
    <x v="15"/>
    <x v="2"/>
    <x v="0"/>
  </r>
  <r>
    <n v="1473"/>
    <n v="452738"/>
    <x v="15"/>
    <x v="5"/>
    <d v="2017-07-19T00:00:00"/>
    <n v="219.25"/>
    <x v="7"/>
    <x v="1"/>
    <x v="15"/>
    <x v="2"/>
    <x v="0"/>
  </r>
  <r>
    <n v="1473"/>
    <n v="452738"/>
    <x v="15"/>
    <x v="5"/>
    <d v="2017-08-16T00:00:00"/>
    <n v="195.68"/>
    <x v="7"/>
    <x v="1"/>
    <x v="15"/>
    <x v="2"/>
    <x v="0"/>
  </r>
  <r>
    <n v="1473"/>
    <n v="452738"/>
    <x v="15"/>
    <x v="5"/>
    <d v="2017-08-16T00:00:00"/>
    <n v="223.63"/>
    <x v="7"/>
    <x v="1"/>
    <x v="15"/>
    <x v="2"/>
    <x v="0"/>
  </r>
  <r>
    <n v="1473"/>
    <n v="452738"/>
    <x v="15"/>
    <x v="5"/>
    <d v="2017-08-16T00:00:00"/>
    <n v="223.63"/>
    <x v="7"/>
    <x v="1"/>
    <x v="15"/>
    <x v="2"/>
    <x v="0"/>
  </r>
  <r>
    <n v="1473"/>
    <n v="452738"/>
    <x v="15"/>
    <x v="5"/>
    <d v="2017-08-16T00:00:00"/>
    <n v="223.63"/>
    <x v="7"/>
    <x v="1"/>
    <x v="15"/>
    <x v="2"/>
    <x v="0"/>
  </r>
  <r>
    <n v="1473"/>
    <n v="452738"/>
    <x v="15"/>
    <x v="5"/>
    <d v="2017-08-16T00:00:00"/>
    <n v="223.63"/>
    <x v="7"/>
    <x v="1"/>
    <x v="15"/>
    <x v="2"/>
    <x v="0"/>
  </r>
  <r>
    <n v="1473"/>
    <n v="452738"/>
    <x v="15"/>
    <x v="5"/>
    <d v="2017-08-16T00:00:00"/>
    <n v="111.82"/>
    <x v="7"/>
    <x v="1"/>
    <x v="15"/>
    <x v="2"/>
    <x v="0"/>
  </r>
  <r>
    <n v="1473"/>
    <n v="452738"/>
    <x v="15"/>
    <x v="5"/>
    <d v="2017-08-16T00:00:00"/>
    <n v="223.63"/>
    <x v="7"/>
    <x v="1"/>
    <x v="15"/>
    <x v="2"/>
    <x v="0"/>
  </r>
  <r>
    <n v="1473"/>
    <n v="452738"/>
    <x v="15"/>
    <x v="5"/>
    <d v="2017-08-16T00:00:00"/>
    <n v="223.63"/>
    <x v="7"/>
    <x v="1"/>
    <x v="15"/>
    <x v="2"/>
    <x v="0"/>
  </r>
  <r>
    <n v="1473"/>
    <n v="452738"/>
    <x v="15"/>
    <x v="5"/>
    <d v="2017-08-16T00:00:00"/>
    <n v="223.63"/>
    <x v="7"/>
    <x v="1"/>
    <x v="15"/>
    <x v="2"/>
    <x v="0"/>
  </r>
  <r>
    <n v="1473"/>
    <n v="452738"/>
    <x v="15"/>
    <x v="5"/>
    <d v="2017-08-30T00:00:00"/>
    <n v="223.63"/>
    <x v="7"/>
    <x v="1"/>
    <x v="15"/>
    <x v="2"/>
    <x v="0"/>
  </r>
  <r>
    <n v="1473"/>
    <n v="452738"/>
    <x v="15"/>
    <x v="5"/>
    <d v="2017-08-30T00:00:00"/>
    <n v="223.63"/>
    <x v="7"/>
    <x v="1"/>
    <x v="15"/>
    <x v="2"/>
    <x v="0"/>
  </r>
  <r>
    <n v="1473"/>
    <n v="452738"/>
    <x v="15"/>
    <x v="5"/>
    <d v="2017-08-30T00:00:00"/>
    <n v="223.63"/>
    <x v="7"/>
    <x v="1"/>
    <x v="15"/>
    <x v="2"/>
    <x v="0"/>
  </r>
  <r>
    <n v="1473"/>
    <n v="452738"/>
    <x v="15"/>
    <x v="5"/>
    <d v="2017-08-30T00:00:00"/>
    <n v="223.63"/>
    <x v="7"/>
    <x v="1"/>
    <x v="15"/>
    <x v="2"/>
    <x v="0"/>
  </r>
  <r>
    <n v="1473"/>
    <n v="452738"/>
    <x v="15"/>
    <x v="5"/>
    <d v="2017-08-30T00:00:00"/>
    <n v="223.63"/>
    <x v="7"/>
    <x v="1"/>
    <x v="15"/>
    <x v="2"/>
    <x v="0"/>
  </r>
  <r>
    <n v="1473"/>
    <n v="452738"/>
    <x v="15"/>
    <x v="5"/>
    <d v="2017-08-30T00:00:00"/>
    <n v="223.63"/>
    <x v="7"/>
    <x v="1"/>
    <x v="15"/>
    <x v="2"/>
    <x v="0"/>
  </r>
  <r>
    <n v="1473"/>
    <n v="452738"/>
    <x v="15"/>
    <x v="5"/>
    <d v="2017-08-30T00:00:00"/>
    <n v="223.63"/>
    <x v="7"/>
    <x v="1"/>
    <x v="15"/>
    <x v="2"/>
    <x v="0"/>
  </r>
  <r>
    <n v="1473"/>
    <n v="452738"/>
    <x v="15"/>
    <x v="5"/>
    <d v="2017-08-30T00:00:00"/>
    <n v="211.89"/>
    <x v="7"/>
    <x v="1"/>
    <x v="15"/>
    <x v="2"/>
    <x v="0"/>
  </r>
  <r>
    <n v="1473"/>
    <n v="452738"/>
    <x v="15"/>
    <x v="5"/>
    <d v="2017-08-30T00:00:00"/>
    <n v="223.63"/>
    <x v="7"/>
    <x v="1"/>
    <x v="15"/>
    <x v="2"/>
    <x v="0"/>
  </r>
  <r>
    <n v="1473"/>
    <n v="452738"/>
    <x v="15"/>
    <x v="5"/>
    <d v="2017-08-02T00:00:00"/>
    <n v="223.63"/>
    <x v="7"/>
    <x v="1"/>
    <x v="15"/>
    <x v="2"/>
    <x v="0"/>
  </r>
  <r>
    <n v="1473"/>
    <n v="452738"/>
    <x v="15"/>
    <x v="5"/>
    <d v="2017-08-02T00:00:00"/>
    <n v="223.63"/>
    <x v="7"/>
    <x v="1"/>
    <x v="15"/>
    <x v="2"/>
    <x v="0"/>
  </r>
  <r>
    <n v="1473"/>
    <n v="452738"/>
    <x v="15"/>
    <x v="5"/>
    <d v="2017-08-02T00:00:00"/>
    <n v="223.63"/>
    <x v="7"/>
    <x v="1"/>
    <x v="15"/>
    <x v="2"/>
    <x v="0"/>
  </r>
  <r>
    <n v="1473"/>
    <n v="452738"/>
    <x v="15"/>
    <x v="5"/>
    <d v="2017-08-02T00:00:00"/>
    <n v="223.63"/>
    <x v="7"/>
    <x v="1"/>
    <x v="15"/>
    <x v="2"/>
    <x v="0"/>
  </r>
  <r>
    <n v="1473"/>
    <n v="452738"/>
    <x v="15"/>
    <x v="5"/>
    <d v="2017-08-02T00:00:00"/>
    <n v="223.63"/>
    <x v="7"/>
    <x v="1"/>
    <x v="15"/>
    <x v="2"/>
    <x v="0"/>
  </r>
  <r>
    <n v="1473"/>
    <n v="452738"/>
    <x v="15"/>
    <x v="5"/>
    <d v="2017-08-02T00:00:00"/>
    <n v="223.63"/>
    <x v="7"/>
    <x v="1"/>
    <x v="15"/>
    <x v="2"/>
    <x v="0"/>
  </r>
  <r>
    <n v="1473"/>
    <n v="452738"/>
    <x v="15"/>
    <x v="5"/>
    <d v="2017-08-02T00:00:00"/>
    <n v="223.63"/>
    <x v="7"/>
    <x v="1"/>
    <x v="15"/>
    <x v="2"/>
    <x v="0"/>
  </r>
  <r>
    <n v="1473"/>
    <n v="452738"/>
    <x v="15"/>
    <x v="5"/>
    <d v="2017-08-02T00:00:00"/>
    <n v="195.68"/>
    <x v="7"/>
    <x v="1"/>
    <x v="15"/>
    <x v="2"/>
    <x v="0"/>
  </r>
  <r>
    <n v="1473"/>
    <n v="452738"/>
    <x v="15"/>
    <x v="5"/>
    <d v="2017-09-27T00:00:00"/>
    <n v="223.63"/>
    <x v="7"/>
    <x v="1"/>
    <x v="15"/>
    <x v="2"/>
    <x v="0"/>
  </r>
  <r>
    <n v="1473"/>
    <n v="452738"/>
    <x v="15"/>
    <x v="5"/>
    <d v="2017-09-27T00:00:00"/>
    <n v="217.2"/>
    <x v="7"/>
    <x v="1"/>
    <x v="15"/>
    <x v="2"/>
    <x v="0"/>
  </r>
  <r>
    <n v="1473"/>
    <n v="452738"/>
    <x v="15"/>
    <x v="5"/>
    <d v="2017-09-27T00:00:00"/>
    <n v="223.63"/>
    <x v="7"/>
    <x v="1"/>
    <x v="15"/>
    <x v="2"/>
    <x v="0"/>
  </r>
  <r>
    <n v="1473"/>
    <n v="452738"/>
    <x v="15"/>
    <x v="5"/>
    <d v="2017-09-27T00:00:00"/>
    <n v="223.63"/>
    <x v="7"/>
    <x v="1"/>
    <x v="15"/>
    <x v="2"/>
    <x v="0"/>
  </r>
  <r>
    <n v="1473"/>
    <n v="452738"/>
    <x v="15"/>
    <x v="5"/>
    <d v="2017-09-27T00:00:00"/>
    <n v="223.63"/>
    <x v="7"/>
    <x v="1"/>
    <x v="15"/>
    <x v="2"/>
    <x v="0"/>
  </r>
  <r>
    <n v="1473"/>
    <n v="452738"/>
    <x v="15"/>
    <x v="5"/>
    <d v="2017-09-27T00:00:00"/>
    <n v="223.63"/>
    <x v="7"/>
    <x v="1"/>
    <x v="15"/>
    <x v="2"/>
    <x v="0"/>
  </r>
  <r>
    <n v="1473"/>
    <n v="452738"/>
    <x v="15"/>
    <x v="5"/>
    <d v="2017-09-27T00:00:00"/>
    <n v="223.63"/>
    <x v="7"/>
    <x v="1"/>
    <x v="15"/>
    <x v="2"/>
    <x v="0"/>
  </r>
  <r>
    <n v="1473"/>
    <n v="452738"/>
    <x v="15"/>
    <x v="5"/>
    <d v="2017-09-13T00:00:00"/>
    <n v="223.63"/>
    <x v="7"/>
    <x v="1"/>
    <x v="15"/>
    <x v="2"/>
    <x v="0"/>
  </r>
  <r>
    <n v="1473"/>
    <n v="452738"/>
    <x v="15"/>
    <x v="5"/>
    <d v="2017-09-13T00:00:00"/>
    <n v="223.63"/>
    <x v="7"/>
    <x v="1"/>
    <x v="15"/>
    <x v="2"/>
    <x v="0"/>
  </r>
  <r>
    <n v="1473"/>
    <n v="452738"/>
    <x v="15"/>
    <x v="5"/>
    <d v="2017-09-13T00:00:00"/>
    <n v="223.63"/>
    <x v="7"/>
    <x v="1"/>
    <x v="15"/>
    <x v="2"/>
    <x v="0"/>
  </r>
  <r>
    <n v="1473"/>
    <n v="452738"/>
    <x v="15"/>
    <x v="5"/>
    <d v="2017-09-13T00:00:00"/>
    <n v="217.48"/>
    <x v="7"/>
    <x v="1"/>
    <x v="15"/>
    <x v="2"/>
    <x v="0"/>
  </r>
  <r>
    <n v="1473"/>
    <n v="452738"/>
    <x v="15"/>
    <x v="5"/>
    <d v="2017-09-13T00:00:00"/>
    <n v="223.63"/>
    <x v="7"/>
    <x v="1"/>
    <x v="15"/>
    <x v="2"/>
    <x v="0"/>
  </r>
  <r>
    <n v="1473"/>
    <n v="452738"/>
    <x v="15"/>
    <x v="5"/>
    <d v="2017-09-13T00:00:00"/>
    <n v="215.25"/>
    <x v="7"/>
    <x v="1"/>
    <x v="15"/>
    <x v="2"/>
    <x v="0"/>
  </r>
  <r>
    <n v="1473"/>
    <n v="452738"/>
    <x v="15"/>
    <x v="5"/>
    <d v="2017-09-13T00:00:00"/>
    <n v="223.63"/>
    <x v="7"/>
    <x v="1"/>
    <x v="15"/>
    <x v="2"/>
    <x v="0"/>
  </r>
  <r>
    <n v="1473"/>
    <n v="452738"/>
    <x v="15"/>
    <x v="5"/>
    <d v="2017-09-13T00:00:00"/>
    <n v="223.63"/>
    <x v="7"/>
    <x v="1"/>
    <x v="15"/>
    <x v="2"/>
    <x v="0"/>
  </r>
  <r>
    <n v="1473"/>
    <n v="452738"/>
    <x v="15"/>
    <x v="5"/>
    <d v="2017-09-13T00:00:00"/>
    <n v="217.48"/>
    <x v="7"/>
    <x v="1"/>
    <x v="15"/>
    <x v="2"/>
    <x v="0"/>
  </r>
  <r>
    <n v="1473"/>
    <n v="452738"/>
    <x v="15"/>
    <x v="5"/>
    <d v="2017-12-06T00:00:00"/>
    <n v="223.63"/>
    <x v="7"/>
    <x v="1"/>
    <x v="15"/>
    <x v="2"/>
    <x v="0"/>
  </r>
  <r>
    <n v="1473"/>
    <n v="452738"/>
    <x v="15"/>
    <x v="5"/>
    <d v="2017-12-06T00:00:00"/>
    <n v="167.72"/>
    <x v="7"/>
    <x v="1"/>
    <x v="15"/>
    <x v="2"/>
    <x v="0"/>
  </r>
  <r>
    <n v="1473"/>
    <n v="452738"/>
    <x v="15"/>
    <x v="5"/>
    <d v="2017-12-20T00:00:00"/>
    <n v="223.63"/>
    <x v="7"/>
    <x v="1"/>
    <x v="15"/>
    <x v="2"/>
    <x v="0"/>
  </r>
  <r>
    <n v="1473"/>
    <n v="452738"/>
    <x v="15"/>
    <x v="5"/>
    <d v="2017-12-20T00:00:00"/>
    <n v="223.63"/>
    <x v="7"/>
    <x v="1"/>
    <x v="15"/>
    <x v="2"/>
    <x v="0"/>
  </r>
  <r>
    <n v="1473"/>
    <n v="452738"/>
    <x v="15"/>
    <x v="5"/>
    <d v="2017-12-20T00:00:00"/>
    <n v="223.63"/>
    <x v="7"/>
    <x v="1"/>
    <x v="15"/>
    <x v="2"/>
    <x v="0"/>
  </r>
  <r>
    <n v="1473"/>
    <n v="452738"/>
    <x v="15"/>
    <x v="5"/>
    <d v="2017-12-20T00:00:00"/>
    <n v="216.08"/>
    <x v="7"/>
    <x v="1"/>
    <x v="15"/>
    <x v="2"/>
    <x v="0"/>
  </r>
  <r>
    <n v="1473"/>
    <n v="452738"/>
    <x v="15"/>
    <x v="5"/>
    <d v="2017-12-20T00:00:00"/>
    <n v="223.63"/>
    <x v="7"/>
    <x v="1"/>
    <x v="15"/>
    <x v="2"/>
    <x v="0"/>
  </r>
  <r>
    <n v="1473"/>
    <n v="452738"/>
    <x v="15"/>
    <x v="5"/>
    <d v="2017-10-11T00:00:00"/>
    <n v="209.66"/>
    <x v="7"/>
    <x v="1"/>
    <x v="15"/>
    <x v="2"/>
    <x v="0"/>
  </r>
  <r>
    <n v="1473"/>
    <n v="452738"/>
    <x v="15"/>
    <x v="5"/>
    <d v="2017-10-11T00:00:00"/>
    <n v="223.63"/>
    <x v="7"/>
    <x v="1"/>
    <x v="15"/>
    <x v="2"/>
    <x v="0"/>
  </r>
  <r>
    <n v="1473"/>
    <n v="452738"/>
    <x v="15"/>
    <x v="5"/>
    <d v="2017-10-11T00:00:00"/>
    <n v="223.63"/>
    <x v="7"/>
    <x v="1"/>
    <x v="15"/>
    <x v="2"/>
    <x v="0"/>
  </r>
  <r>
    <n v="1473"/>
    <n v="452738"/>
    <x v="15"/>
    <x v="5"/>
    <d v="2017-10-11T00:00:00"/>
    <n v="223.63"/>
    <x v="7"/>
    <x v="1"/>
    <x v="15"/>
    <x v="2"/>
    <x v="0"/>
  </r>
  <r>
    <n v="1473"/>
    <n v="452738"/>
    <x v="15"/>
    <x v="5"/>
    <d v="2017-10-11T00:00:00"/>
    <n v="223.63"/>
    <x v="7"/>
    <x v="1"/>
    <x v="15"/>
    <x v="2"/>
    <x v="0"/>
  </r>
  <r>
    <n v="1473"/>
    <n v="452738"/>
    <x v="15"/>
    <x v="5"/>
    <d v="2017-10-11T00:00:00"/>
    <n v="223.63"/>
    <x v="7"/>
    <x v="1"/>
    <x v="15"/>
    <x v="2"/>
    <x v="0"/>
  </r>
  <r>
    <n v="1473"/>
    <n v="452738"/>
    <x v="15"/>
    <x v="5"/>
    <d v="2017-10-11T00:00:00"/>
    <n v="223.63"/>
    <x v="7"/>
    <x v="1"/>
    <x v="15"/>
    <x v="2"/>
    <x v="0"/>
  </r>
  <r>
    <n v="1473"/>
    <n v="452738"/>
    <x v="15"/>
    <x v="5"/>
    <d v="2017-10-11T00:00:00"/>
    <n v="223.63"/>
    <x v="7"/>
    <x v="1"/>
    <x v="15"/>
    <x v="2"/>
    <x v="0"/>
  </r>
  <r>
    <n v="1473"/>
    <n v="452738"/>
    <x v="15"/>
    <x v="5"/>
    <d v="2017-10-25T00:00:00"/>
    <n v="223.63"/>
    <x v="7"/>
    <x v="1"/>
    <x v="15"/>
    <x v="2"/>
    <x v="0"/>
  </r>
  <r>
    <n v="1473"/>
    <n v="452738"/>
    <x v="15"/>
    <x v="5"/>
    <d v="2017-10-25T00:00:00"/>
    <n v="223.63"/>
    <x v="7"/>
    <x v="1"/>
    <x v="15"/>
    <x v="2"/>
    <x v="0"/>
  </r>
  <r>
    <n v="1473"/>
    <n v="452738"/>
    <x v="15"/>
    <x v="5"/>
    <d v="2017-10-25T00:00:00"/>
    <n v="223.63"/>
    <x v="7"/>
    <x v="1"/>
    <x v="15"/>
    <x v="2"/>
    <x v="0"/>
  </r>
  <r>
    <n v="1473"/>
    <n v="452738"/>
    <x v="15"/>
    <x v="5"/>
    <d v="2017-10-25T00:00:00"/>
    <n v="223.63"/>
    <x v="7"/>
    <x v="1"/>
    <x v="15"/>
    <x v="2"/>
    <x v="0"/>
  </r>
  <r>
    <n v="1473"/>
    <n v="452738"/>
    <x v="15"/>
    <x v="5"/>
    <d v="2017-10-25T00:00:00"/>
    <n v="223.63"/>
    <x v="7"/>
    <x v="1"/>
    <x v="15"/>
    <x v="2"/>
    <x v="0"/>
  </r>
  <r>
    <n v="1473"/>
    <n v="452738"/>
    <x v="15"/>
    <x v="5"/>
    <d v="2017-10-25T00:00:00"/>
    <n v="223.63"/>
    <x v="7"/>
    <x v="1"/>
    <x v="15"/>
    <x v="2"/>
    <x v="0"/>
  </r>
  <r>
    <n v="1473"/>
    <n v="452738"/>
    <x v="15"/>
    <x v="5"/>
    <d v="2017-10-25T00:00:00"/>
    <n v="223.63"/>
    <x v="7"/>
    <x v="1"/>
    <x v="15"/>
    <x v="2"/>
    <x v="0"/>
  </r>
  <r>
    <n v="1473"/>
    <n v="452738"/>
    <x v="15"/>
    <x v="5"/>
    <d v="2017-10-25T00:00:00"/>
    <n v="223.63"/>
    <x v="7"/>
    <x v="1"/>
    <x v="15"/>
    <x v="2"/>
    <x v="0"/>
  </r>
  <r>
    <n v="1473"/>
    <n v="452738"/>
    <x v="15"/>
    <x v="5"/>
    <d v="2017-11-08T00:00:00"/>
    <n v="223.63"/>
    <x v="7"/>
    <x v="1"/>
    <x v="15"/>
    <x v="2"/>
    <x v="0"/>
  </r>
  <r>
    <n v="1473"/>
    <n v="452738"/>
    <x v="15"/>
    <x v="5"/>
    <d v="2017-11-08T00:00:00"/>
    <n v="216.64"/>
    <x v="7"/>
    <x v="1"/>
    <x v="15"/>
    <x v="2"/>
    <x v="0"/>
  </r>
  <r>
    <n v="1473"/>
    <n v="452738"/>
    <x v="15"/>
    <x v="5"/>
    <d v="2017-11-08T00:00:00"/>
    <n v="223.63"/>
    <x v="7"/>
    <x v="1"/>
    <x v="15"/>
    <x v="2"/>
    <x v="0"/>
  </r>
  <r>
    <n v="1473"/>
    <n v="452738"/>
    <x v="15"/>
    <x v="5"/>
    <d v="2017-11-08T00:00:00"/>
    <n v="223.63"/>
    <x v="7"/>
    <x v="1"/>
    <x v="15"/>
    <x v="2"/>
    <x v="0"/>
  </r>
  <r>
    <n v="1473"/>
    <n v="452738"/>
    <x v="15"/>
    <x v="5"/>
    <d v="2017-11-08T00:00:00"/>
    <n v="223.63"/>
    <x v="7"/>
    <x v="1"/>
    <x v="15"/>
    <x v="2"/>
    <x v="0"/>
  </r>
  <r>
    <n v="1473"/>
    <n v="452738"/>
    <x v="15"/>
    <x v="5"/>
    <d v="2017-11-08T00:00:00"/>
    <n v="223.63"/>
    <x v="7"/>
    <x v="1"/>
    <x v="15"/>
    <x v="2"/>
    <x v="0"/>
  </r>
  <r>
    <n v="1473"/>
    <n v="452738"/>
    <x v="15"/>
    <x v="5"/>
    <d v="2017-11-08T00:00:00"/>
    <n v="223.63"/>
    <x v="7"/>
    <x v="1"/>
    <x v="15"/>
    <x v="2"/>
    <x v="0"/>
  </r>
  <r>
    <n v="1473"/>
    <n v="452738"/>
    <x v="15"/>
    <x v="5"/>
    <d v="2017-11-08T00:00:00"/>
    <n v="223.63"/>
    <x v="7"/>
    <x v="1"/>
    <x v="15"/>
    <x v="2"/>
    <x v="0"/>
  </r>
  <r>
    <n v="1473"/>
    <n v="452738"/>
    <x v="15"/>
    <x v="5"/>
    <d v="2017-11-22T00:00:00"/>
    <n v="223.63"/>
    <x v="7"/>
    <x v="1"/>
    <x v="15"/>
    <x v="2"/>
    <x v="0"/>
  </r>
  <r>
    <n v="1473"/>
    <n v="452738"/>
    <x v="15"/>
    <x v="5"/>
    <d v="2017-11-22T00:00:00"/>
    <n v="223.63"/>
    <x v="7"/>
    <x v="1"/>
    <x v="15"/>
    <x v="2"/>
    <x v="0"/>
  </r>
  <r>
    <n v="1473"/>
    <n v="452738"/>
    <x v="15"/>
    <x v="5"/>
    <d v="2017-11-22T00:00:00"/>
    <n v="223.63"/>
    <x v="7"/>
    <x v="1"/>
    <x v="15"/>
    <x v="2"/>
    <x v="0"/>
  </r>
  <r>
    <n v="1473"/>
    <n v="452738"/>
    <x v="15"/>
    <x v="5"/>
    <d v="2017-11-22T00:00:00"/>
    <n v="223.63"/>
    <x v="7"/>
    <x v="1"/>
    <x v="15"/>
    <x v="2"/>
    <x v="0"/>
  </r>
  <r>
    <n v="1473"/>
    <n v="452738"/>
    <x v="15"/>
    <x v="5"/>
    <d v="2017-11-22T00:00:00"/>
    <n v="223.63"/>
    <x v="7"/>
    <x v="1"/>
    <x v="15"/>
    <x v="2"/>
    <x v="0"/>
  </r>
  <r>
    <n v="1473"/>
    <n v="452738"/>
    <x v="15"/>
    <x v="5"/>
    <d v="2017-11-22T00:00:00"/>
    <n v="223.63"/>
    <x v="7"/>
    <x v="1"/>
    <x v="15"/>
    <x v="2"/>
    <x v="0"/>
  </r>
  <r>
    <n v="1473"/>
    <n v="452738"/>
    <x v="15"/>
    <x v="5"/>
    <d v="2017-11-22T00:00:00"/>
    <n v="223.63"/>
    <x v="7"/>
    <x v="1"/>
    <x v="15"/>
    <x v="2"/>
    <x v="0"/>
  </r>
  <r>
    <n v="1473"/>
    <n v="452738"/>
    <x v="15"/>
    <x v="5"/>
    <d v="2017-11-22T00:00:00"/>
    <n v="214.41"/>
    <x v="7"/>
    <x v="1"/>
    <x v="15"/>
    <x v="2"/>
    <x v="0"/>
  </r>
  <r>
    <n v="1473"/>
    <n v="452738"/>
    <x v="15"/>
    <x v="5"/>
    <d v="2017-12-06T00:00:00"/>
    <n v="223.63"/>
    <x v="7"/>
    <x v="1"/>
    <x v="15"/>
    <x v="2"/>
    <x v="0"/>
  </r>
  <r>
    <n v="1473"/>
    <n v="452738"/>
    <x v="15"/>
    <x v="5"/>
    <d v="2017-12-06T00:00:00"/>
    <n v="223.63"/>
    <x v="7"/>
    <x v="1"/>
    <x v="15"/>
    <x v="2"/>
    <x v="0"/>
  </r>
  <r>
    <n v="1473"/>
    <n v="452738"/>
    <x v="15"/>
    <x v="5"/>
    <d v="2017-12-06T00:00:00"/>
    <n v="223.63"/>
    <x v="7"/>
    <x v="1"/>
    <x v="15"/>
    <x v="2"/>
    <x v="0"/>
  </r>
  <r>
    <n v="1473"/>
    <n v="452738"/>
    <x v="15"/>
    <x v="5"/>
    <d v="2017-12-06T00:00:00"/>
    <n v="206.86"/>
    <x v="7"/>
    <x v="1"/>
    <x v="15"/>
    <x v="2"/>
    <x v="0"/>
  </r>
  <r>
    <n v="1473"/>
    <n v="452738"/>
    <x v="15"/>
    <x v="5"/>
    <d v="2017-12-06T00:00:00"/>
    <n v="223.63"/>
    <x v="7"/>
    <x v="1"/>
    <x v="15"/>
    <x v="2"/>
    <x v="0"/>
  </r>
  <r>
    <n v="1473"/>
    <n v="452738"/>
    <x v="15"/>
    <x v="5"/>
    <d v="2017-12-20T00:00:00"/>
    <n v="218.6"/>
    <x v="7"/>
    <x v="1"/>
    <x v="15"/>
    <x v="2"/>
    <x v="0"/>
  </r>
  <r>
    <n v="1473"/>
    <n v="452738"/>
    <x v="15"/>
    <x v="5"/>
    <d v="2017-12-20T00:00:00"/>
    <n v="223.63"/>
    <x v="7"/>
    <x v="1"/>
    <x v="15"/>
    <x v="2"/>
    <x v="0"/>
  </r>
  <r>
    <n v="1473"/>
    <n v="452738"/>
    <x v="15"/>
    <x v="6"/>
    <d v="2017-03-29T00:00:00"/>
    <n v="27.41"/>
    <x v="7"/>
    <x v="1"/>
    <x v="15"/>
    <x v="2"/>
    <x v="0"/>
  </r>
  <r>
    <n v="1473"/>
    <n v="452738"/>
    <x v="15"/>
    <x v="6"/>
    <d v="2017-03-29T00:00:00"/>
    <n v="219.25"/>
    <x v="7"/>
    <x v="1"/>
    <x v="15"/>
    <x v="2"/>
    <x v="0"/>
  </r>
  <r>
    <n v="1473"/>
    <n v="452738"/>
    <x v="15"/>
    <x v="6"/>
    <d v="2017-01-04T00:00:00"/>
    <n v="6.7"/>
    <x v="7"/>
    <x v="1"/>
    <x v="15"/>
    <x v="2"/>
    <x v="0"/>
  </r>
  <r>
    <n v="1473"/>
    <n v="452738"/>
    <x v="15"/>
    <x v="6"/>
    <d v="2017-01-04T00:00:00"/>
    <n v="80.41"/>
    <x v="7"/>
    <x v="1"/>
    <x v="15"/>
    <x v="2"/>
    <x v="0"/>
  </r>
  <r>
    <n v="1473"/>
    <n v="452738"/>
    <x v="15"/>
    <x v="6"/>
    <d v="2017-01-04T00:00:00"/>
    <n v="22.78"/>
    <x v="7"/>
    <x v="1"/>
    <x v="15"/>
    <x v="2"/>
    <x v="0"/>
  </r>
  <r>
    <n v="1473"/>
    <n v="452738"/>
    <x v="15"/>
    <x v="6"/>
    <d v="2017-02-01T00:00:00"/>
    <n v="109.62"/>
    <x v="7"/>
    <x v="1"/>
    <x v="15"/>
    <x v="2"/>
    <x v="0"/>
  </r>
  <r>
    <n v="1473"/>
    <n v="452738"/>
    <x v="15"/>
    <x v="6"/>
    <d v="2017-02-15T00:00:00"/>
    <n v="13.7"/>
    <x v="7"/>
    <x v="1"/>
    <x v="15"/>
    <x v="2"/>
    <x v="0"/>
  </r>
  <r>
    <n v="1473"/>
    <n v="452738"/>
    <x v="15"/>
    <x v="6"/>
    <d v="2017-02-15T00:00:00"/>
    <n v="193.21"/>
    <x v="7"/>
    <x v="1"/>
    <x v="15"/>
    <x v="2"/>
    <x v="0"/>
  </r>
  <r>
    <n v="1473"/>
    <n v="452738"/>
    <x v="15"/>
    <x v="6"/>
    <d v="2017-03-01T00:00:00"/>
    <n v="13.7"/>
    <x v="7"/>
    <x v="1"/>
    <x v="15"/>
    <x v="2"/>
    <x v="0"/>
  </r>
  <r>
    <n v="1473"/>
    <n v="452738"/>
    <x v="15"/>
    <x v="6"/>
    <d v="2017-03-15T00:00:00"/>
    <n v="27.41"/>
    <x v="7"/>
    <x v="1"/>
    <x v="15"/>
    <x v="2"/>
    <x v="0"/>
  </r>
  <r>
    <n v="1473"/>
    <n v="452738"/>
    <x v="15"/>
    <x v="6"/>
    <d v="2017-06-07T00:00:00"/>
    <n v="202.8"/>
    <x v="7"/>
    <x v="1"/>
    <x v="15"/>
    <x v="2"/>
    <x v="0"/>
  </r>
  <r>
    <n v="1473"/>
    <n v="452738"/>
    <x v="15"/>
    <x v="6"/>
    <d v="2017-04-12T00:00:00"/>
    <n v="6.85"/>
    <x v="7"/>
    <x v="1"/>
    <x v="15"/>
    <x v="2"/>
    <x v="0"/>
  </r>
  <r>
    <n v="1473"/>
    <n v="452738"/>
    <x v="15"/>
    <x v="6"/>
    <d v="2017-04-12T00:00:00"/>
    <n v="109.62"/>
    <x v="7"/>
    <x v="1"/>
    <x v="15"/>
    <x v="2"/>
    <x v="0"/>
  </r>
  <r>
    <n v="1473"/>
    <n v="452738"/>
    <x v="15"/>
    <x v="6"/>
    <d v="2017-05-10T00:00:00"/>
    <n v="27.41"/>
    <x v="7"/>
    <x v="1"/>
    <x v="15"/>
    <x v="2"/>
    <x v="0"/>
  </r>
  <r>
    <n v="1473"/>
    <n v="452738"/>
    <x v="15"/>
    <x v="6"/>
    <d v="2017-05-10T00:00:00"/>
    <n v="75.37"/>
    <x v="7"/>
    <x v="1"/>
    <x v="15"/>
    <x v="2"/>
    <x v="0"/>
  </r>
  <r>
    <n v="1473"/>
    <n v="452738"/>
    <x v="15"/>
    <x v="6"/>
    <d v="2017-07-05T00:00:00"/>
    <n v="82.22"/>
    <x v="7"/>
    <x v="1"/>
    <x v="15"/>
    <x v="2"/>
    <x v="0"/>
  </r>
  <r>
    <n v="1473"/>
    <n v="452738"/>
    <x v="15"/>
    <x v="6"/>
    <d v="2017-07-05T00:00:00"/>
    <n v="109.62"/>
    <x v="7"/>
    <x v="1"/>
    <x v="15"/>
    <x v="2"/>
    <x v="0"/>
  </r>
  <r>
    <n v="1473"/>
    <n v="452738"/>
    <x v="15"/>
    <x v="6"/>
    <d v="2017-08-02T00:00:00"/>
    <n v="111.82"/>
    <x v="7"/>
    <x v="1"/>
    <x v="15"/>
    <x v="2"/>
    <x v="0"/>
  </r>
  <r>
    <n v="1473"/>
    <n v="452738"/>
    <x v="15"/>
    <x v="6"/>
    <d v="2017-08-02T00:00:00"/>
    <n v="27.95"/>
    <x v="7"/>
    <x v="1"/>
    <x v="15"/>
    <x v="2"/>
    <x v="0"/>
  </r>
  <r>
    <n v="1473"/>
    <n v="452738"/>
    <x v="15"/>
    <x v="6"/>
    <d v="2017-08-16T00:00:00"/>
    <n v="27.95"/>
    <x v="7"/>
    <x v="1"/>
    <x v="15"/>
    <x v="2"/>
    <x v="0"/>
  </r>
  <r>
    <n v="1473"/>
    <n v="452738"/>
    <x v="15"/>
    <x v="6"/>
    <d v="2017-08-16T00:00:00"/>
    <n v="111.82"/>
    <x v="7"/>
    <x v="1"/>
    <x v="15"/>
    <x v="2"/>
    <x v="0"/>
  </r>
  <r>
    <n v="1473"/>
    <n v="452738"/>
    <x v="15"/>
    <x v="6"/>
    <d v="2017-08-16T00:00:00"/>
    <n v="41.93"/>
    <x v="7"/>
    <x v="1"/>
    <x v="15"/>
    <x v="2"/>
    <x v="0"/>
  </r>
  <r>
    <n v="1473"/>
    <n v="452738"/>
    <x v="15"/>
    <x v="6"/>
    <d v="2017-08-30T00:00:00"/>
    <n v="6.99"/>
    <x v="7"/>
    <x v="1"/>
    <x v="15"/>
    <x v="2"/>
    <x v="0"/>
  </r>
  <r>
    <n v="1473"/>
    <n v="452738"/>
    <x v="15"/>
    <x v="6"/>
    <d v="2017-09-13T00:00:00"/>
    <n v="6.99"/>
    <x v="7"/>
    <x v="1"/>
    <x v="15"/>
    <x v="2"/>
    <x v="0"/>
  </r>
  <r>
    <n v="1473"/>
    <n v="452738"/>
    <x v="15"/>
    <x v="6"/>
    <d v="2017-09-13T00:00:00"/>
    <n v="181.7"/>
    <x v="7"/>
    <x v="1"/>
    <x v="15"/>
    <x v="2"/>
    <x v="0"/>
  </r>
  <r>
    <n v="1473"/>
    <n v="452738"/>
    <x v="15"/>
    <x v="6"/>
    <d v="2017-09-27T00:00:00"/>
    <n v="111.82"/>
    <x v="7"/>
    <x v="1"/>
    <x v="15"/>
    <x v="2"/>
    <x v="0"/>
  </r>
  <r>
    <n v="1473"/>
    <n v="452738"/>
    <x v="15"/>
    <x v="6"/>
    <d v="2017-12-06T00:00:00"/>
    <n v="4.1900000000000004"/>
    <x v="7"/>
    <x v="1"/>
    <x v="15"/>
    <x v="2"/>
    <x v="0"/>
  </r>
  <r>
    <n v="1473"/>
    <n v="452738"/>
    <x v="15"/>
    <x v="6"/>
    <d v="2017-10-25T00:00:00"/>
    <n v="209.66"/>
    <x v="7"/>
    <x v="1"/>
    <x v="15"/>
    <x v="2"/>
    <x v="0"/>
  </r>
  <r>
    <n v="1473"/>
    <n v="452738"/>
    <x v="15"/>
    <x v="6"/>
    <d v="2017-11-08T00:00:00"/>
    <n v="6.99"/>
    <x v="7"/>
    <x v="1"/>
    <x v="15"/>
    <x v="2"/>
    <x v="0"/>
  </r>
  <r>
    <n v="1473"/>
    <n v="452738"/>
    <x v="15"/>
    <x v="6"/>
    <d v="2017-11-08T00:00:00"/>
    <n v="83.86"/>
    <x v="7"/>
    <x v="1"/>
    <x v="15"/>
    <x v="2"/>
    <x v="0"/>
  </r>
  <r>
    <n v="1473"/>
    <n v="452738"/>
    <x v="15"/>
    <x v="6"/>
    <d v="2017-11-22T00:00:00"/>
    <n v="111.82"/>
    <x v="7"/>
    <x v="1"/>
    <x v="15"/>
    <x v="2"/>
    <x v="0"/>
  </r>
  <r>
    <n v="1473"/>
    <n v="452738"/>
    <x v="15"/>
    <x v="6"/>
    <d v="2017-12-20T00:00:00"/>
    <n v="6.99"/>
    <x v="7"/>
    <x v="1"/>
    <x v="15"/>
    <x v="2"/>
    <x v="0"/>
  </r>
  <r>
    <n v="1473"/>
    <n v="452738"/>
    <x v="15"/>
    <x v="6"/>
    <d v="2017-12-20T00:00:00"/>
    <n v="195.68"/>
    <x v="7"/>
    <x v="1"/>
    <x v="15"/>
    <x v="2"/>
    <x v="0"/>
  </r>
  <r>
    <n v="1473"/>
    <n v="452738"/>
    <x v="15"/>
    <x v="7"/>
    <d v="2017-01-18T00:00:00"/>
    <n v="214.42"/>
    <x v="7"/>
    <x v="1"/>
    <x v="15"/>
    <x v="2"/>
    <x v="0"/>
  </r>
  <r>
    <n v="1473"/>
    <n v="452738"/>
    <x v="15"/>
    <x v="7"/>
    <d v="2017-01-18T00:00:00"/>
    <n v="214.42"/>
    <x v="7"/>
    <x v="1"/>
    <x v="15"/>
    <x v="2"/>
    <x v="0"/>
  </r>
  <r>
    <n v="1473"/>
    <n v="452738"/>
    <x v="15"/>
    <x v="7"/>
    <d v="2017-01-18T00:00:00"/>
    <n v="214.42"/>
    <x v="7"/>
    <x v="1"/>
    <x v="15"/>
    <x v="2"/>
    <x v="0"/>
  </r>
  <r>
    <n v="1473"/>
    <n v="452738"/>
    <x v="15"/>
    <x v="7"/>
    <d v="2017-01-18T00:00:00"/>
    <n v="214.42"/>
    <x v="7"/>
    <x v="1"/>
    <x v="15"/>
    <x v="2"/>
    <x v="0"/>
  </r>
  <r>
    <n v="1473"/>
    <n v="452738"/>
    <x v="15"/>
    <x v="7"/>
    <d v="2017-03-01T00:00:00"/>
    <n v="219.25"/>
    <x v="7"/>
    <x v="1"/>
    <x v="15"/>
    <x v="2"/>
    <x v="0"/>
  </r>
  <r>
    <n v="1473"/>
    <n v="452738"/>
    <x v="15"/>
    <x v="7"/>
    <d v="2017-03-01T00:00:00"/>
    <n v="219.25"/>
    <x v="7"/>
    <x v="1"/>
    <x v="15"/>
    <x v="2"/>
    <x v="0"/>
  </r>
  <r>
    <n v="1473"/>
    <n v="452738"/>
    <x v="15"/>
    <x v="7"/>
    <d v="2017-04-12T00:00:00"/>
    <n v="219.25"/>
    <x v="7"/>
    <x v="1"/>
    <x v="15"/>
    <x v="2"/>
    <x v="0"/>
  </r>
  <r>
    <n v="1473"/>
    <n v="452738"/>
    <x v="15"/>
    <x v="7"/>
    <d v="2017-04-26T00:00:00"/>
    <n v="219.25"/>
    <x v="7"/>
    <x v="1"/>
    <x v="15"/>
    <x v="2"/>
    <x v="0"/>
  </r>
  <r>
    <n v="1473"/>
    <n v="452738"/>
    <x v="15"/>
    <x v="7"/>
    <d v="2017-04-26T00:00:00"/>
    <n v="219.25"/>
    <x v="7"/>
    <x v="1"/>
    <x v="15"/>
    <x v="2"/>
    <x v="0"/>
  </r>
  <r>
    <n v="1473"/>
    <n v="452738"/>
    <x v="15"/>
    <x v="7"/>
    <d v="2017-04-26T00:00:00"/>
    <n v="219.25"/>
    <x v="7"/>
    <x v="1"/>
    <x v="15"/>
    <x v="2"/>
    <x v="0"/>
  </r>
  <r>
    <n v="1473"/>
    <n v="452738"/>
    <x v="15"/>
    <x v="7"/>
    <d v="2017-04-26T00:00:00"/>
    <n v="109.62"/>
    <x v="7"/>
    <x v="1"/>
    <x v="15"/>
    <x v="2"/>
    <x v="0"/>
  </r>
  <r>
    <n v="1473"/>
    <n v="452738"/>
    <x v="15"/>
    <x v="7"/>
    <d v="2017-05-10T00:00:00"/>
    <n v="191.84"/>
    <x v="7"/>
    <x v="1"/>
    <x v="15"/>
    <x v="2"/>
    <x v="0"/>
  </r>
  <r>
    <n v="1473"/>
    <n v="452738"/>
    <x v="15"/>
    <x v="7"/>
    <d v="2017-07-05T00:00:00"/>
    <n v="27.41"/>
    <x v="7"/>
    <x v="1"/>
    <x v="15"/>
    <x v="2"/>
    <x v="0"/>
  </r>
  <r>
    <n v="1473"/>
    <n v="452738"/>
    <x v="15"/>
    <x v="7"/>
    <d v="2017-07-05T00:00:00"/>
    <n v="109.62"/>
    <x v="7"/>
    <x v="1"/>
    <x v="15"/>
    <x v="2"/>
    <x v="0"/>
  </r>
  <r>
    <n v="1473"/>
    <n v="452738"/>
    <x v="15"/>
    <x v="7"/>
    <d v="2017-07-19T00:00:00"/>
    <n v="219.25"/>
    <x v="7"/>
    <x v="1"/>
    <x v="15"/>
    <x v="2"/>
    <x v="0"/>
  </r>
  <r>
    <n v="1473"/>
    <n v="452738"/>
    <x v="15"/>
    <x v="7"/>
    <d v="2017-08-02T00:00:00"/>
    <n v="111.82"/>
    <x v="7"/>
    <x v="1"/>
    <x v="15"/>
    <x v="2"/>
    <x v="0"/>
  </r>
  <r>
    <n v="1473"/>
    <n v="452738"/>
    <x v="15"/>
    <x v="7"/>
    <d v="2017-08-02T00:00:00"/>
    <n v="223.63"/>
    <x v="7"/>
    <x v="1"/>
    <x v="15"/>
    <x v="2"/>
    <x v="0"/>
  </r>
  <r>
    <n v="1473"/>
    <n v="452738"/>
    <x v="15"/>
    <x v="7"/>
    <d v="2017-08-16T00:00:00"/>
    <n v="181.7"/>
    <x v="7"/>
    <x v="1"/>
    <x v="15"/>
    <x v="2"/>
    <x v="0"/>
  </r>
  <r>
    <n v="1473"/>
    <n v="452738"/>
    <x v="15"/>
    <x v="7"/>
    <d v="2017-08-30T00:00:00"/>
    <n v="223.63"/>
    <x v="7"/>
    <x v="1"/>
    <x v="15"/>
    <x v="2"/>
    <x v="0"/>
  </r>
  <r>
    <n v="1473"/>
    <n v="452738"/>
    <x v="15"/>
    <x v="7"/>
    <d v="2017-09-27T00:00:00"/>
    <n v="223.63"/>
    <x v="7"/>
    <x v="1"/>
    <x v="15"/>
    <x v="2"/>
    <x v="0"/>
  </r>
  <r>
    <n v="1473"/>
    <n v="452738"/>
    <x v="15"/>
    <x v="7"/>
    <d v="2017-09-27T00:00:00"/>
    <n v="111.82"/>
    <x v="7"/>
    <x v="1"/>
    <x v="15"/>
    <x v="2"/>
    <x v="0"/>
  </r>
  <r>
    <n v="1473"/>
    <n v="452738"/>
    <x v="15"/>
    <x v="7"/>
    <d v="2017-09-13T00:00:00"/>
    <n v="41.93"/>
    <x v="7"/>
    <x v="1"/>
    <x v="15"/>
    <x v="2"/>
    <x v="0"/>
  </r>
  <r>
    <n v="1473"/>
    <n v="452738"/>
    <x v="15"/>
    <x v="7"/>
    <d v="2017-10-11T00:00:00"/>
    <n v="223.63"/>
    <x v="7"/>
    <x v="1"/>
    <x v="15"/>
    <x v="2"/>
    <x v="0"/>
  </r>
  <r>
    <n v="1473"/>
    <n v="452738"/>
    <x v="15"/>
    <x v="7"/>
    <d v="2017-10-25T00:00:00"/>
    <n v="13.98"/>
    <x v="7"/>
    <x v="1"/>
    <x v="15"/>
    <x v="2"/>
    <x v="0"/>
  </r>
  <r>
    <n v="1473"/>
    <n v="452738"/>
    <x v="15"/>
    <x v="7"/>
    <d v="2017-11-08T00:00:00"/>
    <n v="223.63"/>
    <x v="7"/>
    <x v="1"/>
    <x v="15"/>
    <x v="2"/>
    <x v="0"/>
  </r>
  <r>
    <n v="1473"/>
    <n v="452738"/>
    <x v="15"/>
    <x v="7"/>
    <d v="2017-11-08T00:00:00"/>
    <n v="139.77000000000001"/>
    <x v="7"/>
    <x v="1"/>
    <x v="15"/>
    <x v="2"/>
    <x v="0"/>
  </r>
  <r>
    <n v="1473"/>
    <n v="452738"/>
    <x v="15"/>
    <x v="7"/>
    <d v="2017-11-22T00:00:00"/>
    <n v="111.82"/>
    <x v="7"/>
    <x v="1"/>
    <x v="15"/>
    <x v="2"/>
    <x v="0"/>
  </r>
  <r>
    <n v="1473"/>
    <n v="452738"/>
    <x v="15"/>
    <x v="7"/>
    <d v="2017-11-22T00:00:00"/>
    <n v="111.82"/>
    <x v="7"/>
    <x v="1"/>
    <x v="15"/>
    <x v="2"/>
    <x v="0"/>
  </r>
  <r>
    <n v="1473"/>
    <n v="452738"/>
    <x v="15"/>
    <x v="7"/>
    <d v="2017-12-20T00:00:00"/>
    <n v="223.63"/>
    <x v="7"/>
    <x v="1"/>
    <x v="15"/>
    <x v="2"/>
    <x v="0"/>
  </r>
  <r>
    <n v="1473"/>
    <n v="452738"/>
    <x v="15"/>
    <x v="7"/>
    <d v="2017-12-20T00:00:00"/>
    <n v="27.95"/>
    <x v="7"/>
    <x v="1"/>
    <x v="15"/>
    <x v="2"/>
    <x v="0"/>
  </r>
  <r>
    <n v="1473"/>
    <n v="452738"/>
    <x v="15"/>
    <x v="7"/>
    <d v="2017-12-20T00:00:00"/>
    <n v="111.82"/>
    <x v="7"/>
    <x v="1"/>
    <x v="15"/>
    <x v="2"/>
    <x v="0"/>
  </r>
  <r>
    <n v="1478"/>
    <n v="452743"/>
    <x v="16"/>
    <x v="2"/>
    <d v="2017-01-18T00:00:00"/>
    <n v="250.64"/>
    <x v="0"/>
    <x v="14"/>
    <x v="16"/>
    <x v="15"/>
    <x v="0"/>
  </r>
  <r>
    <n v="1478"/>
    <n v="452743"/>
    <x v="16"/>
    <x v="2"/>
    <d v="2017-12-20T00:00:00"/>
    <n v="261.41000000000003"/>
    <x v="0"/>
    <x v="14"/>
    <x v="16"/>
    <x v="15"/>
    <x v="0"/>
  </r>
  <r>
    <n v="1478"/>
    <n v="452743"/>
    <x v="16"/>
    <x v="3"/>
    <d v="2017-03-01T00:00:00"/>
    <n v="256.27999999999997"/>
    <x v="0"/>
    <x v="14"/>
    <x v="16"/>
    <x v="15"/>
    <x v="0"/>
  </r>
  <r>
    <n v="1478"/>
    <n v="452743"/>
    <x v="16"/>
    <x v="3"/>
    <d v="2017-03-15T00:00:00"/>
    <n v="256.27999999999997"/>
    <x v="0"/>
    <x v="14"/>
    <x v="16"/>
    <x v="15"/>
    <x v="0"/>
  </r>
  <r>
    <n v="1478"/>
    <n v="452743"/>
    <x v="16"/>
    <x v="3"/>
    <d v="2017-03-29T00:00:00"/>
    <n v="256.27999999999997"/>
    <x v="0"/>
    <x v="14"/>
    <x v="16"/>
    <x v="15"/>
    <x v="0"/>
  </r>
  <r>
    <n v="1478"/>
    <n v="452743"/>
    <x v="16"/>
    <x v="3"/>
    <d v="2017-01-18T00:00:00"/>
    <n v="250.64"/>
    <x v="0"/>
    <x v="14"/>
    <x v="16"/>
    <x v="15"/>
    <x v="0"/>
  </r>
  <r>
    <n v="1478"/>
    <n v="452743"/>
    <x v="16"/>
    <x v="3"/>
    <d v="2017-01-18T00:00:00"/>
    <n v="250.64"/>
    <x v="0"/>
    <x v="14"/>
    <x v="16"/>
    <x v="15"/>
    <x v="0"/>
  </r>
  <r>
    <n v="1478"/>
    <n v="452743"/>
    <x v="16"/>
    <x v="3"/>
    <d v="2017-02-01T00:00:00"/>
    <n v="256.27999999999997"/>
    <x v="0"/>
    <x v="14"/>
    <x v="16"/>
    <x v="15"/>
    <x v="0"/>
  </r>
  <r>
    <n v="1478"/>
    <n v="452743"/>
    <x v="16"/>
    <x v="3"/>
    <d v="2017-06-21T00:00:00"/>
    <n v="256.27999999999997"/>
    <x v="0"/>
    <x v="14"/>
    <x v="16"/>
    <x v="15"/>
    <x v="0"/>
  </r>
  <r>
    <n v="1478"/>
    <n v="452743"/>
    <x v="16"/>
    <x v="3"/>
    <d v="2017-07-19T00:00:00"/>
    <n v="256.27999999999997"/>
    <x v="0"/>
    <x v="14"/>
    <x v="16"/>
    <x v="15"/>
    <x v="0"/>
  </r>
  <r>
    <n v="1478"/>
    <n v="452743"/>
    <x v="16"/>
    <x v="3"/>
    <d v="2017-09-27T00:00:00"/>
    <n v="261.41000000000003"/>
    <x v="0"/>
    <x v="14"/>
    <x v="16"/>
    <x v="15"/>
    <x v="0"/>
  </r>
  <r>
    <n v="1478"/>
    <n v="452743"/>
    <x v="16"/>
    <x v="3"/>
    <d v="2017-12-06T00:00:00"/>
    <n v="261.41000000000003"/>
    <x v="0"/>
    <x v="14"/>
    <x v="16"/>
    <x v="15"/>
    <x v="0"/>
  </r>
  <r>
    <n v="1478"/>
    <n v="452743"/>
    <x v="16"/>
    <x v="3"/>
    <d v="2017-12-06T00:00:00"/>
    <n v="261.41000000000003"/>
    <x v="0"/>
    <x v="14"/>
    <x v="16"/>
    <x v="15"/>
    <x v="0"/>
  </r>
  <r>
    <n v="1478"/>
    <n v="452743"/>
    <x v="16"/>
    <x v="3"/>
    <d v="2017-10-25T00:00:00"/>
    <n v="261.41000000000003"/>
    <x v="0"/>
    <x v="14"/>
    <x v="16"/>
    <x v="15"/>
    <x v="0"/>
  </r>
  <r>
    <n v="1478"/>
    <n v="452743"/>
    <x v="16"/>
    <x v="4"/>
    <d v="2017-06-07T00:00:00"/>
    <n v="128.13999999999999"/>
    <x v="0"/>
    <x v="14"/>
    <x v="16"/>
    <x v="15"/>
    <x v="0"/>
  </r>
  <r>
    <n v="1478"/>
    <n v="452743"/>
    <x v="16"/>
    <x v="4"/>
    <d v="2017-12-06T00:00:00"/>
    <n v="130.69999999999999"/>
    <x v="0"/>
    <x v="14"/>
    <x v="16"/>
    <x v="15"/>
    <x v="0"/>
  </r>
  <r>
    <n v="1478"/>
    <n v="452743"/>
    <x v="16"/>
    <x v="4"/>
    <d v="2017-10-11T00:00:00"/>
    <n v="261.41000000000003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3-01T00:00:00"/>
    <n v="256.27999999999997"/>
    <x v="0"/>
    <x v="14"/>
    <x v="16"/>
    <x v="15"/>
    <x v="0"/>
  </r>
  <r>
    <n v="1478"/>
    <n v="452743"/>
    <x v="16"/>
    <x v="5"/>
    <d v="2017-03-01T00:00:00"/>
    <n v="256.27999999999997"/>
    <x v="0"/>
    <x v="14"/>
    <x v="16"/>
    <x v="15"/>
    <x v="0"/>
  </r>
  <r>
    <n v="1478"/>
    <n v="452743"/>
    <x v="16"/>
    <x v="5"/>
    <d v="2017-03-01T00:00:00"/>
    <n v="256.27999999999997"/>
    <x v="0"/>
    <x v="14"/>
    <x v="16"/>
    <x v="15"/>
    <x v="0"/>
  </r>
  <r>
    <n v="1478"/>
    <n v="452743"/>
    <x v="16"/>
    <x v="5"/>
    <d v="2017-03-01T00:00:00"/>
    <n v="256.27999999999997"/>
    <x v="0"/>
    <x v="14"/>
    <x v="16"/>
    <x v="15"/>
    <x v="0"/>
  </r>
  <r>
    <n v="1478"/>
    <n v="452743"/>
    <x v="16"/>
    <x v="5"/>
    <d v="2017-03-01T00:00:00"/>
    <n v="256.27999999999997"/>
    <x v="0"/>
    <x v="14"/>
    <x v="16"/>
    <x v="15"/>
    <x v="0"/>
  </r>
  <r>
    <n v="1478"/>
    <n v="452743"/>
    <x v="16"/>
    <x v="5"/>
    <d v="2017-03-01T00:00:00"/>
    <n v="256.27999999999997"/>
    <x v="0"/>
    <x v="14"/>
    <x v="16"/>
    <x v="15"/>
    <x v="0"/>
  </r>
  <r>
    <n v="1478"/>
    <n v="452743"/>
    <x v="16"/>
    <x v="5"/>
    <d v="2017-03-01T00:00:00"/>
    <n v="256.27999999999997"/>
    <x v="0"/>
    <x v="14"/>
    <x v="16"/>
    <x v="15"/>
    <x v="0"/>
  </r>
  <r>
    <n v="1478"/>
    <n v="452743"/>
    <x v="16"/>
    <x v="5"/>
    <d v="2017-03-01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15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3-29T00:00:00"/>
    <n v="256.27999999999997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04T00:00:00"/>
    <n v="219.31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04T00:00:00"/>
    <n v="250.64"/>
    <x v="0"/>
    <x v="14"/>
    <x v="16"/>
    <x v="15"/>
    <x v="0"/>
  </r>
  <r>
    <n v="1478"/>
    <n v="452743"/>
    <x v="16"/>
    <x v="5"/>
    <d v="2017-01-18T00:00:00"/>
    <n v="250.64"/>
    <x v="0"/>
    <x v="14"/>
    <x v="16"/>
    <x v="15"/>
    <x v="0"/>
  </r>
  <r>
    <n v="1478"/>
    <n v="452743"/>
    <x v="16"/>
    <x v="5"/>
    <d v="2017-01-18T00:00:00"/>
    <n v="250.64"/>
    <x v="0"/>
    <x v="14"/>
    <x v="16"/>
    <x v="15"/>
    <x v="0"/>
  </r>
  <r>
    <n v="1478"/>
    <n v="452743"/>
    <x v="16"/>
    <x v="5"/>
    <d v="2017-01-18T00:00:00"/>
    <n v="250.64"/>
    <x v="0"/>
    <x v="14"/>
    <x v="16"/>
    <x v="15"/>
    <x v="0"/>
  </r>
  <r>
    <n v="1478"/>
    <n v="452743"/>
    <x v="16"/>
    <x v="5"/>
    <d v="2017-01-18T00:00:00"/>
    <n v="250.64"/>
    <x v="0"/>
    <x v="14"/>
    <x v="16"/>
    <x v="15"/>
    <x v="0"/>
  </r>
  <r>
    <n v="1478"/>
    <n v="452743"/>
    <x v="16"/>
    <x v="5"/>
    <d v="2017-01-18T00:00:00"/>
    <n v="250.64"/>
    <x v="0"/>
    <x v="14"/>
    <x v="16"/>
    <x v="15"/>
    <x v="0"/>
  </r>
  <r>
    <n v="1478"/>
    <n v="452743"/>
    <x v="16"/>
    <x v="5"/>
    <d v="2017-01-18T00:00:00"/>
    <n v="250.64"/>
    <x v="0"/>
    <x v="14"/>
    <x v="16"/>
    <x v="15"/>
    <x v="0"/>
  </r>
  <r>
    <n v="1478"/>
    <n v="452743"/>
    <x v="16"/>
    <x v="5"/>
    <d v="2017-02-01T00:00:00"/>
    <n v="256.27999999999997"/>
    <x v="0"/>
    <x v="14"/>
    <x v="16"/>
    <x v="15"/>
    <x v="0"/>
  </r>
  <r>
    <n v="1478"/>
    <n v="452743"/>
    <x v="16"/>
    <x v="5"/>
    <d v="2017-02-01T00:00:00"/>
    <n v="256.27999999999997"/>
    <x v="0"/>
    <x v="14"/>
    <x v="16"/>
    <x v="15"/>
    <x v="0"/>
  </r>
  <r>
    <n v="1478"/>
    <n v="452743"/>
    <x v="16"/>
    <x v="5"/>
    <d v="2017-02-01T00:00:00"/>
    <n v="256.27999999999997"/>
    <x v="0"/>
    <x v="14"/>
    <x v="16"/>
    <x v="15"/>
    <x v="0"/>
  </r>
  <r>
    <n v="1478"/>
    <n v="452743"/>
    <x v="16"/>
    <x v="5"/>
    <d v="2017-02-01T00:00:00"/>
    <n v="256.27999999999997"/>
    <x v="0"/>
    <x v="14"/>
    <x v="16"/>
    <x v="15"/>
    <x v="0"/>
  </r>
  <r>
    <n v="1478"/>
    <n v="452743"/>
    <x v="16"/>
    <x v="5"/>
    <d v="2017-02-01T00:00:00"/>
    <n v="248.27"/>
    <x v="0"/>
    <x v="14"/>
    <x v="16"/>
    <x v="15"/>
    <x v="0"/>
  </r>
  <r>
    <n v="1478"/>
    <n v="452743"/>
    <x v="16"/>
    <x v="5"/>
    <d v="2017-02-01T00:00:00"/>
    <n v="256.27999999999997"/>
    <x v="0"/>
    <x v="14"/>
    <x v="16"/>
    <x v="15"/>
    <x v="0"/>
  </r>
  <r>
    <n v="1478"/>
    <n v="452743"/>
    <x v="16"/>
    <x v="5"/>
    <d v="2017-02-01T00:00:00"/>
    <n v="256.27999999999997"/>
    <x v="0"/>
    <x v="14"/>
    <x v="16"/>
    <x v="15"/>
    <x v="0"/>
  </r>
  <r>
    <n v="1478"/>
    <n v="452743"/>
    <x v="16"/>
    <x v="5"/>
    <d v="2017-02-01T00:00:00"/>
    <n v="256.27999999999997"/>
    <x v="0"/>
    <x v="14"/>
    <x v="16"/>
    <x v="15"/>
    <x v="0"/>
  </r>
  <r>
    <n v="1478"/>
    <n v="452743"/>
    <x v="16"/>
    <x v="5"/>
    <d v="2017-02-01T00:00:00"/>
    <n v="256.27999999999997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2-15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5-24T00:00:00"/>
    <n v="256.27999999999997"/>
    <x v="0"/>
    <x v="14"/>
    <x v="16"/>
    <x v="15"/>
    <x v="0"/>
  </r>
  <r>
    <n v="1478"/>
    <n v="452743"/>
    <x v="16"/>
    <x v="5"/>
    <d v="2017-06-07T00:00:00"/>
    <n v="256.27999999999997"/>
    <x v="0"/>
    <x v="14"/>
    <x v="16"/>
    <x v="15"/>
    <x v="0"/>
  </r>
  <r>
    <n v="1478"/>
    <n v="452743"/>
    <x v="16"/>
    <x v="5"/>
    <d v="2017-06-07T00:00:00"/>
    <n v="256.27999999999997"/>
    <x v="0"/>
    <x v="14"/>
    <x v="16"/>
    <x v="15"/>
    <x v="0"/>
  </r>
  <r>
    <n v="1478"/>
    <n v="452743"/>
    <x v="16"/>
    <x v="5"/>
    <d v="2017-06-07T00:00:00"/>
    <n v="256.27999999999997"/>
    <x v="0"/>
    <x v="14"/>
    <x v="16"/>
    <x v="15"/>
    <x v="0"/>
  </r>
  <r>
    <n v="1478"/>
    <n v="452743"/>
    <x v="16"/>
    <x v="5"/>
    <d v="2017-06-07T00:00:00"/>
    <n v="128.13999999999999"/>
    <x v="0"/>
    <x v="14"/>
    <x v="16"/>
    <x v="15"/>
    <x v="0"/>
  </r>
  <r>
    <n v="1478"/>
    <n v="452743"/>
    <x v="16"/>
    <x v="5"/>
    <d v="2017-06-07T00:00:00"/>
    <n v="256.27999999999997"/>
    <x v="0"/>
    <x v="14"/>
    <x v="16"/>
    <x v="15"/>
    <x v="0"/>
  </r>
  <r>
    <n v="1478"/>
    <n v="452743"/>
    <x v="16"/>
    <x v="5"/>
    <d v="2017-06-07T00:00:00"/>
    <n v="256.27999999999997"/>
    <x v="0"/>
    <x v="14"/>
    <x v="16"/>
    <x v="15"/>
    <x v="0"/>
  </r>
  <r>
    <n v="1478"/>
    <n v="452743"/>
    <x v="16"/>
    <x v="5"/>
    <d v="2017-06-07T00:00:00"/>
    <n v="256.27999999999997"/>
    <x v="0"/>
    <x v="14"/>
    <x v="16"/>
    <x v="15"/>
    <x v="0"/>
  </r>
  <r>
    <n v="1478"/>
    <n v="452743"/>
    <x v="16"/>
    <x v="5"/>
    <d v="2017-06-07T00:00:00"/>
    <n v="256.27999999999997"/>
    <x v="0"/>
    <x v="14"/>
    <x v="16"/>
    <x v="15"/>
    <x v="0"/>
  </r>
  <r>
    <n v="1478"/>
    <n v="452743"/>
    <x v="16"/>
    <x v="5"/>
    <d v="2017-06-21T00:00:00"/>
    <n v="256.27999999999997"/>
    <x v="0"/>
    <x v="14"/>
    <x v="16"/>
    <x v="15"/>
    <x v="0"/>
  </r>
  <r>
    <n v="1478"/>
    <n v="452743"/>
    <x v="16"/>
    <x v="5"/>
    <d v="2017-06-21T00:00:00"/>
    <n v="256.27999999999997"/>
    <x v="0"/>
    <x v="14"/>
    <x v="16"/>
    <x v="15"/>
    <x v="0"/>
  </r>
  <r>
    <n v="1478"/>
    <n v="452743"/>
    <x v="16"/>
    <x v="5"/>
    <d v="2017-06-21T00:00:00"/>
    <n v="256.27999999999997"/>
    <x v="0"/>
    <x v="14"/>
    <x v="16"/>
    <x v="15"/>
    <x v="0"/>
  </r>
  <r>
    <n v="1478"/>
    <n v="452743"/>
    <x v="16"/>
    <x v="5"/>
    <d v="2017-06-21T00:00:00"/>
    <n v="256.27999999999997"/>
    <x v="0"/>
    <x v="14"/>
    <x v="16"/>
    <x v="15"/>
    <x v="0"/>
  </r>
  <r>
    <n v="1478"/>
    <n v="452743"/>
    <x v="16"/>
    <x v="5"/>
    <d v="2017-04-12T00:00:00"/>
    <n v="224.25"/>
    <x v="0"/>
    <x v="14"/>
    <x v="16"/>
    <x v="15"/>
    <x v="0"/>
  </r>
  <r>
    <n v="1478"/>
    <n v="452743"/>
    <x v="16"/>
    <x v="5"/>
    <d v="2017-04-12T00:00:00"/>
    <n v="256.27999999999997"/>
    <x v="0"/>
    <x v="14"/>
    <x v="16"/>
    <x v="15"/>
    <x v="0"/>
  </r>
  <r>
    <n v="1478"/>
    <n v="452743"/>
    <x v="16"/>
    <x v="5"/>
    <d v="2017-04-12T00:00:00"/>
    <n v="256.27999999999997"/>
    <x v="0"/>
    <x v="14"/>
    <x v="16"/>
    <x v="15"/>
    <x v="0"/>
  </r>
  <r>
    <n v="1478"/>
    <n v="452743"/>
    <x v="16"/>
    <x v="5"/>
    <d v="2017-04-12T00:00:00"/>
    <n v="256.27999999999997"/>
    <x v="0"/>
    <x v="14"/>
    <x v="16"/>
    <x v="15"/>
    <x v="0"/>
  </r>
  <r>
    <n v="1478"/>
    <n v="452743"/>
    <x v="16"/>
    <x v="5"/>
    <d v="2017-04-12T00:00:00"/>
    <n v="256.27999999999997"/>
    <x v="0"/>
    <x v="14"/>
    <x v="16"/>
    <x v="15"/>
    <x v="0"/>
  </r>
  <r>
    <n v="1478"/>
    <n v="452743"/>
    <x v="16"/>
    <x v="5"/>
    <d v="2017-04-12T00:00:00"/>
    <n v="256.27999999999997"/>
    <x v="0"/>
    <x v="14"/>
    <x v="16"/>
    <x v="15"/>
    <x v="0"/>
  </r>
  <r>
    <n v="1478"/>
    <n v="452743"/>
    <x v="16"/>
    <x v="5"/>
    <d v="2017-04-12T00:00:00"/>
    <n v="256.27999999999997"/>
    <x v="0"/>
    <x v="14"/>
    <x v="16"/>
    <x v="15"/>
    <x v="0"/>
  </r>
  <r>
    <n v="1478"/>
    <n v="452743"/>
    <x v="16"/>
    <x v="5"/>
    <d v="2017-04-12T00:00:00"/>
    <n v="256.27999999999997"/>
    <x v="0"/>
    <x v="14"/>
    <x v="16"/>
    <x v="15"/>
    <x v="0"/>
  </r>
  <r>
    <n v="1478"/>
    <n v="452743"/>
    <x v="16"/>
    <x v="5"/>
    <d v="2017-04-12T00:00:00"/>
    <n v="256.27999999999997"/>
    <x v="0"/>
    <x v="14"/>
    <x v="16"/>
    <x v="15"/>
    <x v="0"/>
  </r>
  <r>
    <n v="1478"/>
    <n v="452743"/>
    <x v="16"/>
    <x v="5"/>
    <d v="2017-04-26T00:00:00"/>
    <n v="224.25"/>
    <x v="0"/>
    <x v="14"/>
    <x v="16"/>
    <x v="15"/>
    <x v="0"/>
  </r>
  <r>
    <n v="1478"/>
    <n v="452743"/>
    <x v="16"/>
    <x v="5"/>
    <d v="2017-04-26T00:00:00"/>
    <n v="256.27999999999997"/>
    <x v="0"/>
    <x v="14"/>
    <x v="16"/>
    <x v="15"/>
    <x v="0"/>
  </r>
  <r>
    <n v="1478"/>
    <n v="452743"/>
    <x v="16"/>
    <x v="5"/>
    <d v="2017-04-26T00:00:00"/>
    <n v="256.27999999999997"/>
    <x v="0"/>
    <x v="14"/>
    <x v="16"/>
    <x v="15"/>
    <x v="0"/>
  </r>
  <r>
    <n v="1478"/>
    <n v="452743"/>
    <x v="16"/>
    <x v="5"/>
    <d v="2017-04-26T00:00:00"/>
    <n v="256.27999999999997"/>
    <x v="0"/>
    <x v="14"/>
    <x v="16"/>
    <x v="15"/>
    <x v="0"/>
  </r>
  <r>
    <n v="1478"/>
    <n v="452743"/>
    <x v="16"/>
    <x v="5"/>
    <d v="2017-04-26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5-10T00:00:00"/>
    <n v="256.27999999999997"/>
    <x v="0"/>
    <x v="14"/>
    <x v="16"/>
    <x v="15"/>
    <x v="0"/>
  </r>
  <r>
    <n v="1478"/>
    <n v="452743"/>
    <x v="16"/>
    <x v="5"/>
    <d v="2017-07-05T00:00:00"/>
    <n v="208.23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7-19T00:00:00"/>
    <n v="256.27999999999997"/>
    <x v="0"/>
    <x v="14"/>
    <x v="16"/>
    <x v="15"/>
    <x v="0"/>
  </r>
  <r>
    <n v="1478"/>
    <n v="452743"/>
    <x v="16"/>
    <x v="5"/>
    <d v="2017-07-19T00:00:00"/>
    <n v="256.27999999999997"/>
    <x v="0"/>
    <x v="14"/>
    <x v="16"/>
    <x v="15"/>
    <x v="0"/>
  </r>
  <r>
    <n v="1478"/>
    <n v="452743"/>
    <x v="16"/>
    <x v="5"/>
    <d v="2017-07-19T00:00:00"/>
    <n v="256.27999999999997"/>
    <x v="0"/>
    <x v="14"/>
    <x v="16"/>
    <x v="15"/>
    <x v="0"/>
  </r>
  <r>
    <n v="1478"/>
    <n v="452743"/>
    <x v="16"/>
    <x v="5"/>
    <d v="2017-07-19T00:00:00"/>
    <n v="256.27999999999997"/>
    <x v="0"/>
    <x v="14"/>
    <x v="16"/>
    <x v="15"/>
    <x v="0"/>
  </r>
  <r>
    <n v="1478"/>
    <n v="452743"/>
    <x v="16"/>
    <x v="5"/>
    <d v="2017-07-19T00:00:00"/>
    <n v="256.27999999999997"/>
    <x v="0"/>
    <x v="14"/>
    <x v="16"/>
    <x v="15"/>
    <x v="0"/>
  </r>
  <r>
    <n v="1478"/>
    <n v="452743"/>
    <x v="16"/>
    <x v="5"/>
    <d v="2017-07-19T00:00:00"/>
    <n v="256.27999999999997"/>
    <x v="0"/>
    <x v="14"/>
    <x v="16"/>
    <x v="15"/>
    <x v="0"/>
  </r>
  <r>
    <n v="1478"/>
    <n v="452743"/>
    <x v="16"/>
    <x v="5"/>
    <d v="2017-07-19T00:00:00"/>
    <n v="256.27999999999997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7-05T00:00:00"/>
    <n v="256.27999999999997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02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16T00:00:00"/>
    <n v="261.41000000000003"/>
    <x v="0"/>
    <x v="14"/>
    <x v="16"/>
    <x v="15"/>
    <x v="0"/>
  </r>
  <r>
    <n v="1478"/>
    <n v="452743"/>
    <x v="16"/>
    <x v="5"/>
    <d v="2017-08-30T00:00:00"/>
    <n v="261.41000000000003"/>
    <x v="0"/>
    <x v="14"/>
    <x v="16"/>
    <x v="15"/>
    <x v="0"/>
  </r>
  <r>
    <n v="1478"/>
    <n v="452743"/>
    <x v="16"/>
    <x v="5"/>
    <d v="2017-08-30T00:00:00"/>
    <n v="261.41000000000003"/>
    <x v="0"/>
    <x v="14"/>
    <x v="16"/>
    <x v="15"/>
    <x v="0"/>
  </r>
  <r>
    <n v="1478"/>
    <n v="452743"/>
    <x v="16"/>
    <x v="5"/>
    <d v="2017-08-30T00:00:00"/>
    <n v="261.41000000000003"/>
    <x v="0"/>
    <x v="14"/>
    <x v="16"/>
    <x v="15"/>
    <x v="0"/>
  </r>
  <r>
    <n v="1478"/>
    <n v="452743"/>
    <x v="16"/>
    <x v="5"/>
    <d v="2017-08-30T00:00:00"/>
    <n v="261.41000000000003"/>
    <x v="0"/>
    <x v="14"/>
    <x v="16"/>
    <x v="15"/>
    <x v="0"/>
  </r>
  <r>
    <n v="1478"/>
    <n v="452743"/>
    <x v="16"/>
    <x v="5"/>
    <d v="2017-08-30T00:00:00"/>
    <n v="261.41000000000003"/>
    <x v="0"/>
    <x v="14"/>
    <x v="16"/>
    <x v="15"/>
    <x v="0"/>
  </r>
  <r>
    <n v="1478"/>
    <n v="452743"/>
    <x v="16"/>
    <x v="5"/>
    <d v="2017-08-30T00:00:00"/>
    <n v="261.41000000000003"/>
    <x v="0"/>
    <x v="14"/>
    <x v="16"/>
    <x v="15"/>
    <x v="0"/>
  </r>
  <r>
    <n v="1478"/>
    <n v="452743"/>
    <x v="16"/>
    <x v="5"/>
    <d v="2017-08-30T00:00:00"/>
    <n v="261.41000000000003"/>
    <x v="0"/>
    <x v="14"/>
    <x v="16"/>
    <x v="15"/>
    <x v="0"/>
  </r>
  <r>
    <n v="1478"/>
    <n v="452743"/>
    <x v="16"/>
    <x v="5"/>
    <d v="2017-08-30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27T00:00:00"/>
    <n v="261.41000000000003"/>
    <x v="0"/>
    <x v="14"/>
    <x v="16"/>
    <x v="15"/>
    <x v="0"/>
  </r>
  <r>
    <n v="1478"/>
    <n v="452743"/>
    <x v="16"/>
    <x v="5"/>
    <d v="2017-09-27T00:00:00"/>
    <n v="261.41000000000003"/>
    <x v="0"/>
    <x v="14"/>
    <x v="16"/>
    <x v="15"/>
    <x v="0"/>
  </r>
  <r>
    <n v="1478"/>
    <n v="452743"/>
    <x v="16"/>
    <x v="5"/>
    <d v="2017-09-27T00:00:00"/>
    <n v="261.41000000000003"/>
    <x v="0"/>
    <x v="14"/>
    <x v="16"/>
    <x v="15"/>
    <x v="0"/>
  </r>
  <r>
    <n v="1478"/>
    <n v="452743"/>
    <x v="16"/>
    <x v="5"/>
    <d v="2017-09-27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09-13T00:00:00"/>
    <n v="261.41000000000003"/>
    <x v="0"/>
    <x v="14"/>
    <x v="16"/>
    <x v="15"/>
    <x v="0"/>
  </r>
  <r>
    <n v="1478"/>
    <n v="452743"/>
    <x v="16"/>
    <x v="5"/>
    <d v="2017-11-08T00:00:00"/>
    <n v="261.41000000000003"/>
    <x v="0"/>
    <x v="14"/>
    <x v="16"/>
    <x v="15"/>
    <x v="0"/>
  </r>
  <r>
    <n v="1478"/>
    <n v="452743"/>
    <x v="16"/>
    <x v="5"/>
    <d v="2017-11-08T00:00:00"/>
    <n v="261.41000000000003"/>
    <x v="0"/>
    <x v="14"/>
    <x v="16"/>
    <x v="15"/>
    <x v="0"/>
  </r>
  <r>
    <n v="1478"/>
    <n v="452743"/>
    <x v="16"/>
    <x v="5"/>
    <d v="2017-11-08T00:00:00"/>
    <n v="261.41000000000003"/>
    <x v="0"/>
    <x v="14"/>
    <x v="16"/>
    <x v="15"/>
    <x v="0"/>
  </r>
  <r>
    <n v="1478"/>
    <n v="452743"/>
    <x v="16"/>
    <x v="5"/>
    <d v="2017-11-08T00:00:00"/>
    <n v="261.41000000000003"/>
    <x v="0"/>
    <x v="14"/>
    <x v="16"/>
    <x v="15"/>
    <x v="0"/>
  </r>
  <r>
    <n v="1478"/>
    <n v="452743"/>
    <x v="16"/>
    <x v="5"/>
    <d v="2017-11-08T00:00:00"/>
    <n v="261.41000000000003"/>
    <x v="0"/>
    <x v="14"/>
    <x v="16"/>
    <x v="15"/>
    <x v="0"/>
  </r>
  <r>
    <n v="1478"/>
    <n v="452743"/>
    <x v="16"/>
    <x v="5"/>
    <d v="2017-11-08T00:00:00"/>
    <n v="261.41000000000003"/>
    <x v="0"/>
    <x v="14"/>
    <x v="16"/>
    <x v="15"/>
    <x v="0"/>
  </r>
  <r>
    <n v="1478"/>
    <n v="452743"/>
    <x v="16"/>
    <x v="5"/>
    <d v="2017-11-08T00:00:00"/>
    <n v="261.41000000000003"/>
    <x v="0"/>
    <x v="14"/>
    <x v="16"/>
    <x v="15"/>
    <x v="0"/>
  </r>
  <r>
    <n v="1478"/>
    <n v="452743"/>
    <x v="16"/>
    <x v="5"/>
    <d v="2017-11-08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1-22T00:00:00"/>
    <n v="261.41000000000003"/>
    <x v="0"/>
    <x v="14"/>
    <x v="16"/>
    <x v="15"/>
    <x v="0"/>
  </r>
  <r>
    <n v="1478"/>
    <n v="452743"/>
    <x v="16"/>
    <x v="5"/>
    <d v="2017-12-06T00:00:00"/>
    <n v="261.41000000000003"/>
    <x v="0"/>
    <x v="14"/>
    <x v="16"/>
    <x v="15"/>
    <x v="0"/>
  </r>
  <r>
    <n v="1478"/>
    <n v="452743"/>
    <x v="16"/>
    <x v="5"/>
    <d v="2017-12-06T00:00:00"/>
    <n v="261.41000000000003"/>
    <x v="0"/>
    <x v="14"/>
    <x v="16"/>
    <x v="15"/>
    <x v="0"/>
  </r>
  <r>
    <n v="1478"/>
    <n v="452743"/>
    <x v="16"/>
    <x v="5"/>
    <d v="2017-12-06T00:00:00"/>
    <n v="261.41000000000003"/>
    <x v="0"/>
    <x v="14"/>
    <x v="16"/>
    <x v="15"/>
    <x v="0"/>
  </r>
  <r>
    <n v="1478"/>
    <n v="452743"/>
    <x v="16"/>
    <x v="5"/>
    <d v="2017-12-06T00:00:00"/>
    <n v="261.41000000000003"/>
    <x v="0"/>
    <x v="14"/>
    <x v="16"/>
    <x v="15"/>
    <x v="0"/>
  </r>
  <r>
    <n v="1478"/>
    <n v="452743"/>
    <x v="16"/>
    <x v="5"/>
    <d v="2017-12-06T00:00:00"/>
    <n v="261.41000000000003"/>
    <x v="0"/>
    <x v="14"/>
    <x v="16"/>
    <x v="15"/>
    <x v="0"/>
  </r>
  <r>
    <n v="1478"/>
    <n v="452743"/>
    <x v="16"/>
    <x v="5"/>
    <d v="2017-12-06T00:00:00"/>
    <n v="228.73"/>
    <x v="0"/>
    <x v="14"/>
    <x v="16"/>
    <x v="15"/>
    <x v="0"/>
  </r>
  <r>
    <n v="1478"/>
    <n v="452743"/>
    <x v="16"/>
    <x v="5"/>
    <d v="2017-12-06T00:00:00"/>
    <n v="130.69999999999999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2-20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11T00:00:00"/>
    <n v="261.41000000000003"/>
    <x v="0"/>
    <x v="14"/>
    <x v="16"/>
    <x v="15"/>
    <x v="0"/>
  </r>
  <r>
    <n v="1478"/>
    <n v="452743"/>
    <x v="16"/>
    <x v="5"/>
    <d v="2017-10-25T00:00:00"/>
    <n v="261.41000000000003"/>
    <x v="0"/>
    <x v="14"/>
    <x v="16"/>
    <x v="15"/>
    <x v="0"/>
  </r>
  <r>
    <n v="1478"/>
    <n v="452743"/>
    <x v="16"/>
    <x v="5"/>
    <d v="2017-10-25T00:00:00"/>
    <n v="261.41000000000003"/>
    <x v="0"/>
    <x v="14"/>
    <x v="16"/>
    <x v="15"/>
    <x v="0"/>
  </r>
  <r>
    <n v="1478"/>
    <n v="452743"/>
    <x v="16"/>
    <x v="5"/>
    <d v="2017-10-25T00:00:00"/>
    <n v="261.41000000000003"/>
    <x v="0"/>
    <x v="14"/>
    <x v="16"/>
    <x v="15"/>
    <x v="0"/>
  </r>
  <r>
    <n v="1478"/>
    <n v="452743"/>
    <x v="16"/>
    <x v="5"/>
    <d v="2017-10-25T00:00:00"/>
    <n v="261.41000000000003"/>
    <x v="0"/>
    <x v="14"/>
    <x v="16"/>
    <x v="15"/>
    <x v="0"/>
  </r>
  <r>
    <n v="1478"/>
    <n v="452743"/>
    <x v="16"/>
    <x v="5"/>
    <d v="2017-10-25T00:00:00"/>
    <n v="261.41000000000003"/>
    <x v="0"/>
    <x v="14"/>
    <x v="16"/>
    <x v="15"/>
    <x v="0"/>
  </r>
  <r>
    <n v="1478"/>
    <n v="452743"/>
    <x v="16"/>
    <x v="5"/>
    <d v="2017-10-25T00:00:00"/>
    <n v="261.41000000000003"/>
    <x v="0"/>
    <x v="14"/>
    <x v="16"/>
    <x v="15"/>
    <x v="0"/>
  </r>
  <r>
    <n v="1478"/>
    <n v="452743"/>
    <x v="16"/>
    <x v="6"/>
    <d v="2017-02-15T00:00:00"/>
    <n v="256.27999999999997"/>
    <x v="0"/>
    <x v="14"/>
    <x v="16"/>
    <x v="15"/>
    <x v="0"/>
  </r>
  <r>
    <n v="1478"/>
    <n v="452743"/>
    <x v="16"/>
    <x v="6"/>
    <d v="2017-03-01T00:00:00"/>
    <n v="256.27999999999997"/>
    <x v="0"/>
    <x v="14"/>
    <x v="16"/>
    <x v="15"/>
    <x v="0"/>
  </r>
  <r>
    <n v="1478"/>
    <n v="452743"/>
    <x v="16"/>
    <x v="6"/>
    <d v="2017-01-04T00:00:00"/>
    <n v="31.33"/>
    <x v="0"/>
    <x v="14"/>
    <x v="16"/>
    <x v="15"/>
    <x v="0"/>
  </r>
  <r>
    <n v="1478"/>
    <n v="452743"/>
    <x v="16"/>
    <x v="6"/>
    <d v="2017-01-18T00:00:00"/>
    <n v="250.64"/>
    <x v="0"/>
    <x v="14"/>
    <x v="16"/>
    <x v="15"/>
    <x v="0"/>
  </r>
  <r>
    <n v="1478"/>
    <n v="452743"/>
    <x v="16"/>
    <x v="6"/>
    <d v="2017-02-01T00:00:00"/>
    <n v="8.01"/>
    <x v="0"/>
    <x v="14"/>
    <x v="16"/>
    <x v="15"/>
    <x v="0"/>
  </r>
  <r>
    <n v="1478"/>
    <n v="452743"/>
    <x v="16"/>
    <x v="6"/>
    <d v="2017-06-07T00:00:00"/>
    <n v="256.27999999999997"/>
    <x v="0"/>
    <x v="14"/>
    <x v="16"/>
    <x v="15"/>
    <x v="0"/>
  </r>
  <r>
    <n v="1478"/>
    <n v="452743"/>
    <x v="16"/>
    <x v="6"/>
    <d v="2017-04-12T00:00:00"/>
    <n v="32.04"/>
    <x v="0"/>
    <x v="14"/>
    <x v="16"/>
    <x v="15"/>
    <x v="0"/>
  </r>
  <r>
    <n v="1478"/>
    <n v="452743"/>
    <x v="16"/>
    <x v="6"/>
    <d v="2017-04-26T00:00:00"/>
    <n v="32.04"/>
    <x v="0"/>
    <x v="14"/>
    <x v="16"/>
    <x v="15"/>
    <x v="0"/>
  </r>
  <r>
    <n v="1478"/>
    <n v="452743"/>
    <x v="16"/>
    <x v="6"/>
    <d v="2017-04-26T00:00:00"/>
    <n v="256.27999999999997"/>
    <x v="0"/>
    <x v="14"/>
    <x v="16"/>
    <x v="15"/>
    <x v="0"/>
  </r>
  <r>
    <n v="1478"/>
    <n v="452743"/>
    <x v="16"/>
    <x v="6"/>
    <d v="2017-07-05T00:00:00"/>
    <n v="48.05"/>
    <x v="0"/>
    <x v="14"/>
    <x v="16"/>
    <x v="15"/>
    <x v="0"/>
  </r>
  <r>
    <n v="1478"/>
    <n v="452743"/>
    <x v="16"/>
    <x v="6"/>
    <d v="2017-08-16T00:00:00"/>
    <n v="261.41000000000003"/>
    <x v="0"/>
    <x v="14"/>
    <x v="16"/>
    <x v="15"/>
    <x v="0"/>
  </r>
  <r>
    <n v="1478"/>
    <n v="452743"/>
    <x v="16"/>
    <x v="6"/>
    <d v="2017-09-27T00:00:00"/>
    <n v="261.41000000000003"/>
    <x v="0"/>
    <x v="14"/>
    <x v="16"/>
    <x v="15"/>
    <x v="0"/>
  </r>
  <r>
    <n v="1478"/>
    <n v="452743"/>
    <x v="16"/>
    <x v="6"/>
    <d v="2017-11-08T00:00:00"/>
    <n v="261.41000000000003"/>
    <x v="0"/>
    <x v="14"/>
    <x v="16"/>
    <x v="15"/>
    <x v="0"/>
  </r>
  <r>
    <n v="1478"/>
    <n v="452743"/>
    <x v="16"/>
    <x v="6"/>
    <d v="2017-11-22T00:00:00"/>
    <n v="261.41000000000003"/>
    <x v="0"/>
    <x v="14"/>
    <x v="16"/>
    <x v="15"/>
    <x v="0"/>
  </r>
  <r>
    <n v="1478"/>
    <n v="452743"/>
    <x v="16"/>
    <x v="6"/>
    <d v="2017-12-06T00:00:00"/>
    <n v="32.68"/>
    <x v="0"/>
    <x v="14"/>
    <x v="16"/>
    <x v="15"/>
    <x v="0"/>
  </r>
  <r>
    <n v="1478"/>
    <n v="452743"/>
    <x v="16"/>
    <x v="6"/>
    <d v="2017-12-06T00:00:00"/>
    <n v="261.41000000000003"/>
    <x v="0"/>
    <x v="14"/>
    <x v="16"/>
    <x v="15"/>
    <x v="0"/>
  </r>
  <r>
    <n v="1478"/>
    <n v="452743"/>
    <x v="16"/>
    <x v="7"/>
    <d v="2017-06-07T00:00:00"/>
    <n v="256.27999999999997"/>
    <x v="0"/>
    <x v="14"/>
    <x v="16"/>
    <x v="15"/>
    <x v="0"/>
  </r>
  <r>
    <n v="1478"/>
    <n v="452743"/>
    <x v="16"/>
    <x v="7"/>
    <d v="2017-06-21T00:00:00"/>
    <n v="256.27999999999997"/>
    <x v="0"/>
    <x v="14"/>
    <x v="16"/>
    <x v="15"/>
    <x v="0"/>
  </r>
  <r>
    <n v="1478"/>
    <n v="452743"/>
    <x v="16"/>
    <x v="7"/>
    <d v="2017-06-21T00:00:00"/>
    <n v="256.27999999999997"/>
    <x v="0"/>
    <x v="14"/>
    <x v="16"/>
    <x v="15"/>
    <x v="0"/>
  </r>
  <r>
    <n v="1478"/>
    <n v="452743"/>
    <x v="16"/>
    <x v="7"/>
    <d v="2017-06-21T00:00:00"/>
    <n v="256.27999999999997"/>
    <x v="0"/>
    <x v="14"/>
    <x v="16"/>
    <x v="15"/>
    <x v="0"/>
  </r>
  <r>
    <n v="1478"/>
    <n v="452743"/>
    <x v="16"/>
    <x v="7"/>
    <d v="2017-06-21T00:00:00"/>
    <n v="256.27999999999997"/>
    <x v="0"/>
    <x v="14"/>
    <x v="16"/>
    <x v="15"/>
    <x v="0"/>
  </r>
  <r>
    <n v="1478"/>
    <n v="452743"/>
    <x v="16"/>
    <x v="7"/>
    <d v="2017-06-21T00:00:00"/>
    <n v="256.27999999999997"/>
    <x v="0"/>
    <x v="14"/>
    <x v="16"/>
    <x v="15"/>
    <x v="0"/>
  </r>
  <r>
    <n v="1478"/>
    <n v="452743"/>
    <x v="16"/>
    <x v="7"/>
    <d v="2017-04-12T00:00:00"/>
    <n v="256.27999999999997"/>
    <x v="0"/>
    <x v="14"/>
    <x v="16"/>
    <x v="15"/>
    <x v="0"/>
  </r>
  <r>
    <n v="1478"/>
    <n v="452743"/>
    <x v="16"/>
    <x v="7"/>
    <d v="2017-04-26T00:00:00"/>
    <n v="256.27999999999997"/>
    <x v="0"/>
    <x v="14"/>
    <x v="16"/>
    <x v="15"/>
    <x v="0"/>
  </r>
  <r>
    <n v="1478"/>
    <n v="452743"/>
    <x v="16"/>
    <x v="7"/>
    <d v="2017-04-26T00:00:00"/>
    <n v="256.27999999999997"/>
    <x v="0"/>
    <x v="14"/>
    <x v="16"/>
    <x v="15"/>
    <x v="0"/>
  </r>
  <r>
    <n v="1478"/>
    <n v="452743"/>
    <x v="16"/>
    <x v="7"/>
    <d v="2017-04-26T00:00:00"/>
    <n v="256.27999999999997"/>
    <x v="0"/>
    <x v="14"/>
    <x v="16"/>
    <x v="15"/>
    <x v="0"/>
  </r>
  <r>
    <n v="1478"/>
    <n v="452743"/>
    <x v="16"/>
    <x v="7"/>
    <d v="2017-04-26T00:00:00"/>
    <n v="256.27999999999997"/>
    <x v="0"/>
    <x v="14"/>
    <x v="16"/>
    <x v="15"/>
    <x v="0"/>
  </r>
  <r>
    <n v="1478"/>
    <n v="452743"/>
    <x v="16"/>
    <x v="7"/>
    <d v="2017-07-19T00:00:00"/>
    <n v="256.27999999999997"/>
    <x v="0"/>
    <x v="14"/>
    <x v="16"/>
    <x v="15"/>
    <x v="0"/>
  </r>
  <r>
    <n v="1478"/>
    <n v="452743"/>
    <x v="16"/>
    <x v="7"/>
    <d v="2017-07-19T00:00:00"/>
    <n v="256.27999999999997"/>
    <x v="0"/>
    <x v="14"/>
    <x v="16"/>
    <x v="15"/>
    <x v="0"/>
  </r>
  <r>
    <n v="1478"/>
    <n v="452743"/>
    <x v="16"/>
    <x v="7"/>
    <d v="2017-08-30T00:00:00"/>
    <n v="261.41000000000003"/>
    <x v="0"/>
    <x v="14"/>
    <x v="16"/>
    <x v="15"/>
    <x v="0"/>
  </r>
  <r>
    <n v="1478"/>
    <n v="452743"/>
    <x v="16"/>
    <x v="7"/>
    <d v="2017-08-30T00:00:00"/>
    <n v="261.41000000000003"/>
    <x v="0"/>
    <x v="14"/>
    <x v="16"/>
    <x v="15"/>
    <x v="0"/>
  </r>
  <r>
    <n v="1478"/>
    <n v="452743"/>
    <x v="16"/>
    <x v="7"/>
    <d v="2017-09-27T00:00:00"/>
    <n v="261.41000000000003"/>
    <x v="0"/>
    <x v="14"/>
    <x v="16"/>
    <x v="15"/>
    <x v="0"/>
  </r>
  <r>
    <n v="1478"/>
    <n v="452743"/>
    <x v="16"/>
    <x v="7"/>
    <d v="2017-09-27T00:00:00"/>
    <n v="261.41000000000003"/>
    <x v="0"/>
    <x v="14"/>
    <x v="16"/>
    <x v="15"/>
    <x v="0"/>
  </r>
  <r>
    <n v="1478"/>
    <n v="452743"/>
    <x v="16"/>
    <x v="7"/>
    <d v="2017-09-27T00:00:00"/>
    <n v="261.41000000000003"/>
    <x v="0"/>
    <x v="14"/>
    <x v="16"/>
    <x v="15"/>
    <x v="0"/>
  </r>
  <r>
    <n v="1478"/>
    <n v="452743"/>
    <x v="16"/>
    <x v="7"/>
    <d v="2017-09-27T00:00:00"/>
    <n v="261.41000000000003"/>
    <x v="0"/>
    <x v="14"/>
    <x v="16"/>
    <x v="15"/>
    <x v="0"/>
  </r>
  <r>
    <n v="1478"/>
    <n v="452743"/>
    <x v="16"/>
    <x v="7"/>
    <d v="2017-10-25T00:00:00"/>
    <n v="261.41000000000003"/>
    <x v="0"/>
    <x v="14"/>
    <x v="16"/>
    <x v="15"/>
    <x v="0"/>
  </r>
  <r>
    <n v="1478"/>
    <n v="452743"/>
    <x v="16"/>
    <x v="7"/>
    <d v="2017-11-08T00:00:00"/>
    <n v="261.41000000000003"/>
    <x v="0"/>
    <x v="14"/>
    <x v="16"/>
    <x v="15"/>
    <x v="0"/>
  </r>
  <r>
    <n v="1478"/>
    <n v="452743"/>
    <x v="16"/>
    <x v="7"/>
    <d v="2017-10-25T00:00:00"/>
    <n v="261.41000000000003"/>
    <x v="0"/>
    <x v="14"/>
    <x v="16"/>
    <x v="15"/>
    <x v="0"/>
  </r>
  <r>
    <n v="1478"/>
    <n v="452743"/>
    <x v="16"/>
    <x v="7"/>
    <d v="2017-10-25T00:00:00"/>
    <n v="261.41000000000003"/>
    <x v="0"/>
    <x v="14"/>
    <x v="16"/>
    <x v="15"/>
    <x v="0"/>
  </r>
  <r>
    <n v="1475"/>
    <n v="452745"/>
    <x v="17"/>
    <x v="0"/>
    <d v="2017-01-18T00:00:00"/>
    <n v="64.16"/>
    <x v="8"/>
    <x v="15"/>
    <x v="17"/>
    <x v="16"/>
    <x v="0"/>
  </r>
  <r>
    <n v="1475"/>
    <n v="452745"/>
    <x v="17"/>
    <x v="0"/>
    <d v="2017-12-06T00:00:00"/>
    <n v="66.92"/>
    <x v="8"/>
    <x v="15"/>
    <x v="17"/>
    <x v="16"/>
    <x v="0"/>
  </r>
  <r>
    <n v="1475"/>
    <n v="452745"/>
    <x v="17"/>
    <x v="2"/>
    <d v="2017-01-18T00:00:00"/>
    <n v="256.66000000000003"/>
    <x v="8"/>
    <x v="15"/>
    <x v="17"/>
    <x v="16"/>
    <x v="0"/>
  </r>
  <r>
    <n v="1475"/>
    <n v="452745"/>
    <x v="17"/>
    <x v="2"/>
    <d v="2017-11-08T00:00:00"/>
    <n v="267.68"/>
    <x v="8"/>
    <x v="15"/>
    <x v="17"/>
    <x v="16"/>
    <x v="0"/>
  </r>
  <r>
    <n v="1475"/>
    <n v="452745"/>
    <x v="17"/>
    <x v="3"/>
    <d v="2017-03-29T00:00:00"/>
    <n v="262.43"/>
    <x v="8"/>
    <x v="15"/>
    <x v="17"/>
    <x v="16"/>
    <x v="0"/>
  </r>
  <r>
    <n v="1475"/>
    <n v="452745"/>
    <x v="17"/>
    <x v="3"/>
    <d v="2017-01-18T00:00:00"/>
    <n v="256.66000000000003"/>
    <x v="8"/>
    <x v="15"/>
    <x v="17"/>
    <x v="16"/>
    <x v="0"/>
  </r>
  <r>
    <n v="1475"/>
    <n v="452745"/>
    <x v="17"/>
    <x v="3"/>
    <d v="2017-01-18T00:00:00"/>
    <n v="256.66000000000003"/>
    <x v="8"/>
    <x v="15"/>
    <x v="17"/>
    <x v="16"/>
    <x v="0"/>
  </r>
  <r>
    <n v="1475"/>
    <n v="452745"/>
    <x v="17"/>
    <x v="3"/>
    <d v="2017-02-01T00:00:00"/>
    <n v="262.43"/>
    <x v="8"/>
    <x v="15"/>
    <x v="17"/>
    <x v="16"/>
    <x v="0"/>
  </r>
  <r>
    <n v="1475"/>
    <n v="452745"/>
    <x v="17"/>
    <x v="3"/>
    <d v="2017-03-01T00:00:00"/>
    <n v="262.43"/>
    <x v="8"/>
    <x v="15"/>
    <x v="17"/>
    <x v="16"/>
    <x v="0"/>
  </r>
  <r>
    <n v="1475"/>
    <n v="452745"/>
    <x v="17"/>
    <x v="3"/>
    <d v="2017-03-15T00:00:00"/>
    <n v="262.43"/>
    <x v="8"/>
    <x v="15"/>
    <x v="17"/>
    <x v="16"/>
    <x v="0"/>
  </r>
  <r>
    <n v="1475"/>
    <n v="452745"/>
    <x v="17"/>
    <x v="3"/>
    <d v="2017-06-21T00:00:00"/>
    <n v="262.43"/>
    <x v="8"/>
    <x v="15"/>
    <x v="17"/>
    <x v="16"/>
    <x v="0"/>
  </r>
  <r>
    <n v="1475"/>
    <n v="452745"/>
    <x v="17"/>
    <x v="3"/>
    <d v="2017-07-19T00:00:00"/>
    <n v="262.43"/>
    <x v="8"/>
    <x v="15"/>
    <x v="17"/>
    <x v="16"/>
    <x v="0"/>
  </r>
  <r>
    <n v="1475"/>
    <n v="452745"/>
    <x v="17"/>
    <x v="3"/>
    <d v="2017-09-27T00:00:00"/>
    <n v="267.68"/>
    <x v="8"/>
    <x v="15"/>
    <x v="17"/>
    <x v="16"/>
    <x v="0"/>
  </r>
  <r>
    <n v="1475"/>
    <n v="452745"/>
    <x v="17"/>
    <x v="3"/>
    <d v="2017-10-25T00:00:00"/>
    <n v="267.68"/>
    <x v="8"/>
    <x v="15"/>
    <x v="17"/>
    <x v="16"/>
    <x v="0"/>
  </r>
  <r>
    <n v="1475"/>
    <n v="452745"/>
    <x v="17"/>
    <x v="3"/>
    <d v="2017-12-06T00:00:00"/>
    <n v="267.68"/>
    <x v="8"/>
    <x v="15"/>
    <x v="17"/>
    <x v="16"/>
    <x v="0"/>
  </r>
  <r>
    <n v="1475"/>
    <n v="452745"/>
    <x v="17"/>
    <x v="3"/>
    <d v="2017-12-06T00:00:00"/>
    <n v="267.68"/>
    <x v="8"/>
    <x v="15"/>
    <x v="17"/>
    <x v="16"/>
    <x v="0"/>
  </r>
  <r>
    <n v="1475"/>
    <n v="452745"/>
    <x v="17"/>
    <x v="4"/>
    <d v="2017-07-05T00:00:00"/>
    <n v="262.43"/>
    <x v="8"/>
    <x v="15"/>
    <x v="17"/>
    <x v="16"/>
    <x v="0"/>
  </r>
  <r>
    <n v="1475"/>
    <n v="452745"/>
    <x v="17"/>
    <x v="4"/>
    <d v="2017-12-06T00:00:00"/>
    <n v="267.68"/>
    <x v="8"/>
    <x v="15"/>
    <x v="17"/>
    <x v="16"/>
    <x v="0"/>
  </r>
  <r>
    <n v="1475"/>
    <n v="452745"/>
    <x v="17"/>
    <x v="4"/>
    <d v="2017-12-20T00:00:00"/>
    <n v="267.68"/>
    <x v="8"/>
    <x v="15"/>
    <x v="17"/>
    <x v="16"/>
    <x v="0"/>
  </r>
  <r>
    <n v="1475"/>
    <n v="452745"/>
    <x v="17"/>
    <x v="4"/>
    <d v="2017-12-20T00:00:00"/>
    <n v="267.68"/>
    <x v="8"/>
    <x v="15"/>
    <x v="17"/>
    <x v="16"/>
    <x v="0"/>
  </r>
  <r>
    <n v="1475"/>
    <n v="452745"/>
    <x v="17"/>
    <x v="4"/>
    <d v="2017-12-20T00:00:00"/>
    <n v="267.68"/>
    <x v="8"/>
    <x v="15"/>
    <x v="17"/>
    <x v="16"/>
    <x v="0"/>
  </r>
  <r>
    <n v="1475"/>
    <n v="452745"/>
    <x v="17"/>
    <x v="5"/>
    <d v="2017-03-29T00:00:00"/>
    <n v="262.43"/>
    <x v="8"/>
    <x v="15"/>
    <x v="17"/>
    <x v="16"/>
    <x v="0"/>
  </r>
  <r>
    <n v="1475"/>
    <n v="452745"/>
    <x v="17"/>
    <x v="5"/>
    <d v="2017-03-29T00:00:00"/>
    <n v="262.43"/>
    <x v="8"/>
    <x v="15"/>
    <x v="17"/>
    <x v="16"/>
    <x v="0"/>
  </r>
  <r>
    <n v="1475"/>
    <n v="452745"/>
    <x v="17"/>
    <x v="5"/>
    <d v="2017-03-29T00:00:00"/>
    <n v="262.4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1-18T00:00:00"/>
    <n v="256.66000000000003"/>
    <x v="8"/>
    <x v="15"/>
    <x v="17"/>
    <x v="16"/>
    <x v="0"/>
  </r>
  <r>
    <n v="1475"/>
    <n v="452745"/>
    <x v="17"/>
    <x v="5"/>
    <d v="2017-01-18T00:00:00"/>
    <n v="256.66000000000003"/>
    <x v="8"/>
    <x v="15"/>
    <x v="17"/>
    <x v="16"/>
    <x v="0"/>
  </r>
  <r>
    <n v="1475"/>
    <n v="452745"/>
    <x v="17"/>
    <x v="5"/>
    <d v="2017-01-18T00:00:00"/>
    <n v="256.66000000000003"/>
    <x v="8"/>
    <x v="15"/>
    <x v="17"/>
    <x v="16"/>
    <x v="0"/>
  </r>
  <r>
    <n v="1475"/>
    <n v="452745"/>
    <x v="17"/>
    <x v="5"/>
    <d v="2017-01-18T00:00:00"/>
    <n v="192.49"/>
    <x v="8"/>
    <x v="15"/>
    <x v="17"/>
    <x v="16"/>
    <x v="0"/>
  </r>
  <r>
    <n v="1475"/>
    <n v="452745"/>
    <x v="17"/>
    <x v="5"/>
    <d v="2017-01-18T00:00:00"/>
    <n v="256.66000000000003"/>
    <x v="8"/>
    <x v="15"/>
    <x v="17"/>
    <x v="16"/>
    <x v="0"/>
  </r>
  <r>
    <n v="1475"/>
    <n v="452745"/>
    <x v="17"/>
    <x v="5"/>
    <d v="2017-01-18T00:00:00"/>
    <n v="256.66000000000003"/>
    <x v="8"/>
    <x v="15"/>
    <x v="17"/>
    <x v="16"/>
    <x v="0"/>
  </r>
  <r>
    <n v="1475"/>
    <n v="452745"/>
    <x v="17"/>
    <x v="5"/>
    <d v="2017-02-01T00:00:00"/>
    <n v="262.43"/>
    <x v="8"/>
    <x v="15"/>
    <x v="17"/>
    <x v="16"/>
    <x v="0"/>
  </r>
  <r>
    <n v="1475"/>
    <n v="452745"/>
    <x v="17"/>
    <x v="5"/>
    <d v="2017-02-01T00:00:00"/>
    <n v="262.43"/>
    <x v="8"/>
    <x v="15"/>
    <x v="17"/>
    <x v="16"/>
    <x v="0"/>
  </r>
  <r>
    <n v="1475"/>
    <n v="452745"/>
    <x v="17"/>
    <x v="5"/>
    <d v="2017-02-01T00:00:00"/>
    <n v="262.43"/>
    <x v="8"/>
    <x v="15"/>
    <x v="17"/>
    <x v="16"/>
    <x v="0"/>
  </r>
  <r>
    <n v="1475"/>
    <n v="452745"/>
    <x v="17"/>
    <x v="5"/>
    <d v="2017-02-01T00:00:00"/>
    <n v="262.43"/>
    <x v="8"/>
    <x v="15"/>
    <x v="17"/>
    <x v="16"/>
    <x v="0"/>
  </r>
  <r>
    <n v="1475"/>
    <n v="452745"/>
    <x v="17"/>
    <x v="5"/>
    <d v="2017-02-01T00:00:00"/>
    <n v="262.43"/>
    <x v="8"/>
    <x v="15"/>
    <x v="17"/>
    <x v="16"/>
    <x v="0"/>
  </r>
  <r>
    <n v="1475"/>
    <n v="452745"/>
    <x v="17"/>
    <x v="5"/>
    <d v="2017-02-01T00:00:00"/>
    <n v="262.43"/>
    <x v="8"/>
    <x v="15"/>
    <x v="17"/>
    <x v="16"/>
    <x v="0"/>
  </r>
  <r>
    <n v="1475"/>
    <n v="452745"/>
    <x v="17"/>
    <x v="5"/>
    <d v="2017-02-01T00:00:00"/>
    <n v="196.82"/>
    <x v="8"/>
    <x v="15"/>
    <x v="17"/>
    <x v="16"/>
    <x v="0"/>
  </r>
  <r>
    <n v="1475"/>
    <n v="452745"/>
    <x v="17"/>
    <x v="5"/>
    <d v="2017-02-01T00:00:00"/>
    <n v="262.43"/>
    <x v="8"/>
    <x v="15"/>
    <x v="17"/>
    <x v="16"/>
    <x v="0"/>
  </r>
  <r>
    <n v="1475"/>
    <n v="452745"/>
    <x v="17"/>
    <x v="5"/>
    <d v="2017-02-01T00:00:00"/>
    <n v="262.4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2-15T00:00:00"/>
    <n v="246.0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2-15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01T00:00:00"/>
    <n v="262.43"/>
    <x v="8"/>
    <x v="15"/>
    <x v="17"/>
    <x v="16"/>
    <x v="0"/>
  </r>
  <r>
    <n v="1475"/>
    <n v="452745"/>
    <x v="17"/>
    <x v="5"/>
    <d v="2017-03-15T00:00:00"/>
    <n v="262.43"/>
    <x v="8"/>
    <x v="15"/>
    <x v="17"/>
    <x v="16"/>
    <x v="0"/>
  </r>
  <r>
    <n v="1475"/>
    <n v="452745"/>
    <x v="17"/>
    <x v="5"/>
    <d v="2017-03-15T00:00:00"/>
    <n v="262.43"/>
    <x v="8"/>
    <x v="15"/>
    <x v="17"/>
    <x v="16"/>
    <x v="0"/>
  </r>
  <r>
    <n v="1475"/>
    <n v="452745"/>
    <x v="17"/>
    <x v="5"/>
    <d v="2017-03-15T00:00:00"/>
    <n v="262.43"/>
    <x v="8"/>
    <x v="15"/>
    <x v="17"/>
    <x v="16"/>
    <x v="0"/>
  </r>
  <r>
    <n v="1475"/>
    <n v="452745"/>
    <x v="17"/>
    <x v="5"/>
    <d v="2017-03-15T00:00:00"/>
    <n v="262.43"/>
    <x v="8"/>
    <x v="15"/>
    <x v="17"/>
    <x v="16"/>
    <x v="0"/>
  </r>
  <r>
    <n v="1475"/>
    <n v="452745"/>
    <x v="17"/>
    <x v="5"/>
    <d v="2017-03-15T00:00:00"/>
    <n v="262.43"/>
    <x v="8"/>
    <x v="15"/>
    <x v="17"/>
    <x v="16"/>
    <x v="0"/>
  </r>
  <r>
    <n v="1475"/>
    <n v="452745"/>
    <x v="17"/>
    <x v="5"/>
    <d v="2017-03-15T00:00:00"/>
    <n v="262.43"/>
    <x v="8"/>
    <x v="15"/>
    <x v="17"/>
    <x v="16"/>
    <x v="0"/>
  </r>
  <r>
    <n v="1475"/>
    <n v="452745"/>
    <x v="17"/>
    <x v="5"/>
    <d v="2017-03-15T00:00:00"/>
    <n v="262.43"/>
    <x v="8"/>
    <x v="15"/>
    <x v="17"/>
    <x v="16"/>
    <x v="0"/>
  </r>
  <r>
    <n v="1475"/>
    <n v="452745"/>
    <x v="17"/>
    <x v="5"/>
    <d v="2017-03-15T00:00:00"/>
    <n v="262.43"/>
    <x v="8"/>
    <x v="15"/>
    <x v="17"/>
    <x v="16"/>
    <x v="0"/>
  </r>
  <r>
    <n v="1475"/>
    <n v="452745"/>
    <x v="17"/>
    <x v="5"/>
    <d v="2017-03-29T00:00:00"/>
    <n v="196.82"/>
    <x v="8"/>
    <x v="15"/>
    <x v="17"/>
    <x v="16"/>
    <x v="0"/>
  </r>
  <r>
    <n v="1475"/>
    <n v="452745"/>
    <x v="17"/>
    <x v="5"/>
    <d v="2017-03-29T00:00:00"/>
    <n v="262.43"/>
    <x v="8"/>
    <x v="15"/>
    <x v="17"/>
    <x v="16"/>
    <x v="0"/>
  </r>
  <r>
    <n v="1475"/>
    <n v="452745"/>
    <x v="17"/>
    <x v="5"/>
    <d v="2017-03-29T00:00:00"/>
    <n v="8.1999999999999993"/>
    <x v="8"/>
    <x v="15"/>
    <x v="17"/>
    <x v="16"/>
    <x v="0"/>
  </r>
  <r>
    <n v="1475"/>
    <n v="452745"/>
    <x v="17"/>
    <x v="5"/>
    <d v="2017-03-29T00:00:00"/>
    <n v="262.4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1-04T00:00:00"/>
    <n v="256.6600000000000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12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4-26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10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5-24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07T00:00:00"/>
    <n v="262.43"/>
    <x v="8"/>
    <x v="15"/>
    <x v="17"/>
    <x v="16"/>
    <x v="0"/>
  </r>
  <r>
    <n v="1475"/>
    <n v="452745"/>
    <x v="17"/>
    <x v="5"/>
    <d v="2017-06-21T00:00:00"/>
    <n v="164.02"/>
    <x v="8"/>
    <x v="15"/>
    <x v="17"/>
    <x v="16"/>
    <x v="0"/>
  </r>
  <r>
    <n v="1475"/>
    <n v="452745"/>
    <x v="17"/>
    <x v="5"/>
    <d v="2017-06-21T00:00:00"/>
    <n v="262.43"/>
    <x v="8"/>
    <x v="15"/>
    <x v="17"/>
    <x v="16"/>
    <x v="0"/>
  </r>
  <r>
    <n v="1475"/>
    <n v="452745"/>
    <x v="17"/>
    <x v="5"/>
    <d v="2017-06-21T00:00:00"/>
    <n v="262.43"/>
    <x v="8"/>
    <x v="15"/>
    <x v="17"/>
    <x v="16"/>
    <x v="0"/>
  </r>
  <r>
    <n v="1475"/>
    <n v="452745"/>
    <x v="17"/>
    <x v="5"/>
    <d v="2017-06-21T00:00:00"/>
    <n v="262.43"/>
    <x v="8"/>
    <x v="15"/>
    <x v="17"/>
    <x v="16"/>
    <x v="0"/>
  </r>
  <r>
    <n v="1475"/>
    <n v="452745"/>
    <x v="17"/>
    <x v="5"/>
    <d v="2017-06-21T00:00:00"/>
    <n v="262.43"/>
    <x v="8"/>
    <x v="15"/>
    <x v="17"/>
    <x v="16"/>
    <x v="0"/>
  </r>
  <r>
    <n v="1475"/>
    <n v="452745"/>
    <x v="17"/>
    <x v="5"/>
    <d v="2017-06-21T00:00:00"/>
    <n v="262.43"/>
    <x v="8"/>
    <x v="15"/>
    <x v="17"/>
    <x v="16"/>
    <x v="0"/>
  </r>
  <r>
    <n v="1475"/>
    <n v="452745"/>
    <x v="17"/>
    <x v="5"/>
    <d v="2017-06-21T00:00:00"/>
    <n v="262.43"/>
    <x v="8"/>
    <x v="15"/>
    <x v="17"/>
    <x v="16"/>
    <x v="0"/>
  </r>
  <r>
    <n v="1475"/>
    <n v="452745"/>
    <x v="17"/>
    <x v="5"/>
    <d v="2017-06-21T00:00:00"/>
    <n v="262.43"/>
    <x v="8"/>
    <x v="15"/>
    <x v="17"/>
    <x v="16"/>
    <x v="0"/>
  </r>
  <r>
    <n v="1475"/>
    <n v="452745"/>
    <x v="17"/>
    <x v="5"/>
    <d v="2017-06-21T00:00:00"/>
    <n v="262.43"/>
    <x v="8"/>
    <x v="15"/>
    <x v="17"/>
    <x v="16"/>
    <x v="0"/>
  </r>
  <r>
    <n v="1475"/>
    <n v="452745"/>
    <x v="17"/>
    <x v="5"/>
    <d v="2017-07-05T00:00:00"/>
    <n v="262.43"/>
    <x v="8"/>
    <x v="15"/>
    <x v="17"/>
    <x v="16"/>
    <x v="0"/>
  </r>
  <r>
    <n v="1475"/>
    <n v="452745"/>
    <x v="17"/>
    <x v="5"/>
    <d v="2017-07-05T00:00:00"/>
    <n v="262.43"/>
    <x v="8"/>
    <x v="15"/>
    <x v="17"/>
    <x v="16"/>
    <x v="0"/>
  </r>
  <r>
    <n v="1475"/>
    <n v="452745"/>
    <x v="17"/>
    <x v="5"/>
    <d v="2017-07-05T00:00:00"/>
    <n v="262.43"/>
    <x v="8"/>
    <x v="15"/>
    <x v="17"/>
    <x v="16"/>
    <x v="0"/>
  </r>
  <r>
    <n v="1475"/>
    <n v="452745"/>
    <x v="17"/>
    <x v="5"/>
    <d v="2017-07-05T00:00:00"/>
    <n v="262.43"/>
    <x v="8"/>
    <x v="15"/>
    <x v="17"/>
    <x v="16"/>
    <x v="0"/>
  </r>
  <r>
    <n v="1475"/>
    <n v="452745"/>
    <x v="17"/>
    <x v="5"/>
    <d v="2017-07-05T00:00:00"/>
    <n v="262.43"/>
    <x v="8"/>
    <x v="15"/>
    <x v="17"/>
    <x v="16"/>
    <x v="0"/>
  </r>
  <r>
    <n v="1475"/>
    <n v="452745"/>
    <x v="17"/>
    <x v="5"/>
    <d v="2017-07-05T00:00:00"/>
    <n v="130.56"/>
    <x v="8"/>
    <x v="15"/>
    <x v="17"/>
    <x v="16"/>
    <x v="0"/>
  </r>
  <r>
    <n v="1475"/>
    <n v="452745"/>
    <x v="17"/>
    <x v="5"/>
    <d v="2017-07-05T00:00:00"/>
    <n v="262.43"/>
    <x v="8"/>
    <x v="15"/>
    <x v="17"/>
    <x v="16"/>
    <x v="0"/>
  </r>
  <r>
    <n v="1475"/>
    <n v="452745"/>
    <x v="17"/>
    <x v="5"/>
    <d v="2017-07-05T00:00:00"/>
    <n v="262.43"/>
    <x v="8"/>
    <x v="15"/>
    <x v="17"/>
    <x v="16"/>
    <x v="0"/>
  </r>
  <r>
    <n v="1475"/>
    <n v="452745"/>
    <x v="17"/>
    <x v="5"/>
    <d v="2017-07-05T00:00:00"/>
    <n v="262.43"/>
    <x v="8"/>
    <x v="15"/>
    <x v="17"/>
    <x v="16"/>
    <x v="0"/>
  </r>
  <r>
    <n v="1475"/>
    <n v="452745"/>
    <x v="17"/>
    <x v="5"/>
    <d v="2017-07-19T00:00:00"/>
    <n v="262.43"/>
    <x v="8"/>
    <x v="15"/>
    <x v="17"/>
    <x v="16"/>
    <x v="0"/>
  </r>
  <r>
    <n v="1475"/>
    <n v="452745"/>
    <x v="17"/>
    <x v="5"/>
    <d v="2017-07-19T00:00:00"/>
    <n v="262.43"/>
    <x v="8"/>
    <x v="15"/>
    <x v="17"/>
    <x v="16"/>
    <x v="0"/>
  </r>
  <r>
    <n v="1475"/>
    <n v="452745"/>
    <x v="17"/>
    <x v="5"/>
    <d v="2017-07-19T00:00:00"/>
    <n v="262.43"/>
    <x v="8"/>
    <x v="15"/>
    <x v="17"/>
    <x v="16"/>
    <x v="0"/>
  </r>
  <r>
    <n v="1475"/>
    <n v="452745"/>
    <x v="17"/>
    <x v="5"/>
    <d v="2017-07-19T00:00:00"/>
    <n v="262.43"/>
    <x v="8"/>
    <x v="15"/>
    <x v="17"/>
    <x v="16"/>
    <x v="0"/>
  </r>
  <r>
    <n v="1475"/>
    <n v="452745"/>
    <x v="17"/>
    <x v="5"/>
    <d v="2017-07-19T00:00:00"/>
    <n v="180.42"/>
    <x v="8"/>
    <x v="15"/>
    <x v="17"/>
    <x v="16"/>
    <x v="0"/>
  </r>
  <r>
    <n v="1475"/>
    <n v="452745"/>
    <x v="17"/>
    <x v="5"/>
    <d v="2017-07-19T00:00:00"/>
    <n v="262.43"/>
    <x v="8"/>
    <x v="15"/>
    <x v="17"/>
    <x v="16"/>
    <x v="0"/>
  </r>
  <r>
    <n v="1475"/>
    <n v="452745"/>
    <x v="17"/>
    <x v="5"/>
    <d v="2017-07-19T00:00:00"/>
    <n v="262.43"/>
    <x v="8"/>
    <x v="15"/>
    <x v="17"/>
    <x v="16"/>
    <x v="0"/>
  </r>
  <r>
    <n v="1475"/>
    <n v="452745"/>
    <x v="17"/>
    <x v="5"/>
    <d v="2017-07-19T00:00:00"/>
    <n v="262.43"/>
    <x v="8"/>
    <x v="15"/>
    <x v="17"/>
    <x v="16"/>
    <x v="0"/>
  </r>
  <r>
    <n v="1475"/>
    <n v="452745"/>
    <x v="17"/>
    <x v="5"/>
    <d v="2017-07-19T00:00:00"/>
    <n v="262.43"/>
    <x v="8"/>
    <x v="15"/>
    <x v="17"/>
    <x v="16"/>
    <x v="0"/>
  </r>
  <r>
    <n v="1475"/>
    <n v="452745"/>
    <x v="17"/>
    <x v="5"/>
    <d v="2017-08-02T00:00:00"/>
    <n v="65.92"/>
    <x v="8"/>
    <x v="15"/>
    <x v="17"/>
    <x v="16"/>
    <x v="0"/>
  </r>
  <r>
    <n v="1475"/>
    <n v="452745"/>
    <x v="17"/>
    <x v="5"/>
    <d v="2017-08-02T00:00:00"/>
    <n v="267.68"/>
    <x v="8"/>
    <x v="15"/>
    <x v="17"/>
    <x v="16"/>
    <x v="0"/>
  </r>
  <r>
    <n v="1475"/>
    <n v="452745"/>
    <x v="17"/>
    <x v="5"/>
    <d v="2017-08-02T00:00:00"/>
    <n v="267.68"/>
    <x v="8"/>
    <x v="15"/>
    <x v="17"/>
    <x v="16"/>
    <x v="0"/>
  </r>
  <r>
    <n v="1475"/>
    <n v="452745"/>
    <x v="17"/>
    <x v="5"/>
    <d v="2017-08-16T00:00:00"/>
    <n v="267.68"/>
    <x v="8"/>
    <x v="15"/>
    <x v="17"/>
    <x v="16"/>
    <x v="0"/>
  </r>
  <r>
    <n v="1475"/>
    <n v="452745"/>
    <x v="17"/>
    <x v="5"/>
    <d v="2017-08-16T00:00:00"/>
    <n v="267.68"/>
    <x v="8"/>
    <x v="15"/>
    <x v="17"/>
    <x v="16"/>
    <x v="0"/>
  </r>
  <r>
    <n v="1475"/>
    <n v="452745"/>
    <x v="17"/>
    <x v="5"/>
    <d v="2017-08-16T00:00:00"/>
    <n v="267.68"/>
    <x v="8"/>
    <x v="15"/>
    <x v="17"/>
    <x v="16"/>
    <x v="0"/>
  </r>
  <r>
    <n v="1475"/>
    <n v="452745"/>
    <x v="17"/>
    <x v="5"/>
    <d v="2017-08-16T00:00:00"/>
    <n v="267.68"/>
    <x v="8"/>
    <x v="15"/>
    <x v="17"/>
    <x v="16"/>
    <x v="0"/>
  </r>
  <r>
    <n v="1475"/>
    <n v="452745"/>
    <x v="17"/>
    <x v="5"/>
    <d v="2017-08-16T00:00:00"/>
    <n v="267.68"/>
    <x v="8"/>
    <x v="15"/>
    <x v="17"/>
    <x v="16"/>
    <x v="0"/>
  </r>
  <r>
    <n v="1475"/>
    <n v="452745"/>
    <x v="17"/>
    <x v="5"/>
    <d v="2017-08-16T00:00:00"/>
    <n v="267.68"/>
    <x v="8"/>
    <x v="15"/>
    <x v="17"/>
    <x v="16"/>
    <x v="0"/>
  </r>
  <r>
    <n v="1475"/>
    <n v="452745"/>
    <x v="17"/>
    <x v="5"/>
    <d v="2017-08-16T00:00:00"/>
    <n v="267.68"/>
    <x v="8"/>
    <x v="15"/>
    <x v="17"/>
    <x v="16"/>
    <x v="0"/>
  </r>
  <r>
    <n v="1475"/>
    <n v="452745"/>
    <x v="17"/>
    <x v="5"/>
    <d v="2017-08-16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30T00:00:00"/>
    <n v="267.68"/>
    <x v="8"/>
    <x v="15"/>
    <x v="17"/>
    <x v="16"/>
    <x v="0"/>
  </r>
  <r>
    <n v="1475"/>
    <n v="452745"/>
    <x v="17"/>
    <x v="5"/>
    <d v="2017-08-02T00:00:00"/>
    <n v="267.68"/>
    <x v="8"/>
    <x v="15"/>
    <x v="17"/>
    <x v="16"/>
    <x v="0"/>
  </r>
  <r>
    <n v="1475"/>
    <n v="452745"/>
    <x v="17"/>
    <x v="5"/>
    <d v="2017-08-02T00:00:00"/>
    <n v="267.68"/>
    <x v="8"/>
    <x v="15"/>
    <x v="17"/>
    <x v="16"/>
    <x v="0"/>
  </r>
  <r>
    <n v="1475"/>
    <n v="452745"/>
    <x v="17"/>
    <x v="5"/>
    <d v="2017-08-02T00:00:00"/>
    <n v="267.68"/>
    <x v="8"/>
    <x v="15"/>
    <x v="17"/>
    <x v="16"/>
    <x v="0"/>
  </r>
  <r>
    <n v="1475"/>
    <n v="452745"/>
    <x v="17"/>
    <x v="5"/>
    <d v="2017-08-02T00:00:00"/>
    <n v="267.68"/>
    <x v="8"/>
    <x v="15"/>
    <x v="17"/>
    <x v="16"/>
    <x v="0"/>
  </r>
  <r>
    <n v="1475"/>
    <n v="452745"/>
    <x v="17"/>
    <x v="5"/>
    <d v="2017-08-02T00:00:00"/>
    <n v="133.16999999999999"/>
    <x v="8"/>
    <x v="15"/>
    <x v="17"/>
    <x v="16"/>
    <x v="0"/>
  </r>
  <r>
    <n v="1475"/>
    <n v="452745"/>
    <x v="17"/>
    <x v="5"/>
    <d v="2017-08-02T00:00:00"/>
    <n v="267.68"/>
    <x v="8"/>
    <x v="15"/>
    <x v="17"/>
    <x v="16"/>
    <x v="0"/>
  </r>
  <r>
    <n v="1475"/>
    <n v="452745"/>
    <x v="17"/>
    <x v="5"/>
    <d v="2017-08-02T00:00:00"/>
    <n v="267.68"/>
    <x v="8"/>
    <x v="15"/>
    <x v="17"/>
    <x v="16"/>
    <x v="0"/>
  </r>
  <r>
    <n v="1475"/>
    <n v="452745"/>
    <x v="17"/>
    <x v="5"/>
    <d v="2017-09-13T00:00:00"/>
    <n v="267.68"/>
    <x v="8"/>
    <x v="15"/>
    <x v="17"/>
    <x v="16"/>
    <x v="0"/>
  </r>
  <r>
    <n v="1475"/>
    <n v="452745"/>
    <x v="17"/>
    <x v="5"/>
    <d v="2017-09-13T00:00:00"/>
    <n v="267.68"/>
    <x v="8"/>
    <x v="15"/>
    <x v="17"/>
    <x v="16"/>
    <x v="0"/>
  </r>
  <r>
    <n v="1475"/>
    <n v="452745"/>
    <x v="17"/>
    <x v="5"/>
    <d v="2017-09-13T00:00:00"/>
    <n v="267.68"/>
    <x v="8"/>
    <x v="15"/>
    <x v="17"/>
    <x v="16"/>
    <x v="0"/>
  </r>
  <r>
    <n v="1475"/>
    <n v="452745"/>
    <x v="17"/>
    <x v="5"/>
    <d v="2017-09-13T00:00:00"/>
    <n v="267.68"/>
    <x v="8"/>
    <x v="15"/>
    <x v="17"/>
    <x v="16"/>
    <x v="0"/>
  </r>
  <r>
    <n v="1475"/>
    <n v="452745"/>
    <x v="17"/>
    <x v="5"/>
    <d v="2017-09-13T00:00:00"/>
    <n v="267.68"/>
    <x v="8"/>
    <x v="15"/>
    <x v="17"/>
    <x v="16"/>
    <x v="0"/>
  </r>
  <r>
    <n v="1475"/>
    <n v="452745"/>
    <x v="17"/>
    <x v="5"/>
    <d v="2017-09-13T00:00:00"/>
    <n v="267.68"/>
    <x v="8"/>
    <x v="15"/>
    <x v="17"/>
    <x v="16"/>
    <x v="0"/>
  </r>
  <r>
    <n v="1475"/>
    <n v="452745"/>
    <x v="17"/>
    <x v="5"/>
    <d v="2017-09-13T00:00:00"/>
    <n v="267.68"/>
    <x v="8"/>
    <x v="15"/>
    <x v="17"/>
    <x v="16"/>
    <x v="0"/>
  </r>
  <r>
    <n v="1475"/>
    <n v="452745"/>
    <x v="17"/>
    <x v="5"/>
    <d v="2017-09-13T00:00:00"/>
    <n v="234.22"/>
    <x v="8"/>
    <x v="15"/>
    <x v="17"/>
    <x v="16"/>
    <x v="0"/>
  </r>
  <r>
    <n v="1475"/>
    <n v="452745"/>
    <x v="17"/>
    <x v="5"/>
    <d v="2017-09-13T00:00:00"/>
    <n v="267.68"/>
    <x v="8"/>
    <x v="15"/>
    <x v="17"/>
    <x v="16"/>
    <x v="0"/>
  </r>
  <r>
    <n v="1475"/>
    <n v="452745"/>
    <x v="17"/>
    <x v="5"/>
    <d v="2017-09-27T00:00:00"/>
    <n v="267.68"/>
    <x v="8"/>
    <x v="15"/>
    <x v="17"/>
    <x v="16"/>
    <x v="0"/>
  </r>
  <r>
    <n v="1475"/>
    <n v="452745"/>
    <x v="17"/>
    <x v="5"/>
    <d v="2017-09-27T00:00:00"/>
    <n v="267.68"/>
    <x v="8"/>
    <x v="15"/>
    <x v="17"/>
    <x v="16"/>
    <x v="0"/>
  </r>
  <r>
    <n v="1475"/>
    <n v="452745"/>
    <x v="17"/>
    <x v="5"/>
    <d v="2017-09-27T00:00:00"/>
    <n v="267.68"/>
    <x v="8"/>
    <x v="15"/>
    <x v="17"/>
    <x v="16"/>
    <x v="0"/>
  </r>
  <r>
    <n v="1475"/>
    <n v="452745"/>
    <x v="17"/>
    <x v="5"/>
    <d v="2017-09-27T00:00:00"/>
    <n v="267.68"/>
    <x v="8"/>
    <x v="15"/>
    <x v="17"/>
    <x v="16"/>
    <x v="0"/>
  </r>
  <r>
    <n v="1475"/>
    <n v="452745"/>
    <x v="17"/>
    <x v="5"/>
    <d v="2017-09-27T00:00:00"/>
    <n v="133.84"/>
    <x v="8"/>
    <x v="15"/>
    <x v="17"/>
    <x v="16"/>
    <x v="0"/>
  </r>
  <r>
    <n v="1475"/>
    <n v="452745"/>
    <x v="17"/>
    <x v="5"/>
    <d v="2017-09-27T00:00:00"/>
    <n v="267.68"/>
    <x v="8"/>
    <x v="15"/>
    <x v="17"/>
    <x v="16"/>
    <x v="0"/>
  </r>
  <r>
    <n v="1475"/>
    <n v="452745"/>
    <x v="17"/>
    <x v="5"/>
    <d v="2017-09-27T00:00:00"/>
    <n v="267.68"/>
    <x v="8"/>
    <x v="15"/>
    <x v="17"/>
    <x v="16"/>
    <x v="0"/>
  </r>
  <r>
    <n v="1475"/>
    <n v="452745"/>
    <x v="17"/>
    <x v="5"/>
    <d v="2017-09-27T00:00:00"/>
    <n v="267.68"/>
    <x v="8"/>
    <x v="15"/>
    <x v="17"/>
    <x v="16"/>
    <x v="0"/>
  </r>
  <r>
    <n v="1475"/>
    <n v="452745"/>
    <x v="17"/>
    <x v="5"/>
    <d v="2017-09-27T00:00:00"/>
    <n v="267.68"/>
    <x v="8"/>
    <x v="15"/>
    <x v="17"/>
    <x v="16"/>
    <x v="0"/>
  </r>
  <r>
    <n v="1475"/>
    <n v="452745"/>
    <x v="17"/>
    <x v="5"/>
    <d v="2017-11-08T00:00:00"/>
    <n v="267.68"/>
    <x v="8"/>
    <x v="15"/>
    <x v="17"/>
    <x v="16"/>
    <x v="0"/>
  </r>
  <r>
    <n v="1475"/>
    <n v="452745"/>
    <x v="17"/>
    <x v="5"/>
    <d v="2017-11-08T00:00:00"/>
    <n v="267.68"/>
    <x v="8"/>
    <x v="15"/>
    <x v="17"/>
    <x v="16"/>
    <x v="0"/>
  </r>
  <r>
    <n v="1475"/>
    <n v="452745"/>
    <x v="17"/>
    <x v="5"/>
    <d v="2017-11-08T00:00:00"/>
    <n v="267.68"/>
    <x v="8"/>
    <x v="15"/>
    <x v="17"/>
    <x v="16"/>
    <x v="0"/>
  </r>
  <r>
    <n v="1475"/>
    <n v="452745"/>
    <x v="17"/>
    <x v="5"/>
    <d v="2017-11-08T00:00:00"/>
    <n v="267.68"/>
    <x v="8"/>
    <x v="15"/>
    <x v="17"/>
    <x v="16"/>
    <x v="0"/>
  </r>
  <r>
    <n v="1475"/>
    <n v="452745"/>
    <x v="17"/>
    <x v="5"/>
    <d v="2017-11-08T00:00:00"/>
    <n v="267.68"/>
    <x v="8"/>
    <x v="15"/>
    <x v="17"/>
    <x v="16"/>
    <x v="0"/>
  </r>
  <r>
    <n v="1475"/>
    <n v="452745"/>
    <x v="17"/>
    <x v="5"/>
    <d v="2017-11-08T00:00:00"/>
    <n v="200.76"/>
    <x v="8"/>
    <x v="15"/>
    <x v="17"/>
    <x v="16"/>
    <x v="0"/>
  </r>
  <r>
    <n v="1475"/>
    <n v="452745"/>
    <x v="17"/>
    <x v="5"/>
    <d v="2017-11-08T00:00:00"/>
    <n v="267.68"/>
    <x v="8"/>
    <x v="15"/>
    <x v="17"/>
    <x v="16"/>
    <x v="0"/>
  </r>
  <r>
    <n v="1475"/>
    <n v="452745"/>
    <x v="17"/>
    <x v="5"/>
    <d v="2017-11-08T00:00:00"/>
    <n v="267.68"/>
    <x v="8"/>
    <x v="15"/>
    <x v="17"/>
    <x v="16"/>
    <x v="0"/>
  </r>
  <r>
    <n v="1475"/>
    <n v="452745"/>
    <x v="17"/>
    <x v="5"/>
    <d v="2017-11-08T00:00:00"/>
    <n v="167.3"/>
    <x v="8"/>
    <x v="15"/>
    <x v="17"/>
    <x v="16"/>
    <x v="0"/>
  </r>
  <r>
    <n v="1475"/>
    <n v="452745"/>
    <x v="17"/>
    <x v="5"/>
    <d v="2017-11-22T00:00:00"/>
    <n v="267.68"/>
    <x v="8"/>
    <x v="15"/>
    <x v="17"/>
    <x v="16"/>
    <x v="0"/>
  </r>
  <r>
    <n v="1475"/>
    <n v="452745"/>
    <x v="17"/>
    <x v="5"/>
    <d v="2017-11-22T00:00:00"/>
    <n v="267.68"/>
    <x v="8"/>
    <x v="15"/>
    <x v="17"/>
    <x v="16"/>
    <x v="0"/>
  </r>
  <r>
    <n v="1475"/>
    <n v="452745"/>
    <x v="17"/>
    <x v="5"/>
    <d v="2017-11-22T00:00:00"/>
    <n v="267.68"/>
    <x v="8"/>
    <x v="15"/>
    <x v="17"/>
    <x v="16"/>
    <x v="0"/>
  </r>
  <r>
    <n v="1475"/>
    <n v="452745"/>
    <x v="17"/>
    <x v="5"/>
    <d v="2017-11-22T00:00:00"/>
    <n v="267.68"/>
    <x v="8"/>
    <x v="15"/>
    <x v="17"/>
    <x v="16"/>
    <x v="0"/>
  </r>
  <r>
    <n v="1475"/>
    <n v="452745"/>
    <x v="17"/>
    <x v="5"/>
    <d v="2017-11-22T00:00:00"/>
    <n v="267.68"/>
    <x v="8"/>
    <x v="15"/>
    <x v="17"/>
    <x v="16"/>
    <x v="0"/>
  </r>
  <r>
    <n v="1475"/>
    <n v="452745"/>
    <x v="17"/>
    <x v="5"/>
    <d v="2017-11-22T00:00:00"/>
    <n v="267.68"/>
    <x v="8"/>
    <x v="15"/>
    <x v="17"/>
    <x v="16"/>
    <x v="0"/>
  </r>
  <r>
    <n v="1475"/>
    <n v="452745"/>
    <x v="17"/>
    <x v="5"/>
    <d v="2017-11-22T00:00:00"/>
    <n v="150.57"/>
    <x v="8"/>
    <x v="15"/>
    <x v="17"/>
    <x v="16"/>
    <x v="0"/>
  </r>
  <r>
    <n v="1475"/>
    <n v="452745"/>
    <x v="17"/>
    <x v="5"/>
    <d v="2017-11-22T00:00:00"/>
    <n v="267.68"/>
    <x v="8"/>
    <x v="15"/>
    <x v="17"/>
    <x v="16"/>
    <x v="0"/>
  </r>
  <r>
    <n v="1475"/>
    <n v="452745"/>
    <x v="17"/>
    <x v="5"/>
    <d v="2017-11-22T00:00:00"/>
    <n v="167.3"/>
    <x v="8"/>
    <x v="15"/>
    <x v="17"/>
    <x v="16"/>
    <x v="0"/>
  </r>
  <r>
    <n v="1475"/>
    <n v="452745"/>
    <x v="17"/>
    <x v="5"/>
    <d v="2017-12-06T00:00:00"/>
    <n v="267.68"/>
    <x v="8"/>
    <x v="15"/>
    <x v="17"/>
    <x v="16"/>
    <x v="0"/>
  </r>
  <r>
    <n v="1475"/>
    <n v="452745"/>
    <x v="17"/>
    <x v="5"/>
    <d v="2017-12-06T00:00:00"/>
    <n v="267.68"/>
    <x v="8"/>
    <x v="15"/>
    <x v="17"/>
    <x v="16"/>
    <x v="0"/>
  </r>
  <r>
    <n v="1475"/>
    <n v="452745"/>
    <x v="17"/>
    <x v="5"/>
    <d v="2017-12-06T00:00:00"/>
    <n v="267.68"/>
    <x v="8"/>
    <x v="15"/>
    <x v="17"/>
    <x v="16"/>
    <x v="0"/>
  </r>
  <r>
    <n v="1475"/>
    <n v="452745"/>
    <x v="17"/>
    <x v="5"/>
    <d v="2017-12-06T00:00:00"/>
    <n v="267.68"/>
    <x v="8"/>
    <x v="15"/>
    <x v="17"/>
    <x v="16"/>
    <x v="0"/>
  </r>
  <r>
    <n v="1475"/>
    <n v="452745"/>
    <x v="17"/>
    <x v="5"/>
    <d v="2017-12-06T00:00:00"/>
    <n v="267.68"/>
    <x v="8"/>
    <x v="15"/>
    <x v="17"/>
    <x v="16"/>
    <x v="0"/>
  </r>
  <r>
    <n v="1475"/>
    <n v="452745"/>
    <x v="17"/>
    <x v="5"/>
    <d v="2017-12-06T00:00:00"/>
    <n v="267.68"/>
    <x v="8"/>
    <x v="15"/>
    <x v="17"/>
    <x v="16"/>
    <x v="0"/>
  </r>
  <r>
    <n v="1475"/>
    <n v="452745"/>
    <x v="17"/>
    <x v="5"/>
    <d v="2017-12-06T00:00:00"/>
    <n v="200.76"/>
    <x v="8"/>
    <x v="15"/>
    <x v="17"/>
    <x v="16"/>
    <x v="0"/>
  </r>
  <r>
    <n v="1475"/>
    <n v="452745"/>
    <x v="17"/>
    <x v="5"/>
    <d v="2017-12-20T00:00:00"/>
    <n v="267.68"/>
    <x v="8"/>
    <x v="15"/>
    <x v="17"/>
    <x v="16"/>
    <x v="0"/>
  </r>
  <r>
    <n v="1475"/>
    <n v="452745"/>
    <x v="17"/>
    <x v="5"/>
    <d v="2017-12-20T00:00:00"/>
    <n v="267.68"/>
    <x v="8"/>
    <x v="15"/>
    <x v="17"/>
    <x v="16"/>
    <x v="0"/>
  </r>
  <r>
    <n v="1475"/>
    <n v="452745"/>
    <x v="17"/>
    <x v="5"/>
    <d v="2017-12-20T00:00:00"/>
    <n v="267.68"/>
    <x v="8"/>
    <x v="15"/>
    <x v="17"/>
    <x v="16"/>
    <x v="0"/>
  </r>
  <r>
    <n v="1475"/>
    <n v="452745"/>
    <x v="17"/>
    <x v="5"/>
    <d v="2017-12-20T00:00:00"/>
    <n v="267.68"/>
    <x v="8"/>
    <x v="15"/>
    <x v="17"/>
    <x v="16"/>
    <x v="0"/>
  </r>
  <r>
    <n v="1475"/>
    <n v="452745"/>
    <x v="17"/>
    <x v="5"/>
    <d v="2017-12-20T00:00:00"/>
    <n v="250.95"/>
    <x v="8"/>
    <x v="15"/>
    <x v="17"/>
    <x v="16"/>
    <x v="0"/>
  </r>
  <r>
    <n v="1475"/>
    <n v="452745"/>
    <x v="17"/>
    <x v="5"/>
    <d v="2017-12-20T00:00:00"/>
    <n v="267.68"/>
    <x v="8"/>
    <x v="15"/>
    <x v="17"/>
    <x v="16"/>
    <x v="0"/>
  </r>
  <r>
    <n v="1475"/>
    <n v="452745"/>
    <x v="17"/>
    <x v="5"/>
    <d v="2017-10-11T00:00:00"/>
    <n v="267.68"/>
    <x v="8"/>
    <x v="15"/>
    <x v="17"/>
    <x v="16"/>
    <x v="0"/>
  </r>
  <r>
    <n v="1475"/>
    <n v="452745"/>
    <x v="17"/>
    <x v="5"/>
    <d v="2017-10-11T00:00:00"/>
    <n v="267.68"/>
    <x v="8"/>
    <x v="15"/>
    <x v="17"/>
    <x v="16"/>
    <x v="0"/>
  </r>
  <r>
    <n v="1475"/>
    <n v="452745"/>
    <x v="17"/>
    <x v="5"/>
    <d v="2017-10-11T00:00:00"/>
    <n v="267.68"/>
    <x v="8"/>
    <x v="15"/>
    <x v="17"/>
    <x v="16"/>
    <x v="0"/>
  </r>
  <r>
    <n v="1475"/>
    <n v="452745"/>
    <x v="17"/>
    <x v="5"/>
    <d v="2017-10-11T00:00:00"/>
    <n v="267.68"/>
    <x v="8"/>
    <x v="15"/>
    <x v="17"/>
    <x v="16"/>
    <x v="0"/>
  </r>
  <r>
    <n v="1475"/>
    <n v="452745"/>
    <x v="17"/>
    <x v="5"/>
    <d v="2017-10-11T00:00:00"/>
    <n v="234.22"/>
    <x v="8"/>
    <x v="15"/>
    <x v="17"/>
    <x v="16"/>
    <x v="0"/>
  </r>
  <r>
    <n v="1475"/>
    <n v="452745"/>
    <x v="17"/>
    <x v="5"/>
    <d v="2017-10-11T00:00:00"/>
    <n v="234.22"/>
    <x v="8"/>
    <x v="15"/>
    <x v="17"/>
    <x v="16"/>
    <x v="0"/>
  </r>
  <r>
    <n v="1475"/>
    <n v="452745"/>
    <x v="17"/>
    <x v="5"/>
    <d v="2017-10-11T00:00:00"/>
    <n v="267.68"/>
    <x v="8"/>
    <x v="15"/>
    <x v="17"/>
    <x v="16"/>
    <x v="0"/>
  </r>
  <r>
    <n v="1475"/>
    <n v="452745"/>
    <x v="17"/>
    <x v="5"/>
    <d v="2017-10-25T00:00:00"/>
    <n v="267.68"/>
    <x v="8"/>
    <x v="15"/>
    <x v="17"/>
    <x v="16"/>
    <x v="0"/>
  </r>
  <r>
    <n v="1475"/>
    <n v="452745"/>
    <x v="17"/>
    <x v="5"/>
    <d v="2017-10-25T00:00:00"/>
    <n v="267.68"/>
    <x v="8"/>
    <x v="15"/>
    <x v="17"/>
    <x v="16"/>
    <x v="0"/>
  </r>
  <r>
    <n v="1475"/>
    <n v="452745"/>
    <x v="17"/>
    <x v="5"/>
    <d v="2017-10-25T00:00:00"/>
    <n v="267.68"/>
    <x v="8"/>
    <x v="15"/>
    <x v="17"/>
    <x v="16"/>
    <x v="0"/>
  </r>
  <r>
    <n v="1475"/>
    <n v="452745"/>
    <x v="17"/>
    <x v="5"/>
    <d v="2017-10-25T00:00:00"/>
    <n v="267.68"/>
    <x v="8"/>
    <x v="15"/>
    <x v="17"/>
    <x v="16"/>
    <x v="0"/>
  </r>
  <r>
    <n v="1475"/>
    <n v="452745"/>
    <x v="17"/>
    <x v="5"/>
    <d v="2017-10-25T00:00:00"/>
    <n v="267.68"/>
    <x v="8"/>
    <x v="15"/>
    <x v="17"/>
    <x v="16"/>
    <x v="0"/>
  </r>
  <r>
    <n v="1475"/>
    <n v="452745"/>
    <x v="17"/>
    <x v="5"/>
    <d v="2017-10-25T00:00:00"/>
    <n v="133.84"/>
    <x v="8"/>
    <x v="15"/>
    <x v="17"/>
    <x v="16"/>
    <x v="0"/>
  </r>
  <r>
    <n v="1475"/>
    <n v="452745"/>
    <x v="17"/>
    <x v="5"/>
    <d v="2017-10-25T00:00:00"/>
    <n v="267.68"/>
    <x v="8"/>
    <x v="15"/>
    <x v="17"/>
    <x v="16"/>
    <x v="0"/>
  </r>
  <r>
    <n v="1475"/>
    <n v="452745"/>
    <x v="17"/>
    <x v="5"/>
    <d v="2017-10-25T00:00:00"/>
    <n v="267.68"/>
    <x v="8"/>
    <x v="15"/>
    <x v="17"/>
    <x v="16"/>
    <x v="0"/>
  </r>
  <r>
    <n v="1475"/>
    <n v="452745"/>
    <x v="17"/>
    <x v="5"/>
    <d v="2017-10-25T00:00:00"/>
    <n v="267.68"/>
    <x v="8"/>
    <x v="15"/>
    <x v="17"/>
    <x v="16"/>
    <x v="0"/>
  </r>
  <r>
    <n v="1475"/>
    <n v="452745"/>
    <x v="17"/>
    <x v="6"/>
    <d v="2017-03-29T00:00:00"/>
    <n v="65.61"/>
    <x v="8"/>
    <x v="15"/>
    <x v="17"/>
    <x v="16"/>
    <x v="0"/>
  </r>
  <r>
    <n v="1475"/>
    <n v="452745"/>
    <x v="17"/>
    <x v="6"/>
    <d v="2017-03-29T00:00:00"/>
    <n v="254.23"/>
    <x v="8"/>
    <x v="15"/>
    <x v="17"/>
    <x v="16"/>
    <x v="0"/>
  </r>
  <r>
    <n v="1475"/>
    <n v="452745"/>
    <x v="17"/>
    <x v="6"/>
    <d v="2017-01-04T00:00:00"/>
    <n v="256.66000000000003"/>
    <x v="8"/>
    <x v="15"/>
    <x v="17"/>
    <x v="16"/>
    <x v="0"/>
  </r>
  <r>
    <n v="1475"/>
    <n v="452745"/>
    <x v="17"/>
    <x v="6"/>
    <d v="2017-01-18T00:00:00"/>
    <n v="256.66000000000003"/>
    <x v="8"/>
    <x v="15"/>
    <x v="17"/>
    <x v="16"/>
    <x v="0"/>
  </r>
  <r>
    <n v="1475"/>
    <n v="452745"/>
    <x v="17"/>
    <x v="6"/>
    <d v="2017-02-01T00:00:00"/>
    <n v="65.61"/>
    <x v="8"/>
    <x v="15"/>
    <x v="17"/>
    <x v="16"/>
    <x v="0"/>
  </r>
  <r>
    <n v="1475"/>
    <n v="452745"/>
    <x v="17"/>
    <x v="6"/>
    <d v="2017-02-15T00:00:00"/>
    <n v="16.399999999999999"/>
    <x v="8"/>
    <x v="15"/>
    <x v="17"/>
    <x v="16"/>
    <x v="0"/>
  </r>
  <r>
    <n v="1475"/>
    <n v="452745"/>
    <x v="17"/>
    <x v="6"/>
    <d v="2017-03-15T00:00:00"/>
    <n v="262.43"/>
    <x v="8"/>
    <x v="15"/>
    <x v="17"/>
    <x v="16"/>
    <x v="0"/>
  </r>
  <r>
    <n v="1475"/>
    <n v="452745"/>
    <x v="17"/>
    <x v="6"/>
    <d v="2017-05-10T00:00:00"/>
    <n v="262.43"/>
    <x v="8"/>
    <x v="15"/>
    <x v="17"/>
    <x v="16"/>
    <x v="0"/>
  </r>
  <r>
    <n v="1475"/>
    <n v="452745"/>
    <x v="17"/>
    <x v="6"/>
    <d v="2017-05-24T00:00:00"/>
    <n v="246.03"/>
    <x v="8"/>
    <x v="15"/>
    <x v="17"/>
    <x v="16"/>
    <x v="0"/>
  </r>
  <r>
    <n v="1475"/>
    <n v="452745"/>
    <x v="17"/>
    <x v="6"/>
    <d v="2017-06-21T00:00:00"/>
    <n v="98.41"/>
    <x v="8"/>
    <x v="15"/>
    <x v="17"/>
    <x v="16"/>
    <x v="0"/>
  </r>
  <r>
    <n v="1475"/>
    <n v="452745"/>
    <x v="17"/>
    <x v="6"/>
    <d v="2017-07-05T00:00:00"/>
    <n v="131.22"/>
    <x v="8"/>
    <x v="15"/>
    <x v="17"/>
    <x v="16"/>
    <x v="0"/>
  </r>
  <r>
    <n v="1475"/>
    <n v="452745"/>
    <x v="17"/>
    <x v="6"/>
    <d v="2017-07-19T00:00:00"/>
    <n v="82.01"/>
    <x v="8"/>
    <x v="15"/>
    <x v="17"/>
    <x v="16"/>
    <x v="0"/>
  </r>
  <r>
    <n v="1475"/>
    <n v="452745"/>
    <x v="17"/>
    <x v="6"/>
    <d v="2017-08-02T00:00:00"/>
    <n v="133.84"/>
    <x v="8"/>
    <x v="15"/>
    <x v="17"/>
    <x v="16"/>
    <x v="0"/>
  </r>
  <r>
    <n v="1475"/>
    <n v="452745"/>
    <x v="17"/>
    <x v="6"/>
    <d v="2017-08-02T00:00:00"/>
    <n v="200.76"/>
    <x v="8"/>
    <x v="15"/>
    <x v="17"/>
    <x v="16"/>
    <x v="0"/>
  </r>
  <r>
    <n v="1475"/>
    <n v="452745"/>
    <x v="17"/>
    <x v="6"/>
    <d v="2017-08-16T00:00:00"/>
    <n v="209.13"/>
    <x v="8"/>
    <x v="15"/>
    <x v="17"/>
    <x v="16"/>
    <x v="0"/>
  </r>
  <r>
    <n v="1475"/>
    <n v="452745"/>
    <x v="17"/>
    <x v="6"/>
    <d v="2017-10-25T00:00:00"/>
    <n v="133.84"/>
    <x v="8"/>
    <x v="15"/>
    <x v="17"/>
    <x v="16"/>
    <x v="0"/>
  </r>
  <r>
    <n v="1475"/>
    <n v="452745"/>
    <x v="17"/>
    <x v="6"/>
    <d v="2017-11-08T00:00:00"/>
    <n v="100.38"/>
    <x v="8"/>
    <x v="15"/>
    <x v="17"/>
    <x v="16"/>
    <x v="0"/>
  </r>
  <r>
    <n v="1475"/>
    <n v="452745"/>
    <x v="17"/>
    <x v="6"/>
    <d v="2017-11-22T00:00:00"/>
    <n v="117.11"/>
    <x v="8"/>
    <x v="15"/>
    <x v="17"/>
    <x v="16"/>
    <x v="0"/>
  </r>
  <r>
    <n v="1475"/>
    <n v="452745"/>
    <x v="17"/>
    <x v="6"/>
    <d v="2017-11-22T00:00:00"/>
    <n v="100.38"/>
    <x v="8"/>
    <x v="15"/>
    <x v="17"/>
    <x v="16"/>
    <x v="0"/>
  </r>
  <r>
    <n v="1475"/>
    <n v="452745"/>
    <x v="17"/>
    <x v="6"/>
    <d v="2017-11-22T00:00:00"/>
    <n v="267.68"/>
    <x v="8"/>
    <x v="15"/>
    <x v="17"/>
    <x v="16"/>
    <x v="0"/>
  </r>
  <r>
    <n v="1475"/>
    <n v="452745"/>
    <x v="17"/>
    <x v="6"/>
    <d v="2017-12-20T00:00:00"/>
    <n v="267.68"/>
    <x v="8"/>
    <x v="15"/>
    <x v="17"/>
    <x v="16"/>
    <x v="0"/>
  </r>
  <r>
    <n v="1475"/>
    <n v="452745"/>
    <x v="17"/>
    <x v="7"/>
    <d v="2017-03-29T00:00:00"/>
    <n v="262.43"/>
    <x v="8"/>
    <x v="15"/>
    <x v="17"/>
    <x v="16"/>
    <x v="0"/>
  </r>
  <r>
    <n v="1475"/>
    <n v="452745"/>
    <x v="17"/>
    <x v="7"/>
    <d v="2017-03-29T00:00:00"/>
    <n v="262.43"/>
    <x v="8"/>
    <x v="15"/>
    <x v="17"/>
    <x v="16"/>
    <x v="0"/>
  </r>
  <r>
    <n v="1475"/>
    <n v="452745"/>
    <x v="17"/>
    <x v="7"/>
    <d v="2017-05-24T00:00:00"/>
    <n v="16.399999999999999"/>
    <x v="8"/>
    <x v="15"/>
    <x v="17"/>
    <x v="16"/>
    <x v="0"/>
  </r>
  <r>
    <n v="1475"/>
    <n v="452745"/>
    <x v="17"/>
    <x v="7"/>
    <d v="2017-08-16T00:00:00"/>
    <n v="267.68"/>
    <x v="8"/>
    <x v="15"/>
    <x v="17"/>
    <x v="16"/>
    <x v="0"/>
  </r>
  <r>
    <n v="1475"/>
    <n v="452745"/>
    <x v="17"/>
    <x v="7"/>
    <d v="2017-08-16T00:00:00"/>
    <n v="58.56"/>
    <x v="8"/>
    <x v="15"/>
    <x v="17"/>
    <x v="16"/>
    <x v="0"/>
  </r>
  <r>
    <n v="1475"/>
    <n v="452745"/>
    <x v="17"/>
    <x v="7"/>
    <d v="2017-09-13T00:00:00"/>
    <n v="267.68"/>
    <x v="8"/>
    <x v="15"/>
    <x v="17"/>
    <x v="16"/>
    <x v="0"/>
  </r>
  <r>
    <n v="1475"/>
    <n v="452745"/>
    <x v="17"/>
    <x v="7"/>
    <d v="2017-09-13T00:00:00"/>
    <n v="33.46"/>
    <x v="8"/>
    <x v="15"/>
    <x v="17"/>
    <x v="16"/>
    <x v="0"/>
  </r>
  <r>
    <n v="1475"/>
    <n v="452745"/>
    <x v="17"/>
    <x v="7"/>
    <d v="2017-09-27T00:00:00"/>
    <n v="133.84"/>
    <x v="8"/>
    <x v="15"/>
    <x v="17"/>
    <x v="16"/>
    <x v="0"/>
  </r>
  <r>
    <n v="1475"/>
    <n v="452745"/>
    <x v="17"/>
    <x v="7"/>
    <d v="2017-11-08T00:00:00"/>
    <n v="66.92"/>
    <x v="8"/>
    <x v="15"/>
    <x v="17"/>
    <x v="16"/>
    <x v="0"/>
  </r>
  <r>
    <n v="1475"/>
    <n v="452745"/>
    <x v="17"/>
    <x v="7"/>
    <d v="2017-12-20T00:00:00"/>
    <n v="16.73"/>
    <x v="8"/>
    <x v="15"/>
    <x v="17"/>
    <x v="16"/>
    <x v="0"/>
  </r>
  <r>
    <n v="1475"/>
    <n v="452745"/>
    <x v="17"/>
    <x v="7"/>
    <d v="2017-10-11T00:00:00"/>
    <n v="267.68"/>
    <x v="8"/>
    <x v="15"/>
    <x v="17"/>
    <x v="16"/>
    <x v="0"/>
  </r>
  <r>
    <n v="1475"/>
    <n v="452745"/>
    <x v="17"/>
    <x v="7"/>
    <d v="2017-10-11T00:00:00"/>
    <n v="267.68"/>
    <x v="8"/>
    <x v="15"/>
    <x v="17"/>
    <x v="16"/>
    <x v="0"/>
  </r>
  <r>
    <n v="1475"/>
    <n v="452745"/>
    <x v="17"/>
    <x v="7"/>
    <d v="2017-10-11T00:00:00"/>
    <n v="267.68"/>
    <x v="8"/>
    <x v="15"/>
    <x v="17"/>
    <x v="16"/>
    <x v="0"/>
  </r>
  <r>
    <n v="1475"/>
    <n v="452745"/>
    <x v="17"/>
    <x v="7"/>
    <d v="2017-10-11T00:00:00"/>
    <n v="33.46"/>
    <x v="8"/>
    <x v="15"/>
    <x v="17"/>
    <x v="16"/>
    <x v="0"/>
  </r>
  <r>
    <n v="1475"/>
    <n v="452745"/>
    <x v="17"/>
    <x v="7"/>
    <d v="2017-10-11T00:00:00"/>
    <n v="33.46"/>
    <x v="8"/>
    <x v="15"/>
    <x v="17"/>
    <x v="16"/>
    <x v="0"/>
  </r>
  <r>
    <n v="1462"/>
    <n v="452749"/>
    <x v="18"/>
    <x v="0"/>
    <d v="2017-01-18T00:00:00"/>
    <n v="67.52"/>
    <x v="1"/>
    <x v="16"/>
    <x v="18"/>
    <x v="14"/>
    <x v="0"/>
  </r>
  <r>
    <n v="1462"/>
    <n v="452749"/>
    <x v="18"/>
    <x v="2"/>
    <d v="2017-11-22T00:00:00"/>
    <n v="281.67"/>
    <x v="1"/>
    <x v="16"/>
    <x v="18"/>
    <x v="14"/>
    <x v="0"/>
  </r>
  <r>
    <n v="1462"/>
    <n v="452749"/>
    <x v="18"/>
    <x v="3"/>
    <d v="2017-01-18T00:00:00"/>
    <n v="270.07"/>
    <x v="1"/>
    <x v="16"/>
    <x v="18"/>
    <x v="14"/>
    <x v="0"/>
  </r>
  <r>
    <n v="1462"/>
    <n v="452749"/>
    <x v="18"/>
    <x v="3"/>
    <d v="2017-01-18T00:00:00"/>
    <n v="270.07"/>
    <x v="1"/>
    <x v="16"/>
    <x v="18"/>
    <x v="14"/>
    <x v="0"/>
  </r>
  <r>
    <n v="1462"/>
    <n v="452749"/>
    <x v="18"/>
    <x v="3"/>
    <d v="2017-01-18T00:00:00"/>
    <n v="270.07"/>
    <x v="1"/>
    <x v="16"/>
    <x v="18"/>
    <x v="14"/>
    <x v="0"/>
  </r>
  <r>
    <n v="1462"/>
    <n v="452749"/>
    <x v="18"/>
    <x v="3"/>
    <d v="2017-02-01T00:00:00"/>
    <n v="276.14999999999998"/>
    <x v="1"/>
    <x v="16"/>
    <x v="18"/>
    <x v="14"/>
    <x v="0"/>
  </r>
  <r>
    <n v="1462"/>
    <n v="452749"/>
    <x v="18"/>
    <x v="3"/>
    <d v="2017-03-01T00:00:00"/>
    <n v="276.14999999999998"/>
    <x v="1"/>
    <x v="16"/>
    <x v="18"/>
    <x v="14"/>
    <x v="0"/>
  </r>
  <r>
    <n v="1462"/>
    <n v="452749"/>
    <x v="18"/>
    <x v="3"/>
    <d v="2017-03-15T00:00:00"/>
    <n v="276.14999999999998"/>
    <x v="1"/>
    <x v="16"/>
    <x v="18"/>
    <x v="14"/>
    <x v="0"/>
  </r>
  <r>
    <n v="1462"/>
    <n v="452749"/>
    <x v="18"/>
    <x v="3"/>
    <d v="2017-03-29T00:00:00"/>
    <n v="276.14999999999998"/>
    <x v="1"/>
    <x v="16"/>
    <x v="18"/>
    <x v="14"/>
    <x v="0"/>
  </r>
  <r>
    <n v="1462"/>
    <n v="452749"/>
    <x v="18"/>
    <x v="3"/>
    <d v="2017-06-21T00:00:00"/>
    <n v="276.14999999999998"/>
    <x v="1"/>
    <x v="16"/>
    <x v="18"/>
    <x v="14"/>
    <x v="0"/>
  </r>
  <r>
    <n v="1462"/>
    <n v="452749"/>
    <x v="18"/>
    <x v="3"/>
    <d v="2017-07-19T00:00:00"/>
    <n v="276.14999999999998"/>
    <x v="1"/>
    <x v="16"/>
    <x v="18"/>
    <x v="14"/>
    <x v="0"/>
  </r>
  <r>
    <n v="1462"/>
    <n v="452749"/>
    <x v="18"/>
    <x v="3"/>
    <d v="2017-08-16T00:00:00"/>
    <n v="281.67"/>
    <x v="1"/>
    <x v="16"/>
    <x v="18"/>
    <x v="14"/>
    <x v="0"/>
  </r>
  <r>
    <n v="1462"/>
    <n v="452749"/>
    <x v="18"/>
    <x v="3"/>
    <d v="2017-09-27T00:00:00"/>
    <n v="281.67"/>
    <x v="1"/>
    <x v="16"/>
    <x v="18"/>
    <x v="14"/>
    <x v="0"/>
  </r>
  <r>
    <n v="1462"/>
    <n v="452749"/>
    <x v="18"/>
    <x v="3"/>
    <d v="2017-10-25T00:00:00"/>
    <n v="281.67"/>
    <x v="1"/>
    <x v="16"/>
    <x v="18"/>
    <x v="14"/>
    <x v="0"/>
  </r>
  <r>
    <n v="1462"/>
    <n v="452749"/>
    <x v="18"/>
    <x v="3"/>
    <d v="2017-12-06T00:00:00"/>
    <n v="281.67"/>
    <x v="1"/>
    <x v="16"/>
    <x v="18"/>
    <x v="14"/>
    <x v="0"/>
  </r>
  <r>
    <n v="1462"/>
    <n v="452749"/>
    <x v="18"/>
    <x v="3"/>
    <d v="2017-12-06T00:00:00"/>
    <n v="281.67"/>
    <x v="1"/>
    <x v="16"/>
    <x v="18"/>
    <x v="14"/>
    <x v="0"/>
  </r>
  <r>
    <n v="1462"/>
    <n v="452749"/>
    <x v="18"/>
    <x v="4"/>
    <d v="2017-01-04T00:00:00"/>
    <n v="270.07"/>
    <x v="1"/>
    <x v="16"/>
    <x v="18"/>
    <x v="14"/>
    <x v="0"/>
  </r>
  <r>
    <n v="1462"/>
    <n v="452749"/>
    <x v="18"/>
    <x v="4"/>
    <d v="2017-01-04T00:00:00"/>
    <n v="270.07"/>
    <x v="1"/>
    <x v="16"/>
    <x v="18"/>
    <x v="14"/>
    <x v="0"/>
  </r>
  <r>
    <n v="1462"/>
    <n v="452749"/>
    <x v="18"/>
    <x v="4"/>
    <d v="2017-12-06T00:00:00"/>
    <n v="281.67"/>
    <x v="1"/>
    <x v="16"/>
    <x v="18"/>
    <x v="14"/>
    <x v="0"/>
  </r>
  <r>
    <n v="1462"/>
    <n v="452749"/>
    <x v="18"/>
    <x v="5"/>
    <d v="2017-01-04T00:00:00"/>
    <n v="1890.5"/>
    <x v="1"/>
    <x v="16"/>
    <x v="18"/>
    <x v="14"/>
    <x v="0"/>
  </r>
  <r>
    <n v="1462"/>
    <n v="452749"/>
    <x v="18"/>
    <x v="5"/>
    <d v="2017-01-18T00:00:00"/>
    <n v="1822.99"/>
    <x v="1"/>
    <x v="16"/>
    <x v="18"/>
    <x v="14"/>
    <x v="0"/>
  </r>
  <r>
    <n v="1462"/>
    <n v="452749"/>
    <x v="18"/>
    <x v="5"/>
    <d v="2017-02-01T00:00:00"/>
    <n v="2209.2199999999998"/>
    <x v="1"/>
    <x v="16"/>
    <x v="18"/>
    <x v="14"/>
    <x v="0"/>
  </r>
  <r>
    <n v="1462"/>
    <n v="452749"/>
    <x v="18"/>
    <x v="5"/>
    <d v="2017-02-15T00:00:00"/>
    <n v="2485.37"/>
    <x v="1"/>
    <x v="16"/>
    <x v="18"/>
    <x v="14"/>
    <x v="0"/>
  </r>
  <r>
    <n v="1462"/>
    <n v="452749"/>
    <x v="18"/>
    <x v="5"/>
    <d v="2017-03-01T00:00:00"/>
    <n v="2105.66"/>
    <x v="1"/>
    <x v="16"/>
    <x v="18"/>
    <x v="14"/>
    <x v="0"/>
  </r>
  <r>
    <n v="1462"/>
    <n v="452749"/>
    <x v="18"/>
    <x v="5"/>
    <d v="2017-03-15T00:00:00"/>
    <n v="1933.06"/>
    <x v="1"/>
    <x v="16"/>
    <x v="18"/>
    <x v="14"/>
    <x v="0"/>
  </r>
  <r>
    <n v="1462"/>
    <n v="452749"/>
    <x v="18"/>
    <x v="5"/>
    <d v="2017-03-29T00:00:00"/>
    <n v="2209.2199999999998"/>
    <x v="1"/>
    <x v="16"/>
    <x v="18"/>
    <x v="14"/>
    <x v="0"/>
  </r>
  <r>
    <n v="1462"/>
    <n v="452749"/>
    <x v="18"/>
    <x v="5"/>
    <d v="2017-04-12T00:00:00"/>
    <n v="2485.37"/>
    <x v="1"/>
    <x v="16"/>
    <x v="18"/>
    <x v="14"/>
    <x v="0"/>
  </r>
  <r>
    <n v="1462"/>
    <n v="452749"/>
    <x v="18"/>
    <x v="5"/>
    <d v="2017-04-26T00:00:00"/>
    <n v="2761.52"/>
    <x v="1"/>
    <x v="16"/>
    <x v="18"/>
    <x v="14"/>
    <x v="0"/>
  </r>
  <r>
    <n v="1462"/>
    <n v="452749"/>
    <x v="18"/>
    <x v="5"/>
    <d v="2017-05-10T00:00:00"/>
    <n v="2761.52"/>
    <x v="1"/>
    <x v="16"/>
    <x v="18"/>
    <x v="14"/>
    <x v="0"/>
  </r>
  <r>
    <n v="1462"/>
    <n v="452749"/>
    <x v="18"/>
    <x v="5"/>
    <d v="2017-05-24T00:00:00"/>
    <n v="1933.06"/>
    <x v="1"/>
    <x v="16"/>
    <x v="18"/>
    <x v="14"/>
    <x v="0"/>
  </r>
  <r>
    <n v="1462"/>
    <n v="452749"/>
    <x v="18"/>
    <x v="5"/>
    <d v="2017-06-07T00:00:00"/>
    <n v="2761.52"/>
    <x v="1"/>
    <x v="16"/>
    <x v="18"/>
    <x v="14"/>
    <x v="0"/>
  </r>
  <r>
    <n v="1462"/>
    <n v="452749"/>
    <x v="18"/>
    <x v="5"/>
    <d v="2017-06-21T00:00:00"/>
    <n v="2209.2199999999998"/>
    <x v="1"/>
    <x v="16"/>
    <x v="18"/>
    <x v="14"/>
    <x v="0"/>
  </r>
  <r>
    <n v="1462"/>
    <n v="452749"/>
    <x v="18"/>
    <x v="5"/>
    <d v="2017-07-05T00:00:00"/>
    <n v="2485.37"/>
    <x v="1"/>
    <x v="16"/>
    <x v="18"/>
    <x v="14"/>
    <x v="0"/>
  </r>
  <r>
    <n v="1462"/>
    <n v="452749"/>
    <x v="18"/>
    <x v="5"/>
    <d v="2017-07-19T00:00:00"/>
    <n v="2209.2199999999998"/>
    <x v="1"/>
    <x v="16"/>
    <x v="18"/>
    <x v="14"/>
    <x v="0"/>
  </r>
  <r>
    <n v="1462"/>
    <n v="452749"/>
    <x v="18"/>
    <x v="5"/>
    <d v="2017-08-02T00:00:00"/>
    <n v="2816.72"/>
    <x v="1"/>
    <x v="16"/>
    <x v="18"/>
    <x v="14"/>
    <x v="0"/>
  </r>
  <r>
    <n v="1462"/>
    <n v="452749"/>
    <x v="18"/>
    <x v="5"/>
    <d v="2017-08-16T00:00:00"/>
    <n v="2253.38"/>
    <x v="1"/>
    <x v="16"/>
    <x v="18"/>
    <x v="14"/>
    <x v="0"/>
  </r>
  <r>
    <n v="1462"/>
    <n v="452749"/>
    <x v="18"/>
    <x v="5"/>
    <d v="2017-08-30T00:00:00"/>
    <n v="2288.59"/>
    <x v="1"/>
    <x v="16"/>
    <x v="18"/>
    <x v="14"/>
    <x v="0"/>
  </r>
  <r>
    <n v="1462"/>
    <n v="452749"/>
    <x v="18"/>
    <x v="5"/>
    <d v="2017-09-13T00:00:00"/>
    <n v="2535.0500000000002"/>
    <x v="1"/>
    <x v="16"/>
    <x v="18"/>
    <x v="14"/>
    <x v="0"/>
  </r>
  <r>
    <n v="1462"/>
    <n v="452749"/>
    <x v="18"/>
    <x v="5"/>
    <d v="2017-09-27T00:00:00"/>
    <n v="2535.0500000000002"/>
    <x v="1"/>
    <x v="16"/>
    <x v="18"/>
    <x v="14"/>
    <x v="0"/>
  </r>
  <r>
    <n v="1462"/>
    <n v="452749"/>
    <x v="18"/>
    <x v="5"/>
    <d v="2017-10-11T00:00:00"/>
    <n v="2535.0500000000002"/>
    <x v="1"/>
    <x v="16"/>
    <x v="18"/>
    <x v="14"/>
    <x v="0"/>
  </r>
  <r>
    <n v="1462"/>
    <n v="452749"/>
    <x v="18"/>
    <x v="5"/>
    <d v="2017-10-25T00:00:00"/>
    <n v="2253.38"/>
    <x v="1"/>
    <x v="16"/>
    <x v="18"/>
    <x v="14"/>
    <x v="0"/>
  </r>
  <r>
    <n v="1462"/>
    <n v="452749"/>
    <x v="18"/>
    <x v="5"/>
    <d v="2017-11-08T00:00:00"/>
    <n v="2253.38"/>
    <x v="1"/>
    <x v="16"/>
    <x v="18"/>
    <x v="14"/>
    <x v="0"/>
  </r>
  <r>
    <n v="1462"/>
    <n v="452749"/>
    <x v="18"/>
    <x v="5"/>
    <d v="2017-11-22T00:00:00"/>
    <n v="2253.38"/>
    <x v="1"/>
    <x v="16"/>
    <x v="18"/>
    <x v="14"/>
    <x v="0"/>
  </r>
  <r>
    <n v="1462"/>
    <n v="452749"/>
    <x v="18"/>
    <x v="5"/>
    <d v="2017-12-06T00:00:00"/>
    <n v="1971.7"/>
    <x v="1"/>
    <x v="16"/>
    <x v="18"/>
    <x v="14"/>
    <x v="0"/>
  </r>
  <r>
    <n v="1462"/>
    <n v="452749"/>
    <x v="18"/>
    <x v="5"/>
    <d v="2017-12-20T00:00:00"/>
    <n v="2253.38"/>
    <x v="1"/>
    <x v="16"/>
    <x v="18"/>
    <x v="14"/>
    <x v="0"/>
  </r>
  <r>
    <n v="1462"/>
    <n v="452749"/>
    <x v="18"/>
    <x v="6"/>
    <d v="2017-03-01T00:00:00"/>
    <n v="103.56"/>
    <x v="1"/>
    <x v="16"/>
    <x v="18"/>
    <x v="14"/>
    <x v="0"/>
  </r>
  <r>
    <n v="1462"/>
    <n v="452749"/>
    <x v="18"/>
    <x v="6"/>
    <d v="2017-05-24T00:00:00"/>
    <n v="276.14999999999998"/>
    <x v="1"/>
    <x v="16"/>
    <x v="18"/>
    <x v="14"/>
    <x v="0"/>
  </r>
  <r>
    <n v="1462"/>
    <n v="452749"/>
    <x v="18"/>
    <x v="6"/>
    <d v="2017-08-30T00:00:00"/>
    <n v="246.46"/>
    <x v="1"/>
    <x v="16"/>
    <x v="18"/>
    <x v="14"/>
    <x v="0"/>
  </r>
  <r>
    <n v="1462"/>
    <n v="452749"/>
    <x v="18"/>
    <x v="6"/>
    <d v="2017-11-22T00:00:00"/>
    <n v="281.67"/>
    <x v="1"/>
    <x v="16"/>
    <x v="18"/>
    <x v="14"/>
    <x v="0"/>
  </r>
  <r>
    <n v="1462"/>
    <n v="452749"/>
    <x v="18"/>
    <x v="7"/>
    <d v="2017-01-04T00:00:00"/>
    <n v="270.07"/>
    <x v="1"/>
    <x v="16"/>
    <x v="18"/>
    <x v="14"/>
    <x v="0"/>
  </r>
  <r>
    <n v="1462"/>
    <n v="452749"/>
    <x v="18"/>
    <x v="7"/>
    <d v="2017-02-01T00:00:00"/>
    <n v="276.14999999999998"/>
    <x v="1"/>
    <x v="16"/>
    <x v="18"/>
    <x v="14"/>
    <x v="0"/>
  </r>
  <r>
    <n v="1462"/>
    <n v="452749"/>
    <x v="18"/>
    <x v="7"/>
    <d v="2017-02-15T00:00:00"/>
    <n v="276.14999999999998"/>
    <x v="1"/>
    <x v="16"/>
    <x v="18"/>
    <x v="14"/>
    <x v="0"/>
  </r>
  <r>
    <n v="1462"/>
    <n v="452749"/>
    <x v="18"/>
    <x v="7"/>
    <d v="2017-03-01T00:00:00"/>
    <n v="276.14999999999998"/>
    <x v="1"/>
    <x v="16"/>
    <x v="18"/>
    <x v="14"/>
    <x v="0"/>
  </r>
  <r>
    <n v="1462"/>
    <n v="452749"/>
    <x v="18"/>
    <x v="7"/>
    <d v="2017-03-15T00:00:00"/>
    <n v="276.14999999999998"/>
    <x v="1"/>
    <x v="16"/>
    <x v="18"/>
    <x v="14"/>
    <x v="0"/>
  </r>
  <r>
    <n v="1462"/>
    <n v="452749"/>
    <x v="18"/>
    <x v="7"/>
    <d v="2017-03-15T00:00:00"/>
    <n v="276.14999999999998"/>
    <x v="1"/>
    <x v="16"/>
    <x v="18"/>
    <x v="14"/>
    <x v="0"/>
  </r>
  <r>
    <n v="1462"/>
    <n v="452749"/>
    <x v="18"/>
    <x v="7"/>
    <d v="2017-03-29T00:00:00"/>
    <n v="276.14999999999998"/>
    <x v="1"/>
    <x v="16"/>
    <x v="18"/>
    <x v="14"/>
    <x v="0"/>
  </r>
  <r>
    <n v="1462"/>
    <n v="452749"/>
    <x v="18"/>
    <x v="7"/>
    <d v="2017-04-12T00:00:00"/>
    <n v="276.14999999999998"/>
    <x v="1"/>
    <x v="16"/>
    <x v="18"/>
    <x v="14"/>
    <x v="0"/>
  </r>
  <r>
    <n v="1462"/>
    <n v="452749"/>
    <x v="18"/>
    <x v="7"/>
    <d v="2017-05-24T00:00:00"/>
    <n v="276.14999999999998"/>
    <x v="1"/>
    <x v="16"/>
    <x v="18"/>
    <x v="14"/>
    <x v="0"/>
  </r>
  <r>
    <n v="1462"/>
    <n v="452749"/>
    <x v="18"/>
    <x v="7"/>
    <d v="2017-05-24T00:00:00"/>
    <n v="276.14999999999998"/>
    <x v="1"/>
    <x v="16"/>
    <x v="18"/>
    <x v="14"/>
    <x v="0"/>
  </r>
  <r>
    <n v="1462"/>
    <n v="452749"/>
    <x v="18"/>
    <x v="7"/>
    <d v="2017-06-21T00:00:00"/>
    <n v="276.14999999999998"/>
    <x v="1"/>
    <x v="16"/>
    <x v="18"/>
    <x v="14"/>
    <x v="0"/>
  </r>
  <r>
    <n v="1462"/>
    <n v="452749"/>
    <x v="18"/>
    <x v="7"/>
    <d v="2017-07-05T00:00:00"/>
    <n v="276.14999999999998"/>
    <x v="1"/>
    <x v="16"/>
    <x v="18"/>
    <x v="14"/>
    <x v="0"/>
  </r>
  <r>
    <n v="1462"/>
    <n v="452749"/>
    <x v="18"/>
    <x v="7"/>
    <d v="2017-07-19T00:00:00"/>
    <n v="276.14999999999998"/>
    <x v="1"/>
    <x v="16"/>
    <x v="18"/>
    <x v="14"/>
    <x v="0"/>
  </r>
  <r>
    <n v="1462"/>
    <n v="452749"/>
    <x v="18"/>
    <x v="7"/>
    <d v="2017-08-16T00:00:00"/>
    <n v="281.67"/>
    <x v="1"/>
    <x v="16"/>
    <x v="18"/>
    <x v="14"/>
    <x v="0"/>
  </r>
  <r>
    <n v="1462"/>
    <n v="452749"/>
    <x v="18"/>
    <x v="7"/>
    <d v="2017-08-30T00:00:00"/>
    <n v="281.67"/>
    <x v="1"/>
    <x v="16"/>
    <x v="18"/>
    <x v="14"/>
    <x v="0"/>
  </r>
  <r>
    <n v="1462"/>
    <n v="452749"/>
    <x v="18"/>
    <x v="7"/>
    <d v="2017-09-13T00:00:00"/>
    <n v="281.67"/>
    <x v="1"/>
    <x v="16"/>
    <x v="18"/>
    <x v="14"/>
    <x v="0"/>
  </r>
  <r>
    <n v="1462"/>
    <n v="452749"/>
    <x v="18"/>
    <x v="7"/>
    <d v="2017-10-11T00:00:00"/>
    <n v="281.67"/>
    <x v="1"/>
    <x v="16"/>
    <x v="18"/>
    <x v="14"/>
    <x v="0"/>
  </r>
  <r>
    <n v="1462"/>
    <n v="452749"/>
    <x v="18"/>
    <x v="7"/>
    <d v="2017-10-25T00:00:00"/>
    <n v="281.67"/>
    <x v="1"/>
    <x v="16"/>
    <x v="18"/>
    <x v="14"/>
    <x v="0"/>
  </r>
  <r>
    <n v="1462"/>
    <n v="452749"/>
    <x v="18"/>
    <x v="7"/>
    <d v="2017-11-08T00:00:00"/>
    <n v="281.67"/>
    <x v="1"/>
    <x v="16"/>
    <x v="18"/>
    <x v="14"/>
    <x v="0"/>
  </r>
  <r>
    <n v="1462"/>
    <n v="452749"/>
    <x v="18"/>
    <x v="7"/>
    <d v="2017-11-08T00:00:00"/>
    <n v="281.67"/>
    <x v="1"/>
    <x v="16"/>
    <x v="18"/>
    <x v="14"/>
    <x v="0"/>
  </r>
  <r>
    <n v="1462"/>
    <n v="452749"/>
    <x v="18"/>
    <x v="7"/>
    <d v="2017-12-20T00:00:00"/>
    <n v="281.67"/>
    <x v="1"/>
    <x v="16"/>
    <x v="18"/>
    <x v="14"/>
    <x v="0"/>
  </r>
  <r>
    <n v="1462"/>
    <n v="452749"/>
    <x v="18"/>
    <x v="7"/>
    <d v="2017-12-20T00:00:00"/>
    <n v="281.67"/>
    <x v="1"/>
    <x v="16"/>
    <x v="18"/>
    <x v="14"/>
    <x v="0"/>
  </r>
  <r>
    <n v="1462"/>
    <n v="452750"/>
    <x v="19"/>
    <x v="0"/>
    <d v="2017-12-06T00:00:00"/>
    <n v="82.22"/>
    <x v="1"/>
    <x v="17"/>
    <x v="19"/>
    <x v="17"/>
    <x v="0"/>
  </r>
  <r>
    <n v="1462"/>
    <n v="452750"/>
    <x v="19"/>
    <x v="2"/>
    <d v="2017-02-15T00:00:00"/>
    <n v="322.42"/>
    <x v="1"/>
    <x v="17"/>
    <x v="19"/>
    <x v="17"/>
    <x v="0"/>
  </r>
  <r>
    <n v="1462"/>
    <n v="452750"/>
    <x v="19"/>
    <x v="3"/>
    <d v="2017-01-18T00:00:00"/>
    <n v="315.33"/>
    <x v="1"/>
    <x v="17"/>
    <x v="19"/>
    <x v="17"/>
    <x v="0"/>
  </r>
  <r>
    <n v="1462"/>
    <n v="452750"/>
    <x v="19"/>
    <x v="3"/>
    <d v="2017-01-18T00:00:00"/>
    <n v="315.33"/>
    <x v="1"/>
    <x v="17"/>
    <x v="19"/>
    <x v="17"/>
    <x v="0"/>
  </r>
  <r>
    <n v="1462"/>
    <n v="452750"/>
    <x v="19"/>
    <x v="3"/>
    <d v="2017-02-01T00:00:00"/>
    <n v="322.42"/>
    <x v="1"/>
    <x v="17"/>
    <x v="19"/>
    <x v="17"/>
    <x v="0"/>
  </r>
  <r>
    <n v="1462"/>
    <n v="452750"/>
    <x v="19"/>
    <x v="3"/>
    <d v="2017-03-01T00:00:00"/>
    <n v="322.42"/>
    <x v="1"/>
    <x v="17"/>
    <x v="19"/>
    <x v="17"/>
    <x v="0"/>
  </r>
  <r>
    <n v="1462"/>
    <n v="452750"/>
    <x v="19"/>
    <x v="3"/>
    <d v="2017-03-15T00:00:00"/>
    <n v="322.42"/>
    <x v="1"/>
    <x v="17"/>
    <x v="19"/>
    <x v="17"/>
    <x v="0"/>
  </r>
  <r>
    <n v="1462"/>
    <n v="452750"/>
    <x v="19"/>
    <x v="3"/>
    <d v="2017-03-29T00:00:00"/>
    <n v="322.42"/>
    <x v="1"/>
    <x v="17"/>
    <x v="19"/>
    <x v="17"/>
    <x v="0"/>
  </r>
  <r>
    <n v="1462"/>
    <n v="452750"/>
    <x v="19"/>
    <x v="3"/>
    <d v="2017-06-21T00:00:00"/>
    <n v="322.42"/>
    <x v="1"/>
    <x v="17"/>
    <x v="19"/>
    <x v="17"/>
    <x v="0"/>
  </r>
  <r>
    <n v="1462"/>
    <n v="452750"/>
    <x v="19"/>
    <x v="3"/>
    <d v="2017-07-19T00:00:00"/>
    <n v="322.42"/>
    <x v="1"/>
    <x v="17"/>
    <x v="19"/>
    <x v="17"/>
    <x v="0"/>
  </r>
  <r>
    <n v="1462"/>
    <n v="452750"/>
    <x v="19"/>
    <x v="3"/>
    <d v="2017-09-27T00:00:00"/>
    <n v="328.87"/>
    <x v="1"/>
    <x v="17"/>
    <x v="19"/>
    <x v="17"/>
    <x v="0"/>
  </r>
  <r>
    <n v="1462"/>
    <n v="452750"/>
    <x v="19"/>
    <x v="3"/>
    <d v="2017-10-25T00:00:00"/>
    <n v="328.87"/>
    <x v="1"/>
    <x v="17"/>
    <x v="19"/>
    <x v="17"/>
    <x v="0"/>
  </r>
  <r>
    <n v="1462"/>
    <n v="452750"/>
    <x v="19"/>
    <x v="3"/>
    <d v="2017-12-06T00:00:00"/>
    <n v="328.87"/>
    <x v="1"/>
    <x v="17"/>
    <x v="19"/>
    <x v="17"/>
    <x v="0"/>
  </r>
  <r>
    <n v="1462"/>
    <n v="452750"/>
    <x v="19"/>
    <x v="3"/>
    <d v="2017-12-06T00:00:00"/>
    <n v="328.87"/>
    <x v="1"/>
    <x v="17"/>
    <x v="19"/>
    <x v="17"/>
    <x v="0"/>
  </r>
  <r>
    <n v="1462"/>
    <n v="452750"/>
    <x v="19"/>
    <x v="4"/>
    <d v="2017-02-15T00:00:00"/>
    <n v="322.42"/>
    <x v="1"/>
    <x v="17"/>
    <x v="19"/>
    <x v="17"/>
    <x v="0"/>
  </r>
  <r>
    <n v="1462"/>
    <n v="452750"/>
    <x v="19"/>
    <x v="4"/>
    <d v="2017-08-30T00:00:00"/>
    <n v="328.87"/>
    <x v="1"/>
    <x v="17"/>
    <x v="19"/>
    <x v="17"/>
    <x v="0"/>
  </r>
  <r>
    <n v="1462"/>
    <n v="452750"/>
    <x v="19"/>
    <x v="4"/>
    <d v="2017-12-20T00:00:00"/>
    <n v="328.87"/>
    <x v="1"/>
    <x v="17"/>
    <x v="19"/>
    <x v="17"/>
    <x v="0"/>
  </r>
  <r>
    <n v="1462"/>
    <n v="452750"/>
    <x v="19"/>
    <x v="5"/>
    <d v="2017-01-04T00:00:00"/>
    <n v="1458.39"/>
    <x v="1"/>
    <x v="17"/>
    <x v="19"/>
    <x v="17"/>
    <x v="0"/>
  </r>
  <r>
    <n v="1462"/>
    <n v="452750"/>
    <x v="19"/>
    <x v="5"/>
    <d v="2017-01-18T00:00:00"/>
    <n v="551.82000000000005"/>
    <x v="1"/>
    <x v="17"/>
    <x v="19"/>
    <x v="17"/>
    <x v="0"/>
  </r>
  <r>
    <n v="1462"/>
    <n v="452750"/>
    <x v="19"/>
    <x v="5"/>
    <d v="2017-02-01T00:00:00"/>
    <n v="2559.2399999999998"/>
    <x v="1"/>
    <x v="17"/>
    <x v="19"/>
    <x v="17"/>
    <x v="0"/>
  </r>
  <r>
    <n v="1462"/>
    <n v="452750"/>
    <x v="19"/>
    <x v="5"/>
    <d v="2017-02-15T00:00:00"/>
    <n v="2579.39"/>
    <x v="1"/>
    <x v="17"/>
    <x v="19"/>
    <x v="17"/>
    <x v="0"/>
  </r>
  <r>
    <n v="1462"/>
    <n v="452750"/>
    <x v="19"/>
    <x v="5"/>
    <d v="2017-03-01T00:00:00"/>
    <n v="2901.82"/>
    <x v="1"/>
    <x v="17"/>
    <x v="19"/>
    <x v="17"/>
    <x v="0"/>
  </r>
  <r>
    <n v="1462"/>
    <n v="452750"/>
    <x v="19"/>
    <x v="5"/>
    <d v="2017-03-15T00:00:00"/>
    <n v="2337.5700000000002"/>
    <x v="1"/>
    <x v="17"/>
    <x v="19"/>
    <x v="17"/>
    <x v="0"/>
  </r>
  <r>
    <n v="1462"/>
    <n v="452750"/>
    <x v="19"/>
    <x v="5"/>
    <d v="2017-03-29T00:00:00"/>
    <n v="1289.7"/>
    <x v="1"/>
    <x v="17"/>
    <x v="19"/>
    <x v="17"/>
    <x v="0"/>
  </r>
  <r>
    <n v="1462"/>
    <n v="452750"/>
    <x v="19"/>
    <x v="5"/>
    <d v="2017-04-12T00:00:00"/>
    <n v="2539.09"/>
    <x v="1"/>
    <x v="17"/>
    <x v="19"/>
    <x v="17"/>
    <x v="0"/>
  </r>
  <r>
    <n v="1462"/>
    <n v="452750"/>
    <x v="19"/>
    <x v="5"/>
    <d v="2017-04-26T00:00:00"/>
    <n v="2962.27"/>
    <x v="1"/>
    <x v="17"/>
    <x v="19"/>
    <x v="17"/>
    <x v="0"/>
  </r>
  <r>
    <n v="1462"/>
    <n v="452750"/>
    <x v="19"/>
    <x v="5"/>
    <d v="2017-05-10T00:00:00"/>
    <n v="2236.8200000000002"/>
    <x v="1"/>
    <x v="17"/>
    <x v="19"/>
    <x v="17"/>
    <x v="0"/>
  </r>
  <r>
    <n v="1462"/>
    <n v="452750"/>
    <x v="19"/>
    <x v="5"/>
    <d v="2017-05-24T00:00:00"/>
    <n v="2256.9699999999998"/>
    <x v="1"/>
    <x v="17"/>
    <x v="19"/>
    <x v="17"/>
    <x v="0"/>
  </r>
  <r>
    <n v="1462"/>
    <n v="452750"/>
    <x v="19"/>
    <x v="5"/>
    <d v="2017-06-07T00:00:00"/>
    <n v="2901.82"/>
    <x v="1"/>
    <x v="17"/>
    <x v="19"/>
    <x v="17"/>
    <x v="0"/>
  </r>
  <r>
    <n v="1462"/>
    <n v="452750"/>
    <x v="19"/>
    <x v="5"/>
    <d v="2017-06-21T00:00:00"/>
    <n v="2639.85"/>
    <x v="1"/>
    <x v="17"/>
    <x v="19"/>
    <x v="17"/>
    <x v="0"/>
  </r>
  <r>
    <n v="1462"/>
    <n v="452750"/>
    <x v="19"/>
    <x v="5"/>
    <d v="2017-07-05T00:00:00"/>
    <n v="2478.63"/>
    <x v="1"/>
    <x v="17"/>
    <x v="19"/>
    <x v="17"/>
    <x v="0"/>
  </r>
  <r>
    <n v="1462"/>
    <n v="452750"/>
    <x v="19"/>
    <x v="5"/>
    <d v="2017-07-19T00:00:00"/>
    <n v="2821.21"/>
    <x v="1"/>
    <x v="17"/>
    <x v="19"/>
    <x v="17"/>
    <x v="0"/>
  </r>
  <r>
    <n v="1462"/>
    <n v="452750"/>
    <x v="19"/>
    <x v="5"/>
    <d v="2017-08-02T00:00:00"/>
    <n v="2630.98"/>
    <x v="1"/>
    <x v="17"/>
    <x v="19"/>
    <x v="17"/>
    <x v="0"/>
  </r>
  <r>
    <n v="1462"/>
    <n v="452750"/>
    <x v="19"/>
    <x v="5"/>
    <d v="2017-08-16T00:00:00"/>
    <n v="2219.89"/>
    <x v="1"/>
    <x v="17"/>
    <x v="19"/>
    <x v="17"/>
    <x v="0"/>
  </r>
  <r>
    <n v="1462"/>
    <n v="452750"/>
    <x v="19"/>
    <x v="5"/>
    <d v="2017-08-30T00:00:00"/>
    <n v="2939.29"/>
    <x v="1"/>
    <x v="17"/>
    <x v="19"/>
    <x v="17"/>
    <x v="0"/>
  </r>
  <r>
    <n v="1462"/>
    <n v="452750"/>
    <x v="19"/>
    <x v="5"/>
    <d v="2017-09-13T00:00:00"/>
    <n v="2692.64"/>
    <x v="1"/>
    <x v="17"/>
    <x v="19"/>
    <x v="17"/>
    <x v="0"/>
  </r>
  <r>
    <n v="1462"/>
    <n v="452750"/>
    <x v="19"/>
    <x v="5"/>
    <d v="2017-09-27T00:00:00"/>
    <n v="2466.54"/>
    <x v="1"/>
    <x v="17"/>
    <x v="19"/>
    <x v="17"/>
    <x v="0"/>
  </r>
  <r>
    <n v="1462"/>
    <n v="452750"/>
    <x v="19"/>
    <x v="5"/>
    <d v="2017-12-20T00:00:00"/>
    <n v="2877.63"/>
    <x v="1"/>
    <x v="17"/>
    <x v="19"/>
    <x v="17"/>
    <x v="0"/>
  </r>
  <r>
    <n v="1462"/>
    <n v="452750"/>
    <x v="19"/>
    <x v="5"/>
    <d v="2017-10-11T00:00:00"/>
    <n v="2630.98"/>
    <x v="1"/>
    <x v="17"/>
    <x v="19"/>
    <x v="17"/>
    <x v="0"/>
  </r>
  <r>
    <n v="1462"/>
    <n v="452750"/>
    <x v="19"/>
    <x v="5"/>
    <d v="2017-10-25T00:00:00"/>
    <n v="2445.9899999999998"/>
    <x v="1"/>
    <x v="17"/>
    <x v="19"/>
    <x v="17"/>
    <x v="0"/>
  </r>
  <r>
    <n v="1462"/>
    <n v="452750"/>
    <x v="19"/>
    <x v="5"/>
    <d v="2017-11-08T00:00:00"/>
    <n v="2651.53"/>
    <x v="1"/>
    <x v="17"/>
    <x v="19"/>
    <x v="17"/>
    <x v="0"/>
  </r>
  <r>
    <n v="1462"/>
    <n v="452750"/>
    <x v="19"/>
    <x v="5"/>
    <d v="2017-11-22T00:00:00"/>
    <n v="3288.72"/>
    <x v="1"/>
    <x v="17"/>
    <x v="19"/>
    <x v="17"/>
    <x v="0"/>
  </r>
  <r>
    <n v="1462"/>
    <n v="452750"/>
    <x v="19"/>
    <x v="5"/>
    <d v="2017-12-06T00:00:00"/>
    <n v="2343.21"/>
    <x v="1"/>
    <x v="17"/>
    <x v="19"/>
    <x v="17"/>
    <x v="0"/>
  </r>
  <r>
    <n v="1462"/>
    <n v="452750"/>
    <x v="19"/>
    <x v="6"/>
    <d v="2017-01-04T00:00:00"/>
    <n v="315.33"/>
    <x v="1"/>
    <x v="17"/>
    <x v="19"/>
    <x v="17"/>
    <x v="0"/>
  </r>
  <r>
    <n v="1462"/>
    <n v="452750"/>
    <x v="19"/>
    <x v="6"/>
    <d v="2017-01-18T00:00:00"/>
    <n v="78.83"/>
    <x v="1"/>
    <x v="17"/>
    <x v="19"/>
    <x v="17"/>
    <x v="0"/>
  </r>
  <r>
    <n v="1462"/>
    <n v="452750"/>
    <x v="19"/>
    <x v="6"/>
    <d v="2017-02-01T00:00:00"/>
    <n v="322.42"/>
    <x v="1"/>
    <x v="17"/>
    <x v="19"/>
    <x v="17"/>
    <x v="0"/>
  </r>
  <r>
    <n v="1462"/>
    <n v="452750"/>
    <x v="19"/>
    <x v="6"/>
    <d v="2017-02-01T00:00:00"/>
    <n v="20.149999999999999"/>
    <x v="1"/>
    <x v="17"/>
    <x v="19"/>
    <x v="17"/>
    <x v="0"/>
  </r>
  <r>
    <n v="1462"/>
    <n v="452750"/>
    <x v="19"/>
    <x v="6"/>
    <d v="2017-03-29T00:00:00"/>
    <n v="322.42"/>
    <x v="1"/>
    <x v="17"/>
    <x v="19"/>
    <x v="17"/>
    <x v="0"/>
  </r>
  <r>
    <n v="1462"/>
    <n v="452750"/>
    <x v="19"/>
    <x v="6"/>
    <d v="2017-04-12T00:00:00"/>
    <n v="322.42"/>
    <x v="1"/>
    <x v="17"/>
    <x v="19"/>
    <x v="17"/>
    <x v="0"/>
  </r>
  <r>
    <n v="1462"/>
    <n v="452750"/>
    <x v="19"/>
    <x v="6"/>
    <d v="2017-04-12T00:00:00"/>
    <n v="20.149999999999999"/>
    <x v="1"/>
    <x v="17"/>
    <x v="19"/>
    <x v="17"/>
    <x v="0"/>
  </r>
  <r>
    <n v="1462"/>
    <n v="452750"/>
    <x v="19"/>
    <x v="6"/>
    <d v="2017-04-12T00:00:00"/>
    <n v="20.149999999999999"/>
    <x v="1"/>
    <x v="17"/>
    <x v="19"/>
    <x v="17"/>
    <x v="0"/>
  </r>
  <r>
    <n v="1462"/>
    <n v="452750"/>
    <x v="19"/>
    <x v="6"/>
    <d v="2017-05-10T00:00:00"/>
    <n v="322.42"/>
    <x v="1"/>
    <x v="17"/>
    <x v="19"/>
    <x v="17"/>
    <x v="0"/>
  </r>
  <r>
    <n v="1462"/>
    <n v="452750"/>
    <x v="19"/>
    <x v="6"/>
    <d v="2017-06-07T00:00:00"/>
    <n v="322.42"/>
    <x v="1"/>
    <x v="17"/>
    <x v="19"/>
    <x v="17"/>
    <x v="0"/>
  </r>
  <r>
    <n v="1462"/>
    <n v="452750"/>
    <x v="19"/>
    <x v="6"/>
    <d v="2017-06-21T00:00:00"/>
    <n v="161.21"/>
    <x v="1"/>
    <x v="17"/>
    <x v="19"/>
    <x v="17"/>
    <x v="0"/>
  </r>
  <r>
    <n v="1462"/>
    <n v="452750"/>
    <x v="19"/>
    <x v="6"/>
    <d v="2017-06-21T00:00:00"/>
    <n v="100.76"/>
    <x v="1"/>
    <x v="17"/>
    <x v="19"/>
    <x v="17"/>
    <x v="0"/>
  </r>
  <r>
    <n v="1462"/>
    <n v="452750"/>
    <x v="19"/>
    <x v="6"/>
    <d v="2017-07-05T00:00:00"/>
    <n v="40.299999999999997"/>
    <x v="1"/>
    <x v="17"/>
    <x v="19"/>
    <x v="17"/>
    <x v="0"/>
  </r>
  <r>
    <n v="1462"/>
    <n v="452750"/>
    <x v="19"/>
    <x v="6"/>
    <d v="2017-07-05T00:00:00"/>
    <n v="322.42"/>
    <x v="1"/>
    <x v="17"/>
    <x v="19"/>
    <x v="17"/>
    <x v="0"/>
  </r>
  <r>
    <n v="1462"/>
    <n v="452750"/>
    <x v="19"/>
    <x v="6"/>
    <d v="2017-07-05T00:00:00"/>
    <n v="60.45"/>
    <x v="1"/>
    <x v="17"/>
    <x v="19"/>
    <x v="17"/>
    <x v="0"/>
  </r>
  <r>
    <n v="1462"/>
    <n v="452750"/>
    <x v="19"/>
    <x v="6"/>
    <d v="2017-07-05T00:00:00"/>
    <n v="322.42"/>
    <x v="1"/>
    <x v="17"/>
    <x v="19"/>
    <x v="17"/>
    <x v="0"/>
  </r>
  <r>
    <n v="1462"/>
    <n v="452750"/>
    <x v="19"/>
    <x v="6"/>
    <d v="2017-07-19T00:00:00"/>
    <n v="80.61"/>
    <x v="1"/>
    <x v="17"/>
    <x v="19"/>
    <x v="17"/>
    <x v="0"/>
  </r>
  <r>
    <n v="1462"/>
    <n v="452750"/>
    <x v="19"/>
    <x v="6"/>
    <d v="2017-08-16T00:00:00"/>
    <n v="328.87"/>
    <x v="1"/>
    <x v="17"/>
    <x v="19"/>
    <x v="17"/>
    <x v="0"/>
  </r>
  <r>
    <n v="1462"/>
    <n v="452750"/>
    <x v="19"/>
    <x v="6"/>
    <d v="2017-08-16T00:00:00"/>
    <n v="328.87"/>
    <x v="1"/>
    <x v="17"/>
    <x v="19"/>
    <x v="17"/>
    <x v="0"/>
  </r>
  <r>
    <n v="1462"/>
    <n v="452750"/>
    <x v="19"/>
    <x v="6"/>
    <d v="2017-08-30T00:00:00"/>
    <n v="20.55"/>
    <x v="1"/>
    <x v="17"/>
    <x v="19"/>
    <x v="17"/>
    <x v="0"/>
  </r>
  <r>
    <n v="1462"/>
    <n v="452750"/>
    <x v="19"/>
    <x v="6"/>
    <d v="2017-09-27T00:00:00"/>
    <n v="164.44"/>
    <x v="1"/>
    <x v="17"/>
    <x v="19"/>
    <x v="17"/>
    <x v="0"/>
  </r>
  <r>
    <n v="1462"/>
    <n v="452750"/>
    <x v="19"/>
    <x v="6"/>
    <d v="2017-10-11T00:00:00"/>
    <n v="328.87"/>
    <x v="1"/>
    <x v="17"/>
    <x v="19"/>
    <x v="17"/>
    <x v="0"/>
  </r>
  <r>
    <n v="1462"/>
    <n v="452750"/>
    <x v="19"/>
    <x v="6"/>
    <d v="2017-11-08T00:00:00"/>
    <n v="205.55"/>
    <x v="1"/>
    <x v="17"/>
    <x v="19"/>
    <x v="17"/>
    <x v="0"/>
  </r>
  <r>
    <n v="1462"/>
    <n v="452750"/>
    <x v="19"/>
    <x v="6"/>
    <d v="2017-11-08T00:00:00"/>
    <n v="328.87"/>
    <x v="1"/>
    <x v="17"/>
    <x v="19"/>
    <x v="17"/>
    <x v="0"/>
  </r>
  <r>
    <n v="1462"/>
    <n v="452750"/>
    <x v="19"/>
    <x v="6"/>
    <d v="2017-12-06T00:00:00"/>
    <n v="205.55"/>
    <x v="1"/>
    <x v="17"/>
    <x v="19"/>
    <x v="17"/>
    <x v="0"/>
  </r>
  <r>
    <n v="1462"/>
    <n v="452750"/>
    <x v="19"/>
    <x v="7"/>
    <d v="2017-01-04T00:00:00"/>
    <n v="118.25"/>
    <x v="1"/>
    <x v="17"/>
    <x v="19"/>
    <x v="17"/>
    <x v="0"/>
  </r>
  <r>
    <n v="1462"/>
    <n v="452750"/>
    <x v="19"/>
    <x v="7"/>
    <d v="2017-01-04T00:00:00"/>
    <n v="315.33"/>
    <x v="1"/>
    <x v="17"/>
    <x v="19"/>
    <x v="17"/>
    <x v="0"/>
  </r>
  <r>
    <n v="1462"/>
    <n v="452750"/>
    <x v="19"/>
    <x v="7"/>
    <d v="2017-01-04T00:00:00"/>
    <n v="315.33"/>
    <x v="1"/>
    <x v="17"/>
    <x v="19"/>
    <x v="17"/>
    <x v="0"/>
  </r>
  <r>
    <n v="1462"/>
    <n v="452750"/>
    <x v="19"/>
    <x v="7"/>
    <d v="2017-01-04T00:00:00"/>
    <n v="315.33"/>
    <x v="1"/>
    <x v="17"/>
    <x v="19"/>
    <x v="17"/>
    <x v="0"/>
  </r>
  <r>
    <n v="1462"/>
    <n v="452750"/>
    <x v="19"/>
    <x v="7"/>
    <d v="2017-01-04T00:00:00"/>
    <n v="315.33"/>
    <x v="1"/>
    <x v="17"/>
    <x v="19"/>
    <x v="17"/>
    <x v="0"/>
  </r>
  <r>
    <n v="1462"/>
    <n v="452750"/>
    <x v="19"/>
    <x v="7"/>
    <d v="2017-01-18T00:00:00"/>
    <n v="315.33"/>
    <x v="1"/>
    <x v="17"/>
    <x v="19"/>
    <x v="17"/>
    <x v="0"/>
  </r>
  <r>
    <n v="1462"/>
    <n v="452750"/>
    <x v="19"/>
    <x v="7"/>
    <d v="2017-01-18T00:00:00"/>
    <n v="315.33"/>
    <x v="1"/>
    <x v="17"/>
    <x v="19"/>
    <x v="17"/>
    <x v="0"/>
  </r>
  <r>
    <n v="1462"/>
    <n v="452750"/>
    <x v="19"/>
    <x v="7"/>
    <d v="2017-01-18T00:00:00"/>
    <n v="315.33"/>
    <x v="1"/>
    <x v="17"/>
    <x v="19"/>
    <x v="17"/>
    <x v="0"/>
  </r>
  <r>
    <n v="1462"/>
    <n v="452750"/>
    <x v="19"/>
    <x v="7"/>
    <d v="2017-01-18T00:00:00"/>
    <n v="315.33"/>
    <x v="1"/>
    <x v="17"/>
    <x v="19"/>
    <x v="17"/>
    <x v="0"/>
  </r>
  <r>
    <n v="1462"/>
    <n v="452750"/>
    <x v="19"/>
    <x v="7"/>
    <d v="2017-01-18T00:00:00"/>
    <n v="315.33"/>
    <x v="1"/>
    <x v="17"/>
    <x v="19"/>
    <x v="17"/>
    <x v="0"/>
  </r>
  <r>
    <n v="1462"/>
    <n v="452750"/>
    <x v="19"/>
    <x v="7"/>
    <d v="2017-01-18T00:00:00"/>
    <n v="315.33"/>
    <x v="1"/>
    <x v="17"/>
    <x v="19"/>
    <x v="17"/>
    <x v="0"/>
  </r>
  <r>
    <n v="1462"/>
    <n v="452750"/>
    <x v="19"/>
    <x v="7"/>
    <d v="2017-03-15T00:00:00"/>
    <n v="322.42"/>
    <x v="1"/>
    <x v="17"/>
    <x v="19"/>
    <x v="17"/>
    <x v="0"/>
  </r>
  <r>
    <n v="1462"/>
    <n v="452750"/>
    <x v="19"/>
    <x v="7"/>
    <d v="2017-03-15T00:00:00"/>
    <n v="241.82"/>
    <x v="1"/>
    <x v="17"/>
    <x v="19"/>
    <x v="17"/>
    <x v="0"/>
  </r>
  <r>
    <n v="1462"/>
    <n v="452750"/>
    <x v="19"/>
    <x v="7"/>
    <d v="2017-03-29T00:00:00"/>
    <n v="322.42"/>
    <x v="1"/>
    <x v="17"/>
    <x v="19"/>
    <x v="17"/>
    <x v="0"/>
  </r>
  <r>
    <n v="1462"/>
    <n v="452750"/>
    <x v="19"/>
    <x v="7"/>
    <d v="2017-03-29T00:00:00"/>
    <n v="322.42"/>
    <x v="1"/>
    <x v="17"/>
    <x v="19"/>
    <x v="17"/>
    <x v="0"/>
  </r>
  <r>
    <n v="1462"/>
    <n v="452750"/>
    <x v="19"/>
    <x v="7"/>
    <d v="2017-03-29T00:00:00"/>
    <n v="322.42"/>
    <x v="1"/>
    <x v="17"/>
    <x v="19"/>
    <x v="17"/>
    <x v="0"/>
  </r>
  <r>
    <n v="1462"/>
    <n v="452750"/>
    <x v="19"/>
    <x v="7"/>
    <d v="2017-03-29T00:00:00"/>
    <n v="322.42"/>
    <x v="1"/>
    <x v="17"/>
    <x v="19"/>
    <x v="17"/>
    <x v="0"/>
  </r>
  <r>
    <n v="1462"/>
    <n v="452750"/>
    <x v="19"/>
    <x v="7"/>
    <d v="2017-04-12T00:00:00"/>
    <n v="322.42"/>
    <x v="1"/>
    <x v="17"/>
    <x v="19"/>
    <x v="17"/>
    <x v="0"/>
  </r>
  <r>
    <n v="1462"/>
    <n v="452750"/>
    <x v="19"/>
    <x v="7"/>
    <d v="2017-04-26T00:00:00"/>
    <n v="80.61"/>
    <x v="1"/>
    <x v="17"/>
    <x v="19"/>
    <x v="17"/>
    <x v="0"/>
  </r>
  <r>
    <n v="1462"/>
    <n v="452750"/>
    <x v="19"/>
    <x v="7"/>
    <d v="2017-04-26T00:00:00"/>
    <n v="80.61"/>
    <x v="1"/>
    <x v="17"/>
    <x v="19"/>
    <x v="17"/>
    <x v="0"/>
  </r>
  <r>
    <n v="1462"/>
    <n v="452750"/>
    <x v="19"/>
    <x v="7"/>
    <d v="2017-04-26T00:00:00"/>
    <n v="100.76"/>
    <x v="1"/>
    <x v="17"/>
    <x v="19"/>
    <x v="17"/>
    <x v="0"/>
  </r>
  <r>
    <n v="1462"/>
    <n v="452750"/>
    <x v="19"/>
    <x v="7"/>
    <d v="2017-05-10T00:00:00"/>
    <n v="100.76"/>
    <x v="1"/>
    <x v="17"/>
    <x v="19"/>
    <x v="17"/>
    <x v="0"/>
  </r>
  <r>
    <n v="1462"/>
    <n v="452750"/>
    <x v="19"/>
    <x v="7"/>
    <d v="2017-05-10T00:00:00"/>
    <n v="40.299999999999997"/>
    <x v="1"/>
    <x v="17"/>
    <x v="19"/>
    <x v="17"/>
    <x v="0"/>
  </r>
  <r>
    <n v="1462"/>
    <n v="452750"/>
    <x v="19"/>
    <x v="7"/>
    <d v="2017-05-10T00:00:00"/>
    <n v="201.52"/>
    <x v="1"/>
    <x v="17"/>
    <x v="19"/>
    <x v="17"/>
    <x v="0"/>
  </r>
  <r>
    <n v="1462"/>
    <n v="452750"/>
    <x v="19"/>
    <x v="7"/>
    <d v="2017-05-10T00:00:00"/>
    <n v="322.42"/>
    <x v="1"/>
    <x v="17"/>
    <x v="19"/>
    <x v="17"/>
    <x v="0"/>
  </r>
  <r>
    <n v="1462"/>
    <n v="452750"/>
    <x v="19"/>
    <x v="7"/>
    <d v="2017-05-24T00:00:00"/>
    <n v="322.42"/>
    <x v="1"/>
    <x v="17"/>
    <x v="19"/>
    <x v="17"/>
    <x v="0"/>
  </r>
  <r>
    <n v="1462"/>
    <n v="452750"/>
    <x v="19"/>
    <x v="7"/>
    <d v="2017-05-24T00:00:00"/>
    <n v="322.42"/>
    <x v="1"/>
    <x v="17"/>
    <x v="19"/>
    <x v="17"/>
    <x v="0"/>
  </r>
  <r>
    <n v="1462"/>
    <n v="452750"/>
    <x v="19"/>
    <x v="7"/>
    <d v="2017-05-24T00:00:00"/>
    <n v="322.42"/>
    <x v="1"/>
    <x v="17"/>
    <x v="19"/>
    <x v="17"/>
    <x v="0"/>
  </r>
  <r>
    <n v="1462"/>
    <n v="452750"/>
    <x v="19"/>
    <x v="7"/>
    <d v="2017-08-02T00:00:00"/>
    <n v="328.87"/>
    <x v="1"/>
    <x v="17"/>
    <x v="19"/>
    <x v="17"/>
    <x v="0"/>
  </r>
  <r>
    <n v="1462"/>
    <n v="452750"/>
    <x v="19"/>
    <x v="7"/>
    <d v="2017-08-02T00:00:00"/>
    <n v="328.87"/>
    <x v="1"/>
    <x v="17"/>
    <x v="19"/>
    <x v="17"/>
    <x v="0"/>
  </r>
  <r>
    <n v="1462"/>
    <n v="452750"/>
    <x v="19"/>
    <x v="7"/>
    <d v="2017-08-16T00:00:00"/>
    <n v="328.87"/>
    <x v="1"/>
    <x v="17"/>
    <x v="19"/>
    <x v="17"/>
    <x v="0"/>
  </r>
  <r>
    <n v="1462"/>
    <n v="452750"/>
    <x v="19"/>
    <x v="7"/>
    <d v="2017-08-16T00:00:00"/>
    <n v="82.22"/>
    <x v="1"/>
    <x v="17"/>
    <x v="19"/>
    <x v="17"/>
    <x v="0"/>
  </r>
  <r>
    <n v="1462"/>
    <n v="452750"/>
    <x v="19"/>
    <x v="7"/>
    <d v="2017-09-13T00:00:00"/>
    <n v="328.87"/>
    <x v="1"/>
    <x v="17"/>
    <x v="19"/>
    <x v="17"/>
    <x v="0"/>
  </r>
  <r>
    <n v="1462"/>
    <n v="452750"/>
    <x v="19"/>
    <x v="7"/>
    <d v="2017-09-13T00:00:00"/>
    <n v="267.20999999999998"/>
    <x v="1"/>
    <x v="17"/>
    <x v="19"/>
    <x v="17"/>
    <x v="0"/>
  </r>
  <r>
    <n v="1462"/>
    <n v="452750"/>
    <x v="19"/>
    <x v="7"/>
    <d v="2017-09-27T00:00:00"/>
    <n v="328.87"/>
    <x v="1"/>
    <x v="17"/>
    <x v="19"/>
    <x v="17"/>
    <x v="0"/>
  </r>
  <r>
    <n v="1462"/>
    <n v="452750"/>
    <x v="19"/>
    <x v="7"/>
    <d v="2017-12-20T00:00:00"/>
    <n v="82.22"/>
    <x v="1"/>
    <x v="17"/>
    <x v="19"/>
    <x v="17"/>
    <x v="0"/>
  </r>
  <r>
    <n v="1462"/>
    <n v="452750"/>
    <x v="19"/>
    <x v="7"/>
    <d v="2017-10-11T00:00:00"/>
    <n v="328.87"/>
    <x v="1"/>
    <x v="17"/>
    <x v="19"/>
    <x v="17"/>
    <x v="0"/>
  </r>
  <r>
    <n v="1462"/>
    <n v="452750"/>
    <x v="19"/>
    <x v="7"/>
    <d v="2017-10-25T00:00:00"/>
    <n v="328.87"/>
    <x v="1"/>
    <x v="17"/>
    <x v="19"/>
    <x v="17"/>
    <x v="0"/>
  </r>
  <r>
    <n v="1462"/>
    <n v="452750"/>
    <x v="19"/>
    <x v="7"/>
    <d v="2017-10-25T00:00:00"/>
    <n v="184.99"/>
    <x v="1"/>
    <x v="17"/>
    <x v="19"/>
    <x v="17"/>
    <x v="0"/>
  </r>
  <r>
    <n v="1462"/>
    <n v="452750"/>
    <x v="19"/>
    <x v="7"/>
    <d v="2017-11-08T00:00:00"/>
    <n v="102.77"/>
    <x v="1"/>
    <x v="17"/>
    <x v="19"/>
    <x v="17"/>
    <x v="0"/>
  </r>
  <r>
    <n v="1462"/>
    <n v="452754"/>
    <x v="20"/>
    <x v="3"/>
    <d v="2017-07-19T00:00:00"/>
    <n v="144.82"/>
    <x v="1"/>
    <x v="18"/>
    <x v="20"/>
    <x v="18"/>
    <x v="0"/>
  </r>
  <r>
    <n v="1462"/>
    <n v="452754"/>
    <x v="20"/>
    <x v="3"/>
    <d v="2017-12-06T00:00:00"/>
    <n v="186.79"/>
    <x v="1"/>
    <x v="18"/>
    <x v="20"/>
    <x v="18"/>
    <x v="0"/>
  </r>
  <r>
    <n v="1462"/>
    <n v="452754"/>
    <x v="20"/>
    <x v="3"/>
    <d v="2017-12-06T00:00:00"/>
    <n v="186.79"/>
    <x v="1"/>
    <x v="18"/>
    <x v="20"/>
    <x v="18"/>
    <x v="0"/>
  </r>
  <r>
    <n v="1462"/>
    <n v="452754"/>
    <x v="20"/>
    <x v="12"/>
    <d v="2017-07-05T00:00:00"/>
    <n v="1.36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44.82"/>
    <x v="1"/>
    <x v="18"/>
    <x v="20"/>
    <x v="18"/>
    <x v="0"/>
  </r>
  <r>
    <n v="1462"/>
    <n v="452754"/>
    <x v="20"/>
    <x v="5"/>
    <d v="2017-05-24T00:00:00"/>
    <n v="18.100000000000001"/>
    <x v="1"/>
    <x v="18"/>
    <x v="20"/>
    <x v="18"/>
    <x v="0"/>
  </r>
  <r>
    <n v="1462"/>
    <n v="452754"/>
    <x v="20"/>
    <x v="5"/>
    <d v="2017-05-24T00:00:00"/>
    <n v="-18.100000000000001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07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6-21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4.82"/>
    <x v="1"/>
    <x v="18"/>
    <x v="20"/>
    <x v="18"/>
    <x v="0"/>
  </r>
  <r>
    <n v="1462"/>
    <n v="452754"/>
    <x v="20"/>
    <x v="5"/>
    <d v="2017-07-05T00:00:00"/>
    <n v="143.91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7-19T00:00:00"/>
    <n v="144.8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02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16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8-30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13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09-27T00:00:00"/>
    <n v="147.72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0-25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08T00:00:00"/>
    <n v="147.72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1-22T00:00:00"/>
    <n v="186.79"/>
    <x v="1"/>
    <x v="18"/>
    <x v="20"/>
    <x v="18"/>
    <x v="0"/>
  </r>
  <r>
    <n v="1462"/>
    <n v="452754"/>
    <x v="20"/>
    <x v="5"/>
    <d v="2017-12-06T00:00:00"/>
    <n v="186.79"/>
    <x v="1"/>
    <x v="18"/>
    <x v="20"/>
    <x v="18"/>
    <x v="0"/>
  </r>
  <r>
    <n v="1462"/>
    <n v="452754"/>
    <x v="20"/>
    <x v="5"/>
    <d v="2017-12-06T00:00:00"/>
    <n v="186.79"/>
    <x v="1"/>
    <x v="18"/>
    <x v="20"/>
    <x v="18"/>
    <x v="0"/>
  </r>
  <r>
    <n v="1462"/>
    <n v="452754"/>
    <x v="20"/>
    <x v="5"/>
    <d v="2017-12-06T00:00:00"/>
    <n v="186.79"/>
    <x v="1"/>
    <x v="18"/>
    <x v="20"/>
    <x v="18"/>
    <x v="0"/>
  </r>
  <r>
    <n v="1462"/>
    <n v="452754"/>
    <x v="20"/>
    <x v="5"/>
    <d v="2017-12-06T00:00:00"/>
    <n v="186.79"/>
    <x v="1"/>
    <x v="18"/>
    <x v="20"/>
    <x v="18"/>
    <x v="0"/>
  </r>
  <r>
    <n v="1462"/>
    <n v="452754"/>
    <x v="20"/>
    <x v="5"/>
    <d v="2017-12-06T00:00:00"/>
    <n v="186.79"/>
    <x v="1"/>
    <x v="18"/>
    <x v="20"/>
    <x v="18"/>
    <x v="0"/>
  </r>
  <r>
    <n v="1462"/>
    <n v="452754"/>
    <x v="20"/>
    <x v="5"/>
    <d v="2017-12-06T00:00:00"/>
    <n v="186.79"/>
    <x v="1"/>
    <x v="18"/>
    <x v="20"/>
    <x v="18"/>
    <x v="0"/>
  </r>
  <r>
    <n v="1462"/>
    <n v="452754"/>
    <x v="20"/>
    <x v="5"/>
    <d v="2017-12-06T00:00:00"/>
    <n v="186.79"/>
    <x v="1"/>
    <x v="18"/>
    <x v="20"/>
    <x v="18"/>
    <x v="0"/>
  </r>
  <r>
    <n v="1462"/>
    <n v="452754"/>
    <x v="20"/>
    <x v="5"/>
    <d v="2017-12-06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2-20T00:00:00"/>
    <n v="186.79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62"/>
    <n v="452754"/>
    <x v="20"/>
    <x v="5"/>
    <d v="2017-10-11T00:00:00"/>
    <n v="147.72"/>
    <x v="1"/>
    <x v="18"/>
    <x v="20"/>
    <x v="18"/>
    <x v="0"/>
  </r>
  <r>
    <n v="1458"/>
    <n v="454133"/>
    <x v="21"/>
    <x v="0"/>
    <d v="2017-12-06T00:00:00"/>
    <n v="84.03"/>
    <x v="2"/>
    <x v="3"/>
    <x v="21"/>
    <x v="19"/>
    <x v="0"/>
  </r>
  <r>
    <n v="1458"/>
    <n v="454133"/>
    <x v="21"/>
    <x v="2"/>
    <d v="2017-02-15T00:00:00"/>
    <n v="261.14"/>
    <x v="2"/>
    <x v="3"/>
    <x v="21"/>
    <x v="19"/>
    <x v="0"/>
  </r>
  <r>
    <n v="1458"/>
    <n v="454133"/>
    <x v="21"/>
    <x v="3"/>
    <d v="2017-02-01T00:00:00"/>
    <n v="261.14"/>
    <x v="2"/>
    <x v="3"/>
    <x v="21"/>
    <x v="19"/>
    <x v="0"/>
  </r>
  <r>
    <n v="1458"/>
    <n v="454133"/>
    <x v="21"/>
    <x v="3"/>
    <d v="2017-03-15T00:00:00"/>
    <n v="261.14"/>
    <x v="2"/>
    <x v="3"/>
    <x v="21"/>
    <x v="19"/>
    <x v="0"/>
  </r>
  <r>
    <n v="1458"/>
    <n v="454133"/>
    <x v="21"/>
    <x v="3"/>
    <d v="2017-03-29T00:00:00"/>
    <n v="261.14"/>
    <x v="2"/>
    <x v="3"/>
    <x v="21"/>
    <x v="19"/>
    <x v="0"/>
  </r>
  <r>
    <n v="1458"/>
    <n v="454133"/>
    <x v="21"/>
    <x v="3"/>
    <d v="2017-01-18T00:00:00"/>
    <n v="255.39"/>
    <x v="2"/>
    <x v="3"/>
    <x v="21"/>
    <x v="19"/>
    <x v="0"/>
  </r>
  <r>
    <n v="1458"/>
    <n v="454133"/>
    <x v="21"/>
    <x v="3"/>
    <d v="2017-01-18T00:00:00"/>
    <n v="255.39"/>
    <x v="2"/>
    <x v="3"/>
    <x v="21"/>
    <x v="19"/>
    <x v="0"/>
  </r>
  <r>
    <n v="1458"/>
    <n v="454133"/>
    <x v="21"/>
    <x v="3"/>
    <d v="2017-03-01T00:00:00"/>
    <n v="261.14"/>
    <x v="2"/>
    <x v="3"/>
    <x v="21"/>
    <x v="19"/>
    <x v="0"/>
  </r>
  <r>
    <n v="1458"/>
    <n v="454133"/>
    <x v="21"/>
    <x v="3"/>
    <d v="2017-06-21T00:00:00"/>
    <n v="261.14"/>
    <x v="2"/>
    <x v="3"/>
    <x v="21"/>
    <x v="19"/>
    <x v="0"/>
  </r>
  <r>
    <n v="1458"/>
    <n v="454133"/>
    <x v="21"/>
    <x v="3"/>
    <d v="2017-07-19T00:00:00"/>
    <n v="261.14"/>
    <x v="2"/>
    <x v="3"/>
    <x v="21"/>
    <x v="19"/>
    <x v="0"/>
  </r>
  <r>
    <n v="1458"/>
    <n v="454133"/>
    <x v="21"/>
    <x v="3"/>
    <d v="2017-09-27T00:00:00"/>
    <n v="266.37"/>
    <x v="2"/>
    <x v="3"/>
    <x v="21"/>
    <x v="19"/>
    <x v="0"/>
  </r>
  <r>
    <n v="1458"/>
    <n v="454133"/>
    <x v="21"/>
    <x v="3"/>
    <d v="2017-12-06T00:00:00"/>
    <n v="336.13"/>
    <x v="2"/>
    <x v="3"/>
    <x v="21"/>
    <x v="19"/>
    <x v="0"/>
  </r>
  <r>
    <n v="1458"/>
    <n v="454133"/>
    <x v="21"/>
    <x v="3"/>
    <d v="2017-12-06T00:00:00"/>
    <n v="336.13"/>
    <x v="2"/>
    <x v="3"/>
    <x v="21"/>
    <x v="19"/>
    <x v="0"/>
  </r>
  <r>
    <n v="1458"/>
    <n v="454133"/>
    <x v="21"/>
    <x v="3"/>
    <d v="2017-10-25T00:00:00"/>
    <n v="266.37"/>
    <x v="2"/>
    <x v="3"/>
    <x v="21"/>
    <x v="19"/>
    <x v="0"/>
  </r>
  <r>
    <n v="1458"/>
    <n v="454133"/>
    <x v="21"/>
    <x v="4"/>
    <d v="2017-03-15T00:00:00"/>
    <n v="261.14"/>
    <x v="2"/>
    <x v="3"/>
    <x v="21"/>
    <x v="19"/>
    <x v="0"/>
  </r>
  <r>
    <n v="1458"/>
    <n v="454133"/>
    <x v="21"/>
    <x v="4"/>
    <d v="2017-06-21T00:00:00"/>
    <n v="261.14"/>
    <x v="2"/>
    <x v="3"/>
    <x v="21"/>
    <x v="19"/>
    <x v="0"/>
  </r>
  <r>
    <n v="1458"/>
    <n v="454133"/>
    <x v="21"/>
    <x v="4"/>
    <d v="2017-08-30T00:00:00"/>
    <n v="266.37"/>
    <x v="2"/>
    <x v="3"/>
    <x v="21"/>
    <x v="19"/>
    <x v="0"/>
  </r>
  <r>
    <n v="1458"/>
    <n v="454133"/>
    <x v="21"/>
    <x v="4"/>
    <d v="2017-12-06T00:00:00"/>
    <n v="336.13"/>
    <x v="2"/>
    <x v="3"/>
    <x v="21"/>
    <x v="19"/>
    <x v="0"/>
  </r>
  <r>
    <n v="1458"/>
    <n v="454133"/>
    <x v="21"/>
    <x v="5"/>
    <d v="2017-02-01T00:00:00"/>
    <n v="195.86"/>
    <x v="2"/>
    <x v="3"/>
    <x v="21"/>
    <x v="19"/>
    <x v="0"/>
  </r>
  <r>
    <n v="1458"/>
    <n v="454133"/>
    <x v="21"/>
    <x v="5"/>
    <d v="2017-02-01T00:00:00"/>
    <n v="228.5"/>
    <x v="2"/>
    <x v="3"/>
    <x v="21"/>
    <x v="19"/>
    <x v="0"/>
  </r>
  <r>
    <n v="1458"/>
    <n v="454133"/>
    <x v="21"/>
    <x v="5"/>
    <d v="2017-02-01T00:00:00"/>
    <n v="261.14"/>
    <x v="2"/>
    <x v="3"/>
    <x v="21"/>
    <x v="19"/>
    <x v="0"/>
  </r>
  <r>
    <n v="1458"/>
    <n v="454133"/>
    <x v="21"/>
    <x v="5"/>
    <d v="2017-02-01T00:00:00"/>
    <n v="261.14"/>
    <x v="2"/>
    <x v="3"/>
    <x v="21"/>
    <x v="19"/>
    <x v="0"/>
  </r>
  <r>
    <n v="1458"/>
    <n v="454133"/>
    <x v="21"/>
    <x v="5"/>
    <d v="2017-02-01T00:00:00"/>
    <n v="261.14"/>
    <x v="2"/>
    <x v="3"/>
    <x v="21"/>
    <x v="19"/>
    <x v="0"/>
  </r>
  <r>
    <n v="1458"/>
    <n v="454133"/>
    <x v="21"/>
    <x v="5"/>
    <d v="2017-02-01T00:00:00"/>
    <n v="261.14"/>
    <x v="2"/>
    <x v="3"/>
    <x v="21"/>
    <x v="19"/>
    <x v="0"/>
  </r>
  <r>
    <n v="1458"/>
    <n v="454133"/>
    <x v="21"/>
    <x v="5"/>
    <d v="2017-02-01T00:00:00"/>
    <n v="261.8"/>
    <x v="2"/>
    <x v="3"/>
    <x v="21"/>
    <x v="19"/>
    <x v="0"/>
  </r>
  <r>
    <n v="1458"/>
    <n v="454133"/>
    <x v="21"/>
    <x v="5"/>
    <d v="2017-02-01T00:00:00"/>
    <n v="260.49"/>
    <x v="2"/>
    <x v="3"/>
    <x v="21"/>
    <x v="19"/>
    <x v="0"/>
  </r>
  <r>
    <n v="1458"/>
    <n v="454133"/>
    <x v="21"/>
    <x v="5"/>
    <d v="2017-02-15T00:00:00"/>
    <n v="257.88"/>
    <x v="2"/>
    <x v="3"/>
    <x v="21"/>
    <x v="19"/>
    <x v="0"/>
  </r>
  <r>
    <n v="1458"/>
    <n v="454133"/>
    <x v="21"/>
    <x v="5"/>
    <d v="2017-02-15T00:00:00"/>
    <n v="253.96"/>
    <x v="2"/>
    <x v="3"/>
    <x v="21"/>
    <x v="19"/>
    <x v="0"/>
  </r>
  <r>
    <n v="1458"/>
    <n v="454133"/>
    <x v="21"/>
    <x v="5"/>
    <d v="2017-02-15T00:00:00"/>
    <n v="261.14"/>
    <x v="2"/>
    <x v="3"/>
    <x v="21"/>
    <x v="19"/>
    <x v="0"/>
  </r>
  <r>
    <n v="1458"/>
    <n v="454133"/>
    <x v="21"/>
    <x v="5"/>
    <d v="2017-03-29T00:00:00"/>
    <n v="261.8"/>
    <x v="2"/>
    <x v="3"/>
    <x v="21"/>
    <x v="19"/>
    <x v="0"/>
  </r>
  <r>
    <n v="1458"/>
    <n v="454133"/>
    <x v="21"/>
    <x v="5"/>
    <d v="2017-03-29T00:00:00"/>
    <n v="261.14"/>
    <x v="2"/>
    <x v="3"/>
    <x v="21"/>
    <x v="19"/>
    <x v="0"/>
  </r>
  <r>
    <n v="1458"/>
    <n v="454133"/>
    <x v="21"/>
    <x v="5"/>
    <d v="2017-03-29T00:00:00"/>
    <n v="260.49"/>
    <x v="2"/>
    <x v="3"/>
    <x v="21"/>
    <x v="19"/>
    <x v="0"/>
  </r>
  <r>
    <n v="1458"/>
    <n v="454133"/>
    <x v="21"/>
    <x v="5"/>
    <d v="2017-03-29T00:00:00"/>
    <n v="261.14"/>
    <x v="2"/>
    <x v="3"/>
    <x v="21"/>
    <x v="19"/>
    <x v="0"/>
  </r>
  <r>
    <n v="1458"/>
    <n v="454133"/>
    <x v="21"/>
    <x v="5"/>
    <d v="2017-03-29T00:00:00"/>
    <n v="261.14"/>
    <x v="2"/>
    <x v="3"/>
    <x v="21"/>
    <x v="19"/>
    <x v="0"/>
  </r>
  <r>
    <n v="1458"/>
    <n v="454133"/>
    <x v="21"/>
    <x v="5"/>
    <d v="2017-03-29T00:00:00"/>
    <n v="261.14"/>
    <x v="2"/>
    <x v="3"/>
    <x v="21"/>
    <x v="19"/>
    <x v="0"/>
  </r>
  <r>
    <n v="1458"/>
    <n v="454133"/>
    <x v="21"/>
    <x v="5"/>
    <d v="2017-01-04T00:00:00"/>
    <n v="256.02999999999997"/>
    <x v="2"/>
    <x v="3"/>
    <x v="21"/>
    <x v="19"/>
    <x v="0"/>
  </r>
  <r>
    <n v="1458"/>
    <n v="454133"/>
    <x v="21"/>
    <x v="5"/>
    <d v="2017-01-04T00:00:00"/>
    <n v="255.39"/>
    <x v="2"/>
    <x v="3"/>
    <x v="21"/>
    <x v="19"/>
    <x v="0"/>
  </r>
  <r>
    <n v="1458"/>
    <n v="454133"/>
    <x v="21"/>
    <x v="5"/>
    <d v="2017-01-04T00:00:00"/>
    <n v="260.18"/>
    <x v="2"/>
    <x v="3"/>
    <x v="21"/>
    <x v="19"/>
    <x v="0"/>
  </r>
  <r>
    <n v="1458"/>
    <n v="454133"/>
    <x v="21"/>
    <x v="5"/>
    <d v="2017-01-04T00:00:00"/>
    <n v="257.95"/>
    <x v="2"/>
    <x v="3"/>
    <x v="21"/>
    <x v="19"/>
    <x v="0"/>
  </r>
  <r>
    <n v="1458"/>
    <n v="454133"/>
    <x v="21"/>
    <x v="5"/>
    <d v="2017-01-04T00:00:00"/>
    <n v="247.41"/>
    <x v="2"/>
    <x v="3"/>
    <x v="21"/>
    <x v="19"/>
    <x v="0"/>
  </r>
  <r>
    <n v="1458"/>
    <n v="454133"/>
    <x v="21"/>
    <x v="5"/>
    <d v="2017-01-04T00:00:00"/>
    <n v="141.1"/>
    <x v="2"/>
    <x v="3"/>
    <x v="21"/>
    <x v="19"/>
    <x v="0"/>
  </r>
  <r>
    <n v="1458"/>
    <n v="454133"/>
    <x v="21"/>
    <x v="5"/>
    <d v="2017-01-04T00:00:00"/>
    <n v="223.47"/>
    <x v="2"/>
    <x v="3"/>
    <x v="21"/>
    <x v="19"/>
    <x v="0"/>
  </r>
  <r>
    <n v="1458"/>
    <n v="454133"/>
    <x v="21"/>
    <x v="5"/>
    <d v="2017-01-04T00:00:00"/>
    <n v="222.83"/>
    <x v="2"/>
    <x v="3"/>
    <x v="21"/>
    <x v="19"/>
    <x v="0"/>
  </r>
  <r>
    <n v="1458"/>
    <n v="454133"/>
    <x v="21"/>
    <x v="5"/>
    <d v="2017-01-04T00:00:00"/>
    <n v="205.91"/>
    <x v="2"/>
    <x v="3"/>
    <x v="21"/>
    <x v="19"/>
    <x v="0"/>
  </r>
  <r>
    <n v="1458"/>
    <n v="454133"/>
    <x v="21"/>
    <x v="5"/>
    <d v="2017-01-04T00:00:00"/>
    <n v="196.33"/>
    <x v="2"/>
    <x v="3"/>
    <x v="21"/>
    <x v="19"/>
    <x v="0"/>
  </r>
  <r>
    <n v="1458"/>
    <n v="454133"/>
    <x v="21"/>
    <x v="5"/>
    <d v="2017-01-18T00:00:00"/>
    <n v="255.39"/>
    <x v="2"/>
    <x v="3"/>
    <x v="21"/>
    <x v="19"/>
    <x v="0"/>
  </r>
  <r>
    <n v="1458"/>
    <n v="454133"/>
    <x v="21"/>
    <x v="5"/>
    <d v="2017-01-18T00:00:00"/>
    <n v="255.39"/>
    <x v="2"/>
    <x v="3"/>
    <x v="21"/>
    <x v="19"/>
    <x v="0"/>
  </r>
  <r>
    <n v="1458"/>
    <n v="454133"/>
    <x v="21"/>
    <x v="5"/>
    <d v="2017-01-18T00:00:00"/>
    <n v="261.77999999999997"/>
    <x v="2"/>
    <x v="3"/>
    <x v="21"/>
    <x v="19"/>
    <x v="0"/>
  </r>
  <r>
    <n v="1458"/>
    <n v="454133"/>
    <x v="21"/>
    <x v="5"/>
    <d v="2017-01-18T00:00:00"/>
    <n v="249.01"/>
    <x v="2"/>
    <x v="3"/>
    <x v="21"/>
    <x v="19"/>
    <x v="0"/>
  </r>
  <r>
    <n v="1458"/>
    <n v="454133"/>
    <x v="21"/>
    <x v="5"/>
    <d v="2017-02-15T00:00:00"/>
    <n v="254.62"/>
    <x v="2"/>
    <x v="3"/>
    <x v="21"/>
    <x v="19"/>
    <x v="0"/>
  </r>
  <r>
    <n v="1458"/>
    <n v="454133"/>
    <x v="21"/>
    <x v="5"/>
    <d v="2017-02-15T00:00:00"/>
    <n v="258.52999999999997"/>
    <x v="2"/>
    <x v="3"/>
    <x v="21"/>
    <x v="19"/>
    <x v="0"/>
  </r>
  <r>
    <n v="1458"/>
    <n v="454133"/>
    <x v="21"/>
    <x v="5"/>
    <d v="2017-02-15T00:00:00"/>
    <n v="261.14"/>
    <x v="2"/>
    <x v="3"/>
    <x v="21"/>
    <x v="19"/>
    <x v="0"/>
  </r>
  <r>
    <n v="1458"/>
    <n v="454133"/>
    <x v="21"/>
    <x v="5"/>
    <d v="2017-02-15T00:00:00"/>
    <n v="261.14"/>
    <x v="2"/>
    <x v="3"/>
    <x v="21"/>
    <x v="19"/>
    <x v="0"/>
  </r>
  <r>
    <n v="1458"/>
    <n v="454133"/>
    <x v="21"/>
    <x v="5"/>
    <d v="2017-02-15T00:00:00"/>
    <n v="261.14"/>
    <x v="2"/>
    <x v="3"/>
    <x v="21"/>
    <x v="19"/>
    <x v="0"/>
  </r>
  <r>
    <n v="1458"/>
    <n v="454133"/>
    <x v="21"/>
    <x v="5"/>
    <d v="2017-02-15T00:00:00"/>
    <n v="199.12"/>
    <x v="2"/>
    <x v="3"/>
    <x v="21"/>
    <x v="19"/>
    <x v="0"/>
  </r>
  <r>
    <n v="1458"/>
    <n v="454133"/>
    <x v="21"/>
    <x v="5"/>
    <d v="2017-03-01T00:00:00"/>
    <n v="261.14"/>
    <x v="2"/>
    <x v="3"/>
    <x v="21"/>
    <x v="19"/>
    <x v="0"/>
  </r>
  <r>
    <n v="1458"/>
    <n v="454133"/>
    <x v="21"/>
    <x v="5"/>
    <d v="2017-03-01T00:00:00"/>
    <n v="160.93"/>
    <x v="2"/>
    <x v="3"/>
    <x v="21"/>
    <x v="19"/>
    <x v="0"/>
  </r>
  <r>
    <n v="1458"/>
    <n v="454133"/>
    <x v="21"/>
    <x v="5"/>
    <d v="2017-03-01T00:00:00"/>
    <n v="261.14"/>
    <x v="2"/>
    <x v="3"/>
    <x v="21"/>
    <x v="19"/>
    <x v="0"/>
  </r>
  <r>
    <n v="1458"/>
    <n v="454133"/>
    <x v="21"/>
    <x v="5"/>
    <d v="2017-03-01T00:00:00"/>
    <n v="261.14"/>
    <x v="2"/>
    <x v="3"/>
    <x v="21"/>
    <x v="19"/>
    <x v="0"/>
  </r>
  <r>
    <n v="1458"/>
    <n v="454133"/>
    <x v="21"/>
    <x v="5"/>
    <d v="2017-03-01T00:00:00"/>
    <n v="261.14"/>
    <x v="2"/>
    <x v="3"/>
    <x v="21"/>
    <x v="19"/>
    <x v="0"/>
  </r>
  <r>
    <n v="1458"/>
    <n v="454133"/>
    <x v="21"/>
    <x v="5"/>
    <d v="2017-03-01T00:00:00"/>
    <n v="261.14"/>
    <x v="2"/>
    <x v="3"/>
    <x v="21"/>
    <x v="19"/>
    <x v="0"/>
  </r>
  <r>
    <n v="1458"/>
    <n v="454133"/>
    <x v="21"/>
    <x v="5"/>
    <d v="2017-03-01T00:00:00"/>
    <n v="261.14"/>
    <x v="2"/>
    <x v="3"/>
    <x v="21"/>
    <x v="19"/>
    <x v="0"/>
  </r>
  <r>
    <n v="1458"/>
    <n v="454133"/>
    <x v="21"/>
    <x v="5"/>
    <d v="2017-03-01T00:00:00"/>
    <n v="263.43"/>
    <x v="2"/>
    <x v="3"/>
    <x v="21"/>
    <x v="19"/>
    <x v="0"/>
  </r>
  <r>
    <n v="1458"/>
    <n v="454133"/>
    <x v="21"/>
    <x v="5"/>
    <d v="2017-03-01T00:00:00"/>
    <n v="261.14"/>
    <x v="2"/>
    <x v="3"/>
    <x v="21"/>
    <x v="19"/>
    <x v="0"/>
  </r>
  <r>
    <n v="1458"/>
    <n v="454133"/>
    <x v="21"/>
    <x v="5"/>
    <d v="2017-03-15T00:00:00"/>
    <n v="261.8"/>
    <x v="2"/>
    <x v="3"/>
    <x v="21"/>
    <x v="19"/>
    <x v="0"/>
  </r>
  <r>
    <n v="1458"/>
    <n v="454133"/>
    <x v="21"/>
    <x v="5"/>
    <d v="2017-03-15T00:00:00"/>
    <n v="261.14"/>
    <x v="2"/>
    <x v="3"/>
    <x v="21"/>
    <x v="19"/>
    <x v="0"/>
  </r>
  <r>
    <n v="1458"/>
    <n v="454133"/>
    <x v="21"/>
    <x v="5"/>
    <d v="2017-03-15T00:00:00"/>
    <n v="260.49"/>
    <x v="2"/>
    <x v="3"/>
    <x v="21"/>
    <x v="19"/>
    <x v="0"/>
  </r>
  <r>
    <n v="1458"/>
    <n v="454133"/>
    <x v="21"/>
    <x v="5"/>
    <d v="2017-03-15T00:00:00"/>
    <n v="196.51"/>
    <x v="2"/>
    <x v="3"/>
    <x v="21"/>
    <x v="19"/>
    <x v="0"/>
  </r>
  <r>
    <n v="1458"/>
    <n v="454133"/>
    <x v="21"/>
    <x v="5"/>
    <d v="2017-03-15T00:00:00"/>
    <n v="261.14"/>
    <x v="2"/>
    <x v="3"/>
    <x v="21"/>
    <x v="19"/>
    <x v="0"/>
  </r>
  <r>
    <n v="1458"/>
    <n v="454133"/>
    <x v="21"/>
    <x v="5"/>
    <d v="2017-03-15T00:00:00"/>
    <n v="261.14"/>
    <x v="2"/>
    <x v="3"/>
    <x v="21"/>
    <x v="19"/>
    <x v="0"/>
  </r>
  <r>
    <n v="1458"/>
    <n v="454133"/>
    <x v="21"/>
    <x v="5"/>
    <d v="2017-03-15T00:00:00"/>
    <n v="121.76"/>
    <x v="2"/>
    <x v="3"/>
    <x v="21"/>
    <x v="19"/>
    <x v="0"/>
  </r>
  <r>
    <n v="1458"/>
    <n v="454133"/>
    <x v="21"/>
    <x v="5"/>
    <d v="2017-04-12T00:00:00"/>
    <n v="259.51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4-26T00:00:00"/>
    <n v="261.14"/>
    <x v="2"/>
    <x v="3"/>
    <x v="21"/>
    <x v="19"/>
    <x v="0"/>
  </r>
  <r>
    <n v="1458"/>
    <n v="454133"/>
    <x v="21"/>
    <x v="5"/>
    <d v="2017-05-10T00:00:00"/>
    <n v="261.14"/>
    <x v="2"/>
    <x v="3"/>
    <x v="21"/>
    <x v="19"/>
    <x v="0"/>
  </r>
  <r>
    <n v="1458"/>
    <n v="454133"/>
    <x v="21"/>
    <x v="5"/>
    <d v="2017-05-10T00:00:00"/>
    <n v="261.14"/>
    <x v="2"/>
    <x v="3"/>
    <x v="21"/>
    <x v="19"/>
    <x v="0"/>
  </r>
  <r>
    <n v="1458"/>
    <n v="454133"/>
    <x v="21"/>
    <x v="5"/>
    <d v="2017-05-10T00:00:00"/>
    <n v="261.14"/>
    <x v="2"/>
    <x v="3"/>
    <x v="21"/>
    <x v="19"/>
    <x v="0"/>
  </r>
  <r>
    <n v="1458"/>
    <n v="454133"/>
    <x v="21"/>
    <x v="5"/>
    <d v="2017-05-10T00:00:00"/>
    <n v="185.09"/>
    <x v="2"/>
    <x v="3"/>
    <x v="21"/>
    <x v="19"/>
    <x v="0"/>
  </r>
  <r>
    <n v="1458"/>
    <n v="454133"/>
    <x v="21"/>
    <x v="5"/>
    <d v="2017-05-10T00:00:00"/>
    <n v="262.12"/>
    <x v="2"/>
    <x v="3"/>
    <x v="21"/>
    <x v="19"/>
    <x v="0"/>
  </r>
  <r>
    <n v="1458"/>
    <n v="454133"/>
    <x v="21"/>
    <x v="5"/>
    <d v="2017-05-10T00:00:00"/>
    <n v="204.02"/>
    <x v="2"/>
    <x v="3"/>
    <x v="21"/>
    <x v="19"/>
    <x v="0"/>
  </r>
  <r>
    <n v="1458"/>
    <n v="454133"/>
    <x v="21"/>
    <x v="5"/>
    <d v="2017-05-10T00:00:00"/>
    <n v="261.14"/>
    <x v="2"/>
    <x v="3"/>
    <x v="21"/>
    <x v="19"/>
    <x v="0"/>
  </r>
  <r>
    <n v="1458"/>
    <n v="454133"/>
    <x v="21"/>
    <x v="5"/>
    <d v="2017-05-10T00:00:00"/>
    <n v="261.14"/>
    <x v="2"/>
    <x v="3"/>
    <x v="21"/>
    <x v="19"/>
    <x v="0"/>
  </r>
  <r>
    <n v="1458"/>
    <n v="454133"/>
    <x v="21"/>
    <x v="5"/>
    <d v="2017-05-10T00:00:00"/>
    <n v="261.14"/>
    <x v="2"/>
    <x v="3"/>
    <x v="21"/>
    <x v="19"/>
    <x v="0"/>
  </r>
  <r>
    <n v="1458"/>
    <n v="454133"/>
    <x v="21"/>
    <x v="5"/>
    <d v="2017-05-10T00:00:00"/>
    <n v="261.14"/>
    <x v="2"/>
    <x v="3"/>
    <x v="21"/>
    <x v="19"/>
    <x v="0"/>
  </r>
  <r>
    <n v="1458"/>
    <n v="454133"/>
    <x v="21"/>
    <x v="5"/>
    <d v="2017-05-24T00:00:00"/>
    <n v="261.14"/>
    <x v="2"/>
    <x v="3"/>
    <x v="21"/>
    <x v="19"/>
    <x v="0"/>
  </r>
  <r>
    <n v="1458"/>
    <n v="454133"/>
    <x v="21"/>
    <x v="5"/>
    <d v="2017-05-24T00:00:00"/>
    <n v="182.8"/>
    <x v="2"/>
    <x v="3"/>
    <x v="21"/>
    <x v="19"/>
    <x v="0"/>
  </r>
  <r>
    <n v="1458"/>
    <n v="454133"/>
    <x v="21"/>
    <x v="5"/>
    <d v="2017-05-24T00:00:00"/>
    <n v="261.14"/>
    <x v="2"/>
    <x v="3"/>
    <x v="21"/>
    <x v="19"/>
    <x v="0"/>
  </r>
  <r>
    <n v="1458"/>
    <n v="454133"/>
    <x v="21"/>
    <x v="5"/>
    <d v="2017-05-24T00:00:00"/>
    <n v="257.88"/>
    <x v="2"/>
    <x v="3"/>
    <x v="21"/>
    <x v="19"/>
    <x v="0"/>
  </r>
  <r>
    <n v="1458"/>
    <n v="454133"/>
    <x v="21"/>
    <x v="5"/>
    <d v="2017-05-24T00:00:00"/>
    <n v="166.48"/>
    <x v="2"/>
    <x v="3"/>
    <x v="21"/>
    <x v="19"/>
    <x v="0"/>
  </r>
  <r>
    <n v="1458"/>
    <n v="454133"/>
    <x v="21"/>
    <x v="5"/>
    <d v="2017-05-24T00:00:00"/>
    <n v="261.14"/>
    <x v="2"/>
    <x v="3"/>
    <x v="21"/>
    <x v="19"/>
    <x v="0"/>
  </r>
  <r>
    <n v="1458"/>
    <n v="454133"/>
    <x v="21"/>
    <x v="5"/>
    <d v="2017-05-24T00:00:00"/>
    <n v="261.14"/>
    <x v="2"/>
    <x v="3"/>
    <x v="21"/>
    <x v="19"/>
    <x v="0"/>
  </r>
  <r>
    <n v="1458"/>
    <n v="454133"/>
    <x v="21"/>
    <x v="5"/>
    <d v="2017-05-24T00:00:00"/>
    <n v="165.83"/>
    <x v="2"/>
    <x v="3"/>
    <x v="21"/>
    <x v="19"/>
    <x v="0"/>
  </r>
  <r>
    <n v="1458"/>
    <n v="454133"/>
    <x v="21"/>
    <x v="5"/>
    <d v="2017-05-24T00:00:00"/>
    <n v="255.27"/>
    <x v="2"/>
    <x v="3"/>
    <x v="21"/>
    <x v="19"/>
    <x v="0"/>
  </r>
  <r>
    <n v="1458"/>
    <n v="454133"/>
    <x v="21"/>
    <x v="5"/>
    <d v="2017-06-07T00:00:00"/>
    <n v="173.01"/>
    <x v="2"/>
    <x v="3"/>
    <x v="21"/>
    <x v="19"/>
    <x v="0"/>
  </r>
  <r>
    <n v="1458"/>
    <n v="454133"/>
    <x v="21"/>
    <x v="5"/>
    <d v="2017-06-07T00:00:00"/>
    <n v="261.14"/>
    <x v="2"/>
    <x v="3"/>
    <x v="21"/>
    <x v="19"/>
    <x v="0"/>
  </r>
  <r>
    <n v="1458"/>
    <n v="454133"/>
    <x v="21"/>
    <x v="5"/>
    <d v="2017-06-07T00:00:00"/>
    <n v="261.14"/>
    <x v="2"/>
    <x v="3"/>
    <x v="21"/>
    <x v="19"/>
    <x v="0"/>
  </r>
  <r>
    <n v="1458"/>
    <n v="454133"/>
    <x v="21"/>
    <x v="5"/>
    <d v="2017-06-07T00:00:00"/>
    <n v="261.8"/>
    <x v="2"/>
    <x v="3"/>
    <x v="21"/>
    <x v="19"/>
    <x v="0"/>
  </r>
  <r>
    <n v="1458"/>
    <n v="454133"/>
    <x v="21"/>
    <x v="5"/>
    <d v="2017-06-07T00:00:00"/>
    <n v="258.86"/>
    <x v="2"/>
    <x v="3"/>
    <x v="21"/>
    <x v="19"/>
    <x v="0"/>
  </r>
  <r>
    <n v="1458"/>
    <n v="454133"/>
    <x v="21"/>
    <x v="5"/>
    <d v="2017-06-07T00:00:00"/>
    <n v="261.14"/>
    <x v="2"/>
    <x v="3"/>
    <x v="21"/>
    <x v="19"/>
    <x v="0"/>
  </r>
  <r>
    <n v="1458"/>
    <n v="454133"/>
    <x v="21"/>
    <x v="5"/>
    <d v="2017-06-07T00:00:00"/>
    <n v="273.55"/>
    <x v="2"/>
    <x v="3"/>
    <x v="21"/>
    <x v="19"/>
    <x v="0"/>
  </r>
  <r>
    <n v="1458"/>
    <n v="454133"/>
    <x v="21"/>
    <x v="5"/>
    <d v="2017-06-07T00:00:00"/>
    <n v="244.82"/>
    <x v="2"/>
    <x v="3"/>
    <x v="21"/>
    <x v="19"/>
    <x v="0"/>
  </r>
  <r>
    <n v="1458"/>
    <n v="454133"/>
    <x v="21"/>
    <x v="5"/>
    <d v="2017-06-07T00:00:00"/>
    <n v="261.8"/>
    <x v="2"/>
    <x v="3"/>
    <x v="21"/>
    <x v="19"/>
    <x v="0"/>
  </r>
  <r>
    <n v="1458"/>
    <n v="454133"/>
    <x v="21"/>
    <x v="5"/>
    <d v="2017-06-21T00:00:00"/>
    <n v="183.78"/>
    <x v="2"/>
    <x v="3"/>
    <x v="21"/>
    <x v="19"/>
    <x v="0"/>
  </r>
  <r>
    <n v="1458"/>
    <n v="454133"/>
    <x v="21"/>
    <x v="5"/>
    <d v="2017-06-21T00:00:00"/>
    <n v="260.16000000000003"/>
    <x v="2"/>
    <x v="3"/>
    <x v="21"/>
    <x v="19"/>
    <x v="0"/>
  </r>
  <r>
    <n v="1458"/>
    <n v="454133"/>
    <x v="21"/>
    <x v="5"/>
    <d v="2017-06-21T00:00:00"/>
    <n v="257.88"/>
    <x v="2"/>
    <x v="3"/>
    <x v="21"/>
    <x v="19"/>
    <x v="0"/>
  </r>
  <r>
    <n v="1458"/>
    <n v="454133"/>
    <x v="21"/>
    <x v="5"/>
    <d v="2017-06-21T00:00:00"/>
    <n v="261.14"/>
    <x v="2"/>
    <x v="3"/>
    <x v="21"/>
    <x v="19"/>
    <x v="0"/>
  </r>
  <r>
    <n v="1458"/>
    <n v="454133"/>
    <x v="21"/>
    <x v="5"/>
    <d v="2017-06-21T00:00:00"/>
    <n v="261.14"/>
    <x v="2"/>
    <x v="3"/>
    <x v="21"/>
    <x v="19"/>
    <x v="0"/>
  </r>
  <r>
    <n v="1458"/>
    <n v="454133"/>
    <x v="21"/>
    <x v="5"/>
    <d v="2017-06-21T00:00:00"/>
    <n v="264.41000000000003"/>
    <x v="2"/>
    <x v="3"/>
    <x v="21"/>
    <x v="19"/>
    <x v="0"/>
  </r>
  <r>
    <n v="1458"/>
    <n v="454133"/>
    <x v="21"/>
    <x v="5"/>
    <d v="2017-06-21T00:00:00"/>
    <n v="257.88"/>
    <x v="2"/>
    <x v="3"/>
    <x v="21"/>
    <x v="19"/>
    <x v="0"/>
  </r>
  <r>
    <n v="1458"/>
    <n v="454133"/>
    <x v="21"/>
    <x v="5"/>
    <d v="2017-04-12T00:00:00"/>
    <n v="261.14"/>
    <x v="2"/>
    <x v="3"/>
    <x v="21"/>
    <x v="19"/>
    <x v="0"/>
  </r>
  <r>
    <n v="1458"/>
    <n v="454133"/>
    <x v="21"/>
    <x v="5"/>
    <d v="2017-04-12T00:00:00"/>
    <n v="261.14"/>
    <x v="2"/>
    <x v="3"/>
    <x v="21"/>
    <x v="19"/>
    <x v="0"/>
  </r>
  <r>
    <n v="1458"/>
    <n v="454133"/>
    <x v="21"/>
    <x v="5"/>
    <d v="2017-04-12T00:00:00"/>
    <n v="261.14"/>
    <x v="2"/>
    <x v="3"/>
    <x v="21"/>
    <x v="19"/>
    <x v="0"/>
  </r>
  <r>
    <n v="1458"/>
    <n v="454133"/>
    <x v="21"/>
    <x v="5"/>
    <d v="2017-04-12T00:00:00"/>
    <n v="261.14"/>
    <x v="2"/>
    <x v="3"/>
    <x v="21"/>
    <x v="19"/>
    <x v="0"/>
  </r>
  <r>
    <n v="1458"/>
    <n v="454133"/>
    <x v="21"/>
    <x v="5"/>
    <d v="2017-04-12T00:00:00"/>
    <n v="261.14"/>
    <x v="2"/>
    <x v="3"/>
    <x v="21"/>
    <x v="19"/>
    <x v="0"/>
  </r>
  <r>
    <n v="1458"/>
    <n v="454133"/>
    <x v="21"/>
    <x v="5"/>
    <d v="2017-04-12T00:00:00"/>
    <n v="261.14"/>
    <x v="2"/>
    <x v="3"/>
    <x v="21"/>
    <x v="19"/>
    <x v="0"/>
  </r>
  <r>
    <n v="1458"/>
    <n v="454133"/>
    <x v="21"/>
    <x v="5"/>
    <d v="2017-04-12T00:00:00"/>
    <n v="238.29"/>
    <x v="2"/>
    <x v="3"/>
    <x v="21"/>
    <x v="19"/>
    <x v="0"/>
  </r>
  <r>
    <n v="1458"/>
    <n v="454133"/>
    <x v="21"/>
    <x v="5"/>
    <d v="2017-07-05T00:00:00"/>
    <n v="261.14"/>
    <x v="2"/>
    <x v="3"/>
    <x v="21"/>
    <x v="19"/>
    <x v="0"/>
  </r>
  <r>
    <n v="1458"/>
    <n v="454133"/>
    <x v="21"/>
    <x v="5"/>
    <d v="2017-07-05T00:00:00"/>
    <n v="252.98"/>
    <x v="2"/>
    <x v="3"/>
    <x v="21"/>
    <x v="19"/>
    <x v="0"/>
  </r>
  <r>
    <n v="1458"/>
    <n v="454133"/>
    <x v="21"/>
    <x v="5"/>
    <d v="2017-07-05T00:00:00"/>
    <n v="261.14"/>
    <x v="2"/>
    <x v="3"/>
    <x v="21"/>
    <x v="19"/>
    <x v="0"/>
  </r>
  <r>
    <n v="1458"/>
    <n v="454133"/>
    <x v="21"/>
    <x v="5"/>
    <d v="2017-07-05T00:00:00"/>
    <n v="261.14"/>
    <x v="2"/>
    <x v="3"/>
    <x v="21"/>
    <x v="19"/>
    <x v="0"/>
  </r>
  <r>
    <n v="1458"/>
    <n v="454133"/>
    <x v="21"/>
    <x v="5"/>
    <d v="2017-07-05T00:00:00"/>
    <n v="244.17"/>
    <x v="2"/>
    <x v="3"/>
    <x v="21"/>
    <x v="19"/>
    <x v="0"/>
  </r>
  <r>
    <n v="1458"/>
    <n v="454133"/>
    <x v="21"/>
    <x v="5"/>
    <d v="2017-07-05T00:00:00"/>
    <n v="261.14"/>
    <x v="2"/>
    <x v="3"/>
    <x v="21"/>
    <x v="19"/>
    <x v="0"/>
  </r>
  <r>
    <n v="1458"/>
    <n v="454133"/>
    <x v="21"/>
    <x v="5"/>
    <d v="2017-07-05T00:00:00"/>
    <n v="261.14"/>
    <x v="2"/>
    <x v="3"/>
    <x v="21"/>
    <x v="19"/>
    <x v="0"/>
  </r>
  <r>
    <n v="1458"/>
    <n v="454133"/>
    <x v="21"/>
    <x v="5"/>
    <d v="2017-07-05T00:00:00"/>
    <n v="261.8"/>
    <x v="2"/>
    <x v="3"/>
    <x v="21"/>
    <x v="19"/>
    <x v="0"/>
  </r>
  <r>
    <n v="1458"/>
    <n v="454133"/>
    <x v="21"/>
    <x v="5"/>
    <d v="2017-07-19T00:00:00"/>
    <n v="261.14"/>
    <x v="2"/>
    <x v="3"/>
    <x v="21"/>
    <x v="19"/>
    <x v="0"/>
  </r>
  <r>
    <n v="1458"/>
    <n v="454133"/>
    <x v="21"/>
    <x v="5"/>
    <d v="2017-07-19T00:00:00"/>
    <n v="261.14"/>
    <x v="2"/>
    <x v="3"/>
    <x v="21"/>
    <x v="19"/>
    <x v="0"/>
  </r>
  <r>
    <n v="1458"/>
    <n v="454133"/>
    <x v="21"/>
    <x v="5"/>
    <d v="2017-07-19T00:00:00"/>
    <n v="261.14"/>
    <x v="2"/>
    <x v="3"/>
    <x v="21"/>
    <x v="19"/>
    <x v="0"/>
  </r>
  <r>
    <n v="1458"/>
    <n v="454133"/>
    <x v="21"/>
    <x v="5"/>
    <d v="2017-07-19T00:00:00"/>
    <n v="261.14"/>
    <x v="2"/>
    <x v="3"/>
    <x v="21"/>
    <x v="19"/>
    <x v="0"/>
  </r>
  <r>
    <n v="1458"/>
    <n v="454133"/>
    <x v="21"/>
    <x v="5"/>
    <d v="2017-07-19T00:00:00"/>
    <n v="262.77999999999997"/>
    <x v="2"/>
    <x v="3"/>
    <x v="21"/>
    <x v="19"/>
    <x v="0"/>
  </r>
  <r>
    <n v="1458"/>
    <n v="454133"/>
    <x v="21"/>
    <x v="5"/>
    <d v="2017-07-19T00:00:00"/>
    <n v="263.43"/>
    <x v="2"/>
    <x v="3"/>
    <x v="21"/>
    <x v="19"/>
    <x v="0"/>
  </r>
  <r>
    <n v="1458"/>
    <n v="454133"/>
    <x v="21"/>
    <x v="5"/>
    <d v="2017-07-19T00:00:00"/>
    <n v="257.23"/>
    <x v="2"/>
    <x v="3"/>
    <x v="21"/>
    <x v="19"/>
    <x v="0"/>
  </r>
  <r>
    <n v="1458"/>
    <n v="454133"/>
    <x v="21"/>
    <x v="5"/>
    <d v="2017-08-02T00:00:00"/>
    <n v="266.37"/>
    <x v="2"/>
    <x v="3"/>
    <x v="21"/>
    <x v="19"/>
    <x v="0"/>
  </r>
  <r>
    <n v="1458"/>
    <n v="454133"/>
    <x v="21"/>
    <x v="5"/>
    <d v="2017-08-02T00:00:00"/>
    <n v="272.36"/>
    <x v="2"/>
    <x v="3"/>
    <x v="21"/>
    <x v="19"/>
    <x v="0"/>
  </r>
  <r>
    <n v="1458"/>
    <n v="454133"/>
    <x v="21"/>
    <x v="5"/>
    <d v="2017-08-02T00:00:00"/>
    <n v="266.37"/>
    <x v="2"/>
    <x v="3"/>
    <x v="21"/>
    <x v="19"/>
    <x v="0"/>
  </r>
  <r>
    <n v="1458"/>
    <n v="454133"/>
    <x v="21"/>
    <x v="5"/>
    <d v="2017-08-02T00:00:00"/>
    <n v="268.7"/>
    <x v="2"/>
    <x v="3"/>
    <x v="21"/>
    <x v="19"/>
    <x v="0"/>
  </r>
  <r>
    <n v="1458"/>
    <n v="454133"/>
    <x v="21"/>
    <x v="5"/>
    <d v="2017-08-02T00:00:00"/>
    <n v="258.04000000000002"/>
    <x v="2"/>
    <x v="3"/>
    <x v="21"/>
    <x v="19"/>
    <x v="0"/>
  </r>
  <r>
    <n v="1458"/>
    <n v="454133"/>
    <x v="21"/>
    <x v="5"/>
    <d v="2017-08-02T00:00:00"/>
    <n v="267.37"/>
    <x v="2"/>
    <x v="3"/>
    <x v="21"/>
    <x v="19"/>
    <x v="0"/>
  </r>
  <r>
    <n v="1458"/>
    <n v="454133"/>
    <x v="21"/>
    <x v="5"/>
    <d v="2017-08-02T00:00:00"/>
    <n v="266.37"/>
    <x v="2"/>
    <x v="3"/>
    <x v="21"/>
    <x v="19"/>
    <x v="0"/>
  </r>
  <r>
    <n v="1458"/>
    <n v="454133"/>
    <x v="21"/>
    <x v="5"/>
    <d v="2017-08-02T00:00:00"/>
    <n v="267.02999999999997"/>
    <x v="2"/>
    <x v="3"/>
    <x v="21"/>
    <x v="19"/>
    <x v="0"/>
  </r>
  <r>
    <n v="1458"/>
    <n v="454133"/>
    <x v="21"/>
    <x v="5"/>
    <d v="2017-08-02T00:00:00"/>
    <n v="264.7"/>
    <x v="2"/>
    <x v="3"/>
    <x v="21"/>
    <x v="19"/>
    <x v="0"/>
  </r>
  <r>
    <n v="1458"/>
    <n v="454133"/>
    <x v="21"/>
    <x v="5"/>
    <d v="2017-08-16T00:00:00"/>
    <n v="203.11"/>
    <x v="2"/>
    <x v="3"/>
    <x v="21"/>
    <x v="19"/>
    <x v="0"/>
  </r>
  <r>
    <n v="1458"/>
    <n v="454133"/>
    <x v="21"/>
    <x v="5"/>
    <d v="2017-08-16T00:00:00"/>
    <n v="266.37"/>
    <x v="2"/>
    <x v="3"/>
    <x v="21"/>
    <x v="19"/>
    <x v="0"/>
  </r>
  <r>
    <n v="1458"/>
    <n v="454133"/>
    <x v="21"/>
    <x v="5"/>
    <d v="2017-08-16T00:00:00"/>
    <n v="268.7"/>
    <x v="2"/>
    <x v="3"/>
    <x v="21"/>
    <x v="19"/>
    <x v="0"/>
  </r>
  <r>
    <n v="1458"/>
    <n v="454133"/>
    <x v="21"/>
    <x v="5"/>
    <d v="2017-08-16T00:00:00"/>
    <n v="266.37"/>
    <x v="2"/>
    <x v="3"/>
    <x v="21"/>
    <x v="19"/>
    <x v="0"/>
  </r>
  <r>
    <n v="1458"/>
    <n v="454133"/>
    <x v="21"/>
    <x v="5"/>
    <d v="2017-08-16T00:00:00"/>
    <n v="260.70999999999998"/>
    <x v="2"/>
    <x v="3"/>
    <x v="21"/>
    <x v="19"/>
    <x v="0"/>
  </r>
  <r>
    <n v="1458"/>
    <n v="454133"/>
    <x v="21"/>
    <x v="5"/>
    <d v="2017-08-16T00:00:00"/>
    <n v="266.37"/>
    <x v="2"/>
    <x v="3"/>
    <x v="21"/>
    <x v="19"/>
    <x v="0"/>
  </r>
  <r>
    <n v="1458"/>
    <n v="454133"/>
    <x v="21"/>
    <x v="5"/>
    <d v="2017-08-16T00:00:00"/>
    <n v="217.09"/>
    <x v="2"/>
    <x v="3"/>
    <x v="21"/>
    <x v="19"/>
    <x v="0"/>
  </r>
  <r>
    <n v="1458"/>
    <n v="454133"/>
    <x v="21"/>
    <x v="5"/>
    <d v="2017-08-16T00:00:00"/>
    <n v="266.37"/>
    <x v="2"/>
    <x v="3"/>
    <x v="21"/>
    <x v="19"/>
    <x v="0"/>
  </r>
  <r>
    <n v="1458"/>
    <n v="454133"/>
    <x v="21"/>
    <x v="5"/>
    <d v="2017-08-16T00:00:00"/>
    <n v="251.38"/>
    <x v="2"/>
    <x v="3"/>
    <x v="21"/>
    <x v="19"/>
    <x v="0"/>
  </r>
  <r>
    <n v="1458"/>
    <n v="454133"/>
    <x v="21"/>
    <x v="5"/>
    <d v="2017-08-16T00:00:00"/>
    <n v="264.04000000000002"/>
    <x v="2"/>
    <x v="3"/>
    <x v="21"/>
    <x v="19"/>
    <x v="0"/>
  </r>
  <r>
    <n v="1458"/>
    <n v="454133"/>
    <x v="21"/>
    <x v="5"/>
    <d v="2017-08-30T00:00:00"/>
    <n v="266.37"/>
    <x v="2"/>
    <x v="3"/>
    <x v="21"/>
    <x v="19"/>
    <x v="0"/>
  </r>
  <r>
    <n v="1458"/>
    <n v="454133"/>
    <x v="21"/>
    <x v="5"/>
    <d v="2017-08-30T00:00:00"/>
    <n v="114.87"/>
    <x v="2"/>
    <x v="3"/>
    <x v="21"/>
    <x v="19"/>
    <x v="0"/>
  </r>
  <r>
    <n v="1458"/>
    <n v="454133"/>
    <x v="21"/>
    <x v="5"/>
    <d v="2017-08-30T00:00:00"/>
    <n v="259.70999999999998"/>
    <x v="2"/>
    <x v="3"/>
    <x v="21"/>
    <x v="19"/>
    <x v="0"/>
  </r>
  <r>
    <n v="1458"/>
    <n v="454133"/>
    <x v="21"/>
    <x v="5"/>
    <d v="2017-08-30T00:00:00"/>
    <n v="266.37"/>
    <x v="2"/>
    <x v="3"/>
    <x v="21"/>
    <x v="19"/>
    <x v="0"/>
  </r>
  <r>
    <n v="1458"/>
    <n v="454133"/>
    <x v="21"/>
    <x v="5"/>
    <d v="2017-08-30T00:00:00"/>
    <n v="266.37"/>
    <x v="2"/>
    <x v="3"/>
    <x v="21"/>
    <x v="19"/>
    <x v="0"/>
  </r>
  <r>
    <n v="1458"/>
    <n v="454133"/>
    <x v="21"/>
    <x v="5"/>
    <d v="2017-08-30T00:00:00"/>
    <n v="266.37"/>
    <x v="2"/>
    <x v="3"/>
    <x v="21"/>
    <x v="19"/>
    <x v="0"/>
  </r>
  <r>
    <n v="1458"/>
    <n v="454133"/>
    <x v="21"/>
    <x v="5"/>
    <d v="2017-08-30T00:00:00"/>
    <n v="266.37"/>
    <x v="2"/>
    <x v="3"/>
    <x v="21"/>
    <x v="19"/>
    <x v="0"/>
  </r>
  <r>
    <n v="1458"/>
    <n v="454133"/>
    <x v="21"/>
    <x v="5"/>
    <d v="2017-08-30T00:00:00"/>
    <n v="263.7"/>
    <x v="2"/>
    <x v="3"/>
    <x v="21"/>
    <x v="19"/>
    <x v="0"/>
  </r>
  <r>
    <n v="1458"/>
    <n v="454133"/>
    <x v="21"/>
    <x v="5"/>
    <d v="2017-08-30T00:00:00"/>
    <n v="266.37"/>
    <x v="2"/>
    <x v="3"/>
    <x v="21"/>
    <x v="19"/>
    <x v="0"/>
  </r>
  <r>
    <n v="1458"/>
    <n v="454133"/>
    <x v="21"/>
    <x v="5"/>
    <d v="2017-09-13T00:00:00"/>
    <n v="266.37"/>
    <x v="2"/>
    <x v="3"/>
    <x v="21"/>
    <x v="19"/>
    <x v="0"/>
  </r>
  <r>
    <n v="1458"/>
    <n v="454133"/>
    <x v="21"/>
    <x v="5"/>
    <d v="2017-09-13T00:00:00"/>
    <n v="263.04000000000002"/>
    <x v="2"/>
    <x v="3"/>
    <x v="21"/>
    <x v="19"/>
    <x v="0"/>
  </r>
  <r>
    <n v="1458"/>
    <n v="454133"/>
    <x v="21"/>
    <x v="5"/>
    <d v="2017-09-13T00:00:00"/>
    <n v="266.37"/>
    <x v="2"/>
    <x v="3"/>
    <x v="21"/>
    <x v="19"/>
    <x v="0"/>
  </r>
  <r>
    <n v="1458"/>
    <n v="454133"/>
    <x v="21"/>
    <x v="5"/>
    <d v="2017-09-13T00:00:00"/>
    <n v="267.02999999999997"/>
    <x v="2"/>
    <x v="3"/>
    <x v="21"/>
    <x v="19"/>
    <x v="0"/>
  </r>
  <r>
    <n v="1458"/>
    <n v="454133"/>
    <x v="21"/>
    <x v="5"/>
    <d v="2017-09-13T00:00:00"/>
    <n v="266.37"/>
    <x v="2"/>
    <x v="3"/>
    <x v="21"/>
    <x v="19"/>
    <x v="0"/>
  </r>
  <r>
    <n v="1458"/>
    <n v="454133"/>
    <x v="21"/>
    <x v="5"/>
    <d v="2017-09-13T00:00:00"/>
    <n v="266.37"/>
    <x v="2"/>
    <x v="3"/>
    <x v="21"/>
    <x v="19"/>
    <x v="0"/>
  </r>
  <r>
    <n v="1458"/>
    <n v="454133"/>
    <x v="21"/>
    <x v="5"/>
    <d v="2017-09-13T00:00:00"/>
    <n v="266.37"/>
    <x v="2"/>
    <x v="3"/>
    <x v="21"/>
    <x v="19"/>
    <x v="0"/>
  </r>
  <r>
    <n v="1458"/>
    <n v="454133"/>
    <x v="21"/>
    <x v="5"/>
    <d v="2017-09-13T00:00:00"/>
    <n v="266.37"/>
    <x v="2"/>
    <x v="3"/>
    <x v="21"/>
    <x v="19"/>
    <x v="0"/>
  </r>
  <r>
    <n v="1458"/>
    <n v="454133"/>
    <x v="21"/>
    <x v="5"/>
    <d v="2017-09-13T00:00:00"/>
    <n v="267.02999999999997"/>
    <x v="2"/>
    <x v="3"/>
    <x v="21"/>
    <x v="19"/>
    <x v="0"/>
  </r>
  <r>
    <n v="1458"/>
    <n v="454133"/>
    <x v="21"/>
    <x v="5"/>
    <d v="2017-09-13T00:00:00"/>
    <n v="265.7"/>
    <x v="2"/>
    <x v="3"/>
    <x v="21"/>
    <x v="19"/>
    <x v="0"/>
  </r>
  <r>
    <n v="1458"/>
    <n v="454133"/>
    <x v="21"/>
    <x v="5"/>
    <d v="2017-09-27T00:00:00"/>
    <n v="266.37"/>
    <x v="2"/>
    <x v="3"/>
    <x v="21"/>
    <x v="19"/>
    <x v="0"/>
  </r>
  <r>
    <n v="1458"/>
    <n v="454133"/>
    <x v="21"/>
    <x v="5"/>
    <d v="2017-09-27T00:00:00"/>
    <n v="266.37"/>
    <x v="2"/>
    <x v="3"/>
    <x v="21"/>
    <x v="19"/>
    <x v="0"/>
  </r>
  <r>
    <n v="1458"/>
    <n v="454133"/>
    <x v="21"/>
    <x v="5"/>
    <d v="2017-09-27T00:00:00"/>
    <n v="266.37"/>
    <x v="2"/>
    <x v="3"/>
    <x v="21"/>
    <x v="19"/>
    <x v="0"/>
  </r>
  <r>
    <n v="1458"/>
    <n v="454133"/>
    <x v="21"/>
    <x v="5"/>
    <d v="2017-09-27T00:00:00"/>
    <n v="265.37"/>
    <x v="2"/>
    <x v="3"/>
    <x v="21"/>
    <x v="19"/>
    <x v="0"/>
  </r>
  <r>
    <n v="1458"/>
    <n v="454133"/>
    <x v="21"/>
    <x v="5"/>
    <d v="2017-09-27T00:00:00"/>
    <n v="233.07"/>
    <x v="2"/>
    <x v="3"/>
    <x v="21"/>
    <x v="19"/>
    <x v="0"/>
  </r>
  <r>
    <n v="1458"/>
    <n v="454133"/>
    <x v="21"/>
    <x v="5"/>
    <d v="2017-09-27T00:00:00"/>
    <n v="266.37"/>
    <x v="2"/>
    <x v="3"/>
    <x v="21"/>
    <x v="19"/>
    <x v="0"/>
  </r>
  <r>
    <n v="1458"/>
    <n v="454133"/>
    <x v="21"/>
    <x v="5"/>
    <d v="2017-09-27T00:00:00"/>
    <n v="133.18"/>
    <x v="2"/>
    <x v="3"/>
    <x v="21"/>
    <x v="19"/>
    <x v="0"/>
  </r>
  <r>
    <n v="1458"/>
    <n v="454133"/>
    <x v="21"/>
    <x v="5"/>
    <d v="2017-11-08T00:00:00"/>
    <n v="266.37"/>
    <x v="2"/>
    <x v="3"/>
    <x v="21"/>
    <x v="19"/>
    <x v="0"/>
  </r>
  <r>
    <n v="1458"/>
    <n v="454133"/>
    <x v="21"/>
    <x v="5"/>
    <d v="2017-11-08T00:00:00"/>
    <n v="266.37"/>
    <x v="2"/>
    <x v="3"/>
    <x v="21"/>
    <x v="19"/>
    <x v="0"/>
  </r>
  <r>
    <n v="1458"/>
    <n v="454133"/>
    <x v="21"/>
    <x v="5"/>
    <d v="2017-11-08T00:00:00"/>
    <n v="266.37"/>
    <x v="2"/>
    <x v="3"/>
    <x v="21"/>
    <x v="19"/>
    <x v="0"/>
  </r>
  <r>
    <n v="1458"/>
    <n v="454133"/>
    <x v="21"/>
    <x v="5"/>
    <d v="2017-11-08T00:00:00"/>
    <n v="266.37"/>
    <x v="2"/>
    <x v="3"/>
    <x v="21"/>
    <x v="19"/>
    <x v="0"/>
  </r>
  <r>
    <n v="1458"/>
    <n v="454133"/>
    <x v="21"/>
    <x v="5"/>
    <d v="2017-11-08T00:00:00"/>
    <n v="266.37"/>
    <x v="2"/>
    <x v="3"/>
    <x v="21"/>
    <x v="19"/>
    <x v="0"/>
  </r>
  <r>
    <n v="1458"/>
    <n v="454133"/>
    <x v="21"/>
    <x v="5"/>
    <d v="2017-11-08T00:00:00"/>
    <n v="267.37"/>
    <x v="2"/>
    <x v="3"/>
    <x v="21"/>
    <x v="19"/>
    <x v="0"/>
  </r>
  <r>
    <n v="1458"/>
    <n v="454133"/>
    <x v="21"/>
    <x v="5"/>
    <d v="2017-11-08T00:00:00"/>
    <n v="267.02999999999997"/>
    <x v="2"/>
    <x v="3"/>
    <x v="21"/>
    <x v="19"/>
    <x v="0"/>
  </r>
  <r>
    <n v="1458"/>
    <n v="454133"/>
    <x v="21"/>
    <x v="5"/>
    <d v="2017-11-08T00:00:00"/>
    <n v="264.7"/>
    <x v="2"/>
    <x v="3"/>
    <x v="21"/>
    <x v="19"/>
    <x v="0"/>
  </r>
  <r>
    <n v="1458"/>
    <n v="454133"/>
    <x v="21"/>
    <x v="5"/>
    <d v="2017-11-22T00:00:00"/>
    <n v="219.09"/>
    <x v="2"/>
    <x v="3"/>
    <x v="21"/>
    <x v="19"/>
    <x v="0"/>
  </r>
  <r>
    <n v="1458"/>
    <n v="454133"/>
    <x v="21"/>
    <x v="5"/>
    <d v="2017-11-22T00:00:00"/>
    <n v="266.37"/>
    <x v="2"/>
    <x v="3"/>
    <x v="21"/>
    <x v="19"/>
    <x v="0"/>
  </r>
  <r>
    <n v="1458"/>
    <n v="454133"/>
    <x v="21"/>
    <x v="5"/>
    <d v="2017-11-22T00:00:00"/>
    <n v="266.37"/>
    <x v="2"/>
    <x v="3"/>
    <x v="21"/>
    <x v="19"/>
    <x v="0"/>
  </r>
  <r>
    <n v="1458"/>
    <n v="454133"/>
    <x v="21"/>
    <x v="5"/>
    <d v="2017-11-22T00:00:00"/>
    <n v="266.37"/>
    <x v="2"/>
    <x v="3"/>
    <x v="21"/>
    <x v="19"/>
    <x v="0"/>
  </r>
  <r>
    <n v="1458"/>
    <n v="454133"/>
    <x v="21"/>
    <x v="5"/>
    <d v="2017-11-22T00:00:00"/>
    <n v="263.7"/>
    <x v="2"/>
    <x v="3"/>
    <x v="21"/>
    <x v="19"/>
    <x v="0"/>
  </r>
  <r>
    <n v="1458"/>
    <n v="454133"/>
    <x v="21"/>
    <x v="5"/>
    <d v="2017-11-22T00:00:00"/>
    <n v="267.02999999999997"/>
    <x v="2"/>
    <x v="3"/>
    <x v="21"/>
    <x v="19"/>
    <x v="0"/>
  </r>
  <r>
    <n v="1458"/>
    <n v="454133"/>
    <x v="21"/>
    <x v="5"/>
    <d v="2017-11-22T00:00:00"/>
    <n v="266.37"/>
    <x v="2"/>
    <x v="3"/>
    <x v="21"/>
    <x v="19"/>
    <x v="0"/>
  </r>
  <r>
    <n v="1458"/>
    <n v="454133"/>
    <x v="21"/>
    <x v="5"/>
    <d v="2017-11-22T00:00:00"/>
    <n v="266.37"/>
    <x v="2"/>
    <x v="3"/>
    <x v="21"/>
    <x v="19"/>
    <x v="0"/>
  </r>
  <r>
    <n v="1458"/>
    <n v="454133"/>
    <x v="21"/>
    <x v="5"/>
    <d v="2017-11-22T00:00:00"/>
    <n v="274.02999999999997"/>
    <x v="2"/>
    <x v="3"/>
    <x v="21"/>
    <x v="19"/>
    <x v="0"/>
  </r>
  <r>
    <n v="1458"/>
    <n v="454133"/>
    <x v="21"/>
    <x v="5"/>
    <d v="2017-11-22T00:00:00"/>
    <n v="258.04000000000002"/>
    <x v="2"/>
    <x v="3"/>
    <x v="21"/>
    <x v="19"/>
    <x v="0"/>
  </r>
  <r>
    <n v="1458"/>
    <n v="454133"/>
    <x v="21"/>
    <x v="5"/>
    <d v="2017-12-06T00:00:00"/>
    <n v="2268.86"/>
    <x v="2"/>
    <x v="3"/>
    <x v="21"/>
    <x v="19"/>
    <x v="0"/>
  </r>
  <r>
    <n v="1458"/>
    <n v="454133"/>
    <x v="21"/>
    <x v="5"/>
    <d v="2017-12-20T00:00:00"/>
    <n v="3025.15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11T00:00:00"/>
    <n v="266.37"/>
    <x v="2"/>
    <x v="3"/>
    <x v="21"/>
    <x v="19"/>
    <x v="0"/>
  </r>
  <r>
    <n v="1458"/>
    <n v="454133"/>
    <x v="21"/>
    <x v="5"/>
    <d v="2017-10-25T00:00:00"/>
    <n v="266.37"/>
    <x v="2"/>
    <x v="3"/>
    <x v="21"/>
    <x v="19"/>
    <x v="0"/>
  </r>
  <r>
    <n v="1458"/>
    <n v="454133"/>
    <x v="21"/>
    <x v="5"/>
    <d v="2017-10-25T00:00:00"/>
    <n v="259.70999999999998"/>
    <x v="2"/>
    <x v="3"/>
    <x v="21"/>
    <x v="19"/>
    <x v="0"/>
  </r>
  <r>
    <n v="1458"/>
    <n v="454133"/>
    <x v="21"/>
    <x v="5"/>
    <d v="2017-10-25T00:00:00"/>
    <n v="266.37"/>
    <x v="2"/>
    <x v="3"/>
    <x v="21"/>
    <x v="19"/>
    <x v="0"/>
  </r>
  <r>
    <n v="1458"/>
    <n v="454133"/>
    <x v="21"/>
    <x v="5"/>
    <d v="2017-10-25T00:00:00"/>
    <n v="187.12"/>
    <x v="2"/>
    <x v="3"/>
    <x v="21"/>
    <x v="19"/>
    <x v="0"/>
  </r>
  <r>
    <n v="1458"/>
    <n v="454133"/>
    <x v="21"/>
    <x v="5"/>
    <d v="2017-10-25T00:00:00"/>
    <n v="219.09"/>
    <x v="2"/>
    <x v="3"/>
    <x v="21"/>
    <x v="19"/>
    <x v="0"/>
  </r>
  <r>
    <n v="1458"/>
    <n v="454133"/>
    <x v="21"/>
    <x v="5"/>
    <d v="2017-10-25T00:00:00"/>
    <n v="266.37"/>
    <x v="2"/>
    <x v="3"/>
    <x v="21"/>
    <x v="19"/>
    <x v="0"/>
  </r>
  <r>
    <n v="1458"/>
    <n v="454133"/>
    <x v="21"/>
    <x v="5"/>
    <d v="2017-10-25T00:00:00"/>
    <n v="224.08"/>
    <x v="2"/>
    <x v="3"/>
    <x v="21"/>
    <x v="19"/>
    <x v="0"/>
  </r>
  <r>
    <n v="1458"/>
    <n v="454133"/>
    <x v="21"/>
    <x v="5"/>
    <d v="2017-10-25T00:00:00"/>
    <n v="266.37"/>
    <x v="2"/>
    <x v="3"/>
    <x v="21"/>
    <x v="19"/>
    <x v="0"/>
  </r>
  <r>
    <n v="1458"/>
    <n v="454133"/>
    <x v="21"/>
    <x v="5"/>
    <d v="2017-11-08T00:00:00"/>
    <n v="266.37"/>
    <x v="2"/>
    <x v="3"/>
    <x v="21"/>
    <x v="19"/>
    <x v="0"/>
  </r>
  <r>
    <n v="1458"/>
    <n v="454133"/>
    <x v="21"/>
    <x v="5"/>
    <d v="2017-11-08T00:00:00"/>
    <n v="266.37"/>
    <x v="2"/>
    <x v="3"/>
    <x v="21"/>
    <x v="19"/>
    <x v="0"/>
  </r>
  <r>
    <n v="1458"/>
    <n v="454133"/>
    <x v="21"/>
    <x v="6"/>
    <d v="2017-02-01T00:00:00"/>
    <n v="32.64"/>
    <x v="2"/>
    <x v="3"/>
    <x v="21"/>
    <x v="19"/>
    <x v="0"/>
  </r>
  <r>
    <n v="1458"/>
    <n v="454133"/>
    <x v="21"/>
    <x v="6"/>
    <d v="2017-02-01T00:00:00"/>
    <n v="261.14"/>
    <x v="2"/>
    <x v="3"/>
    <x v="21"/>
    <x v="19"/>
    <x v="0"/>
  </r>
  <r>
    <n v="1458"/>
    <n v="454133"/>
    <x v="21"/>
    <x v="6"/>
    <d v="2017-03-15T00:00:00"/>
    <n v="65.290000000000006"/>
    <x v="2"/>
    <x v="3"/>
    <x v="21"/>
    <x v="19"/>
    <x v="0"/>
  </r>
  <r>
    <n v="1458"/>
    <n v="454133"/>
    <x v="21"/>
    <x v="6"/>
    <d v="2017-03-29T00:00:00"/>
    <n v="261.14"/>
    <x v="2"/>
    <x v="3"/>
    <x v="21"/>
    <x v="19"/>
    <x v="0"/>
  </r>
  <r>
    <n v="1458"/>
    <n v="454133"/>
    <x v="21"/>
    <x v="6"/>
    <d v="2017-01-04T00:00:00"/>
    <n v="119.72"/>
    <x v="2"/>
    <x v="3"/>
    <x v="21"/>
    <x v="19"/>
    <x v="0"/>
  </r>
  <r>
    <n v="1458"/>
    <n v="454133"/>
    <x v="21"/>
    <x v="6"/>
    <d v="2017-01-04T00:00:00"/>
    <n v="31.92"/>
    <x v="2"/>
    <x v="3"/>
    <x v="21"/>
    <x v="19"/>
    <x v="0"/>
  </r>
  <r>
    <n v="1458"/>
    <n v="454133"/>
    <x v="21"/>
    <x v="6"/>
    <d v="2017-01-04T00:00:00"/>
    <n v="31.92"/>
    <x v="2"/>
    <x v="3"/>
    <x v="21"/>
    <x v="19"/>
    <x v="0"/>
  </r>
  <r>
    <n v="1458"/>
    <n v="454133"/>
    <x v="21"/>
    <x v="6"/>
    <d v="2017-01-04T00:00:00"/>
    <n v="47.89"/>
    <x v="2"/>
    <x v="3"/>
    <x v="21"/>
    <x v="19"/>
    <x v="0"/>
  </r>
  <r>
    <n v="1458"/>
    <n v="454133"/>
    <x v="21"/>
    <x v="6"/>
    <d v="2017-01-04T00:00:00"/>
    <n v="55.87"/>
    <x v="2"/>
    <x v="3"/>
    <x v="21"/>
    <x v="19"/>
    <x v="0"/>
  </r>
  <r>
    <n v="1458"/>
    <n v="454133"/>
    <x v="21"/>
    <x v="6"/>
    <d v="2017-01-18T00:00:00"/>
    <n v="255.39"/>
    <x v="2"/>
    <x v="3"/>
    <x v="21"/>
    <x v="19"/>
    <x v="0"/>
  </r>
  <r>
    <n v="1458"/>
    <n v="454133"/>
    <x v="21"/>
    <x v="6"/>
    <d v="2017-01-18T00:00:00"/>
    <n v="255.39"/>
    <x v="2"/>
    <x v="3"/>
    <x v="21"/>
    <x v="19"/>
    <x v="0"/>
  </r>
  <r>
    <n v="1458"/>
    <n v="454133"/>
    <x v="21"/>
    <x v="6"/>
    <d v="2017-03-01T00:00:00"/>
    <n v="97.93"/>
    <x v="2"/>
    <x v="3"/>
    <x v="21"/>
    <x v="19"/>
    <x v="0"/>
  </r>
  <r>
    <n v="1458"/>
    <n v="454133"/>
    <x v="21"/>
    <x v="6"/>
    <d v="2017-04-12T00:00:00"/>
    <n v="24.48"/>
    <x v="2"/>
    <x v="3"/>
    <x v="21"/>
    <x v="19"/>
    <x v="0"/>
  </r>
  <r>
    <n v="1458"/>
    <n v="454133"/>
    <x v="21"/>
    <x v="6"/>
    <d v="2017-05-10T00:00:00"/>
    <n v="73.45"/>
    <x v="2"/>
    <x v="3"/>
    <x v="21"/>
    <x v="19"/>
    <x v="0"/>
  </r>
  <r>
    <n v="1458"/>
    <n v="454133"/>
    <x v="21"/>
    <x v="6"/>
    <d v="2017-05-10T00:00:00"/>
    <n v="57.13"/>
    <x v="2"/>
    <x v="3"/>
    <x v="21"/>
    <x v="19"/>
    <x v="0"/>
  </r>
  <r>
    <n v="1458"/>
    <n v="454133"/>
    <x v="21"/>
    <x v="6"/>
    <d v="2017-05-24T00:00:00"/>
    <n v="261.14"/>
    <x v="2"/>
    <x v="3"/>
    <x v="21"/>
    <x v="19"/>
    <x v="0"/>
  </r>
  <r>
    <n v="1458"/>
    <n v="454133"/>
    <x v="21"/>
    <x v="6"/>
    <d v="2017-05-24T00:00:00"/>
    <n v="81.61"/>
    <x v="2"/>
    <x v="3"/>
    <x v="21"/>
    <x v="19"/>
    <x v="0"/>
  </r>
  <r>
    <n v="1458"/>
    <n v="454133"/>
    <x v="21"/>
    <x v="6"/>
    <d v="2017-05-24T00:00:00"/>
    <n v="97.93"/>
    <x v="2"/>
    <x v="3"/>
    <x v="21"/>
    <x v="19"/>
    <x v="0"/>
  </r>
  <r>
    <n v="1458"/>
    <n v="454133"/>
    <x v="21"/>
    <x v="6"/>
    <d v="2017-06-21T00:00:00"/>
    <n v="81.61"/>
    <x v="2"/>
    <x v="3"/>
    <x v="21"/>
    <x v="19"/>
    <x v="0"/>
  </r>
  <r>
    <n v="1458"/>
    <n v="454133"/>
    <x v="21"/>
    <x v="6"/>
    <d v="2017-07-05T00:00:00"/>
    <n v="8.16"/>
    <x v="2"/>
    <x v="3"/>
    <x v="21"/>
    <x v="19"/>
    <x v="0"/>
  </r>
  <r>
    <n v="1458"/>
    <n v="454133"/>
    <x v="21"/>
    <x v="6"/>
    <d v="2017-07-05T00:00:00"/>
    <n v="16.32"/>
    <x v="2"/>
    <x v="3"/>
    <x v="21"/>
    <x v="19"/>
    <x v="0"/>
  </r>
  <r>
    <n v="1458"/>
    <n v="454133"/>
    <x v="21"/>
    <x v="6"/>
    <d v="2017-07-19T00:00:00"/>
    <n v="261.14"/>
    <x v="2"/>
    <x v="3"/>
    <x v="21"/>
    <x v="19"/>
    <x v="0"/>
  </r>
  <r>
    <n v="1458"/>
    <n v="454133"/>
    <x v="21"/>
    <x v="6"/>
    <d v="2017-08-02T00:00:00"/>
    <n v="266.37"/>
    <x v="2"/>
    <x v="3"/>
    <x v="21"/>
    <x v="19"/>
    <x v="0"/>
  </r>
  <r>
    <n v="1458"/>
    <n v="454133"/>
    <x v="21"/>
    <x v="6"/>
    <d v="2017-08-16T00:00:00"/>
    <n v="66.59"/>
    <x v="2"/>
    <x v="3"/>
    <x v="21"/>
    <x v="19"/>
    <x v="0"/>
  </r>
  <r>
    <n v="1458"/>
    <n v="454133"/>
    <x v="21"/>
    <x v="6"/>
    <d v="2017-08-16T00:00:00"/>
    <n v="49.94"/>
    <x v="2"/>
    <x v="3"/>
    <x v="21"/>
    <x v="19"/>
    <x v="0"/>
  </r>
  <r>
    <n v="1458"/>
    <n v="454133"/>
    <x v="21"/>
    <x v="6"/>
    <d v="2017-08-16T00:00:00"/>
    <n v="16.649999999999999"/>
    <x v="2"/>
    <x v="3"/>
    <x v="21"/>
    <x v="19"/>
    <x v="0"/>
  </r>
  <r>
    <n v="1458"/>
    <n v="454133"/>
    <x v="21"/>
    <x v="6"/>
    <d v="2017-09-27T00:00:00"/>
    <n v="266.37"/>
    <x v="2"/>
    <x v="3"/>
    <x v="21"/>
    <x v="19"/>
    <x v="0"/>
  </r>
  <r>
    <n v="1458"/>
    <n v="454133"/>
    <x v="21"/>
    <x v="6"/>
    <d v="2017-09-27T00:00:00"/>
    <n v="133.18"/>
    <x v="2"/>
    <x v="3"/>
    <x v="21"/>
    <x v="19"/>
    <x v="0"/>
  </r>
  <r>
    <n v="1458"/>
    <n v="454133"/>
    <x v="21"/>
    <x v="6"/>
    <d v="2017-10-25T00:00:00"/>
    <n v="133.18"/>
    <x v="2"/>
    <x v="3"/>
    <x v="21"/>
    <x v="19"/>
    <x v="0"/>
  </r>
  <r>
    <n v="1458"/>
    <n v="454133"/>
    <x v="21"/>
    <x v="7"/>
    <d v="2017-02-01T00:00:00"/>
    <n v="65.290000000000006"/>
    <x v="2"/>
    <x v="3"/>
    <x v="21"/>
    <x v="19"/>
    <x v="0"/>
  </r>
  <r>
    <n v="1458"/>
    <n v="454133"/>
    <x v="21"/>
    <x v="7"/>
    <d v="2017-03-15T00:00:00"/>
    <n v="138.72999999999999"/>
    <x v="2"/>
    <x v="3"/>
    <x v="21"/>
    <x v="19"/>
    <x v="0"/>
  </r>
  <r>
    <n v="1458"/>
    <n v="454133"/>
    <x v="21"/>
    <x v="7"/>
    <d v="2017-03-15T00:00:00"/>
    <n v="261.14"/>
    <x v="2"/>
    <x v="3"/>
    <x v="21"/>
    <x v="19"/>
    <x v="0"/>
  </r>
  <r>
    <n v="1458"/>
    <n v="454133"/>
    <x v="21"/>
    <x v="7"/>
    <d v="2017-03-29T00:00:00"/>
    <n v="261.14"/>
    <x v="2"/>
    <x v="3"/>
    <x v="21"/>
    <x v="19"/>
    <x v="0"/>
  </r>
  <r>
    <n v="1458"/>
    <n v="454133"/>
    <x v="21"/>
    <x v="7"/>
    <d v="2017-03-29T00:00:00"/>
    <n v="261.14"/>
    <x v="2"/>
    <x v="3"/>
    <x v="21"/>
    <x v="19"/>
    <x v="0"/>
  </r>
  <r>
    <n v="1458"/>
    <n v="454133"/>
    <x v="21"/>
    <x v="7"/>
    <d v="2017-01-18T00:00:00"/>
    <n v="255.39"/>
    <x v="2"/>
    <x v="3"/>
    <x v="21"/>
    <x v="19"/>
    <x v="0"/>
  </r>
  <r>
    <n v="1458"/>
    <n v="454133"/>
    <x v="21"/>
    <x v="7"/>
    <d v="2017-01-18T00:00:00"/>
    <n v="255.39"/>
    <x v="2"/>
    <x v="3"/>
    <x v="21"/>
    <x v="19"/>
    <x v="0"/>
  </r>
  <r>
    <n v="1458"/>
    <n v="454133"/>
    <x v="21"/>
    <x v="7"/>
    <d v="2017-02-15T00:00:00"/>
    <n v="65.290000000000006"/>
    <x v="2"/>
    <x v="3"/>
    <x v="21"/>
    <x v="19"/>
    <x v="0"/>
  </r>
  <r>
    <n v="1458"/>
    <n v="454133"/>
    <x v="21"/>
    <x v="7"/>
    <d v="2017-02-15T00:00:00"/>
    <n v="8.16"/>
    <x v="2"/>
    <x v="3"/>
    <x v="21"/>
    <x v="19"/>
    <x v="0"/>
  </r>
  <r>
    <n v="1458"/>
    <n v="454133"/>
    <x v="21"/>
    <x v="7"/>
    <d v="2017-02-15T00:00:00"/>
    <n v="8.16"/>
    <x v="2"/>
    <x v="3"/>
    <x v="21"/>
    <x v="19"/>
    <x v="0"/>
  </r>
  <r>
    <n v="1458"/>
    <n v="454133"/>
    <x v="21"/>
    <x v="7"/>
    <d v="2017-04-12T00:00:00"/>
    <n v="261.14"/>
    <x v="2"/>
    <x v="3"/>
    <x v="21"/>
    <x v="19"/>
    <x v="0"/>
  </r>
  <r>
    <n v="1458"/>
    <n v="454133"/>
    <x v="21"/>
    <x v="7"/>
    <d v="2017-04-12T00:00:00"/>
    <n v="261.14"/>
    <x v="2"/>
    <x v="3"/>
    <x v="21"/>
    <x v="19"/>
    <x v="0"/>
  </r>
  <r>
    <n v="1458"/>
    <n v="454133"/>
    <x v="21"/>
    <x v="7"/>
    <d v="2017-04-26T00:00:00"/>
    <n v="261.14"/>
    <x v="2"/>
    <x v="3"/>
    <x v="21"/>
    <x v="19"/>
    <x v="0"/>
  </r>
  <r>
    <n v="1458"/>
    <n v="454133"/>
    <x v="21"/>
    <x v="7"/>
    <d v="2017-05-24T00:00:00"/>
    <n v="97.93"/>
    <x v="2"/>
    <x v="3"/>
    <x v="21"/>
    <x v="19"/>
    <x v="0"/>
  </r>
  <r>
    <n v="1458"/>
    <n v="454133"/>
    <x v="21"/>
    <x v="7"/>
    <d v="2017-06-07T00:00:00"/>
    <n v="89.77"/>
    <x v="2"/>
    <x v="3"/>
    <x v="21"/>
    <x v="19"/>
    <x v="0"/>
  </r>
  <r>
    <n v="1458"/>
    <n v="454133"/>
    <x v="21"/>
    <x v="7"/>
    <d v="2017-06-07T00:00:00"/>
    <n v="261.14"/>
    <x v="2"/>
    <x v="3"/>
    <x v="21"/>
    <x v="19"/>
    <x v="0"/>
  </r>
  <r>
    <n v="1458"/>
    <n v="454133"/>
    <x v="21"/>
    <x v="7"/>
    <d v="2017-06-21T00:00:00"/>
    <n v="261.14"/>
    <x v="2"/>
    <x v="3"/>
    <x v="21"/>
    <x v="19"/>
    <x v="0"/>
  </r>
  <r>
    <n v="1458"/>
    <n v="454133"/>
    <x v="21"/>
    <x v="7"/>
    <d v="2017-07-05T00:00:00"/>
    <n v="261.14"/>
    <x v="2"/>
    <x v="3"/>
    <x v="21"/>
    <x v="19"/>
    <x v="0"/>
  </r>
  <r>
    <n v="1458"/>
    <n v="454133"/>
    <x v="21"/>
    <x v="7"/>
    <d v="2017-07-05T00:00:00"/>
    <n v="261.14"/>
    <x v="2"/>
    <x v="3"/>
    <x v="21"/>
    <x v="19"/>
    <x v="0"/>
  </r>
  <r>
    <n v="1458"/>
    <n v="454133"/>
    <x v="21"/>
    <x v="7"/>
    <d v="2017-07-19T00:00:00"/>
    <n v="261.14"/>
    <x v="2"/>
    <x v="3"/>
    <x v="21"/>
    <x v="19"/>
    <x v="0"/>
  </r>
  <r>
    <n v="1458"/>
    <n v="454133"/>
    <x v="21"/>
    <x v="7"/>
    <d v="2017-08-30T00:00:00"/>
    <n v="158.16"/>
    <x v="2"/>
    <x v="3"/>
    <x v="21"/>
    <x v="19"/>
    <x v="0"/>
  </r>
  <r>
    <n v="1458"/>
    <n v="454133"/>
    <x v="21"/>
    <x v="7"/>
    <d v="2017-09-27T00:00:00"/>
    <n v="266.37"/>
    <x v="2"/>
    <x v="3"/>
    <x v="21"/>
    <x v="19"/>
    <x v="0"/>
  </r>
  <r>
    <n v="1458"/>
    <n v="454133"/>
    <x v="21"/>
    <x v="7"/>
    <d v="2017-09-27T00:00:00"/>
    <n v="33.299999999999997"/>
    <x v="2"/>
    <x v="3"/>
    <x v="21"/>
    <x v="19"/>
    <x v="0"/>
  </r>
  <r>
    <n v="1458"/>
    <n v="454133"/>
    <x v="21"/>
    <x v="7"/>
    <d v="2017-11-22T00:00:00"/>
    <n v="49.94"/>
    <x v="2"/>
    <x v="3"/>
    <x v="21"/>
    <x v="19"/>
    <x v="0"/>
  </r>
  <r>
    <n v="1458"/>
    <n v="454133"/>
    <x v="21"/>
    <x v="7"/>
    <d v="2017-12-20T00:00:00"/>
    <n v="336.13"/>
    <x v="2"/>
    <x v="3"/>
    <x v="21"/>
    <x v="19"/>
    <x v="0"/>
  </r>
  <r>
    <n v="1458"/>
    <n v="454133"/>
    <x v="21"/>
    <x v="7"/>
    <d v="2017-10-11T00:00:00"/>
    <n v="266.37"/>
    <x v="2"/>
    <x v="3"/>
    <x v="21"/>
    <x v="19"/>
    <x v="0"/>
  </r>
  <r>
    <n v="1458"/>
    <n v="454133"/>
    <x v="21"/>
    <x v="7"/>
    <d v="2017-10-25T00:00:00"/>
    <n v="266.37"/>
    <x v="2"/>
    <x v="3"/>
    <x v="21"/>
    <x v="19"/>
    <x v="0"/>
  </r>
  <r>
    <n v="1458"/>
    <n v="454133"/>
    <x v="21"/>
    <x v="7"/>
    <d v="2017-10-25T00:00:00"/>
    <n v="41.62"/>
    <x v="2"/>
    <x v="3"/>
    <x v="21"/>
    <x v="19"/>
    <x v="0"/>
  </r>
  <r>
    <n v="1475"/>
    <n v="455510"/>
    <x v="22"/>
    <x v="5"/>
    <d v="2017-03-29T00:00:00"/>
    <m/>
    <x v="8"/>
    <x v="11"/>
    <x v="22"/>
    <x v="20"/>
    <x v="0"/>
  </r>
  <r>
    <n v="1475"/>
    <n v="455510"/>
    <x v="22"/>
    <x v="5"/>
    <d v="2017-01-04T00:00:00"/>
    <m/>
    <x v="8"/>
    <x v="11"/>
    <x v="22"/>
    <x v="20"/>
    <x v="0"/>
  </r>
  <r>
    <n v="1475"/>
    <n v="455510"/>
    <x v="22"/>
    <x v="5"/>
    <d v="2017-01-18T00:00:00"/>
    <m/>
    <x v="8"/>
    <x v="11"/>
    <x v="22"/>
    <x v="20"/>
    <x v="0"/>
  </r>
  <r>
    <n v="1475"/>
    <n v="455510"/>
    <x v="22"/>
    <x v="5"/>
    <d v="2017-02-01T00:00:00"/>
    <m/>
    <x v="8"/>
    <x v="11"/>
    <x v="22"/>
    <x v="20"/>
    <x v="0"/>
  </r>
  <r>
    <n v="1475"/>
    <n v="455510"/>
    <x v="22"/>
    <x v="5"/>
    <d v="2017-02-15T00:00:00"/>
    <m/>
    <x v="8"/>
    <x v="11"/>
    <x v="22"/>
    <x v="20"/>
    <x v="0"/>
  </r>
  <r>
    <n v="1475"/>
    <n v="455510"/>
    <x v="22"/>
    <x v="5"/>
    <d v="2017-03-01T00:00:00"/>
    <m/>
    <x v="8"/>
    <x v="11"/>
    <x v="22"/>
    <x v="20"/>
    <x v="0"/>
  </r>
  <r>
    <n v="1475"/>
    <n v="455510"/>
    <x v="22"/>
    <x v="5"/>
    <d v="2017-03-15T00:00:00"/>
    <m/>
    <x v="8"/>
    <x v="11"/>
    <x v="22"/>
    <x v="20"/>
    <x v="0"/>
  </r>
  <r>
    <n v="1475"/>
    <n v="455510"/>
    <x v="22"/>
    <x v="5"/>
    <d v="2017-05-24T00:00:00"/>
    <m/>
    <x v="8"/>
    <x v="11"/>
    <x v="22"/>
    <x v="20"/>
    <x v="0"/>
  </r>
  <r>
    <n v="1475"/>
    <n v="455510"/>
    <x v="22"/>
    <x v="5"/>
    <d v="2017-04-12T00:00:00"/>
    <m/>
    <x v="8"/>
    <x v="11"/>
    <x v="22"/>
    <x v="20"/>
    <x v="0"/>
  </r>
  <r>
    <n v="1475"/>
    <n v="455510"/>
    <x v="22"/>
    <x v="5"/>
    <d v="2017-04-26T00:00:00"/>
    <m/>
    <x v="8"/>
    <x v="11"/>
    <x v="22"/>
    <x v="20"/>
    <x v="0"/>
  </r>
  <r>
    <n v="1475"/>
    <n v="455510"/>
    <x v="22"/>
    <x v="5"/>
    <d v="2017-05-10T00:00:00"/>
    <m/>
    <x v="8"/>
    <x v="11"/>
    <x v="22"/>
    <x v="20"/>
    <x v="0"/>
  </r>
  <r>
    <n v="1475"/>
    <n v="455510"/>
    <x v="22"/>
    <x v="5"/>
    <d v="2017-06-07T00:00:00"/>
    <m/>
    <x v="8"/>
    <x v="11"/>
    <x v="22"/>
    <x v="20"/>
    <x v="0"/>
  </r>
  <r>
    <n v="1475"/>
    <n v="455510"/>
    <x v="22"/>
    <x v="5"/>
    <d v="2017-06-21T00:00:00"/>
    <m/>
    <x v="8"/>
    <x v="11"/>
    <x v="22"/>
    <x v="20"/>
    <x v="0"/>
  </r>
  <r>
    <n v="1475"/>
    <n v="455510"/>
    <x v="22"/>
    <x v="5"/>
    <d v="2017-07-05T00:00:00"/>
    <m/>
    <x v="8"/>
    <x v="11"/>
    <x v="22"/>
    <x v="20"/>
    <x v="0"/>
  </r>
  <r>
    <n v="1475"/>
    <n v="455510"/>
    <x v="22"/>
    <x v="5"/>
    <d v="2017-07-19T00:00:00"/>
    <m/>
    <x v="8"/>
    <x v="11"/>
    <x v="22"/>
    <x v="20"/>
    <x v="0"/>
  </r>
  <r>
    <n v="1475"/>
    <n v="455510"/>
    <x v="22"/>
    <x v="5"/>
    <d v="2017-08-02T00:00:00"/>
    <m/>
    <x v="8"/>
    <x v="11"/>
    <x v="22"/>
    <x v="20"/>
    <x v="0"/>
  </r>
  <r>
    <n v="1475"/>
    <n v="455510"/>
    <x v="22"/>
    <x v="5"/>
    <d v="2017-08-16T00:00:00"/>
    <m/>
    <x v="8"/>
    <x v="11"/>
    <x v="22"/>
    <x v="20"/>
    <x v="0"/>
  </r>
  <r>
    <n v="1475"/>
    <n v="455510"/>
    <x v="22"/>
    <x v="5"/>
    <d v="2017-08-30T00:00:00"/>
    <m/>
    <x v="8"/>
    <x v="11"/>
    <x v="22"/>
    <x v="20"/>
    <x v="0"/>
  </r>
  <r>
    <n v="1475"/>
    <n v="455510"/>
    <x v="22"/>
    <x v="5"/>
    <d v="2017-09-13T00:00:00"/>
    <m/>
    <x v="8"/>
    <x v="11"/>
    <x v="22"/>
    <x v="20"/>
    <x v="0"/>
  </r>
  <r>
    <n v="1475"/>
    <n v="455510"/>
    <x v="22"/>
    <x v="5"/>
    <d v="2017-09-27T00:00:00"/>
    <m/>
    <x v="8"/>
    <x v="11"/>
    <x v="22"/>
    <x v="20"/>
    <x v="0"/>
  </r>
  <r>
    <n v="1475"/>
    <n v="455510"/>
    <x v="22"/>
    <x v="5"/>
    <d v="2017-11-08T00:00:00"/>
    <m/>
    <x v="8"/>
    <x v="11"/>
    <x v="22"/>
    <x v="20"/>
    <x v="0"/>
  </r>
  <r>
    <n v="1475"/>
    <n v="455510"/>
    <x v="22"/>
    <x v="5"/>
    <d v="2017-11-22T00:00:00"/>
    <m/>
    <x v="8"/>
    <x v="11"/>
    <x v="22"/>
    <x v="20"/>
    <x v="0"/>
  </r>
  <r>
    <n v="1475"/>
    <n v="455510"/>
    <x v="22"/>
    <x v="5"/>
    <d v="2017-12-06T00:00:00"/>
    <m/>
    <x v="8"/>
    <x v="11"/>
    <x v="22"/>
    <x v="20"/>
    <x v="0"/>
  </r>
  <r>
    <n v="1475"/>
    <n v="455510"/>
    <x v="22"/>
    <x v="5"/>
    <d v="2017-12-20T00:00:00"/>
    <m/>
    <x v="8"/>
    <x v="11"/>
    <x v="22"/>
    <x v="20"/>
    <x v="0"/>
  </r>
  <r>
    <n v="1475"/>
    <n v="455510"/>
    <x v="22"/>
    <x v="5"/>
    <d v="2017-10-11T00:00:00"/>
    <m/>
    <x v="8"/>
    <x v="11"/>
    <x v="22"/>
    <x v="20"/>
    <x v="0"/>
  </r>
  <r>
    <n v="1475"/>
    <n v="455510"/>
    <x v="22"/>
    <x v="5"/>
    <d v="2017-10-25T00:00:00"/>
    <m/>
    <x v="8"/>
    <x v="11"/>
    <x v="22"/>
    <x v="20"/>
    <x v="0"/>
  </r>
  <r>
    <n v="1462"/>
    <n v="455532"/>
    <x v="23"/>
    <x v="0"/>
    <d v="2017-01-18T00:00:00"/>
    <n v="44.52"/>
    <x v="1"/>
    <x v="19"/>
    <x v="23"/>
    <x v="21"/>
    <x v="0"/>
  </r>
  <r>
    <n v="1462"/>
    <n v="455532"/>
    <x v="23"/>
    <x v="0"/>
    <d v="2017-01-18T00:00:00"/>
    <n v="44.52"/>
    <x v="1"/>
    <x v="19"/>
    <x v="23"/>
    <x v="21"/>
    <x v="0"/>
  </r>
  <r>
    <n v="1462"/>
    <n v="455532"/>
    <x v="23"/>
    <x v="1"/>
    <d v="2017-04-12T00:00:00"/>
    <n v="182.08"/>
    <x v="1"/>
    <x v="19"/>
    <x v="23"/>
    <x v="21"/>
    <x v="0"/>
  </r>
  <r>
    <n v="1462"/>
    <n v="455532"/>
    <x v="23"/>
    <x v="1"/>
    <d v="2017-04-12T00:00:00"/>
    <n v="182.08"/>
    <x v="1"/>
    <x v="19"/>
    <x v="23"/>
    <x v="21"/>
    <x v="0"/>
  </r>
  <r>
    <n v="1462"/>
    <n v="455532"/>
    <x v="23"/>
    <x v="1"/>
    <d v="2017-04-26T00:00:00"/>
    <n v="68.28"/>
    <x v="1"/>
    <x v="19"/>
    <x v="23"/>
    <x v="21"/>
    <x v="0"/>
  </r>
  <r>
    <n v="1462"/>
    <n v="455532"/>
    <x v="23"/>
    <x v="1"/>
    <d v="2017-05-10T00:00:00"/>
    <n v="182.08"/>
    <x v="1"/>
    <x v="19"/>
    <x v="23"/>
    <x v="21"/>
    <x v="0"/>
  </r>
  <r>
    <n v="1462"/>
    <n v="455532"/>
    <x v="23"/>
    <x v="2"/>
    <d v="2017-12-20T00:00:00"/>
    <n v="185.72"/>
    <x v="1"/>
    <x v="19"/>
    <x v="23"/>
    <x v="21"/>
    <x v="0"/>
  </r>
  <r>
    <n v="1462"/>
    <n v="455532"/>
    <x v="23"/>
    <x v="3"/>
    <d v="2017-01-18T00:00:00"/>
    <n v="178.07"/>
    <x v="1"/>
    <x v="19"/>
    <x v="23"/>
    <x v="21"/>
    <x v="0"/>
  </r>
  <r>
    <n v="1462"/>
    <n v="455532"/>
    <x v="23"/>
    <x v="3"/>
    <d v="2017-01-18T00:00:00"/>
    <n v="178.07"/>
    <x v="1"/>
    <x v="19"/>
    <x v="23"/>
    <x v="21"/>
    <x v="0"/>
  </r>
  <r>
    <n v="1462"/>
    <n v="455532"/>
    <x v="23"/>
    <x v="3"/>
    <d v="2017-02-01T00:00:00"/>
    <n v="182.08"/>
    <x v="1"/>
    <x v="19"/>
    <x v="23"/>
    <x v="21"/>
    <x v="0"/>
  </r>
  <r>
    <n v="1462"/>
    <n v="455532"/>
    <x v="23"/>
    <x v="3"/>
    <d v="2017-03-01T00:00:00"/>
    <n v="182.08"/>
    <x v="1"/>
    <x v="19"/>
    <x v="23"/>
    <x v="21"/>
    <x v="0"/>
  </r>
  <r>
    <n v="1462"/>
    <n v="455532"/>
    <x v="23"/>
    <x v="3"/>
    <d v="2017-03-15T00:00:00"/>
    <n v="182.08"/>
    <x v="1"/>
    <x v="19"/>
    <x v="23"/>
    <x v="21"/>
    <x v="0"/>
  </r>
  <r>
    <n v="1462"/>
    <n v="455532"/>
    <x v="23"/>
    <x v="3"/>
    <d v="2017-03-29T00:00:00"/>
    <n v="182.08"/>
    <x v="1"/>
    <x v="19"/>
    <x v="23"/>
    <x v="21"/>
    <x v="0"/>
  </r>
  <r>
    <n v="1462"/>
    <n v="455532"/>
    <x v="23"/>
    <x v="3"/>
    <d v="2017-06-21T00:00:00"/>
    <n v="182.08"/>
    <x v="1"/>
    <x v="19"/>
    <x v="23"/>
    <x v="21"/>
    <x v="0"/>
  </r>
  <r>
    <n v="1462"/>
    <n v="455532"/>
    <x v="23"/>
    <x v="3"/>
    <d v="2017-07-19T00:00:00"/>
    <n v="182.08"/>
    <x v="1"/>
    <x v="19"/>
    <x v="23"/>
    <x v="21"/>
    <x v="0"/>
  </r>
  <r>
    <n v="1462"/>
    <n v="455532"/>
    <x v="23"/>
    <x v="3"/>
    <d v="2017-09-27T00:00:00"/>
    <n v="185.72"/>
    <x v="1"/>
    <x v="19"/>
    <x v="23"/>
    <x v="21"/>
    <x v="0"/>
  </r>
  <r>
    <n v="1462"/>
    <n v="455532"/>
    <x v="23"/>
    <x v="3"/>
    <d v="2017-10-25T00:00:00"/>
    <n v="185.72"/>
    <x v="1"/>
    <x v="19"/>
    <x v="23"/>
    <x v="21"/>
    <x v="0"/>
  </r>
  <r>
    <n v="1462"/>
    <n v="455532"/>
    <x v="23"/>
    <x v="3"/>
    <d v="2017-12-06T00:00:00"/>
    <n v="185.72"/>
    <x v="1"/>
    <x v="19"/>
    <x v="23"/>
    <x v="21"/>
    <x v="0"/>
  </r>
  <r>
    <n v="1462"/>
    <n v="455532"/>
    <x v="23"/>
    <x v="3"/>
    <d v="2017-12-06T00:00:00"/>
    <n v="185.72"/>
    <x v="1"/>
    <x v="19"/>
    <x v="23"/>
    <x v="21"/>
    <x v="0"/>
  </r>
  <r>
    <n v="1462"/>
    <n v="455532"/>
    <x v="23"/>
    <x v="4"/>
    <d v="2017-01-04T00:00:00"/>
    <n v="178.07"/>
    <x v="1"/>
    <x v="19"/>
    <x v="23"/>
    <x v="21"/>
    <x v="0"/>
  </r>
  <r>
    <n v="1462"/>
    <n v="455532"/>
    <x v="23"/>
    <x v="4"/>
    <d v="2017-09-27T00:00:00"/>
    <n v="185.72"/>
    <x v="1"/>
    <x v="19"/>
    <x v="23"/>
    <x v="21"/>
    <x v="0"/>
  </r>
  <r>
    <n v="1462"/>
    <n v="455532"/>
    <x v="23"/>
    <x v="4"/>
    <d v="2017-09-13T00:00:00"/>
    <n v="185.72"/>
    <x v="1"/>
    <x v="19"/>
    <x v="23"/>
    <x v="21"/>
    <x v="0"/>
  </r>
  <r>
    <n v="1462"/>
    <n v="455532"/>
    <x v="23"/>
    <x v="4"/>
    <d v="2017-09-13T00:00:00"/>
    <n v="185.72"/>
    <x v="1"/>
    <x v="19"/>
    <x v="23"/>
    <x v="21"/>
    <x v="0"/>
  </r>
  <r>
    <n v="1462"/>
    <n v="455532"/>
    <x v="23"/>
    <x v="4"/>
    <d v="2017-12-20T00:00:00"/>
    <n v="185.72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04T00:00:00"/>
    <n v="178.07"/>
    <x v="1"/>
    <x v="19"/>
    <x v="23"/>
    <x v="21"/>
    <x v="0"/>
  </r>
  <r>
    <n v="1462"/>
    <n v="455532"/>
    <x v="23"/>
    <x v="5"/>
    <d v="2017-01-18T00:00:00"/>
    <n v="133.55000000000001"/>
    <x v="1"/>
    <x v="19"/>
    <x v="23"/>
    <x v="21"/>
    <x v="0"/>
  </r>
  <r>
    <n v="1462"/>
    <n v="455532"/>
    <x v="23"/>
    <x v="5"/>
    <d v="2017-01-18T00:00:00"/>
    <n v="178.07"/>
    <x v="1"/>
    <x v="19"/>
    <x v="23"/>
    <x v="21"/>
    <x v="0"/>
  </r>
  <r>
    <n v="1462"/>
    <n v="455532"/>
    <x v="23"/>
    <x v="5"/>
    <d v="2017-01-18T00:00:00"/>
    <n v="178.07"/>
    <x v="1"/>
    <x v="19"/>
    <x v="23"/>
    <x v="21"/>
    <x v="0"/>
  </r>
  <r>
    <n v="1462"/>
    <n v="455532"/>
    <x v="23"/>
    <x v="5"/>
    <d v="2017-01-18T00:00:00"/>
    <n v="178.07"/>
    <x v="1"/>
    <x v="19"/>
    <x v="23"/>
    <x v="21"/>
    <x v="0"/>
  </r>
  <r>
    <n v="1462"/>
    <n v="455532"/>
    <x v="23"/>
    <x v="5"/>
    <d v="2017-01-18T00:00:00"/>
    <n v="133.55000000000001"/>
    <x v="1"/>
    <x v="19"/>
    <x v="23"/>
    <x v="21"/>
    <x v="0"/>
  </r>
  <r>
    <n v="1462"/>
    <n v="455532"/>
    <x v="23"/>
    <x v="5"/>
    <d v="2017-01-18T00:00:00"/>
    <n v="178.07"/>
    <x v="1"/>
    <x v="19"/>
    <x v="23"/>
    <x v="21"/>
    <x v="0"/>
  </r>
  <r>
    <n v="1462"/>
    <n v="455532"/>
    <x v="23"/>
    <x v="5"/>
    <d v="2017-01-18T00:00:00"/>
    <n v="178.07"/>
    <x v="1"/>
    <x v="19"/>
    <x v="23"/>
    <x v="21"/>
    <x v="0"/>
  </r>
  <r>
    <n v="1462"/>
    <n v="455532"/>
    <x v="23"/>
    <x v="5"/>
    <d v="2017-01-18T00:00:00"/>
    <n v="178.07"/>
    <x v="1"/>
    <x v="19"/>
    <x v="23"/>
    <x v="21"/>
    <x v="0"/>
  </r>
  <r>
    <n v="1462"/>
    <n v="455532"/>
    <x v="23"/>
    <x v="5"/>
    <d v="2017-02-01T00:00:00"/>
    <n v="182.08"/>
    <x v="1"/>
    <x v="19"/>
    <x v="23"/>
    <x v="21"/>
    <x v="0"/>
  </r>
  <r>
    <n v="1462"/>
    <n v="455532"/>
    <x v="23"/>
    <x v="5"/>
    <d v="2017-02-01T00:00:00"/>
    <n v="182.08"/>
    <x v="1"/>
    <x v="19"/>
    <x v="23"/>
    <x v="21"/>
    <x v="0"/>
  </r>
  <r>
    <n v="1462"/>
    <n v="455532"/>
    <x v="23"/>
    <x v="5"/>
    <d v="2017-02-01T00:00:00"/>
    <n v="182.08"/>
    <x v="1"/>
    <x v="19"/>
    <x v="23"/>
    <x v="21"/>
    <x v="0"/>
  </r>
  <r>
    <n v="1462"/>
    <n v="455532"/>
    <x v="23"/>
    <x v="5"/>
    <d v="2017-02-01T00:00:00"/>
    <n v="182.08"/>
    <x v="1"/>
    <x v="19"/>
    <x v="23"/>
    <x v="21"/>
    <x v="0"/>
  </r>
  <r>
    <n v="1462"/>
    <n v="455532"/>
    <x v="23"/>
    <x v="5"/>
    <d v="2017-02-01T00:00:00"/>
    <n v="182.08"/>
    <x v="1"/>
    <x v="19"/>
    <x v="23"/>
    <x v="21"/>
    <x v="0"/>
  </r>
  <r>
    <n v="1462"/>
    <n v="455532"/>
    <x v="23"/>
    <x v="5"/>
    <d v="2017-02-01T00:00:00"/>
    <n v="182.08"/>
    <x v="1"/>
    <x v="19"/>
    <x v="23"/>
    <x v="21"/>
    <x v="0"/>
  </r>
  <r>
    <n v="1462"/>
    <n v="455532"/>
    <x v="23"/>
    <x v="5"/>
    <d v="2017-02-01T00:00:00"/>
    <n v="182.08"/>
    <x v="1"/>
    <x v="19"/>
    <x v="23"/>
    <x v="21"/>
    <x v="0"/>
  </r>
  <r>
    <n v="1462"/>
    <n v="455532"/>
    <x v="23"/>
    <x v="5"/>
    <d v="2017-02-01T00:00:00"/>
    <n v="182.08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2-15T00:00:00"/>
    <n v="159.32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2-15T00:00:00"/>
    <n v="182.08"/>
    <x v="1"/>
    <x v="19"/>
    <x v="23"/>
    <x v="21"/>
    <x v="0"/>
  </r>
  <r>
    <n v="1462"/>
    <n v="455532"/>
    <x v="23"/>
    <x v="5"/>
    <d v="2017-03-01T00:00:00"/>
    <n v="182.08"/>
    <x v="1"/>
    <x v="19"/>
    <x v="23"/>
    <x v="21"/>
    <x v="0"/>
  </r>
  <r>
    <n v="1462"/>
    <n v="455532"/>
    <x v="23"/>
    <x v="5"/>
    <d v="2017-03-01T00:00:00"/>
    <n v="182.08"/>
    <x v="1"/>
    <x v="19"/>
    <x v="23"/>
    <x v="21"/>
    <x v="0"/>
  </r>
  <r>
    <n v="1462"/>
    <n v="455532"/>
    <x v="23"/>
    <x v="5"/>
    <d v="2017-03-01T00:00:00"/>
    <n v="182.08"/>
    <x v="1"/>
    <x v="19"/>
    <x v="23"/>
    <x v="21"/>
    <x v="0"/>
  </r>
  <r>
    <n v="1462"/>
    <n v="455532"/>
    <x v="23"/>
    <x v="5"/>
    <d v="2017-03-01T00:00:00"/>
    <n v="182.08"/>
    <x v="1"/>
    <x v="19"/>
    <x v="23"/>
    <x v="21"/>
    <x v="0"/>
  </r>
  <r>
    <n v="1462"/>
    <n v="455532"/>
    <x v="23"/>
    <x v="5"/>
    <d v="2017-03-01T00:00:00"/>
    <n v="182.08"/>
    <x v="1"/>
    <x v="19"/>
    <x v="23"/>
    <x v="21"/>
    <x v="0"/>
  </r>
  <r>
    <n v="1462"/>
    <n v="455532"/>
    <x v="23"/>
    <x v="5"/>
    <d v="2017-03-01T00:00:00"/>
    <n v="182.08"/>
    <x v="1"/>
    <x v="19"/>
    <x v="23"/>
    <x v="21"/>
    <x v="0"/>
  </r>
  <r>
    <n v="1462"/>
    <n v="455532"/>
    <x v="23"/>
    <x v="5"/>
    <d v="2017-03-01T00:00:00"/>
    <n v="182.08"/>
    <x v="1"/>
    <x v="19"/>
    <x v="23"/>
    <x v="21"/>
    <x v="0"/>
  </r>
  <r>
    <n v="1462"/>
    <n v="455532"/>
    <x v="23"/>
    <x v="5"/>
    <d v="2017-03-01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15T00:00:00"/>
    <n v="182.08"/>
    <x v="1"/>
    <x v="19"/>
    <x v="23"/>
    <x v="21"/>
    <x v="0"/>
  </r>
  <r>
    <n v="1462"/>
    <n v="455532"/>
    <x v="23"/>
    <x v="5"/>
    <d v="2017-03-29T00:00:00"/>
    <n v="182.08"/>
    <x v="1"/>
    <x v="19"/>
    <x v="23"/>
    <x v="21"/>
    <x v="0"/>
  </r>
  <r>
    <n v="1462"/>
    <n v="455532"/>
    <x v="23"/>
    <x v="5"/>
    <d v="2017-03-29T00:00:00"/>
    <n v="177.53"/>
    <x v="1"/>
    <x v="19"/>
    <x v="23"/>
    <x v="21"/>
    <x v="0"/>
  </r>
  <r>
    <n v="1462"/>
    <n v="455532"/>
    <x v="23"/>
    <x v="5"/>
    <d v="2017-03-29T00:00:00"/>
    <n v="182.08"/>
    <x v="1"/>
    <x v="19"/>
    <x v="23"/>
    <x v="21"/>
    <x v="0"/>
  </r>
  <r>
    <n v="1462"/>
    <n v="455532"/>
    <x v="23"/>
    <x v="5"/>
    <d v="2017-03-29T00:00:00"/>
    <n v="182.08"/>
    <x v="1"/>
    <x v="19"/>
    <x v="23"/>
    <x v="21"/>
    <x v="0"/>
  </r>
  <r>
    <n v="1462"/>
    <n v="455532"/>
    <x v="23"/>
    <x v="5"/>
    <d v="2017-03-29T00:00:00"/>
    <n v="182.08"/>
    <x v="1"/>
    <x v="19"/>
    <x v="23"/>
    <x v="21"/>
    <x v="0"/>
  </r>
  <r>
    <n v="1462"/>
    <n v="455532"/>
    <x v="23"/>
    <x v="5"/>
    <d v="2017-03-29T00:00:00"/>
    <n v="182.08"/>
    <x v="1"/>
    <x v="19"/>
    <x v="23"/>
    <x v="21"/>
    <x v="0"/>
  </r>
  <r>
    <n v="1462"/>
    <n v="455532"/>
    <x v="23"/>
    <x v="5"/>
    <d v="2017-03-29T00:00:00"/>
    <n v="182.08"/>
    <x v="1"/>
    <x v="19"/>
    <x v="23"/>
    <x v="21"/>
    <x v="0"/>
  </r>
  <r>
    <n v="1462"/>
    <n v="455532"/>
    <x v="23"/>
    <x v="5"/>
    <d v="2017-03-29T00:00:00"/>
    <n v="182.08"/>
    <x v="1"/>
    <x v="19"/>
    <x v="23"/>
    <x v="21"/>
    <x v="0"/>
  </r>
  <r>
    <n v="1462"/>
    <n v="455532"/>
    <x v="23"/>
    <x v="5"/>
    <d v="2017-03-29T00:00:00"/>
    <n v="182.08"/>
    <x v="1"/>
    <x v="19"/>
    <x v="23"/>
    <x v="21"/>
    <x v="0"/>
  </r>
  <r>
    <n v="1462"/>
    <n v="455532"/>
    <x v="23"/>
    <x v="5"/>
    <d v="2017-04-12T00:00:00"/>
    <n v="182.08"/>
    <x v="1"/>
    <x v="19"/>
    <x v="23"/>
    <x v="21"/>
    <x v="0"/>
  </r>
  <r>
    <n v="1462"/>
    <n v="455532"/>
    <x v="23"/>
    <x v="5"/>
    <d v="2017-04-12T00:00:00"/>
    <n v="182.08"/>
    <x v="1"/>
    <x v="19"/>
    <x v="23"/>
    <x v="21"/>
    <x v="0"/>
  </r>
  <r>
    <n v="1462"/>
    <n v="455532"/>
    <x v="23"/>
    <x v="5"/>
    <d v="2017-04-12T00:00:00"/>
    <n v="182.08"/>
    <x v="1"/>
    <x v="19"/>
    <x v="23"/>
    <x v="21"/>
    <x v="0"/>
  </r>
  <r>
    <n v="1462"/>
    <n v="455532"/>
    <x v="23"/>
    <x v="5"/>
    <d v="2017-04-12T00:00:00"/>
    <n v="182.08"/>
    <x v="1"/>
    <x v="19"/>
    <x v="23"/>
    <x v="21"/>
    <x v="0"/>
  </r>
  <r>
    <n v="1462"/>
    <n v="455532"/>
    <x v="23"/>
    <x v="5"/>
    <d v="2017-04-12T00:00:00"/>
    <n v="182.08"/>
    <x v="1"/>
    <x v="19"/>
    <x v="23"/>
    <x v="21"/>
    <x v="0"/>
  </r>
  <r>
    <n v="1462"/>
    <n v="455532"/>
    <x v="23"/>
    <x v="5"/>
    <d v="2017-04-12T00:00:00"/>
    <n v="182.08"/>
    <x v="1"/>
    <x v="19"/>
    <x v="23"/>
    <x v="21"/>
    <x v="0"/>
  </r>
  <r>
    <n v="1462"/>
    <n v="455532"/>
    <x v="23"/>
    <x v="5"/>
    <d v="2017-04-12T00:00:00"/>
    <n v="182.08"/>
    <x v="1"/>
    <x v="19"/>
    <x v="23"/>
    <x v="21"/>
    <x v="0"/>
  </r>
  <r>
    <n v="1462"/>
    <n v="455532"/>
    <x v="23"/>
    <x v="5"/>
    <d v="2017-04-26T00:00:00"/>
    <n v="182.08"/>
    <x v="1"/>
    <x v="19"/>
    <x v="23"/>
    <x v="21"/>
    <x v="0"/>
  </r>
  <r>
    <n v="1462"/>
    <n v="455532"/>
    <x v="23"/>
    <x v="5"/>
    <d v="2017-04-26T00:00:00"/>
    <n v="182.08"/>
    <x v="1"/>
    <x v="19"/>
    <x v="23"/>
    <x v="21"/>
    <x v="0"/>
  </r>
  <r>
    <n v="1462"/>
    <n v="455532"/>
    <x v="23"/>
    <x v="5"/>
    <d v="2017-04-26T00:00:00"/>
    <n v="182.08"/>
    <x v="1"/>
    <x v="19"/>
    <x v="23"/>
    <x v="21"/>
    <x v="0"/>
  </r>
  <r>
    <n v="1462"/>
    <n v="455532"/>
    <x v="23"/>
    <x v="5"/>
    <d v="2017-04-26T00:00:00"/>
    <n v="182.08"/>
    <x v="1"/>
    <x v="19"/>
    <x v="23"/>
    <x v="21"/>
    <x v="0"/>
  </r>
  <r>
    <n v="1462"/>
    <n v="455532"/>
    <x v="23"/>
    <x v="5"/>
    <d v="2017-04-26T00:00:00"/>
    <n v="182.08"/>
    <x v="1"/>
    <x v="19"/>
    <x v="23"/>
    <x v="21"/>
    <x v="0"/>
  </r>
  <r>
    <n v="1462"/>
    <n v="455532"/>
    <x v="23"/>
    <x v="5"/>
    <d v="2017-04-26T00:00:00"/>
    <n v="182.08"/>
    <x v="1"/>
    <x v="19"/>
    <x v="23"/>
    <x v="21"/>
    <x v="0"/>
  </r>
  <r>
    <n v="1462"/>
    <n v="455532"/>
    <x v="23"/>
    <x v="5"/>
    <d v="2017-04-26T00:00:00"/>
    <n v="107.65"/>
    <x v="1"/>
    <x v="19"/>
    <x v="23"/>
    <x v="21"/>
    <x v="0"/>
  </r>
  <r>
    <n v="1462"/>
    <n v="455532"/>
    <x v="23"/>
    <x v="5"/>
    <d v="2017-04-26T00:00:00"/>
    <n v="182.08"/>
    <x v="1"/>
    <x v="19"/>
    <x v="23"/>
    <x v="21"/>
    <x v="0"/>
  </r>
  <r>
    <n v="1462"/>
    <n v="455532"/>
    <x v="23"/>
    <x v="5"/>
    <d v="2017-04-26T00:00:00"/>
    <n v="182.08"/>
    <x v="1"/>
    <x v="19"/>
    <x v="23"/>
    <x v="21"/>
    <x v="0"/>
  </r>
  <r>
    <n v="1462"/>
    <n v="455532"/>
    <x v="23"/>
    <x v="5"/>
    <d v="2017-05-10T00:00:00"/>
    <n v="182.08"/>
    <x v="1"/>
    <x v="19"/>
    <x v="23"/>
    <x v="21"/>
    <x v="0"/>
  </r>
  <r>
    <n v="1462"/>
    <n v="455532"/>
    <x v="23"/>
    <x v="5"/>
    <d v="2017-05-10T00:00:00"/>
    <n v="182.08"/>
    <x v="1"/>
    <x v="19"/>
    <x v="23"/>
    <x v="21"/>
    <x v="0"/>
  </r>
  <r>
    <n v="1462"/>
    <n v="455532"/>
    <x v="23"/>
    <x v="5"/>
    <d v="2017-05-10T00:00:00"/>
    <n v="182.08"/>
    <x v="1"/>
    <x v="19"/>
    <x v="23"/>
    <x v="21"/>
    <x v="0"/>
  </r>
  <r>
    <n v="1462"/>
    <n v="455532"/>
    <x v="23"/>
    <x v="5"/>
    <d v="2017-05-10T00:00:00"/>
    <n v="182.08"/>
    <x v="1"/>
    <x v="19"/>
    <x v="23"/>
    <x v="21"/>
    <x v="0"/>
  </r>
  <r>
    <n v="1462"/>
    <n v="455532"/>
    <x v="23"/>
    <x v="5"/>
    <d v="2017-05-10T00:00:00"/>
    <n v="182.08"/>
    <x v="1"/>
    <x v="19"/>
    <x v="23"/>
    <x v="21"/>
    <x v="0"/>
  </r>
  <r>
    <n v="1462"/>
    <n v="455532"/>
    <x v="23"/>
    <x v="5"/>
    <d v="2017-05-10T00:00:00"/>
    <n v="182.08"/>
    <x v="1"/>
    <x v="19"/>
    <x v="23"/>
    <x v="21"/>
    <x v="0"/>
  </r>
  <r>
    <n v="1462"/>
    <n v="455532"/>
    <x v="23"/>
    <x v="5"/>
    <d v="2017-05-10T00:00:00"/>
    <n v="182.08"/>
    <x v="1"/>
    <x v="19"/>
    <x v="23"/>
    <x v="21"/>
    <x v="0"/>
  </r>
  <r>
    <n v="1462"/>
    <n v="455532"/>
    <x v="23"/>
    <x v="5"/>
    <d v="2017-05-10T00:00:00"/>
    <n v="182.08"/>
    <x v="1"/>
    <x v="19"/>
    <x v="23"/>
    <x v="21"/>
    <x v="0"/>
  </r>
  <r>
    <n v="1462"/>
    <n v="455532"/>
    <x v="23"/>
    <x v="5"/>
    <d v="2017-05-24T00:00:00"/>
    <n v="182.08"/>
    <x v="1"/>
    <x v="19"/>
    <x v="23"/>
    <x v="21"/>
    <x v="0"/>
  </r>
  <r>
    <n v="1462"/>
    <n v="455532"/>
    <x v="23"/>
    <x v="5"/>
    <d v="2017-05-24T00:00:00"/>
    <n v="182.08"/>
    <x v="1"/>
    <x v="19"/>
    <x v="23"/>
    <x v="21"/>
    <x v="0"/>
  </r>
  <r>
    <n v="1462"/>
    <n v="455532"/>
    <x v="23"/>
    <x v="5"/>
    <d v="2017-05-24T00:00:00"/>
    <n v="182.08"/>
    <x v="1"/>
    <x v="19"/>
    <x v="23"/>
    <x v="21"/>
    <x v="0"/>
  </r>
  <r>
    <n v="1462"/>
    <n v="455532"/>
    <x v="23"/>
    <x v="5"/>
    <d v="2017-05-24T00:00:00"/>
    <n v="182.08"/>
    <x v="1"/>
    <x v="19"/>
    <x v="23"/>
    <x v="21"/>
    <x v="0"/>
  </r>
  <r>
    <n v="1462"/>
    <n v="455532"/>
    <x v="23"/>
    <x v="5"/>
    <d v="2017-05-24T00:00:00"/>
    <n v="182.08"/>
    <x v="1"/>
    <x v="19"/>
    <x v="23"/>
    <x v="21"/>
    <x v="0"/>
  </r>
  <r>
    <n v="1462"/>
    <n v="455532"/>
    <x v="23"/>
    <x v="5"/>
    <d v="2017-05-24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07T00:00:00"/>
    <n v="182.08"/>
    <x v="1"/>
    <x v="19"/>
    <x v="23"/>
    <x v="21"/>
    <x v="0"/>
  </r>
  <r>
    <n v="1462"/>
    <n v="455532"/>
    <x v="23"/>
    <x v="5"/>
    <d v="2017-06-21T00:00:00"/>
    <n v="182.08"/>
    <x v="1"/>
    <x v="19"/>
    <x v="23"/>
    <x v="21"/>
    <x v="0"/>
  </r>
  <r>
    <n v="1462"/>
    <n v="455532"/>
    <x v="23"/>
    <x v="5"/>
    <d v="2017-06-21T00:00:00"/>
    <n v="182.08"/>
    <x v="1"/>
    <x v="19"/>
    <x v="23"/>
    <x v="21"/>
    <x v="0"/>
  </r>
  <r>
    <n v="1462"/>
    <n v="455532"/>
    <x v="23"/>
    <x v="5"/>
    <d v="2017-06-21T00:00:00"/>
    <n v="182.08"/>
    <x v="1"/>
    <x v="19"/>
    <x v="23"/>
    <x v="21"/>
    <x v="0"/>
  </r>
  <r>
    <n v="1462"/>
    <n v="455532"/>
    <x v="23"/>
    <x v="5"/>
    <d v="2017-06-21T00:00:00"/>
    <n v="182.08"/>
    <x v="1"/>
    <x v="19"/>
    <x v="23"/>
    <x v="21"/>
    <x v="0"/>
  </r>
  <r>
    <n v="1462"/>
    <n v="455532"/>
    <x v="23"/>
    <x v="5"/>
    <d v="2017-06-21T00:00:00"/>
    <n v="182.08"/>
    <x v="1"/>
    <x v="19"/>
    <x v="23"/>
    <x v="21"/>
    <x v="0"/>
  </r>
  <r>
    <n v="1462"/>
    <n v="455532"/>
    <x v="23"/>
    <x v="5"/>
    <d v="2017-06-21T00:00:00"/>
    <n v="182.08"/>
    <x v="1"/>
    <x v="19"/>
    <x v="23"/>
    <x v="21"/>
    <x v="0"/>
  </r>
  <r>
    <n v="1462"/>
    <n v="455532"/>
    <x v="23"/>
    <x v="5"/>
    <d v="2017-06-21T00:00:00"/>
    <n v="182.08"/>
    <x v="1"/>
    <x v="19"/>
    <x v="23"/>
    <x v="21"/>
    <x v="0"/>
  </r>
  <r>
    <n v="1462"/>
    <n v="455532"/>
    <x v="23"/>
    <x v="5"/>
    <d v="2017-06-21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05T00:00:00"/>
    <n v="182.08"/>
    <x v="1"/>
    <x v="19"/>
    <x v="23"/>
    <x v="21"/>
    <x v="0"/>
  </r>
  <r>
    <n v="1462"/>
    <n v="455532"/>
    <x v="23"/>
    <x v="5"/>
    <d v="2017-07-19T00:00:00"/>
    <n v="182.08"/>
    <x v="1"/>
    <x v="19"/>
    <x v="23"/>
    <x v="21"/>
    <x v="0"/>
  </r>
  <r>
    <n v="1462"/>
    <n v="455532"/>
    <x v="23"/>
    <x v="5"/>
    <d v="2017-07-19T00:00:00"/>
    <n v="182.08"/>
    <x v="1"/>
    <x v="19"/>
    <x v="23"/>
    <x v="21"/>
    <x v="0"/>
  </r>
  <r>
    <n v="1462"/>
    <n v="455532"/>
    <x v="23"/>
    <x v="5"/>
    <d v="2017-07-19T00:00:00"/>
    <n v="182.08"/>
    <x v="1"/>
    <x v="19"/>
    <x v="23"/>
    <x v="21"/>
    <x v="0"/>
  </r>
  <r>
    <n v="1462"/>
    <n v="455532"/>
    <x v="23"/>
    <x v="5"/>
    <d v="2017-07-19T00:00:00"/>
    <n v="182.08"/>
    <x v="1"/>
    <x v="19"/>
    <x v="23"/>
    <x v="21"/>
    <x v="0"/>
  </r>
  <r>
    <n v="1462"/>
    <n v="455532"/>
    <x v="23"/>
    <x v="5"/>
    <d v="2017-07-19T00:00:00"/>
    <n v="182.08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02T00:00:00"/>
    <n v="185.72"/>
    <x v="1"/>
    <x v="19"/>
    <x v="23"/>
    <x v="21"/>
    <x v="0"/>
  </r>
  <r>
    <n v="1462"/>
    <n v="455532"/>
    <x v="23"/>
    <x v="5"/>
    <d v="2017-08-16T00:00:00"/>
    <n v="185.72"/>
    <x v="1"/>
    <x v="19"/>
    <x v="23"/>
    <x v="21"/>
    <x v="0"/>
  </r>
  <r>
    <n v="1462"/>
    <n v="455532"/>
    <x v="23"/>
    <x v="5"/>
    <d v="2017-08-16T00:00:00"/>
    <n v="185.72"/>
    <x v="1"/>
    <x v="19"/>
    <x v="23"/>
    <x v="21"/>
    <x v="0"/>
  </r>
  <r>
    <n v="1462"/>
    <n v="455532"/>
    <x v="23"/>
    <x v="5"/>
    <d v="2017-08-16T00:00:00"/>
    <n v="185.72"/>
    <x v="1"/>
    <x v="19"/>
    <x v="23"/>
    <x v="21"/>
    <x v="0"/>
  </r>
  <r>
    <n v="1462"/>
    <n v="455532"/>
    <x v="23"/>
    <x v="5"/>
    <d v="2017-08-16T00:00:00"/>
    <n v="185.72"/>
    <x v="1"/>
    <x v="19"/>
    <x v="23"/>
    <x v="21"/>
    <x v="0"/>
  </r>
  <r>
    <n v="1462"/>
    <n v="455532"/>
    <x v="23"/>
    <x v="5"/>
    <d v="2017-08-16T00:00:00"/>
    <n v="185.72"/>
    <x v="1"/>
    <x v="19"/>
    <x v="23"/>
    <x v="21"/>
    <x v="0"/>
  </r>
  <r>
    <n v="1462"/>
    <n v="455532"/>
    <x v="23"/>
    <x v="5"/>
    <d v="2017-08-16T00:00:00"/>
    <n v="185.72"/>
    <x v="1"/>
    <x v="19"/>
    <x v="23"/>
    <x v="21"/>
    <x v="0"/>
  </r>
  <r>
    <n v="1462"/>
    <n v="455532"/>
    <x v="23"/>
    <x v="5"/>
    <d v="2017-08-16T00:00:00"/>
    <n v="185.72"/>
    <x v="1"/>
    <x v="19"/>
    <x v="23"/>
    <x v="21"/>
    <x v="0"/>
  </r>
  <r>
    <n v="1462"/>
    <n v="455532"/>
    <x v="23"/>
    <x v="5"/>
    <d v="2017-08-16T00:00:00"/>
    <n v="185.72"/>
    <x v="1"/>
    <x v="19"/>
    <x v="23"/>
    <x v="21"/>
    <x v="0"/>
  </r>
  <r>
    <n v="1462"/>
    <n v="455532"/>
    <x v="23"/>
    <x v="5"/>
    <d v="2017-08-16T00:00:00"/>
    <n v="139.29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8-30T00:00:00"/>
    <n v="185.72"/>
    <x v="1"/>
    <x v="19"/>
    <x v="23"/>
    <x v="21"/>
    <x v="0"/>
  </r>
  <r>
    <n v="1462"/>
    <n v="455532"/>
    <x v="23"/>
    <x v="5"/>
    <d v="2017-09-27T00:00:00"/>
    <n v="185.72"/>
    <x v="1"/>
    <x v="19"/>
    <x v="23"/>
    <x v="21"/>
    <x v="0"/>
  </r>
  <r>
    <n v="1462"/>
    <n v="455532"/>
    <x v="23"/>
    <x v="5"/>
    <d v="2017-09-27T00:00:00"/>
    <n v="185.72"/>
    <x v="1"/>
    <x v="19"/>
    <x v="23"/>
    <x v="21"/>
    <x v="0"/>
  </r>
  <r>
    <n v="1462"/>
    <n v="455532"/>
    <x v="23"/>
    <x v="5"/>
    <d v="2017-09-27T00:00:00"/>
    <n v="185.72"/>
    <x v="1"/>
    <x v="19"/>
    <x v="23"/>
    <x v="21"/>
    <x v="0"/>
  </r>
  <r>
    <n v="1462"/>
    <n v="455532"/>
    <x v="23"/>
    <x v="5"/>
    <d v="2017-09-27T00:00:00"/>
    <n v="185.72"/>
    <x v="1"/>
    <x v="19"/>
    <x v="23"/>
    <x v="21"/>
    <x v="0"/>
  </r>
  <r>
    <n v="1462"/>
    <n v="455532"/>
    <x v="23"/>
    <x v="5"/>
    <d v="2017-09-27T00:00:00"/>
    <n v="185.72"/>
    <x v="1"/>
    <x v="19"/>
    <x v="23"/>
    <x v="21"/>
    <x v="0"/>
  </r>
  <r>
    <n v="1462"/>
    <n v="455532"/>
    <x v="23"/>
    <x v="5"/>
    <d v="2017-09-27T00:00:00"/>
    <n v="185.72"/>
    <x v="1"/>
    <x v="19"/>
    <x v="23"/>
    <x v="21"/>
    <x v="0"/>
  </r>
  <r>
    <n v="1462"/>
    <n v="455532"/>
    <x v="23"/>
    <x v="5"/>
    <d v="2017-09-13T00:00:00"/>
    <n v="185.72"/>
    <x v="1"/>
    <x v="19"/>
    <x v="23"/>
    <x v="21"/>
    <x v="0"/>
  </r>
  <r>
    <n v="1462"/>
    <n v="455532"/>
    <x v="23"/>
    <x v="5"/>
    <d v="2017-09-13T00:00:00"/>
    <n v="185.72"/>
    <x v="1"/>
    <x v="19"/>
    <x v="23"/>
    <x v="21"/>
    <x v="0"/>
  </r>
  <r>
    <n v="1462"/>
    <n v="455532"/>
    <x v="23"/>
    <x v="5"/>
    <d v="2017-09-13T00:00:00"/>
    <n v="185.72"/>
    <x v="1"/>
    <x v="19"/>
    <x v="23"/>
    <x v="21"/>
    <x v="0"/>
  </r>
  <r>
    <n v="1462"/>
    <n v="455532"/>
    <x v="23"/>
    <x v="5"/>
    <d v="2017-09-13T00:00:00"/>
    <n v="185.72"/>
    <x v="1"/>
    <x v="19"/>
    <x v="23"/>
    <x v="21"/>
    <x v="0"/>
  </r>
  <r>
    <n v="1462"/>
    <n v="455532"/>
    <x v="23"/>
    <x v="5"/>
    <d v="2017-09-13T00:00:00"/>
    <n v="185.72"/>
    <x v="1"/>
    <x v="19"/>
    <x v="23"/>
    <x v="21"/>
    <x v="0"/>
  </r>
  <r>
    <n v="1462"/>
    <n v="455532"/>
    <x v="23"/>
    <x v="5"/>
    <d v="2017-09-13T00:00:00"/>
    <n v="185.72"/>
    <x v="1"/>
    <x v="19"/>
    <x v="23"/>
    <x v="21"/>
    <x v="0"/>
  </r>
  <r>
    <n v="1462"/>
    <n v="455532"/>
    <x v="23"/>
    <x v="5"/>
    <d v="2017-09-13T00:00:00"/>
    <n v="185.72"/>
    <x v="1"/>
    <x v="19"/>
    <x v="23"/>
    <x v="21"/>
    <x v="0"/>
  </r>
  <r>
    <n v="1462"/>
    <n v="455532"/>
    <x v="23"/>
    <x v="5"/>
    <d v="2017-09-13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5"/>
    <d v="2017-10-25T00:00:00"/>
    <n v="185.72"/>
    <x v="1"/>
    <x v="19"/>
    <x v="23"/>
    <x v="21"/>
    <x v="0"/>
  </r>
  <r>
    <n v="1462"/>
    <n v="455532"/>
    <x v="23"/>
    <x v="5"/>
    <d v="2017-10-25T00:00:00"/>
    <n v="185.72"/>
    <x v="1"/>
    <x v="19"/>
    <x v="23"/>
    <x v="21"/>
    <x v="0"/>
  </r>
  <r>
    <n v="1462"/>
    <n v="455532"/>
    <x v="23"/>
    <x v="5"/>
    <d v="2017-10-25T00:00:00"/>
    <n v="185.72"/>
    <x v="1"/>
    <x v="19"/>
    <x v="23"/>
    <x v="21"/>
    <x v="0"/>
  </r>
  <r>
    <n v="1462"/>
    <n v="455532"/>
    <x v="23"/>
    <x v="5"/>
    <d v="2017-10-25T00:00:00"/>
    <n v="185.72"/>
    <x v="1"/>
    <x v="19"/>
    <x v="23"/>
    <x v="21"/>
    <x v="0"/>
  </r>
  <r>
    <n v="1462"/>
    <n v="455532"/>
    <x v="23"/>
    <x v="5"/>
    <d v="2017-10-25T00:00:00"/>
    <n v="185.72"/>
    <x v="1"/>
    <x v="19"/>
    <x v="23"/>
    <x v="21"/>
    <x v="0"/>
  </r>
  <r>
    <n v="1462"/>
    <n v="455532"/>
    <x v="23"/>
    <x v="5"/>
    <d v="2017-10-25T00:00:00"/>
    <n v="185.72"/>
    <x v="1"/>
    <x v="19"/>
    <x v="23"/>
    <x v="21"/>
    <x v="0"/>
  </r>
  <r>
    <n v="1462"/>
    <n v="455532"/>
    <x v="23"/>
    <x v="5"/>
    <d v="2017-10-25T00:00:00"/>
    <n v="185.72"/>
    <x v="1"/>
    <x v="19"/>
    <x v="23"/>
    <x v="21"/>
    <x v="0"/>
  </r>
  <r>
    <n v="1462"/>
    <n v="455532"/>
    <x v="23"/>
    <x v="5"/>
    <d v="2017-11-08T00:00:00"/>
    <n v="185.72"/>
    <x v="1"/>
    <x v="19"/>
    <x v="23"/>
    <x v="21"/>
    <x v="0"/>
  </r>
  <r>
    <n v="1462"/>
    <n v="455532"/>
    <x v="23"/>
    <x v="5"/>
    <d v="2017-11-08T00:00:00"/>
    <n v="185.72"/>
    <x v="1"/>
    <x v="19"/>
    <x v="23"/>
    <x v="21"/>
    <x v="0"/>
  </r>
  <r>
    <n v="1462"/>
    <n v="455532"/>
    <x v="23"/>
    <x v="5"/>
    <d v="2017-11-08T00:00:00"/>
    <n v="185.72"/>
    <x v="1"/>
    <x v="19"/>
    <x v="23"/>
    <x v="21"/>
    <x v="0"/>
  </r>
  <r>
    <n v="1462"/>
    <n v="455532"/>
    <x v="23"/>
    <x v="5"/>
    <d v="2017-11-08T00:00:00"/>
    <n v="185.72"/>
    <x v="1"/>
    <x v="19"/>
    <x v="23"/>
    <x v="21"/>
    <x v="0"/>
  </r>
  <r>
    <n v="1462"/>
    <n v="455532"/>
    <x v="23"/>
    <x v="5"/>
    <d v="2017-11-08T00:00:00"/>
    <n v="185.72"/>
    <x v="1"/>
    <x v="19"/>
    <x v="23"/>
    <x v="21"/>
    <x v="0"/>
  </r>
  <r>
    <n v="1462"/>
    <n v="455532"/>
    <x v="23"/>
    <x v="5"/>
    <d v="2017-11-08T00:00:00"/>
    <n v="185.72"/>
    <x v="1"/>
    <x v="19"/>
    <x v="23"/>
    <x v="21"/>
    <x v="0"/>
  </r>
  <r>
    <n v="1462"/>
    <n v="455532"/>
    <x v="23"/>
    <x v="5"/>
    <d v="2017-11-08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1-22T00:00:00"/>
    <n v="185.72"/>
    <x v="1"/>
    <x v="19"/>
    <x v="23"/>
    <x v="21"/>
    <x v="0"/>
  </r>
  <r>
    <n v="1462"/>
    <n v="455532"/>
    <x v="23"/>
    <x v="5"/>
    <d v="2017-12-06T00:00:00"/>
    <n v="185.72"/>
    <x v="1"/>
    <x v="19"/>
    <x v="23"/>
    <x v="21"/>
    <x v="0"/>
  </r>
  <r>
    <n v="1462"/>
    <n v="455532"/>
    <x v="23"/>
    <x v="5"/>
    <d v="2017-12-06T00:00:00"/>
    <n v="185.72"/>
    <x v="1"/>
    <x v="19"/>
    <x v="23"/>
    <x v="21"/>
    <x v="0"/>
  </r>
  <r>
    <n v="1462"/>
    <n v="455532"/>
    <x v="23"/>
    <x v="5"/>
    <d v="2017-12-06T00:00:00"/>
    <n v="185.72"/>
    <x v="1"/>
    <x v="19"/>
    <x v="23"/>
    <x v="21"/>
    <x v="0"/>
  </r>
  <r>
    <n v="1462"/>
    <n v="455532"/>
    <x v="23"/>
    <x v="5"/>
    <d v="2017-12-06T00:00:00"/>
    <n v="185.72"/>
    <x v="1"/>
    <x v="19"/>
    <x v="23"/>
    <x v="21"/>
    <x v="0"/>
  </r>
  <r>
    <n v="1462"/>
    <n v="455532"/>
    <x v="23"/>
    <x v="5"/>
    <d v="2017-12-06T00:00:00"/>
    <n v="185.72"/>
    <x v="1"/>
    <x v="19"/>
    <x v="23"/>
    <x v="21"/>
    <x v="0"/>
  </r>
  <r>
    <n v="1462"/>
    <n v="455532"/>
    <x v="23"/>
    <x v="5"/>
    <d v="2017-12-06T00:00:00"/>
    <n v="176.9"/>
    <x v="1"/>
    <x v="19"/>
    <x v="23"/>
    <x v="21"/>
    <x v="0"/>
  </r>
  <r>
    <n v="1462"/>
    <n v="455532"/>
    <x v="23"/>
    <x v="5"/>
    <d v="2017-12-06T00:00:00"/>
    <n v="185.72"/>
    <x v="1"/>
    <x v="19"/>
    <x v="23"/>
    <x v="21"/>
    <x v="0"/>
  </r>
  <r>
    <n v="1462"/>
    <n v="455532"/>
    <x v="23"/>
    <x v="5"/>
    <d v="2017-12-06T00:00:00"/>
    <n v="185.72"/>
    <x v="1"/>
    <x v="19"/>
    <x v="23"/>
    <x v="21"/>
    <x v="0"/>
  </r>
  <r>
    <n v="1462"/>
    <n v="455532"/>
    <x v="23"/>
    <x v="5"/>
    <d v="2017-12-20T00:00:00"/>
    <n v="185.72"/>
    <x v="1"/>
    <x v="19"/>
    <x v="23"/>
    <x v="21"/>
    <x v="0"/>
  </r>
  <r>
    <n v="1462"/>
    <n v="455532"/>
    <x v="23"/>
    <x v="5"/>
    <d v="2017-12-20T00:00:00"/>
    <n v="185.72"/>
    <x v="1"/>
    <x v="19"/>
    <x v="23"/>
    <x v="21"/>
    <x v="0"/>
  </r>
  <r>
    <n v="1462"/>
    <n v="455532"/>
    <x v="23"/>
    <x v="5"/>
    <d v="2017-12-20T00:00:00"/>
    <n v="185.72"/>
    <x v="1"/>
    <x v="19"/>
    <x v="23"/>
    <x v="21"/>
    <x v="0"/>
  </r>
  <r>
    <n v="1462"/>
    <n v="455532"/>
    <x v="23"/>
    <x v="5"/>
    <d v="2017-12-20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5"/>
    <d v="2017-10-11T00:00:00"/>
    <n v="185.72"/>
    <x v="1"/>
    <x v="19"/>
    <x v="23"/>
    <x v="21"/>
    <x v="0"/>
  </r>
  <r>
    <n v="1462"/>
    <n v="455532"/>
    <x v="23"/>
    <x v="6"/>
    <d v="2017-02-01T00:00:00"/>
    <n v="182.08"/>
    <x v="1"/>
    <x v="19"/>
    <x v="23"/>
    <x v="21"/>
    <x v="0"/>
  </r>
  <r>
    <n v="1462"/>
    <n v="455532"/>
    <x v="23"/>
    <x v="6"/>
    <d v="2017-02-15T00:00:00"/>
    <n v="22.76"/>
    <x v="1"/>
    <x v="19"/>
    <x v="23"/>
    <x v="21"/>
    <x v="0"/>
  </r>
  <r>
    <n v="1462"/>
    <n v="455532"/>
    <x v="23"/>
    <x v="6"/>
    <d v="2017-03-01T00:00:00"/>
    <n v="182.08"/>
    <x v="1"/>
    <x v="19"/>
    <x v="23"/>
    <x v="21"/>
    <x v="0"/>
  </r>
  <r>
    <n v="1462"/>
    <n v="455532"/>
    <x v="23"/>
    <x v="6"/>
    <d v="2017-04-26T00:00:00"/>
    <n v="182.08"/>
    <x v="1"/>
    <x v="19"/>
    <x v="23"/>
    <x v="21"/>
    <x v="0"/>
  </r>
  <r>
    <n v="1462"/>
    <n v="455532"/>
    <x v="23"/>
    <x v="6"/>
    <d v="2017-05-10T00:00:00"/>
    <n v="182.08"/>
    <x v="1"/>
    <x v="19"/>
    <x v="23"/>
    <x v="21"/>
    <x v="0"/>
  </r>
  <r>
    <n v="1462"/>
    <n v="455532"/>
    <x v="23"/>
    <x v="6"/>
    <d v="2017-05-24T00:00:00"/>
    <n v="182.08"/>
    <x v="1"/>
    <x v="19"/>
    <x v="23"/>
    <x v="21"/>
    <x v="0"/>
  </r>
  <r>
    <n v="1462"/>
    <n v="455532"/>
    <x v="23"/>
    <x v="6"/>
    <d v="2017-05-24T00:00:00"/>
    <n v="182.08"/>
    <x v="1"/>
    <x v="19"/>
    <x v="23"/>
    <x v="21"/>
    <x v="0"/>
  </r>
  <r>
    <n v="1462"/>
    <n v="455532"/>
    <x v="23"/>
    <x v="6"/>
    <d v="2017-06-07T00:00:00"/>
    <n v="182.08"/>
    <x v="1"/>
    <x v="19"/>
    <x v="23"/>
    <x v="21"/>
    <x v="0"/>
  </r>
  <r>
    <n v="1462"/>
    <n v="455532"/>
    <x v="23"/>
    <x v="6"/>
    <d v="2017-06-21T00:00:00"/>
    <n v="182.08"/>
    <x v="1"/>
    <x v="19"/>
    <x v="23"/>
    <x v="21"/>
    <x v="0"/>
  </r>
  <r>
    <n v="1462"/>
    <n v="455532"/>
    <x v="23"/>
    <x v="6"/>
    <d v="2017-07-19T00:00:00"/>
    <n v="182.08"/>
    <x v="1"/>
    <x v="19"/>
    <x v="23"/>
    <x v="21"/>
    <x v="0"/>
  </r>
  <r>
    <n v="1462"/>
    <n v="455532"/>
    <x v="23"/>
    <x v="6"/>
    <d v="2017-08-02T00:00:00"/>
    <n v="185.72"/>
    <x v="1"/>
    <x v="19"/>
    <x v="23"/>
    <x v="21"/>
    <x v="0"/>
  </r>
  <r>
    <n v="1462"/>
    <n v="455532"/>
    <x v="23"/>
    <x v="6"/>
    <d v="2017-08-16T00:00:00"/>
    <n v="185.72"/>
    <x v="1"/>
    <x v="19"/>
    <x v="23"/>
    <x v="21"/>
    <x v="0"/>
  </r>
  <r>
    <n v="1462"/>
    <n v="455532"/>
    <x v="23"/>
    <x v="6"/>
    <d v="2017-08-16T00:00:00"/>
    <n v="46.43"/>
    <x v="1"/>
    <x v="19"/>
    <x v="23"/>
    <x v="21"/>
    <x v="0"/>
  </r>
  <r>
    <n v="1462"/>
    <n v="455532"/>
    <x v="23"/>
    <x v="6"/>
    <d v="2017-09-27T00:00:00"/>
    <n v="185.72"/>
    <x v="1"/>
    <x v="19"/>
    <x v="23"/>
    <x v="21"/>
    <x v="0"/>
  </r>
  <r>
    <n v="1462"/>
    <n v="455532"/>
    <x v="23"/>
    <x v="6"/>
    <d v="2017-09-27T00:00:00"/>
    <n v="185.72"/>
    <x v="1"/>
    <x v="19"/>
    <x v="23"/>
    <x v="21"/>
    <x v="0"/>
  </r>
  <r>
    <n v="1462"/>
    <n v="455532"/>
    <x v="23"/>
    <x v="6"/>
    <d v="2017-10-25T00:00:00"/>
    <n v="185.72"/>
    <x v="1"/>
    <x v="19"/>
    <x v="23"/>
    <x v="21"/>
    <x v="0"/>
  </r>
  <r>
    <n v="1462"/>
    <n v="455532"/>
    <x v="23"/>
    <x v="6"/>
    <d v="2017-11-08T00:00:00"/>
    <n v="185.72"/>
    <x v="1"/>
    <x v="19"/>
    <x v="23"/>
    <x v="21"/>
    <x v="0"/>
  </r>
  <r>
    <n v="1462"/>
    <n v="455532"/>
    <x v="23"/>
    <x v="6"/>
    <d v="2017-11-08T00:00:00"/>
    <n v="185.72"/>
    <x v="1"/>
    <x v="19"/>
    <x v="23"/>
    <x v="21"/>
    <x v="0"/>
  </r>
  <r>
    <n v="1462"/>
    <n v="455532"/>
    <x v="23"/>
    <x v="6"/>
    <d v="2017-12-20T00:00:00"/>
    <n v="185.72"/>
    <x v="1"/>
    <x v="19"/>
    <x v="23"/>
    <x v="21"/>
    <x v="0"/>
  </r>
  <r>
    <n v="1462"/>
    <n v="455532"/>
    <x v="23"/>
    <x v="6"/>
    <d v="2017-12-20T00:00:00"/>
    <n v="185.72"/>
    <x v="1"/>
    <x v="19"/>
    <x v="23"/>
    <x v="21"/>
    <x v="0"/>
  </r>
  <r>
    <n v="1462"/>
    <n v="455532"/>
    <x v="23"/>
    <x v="6"/>
    <d v="2017-10-11T00:00:00"/>
    <n v="185.72"/>
    <x v="1"/>
    <x v="19"/>
    <x v="23"/>
    <x v="21"/>
    <x v="0"/>
  </r>
  <r>
    <n v="1462"/>
    <n v="455532"/>
    <x v="23"/>
    <x v="16"/>
    <d v="2017-08-30T00:00:00"/>
    <n v="-185.72"/>
    <x v="1"/>
    <x v="19"/>
    <x v="23"/>
    <x v="21"/>
    <x v="0"/>
  </r>
  <r>
    <n v="1462"/>
    <n v="455532"/>
    <x v="23"/>
    <x v="16"/>
    <d v="2017-08-30T00:00:00"/>
    <n v="-185.72"/>
    <x v="1"/>
    <x v="19"/>
    <x v="23"/>
    <x v="21"/>
    <x v="0"/>
  </r>
  <r>
    <n v="1462"/>
    <n v="455532"/>
    <x v="23"/>
    <x v="16"/>
    <d v="2017-12-06T00:00:00"/>
    <n v="-185.72"/>
    <x v="1"/>
    <x v="19"/>
    <x v="23"/>
    <x v="21"/>
    <x v="0"/>
  </r>
  <r>
    <n v="1462"/>
    <n v="455532"/>
    <x v="23"/>
    <x v="16"/>
    <d v="2017-12-06T00:00:00"/>
    <n v="-185.72"/>
    <x v="1"/>
    <x v="19"/>
    <x v="23"/>
    <x v="21"/>
    <x v="0"/>
  </r>
  <r>
    <n v="1462"/>
    <n v="455532"/>
    <x v="23"/>
    <x v="16"/>
    <d v="2017-12-06T00:00:00"/>
    <n v="-185.72"/>
    <x v="1"/>
    <x v="19"/>
    <x v="23"/>
    <x v="21"/>
    <x v="0"/>
  </r>
  <r>
    <n v="1462"/>
    <n v="455532"/>
    <x v="23"/>
    <x v="7"/>
    <d v="2017-04-12T00:00:00"/>
    <n v="182.08"/>
    <x v="1"/>
    <x v="19"/>
    <x v="23"/>
    <x v="21"/>
    <x v="0"/>
  </r>
  <r>
    <n v="1462"/>
    <n v="455532"/>
    <x v="23"/>
    <x v="7"/>
    <d v="2017-05-24T00:00:00"/>
    <n v="182.08"/>
    <x v="1"/>
    <x v="19"/>
    <x v="23"/>
    <x v="21"/>
    <x v="0"/>
  </r>
  <r>
    <n v="1462"/>
    <n v="455532"/>
    <x v="23"/>
    <x v="7"/>
    <d v="2017-05-24T00:00:00"/>
    <n v="182.08"/>
    <x v="1"/>
    <x v="19"/>
    <x v="23"/>
    <x v="21"/>
    <x v="0"/>
  </r>
  <r>
    <n v="1462"/>
    <n v="455532"/>
    <x v="23"/>
    <x v="7"/>
    <d v="2017-07-19T00:00:00"/>
    <n v="182.08"/>
    <x v="1"/>
    <x v="19"/>
    <x v="23"/>
    <x v="21"/>
    <x v="0"/>
  </r>
  <r>
    <n v="1462"/>
    <n v="455532"/>
    <x v="23"/>
    <x v="7"/>
    <d v="2017-07-19T00:00:00"/>
    <n v="182.08"/>
    <x v="1"/>
    <x v="19"/>
    <x v="23"/>
    <x v="21"/>
    <x v="0"/>
  </r>
  <r>
    <n v="1462"/>
    <n v="455532"/>
    <x v="23"/>
    <x v="7"/>
    <d v="2017-07-19T00:00:00"/>
    <n v="182.08"/>
    <x v="1"/>
    <x v="19"/>
    <x v="23"/>
    <x v="21"/>
    <x v="0"/>
  </r>
  <r>
    <n v="1462"/>
    <n v="455532"/>
    <x v="23"/>
    <x v="7"/>
    <d v="2017-10-25T00:00:00"/>
    <n v="185.72"/>
    <x v="1"/>
    <x v="19"/>
    <x v="23"/>
    <x v="21"/>
    <x v="0"/>
  </r>
  <r>
    <n v="1462"/>
    <n v="455532"/>
    <x v="23"/>
    <x v="7"/>
    <d v="2017-11-08T00:00:00"/>
    <n v="185.72"/>
    <x v="1"/>
    <x v="19"/>
    <x v="23"/>
    <x v="21"/>
    <x v="0"/>
  </r>
  <r>
    <n v="1462"/>
    <n v="455532"/>
    <x v="23"/>
    <x v="7"/>
    <d v="2017-12-20T00:00:00"/>
    <n v="185.72"/>
    <x v="1"/>
    <x v="19"/>
    <x v="23"/>
    <x v="21"/>
    <x v="0"/>
  </r>
  <r>
    <n v="1462"/>
    <n v="455532"/>
    <x v="23"/>
    <x v="7"/>
    <d v="2017-12-20T00:00:00"/>
    <n v="185.72"/>
    <x v="1"/>
    <x v="19"/>
    <x v="23"/>
    <x v="21"/>
    <x v="0"/>
  </r>
  <r>
    <n v="1462"/>
    <n v="455568"/>
    <x v="24"/>
    <x v="0"/>
    <d v="2017-01-18T00:00:00"/>
    <n v="44.24"/>
    <x v="1"/>
    <x v="11"/>
    <x v="24"/>
    <x v="12"/>
    <x v="0"/>
  </r>
  <r>
    <n v="1462"/>
    <n v="455568"/>
    <x v="24"/>
    <x v="0"/>
    <d v="2017-12-06T00:00:00"/>
    <n v="46.14"/>
    <x v="1"/>
    <x v="11"/>
    <x v="24"/>
    <x v="12"/>
    <x v="0"/>
  </r>
  <r>
    <n v="1462"/>
    <n v="455568"/>
    <x v="24"/>
    <x v="3"/>
    <d v="2017-01-18T00:00:00"/>
    <n v="176.96"/>
    <x v="1"/>
    <x v="11"/>
    <x v="24"/>
    <x v="12"/>
    <x v="0"/>
  </r>
  <r>
    <n v="1462"/>
    <n v="455568"/>
    <x v="24"/>
    <x v="3"/>
    <d v="2017-01-18T00:00:00"/>
    <n v="176.96"/>
    <x v="1"/>
    <x v="11"/>
    <x v="24"/>
    <x v="12"/>
    <x v="0"/>
  </r>
  <r>
    <n v="1462"/>
    <n v="455568"/>
    <x v="24"/>
    <x v="3"/>
    <d v="2017-02-01T00:00:00"/>
    <n v="180.94"/>
    <x v="1"/>
    <x v="11"/>
    <x v="24"/>
    <x v="12"/>
    <x v="0"/>
  </r>
  <r>
    <n v="1462"/>
    <n v="455568"/>
    <x v="24"/>
    <x v="3"/>
    <d v="2017-03-01T00:00:00"/>
    <n v="180.94"/>
    <x v="1"/>
    <x v="11"/>
    <x v="24"/>
    <x v="12"/>
    <x v="0"/>
  </r>
  <r>
    <n v="1462"/>
    <n v="455568"/>
    <x v="24"/>
    <x v="3"/>
    <d v="2017-03-15T00:00:00"/>
    <n v="180.94"/>
    <x v="1"/>
    <x v="11"/>
    <x v="24"/>
    <x v="12"/>
    <x v="0"/>
  </r>
  <r>
    <n v="1462"/>
    <n v="455568"/>
    <x v="24"/>
    <x v="3"/>
    <d v="2017-03-29T00:00:00"/>
    <n v="180.94"/>
    <x v="1"/>
    <x v="11"/>
    <x v="24"/>
    <x v="12"/>
    <x v="0"/>
  </r>
  <r>
    <n v="1462"/>
    <n v="455568"/>
    <x v="24"/>
    <x v="3"/>
    <d v="2017-06-21T00:00:00"/>
    <n v="180.94"/>
    <x v="1"/>
    <x v="11"/>
    <x v="24"/>
    <x v="12"/>
    <x v="0"/>
  </r>
  <r>
    <n v="1462"/>
    <n v="455568"/>
    <x v="24"/>
    <x v="3"/>
    <d v="2017-07-19T00:00:00"/>
    <n v="180.94"/>
    <x v="1"/>
    <x v="11"/>
    <x v="24"/>
    <x v="12"/>
    <x v="0"/>
  </r>
  <r>
    <n v="1462"/>
    <n v="455568"/>
    <x v="24"/>
    <x v="3"/>
    <d v="2017-09-27T00:00:00"/>
    <n v="184.57"/>
    <x v="1"/>
    <x v="11"/>
    <x v="24"/>
    <x v="12"/>
    <x v="0"/>
  </r>
  <r>
    <n v="1462"/>
    <n v="455568"/>
    <x v="24"/>
    <x v="3"/>
    <d v="2017-10-25T00:00:00"/>
    <n v="184.57"/>
    <x v="1"/>
    <x v="11"/>
    <x v="24"/>
    <x v="12"/>
    <x v="0"/>
  </r>
  <r>
    <n v="1462"/>
    <n v="455568"/>
    <x v="24"/>
    <x v="3"/>
    <d v="2017-12-06T00:00:00"/>
    <n v="184.57"/>
    <x v="1"/>
    <x v="11"/>
    <x v="24"/>
    <x v="12"/>
    <x v="0"/>
  </r>
  <r>
    <n v="1462"/>
    <n v="455568"/>
    <x v="24"/>
    <x v="3"/>
    <d v="2017-12-06T00:00:00"/>
    <n v="184.57"/>
    <x v="1"/>
    <x v="11"/>
    <x v="24"/>
    <x v="12"/>
    <x v="0"/>
  </r>
  <r>
    <n v="1462"/>
    <n v="455568"/>
    <x v="24"/>
    <x v="4"/>
    <d v="2017-01-04T00:00:00"/>
    <n v="176.96"/>
    <x v="1"/>
    <x v="11"/>
    <x v="24"/>
    <x v="12"/>
    <x v="0"/>
  </r>
  <r>
    <n v="1462"/>
    <n v="455568"/>
    <x v="24"/>
    <x v="4"/>
    <d v="2017-01-04T00:00:00"/>
    <n v="176.96"/>
    <x v="1"/>
    <x v="11"/>
    <x v="24"/>
    <x v="12"/>
    <x v="0"/>
  </r>
  <r>
    <n v="1462"/>
    <n v="455568"/>
    <x v="24"/>
    <x v="4"/>
    <d v="2017-12-20T00:00:00"/>
    <n v="184.57"/>
    <x v="1"/>
    <x v="11"/>
    <x v="24"/>
    <x v="12"/>
    <x v="0"/>
  </r>
  <r>
    <n v="1462"/>
    <n v="455568"/>
    <x v="24"/>
    <x v="4"/>
    <d v="2017-12-06T00:00:00"/>
    <n v="184.57"/>
    <x v="1"/>
    <x v="11"/>
    <x v="24"/>
    <x v="12"/>
    <x v="0"/>
  </r>
  <r>
    <n v="1462"/>
    <n v="455568"/>
    <x v="24"/>
    <x v="4"/>
    <d v="2017-12-06T00:00:00"/>
    <n v="184.57"/>
    <x v="1"/>
    <x v="11"/>
    <x v="24"/>
    <x v="12"/>
    <x v="0"/>
  </r>
  <r>
    <n v="1462"/>
    <n v="455568"/>
    <x v="24"/>
    <x v="4"/>
    <d v="2017-12-20T00:00:00"/>
    <n v="184.57"/>
    <x v="1"/>
    <x v="11"/>
    <x v="24"/>
    <x v="12"/>
    <x v="0"/>
  </r>
  <r>
    <n v="1462"/>
    <n v="455568"/>
    <x v="24"/>
    <x v="5"/>
    <d v="2017-01-04T00:00:00"/>
    <n v="176.96"/>
    <x v="1"/>
    <x v="11"/>
    <x v="24"/>
    <x v="12"/>
    <x v="0"/>
  </r>
  <r>
    <n v="1462"/>
    <n v="455568"/>
    <x v="24"/>
    <x v="5"/>
    <d v="2017-01-04T00:00:00"/>
    <n v="176.96"/>
    <x v="1"/>
    <x v="11"/>
    <x v="24"/>
    <x v="12"/>
    <x v="0"/>
  </r>
  <r>
    <n v="1462"/>
    <n v="455568"/>
    <x v="24"/>
    <x v="5"/>
    <d v="2017-01-04T00:00:00"/>
    <n v="176.96"/>
    <x v="1"/>
    <x v="11"/>
    <x v="24"/>
    <x v="12"/>
    <x v="0"/>
  </r>
  <r>
    <n v="1462"/>
    <n v="455568"/>
    <x v="24"/>
    <x v="5"/>
    <d v="2017-01-04T00:00:00"/>
    <n v="176.96"/>
    <x v="1"/>
    <x v="11"/>
    <x v="24"/>
    <x v="12"/>
    <x v="0"/>
  </r>
  <r>
    <n v="1462"/>
    <n v="455568"/>
    <x v="24"/>
    <x v="5"/>
    <d v="2017-01-04T00:00:00"/>
    <n v="176.96"/>
    <x v="1"/>
    <x v="11"/>
    <x v="24"/>
    <x v="12"/>
    <x v="0"/>
  </r>
  <r>
    <n v="1462"/>
    <n v="455568"/>
    <x v="24"/>
    <x v="5"/>
    <d v="2017-01-18T00:00:00"/>
    <n v="176.96"/>
    <x v="1"/>
    <x v="11"/>
    <x v="24"/>
    <x v="12"/>
    <x v="0"/>
  </r>
  <r>
    <n v="1462"/>
    <n v="455568"/>
    <x v="24"/>
    <x v="5"/>
    <d v="2017-01-18T00:00:00"/>
    <n v="176.96"/>
    <x v="1"/>
    <x v="11"/>
    <x v="24"/>
    <x v="12"/>
    <x v="0"/>
  </r>
  <r>
    <n v="1462"/>
    <n v="455568"/>
    <x v="24"/>
    <x v="5"/>
    <d v="2017-01-18T00:00:00"/>
    <n v="176.96"/>
    <x v="1"/>
    <x v="11"/>
    <x v="24"/>
    <x v="12"/>
    <x v="0"/>
  </r>
  <r>
    <n v="1462"/>
    <n v="455568"/>
    <x v="24"/>
    <x v="5"/>
    <d v="2017-01-18T00:00:00"/>
    <n v="130.94999999999999"/>
    <x v="1"/>
    <x v="11"/>
    <x v="24"/>
    <x v="12"/>
    <x v="0"/>
  </r>
  <r>
    <n v="1462"/>
    <n v="455568"/>
    <x v="24"/>
    <x v="5"/>
    <d v="2017-01-18T00:00:00"/>
    <n v="176.96"/>
    <x v="1"/>
    <x v="11"/>
    <x v="24"/>
    <x v="12"/>
    <x v="0"/>
  </r>
  <r>
    <n v="1462"/>
    <n v="455568"/>
    <x v="24"/>
    <x v="5"/>
    <d v="2017-01-18T00:00:00"/>
    <n v="176.96"/>
    <x v="1"/>
    <x v="11"/>
    <x v="24"/>
    <x v="12"/>
    <x v="0"/>
  </r>
  <r>
    <n v="1462"/>
    <n v="455568"/>
    <x v="24"/>
    <x v="5"/>
    <d v="2017-02-01T00:00:00"/>
    <n v="180.94"/>
    <x v="1"/>
    <x v="11"/>
    <x v="24"/>
    <x v="12"/>
    <x v="0"/>
  </r>
  <r>
    <n v="1462"/>
    <n v="455568"/>
    <x v="24"/>
    <x v="5"/>
    <d v="2017-02-01T00:00:00"/>
    <n v="180.94"/>
    <x v="1"/>
    <x v="11"/>
    <x v="24"/>
    <x v="12"/>
    <x v="0"/>
  </r>
  <r>
    <n v="1462"/>
    <n v="455568"/>
    <x v="24"/>
    <x v="5"/>
    <d v="2017-02-01T00:00:00"/>
    <n v="180.94"/>
    <x v="1"/>
    <x v="11"/>
    <x v="24"/>
    <x v="12"/>
    <x v="0"/>
  </r>
  <r>
    <n v="1462"/>
    <n v="455568"/>
    <x v="24"/>
    <x v="5"/>
    <d v="2017-02-01T00:00:00"/>
    <n v="180.94"/>
    <x v="1"/>
    <x v="11"/>
    <x v="24"/>
    <x v="12"/>
    <x v="0"/>
  </r>
  <r>
    <n v="1462"/>
    <n v="455568"/>
    <x v="24"/>
    <x v="5"/>
    <d v="2017-02-01T00:00:00"/>
    <n v="180.94"/>
    <x v="1"/>
    <x v="11"/>
    <x v="24"/>
    <x v="12"/>
    <x v="0"/>
  </r>
  <r>
    <n v="1462"/>
    <n v="455568"/>
    <x v="24"/>
    <x v="5"/>
    <d v="2017-02-01T00:00:00"/>
    <n v="180.94"/>
    <x v="1"/>
    <x v="11"/>
    <x v="24"/>
    <x v="12"/>
    <x v="0"/>
  </r>
  <r>
    <n v="1462"/>
    <n v="455568"/>
    <x v="24"/>
    <x v="5"/>
    <d v="2017-02-01T00:00:00"/>
    <n v="180.94"/>
    <x v="1"/>
    <x v="11"/>
    <x v="24"/>
    <x v="12"/>
    <x v="0"/>
  </r>
  <r>
    <n v="1462"/>
    <n v="455568"/>
    <x v="24"/>
    <x v="5"/>
    <d v="2017-02-15T00:00:00"/>
    <n v="180.94"/>
    <x v="1"/>
    <x v="11"/>
    <x v="24"/>
    <x v="12"/>
    <x v="0"/>
  </r>
  <r>
    <n v="1462"/>
    <n v="455568"/>
    <x v="24"/>
    <x v="5"/>
    <d v="2017-02-15T00:00:00"/>
    <n v="180.94"/>
    <x v="1"/>
    <x v="11"/>
    <x v="24"/>
    <x v="12"/>
    <x v="0"/>
  </r>
  <r>
    <n v="1462"/>
    <n v="455568"/>
    <x v="24"/>
    <x v="5"/>
    <d v="2017-02-15T00:00:00"/>
    <n v="180.94"/>
    <x v="1"/>
    <x v="11"/>
    <x v="24"/>
    <x v="12"/>
    <x v="0"/>
  </r>
  <r>
    <n v="1462"/>
    <n v="455568"/>
    <x v="24"/>
    <x v="5"/>
    <d v="2017-02-15T00:00:00"/>
    <n v="180.94"/>
    <x v="1"/>
    <x v="11"/>
    <x v="24"/>
    <x v="12"/>
    <x v="0"/>
  </r>
  <r>
    <n v="1462"/>
    <n v="455568"/>
    <x v="24"/>
    <x v="5"/>
    <d v="2017-02-15T00:00:00"/>
    <n v="180.94"/>
    <x v="1"/>
    <x v="11"/>
    <x v="24"/>
    <x v="12"/>
    <x v="0"/>
  </r>
  <r>
    <n v="1462"/>
    <n v="455568"/>
    <x v="24"/>
    <x v="5"/>
    <d v="2017-02-15T00:00:00"/>
    <n v="180.94"/>
    <x v="1"/>
    <x v="11"/>
    <x v="24"/>
    <x v="12"/>
    <x v="0"/>
  </r>
  <r>
    <n v="1462"/>
    <n v="455568"/>
    <x v="24"/>
    <x v="5"/>
    <d v="2017-02-15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01T00:00:00"/>
    <n v="180.94"/>
    <x v="1"/>
    <x v="11"/>
    <x v="24"/>
    <x v="12"/>
    <x v="0"/>
  </r>
  <r>
    <n v="1462"/>
    <n v="455568"/>
    <x v="24"/>
    <x v="5"/>
    <d v="2017-03-15T00:00:00"/>
    <n v="180.94"/>
    <x v="1"/>
    <x v="11"/>
    <x v="24"/>
    <x v="12"/>
    <x v="0"/>
  </r>
  <r>
    <n v="1462"/>
    <n v="455568"/>
    <x v="24"/>
    <x v="5"/>
    <d v="2017-03-15T00:00:00"/>
    <n v="180.94"/>
    <x v="1"/>
    <x v="11"/>
    <x v="24"/>
    <x v="12"/>
    <x v="0"/>
  </r>
  <r>
    <n v="1462"/>
    <n v="455568"/>
    <x v="24"/>
    <x v="5"/>
    <d v="2017-03-15T00:00:00"/>
    <n v="180.94"/>
    <x v="1"/>
    <x v="11"/>
    <x v="24"/>
    <x v="12"/>
    <x v="0"/>
  </r>
  <r>
    <n v="1462"/>
    <n v="455568"/>
    <x v="24"/>
    <x v="5"/>
    <d v="2017-03-15T00:00:00"/>
    <n v="180.94"/>
    <x v="1"/>
    <x v="11"/>
    <x v="24"/>
    <x v="12"/>
    <x v="0"/>
  </r>
  <r>
    <n v="1462"/>
    <n v="455568"/>
    <x v="24"/>
    <x v="5"/>
    <d v="2017-03-15T00:00:00"/>
    <n v="180.94"/>
    <x v="1"/>
    <x v="11"/>
    <x v="24"/>
    <x v="12"/>
    <x v="0"/>
  </r>
  <r>
    <n v="1462"/>
    <n v="455568"/>
    <x v="24"/>
    <x v="5"/>
    <d v="2017-03-15T00:00:00"/>
    <n v="180.94"/>
    <x v="1"/>
    <x v="11"/>
    <x v="24"/>
    <x v="12"/>
    <x v="0"/>
  </r>
  <r>
    <n v="1462"/>
    <n v="455568"/>
    <x v="24"/>
    <x v="5"/>
    <d v="2017-03-29T00:00:00"/>
    <n v="180.94"/>
    <x v="1"/>
    <x v="11"/>
    <x v="24"/>
    <x v="12"/>
    <x v="0"/>
  </r>
  <r>
    <n v="1462"/>
    <n v="455568"/>
    <x v="24"/>
    <x v="5"/>
    <d v="2017-03-29T00:00:00"/>
    <n v="180.94"/>
    <x v="1"/>
    <x v="11"/>
    <x v="24"/>
    <x v="12"/>
    <x v="0"/>
  </r>
  <r>
    <n v="1462"/>
    <n v="455568"/>
    <x v="24"/>
    <x v="5"/>
    <d v="2017-03-29T00:00:00"/>
    <n v="180.94"/>
    <x v="1"/>
    <x v="11"/>
    <x v="24"/>
    <x v="12"/>
    <x v="0"/>
  </r>
  <r>
    <n v="1462"/>
    <n v="455568"/>
    <x v="24"/>
    <x v="5"/>
    <d v="2017-03-29T00:00:00"/>
    <n v="180.94"/>
    <x v="1"/>
    <x v="11"/>
    <x v="24"/>
    <x v="12"/>
    <x v="0"/>
  </r>
  <r>
    <n v="1462"/>
    <n v="455568"/>
    <x v="24"/>
    <x v="5"/>
    <d v="2017-03-29T00:00:00"/>
    <n v="180.94"/>
    <x v="1"/>
    <x v="11"/>
    <x v="24"/>
    <x v="12"/>
    <x v="0"/>
  </r>
  <r>
    <n v="1462"/>
    <n v="455568"/>
    <x v="24"/>
    <x v="5"/>
    <d v="2017-03-29T00:00:00"/>
    <n v="180.94"/>
    <x v="1"/>
    <x v="11"/>
    <x v="24"/>
    <x v="12"/>
    <x v="0"/>
  </r>
  <r>
    <n v="1462"/>
    <n v="455568"/>
    <x v="24"/>
    <x v="5"/>
    <d v="2017-03-29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12T00:00:00"/>
    <n v="180.94"/>
    <x v="1"/>
    <x v="11"/>
    <x v="24"/>
    <x v="12"/>
    <x v="0"/>
  </r>
  <r>
    <n v="1462"/>
    <n v="455568"/>
    <x v="24"/>
    <x v="5"/>
    <d v="2017-04-26T00:00:00"/>
    <n v="180.94"/>
    <x v="1"/>
    <x v="11"/>
    <x v="24"/>
    <x v="12"/>
    <x v="0"/>
  </r>
  <r>
    <n v="1462"/>
    <n v="455568"/>
    <x v="24"/>
    <x v="5"/>
    <d v="2017-04-26T00:00:00"/>
    <n v="180.94"/>
    <x v="1"/>
    <x v="11"/>
    <x v="24"/>
    <x v="12"/>
    <x v="0"/>
  </r>
  <r>
    <n v="1462"/>
    <n v="455568"/>
    <x v="24"/>
    <x v="5"/>
    <d v="2017-04-26T00:00:00"/>
    <n v="180.94"/>
    <x v="1"/>
    <x v="11"/>
    <x v="24"/>
    <x v="12"/>
    <x v="0"/>
  </r>
  <r>
    <n v="1462"/>
    <n v="455568"/>
    <x v="24"/>
    <x v="5"/>
    <d v="2017-04-26T00:00:00"/>
    <n v="180.94"/>
    <x v="1"/>
    <x v="11"/>
    <x v="24"/>
    <x v="12"/>
    <x v="0"/>
  </r>
  <r>
    <n v="1462"/>
    <n v="455568"/>
    <x v="24"/>
    <x v="5"/>
    <d v="2017-04-26T00:00:00"/>
    <n v="180.94"/>
    <x v="1"/>
    <x v="11"/>
    <x v="24"/>
    <x v="12"/>
    <x v="0"/>
  </r>
  <r>
    <n v="1462"/>
    <n v="455568"/>
    <x v="24"/>
    <x v="5"/>
    <d v="2017-04-26T00:00:00"/>
    <n v="180.94"/>
    <x v="1"/>
    <x v="11"/>
    <x v="24"/>
    <x v="12"/>
    <x v="0"/>
  </r>
  <r>
    <n v="1462"/>
    <n v="455568"/>
    <x v="24"/>
    <x v="5"/>
    <d v="2017-04-26T00:00:00"/>
    <n v="180.94"/>
    <x v="1"/>
    <x v="11"/>
    <x v="24"/>
    <x v="12"/>
    <x v="0"/>
  </r>
  <r>
    <n v="1462"/>
    <n v="455568"/>
    <x v="24"/>
    <x v="5"/>
    <d v="2017-04-26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10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5-24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07T00:00:00"/>
    <n v="180.94"/>
    <x v="1"/>
    <x v="11"/>
    <x v="24"/>
    <x v="12"/>
    <x v="0"/>
  </r>
  <r>
    <n v="1462"/>
    <n v="455568"/>
    <x v="24"/>
    <x v="5"/>
    <d v="2017-06-21T00:00:00"/>
    <n v="180.94"/>
    <x v="1"/>
    <x v="11"/>
    <x v="24"/>
    <x v="12"/>
    <x v="0"/>
  </r>
  <r>
    <n v="1462"/>
    <n v="455568"/>
    <x v="24"/>
    <x v="5"/>
    <d v="2017-06-21T00:00:00"/>
    <n v="180.94"/>
    <x v="1"/>
    <x v="11"/>
    <x v="24"/>
    <x v="12"/>
    <x v="0"/>
  </r>
  <r>
    <n v="1462"/>
    <n v="455568"/>
    <x v="24"/>
    <x v="5"/>
    <d v="2017-06-21T00:00:00"/>
    <n v="180.94"/>
    <x v="1"/>
    <x v="11"/>
    <x v="24"/>
    <x v="12"/>
    <x v="0"/>
  </r>
  <r>
    <n v="1462"/>
    <n v="455568"/>
    <x v="24"/>
    <x v="5"/>
    <d v="2017-06-21T00:00:00"/>
    <n v="180.94"/>
    <x v="1"/>
    <x v="11"/>
    <x v="24"/>
    <x v="12"/>
    <x v="0"/>
  </r>
  <r>
    <n v="1462"/>
    <n v="455568"/>
    <x v="24"/>
    <x v="5"/>
    <d v="2017-06-21T00:00:00"/>
    <n v="180.94"/>
    <x v="1"/>
    <x v="11"/>
    <x v="24"/>
    <x v="12"/>
    <x v="0"/>
  </r>
  <r>
    <n v="1462"/>
    <n v="455568"/>
    <x v="24"/>
    <x v="5"/>
    <d v="2017-06-21T00:00:00"/>
    <n v="180.94"/>
    <x v="1"/>
    <x v="11"/>
    <x v="24"/>
    <x v="12"/>
    <x v="0"/>
  </r>
  <r>
    <n v="1462"/>
    <n v="455568"/>
    <x v="24"/>
    <x v="5"/>
    <d v="2017-06-21T00:00:00"/>
    <n v="180.94"/>
    <x v="1"/>
    <x v="11"/>
    <x v="24"/>
    <x v="12"/>
    <x v="0"/>
  </r>
  <r>
    <n v="1462"/>
    <n v="455568"/>
    <x v="24"/>
    <x v="5"/>
    <d v="2017-06-21T00:00:00"/>
    <n v="180.94"/>
    <x v="1"/>
    <x v="11"/>
    <x v="24"/>
    <x v="12"/>
    <x v="0"/>
  </r>
  <r>
    <n v="1462"/>
    <n v="455568"/>
    <x v="24"/>
    <x v="5"/>
    <d v="2017-07-05T00:00:00"/>
    <n v="180.94"/>
    <x v="1"/>
    <x v="11"/>
    <x v="24"/>
    <x v="12"/>
    <x v="0"/>
  </r>
  <r>
    <n v="1462"/>
    <n v="455568"/>
    <x v="24"/>
    <x v="5"/>
    <d v="2017-07-05T00:00:00"/>
    <n v="180.94"/>
    <x v="1"/>
    <x v="11"/>
    <x v="24"/>
    <x v="12"/>
    <x v="0"/>
  </r>
  <r>
    <n v="1462"/>
    <n v="455568"/>
    <x v="24"/>
    <x v="5"/>
    <d v="2017-07-05T00:00:00"/>
    <n v="180.94"/>
    <x v="1"/>
    <x v="11"/>
    <x v="24"/>
    <x v="12"/>
    <x v="0"/>
  </r>
  <r>
    <n v="1462"/>
    <n v="455568"/>
    <x v="24"/>
    <x v="5"/>
    <d v="2017-07-05T00:00:00"/>
    <n v="180.94"/>
    <x v="1"/>
    <x v="11"/>
    <x v="24"/>
    <x v="12"/>
    <x v="0"/>
  </r>
  <r>
    <n v="1462"/>
    <n v="455568"/>
    <x v="24"/>
    <x v="5"/>
    <d v="2017-07-05T00:00:00"/>
    <n v="180.94"/>
    <x v="1"/>
    <x v="11"/>
    <x v="24"/>
    <x v="12"/>
    <x v="0"/>
  </r>
  <r>
    <n v="1462"/>
    <n v="455568"/>
    <x v="24"/>
    <x v="5"/>
    <d v="2017-07-05T00:00:00"/>
    <n v="180.94"/>
    <x v="1"/>
    <x v="11"/>
    <x v="24"/>
    <x v="12"/>
    <x v="0"/>
  </r>
  <r>
    <n v="1462"/>
    <n v="455568"/>
    <x v="24"/>
    <x v="5"/>
    <d v="2017-07-05T00:00:00"/>
    <n v="180.94"/>
    <x v="1"/>
    <x v="11"/>
    <x v="24"/>
    <x v="12"/>
    <x v="0"/>
  </r>
  <r>
    <n v="1462"/>
    <n v="455568"/>
    <x v="24"/>
    <x v="5"/>
    <d v="2017-07-05T00:00:00"/>
    <n v="180.94"/>
    <x v="1"/>
    <x v="11"/>
    <x v="24"/>
    <x v="12"/>
    <x v="0"/>
  </r>
  <r>
    <n v="1462"/>
    <n v="455568"/>
    <x v="24"/>
    <x v="5"/>
    <d v="2017-07-19T00:00:00"/>
    <n v="33.93"/>
    <x v="1"/>
    <x v="11"/>
    <x v="24"/>
    <x v="12"/>
    <x v="0"/>
  </r>
  <r>
    <n v="1462"/>
    <n v="455568"/>
    <x v="24"/>
    <x v="5"/>
    <d v="2017-07-19T00:00:00"/>
    <n v="180.94"/>
    <x v="1"/>
    <x v="11"/>
    <x v="24"/>
    <x v="12"/>
    <x v="0"/>
  </r>
  <r>
    <n v="1462"/>
    <n v="455568"/>
    <x v="24"/>
    <x v="5"/>
    <d v="2017-07-19T00:00:00"/>
    <n v="180.94"/>
    <x v="1"/>
    <x v="11"/>
    <x v="24"/>
    <x v="12"/>
    <x v="0"/>
  </r>
  <r>
    <n v="1462"/>
    <n v="455568"/>
    <x v="24"/>
    <x v="5"/>
    <d v="2017-07-19T00:00:00"/>
    <n v="180.94"/>
    <x v="1"/>
    <x v="11"/>
    <x v="24"/>
    <x v="12"/>
    <x v="0"/>
  </r>
  <r>
    <n v="1462"/>
    <n v="455568"/>
    <x v="24"/>
    <x v="5"/>
    <d v="2017-07-19T00:00:00"/>
    <n v="180.94"/>
    <x v="1"/>
    <x v="11"/>
    <x v="24"/>
    <x v="12"/>
    <x v="0"/>
  </r>
  <r>
    <n v="1462"/>
    <n v="455568"/>
    <x v="24"/>
    <x v="5"/>
    <d v="2017-07-19T00:00:00"/>
    <n v="180.94"/>
    <x v="1"/>
    <x v="11"/>
    <x v="24"/>
    <x v="12"/>
    <x v="0"/>
  </r>
  <r>
    <n v="1462"/>
    <n v="455568"/>
    <x v="24"/>
    <x v="5"/>
    <d v="2017-07-19T00:00:00"/>
    <n v="180.94"/>
    <x v="1"/>
    <x v="11"/>
    <x v="24"/>
    <x v="12"/>
    <x v="0"/>
  </r>
  <r>
    <n v="1462"/>
    <n v="455568"/>
    <x v="24"/>
    <x v="5"/>
    <d v="2017-07-19T00:00:00"/>
    <n v="180.94"/>
    <x v="1"/>
    <x v="11"/>
    <x v="24"/>
    <x v="12"/>
    <x v="0"/>
  </r>
  <r>
    <n v="1462"/>
    <n v="455568"/>
    <x v="24"/>
    <x v="5"/>
    <d v="2017-07-19T00:00:00"/>
    <n v="180.94"/>
    <x v="1"/>
    <x v="11"/>
    <x v="24"/>
    <x v="12"/>
    <x v="0"/>
  </r>
  <r>
    <n v="1462"/>
    <n v="455568"/>
    <x v="24"/>
    <x v="5"/>
    <d v="2017-08-02T00:00:00"/>
    <n v="184.57"/>
    <x v="1"/>
    <x v="11"/>
    <x v="24"/>
    <x v="12"/>
    <x v="0"/>
  </r>
  <r>
    <n v="1462"/>
    <n v="455568"/>
    <x v="24"/>
    <x v="5"/>
    <d v="2017-08-02T00:00:00"/>
    <n v="184.57"/>
    <x v="1"/>
    <x v="11"/>
    <x v="24"/>
    <x v="12"/>
    <x v="0"/>
  </r>
  <r>
    <n v="1462"/>
    <n v="455568"/>
    <x v="24"/>
    <x v="5"/>
    <d v="2017-08-02T00:00:00"/>
    <n v="184.57"/>
    <x v="1"/>
    <x v="11"/>
    <x v="24"/>
    <x v="12"/>
    <x v="0"/>
  </r>
  <r>
    <n v="1462"/>
    <n v="455568"/>
    <x v="24"/>
    <x v="5"/>
    <d v="2017-08-02T00:00:00"/>
    <n v="184.57"/>
    <x v="1"/>
    <x v="11"/>
    <x v="24"/>
    <x v="12"/>
    <x v="0"/>
  </r>
  <r>
    <n v="1462"/>
    <n v="455568"/>
    <x v="24"/>
    <x v="5"/>
    <d v="2017-08-02T00:00:00"/>
    <n v="184.57"/>
    <x v="1"/>
    <x v="11"/>
    <x v="24"/>
    <x v="12"/>
    <x v="0"/>
  </r>
  <r>
    <n v="1462"/>
    <n v="455568"/>
    <x v="24"/>
    <x v="5"/>
    <d v="2017-08-02T00:00:00"/>
    <n v="184.57"/>
    <x v="1"/>
    <x v="11"/>
    <x v="24"/>
    <x v="12"/>
    <x v="0"/>
  </r>
  <r>
    <n v="1462"/>
    <n v="455568"/>
    <x v="24"/>
    <x v="5"/>
    <d v="2017-08-02T00:00:00"/>
    <n v="184.57"/>
    <x v="1"/>
    <x v="11"/>
    <x v="24"/>
    <x v="12"/>
    <x v="0"/>
  </r>
  <r>
    <n v="1462"/>
    <n v="455568"/>
    <x v="24"/>
    <x v="5"/>
    <d v="2017-08-02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16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8-30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13T00:00:00"/>
    <n v="184.57"/>
    <x v="1"/>
    <x v="11"/>
    <x v="24"/>
    <x v="12"/>
    <x v="0"/>
  </r>
  <r>
    <n v="1462"/>
    <n v="455568"/>
    <x v="24"/>
    <x v="5"/>
    <d v="2017-09-27T00:00:00"/>
    <n v="184.57"/>
    <x v="1"/>
    <x v="11"/>
    <x v="24"/>
    <x v="12"/>
    <x v="0"/>
  </r>
  <r>
    <n v="1462"/>
    <n v="455568"/>
    <x v="24"/>
    <x v="5"/>
    <d v="2017-09-27T00:00:00"/>
    <n v="184.57"/>
    <x v="1"/>
    <x v="11"/>
    <x v="24"/>
    <x v="12"/>
    <x v="0"/>
  </r>
  <r>
    <n v="1462"/>
    <n v="455568"/>
    <x v="24"/>
    <x v="5"/>
    <d v="2017-09-27T00:00:00"/>
    <n v="184.57"/>
    <x v="1"/>
    <x v="11"/>
    <x v="24"/>
    <x v="12"/>
    <x v="0"/>
  </r>
  <r>
    <n v="1462"/>
    <n v="455568"/>
    <x v="24"/>
    <x v="5"/>
    <d v="2017-09-27T00:00:00"/>
    <n v="184.57"/>
    <x v="1"/>
    <x v="11"/>
    <x v="24"/>
    <x v="12"/>
    <x v="0"/>
  </r>
  <r>
    <n v="1462"/>
    <n v="455568"/>
    <x v="24"/>
    <x v="5"/>
    <d v="2017-09-27T00:00:00"/>
    <n v="184.57"/>
    <x v="1"/>
    <x v="11"/>
    <x v="24"/>
    <x v="12"/>
    <x v="0"/>
  </r>
  <r>
    <n v="1462"/>
    <n v="455568"/>
    <x v="24"/>
    <x v="5"/>
    <d v="2017-09-27T00:00:00"/>
    <n v="184.57"/>
    <x v="1"/>
    <x v="11"/>
    <x v="24"/>
    <x v="12"/>
    <x v="0"/>
  </r>
  <r>
    <n v="1462"/>
    <n v="455568"/>
    <x v="24"/>
    <x v="5"/>
    <d v="2017-09-27T00:00:00"/>
    <n v="184.57"/>
    <x v="1"/>
    <x v="11"/>
    <x v="24"/>
    <x v="12"/>
    <x v="0"/>
  </r>
  <r>
    <n v="1462"/>
    <n v="455568"/>
    <x v="24"/>
    <x v="5"/>
    <d v="2017-09-27T00:00:00"/>
    <n v="184.57"/>
    <x v="1"/>
    <x v="11"/>
    <x v="24"/>
    <x v="12"/>
    <x v="0"/>
  </r>
  <r>
    <n v="1462"/>
    <n v="455568"/>
    <x v="24"/>
    <x v="5"/>
    <d v="2017-10-25T00:00:00"/>
    <n v="184.57"/>
    <x v="1"/>
    <x v="11"/>
    <x v="24"/>
    <x v="12"/>
    <x v="0"/>
  </r>
  <r>
    <n v="1462"/>
    <n v="455568"/>
    <x v="24"/>
    <x v="5"/>
    <d v="2017-10-25T00:00:00"/>
    <n v="184.57"/>
    <x v="1"/>
    <x v="11"/>
    <x v="24"/>
    <x v="12"/>
    <x v="0"/>
  </r>
  <r>
    <n v="1462"/>
    <n v="455568"/>
    <x v="24"/>
    <x v="5"/>
    <d v="2017-10-25T00:00:00"/>
    <n v="184.57"/>
    <x v="1"/>
    <x v="11"/>
    <x v="24"/>
    <x v="12"/>
    <x v="0"/>
  </r>
  <r>
    <n v="1462"/>
    <n v="455568"/>
    <x v="24"/>
    <x v="5"/>
    <d v="2017-10-25T00:00:00"/>
    <n v="184.57"/>
    <x v="1"/>
    <x v="11"/>
    <x v="24"/>
    <x v="12"/>
    <x v="0"/>
  </r>
  <r>
    <n v="1462"/>
    <n v="455568"/>
    <x v="24"/>
    <x v="5"/>
    <d v="2017-10-25T00:00:00"/>
    <n v="184.57"/>
    <x v="1"/>
    <x v="11"/>
    <x v="24"/>
    <x v="12"/>
    <x v="0"/>
  </r>
  <r>
    <n v="1462"/>
    <n v="455568"/>
    <x v="24"/>
    <x v="5"/>
    <d v="2017-10-25T00:00:00"/>
    <n v="184.57"/>
    <x v="1"/>
    <x v="11"/>
    <x v="24"/>
    <x v="12"/>
    <x v="0"/>
  </r>
  <r>
    <n v="1462"/>
    <n v="455568"/>
    <x v="24"/>
    <x v="5"/>
    <d v="2017-10-25T00:00:00"/>
    <n v="184.57"/>
    <x v="1"/>
    <x v="11"/>
    <x v="24"/>
    <x v="12"/>
    <x v="0"/>
  </r>
  <r>
    <n v="1462"/>
    <n v="455568"/>
    <x v="24"/>
    <x v="5"/>
    <d v="2017-10-25T00:00:00"/>
    <n v="184.57"/>
    <x v="1"/>
    <x v="11"/>
    <x v="24"/>
    <x v="12"/>
    <x v="0"/>
  </r>
  <r>
    <n v="1462"/>
    <n v="455568"/>
    <x v="24"/>
    <x v="5"/>
    <d v="2017-11-08T00:00:00"/>
    <n v="184.57"/>
    <x v="1"/>
    <x v="11"/>
    <x v="24"/>
    <x v="12"/>
    <x v="0"/>
  </r>
  <r>
    <n v="1462"/>
    <n v="455568"/>
    <x v="24"/>
    <x v="5"/>
    <d v="2017-11-08T00:00:00"/>
    <n v="184.57"/>
    <x v="1"/>
    <x v="11"/>
    <x v="24"/>
    <x v="12"/>
    <x v="0"/>
  </r>
  <r>
    <n v="1462"/>
    <n v="455568"/>
    <x v="24"/>
    <x v="5"/>
    <d v="2017-11-08T00:00:00"/>
    <n v="184.57"/>
    <x v="1"/>
    <x v="11"/>
    <x v="24"/>
    <x v="12"/>
    <x v="0"/>
  </r>
  <r>
    <n v="1462"/>
    <n v="455568"/>
    <x v="24"/>
    <x v="5"/>
    <d v="2017-11-08T00:00:00"/>
    <n v="184.57"/>
    <x v="1"/>
    <x v="11"/>
    <x v="24"/>
    <x v="12"/>
    <x v="0"/>
  </r>
  <r>
    <n v="1462"/>
    <n v="455568"/>
    <x v="24"/>
    <x v="5"/>
    <d v="2017-11-08T00:00:00"/>
    <n v="184.57"/>
    <x v="1"/>
    <x v="11"/>
    <x v="24"/>
    <x v="12"/>
    <x v="0"/>
  </r>
  <r>
    <n v="1462"/>
    <n v="455568"/>
    <x v="24"/>
    <x v="5"/>
    <d v="2017-11-22T00:00:00"/>
    <n v="184.57"/>
    <x v="1"/>
    <x v="11"/>
    <x v="24"/>
    <x v="12"/>
    <x v="0"/>
  </r>
  <r>
    <n v="1462"/>
    <n v="455568"/>
    <x v="24"/>
    <x v="5"/>
    <d v="2017-11-22T00:00:00"/>
    <n v="184.57"/>
    <x v="1"/>
    <x v="11"/>
    <x v="24"/>
    <x v="12"/>
    <x v="0"/>
  </r>
  <r>
    <n v="1462"/>
    <n v="455568"/>
    <x v="24"/>
    <x v="5"/>
    <d v="2017-11-22T00:00:00"/>
    <n v="184.57"/>
    <x v="1"/>
    <x v="11"/>
    <x v="24"/>
    <x v="12"/>
    <x v="0"/>
  </r>
  <r>
    <n v="1462"/>
    <n v="455568"/>
    <x v="24"/>
    <x v="5"/>
    <d v="2017-11-22T00:00:00"/>
    <n v="184.57"/>
    <x v="1"/>
    <x v="11"/>
    <x v="24"/>
    <x v="12"/>
    <x v="0"/>
  </r>
  <r>
    <n v="1462"/>
    <n v="455568"/>
    <x v="24"/>
    <x v="5"/>
    <d v="2017-11-22T00:00:00"/>
    <n v="184.57"/>
    <x v="1"/>
    <x v="11"/>
    <x v="24"/>
    <x v="12"/>
    <x v="0"/>
  </r>
  <r>
    <n v="1462"/>
    <n v="455568"/>
    <x v="24"/>
    <x v="5"/>
    <d v="2017-11-22T00:00:00"/>
    <n v="184.57"/>
    <x v="1"/>
    <x v="11"/>
    <x v="24"/>
    <x v="12"/>
    <x v="0"/>
  </r>
  <r>
    <n v="1462"/>
    <n v="455568"/>
    <x v="24"/>
    <x v="5"/>
    <d v="2017-11-22T00:00:00"/>
    <n v="184.57"/>
    <x v="1"/>
    <x v="11"/>
    <x v="24"/>
    <x v="12"/>
    <x v="0"/>
  </r>
  <r>
    <n v="1462"/>
    <n v="455568"/>
    <x v="24"/>
    <x v="5"/>
    <d v="2017-11-22T00:00:00"/>
    <n v="184.57"/>
    <x v="1"/>
    <x v="11"/>
    <x v="24"/>
    <x v="12"/>
    <x v="0"/>
  </r>
  <r>
    <n v="1462"/>
    <n v="455568"/>
    <x v="24"/>
    <x v="5"/>
    <d v="2017-12-06T00:00:00"/>
    <n v="184.57"/>
    <x v="1"/>
    <x v="11"/>
    <x v="24"/>
    <x v="12"/>
    <x v="0"/>
  </r>
  <r>
    <n v="1462"/>
    <n v="455568"/>
    <x v="24"/>
    <x v="5"/>
    <d v="2017-12-06T00:00:00"/>
    <n v="184.57"/>
    <x v="1"/>
    <x v="11"/>
    <x v="24"/>
    <x v="12"/>
    <x v="0"/>
  </r>
  <r>
    <n v="1462"/>
    <n v="455568"/>
    <x v="24"/>
    <x v="5"/>
    <d v="2017-12-06T00:00:00"/>
    <n v="184.57"/>
    <x v="1"/>
    <x v="11"/>
    <x v="24"/>
    <x v="12"/>
    <x v="0"/>
  </r>
  <r>
    <n v="1462"/>
    <n v="455568"/>
    <x v="24"/>
    <x v="5"/>
    <d v="2017-12-06T00:00:00"/>
    <n v="138.43"/>
    <x v="1"/>
    <x v="11"/>
    <x v="24"/>
    <x v="12"/>
    <x v="0"/>
  </r>
  <r>
    <n v="1462"/>
    <n v="455568"/>
    <x v="24"/>
    <x v="5"/>
    <d v="2017-12-20T00:00:00"/>
    <n v="184.57"/>
    <x v="1"/>
    <x v="11"/>
    <x v="24"/>
    <x v="12"/>
    <x v="0"/>
  </r>
  <r>
    <n v="1462"/>
    <n v="455568"/>
    <x v="24"/>
    <x v="5"/>
    <d v="2017-12-20T00:00:00"/>
    <n v="184.57"/>
    <x v="1"/>
    <x v="11"/>
    <x v="24"/>
    <x v="12"/>
    <x v="0"/>
  </r>
  <r>
    <n v="1462"/>
    <n v="455568"/>
    <x v="24"/>
    <x v="5"/>
    <d v="2017-12-20T00:00:00"/>
    <n v="184.57"/>
    <x v="1"/>
    <x v="11"/>
    <x v="24"/>
    <x v="12"/>
    <x v="0"/>
  </r>
  <r>
    <n v="1462"/>
    <n v="455568"/>
    <x v="24"/>
    <x v="5"/>
    <d v="2017-12-20T00:00:00"/>
    <n v="184.57"/>
    <x v="1"/>
    <x v="11"/>
    <x v="24"/>
    <x v="12"/>
    <x v="0"/>
  </r>
  <r>
    <n v="1462"/>
    <n v="455568"/>
    <x v="24"/>
    <x v="5"/>
    <d v="2017-12-20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5"/>
    <d v="2017-10-11T00:00:00"/>
    <n v="184.57"/>
    <x v="1"/>
    <x v="11"/>
    <x v="24"/>
    <x v="12"/>
    <x v="0"/>
  </r>
  <r>
    <n v="1462"/>
    <n v="455568"/>
    <x v="24"/>
    <x v="6"/>
    <d v="2017-01-04T00:00:00"/>
    <n v="176.96"/>
    <x v="1"/>
    <x v="11"/>
    <x v="24"/>
    <x v="12"/>
    <x v="0"/>
  </r>
  <r>
    <n v="1462"/>
    <n v="455568"/>
    <x v="24"/>
    <x v="6"/>
    <d v="2017-01-04T00:00:00"/>
    <n v="176.96"/>
    <x v="1"/>
    <x v="11"/>
    <x v="24"/>
    <x v="12"/>
    <x v="0"/>
  </r>
  <r>
    <n v="1462"/>
    <n v="455568"/>
    <x v="24"/>
    <x v="6"/>
    <d v="2017-01-04T00:00:00"/>
    <n v="176.96"/>
    <x v="1"/>
    <x v="11"/>
    <x v="24"/>
    <x v="12"/>
    <x v="0"/>
  </r>
  <r>
    <n v="1462"/>
    <n v="455568"/>
    <x v="24"/>
    <x v="6"/>
    <d v="2017-01-18T00:00:00"/>
    <n v="176.96"/>
    <x v="1"/>
    <x v="11"/>
    <x v="24"/>
    <x v="12"/>
    <x v="0"/>
  </r>
  <r>
    <n v="1462"/>
    <n v="455568"/>
    <x v="24"/>
    <x v="6"/>
    <d v="2017-01-18T00:00:00"/>
    <n v="176.96"/>
    <x v="1"/>
    <x v="11"/>
    <x v="24"/>
    <x v="12"/>
    <x v="0"/>
  </r>
  <r>
    <n v="1462"/>
    <n v="455568"/>
    <x v="24"/>
    <x v="6"/>
    <d v="2017-02-01T00:00:00"/>
    <n v="180.94"/>
    <x v="1"/>
    <x v="11"/>
    <x v="24"/>
    <x v="12"/>
    <x v="0"/>
  </r>
  <r>
    <n v="1462"/>
    <n v="455568"/>
    <x v="24"/>
    <x v="6"/>
    <d v="2017-02-15T00:00:00"/>
    <n v="180.94"/>
    <x v="1"/>
    <x v="11"/>
    <x v="24"/>
    <x v="12"/>
    <x v="0"/>
  </r>
  <r>
    <n v="1462"/>
    <n v="455568"/>
    <x v="24"/>
    <x v="6"/>
    <d v="2017-03-15T00:00:00"/>
    <n v="180.94"/>
    <x v="1"/>
    <x v="11"/>
    <x v="24"/>
    <x v="12"/>
    <x v="0"/>
  </r>
  <r>
    <n v="1462"/>
    <n v="455568"/>
    <x v="24"/>
    <x v="6"/>
    <d v="2017-03-15T00:00:00"/>
    <n v="180.94"/>
    <x v="1"/>
    <x v="11"/>
    <x v="24"/>
    <x v="12"/>
    <x v="0"/>
  </r>
  <r>
    <n v="1462"/>
    <n v="455568"/>
    <x v="24"/>
    <x v="6"/>
    <d v="2017-03-29T00:00:00"/>
    <n v="180.94"/>
    <x v="1"/>
    <x v="11"/>
    <x v="24"/>
    <x v="12"/>
    <x v="0"/>
  </r>
  <r>
    <n v="1462"/>
    <n v="455568"/>
    <x v="24"/>
    <x v="6"/>
    <d v="2017-03-29T00:00:00"/>
    <n v="180.94"/>
    <x v="1"/>
    <x v="11"/>
    <x v="24"/>
    <x v="12"/>
    <x v="0"/>
  </r>
  <r>
    <n v="1462"/>
    <n v="455568"/>
    <x v="24"/>
    <x v="6"/>
    <d v="2017-04-26T00:00:00"/>
    <n v="180.94"/>
    <x v="1"/>
    <x v="11"/>
    <x v="24"/>
    <x v="12"/>
    <x v="0"/>
  </r>
  <r>
    <n v="1462"/>
    <n v="455568"/>
    <x v="24"/>
    <x v="6"/>
    <d v="2017-04-26T00:00:00"/>
    <n v="180.94"/>
    <x v="1"/>
    <x v="11"/>
    <x v="24"/>
    <x v="12"/>
    <x v="0"/>
  </r>
  <r>
    <n v="1462"/>
    <n v="455568"/>
    <x v="24"/>
    <x v="6"/>
    <d v="2017-07-05T00:00:00"/>
    <n v="180.94"/>
    <x v="1"/>
    <x v="11"/>
    <x v="24"/>
    <x v="12"/>
    <x v="0"/>
  </r>
  <r>
    <n v="1462"/>
    <n v="455568"/>
    <x v="24"/>
    <x v="6"/>
    <d v="2017-07-19T00:00:00"/>
    <n v="147.02000000000001"/>
    <x v="1"/>
    <x v="11"/>
    <x v="24"/>
    <x v="12"/>
    <x v="0"/>
  </r>
  <r>
    <n v="1462"/>
    <n v="455568"/>
    <x v="24"/>
    <x v="6"/>
    <d v="2017-09-13T00:00:00"/>
    <n v="184.57"/>
    <x v="1"/>
    <x v="11"/>
    <x v="24"/>
    <x v="12"/>
    <x v="0"/>
  </r>
  <r>
    <n v="1462"/>
    <n v="455568"/>
    <x v="24"/>
    <x v="6"/>
    <d v="2017-10-11T00:00:00"/>
    <n v="184.57"/>
    <x v="1"/>
    <x v="11"/>
    <x v="24"/>
    <x v="12"/>
    <x v="0"/>
  </r>
  <r>
    <n v="1462"/>
    <n v="455568"/>
    <x v="24"/>
    <x v="6"/>
    <d v="2017-10-25T00:00:00"/>
    <n v="184.57"/>
    <x v="1"/>
    <x v="11"/>
    <x v="24"/>
    <x v="12"/>
    <x v="0"/>
  </r>
  <r>
    <n v="1462"/>
    <n v="455568"/>
    <x v="24"/>
    <x v="6"/>
    <d v="2017-11-08T00:00:00"/>
    <n v="184.57"/>
    <x v="1"/>
    <x v="11"/>
    <x v="24"/>
    <x v="12"/>
    <x v="0"/>
  </r>
  <r>
    <n v="1462"/>
    <n v="455568"/>
    <x v="24"/>
    <x v="6"/>
    <d v="2017-11-22T00:00:00"/>
    <n v="184.57"/>
    <x v="1"/>
    <x v="11"/>
    <x v="24"/>
    <x v="12"/>
    <x v="0"/>
  </r>
  <r>
    <n v="1462"/>
    <n v="455568"/>
    <x v="24"/>
    <x v="6"/>
    <d v="2017-12-06T00:00:00"/>
    <n v="184.57"/>
    <x v="1"/>
    <x v="11"/>
    <x v="24"/>
    <x v="12"/>
    <x v="0"/>
  </r>
  <r>
    <n v="1462"/>
    <n v="455568"/>
    <x v="24"/>
    <x v="6"/>
    <d v="2017-12-06T00:00:00"/>
    <n v="184.57"/>
    <x v="1"/>
    <x v="11"/>
    <x v="24"/>
    <x v="12"/>
    <x v="0"/>
  </r>
  <r>
    <n v="1462"/>
    <n v="455568"/>
    <x v="24"/>
    <x v="6"/>
    <d v="2017-12-20T00:00:00"/>
    <n v="184.57"/>
    <x v="1"/>
    <x v="11"/>
    <x v="24"/>
    <x v="12"/>
    <x v="0"/>
  </r>
  <r>
    <n v="1462"/>
    <n v="455568"/>
    <x v="24"/>
    <x v="6"/>
    <d v="2017-12-20T00:00:00"/>
    <n v="184.57"/>
    <x v="1"/>
    <x v="11"/>
    <x v="24"/>
    <x v="12"/>
    <x v="0"/>
  </r>
  <r>
    <n v="1462"/>
    <n v="455568"/>
    <x v="24"/>
    <x v="6"/>
    <d v="2017-12-20T00:00:00"/>
    <n v="184.57"/>
    <x v="1"/>
    <x v="11"/>
    <x v="24"/>
    <x v="12"/>
    <x v="0"/>
  </r>
  <r>
    <n v="1462"/>
    <n v="455568"/>
    <x v="24"/>
    <x v="7"/>
    <d v="2017-02-01T00:00:00"/>
    <n v="180.94"/>
    <x v="1"/>
    <x v="11"/>
    <x v="24"/>
    <x v="12"/>
    <x v="0"/>
  </r>
  <r>
    <n v="1462"/>
    <n v="455568"/>
    <x v="24"/>
    <x v="7"/>
    <d v="2017-02-15T00:00:00"/>
    <n v="180.94"/>
    <x v="1"/>
    <x v="11"/>
    <x v="24"/>
    <x v="12"/>
    <x v="0"/>
  </r>
  <r>
    <n v="1462"/>
    <n v="455568"/>
    <x v="24"/>
    <x v="7"/>
    <d v="2017-02-15T00:00:00"/>
    <n v="180.94"/>
    <x v="1"/>
    <x v="11"/>
    <x v="24"/>
    <x v="12"/>
    <x v="0"/>
  </r>
  <r>
    <n v="1462"/>
    <n v="455568"/>
    <x v="24"/>
    <x v="7"/>
    <d v="2017-03-15T00:00:00"/>
    <n v="180.94"/>
    <x v="1"/>
    <x v="11"/>
    <x v="24"/>
    <x v="12"/>
    <x v="0"/>
  </r>
  <r>
    <n v="1462"/>
    <n v="455568"/>
    <x v="24"/>
    <x v="7"/>
    <d v="2017-04-12T00:00:00"/>
    <n v="180.94"/>
    <x v="1"/>
    <x v="11"/>
    <x v="24"/>
    <x v="12"/>
    <x v="0"/>
  </r>
  <r>
    <n v="1462"/>
    <n v="455568"/>
    <x v="24"/>
    <x v="7"/>
    <d v="2017-05-10T00:00:00"/>
    <n v="180.94"/>
    <x v="1"/>
    <x v="11"/>
    <x v="24"/>
    <x v="12"/>
    <x v="0"/>
  </r>
  <r>
    <n v="1462"/>
    <n v="455568"/>
    <x v="24"/>
    <x v="7"/>
    <d v="2017-05-24T00:00:00"/>
    <n v="180.94"/>
    <x v="1"/>
    <x v="11"/>
    <x v="24"/>
    <x v="12"/>
    <x v="0"/>
  </r>
  <r>
    <n v="1462"/>
    <n v="455568"/>
    <x v="24"/>
    <x v="7"/>
    <d v="2017-06-21T00:00:00"/>
    <n v="180.94"/>
    <x v="1"/>
    <x v="11"/>
    <x v="24"/>
    <x v="12"/>
    <x v="0"/>
  </r>
  <r>
    <n v="1462"/>
    <n v="455568"/>
    <x v="24"/>
    <x v="7"/>
    <d v="2017-07-05T00:00:00"/>
    <n v="180.94"/>
    <x v="1"/>
    <x v="11"/>
    <x v="24"/>
    <x v="12"/>
    <x v="0"/>
  </r>
  <r>
    <n v="1462"/>
    <n v="455568"/>
    <x v="24"/>
    <x v="7"/>
    <d v="2017-08-02T00:00:00"/>
    <n v="184.57"/>
    <x v="1"/>
    <x v="11"/>
    <x v="24"/>
    <x v="12"/>
    <x v="0"/>
  </r>
  <r>
    <n v="1462"/>
    <n v="455568"/>
    <x v="24"/>
    <x v="7"/>
    <d v="2017-08-02T00:00:00"/>
    <n v="184.57"/>
    <x v="1"/>
    <x v="11"/>
    <x v="24"/>
    <x v="12"/>
    <x v="0"/>
  </r>
  <r>
    <n v="1462"/>
    <n v="455568"/>
    <x v="24"/>
    <x v="7"/>
    <d v="2017-08-30T00:00:00"/>
    <n v="184.57"/>
    <x v="1"/>
    <x v="11"/>
    <x v="24"/>
    <x v="12"/>
    <x v="0"/>
  </r>
  <r>
    <n v="1462"/>
    <n v="455568"/>
    <x v="24"/>
    <x v="7"/>
    <d v="2017-09-27T00:00:00"/>
    <n v="184.57"/>
    <x v="1"/>
    <x v="11"/>
    <x v="24"/>
    <x v="12"/>
    <x v="0"/>
  </r>
  <r>
    <n v="1462"/>
    <n v="455568"/>
    <x v="24"/>
    <x v="7"/>
    <d v="2017-11-08T00:00:00"/>
    <n v="184.57"/>
    <x v="1"/>
    <x v="11"/>
    <x v="24"/>
    <x v="12"/>
    <x v="0"/>
  </r>
  <r>
    <n v="1462"/>
    <n v="455568"/>
    <x v="24"/>
    <x v="7"/>
    <d v="2017-11-08T00:00:00"/>
    <n v="184.57"/>
    <x v="1"/>
    <x v="11"/>
    <x v="24"/>
    <x v="12"/>
    <x v="0"/>
  </r>
  <r>
    <n v="1462"/>
    <n v="455568"/>
    <x v="24"/>
    <x v="7"/>
    <d v="2017-11-08T00:00:00"/>
    <n v="184.57"/>
    <x v="1"/>
    <x v="11"/>
    <x v="24"/>
    <x v="12"/>
    <x v="0"/>
  </r>
  <r>
    <n v="1462"/>
    <n v="455568"/>
    <x v="24"/>
    <x v="7"/>
    <d v="2017-11-08T00:00:00"/>
    <n v="184.57"/>
    <x v="1"/>
    <x v="11"/>
    <x v="24"/>
    <x v="12"/>
    <x v="0"/>
  </r>
  <r>
    <n v="1462"/>
    <n v="455568"/>
    <x v="24"/>
    <x v="7"/>
    <d v="2017-11-22T00:00:00"/>
    <n v="184.57"/>
    <x v="1"/>
    <x v="11"/>
    <x v="24"/>
    <x v="12"/>
    <x v="0"/>
  </r>
  <r>
    <n v="1462"/>
    <n v="455592"/>
    <x v="25"/>
    <x v="0"/>
    <d v="2017-01-18T00:00:00"/>
    <n v="44.24"/>
    <x v="1"/>
    <x v="11"/>
    <x v="25"/>
    <x v="12"/>
    <x v="6"/>
  </r>
  <r>
    <n v="1462"/>
    <n v="455592"/>
    <x v="25"/>
    <x v="0"/>
    <d v="2017-01-18T00:00:00"/>
    <n v="44.24"/>
    <x v="1"/>
    <x v="11"/>
    <x v="25"/>
    <x v="12"/>
    <x v="6"/>
  </r>
  <r>
    <n v="1462"/>
    <n v="455592"/>
    <x v="25"/>
    <x v="1"/>
    <d v="2017-04-26T00:00:00"/>
    <n v="180.94"/>
    <x v="1"/>
    <x v="11"/>
    <x v="25"/>
    <x v="12"/>
    <x v="6"/>
  </r>
  <r>
    <n v="1462"/>
    <n v="455592"/>
    <x v="25"/>
    <x v="1"/>
    <d v="2017-04-26T00:00:00"/>
    <n v="180.94"/>
    <x v="1"/>
    <x v="11"/>
    <x v="25"/>
    <x v="12"/>
    <x v="6"/>
  </r>
  <r>
    <n v="1462"/>
    <n v="455592"/>
    <x v="25"/>
    <x v="1"/>
    <d v="2017-05-10T00:00:00"/>
    <n v="180.94"/>
    <x v="1"/>
    <x v="11"/>
    <x v="25"/>
    <x v="12"/>
    <x v="6"/>
  </r>
  <r>
    <n v="1462"/>
    <n v="455592"/>
    <x v="25"/>
    <x v="1"/>
    <d v="2017-05-10T00:00:00"/>
    <n v="180.94"/>
    <x v="1"/>
    <x v="11"/>
    <x v="25"/>
    <x v="12"/>
    <x v="6"/>
  </r>
  <r>
    <n v="1462"/>
    <n v="455592"/>
    <x v="25"/>
    <x v="1"/>
    <d v="2017-05-10T00:00:00"/>
    <n v="180.94"/>
    <x v="1"/>
    <x v="11"/>
    <x v="25"/>
    <x v="12"/>
    <x v="6"/>
  </r>
  <r>
    <n v="1462"/>
    <n v="455592"/>
    <x v="25"/>
    <x v="2"/>
    <d v="2017-01-18T00:00:00"/>
    <n v="176.96"/>
    <x v="1"/>
    <x v="11"/>
    <x v="25"/>
    <x v="12"/>
    <x v="6"/>
  </r>
  <r>
    <n v="1462"/>
    <n v="455592"/>
    <x v="25"/>
    <x v="2"/>
    <d v="2017-11-08T00:00:00"/>
    <n v="184.57"/>
    <x v="1"/>
    <x v="11"/>
    <x v="25"/>
    <x v="12"/>
    <x v="6"/>
  </r>
  <r>
    <n v="1462"/>
    <n v="455592"/>
    <x v="25"/>
    <x v="3"/>
    <d v="2017-01-18T00:00:00"/>
    <n v="176.96"/>
    <x v="1"/>
    <x v="11"/>
    <x v="25"/>
    <x v="12"/>
    <x v="6"/>
  </r>
  <r>
    <n v="1462"/>
    <n v="455592"/>
    <x v="25"/>
    <x v="3"/>
    <d v="2017-01-18T00:00:00"/>
    <n v="176.96"/>
    <x v="1"/>
    <x v="11"/>
    <x v="25"/>
    <x v="12"/>
    <x v="6"/>
  </r>
  <r>
    <n v="1462"/>
    <n v="455592"/>
    <x v="25"/>
    <x v="3"/>
    <d v="2017-02-01T00:00:00"/>
    <n v="180.94"/>
    <x v="1"/>
    <x v="11"/>
    <x v="25"/>
    <x v="12"/>
    <x v="6"/>
  </r>
  <r>
    <n v="1462"/>
    <n v="455592"/>
    <x v="25"/>
    <x v="3"/>
    <d v="2017-03-01T00:00:00"/>
    <n v="180.94"/>
    <x v="1"/>
    <x v="11"/>
    <x v="25"/>
    <x v="12"/>
    <x v="6"/>
  </r>
  <r>
    <n v="1462"/>
    <n v="455592"/>
    <x v="25"/>
    <x v="3"/>
    <d v="2017-03-15T00:00:00"/>
    <n v="180.94"/>
    <x v="1"/>
    <x v="11"/>
    <x v="25"/>
    <x v="12"/>
    <x v="6"/>
  </r>
  <r>
    <n v="1462"/>
    <n v="455592"/>
    <x v="25"/>
    <x v="3"/>
    <d v="2017-03-29T00:00:00"/>
    <n v="180.94"/>
    <x v="1"/>
    <x v="11"/>
    <x v="25"/>
    <x v="12"/>
    <x v="6"/>
  </r>
  <r>
    <n v="1462"/>
    <n v="455592"/>
    <x v="25"/>
    <x v="3"/>
    <d v="2017-06-21T00:00:00"/>
    <n v="180.94"/>
    <x v="1"/>
    <x v="11"/>
    <x v="25"/>
    <x v="12"/>
    <x v="6"/>
  </r>
  <r>
    <n v="1462"/>
    <n v="455592"/>
    <x v="25"/>
    <x v="3"/>
    <d v="2017-07-19T00:00:00"/>
    <n v="180.94"/>
    <x v="1"/>
    <x v="11"/>
    <x v="25"/>
    <x v="12"/>
    <x v="6"/>
  </r>
  <r>
    <n v="1462"/>
    <n v="455592"/>
    <x v="25"/>
    <x v="3"/>
    <d v="2017-09-27T00:00:00"/>
    <n v="184.57"/>
    <x v="1"/>
    <x v="11"/>
    <x v="25"/>
    <x v="12"/>
    <x v="6"/>
  </r>
  <r>
    <n v="1462"/>
    <n v="455592"/>
    <x v="25"/>
    <x v="3"/>
    <d v="2017-10-25T00:00:00"/>
    <n v="184.57"/>
    <x v="1"/>
    <x v="11"/>
    <x v="25"/>
    <x v="12"/>
    <x v="6"/>
  </r>
  <r>
    <n v="1462"/>
    <n v="455592"/>
    <x v="25"/>
    <x v="3"/>
    <d v="2017-12-06T00:00:00"/>
    <n v="184.57"/>
    <x v="1"/>
    <x v="11"/>
    <x v="25"/>
    <x v="12"/>
    <x v="6"/>
  </r>
  <r>
    <n v="1462"/>
    <n v="455592"/>
    <x v="25"/>
    <x v="3"/>
    <d v="2017-12-06T00:00:00"/>
    <n v="184.57"/>
    <x v="1"/>
    <x v="11"/>
    <x v="25"/>
    <x v="12"/>
    <x v="6"/>
  </r>
  <r>
    <n v="1462"/>
    <n v="455592"/>
    <x v="25"/>
    <x v="4"/>
    <d v="2017-01-04T00:00:00"/>
    <n v="176.96"/>
    <x v="1"/>
    <x v="11"/>
    <x v="25"/>
    <x v="12"/>
    <x v="6"/>
  </r>
  <r>
    <n v="1462"/>
    <n v="455592"/>
    <x v="25"/>
    <x v="4"/>
    <d v="2017-01-04T00:00:00"/>
    <n v="176.96"/>
    <x v="1"/>
    <x v="11"/>
    <x v="25"/>
    <x v="12"/>
    <x v="6"/>
  </r>
  <r>
    <n v="1462"/>
    <n v="455592"/>
    <x v="25"/>
    <x v="4"/>
    <d v="2017-10-25T00:00:00"/>
    <n v="184.57"/>
    <x v="1"/>
    <x v="11"/>
    <x v="25"/>
    <x v="12"/>
    <x v="6"/>
  </r>
  <r>
    <n v="1462"/>
    <n v="455592"/>
    <x v="25"/>
    <x v="5"/>
    <d v="2017-01-04T00:00:00"/>
    <n v="176.96"/>
    <x v="1"/>
    <x v="11"/>
    <x v="25"/>
    <x v="12"/>
    <x v="6"/>
  </r>
  <r>
    <n v="1462"/>
    <n v="455592"/>
    <x v="25"/>
    <x v="5"/>
    <d v="2017-01-04T00:00:00"/>
    <n v="176.96"/>
    <x v="1"/>
    <x v="11"/>
    <x v="25"/>
    <x v="12"/>
    <x v="6"/>
  </r>
  <r>
    <n v="1462"/>
    <n v="455592"/>
    <x v="25"/>
    <x v="5"/>
    <d v="2017-01-04T00:00:00"/>
    <n v="176.96"/>
    <x v="1"/>
    <x v="11"/>
    <x v="25"/>
    <x v="12"/>
    <x v="6"/>
  </r>
  <r>
    <n v="1462"/>
    <n v="455592"/>
    <x v="25"/>
    <x v="5"/>
    <d v="2017-01-04T00:00:00"/>
    <n v="176.96"/>
    <x v="1"/>
    <x v="11"/>
    <x v="25"/>
    <x v="12"/>
    <x v="6"/>
  </r>
  <r>
    <n v="1462"/>
    <n v="455592"/>
    <x v="25"/>
    <x v="5"/>
    <d v="2017-01-04T00:00:00"/>
    <n v="176.96"/>
    <x v="1"/>
    <x v="11"/>
    <x v="25"/>
    <x v="12"/>
    <x v="6"/>
  </r>
  <r>
    <n v="1462"/>
    <n v="455592"/>
    <x v="25"/>
    <x v="5"/>
    <d v="2017-01-04T00:00:00"/>
    <n v="176.96"/>
    <x v="1"/>
    <x v="11"/>
    <x v="25"/>
    <x v="12"/>
    <x v="6"/>
  </r>
  <r>
    <n v="1462"/>
    <n v="455592"/>
    <x v="25"/>
    <x v="5"/>
    <d v="2017-01-04T00:00:00"/>
    <n v="176.96"/>
    <x v="1"/>
    <x v="11"/>
    <x v="25"/>
    <x v="12"/>
    <x v="6"/>
  </r>
  <r>
    <n v="1462"/>
    <n v="455592"/>
    <x v="25"/>
    <x v="5"/>
    <d v="2017-01-04T00:00:00"/>
    <n v="176.96"/>
    <x v="1"/>
    <x v="11"/>
    <x v="25"/>
    <x v="12"/>
    <x v="6"/>
  </r>
  <r>
    <n v="1462"/>
    <n v="455592"/>
    <x v="25"/>
    <x v="5"/>
    <d v="2017-01-18T00:00:00"/>
    <n v="132.72"/>
    <x v="1"/>
    <x v="11"/>
    <x v="25"/>
    <x v="12"/>
    <x v="6"/>
  </r>
  <r>
    <n v="1462"/>
    <n v="455592"/>
    <x v="25"/>
    <x v="5"/>
    <d v="2017-01-18T00:00:00"/>
    <n v="176.96"/>
    <x v="1"/>
    <x v="11"/>
    <x v="25"/>
    <x v="12"/>
    <x v="6"/>
  </r>
  <r>
    <n v="1462"/>
    <n v="455592"/>
    <x v="25"/>
    <x v="5"/>
    <d v="2017-01-18T00:00:00"/>
    <n v="176.96"/>
    <x v="1"/>
    <x v="11"/>
    <x v="25"/>
    <x v="12"/>
    <x v="6"/>
  </r>
  <r>
    <n v="1462"/>
    <n v="455592"/>
    <x v="25"/>
    <x v="5"/>
    <d v="2017-01-18T00:00:00"/>
    <n v="132.72"/>
    <x v="1"/>
    <x v="11"/>
    <x v="25"/>
    <x v="12"/>
    <x v="6"/>
  </r>
  <r>
    <n v="1462"/>
    <n v="455592"/>
    <x v="25"/>
    <x v="5"/>
    <d v="2017-01-18T00:00:00"/>
    <n v="105.07"/>
    <x v="1"/>
    <x v="11"/>
    <x v="25"/>
    <x v="12"/>
    <x v="6"/>
  </r>
  <r>
    <n v="1462"/>
    <n v="455592"/>
    <x v="25"/>
    <x v="5"/>
    <d v="2017-02-01T00:00:00"/>
    <n v="180.94"/>
    <x v="1"/>
    <x v="11"/>
    <x v="25"/>
    <x v="12"/>
    <x v="6"/>
  </r>
  <r>
    <n v="1462"/>
    <n v="455592"/>
    <x v="25"/>
    <x v="5"/>
    <d v="2017-02-01T00:00:00"/>
    <n v="180.94"/>
    <x v="1"/>
    <x v="11"/>
    <x v="25"/>
    <x v="12"/>
    <x v="6"/>
  </r>
  <r>
    <n v="1462"/>
    <n v="455592"/>
    <x v="25"/>
    <x v="5"/>
    <d v="2017-02-01T00:00:00"/>
    <n v="180.94"/>
    <x v="1"/>
    <x v="11"/>
    <x v="25"/>
    <x v="12"/>
    <x v="6"/>
  </r>
  <r>
    <n v="1462"/>
    <n v="455592"/>
    <x v="25"/>
    <x v="5"/>
    <d v="2017-02-01T00:00:00"/>
    <n v="180.94"/>
    <x v="1"/>
    <x v="11"/>
    <x v="25"/>
    <x v="12"/>
    <x v="6"/>
  </r>
  <r>
    <n v="1462"/>
    <n v="455592"/>
    <x v="25"/>
    <x v="5"/>
    <d v="2017-02-01T00:00:00"/>
    <n v="180.94"/>
    <x v="1"/>
    <x v="11"/>
    <x v="25"/>
    <x v="12"/>
    <x v="6"/>
  </r>
  <r>
    <n v="1462"/>
    <n v="455592"/>
    <x v="25"/>
    <x v="5"/>
    <d v="2017-02-01T00:00:00"/>
    <n v="180.94"/>
    <x v="1"/>
    <x v="11"/>
    <x v="25"/>
    <x v="12"/>
    <x v="6"/>
  </r>
  <r>
    <n v="1462"/>
    <n v="455592"/>
    <x v="25"/>
    <x v="5"/>
    <d v="2017-02-01T00:00:00"/>
    <n v="180.94"/>
    <x v="1"/>
    <x v="11"/>
    <x v="25"/>
    <x v="12"/>
    <x v="6"/>
  </r>
  <r>
    <n v="1462"/>
    <n v="455592"/>
    <x v="25"/>
    <x v="5"/>
    <d v="2017-02-01T00:00:00"/>
    <n v="175.29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2-15T00:00:00"/>
    <n v="158.33000000000001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2-15T00:00:00"/>
    <n v="180.94"/>
    <x v="1"/>
    <x v="11"/>
    <x v="25"/>
    <x v="12"/>
    <x v="6"/>
  </r>
  <r>
    <n v="1462"/>
    <n v="455592"/>
    <x v="25"/>
    <x v="5"/>
    <d v="2017-03-01T00:00:00"/>
    <n v="180.94"/>
    <x v="1"/>
    <x v="11"/>
    <x v="25"/>
    <x v="12"/>
    <x v="6"/>
  </r>
  <r>
    <n v="1462"/>
    <n v="455592"/>
    <x v="25"/>
    <x v="5"/>
    <d v="2017-03-01T00:00:00"/>
    <n v="180.94"/>
    <x v="1"/>
    <x v="11"/>
    <x v="25"/>
    <x v="12"/>
    <x v="6"/>
  </r>
  <r>
    <n v="1462"/>
    <n v="455592"/>
    <x v="25"/>
    <x v="5"/>
    <d v="2017-03-01T00:00:00"/>
    <n v="180.94"/>
    <x v="1"/>
    <x v="11"/>
    <x v="25"/>
    <x v="12"/>
    <x v="6"/>
  </r>
  <r>
    <n v="1462"/>
    <n v="455592"/>
    <x v="25"/>
    <x v="5"/>
    <d v="2017-03-01T00:00:00"/>
    <n v="180.94"/>
    <x v="1"/>
    <x v="11"/>
    <x v="25"/>
    <x v="12"/>
    <x v="6"/>
  </r>
  <r>
    <n v="1462"/>
    <n v="455592"/>
    <x v="25"/>
    <x v="5"/>
    <d v="2017-03-01T00:00:00"/>
    <n v="180.94"/>
    <x v="1"/>
    <x v="11"/>
    <x v="25"/>
    <x v="12"/>
    <x v="6"/>
  </r>
  <r>
    <n v="1462"/>
    <n v="455592"/>
    <x v="25"/>
    <x v="5"/>
    <d v="2017-03-01T00:00:00"/>
    <n v="180.94"/>
    <x v="1"/>
    <x v="11"/>
    <x v="25"/>
    <x v="12"/>
    <x v="6"/>
  </r>
  <r>
    <n v="1462"/>
    <n v="455592"/>
    <x v="25"/>
    <x v="5"/>
    <d v="2017-03-01T00:00:00"/>
    <n v="180.94"/>
    <x v="1"/>
    <x v="11"/>
    <x v="25"/>
    <x v="12"/>
    <x v="6"/>
  </r>
  <r>
    <n v="1462"/>
    <n v="455592"/>
    <x v="25"/>
    <x v="5"/>
    <d v="2017-03-15T00:00:00"/>
    <n v="180.94"/>
    <x v="1"/>
    <x v="11"/>
    <x v="25"/>
    <x v="12"/>
    <x v="6"/>
  </r>
  <r>
    <n v="1462"/>
    <n v="455592"/>
    <x v="25"/>
    <x v="5"/>
    <d v="2017-03-15T00:00:00"/>
    <n v="180.94"/>
    <x v="1"/>
    <x v="11"/>
    <x v="25"/>
    <x v="12"/>
    <x v="6"/>
  </r>
  <r>
    <n v="1462"/>
    <n v="455592"/>
    <x v="25"/>
    <x v="5"/>
    <d v="2017-03-15T00:00:00"/>
    <n v="180.94"/>
    <x v="1"/>
    <x v="11"/>
    <x v="25"/>
    <x v="12"/>
    <x v="6"/>
  </r>
  <r>
    <n v="1462"/>
    <n v="455592"/>
    <x v="25"/>
    <x v="5"/>
    <d v="2017-03-15T00:00:00"/>
    <n v="180.94"/>
    <x v="1"/>
    <x v="11"/>
    <x v="25"/>
    <x v="12"/>
    <x v="6"/>
  </r>
  <r>
    <n v="1462"/>
    <n v="455592"/>
    <x v="25"/>
    <x v="5"/>
    <d v="2017-03-15T00:00:00"/>
    <n v="180.94"/>
    <x v="1"/>
    <x v="11"/>
    <x v="25"/>
    <x v="12"/>
    <x v="6"/>
  </r>
  <r>
    <n v="1462"/>
    <n v="455592"/>
    <x v="25"/>
    <x v="5"/>
    <d v="2017-03-15T00:00:00"/>
    <n v="180.94"/>
    <x v="1"/>
    <x v="11"/>
    <x v="25"/>
    <x v="12"/>
    <x v="6"/>
  </r>
  <r>
    <n v="1462"/>
    <n v="455592"/>
    <x v="25"/>
    <x v="5"/>
    <d v="2017-03-15T00:00:00"/>
    <n v="180.94"/>
    <x v="1"/>
    <x v="11"/>
    <x v="25"/>
    <x v="12"/>
    <x v="6"/>
  </r>
  <r>
    <n v="1462"/>
    <n v="455592"/>
    <x v="25"/>
    <x v="5"/>
    <d v="2017-03-29T00:00:00"/>
    <n v="180.94"/>
    <x v="1"/>
    <x v="11"/>
    <x v="25"/>
    <x v="12"/>
    <x v="6"/>
  </r>
  <r>
    <n v="1462"/>
    <n v="455592"/>
    <x v="25"/>
    <x v="5"/>
    <d v="2017-03-29T00:00:00"/>
    <n v="180.94"/>
    <x v="1"/>
    <x v="11"/>
    <x v="25"/>
    <x v="12"/>
    <x v="6"/>
  </r>
  <r>
    <n v="1462"/>
    <n v="455592"/>
    <x v="25"/>
    <x v="5"/>
    <d v="2017-03-29T00:00:00"/>
    <n v="180.94"/>
    <x v="1"/>
    <x v="11"/>
    <x v="25"/>
    <x v="12"/>
    <x v="6"/>
  </r>
  <r>
    <n v="1462"/>
    <n v="455592"/>
    <x v="25"/>
    <x v="5"/>
    <d v="2017-03-29T00:00:00"/>
    <n v="180.94"/>
    <x v="1"/>
    <x v="11"/>
    <x v="25"/>
    <x v="12"/>
    <x v="6"/>
  </r>
  <r>
    <n v="1462"/>
    <n v="455592"/>
    <x v="25"/>
    <x v="5"/>
    <d v="2017-03-29T00:00:00"/>
    <n v="180.94"/>
    <x v="1"/>
    <x v="11"/>
    <x v="25"/>
    <x v="12"/>
    <x v="6"/>
  </r>
  <r>
    <n v="1462"/>
    <n v="455592"/>
    <x v="25"/>
    <x v="5"/>
    <d v="2017-03-29T00:00:00"/>
    <n v="180.94"/>
    <x v="1"/>
    <x v="11"/>
    <x v="25"/>
    <x v="12"/>
    <x v="6"/>
  </r>
  <r>
    <n v="1462"/>
    <n v="455592"/>
    <x v="25"/>
    <x v="5"/>
    <d v="2017-03-29T00:00:00"/>
    <n v="180.94"/>
    <x v="1"/>
    <x v="11"/>
    <x v="25"/>
    <x v="12"/>
    <x v="6"/>
  </r>
  <r>
    <n v="1462"/>
    <n v="455592"/>
    <x v="25"/>
    <x v="5"/>
    <d v="2017-03-29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12T00:00:00"/>
    <n v="180.94"/>
    <x v="1"/>
    <x v="11"/>
    <x v="25"/>
    <x v="12"/>
    <x v="6"/>
  </r>
  <r>
    <n v="1462"/>
    <n v="455592"/>
    <x v="25"/>
    <x v="5"/>
    <d v="2017-04-26T00:00:00"/>
    <n v="180.94"/>
    <x v="1"/>
    <x v="11"/>
    <x v="25"/>
    <x v="12"/>
    <x v="6"/>
  </r>
  <r>
    <n v="1462"/>
    <n v="455592"/>
    <x v="25"/>
    <x v="5"/>
    <d v="2017-04-26T00:00:00"/>
    <n v="180.94"/>
    <x v="1"/>
    <x v="11"/>
    <x v="25"/>
    <x v="12"/>
    <x v="6"/>
  </r>
  <r>
    <n v="1462"/>
    <n v="455592"/>
    <x v="25"/>
    <x v="5"/>
    <d v="2017-04-26T00:00:00"/>
    <n v="180.94"/>
    <x v="1"/>
    <x v="11"/>
    <x v="25"/>
    <x v="12"/>
    <x v="6"/>
  </r>
  <r>
    <n v="1462"/>
    <n v="455592"/>
    <x v="25"/>
    <x v="5"/>
    <d v="2017-04-26T00:00:00"/>
    <n v="180.94"/>
    <x v="1"/>
    <x v="11"/>
    <x v="25"/>
    <x v="12"/>
    <x v="6"/>
  </r>
  <r>
    <n v="1462"/>
    <n v="455592"/>
    <x v="25"/>
    <x v="5"/>
    <d v="2017-04-26T00:00:00"/>
    <n v="180.94"/>
    <x v="1"/>
    <x v="11"/>
    <x v="25"/>
    <x v="12"/>
    <x v="6"/>
  </r>
  <r>
    <n v="1462"/>
    <n v="455592"/>
    <x v="25"/>
    <x v="5"/>
    <d v="2017-04-26T00:00:00"/>
    <n v="180.94"/>
    <x v="1"/>
    <x v="11"/>
    <x v="25"/>
    <x v="12"/>
    <x v="6"/>
  </r>
  <r>
    <n v="1462"/>
    <n v="455592"/>
    <x v="25"/>
    <x v="5"/>
    <d v="2017-04-26T00:00:00"/>
    <n v="180.94"/>
    <x v="1"/>
    <x v="11"/>
    <x v="25"/>
    <x v="12"/>
    <x v="6"/>
  </r>
  <r>
    <n v="1462"/>
    <n v="455592"/>
    <x v="25"/>
    <x v="5"/>
    <d v="2017-04-26T00:00:00"/>
    <n v="180.94"/>
    <x v="1"/>
    <x v="11"/>
    <x v="25"/>
    <x v="12"/>
    <x v="6"/>
  </r>
  <r>
    <n v="1462"/>
    <n v="455592"/>
    <x v="25"/>
    <x v="5"/>
    <d v="2017-05-10T00:00:00"/>
    <n v="180.94"/>
    <x v="1"/>
    <x v="11"/>
    <x v="25"/>
    <x v="12"/>
    <x v="6"/>
  </r>
  <r>
    <n v="1462"/>
    <n v="455592"/>
    <x v="25"/>
    <x v="5"/>
    <d v="2017-05-10T00:00:00"/>
    <n v="180.94"/>
    <x v="1"/>
    <x v="11"/>
    <x v="25"/>
    <x v="12"/>
    <x v="6"/>
  </r>
  <r>
    <n v="1462"/>
    <n v="455592"/>
    <x v="25"/>
    <x v="5"/>
    <d v="2017-05-10T00:00:00"/>
    <n v="180.94"/>
    <x v="1"/>
    <x v="11"/>
    <x v="25"/>
    <x v="12"/>
    <x v="6"/>
  </r>
  <r>
    <n v="1462"/>
    <n v="455592"/>
    <x v="25"/>
    <x v="5"/>
    <d v="2017-05-10T00:00:00"/>
    <n v="180.94"/>
    <x v="1"/>
    <x v="11"/>
    <x v="25"/>
    <x v="12"/>
    <x v="6"/>
  </r>
  <r>
    <n v="1462"/>
    <n v="455592"/>
    <x v="25"/>
    <x v="5"/>
    <d v="2017-05-10T00:00:00"/>
    <n v="180.94"/>
    <x v="1"/>
    <x v="11"/>
    <x v="25"/>
    <x v="12"/>
    <x v="6"/>
  </r>
  <r>
    <n v="1462"/>
    <n v="455592"/>
    <x v="25"/>
    <x v="5"/>
    <d v="2017-05-10T00:00:00"/>
    <n v="180.94"/>
    <x v="1"/>
    <x v="11"/>
    <x v="25"/>
    <x v="12"/>
    <x v="6"/>
  </r>
  <r>
    <n v="1462"/>
    <n v="455592"/>
    <x v="25"/>
    <x v="5"/>
    <d v="2017-05-10T00:00:00"/>
    <n v="180.94"/>
    <x v="1"/>
    <x v="11"/>
    <x v="25"/>
    <x v="12"/>
    <x v="6"/>
  </r>
  <r>
    <n v="1462"/>
    <n v="455592"/>
    <x v="25"/>
    <x v="5"/>
    <d v="2017-05-24T00:00:00"/>
    <n v="180.94"/>
    <x v="1"/>
    <x v="11"/>
    <x v="25"/>
    <x v="12"/>
    <x v="6"/>
  </r>
  <r>
    <n v="1462"/>
    <n v="455592"/>
    <x v="25"/>
    <x v="5"/>
    <d v="2017-05-24T00:00:00"/>
    <n v="180.94"/>
    <x v="1"/>
    <x v="11"/>
    <x v="25"/>
    <x v="12"/>
    <x v="6"/>
  </r>
  <r>
    <n v="1462"/>
    <n v="455592"/>
    <x v="25"/>
    <x v="5"/>
    <d v="2017-05-24T00:00:00"/>
    <n v="180.94"/>
    <x v="1"/>
    <x v="11"/>
    <x v="25"/>
    <x v="12"/>
    <x v="6"/>
  </r>
  <r>
    <n v="1462"/>
    <n v="455592"/>
    <x v="25"/>
    <x v="5"/>
    <d v="2017-05-24T00:00:00"/>
    <n v="180.94"/>
    <x v="1"/>
    <x v="11"/>
    <x v="25"/>
    <x v="12"/>
    <x v="6"/>
  </r>
  <r>
    <n v="1462"/>
    <n v="455592"/>
    <x v="25"/>
    <x v="5"/>
    <d v="2017-05-24T00:00:00"/>
    <n v="180.94"/>
    <x v="1"/>
    <x v="11"/>
    <x v="25"/>
    <x v="12"/>
    <x v="6"/>
  </r>
  <r>
    <n v="1462"/>
    <n v="455592"/>
    <x v="25"/>
    <x v="5"/>
    <d v="2017-05-24T00:00:00"/>
    <n v="180.94"/>
    <x v="1"/>
    <x v="11"/>
    <x v="25"/>
    <x v="12"/>
    <x v="6"/>
  </r>
  <r>
    <n v="1462"/>
    <n v="455592"/>
    <x v="25"/>
    <x v="5"/>
    <d v="2017-05-24T00:00:00"/>
    <n v="180.94"/>
    <x v="1"/>
    <x v="11"/>
    <x v="25"/>
    <x v="12"/>
    <x v="6"/>
  </r>
  <r>
    <n v="1462"/>
    <n v="455592"/>
    <x v="25"/>
    <x v="5"/>
    <d v="2017-05-24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07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6-21T00:00:00"/>
    <n v="180.94"/>
    <x v="1"/>
    <x v="11"/>
    <x v="25"/>
    <x v="12"/>
    <x v="6"/>
  </r>
  <r>
    <n v="1462"/>
    <n v="455592"/>
    <x v="25"/>
    <x v="5"/>
    <d v="2017-07-05T00:00:00"/>
    <n v="180.94"/>
    <x v="1"/>
    <x v="11"/>
    <x v="25"/>
    <x v="12"/>
    <x v="6"/>
  </r>
  <r>
    <n v="1462"/>
    <n v="455592"/>
    <x v="25"/>
    <x v="5"/>
    <d v="2017-07-05T00:00:00"/>
    <n v="180.94"/>
    <x v="1"/>
    <x v="11"/>
    <x v="25"/>
    <x v="12"/>
    <x v="6"/>
  </r>
  <r>
    <n v="1462"/>
    <n v="455592"/>
    <x v="25"/>
    <x v="5"/>
    <d v="2017-07-05T00:00:00"/>
    <n v="180.94"/>
    <x v="1"/>
    <x v="11"/>
    <x v="25"/>
    <x v="12"/>
    <x v="6"/>
  </r>
  <r>
    <n v="1462"/>
    <n v="455592"/>
    <x v="25"/>
    <x v="5"/>
    <d v="2017-07-05T00:00:00"/>
    <n v="180.94"/>
    <x v="1"/>
    <x v="11"/>
    <x v="25"/>
    <x v="12"/>
    <x v="6"/>
  </r>
  <r>
    <n v="1462"/>
    <n v="455592"/>
    <x v="25"/>
    <x v="5"/>
    <d v="2017-07-05T00:00:00"/>
    <n v="180.94"/>
    <x v="1"/>
    <x v="11"/>
    <x v="25"/>
    <x v="12"/>
    <x v="6"/>
  </r>
  <r>
    <n v="1462"/>
    <n v="455592"/>
    <x v="25"/>
    <x v="5"/>
    <d v="2017-07-05T00:00:00"/>
    <n v="180.94"/>
    <x v="1"/>
    <x v="11"/>
    <x v="25"/>
    <x v="12"/>
    <x v="6"/>
  </r>
  <r>
    <n v="1462"/>
    <n v="455592"/>
    <x v="25"/>
    <x v="5"/>
    <d v="2017-07-05T00:00:00"/>
    <n v="180.94"/>
    <x v="1"/>
    <x v="11"/>
    <x v="25"/>
    <x v="12"/>
    <x v="6"/>
  </r>
  <r>
    <n v="1462"/>
    <n v="455592"/>
    <x v="25"/>
    <x v="5"/>
    <d v="2017-07-05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7-19T00:00:00"/>
    <n v="180.94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02T00:00:00"/>
    <n v="184.57"/>
    <x v="1"/>
    <x v="11"/>
    <x v="25"/>
    <x v="12"/>
    <x v="6"/>
  </r>
  <r>
    <n v="1462"/>
    <n v="455592"/>
    <x v="25"/>
    <x v="5"/>
    <d v="2017-08-16T00:00:00"/>
    <n v="184.57"/>
    <x v="1"/>
    <x v="11"/>
    <x v="25"/>
    <x v="12"/>
    <x v="6"/>
  </r>
  <r>
    <n v="1462"/>
    <n v="455592"/>
    <x v="25"/>
    <x v="5"/>
    <d v="2017-08-16T00:00:00"/>
    <n v="126.89"/>
    <x v="1"/>
    <x v="11"/>
    <x v="25"/>
    <x v="12"/>
    <x v="6"/>
  </r>
  <r>
    <n v="1462"/>
    <n v="455592"/>
    <x v="25"/>
    <x v="5"/>
    <d v="2017-08-16T00:00:00"/>
    <n v="184.57"/>
    <x v="1"/>
    <x v="11"/>
    <x v="25"/>
    <x v="12"/>
    <x v="6"/>
  </r>
  <r>
    <n v="1462"/>
    <n v="455592"/>
    <x v="25"/>
    <x v="5"/>
    <d v="2017-08-16T00:00:00"/>
    <n v="184.57"/>
    <x v="1"/>
    <x v="11"/>
    <x v="25"/>
    <x v="12"/>
    <x v="6"/>
  </r>
  <r>
    <n v="1462"/>
    <n v="455592"/>
    <x v="25"/>
    <x v="5"/>
    <d v="2017-08-16T00:00:00"/>
    <n v="184.57"/>
    <x v="1"/>
    <x v="11"/>
    <x v="25"/>
    <x v="12"/>
    <x v="6"/>
  </r>
  <r>
    <n v="1462"/>
    <n v="455592"/>
    <x v="25"/>
    <x v="5"/>
    <d v="2017-08-16T00:00:00"/>
    <n v="184.57"/>
    <x v="1"/>
    <x v="11"/>
    <x v="25"/>
    <x v="12"/>
    <x v="6"/>
  </r>
  <r>
    <n v="1462"/>
    <n v="455592"/>
    <x v="25"/>
    <x v="5"/>
    <d v="2017-08-16T00:00:00"/>
    <n v="184.57"/>
    <x v="1"/>
    <x v="11"/>
    <x v="25"/>
    <x v="12"/>
    <x v="6"/>
  </r>
  <r>
    <n v="1462"/>
    <n v="455592"/>
    <x v="25"/>
    <x v="5"/>
    <d v="2017-08-16T00:00:00"/>
    <n v="184.57"/>
    <x v="1"/>
    <x v="11"/>
    <x v="25"/>
    <x v="12"/>
    <x v="6"/>
  </r>
  <r>
    <n v="1462"/>
    <n v="455592"/>
    <x v="25"/>
    <x v="5"/>
    <d v="2017-08-16T00:00:00"/>
    <n v="184.57"/>
    <x v="1"/>
    <x v="11"/>
    <x v="25"/>
    <x v="12"/>
    <x v="6"/>
  </r>
  <r>
    <n v="1462"/>
    <n v="455592"/>
    <x v="25"/>
    <x v="5"/>
    <d v="2017-08-30T00:00:00"/>
    <n v="184.57"/>
    <x v="1"/>
    <x v="11"/>
    <x v="25"/>
    <x v="12"/>
    <x v="6"/>
  </r>
  <r>
    <n v="1462"/>
    <n v="455592"/>
    <x v="25"/>
    <x v="5"/>
    <d v="2017-08-30T00:00:00"/>
    <n v="184.57"/>
    <x v="1"/>
    <x v="11"/>
    <x v="25"/>
    <x v="12"/>
    <x v="6"/>
  </r>
  <r>
    <n v="1462"/>
    <n v="455592"/>
    <x v="25"/>
    <x v="5"/>
    <d v="2017-08-30T00:00:00"/>
    <n v="184.57"/>
    <x v="1"/>
    <x v="11"/>
    <x v="25"/>
    <x v="12"/>
    <x v="6"/>
  </r>
  <r>
    <n v="1462"/>
    <n v="455592"/>
    <x v="25"/>
    <x v="5"/>
    <d v="2017-08-30T00:00:00"/>
    <n v="184.57"/>
    <x v="1"/>
    <x v="11"/>
    <x v="25"/>
    <x v="12"/>
    <x v="6"/>
  </r>
  <r>
    <n v="1462"/>
    <n v="455592"/>
    <x v="25"/>
    <x v="5"/>
    <d v="2017-08-30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13T00:00:00"/>
    <n v="184.57"/>
    <x v="1"/>
    <x v="11"/>
    <x v="25"/>
    <x v="12"/>
    <x v="6"/>
  </r>
  <r>
    <n v="1462"/>
    <n v="455592"/>
    <x v="25"/>
    <x v="5"/>
    <d v="2017-09-27T00:00:00"/>
    <n v="184.57"/>
    <x v="1"/>
    <x v="11"/>
    <x v="25"/>
    <x v="12"/>
    <x v="6"/>
  </r>
  <r>
    <n v="1462"/>
    <n v="455592"/>
    <x v="25"/>
    <x v="5"/>
    <d v="2017-09-27T00:00:00"/>
    <n v="184.57"/>
    <x v="1"/>
    <x v="11"/>
    <x v="25"/>
    <x v="12"/>
    <x v="6"/>
  </r>
  <r>
    <n v="1462"/>
    <n v="455592"/>
    <x v="25"/>
    <x v="5"/>
    <d v="2017-09-27T00:00:00"/>
    <n v="149.96"/>
    <x v="1"/>
    <x v="11"/>
    <x v="25"/>
    <x v="12"/>
    <x v="6"/>
  </r>
  <r>
    <n v="1462"/>
    <n v="455592"/>
    <x v="25"/>
    <x v="5"/>
    <d v="2017-09-27T00:00:00"/>
    <n v="184.57"/>
    <x v="1"/>
    <x v="11"/>
    <x v="25"/>
    <x v="12"/>
    <x v="6"/>
  </r>
  <r>
    <n v="1462"/>
    <n v="455592"/>
    <x v="25"/>
    <x v="5"/>
    <d v="2017-09-27T00:00:00"/>
    <n v="184.57"/>
    <x v="1"/>
    <x v="11"/>
    <x v="25"/>
    <x v="12"/>
    <x v="6"/>
  </r>
  <r>
    <n v="1462"/>
    <n v="455592"/>
    <x v="25"/>
    <x v="5"/>
    <d v="2017-09-27T00:00:00"/>
    <n v="184.57"/>
    <x v="1"/>
    <x v="11"/>
    <x v="25"/>
    <x v="12"/>
    <x v="6"/>
  </r>
  <r>
    <n v="1462"/>
    <n v="455592"/>
    <x v="25"/>
    <x v="5"/>
    <d v="2017-09-27T00:00:00"/>
    <n v="184.57"/>
    <x v="1"/>
    <x v="11"/>
    <x v="25"/>
    <x v="12"/>
    <x v="6"/>
  </r>
  <r>
    <n v="1462"/>
    <n v="455592"/>
    <x v="25"/>
    <x v="5"/>
    <d v="2017-09-27T00:00:00"/>
    <n v="184.57"/>
    <x v="1"/>
    <x v="11"/>
    <x v="25"/>
    <x v="12"/>
    <x v="6"/>
  </r>
  <r>
    <n v="1462"/>
    <n v="455592"/>
    <x v="25"/>
    <x v="5"/>
    <d v="2017-09-27T00:00:00"/>
    <n v="184.57"/>
    <x v="1"/>
    <x v="11"/>
    <x v="25"/>
    <x v="12"/>
    <x v="6"/>
  </r>
  <r>
    <n v="1462"/>
    <n v="455592"/>
    <x v="25"/>
    <x v="5"/>
    <d v="2017-10-25T00:00:00"/>
    <n v="184.57"/>
    <x v="1"/>
    <x v="11"/>
    <x v="25"/>
    <x v="12"/>
    <x v="6"/>
  </r>
  <r>
    <n v="1462"/>
    <n v="455592"/>
    <x v="25"/>
    <x v="5"/>
    <d v="2017-10-25T00:00:00"/>
    <n v="184.57"/>
    <x v="1"/>
    <x v="11"/>
    <x v="25"/>
    <x v="12"/>
    <x v="6"/>
  </r>
  <r>
    <n v="1462"/>
    <n v="455592"/>
    <x v="25"/>
    <x v="5"/>
    <d v="2017-10-25T00:00:00"/>
    <n v="184.57"/>
    <x v="1"/>
    <x v="11"/>
    <x v="25"/>
    <x v="12"/>
    <x v="6"/>
  </r>
  <r>
    <n v="1462"/>
    <n v="455592"/>
    <x v="25"/>
    <x v="5"/>
    <d v="2017-10-25T00:00:00"/>
    <n v="184.57"/>
    <x v="1"/>
    <x v="11"/>
    <x v="25"/>
    <x v="12"/>
    <x v="6"/>
  </r>
  <r>
    <n v="1462"/>
    <n v="455592"/>
    <x v="25"/>
    <x v="5"/>
    <d v="2017-10-25T00:00:00"/>
    <n v="184.57"/>
    <x v="1"/>
    <x v="11"/>
    <x v="25"/>
    <x v="12"/>
    <x v="6"/>
  </r>
  <r>
    <n v="1462"/>
    <n v="455592"/>
    <x v="25"/>
    <x v="5"/>
    <d v="2017-11-08T00:00:00"/>
    <n v="184.57"/>
    <x v="1"/>
    <x v="11"/>
    <x v="25"/>
    <x v="12"/>
    <x v="6"/>
  </r>
  <r>
    <n v="1462"/>
    <n v="455592"/>
    <x v="25"/>
    <x v="5"/>
    <d v="2017-11-08T00:00:00"/>
    <n v="184.57"/>
    <x v="1"/>
    <x v="11"/>
    <x v="25"/>
    <x v="12"/>
    <x v="6"/>
  </r>
  <r>
    <n v="1462"/>
    <n v="455592"/>
    <x v="25"/>
    <x v="5"/>
    <d v="2017-11-08T00:00:00"/>
    <n v="184.57"/>
    <x v="1"/>
    <x v="11"/>
    <x v="25"/>
    <x v="12"/>
    <x v="6"/>
  </r>
  <r>
    <n v="1462"/>
    <n v="455592"/>
    <x v="25"/>
    <x v="5"/>
    <d v="2017-11-08T00:00:00"/>
    <n v="184.57"/>
    <x v="1"/>
    <x v="11"/>
    <x v="25"/>
    <x v="12"/>
    <x v="6"/>
  </r>
  <r>
    <n v="1462"/>
    <n v="455592"/>
    <x v="25"/>
    <x v="5"/>
    <d v="2017-11-08T00:00:00"/>
    <n v="184.57"/>
    <x v="1"/>
    <x v="11"/>
    <x v="25"/>
    <x v="12"/>
    <x v="6"/>
  </r>
  <r>
    <n v="1462"/>
    <n v="455592"/>
    <x v="25"/>
    <x v="5"/>
    <d v="2017-11-08T00:00:00"/>
    <n v="184.57"/>
    <x v="1"/>
    <x v="11"/>
    <x v="25"/>
    <x v="12"/>
    <x v="6"/>
  </r>
  <r>
    <n v="1462"/>
    <n v="455592"/>
    <x v="25"/>
    <x v="5"/>
    <d v="2017-11-08T00:00:00"/>
    <n v="184.57"/>
    <x v="1"/>
    <x v="11"/>
    <x v="25"/>
    <x v="12"/>
    <x v="6"/>
  </r>
  <r>
    <n v="1462"/>
    <n v="455592"/>
    <x v="25"/>
    <x v="5"/>
    <d v="2017-11-08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1-22T00:00:00"/>
    <n v="184.57"/>
    <x v="1"/>
    <x v="11"/>
    <x v="25"/>
    <x v="12"/>
    <x v="6"/>
  </r>
  <r>
    <n v="1462"/>
    <n v="455592"/>
    <x v="25"/>
    <x v="5"/>
    <d v="2017-12-06T00:00:00"/>
    <n v="184.57"/>
    <x v="1"/>
    <x v="11"/>
    <x v="25"/>
    <x v="12"/>
    <x v="6"/>
  </r>
  <r>
    <n v="1462"/>
    <n v="455592"/>
    <x v="25"/>
    <x v="5"/>
    <d v="2017-12-06T00:00:00"/>
    <n v="184.57"/>
    <x v="1"/>
    <x v="11"/>
    <x v="25"/>
    <x v="12"/>
    <x v="6"/>
  </r>
  <r>
    <n v="1462"/>
    <n v="455592"/>
    <x v="25"/>
    <x v="5"/>
    <d v="2017-12-06T00:00:00"/>
    <n v="184.57"/>
    <x v="1"/>
    <x v="11"/>
    <x v="25"/>
    <x v="12"/>
    <x v="6"/>
  </r>
  <r>
    <n v="1462"/>
    <n v="455592"/>
    <x v="25"/>
    <x v="5"/>
    <d v="2017-12-06T00:00:00"/>
    <n v="184.57"/>
    <x v="1"/>
    <x v="11"/>
    <x v="25"/>
    <x v="12"/>
    <x v="6"/>
  </r>
  <r>
    <n v="1462"/>
    <n v="455592"/>
    <x v="25"/>
    <x v="5"/>
    <d v="2017-12-06T00:00:00"/>
    <n v="184.57"/>
    <x v="1"/>
    <x v="11"/>
    <x v="25"/>
    <x v="12"/>
    <x v="6"/>
  </r>
  <r>
    <n v="1462"/>
    <n v="455592"/>
    <x v="25"/>
    <x v="5"/>
    <d v="2017-12-20T00:00:00"/>
    <n v="184.57"/>
    <x v="1"/>
    <x v="11"/>
    <x v="25"/>
    <x v="12"/>
    <x v="6"/>
  </r>
  <r>
    <n v="1462"/>
    <n v="455592"/>
    <x v="25"/>
    <x v="5"/>
    <d v="2017-12-20T00:00:00"/>
    <n v="184.57"/>
    <x v="1"/>
    <x v="11"/>
    <x v="25"/>
    <x v="12"/>
    <x v="6"/>
  </r>
  <r>
    <n v="1462"/>
    <n v="455592"/>
    <x v="25"/>
    <x v="5"/>
    <d v="2017-12-20T00:00:00"/>
    <n v="184.57"/>
    <x v="1"/>
    <x v="11"/>
    <x v="25"/>
    <x v="12"/>
    <x v="6"/>
  </r>
  <r>
    <n v="1462"/>
    <n v="455592"/>
    <x v="25"/>
    <x v="5"/>
    <d v="2017-12-20T00:00:00"/>
    <n v="184.57"/>
    <x v="1"/>
    <x v="11"/>
    <x v="25"/>
    <x v="12"/>
    <x v="6"/>
  </r>
  <r>
    <n v="1462"/>
    <n v="455592"/>
    <x v="25"/>
    <x v="5"/>
    <d v="2017-12-20T00:00:00"/>
    <n v="184.57"/>
    <x v="1"/>
    <x v="11"/>
    <x v="25"/>
    <x v="12"/>
    <x v="6"/>
  </r>
  <r>
    <n v="1462"/>
    <n v="455592"/>
    <x v="25"/>
    <x v="5"/>
    <d v="2017-12-20T00:00:00"/>
    <n v="149.96"/>
    <x v="1"/>
    <x v="11"/>
    <x v="25"/>
    <x v="12"/>
    <x v="6"/>
  </r>
  <r>
    <n v="1462"/>
    <n v="455592"/>
    <x v="25"/>
    <x v="5"/>
    <d v="2017-12-20T00:00:00"/>
    <n v="184.57"/>
    <x v="1"/>
    <x v="11"/>
    <x v="25"/>
    <x v="12"/>
    <x v="6"/>
  </r>
  <r>
    <n v="1462"/>
    <n v="455592"/>
    <x v="25"/>
    <x v="5"/>
    <d v="2017-12-20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11T00:00:00"/>
    <n v="184.57"/>
    <x v="1"/>
    <x v="11"/>
    <x v="25"/>
    <x v="12"/>
    <x v="6"/>
  </r>
  <r>
    <n v="1462"/>
    <n v="455592"/>
    <x v="25"/>
    <x v="5"/>
    <d v="2017-10-25T00:00:00"/>
    <n v="184.57"/>
    <x v="1"/>
    <x v="11"/>
    <x v="25"/>
    <x v="12"/>
    <x v="6"/>
  </r>
  <r>
    <n v="1462"/>
    <n v="455592"/>
    <x v="25"/>
    <x v="5"/>
    <d v="2017-10-25T00:00:00"/>
    <n v="184.57"/>
    <x v="1"/>
    <x v="11"/>
    <x v="25"/>
    <x v="12"/>
    <x v="6"/>
  </r>
  <r>
    <n v="1462"/>
    <n v="455592"/>
    <x v="25"/>
    <x v="6"/>
    <d v="2017-01-18T00:00:00"/>
    <n v="66.36"/>
    <x v="1"/>
    <x v="11"/>
    <x v="25"/>
    <x v="12"/>
    <x v="6"/>
  </r>
  <r>
    <n v="1462"/>
    <n v="455592"/>
    <x v="25"/>
    <x v="6"/>
    <d v="2017-02-01T00:00:00"/>
    <n v="5.65"/>
    <x v="1"/>
    <x v="11"/>
    <x v="25"/>
    <x v="12"/>
    <x v="6"/>
  </r>
  <r>
    <n v="1462"/>
    <n v="455592"/>
    <x v="25"/>
    <x v="6"/>
    <d v="2017-02-15T00:00:00"/>
    <n v="22.62"/>
    <x v="1"/>
    <x v="11"/>
    <x v="25"/>
    <x v="12"/>
    <x v="6"/>
  </r>
  <r>
    <n v="1462"/>
    <n v="455592"/>
    <x v="25"/>
    <x v="6"/>
    <d v="2017-02-15T00:00:00"/>
    <n v="5.65"/>
    <x v="1"/>
    <x v="11"/>
    <x v="25"/>
    <x v="12"/>
    <x v="6"/>
  </r>
  <r>
    <n v="1462"/>
    <n v="455592"/>
    <x v="25"/>
    <x v="6"/>
    <d v="2017-03-15T00:00:00"/>
    <n v="180.94"/>
    <x v="1"/>
    <x v="11"/>
    <x v="25"/>
    <x v="12"/>
    <x v="6"/>
  </r>
  <r>
    <n v="1462"/>
    <n v="455592"/>
    <x v="25"/>
    <x v="6"/>
    <d v="2017-05-24T00:00:00"/>
    <n v="180.94"/>
    <x v="1"/>
    <x v="11"/>
    <x v="25"/>
    <x v="12"/>
    <x v="6"/>
  </r>
  <r>
    <n v="1462"/>
    <n v="455592"/>
    <x v="25"/>
    <x v="6"/>
    <d v="2017-08-16T00:00:00"/>
    <n v="57.68"/>
    <x v="1"/>
    <x v="11"/>
    <x v="25"/>
    <x v="12"/>
    <x v="6"/>
  </r>
  <r>
    <n v="1462"/>
    <n v="455592"/>
    <x v="25"/>
    <x v="6"/>
    <d v="2017-08-30T00:00:00"/>
    <n v="184.57"/>
    <x v="1"/>
    <x v="11"/>
    <x v="25"/>
    <x v="12"/>
    <x v="6"/>
  </r>
  <r>
    <n v="1462"/>
    <n v="455592"/>
    <x v="25"/>
    <x v="6"/>
    <d v="2017-09-13T00:00:00"/>
    <n v="184.57"/>
    <x v="1"/>
    <x v="11"/>
    <x v="25"/>
    <x v="12"/>
    <x v="6"/>
  </r>
  <r>
    <n v="1462"/>
    <n v="455592"/>
    <x v="25"/>
    <x v="6"/>
    <d v="2017-09-27T00:00:00"/>
    <n v="34.61"/>
    <x v="1"/>
    <x v="11"/>
    <x v="25"/>
    <x v="12"/>
    <x v="6"/>
  </r>
  <r>
    <n v="1462"/>
    <n v="455592"/>
    <x v="25"/>
    <x v="6"/>
    <d v="2017-10-25T00:00:00"/>
    <n v="184.57"/>
    <x v="1"/>
    <x v="11"/>
    <x v="25"/>
    <x v="12"/>
    <x v="6"/>
  </r>
  <r>
    <n v="1462"/>
    <n v="455592"/>
    <x v="25"/>
    <x v="6"/>
    <d v="2017-11-08T00:00:00"/>
    <n v="184.57"/>
    <x v="1"/>
    <x v="11"/>
    <x v="25"/>
    <x v="12"/>
    <x v="6"/>
  </r>
  <r>
    <n v="1462"/>
    <n v="455592"/>
    <x v="25"/>
    <x v="6"/>
    <d v="2017-12-06T00:00:00"/>
    <n v="184.57"/>
    <x v="1"/>
    <x v="11"/>
    <x v="25"/>
    <x v="12"/>
    <x v="6"/>
  </r>
  <r>
    <n v="1462"/>
    <n v="455592"/>
    <x v="25"/>
    <x v="6"/>
    <d v="2017-12-06T00:00:00"/>
    <n v="184.57"/>
    <x v="1"/>
    <x v="11"/>
    <x v="25"/>
    <x v="12"/>
    <x v="6"/>
  </r>
  <r>
    <n v="1462"/>
    <n v="455592"/>
    <x v="25"/>
    <x v="6"/>
    <d v="2017-12-20T00:00:00"/>
    <n v="184.57"/>
    <x v="1"/>
    <x v="11"/>
    <x v="25"/>
    <x v="12"/>
    <x v="6"/>
  </r>
  <r>
    <n v="1462"/>
    <n v="455592"/>
    <x v="25"/>
    <x v="6"/>
    <d v="2017-12-20T00:00:00"/>
    <n v="34.61"/>
    <x v="1"/>
    <x v="11"/>
    <x v="25"/>
    <x v="12"/>
    <x v="6"/>
  </r>
  <r>
    <n v="1462"/>
    <n v="455592"/>
    <x v="25"/>
    <x v="6"/>
    <d v="2017-10-11T00:00:00"/>
    <n v="184.57"/>
    <x v="1"/>
    <x v="11"/>
    <x v="25"/>
    <x v="12"/>
    <x v="6"/>
  </r>
  <r>
    <n v="1462"/>
    <n v="455592"/>
    <x v="25"/>
    <x v="7"/>
    <d v="2017-01-18T00:00:00"/>
    <n v="176.96"/>
    <x v="1"/>
    <x v="11"/>
    <x v="25"/>
    <x v="12"/>
    <x v="6"/>
  </r>
  <r>
    <n v="1462"/>
    <n v="455592"/>
    <x v="25"/>
    <x v="7"/>
    <d v="2017-01-18T00:00:00"/>
    <n v="176.96"/>
    <x v="1"/>
    <x v="11"/>
    <x v="25"/>
    <x v="12"/>
    <x v="6"/>
  </r>
  <r>
    <n v="1462"/>
    <n v="455592"/>
    <x v="25"/>
    <x v="7"/>
    <d v="2017-02-01T00:00:00"/>
    <n v="180.94"/>
    <x v="1"/>
    <x v="11"/>
    <x v="25"/>
    <x v="12"/>
    <x v="6"/>
  </r>
  <r>
    <n v="1462"/>
    <n v="455592"/>
    <x v="25"/>
    <x v="7"/>
    <d v="2017-03-01T00:00:00"/>
    <n v="180.94"/>
    <x v="1"/>
    <x v="11"/>
    <x v="25"/>
    <x v="12"/>
    <x v="6"/>
  </r>
  <r>
    <n v="1462"/>
    <n v="455592"/>
    <x v="25"/>
    <x v="7"/>
    <d v="2017-03-15T00:00:00"/>
    <n v="180.94"/>
    <x v="1"/>
    <x v="11"/>
    <x v="25"/>
    <x v="12"/>
    <x v="6"/>
  </r>
  <r>
    <n v="1462"/>
    <n v="455592"/>
    <x v="25"/>
    <x v="7"/>
    <d v="2017-03-29T00:00:00"/>
    <n v="180.94"/>
    <x v="1"/>
    <x v="11"/>
    <x v="25"/>
    <x v="12"/>
    <x v="6"/>
  </r>
  <r>
    <n v="1462"/>
    <n v="455592"/>
    <x v="25"/>
    <x v="7"/>
    <d v="2017-03-29T00:00:00"/>
    <n v="180.94"/>
    <x v="1"/>
    <x v="11"/>
    <x v="25"/>
    <x v="12"/>
    <x v="6"/>
  </r>
  <r>
    <n v="1462"/>
    <n v="455592"/>
    <x v="25"/>
    <x v="7"/>
    <d v="2017-05-24T00:00:00"/>
    <n v="180.94"/>
    <x v="1"/>
    <x v="11"/>
    <x v="25"/>
    <x v="12"/>
    <x v="6"/>
  </r>
  <r>
    <n v="1462"/>
    <n v="455592"/>
    <x v="25"/>
    <x v="7"/>
    <d v="2017-07-05T00:00:00"/>
    <n v="180.94"/>
    <x v="1"/>
    <x v="11"/>
    <x v="25"/>
    <x v="12"/>
    <x v="6"/>
  </r>
  <r>
    <n v="1462"/>
    <n v="455592"/>
    <x v="25"/>
    <x v="7"/>
    <d v="2017-07-05T00:00:00"/>
    <n v="180.94"/>
    <x v="1"/>
    <x v="11"/>
    <x v="25"/>
    <x v="12"/>
    <x v="6"/>
  </r>
  <r>
    <n v="1462"/>
    <n v="455592"/>
    <x v="25"/>
    <x v="7"/>
    <d v="2017-08-16T00:00:00"/>
    <n v="184.57"/>
    <x v="1"/>
    <x v="11"/>
    <x v="25"/>
    <x v="12"/>
    <x v="6"/>
  </r>
  <r>
    <n v="1462"/>
    <n v="455592"/>
    <x v="25"/>
    <x v="7"/>
    <d v="2017-08-30T00:00:00"/>
    <n v="184.57"/>
    <x v="1"/>
    <x v="11"/>
    <x v="25"/>
    <x v="12"/>
    <x v="6"/>
  </r>
  <r>
    <n v="1462"/>
    <n v="455592"/>
    <x v="25"/>
    <x v="7"/>
    <d v="2017-08-30T00:00:00"/>
    <n v="184.57"/>
    <x v="1"/>
    <x v="11"/>
    <x v="25"/>
    <x v="12"/>
    <x v="6"/>
  </r>
  <r>
    <n v="1462"/>
    <n v="455592"/>
    <x v="25"/>
    <x v="7"/>
    <d v="2017-08-30T00:00:00"/>
    <n v="184.57"/>
    <x v="1"/>
    <x v="11"/>
    <x v="25"/>
    <x v="12"/>
    <x v="6"/>
  </r>
  <r>
    <n v="1462"/>
    <n v="455592"/>
    <x v="25"/>
    <x v="7"/>
    <d v="2017-08-30T00:00:00"/>
    <n v="184.57"/>
    <x v="1"/>
    <x v="11"/>
    <x v="25"/>
    <x v="12"/>
    <x v="6"/>
  </r>
  <r>
    <n v="1462"/>
    <n v="455592"/>
    <x v="25"/>
    <x v="7"/>
    <d v="2017-12-06T00:00:00"/>
    <n v="184.57"/>
    <x v="1"/>
    <x v="11"/>
    <x v="25"/>
    <x v="12"/>
    <x v="6"/>
  </r>
  <r>
    <n v="1462"/>
    <n v="455592"/>
    <x v="25"/>
    <x v="7"/>
    <d v="2017-12-20T00:00:00"/>
    <n v="184.57"/>
    <x v="1"/>
    <x v="11"/>
    <x v="25"/>
    <x v="12"/>
    <x v="6"/>
  </r>
  <r>
    <n v="1462"/>
    <n v="455592"/>
    <x v="25"/>
    <x v="8"/>
    <d v="2017-03-01T00:00:00"/>
    <n v="180.94"/>
    <x v="1"/>
    <x v="11"/>
    <x v="25"/>
    <x v="12"/>
    <x v="6"/>
  </r>
  <r>
    <n v="1462"/>
    <n v="455592"/>
    <x v="25"/>
    <x v="8"/>
    <d v="2017-03-29T00:00:00"/>
    <n v="-180.94"/>
    <x v="1"/>
    <x v="11"/>
    <x v="25"/>
    <x v="12"/>
    <x v="6"/>
  </r>
  <r>
    <n v="1462"/>
    <n v="455603"/>
    <x v="26"/>
    <x v="0"/>
    <d v="2017-01-18T00:00:00"/>
    <n v="43.79"/>
    <x v="1"/>
    <x v="11"/>
    <x v="26"/>
    <x v="20"/>
    <x v="0"/>
  </r>
  <r>
    <n v="1462"/>
    <n v="455603"/>
    <x v="26"/>
    <x v="1"/>
    <d v="2017-03-01T00:00:00"/>
    <n v="179.11"/>
    <x v="1"/>
    <x v="11"/>
    <x v="26"/>
    <x v="20"/>
    <x v="0"/>
  </r>
  <r>
    <n v="1462"/>
    <n v="455603"/>
    <x v="26"/>
    <x v="1"/>
    <d v="2017-03-29T00:00:00"/>
    <n v="179.11"/>
    <x v="1"/>
    <x v="11"/>
    <x v="26"/>
    <x v="20"/>
    <x v="0"/>
  </r>
  <r>
    <n v="1462"/>
    <n v="455603"/>
    <x v="26"/>
    <x v="2"/>
    <d v="2017-01-18T00:00:00"/>
    <n v="175.17"/>
    <x v="1"/>
    <x v="11"/>
    <x v="26"/>
    <x v="20"/>
    <x v="0"/>
  </r>
  <r>
    <n v="1462"/>
    <n v="455603"/>
    <x v="26"/>
    <x v="3"/>
    <d v="2017-01-18T00:00:00"/>
    <n v="175.17"/>
    <x v="1"/>
    <x v="11"/>
    <x v="26"/>
    <x v="20"/>
    <x v="0"/>
  </r>
  <r>
    <n v="1462"/>
    <n v="455603"/>
    <x v="26"/>
    <x v="3"/>
    <d v="2017-01-18T00:00:00"/>
    <n v="175.17"/>
    <x v="1"/>
    <x v="11"/>
    <x v="26"/>
    <x v="20"/>
    <x v="0"/>
  </r>
  <r>
    <n v="1462"/>
    <n v="455603"/>
    <x v="26"/>
    <x v="3"/>
    <d v="2017-02-01T00:00:00"/>
    <n v="179.11"/>
    <x v="1"/>
    <x v="11"/>
    <x v="26"/>
    <x v="20"/>
    <x v="0"/>
  </r>
  <r>
    <n v="1462"/>
    <n v="455603"/>
    <x v="26"/>
    <x v="3"/>
    <d v="2017-03-01T00:00:00"/>
    <n v="179.11"/>
    <x v="1"/>
    <x v="11"/>
    <x v="26"/>
    <x v="20"/>
    <x v="0"/>
  </r>
  <r>
    <n v="1462"/>
    <n v="455603"/>
    <x v="26"/>
    <x v="3"/>
    <d v="2017-03-15T00:00:00"/>
    <n v="179.11"/>
    <x v="1"/>
    <x v="11"/>
    <x v="26"/>
    <x v="20"/>
    <x v="0"/>
  </r>
  <r>
    <n v="1462"/>
    <n v="455603"/>
    <x v="26"/>
    <x v="3"/>
    <d v="2017-03-29T00:00:00"/>
    <n v="179.11"/>
    <x v="1"/>
    <x v="11"/>
    <x v="26"/>
    <x v="20"/>
    <x v="0"/>
  </r>
  <r>
    <n v="1462"/>
    <n v="455603"/>
    <x v="26"/>
    <x v="3"/>
    <d v="2017-06-21T00:00:00"/>
    <n v="179.11"/>
    <x v="1"/>
    <x v="11"/>
    <x v="26"/>
    <x v="20"/>
    <x v="0"/>
  </r>
  <r>
    <n v="1462"/>
    <n v="455603"/>
    <x v="26"/>
    <x v="3"/>
    <d v="2017-07-19T00:00:00"/>
    <n v="179.11"/>
    <x v="1"/>
    <x v="11"/>
    <x v="26"/>
    <x v="20"/>
    <x v="0"/>
  </r>
  <r>
    <n v="1462"/>
    <n v="455603"/>
    <x v="26"/>
    <x v="3"/>
    <d v="2017-09-27T00:00:00"/>
    <n v="182.7"/>
    <x v="1"/>
    <x v="11"/>
    <x v="26"/>
    <x v="20"/>
    <x v="0"/>
  </r>
  <r>
    <n v="1462"/>
    <n v="455603"/>
    <x v="26"/>
    <x v="3"/>
    <d v="2017-10-25T00:00:00"/>
    <n v="182.7"/>
    <x v="1"/>
    <x v="11"/>
    <x v="26"/>
    <x v="20"/>
    <x v="0"/>
  </r>
  <r>
    <n v="1462"/>
    <n v="455603"/>
    <x v="26"/>
    <x v="3"/>
    <d v="2017-12-06T00:00:00"/>
    <n v="182.7"/>
    <x v="1"/>
    <x v="11"/>
    <x v="26"/>
    <x v="20"/>
    <x v="0"/>
  </r>
  <r>
    <n v="1462"/>
    <n v="455603"/>
    <x v="26"/>
    <x v="3"/>
    <d v="2017-12-06T00:00:00"/>
    <n v="182.7"/>
    <x v="1"/>
    <x v="11"/>
    <x v="26"/>
    <x v="20"/>
    <x v="0"/>
  </r>
  <r>
    <n v="1462"/>
    <n v="455603"/>
    <x v="26"/>
    <x v="4"/>
    <d v="2017-01-04T00:00:00"/>
    <n v="175.17"/>
    <x v="1"/>
    <x v="11"/>
    <x v="26"/>
    <x v="20"/>
    <x v="0"/>
  </r>
  <r>
    <n v="1462"/>
    <n v="455603"/>
    <x v="26"/>
    <x v="4"/>
    <d v="2017-01-18T00:00:00"/>
    <n v="175.17"/>
    <x v="1"/>
    <x v="11"/>
    <x v="26"/>
    <x v="20"/>
    <x v="0"/>
  </r>
  <r>
    <n v="1462"/>
    <n v="455603"/>
    <x v="26"/>
    <x v="4"/>
    <d v="2017-01-18T00:00:00"/>
    <n v="175.17"/>
    <x v="1"/>
    <x v="11"/>
    <x v="26"/>
    <x v="20"/>
    <x v="0"/>
  </r>
  <r>
    <n v="1462"/>
    <n v="455603"/>
    <x v="26"/>
    <x v="4"/>
    <d v="2017-10-11T00:00:00"/>
    <n v="182.7"/>
    <x v="1"/>
    <x v="11"/>
    <x v="26"/>
    <x v="20"/>
    <x v="0"/>
  </r>
  <r>
    <n v="1462"/>
    <n v="455603"/>
    <x v="26"/>
    <x v="5"/>
    <d v="2017-01-04T00:00:00"/>
    <n v="175.17"/>
    <x v="1"/>
    <x v="11"/>
    <x v="26"/>
    <x v="20"/>
    <x v="0"/>
  </r>
  <r>
    <n v="1462"/>
    <n v="455603"/>
    <x v="26"/>
    <x v="5"/>
    <d v="2017-01-04T00:00:00"/>
    <n v="175.17"/>
    <x v="1"/>
    <x v="11"/>
    <x v="26"/>
    <x v="20"/>
    <x v="0"/>
  </r>
  <r>
    <n v="1462"/>
    <n v="455603"/>
    <x v="26"/>
    <x v="5"/>
    <d v="2017-01-04T00:00:00"/>
    <n v="175.17"/>
    <x v="1"/>
    <x v="11"/>
    <x v="26"/>
    <x v="20"/>
    <x v="0"/>
  </r>
  <r>
    <n v="1462"/>
    <n v="455603"/>
    <x v="26"/>
    <x v="5"/>
    <d v="2017-01-04T00:00:00"/>
    <n v="175.17"/>
    <x v="1"/>
    <x v="11"/>
    <x v="26"/>
    <x v="20"/>
    <x v="0"/>
  </r>
  <r>
    <n v="1462"/>
    <n v="455603"/>
    <x v="26"/>
    <x v="5"/>
    <d v="2017-01-04T00:00:00"/>
    <n v="175.17"/>
    <x v="1"/>
    <x v="11"/>
    <x v="26"/>
    <x v="20"/>
    <x v="0"/>
  </r>
  <r>
    <n v="1462"/>
    <n v="455603"/>
    <x v="26"/>
    <x v="5"/>
    <d v="2017-01-04T00:00:00"/>
    <n v="175.17"/>
    <x v="1"/>
    <x v="11"/>
    <x v="26"/>
    <x v="20"/>
    <x v="0"/>
  </r>
  <r>
    <n v="1462"/>
    <n v="455603"/>
    <x v="26"/>
    <x v="5"/>
    <d v="2017-01-04T00:00:00"/>
    <n v="175.17"/>
    <x v="1"/>
    <x v="11"/>
    <x v="26"/>
    <x v="20"/>
    <x v="0"/>
  </r>
  <r>
    <n v="1462"/>
    <n v="455603"/>
    <x v="26"/>
    <x v="5"/>
    <d v="2017-01-04T00:00:00"/>
    <n v="175.17"/>
    <x v="1"/>
    <x v="11"/>
    <x v="26"/>
    <x v="20"/>
    <x v="0"/>
  </r>
  <r>
    <n v="1462"/>
    <n v="455603"/>
    <x v="26"/>
    <x v="5"/>
    <d v="2017-01-18T00:00:00"/>
    <n v="131.38"/>
    <x v="1"/>
    <x v="11"/>
    <x v="26"/>
    <x v="20"/>
    <x v="0"/>
  </r>
  <r>
    <n v="1462"/>
    <n v="455603"/>
    <x v="26"/>
    <x v="5"/>
    <d v="2017-01-18T00:00:00"/>
    <n v="175.17"/>
    <x v="1"/>
    <x v="11"/>
    <x v="26"/>
    <x v="20"/>
    <x v="0"/>
  </r>
  <r>
    <n v="1462"/>
    <n v="455603"/>
    <x v="26"/>
    <x v="5"/>
    <d v="2017-01-18T00:00:00"/>
    <n v="175.17"/>
    <x v="1"/>
    <x v="11"/>
    <x v="26"/>
    <x v="20"/>
    <x v="0"/>
  </r>
  <r>
    <n v="1462"/>
    <n v="455603"/>
    <x v="26"/>
    <x v="5"/>
    <d v="2017-01-18T00:00:00"/>
    <n v="175.17"/>
    <x v="1"/>
    <x v="11"/>
    <x v="26"/>
    <x v="20"/>
    <x v="0"/>
  </r>
  <r>
    <n v="1462"/>
    <n v="455603"/>
    <x v="26"/>
    <x v="5"/>
    <d v="2017-01-18T00:00:00"/>
    <n v="175.17"/>
    <x v="1"/>
    <x v="11"/>
    <x v="26"/>
    <x v="20"/>
    <x v="0"/>
  </r>
  <r>
    <n v="1462"/>
    <n v="455603"/>
    <x v="26"/>
    <x v="5"/>
    <d v="2017-02-01T00:00:00"/>
    <n v="179.11"/>
    <x v="1"/>
    <x v="11"/>
    <x v="26"/>
    <x v="20"/>
    <x v="0"/>
  </r>
  <r>
    <n v="1462"/>
    <n v="455603"/>
    <x v="26"/>
    <x v="5"/>
    <d v="2017-02-01T00:00:00"/>
    <n v="179.11"/>
    <x v="1"/>
    <x v="11"/>
    <x v="26"/>
    <x v="20"/>
    <x v="0"/>
  </r>
  <r>
    <n v="1462"/>
    <n v="455603"/>
    <x v="26"/>
    <x v="5"/>
    <d v="2017-02-01T00:00:00"/>
    <n v="179.11"/>
    <x v="1"/>
    <x v="11"/>
    <x v="26"/>
    <x v="20"/>
    <x v="0"/>
  </r>
  <r>
    <n v="1462"/>
    <n v="455603"/>
    <x v="26"/>
    <x v="5"/>
    <d v="2017-02-01T00:00:00"/>
    <n v="179.11"/>
    <x v="1"/>
    <x v="11"/>
    <x v="26"/>
    <x v="20"/>
    <x v="0"/>
  </r>
  <r>
    <n v="1462"/>
    <n v="455603"/>
    <x v="26"/>
    <x v="5"/>
    <d v="2017-02-01T00:00:00"/>
    <n v="179.11"/>
    <x v="1"/>
    <x v="11"/>
    <x v="26"/>
    <x v="20"/>
    <x v="0"/>
  </r>
  <r>
    <n v="1462"/>
    <n v="455603"/>
    <x v="26"/>
    <x v="5"/>
    <d v="2017-02-01T00:00:00"/>
    <n v="179.11"/>
    <x v="1"/>
    <x v="11"/>
    <x v="26"/>
    <x v="20"/>
    <x v="0"/>
  </r>
  <r>
    <n v="1462"/>
    <n v="455603"/>
    <x v="26"/>
    <x v="5"/>
    <d v="2017-02-01T00:00:00"/>
    <n v="179.11"/>
    <x v="1"/>
    <x v="11"/>
    <x v="26"/>
    <x v="20"/>
    <x v="0"/>
  </r>
  <r>
    <n v="1462"/>
    <n v="455603"/>
    <x v="26"/>
    <x v="5"/>
    <d v="2017-02-01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2-15T00:00:00"/>
    <n v="179.11"/>
    <x v="1"/>
    <x v="11"/>
    <x v="26"/>
    <x v="20"/>
    <x v="0"/>
  </r>
  <r>
    <n v="1462"/>
    <n v="455603"/>
    <x v="26"/>
    <x v="5"/>
    <d v="2017-03-01T00:00:00"/>
    <n v="179.11"/>
    <x v="1"/>
    <x v="11"/>
    <x v="26"/>
    <x v="20"/>
    <x v="0"/>
  </r>
  <r>
    <n v="1462"/>
    <n v="455603"/>
    <x v="26"/>
    <x v="5"/>
    <d v="2017-03-01T00:00:00"/>
    <n v="179.11"/>
    <x v="1"/>
    <x v="11"/>
    <x v="26"/>
    <x v="20"/>
    <x v="0"/>
  </r>
  <r>
    <n v="1462"/>
    <n v="455603"/>
    <x v="26"/>
    <x v="5"/>
    <d v="2017-03-01T00:00:00"/>
    <n v="179.11"/>
    <x v="1"/>
    <x v="11"/>
    <x v="26"/>
    <x v="20"/>
    <x v="0"/>
  </r>
  <r>
    <n v="1462"/>
    <n v="455603"/>
    <x v="26"/>
    <x v="5"/>
    <d v="2017-03-01T00:00:00"/>
    <n v="179.11"/>
    <x v="1"/>
    <x v="11"/>
    <x v="26"/>
    <x v="20"/>
    <x v="0"/>
  </r>
  <r>
    <n v="1462"/>
    <n v="455603"/>
    <x v="26"/>
    <x v="5"/>
    <d v="2017-03-01T00:00:00"/>
    <n v="179.11"/>
    <x v="1"/>
    <x v="11"/>
    <x v="26"/>
    <x v="20"/>
    <x v="0"/>
  </r>
  <r>
    <n v="1462"/>
    <n v="455603"/>
    <x v="26"/>
    <x v="5"/>
    <d v="2017-03-01T00:00:00"/>
    <n v="179.11"/>
    <x v="1"/>
    <x v="11"/>
    <x v="26"/>
    <x v="20"/>
    <x v="0"/>
  </r>
  <r>
    <n v="1462"/>
    <n v="455603"/>
    <x v="26"/>
    <x v="5"/>
    <d v="2017-03-15T00:00:00"/>
    <n v="179.11"/>
    <x v="1"/>
    <x v="11"/>
    <x v="26"/>
    <x v="20"/>
    <x v="0"/>
  </r>
  <r>
    <n v="1462"/>
    <n v="455603"/>
    <x v="26"/>
    <x v="5"/>
    <d v="2017-03-15T00:00:00"/>
    <n v="179.11"/>
    <x v="1"/>
    <x v="11"/>
    <x v="26"/>
    <x v="20"/>
    <x v="0"/>
  </r>
  <r>
    <n v="1462"/>
    <n v="455603"/>
    <x v="26"/>
    <x v="5"/>
    <d v="2017-03-15T00:00:00"/>
    <n v="179.11"/>
    <x v="1"/>
    <x v="11"/>
    <x v="26"/>
    <x v="20"/>
    <x v="0"/>
  </r>
  <r>
    <n v="1462"/>
    <n v="455603"/>
    <x v="26"/>
    <x v="5"/>
    <d v="2017-03-15T00:00:00"/>
    <n v="179.11"/>
    <x v="1"/>
    <x v="11"/>
    <x v="26"/>
    <x v="20"/>
    <x v="0"/>
  </r>
  <r>
    <n v="1462"/>
    <n v="455603"/>
    <x v="26"/>
    <x v="5"/>
    <d v="2017-03-15T00:00:00"/>
    <n v="179.11"/>
    <x v="1"/>
    <x v="11"/>
    <x v="26"/>
    <x v="20"/>
    <x v="0"/>
  </r>
  <r>
    <n v="1462"/>
    <n v="455603"/>
    <x v="26"/>
    <x v="5"/>
    <d v="2017-03-15T00:00:00"/>
    <n v="179.11"/>
    <x v="1"/>
    <x v="11"/>
    <x v="26"/>
    <x v="20"/>
    <x v="0"/>
  </r>
  <r>
    <n v="1462"/>
    <n v="455603"/>
    <x v="26"/>
    <x v="5"/>
    <d v="2017-03-15T00:00:00"/>
    <n v="179.11"/>
    <x v="1"/>
    <x v="11"/>
    <x v="26"/>
    <x v="20"/>
    <x v="0"/>
  </r>
  <r>
    <n v="1462"/>
    <n v="455603"/>
    <x v="26"/>
    <x v="5"/>
    <d v="2017-03-15T00:00:00"/>
    <n v="179.11"/>
    <x v="1"/>
    <x v="11"/>
    <x v="26"/>
    <x v="20"/>
    <x v="0"/>
  </r>
  <r>
    <n v="1462"/>
    <n v="455603"/>
    <x v="26"/>
    <x v="5"/>
    <d v="2017-03-29T00:00:00"/>
    <n v="179.11"/>
    <x v="1"/>
    <x v="11"/>
    <x v="26"/>
    <x v="20"/>
    <x v="0"/>
  </r>
  <r>
    <n v="1462"/>
    <n v="455603"/>
    <x v="26"/>
    <x v="5"/>
    <d v="2017-03-29T00:00:00"/>
    <n v="179.11"/>
    <x v="1"/>
    <x v="11"/>
    <x v="26"/>
    <x v="20"/>
    <x v="0"/>
  </r>
  <r>
    <n v="1462"/>
    <n v="455603"/>
    <x v="26"/>
    <x v="5"/>
    <d v="2017-03-29T00:00:00"/>
    <n v="179.11"/>
    <x v="1"/>
    <x v="11"/>
    <x v="26"/>
    <x v="20"/>
    <x v="0"/>
  </r>
  <r>
    <n v="1462"/>
    <n v="455603"/>
    <x v="26"/>
    <x v="5"/>
    <d v="2017-03-29T00:00:00"/>
    <n v="179.11"/>
    <x v="1"/>
    <x v="11"/>
    <x v="26"/>
    <x v="20"/>
    <x v="0"/>
  </r>
  <r>
    <n v="1462"/>
    <n v="455603"/>
    <x v="26"/>
    <x v="5"/>
    <d v="2017-03-29T00:00:00"/>
    <n v="179.11"/>
    <x v="1"/>
    <x v="11"/>
    <x v="26"/>
    <x v="20"/>
    <x v="0"/>
  </r>
  <r>
    <n v="1462"/>
    <n v="455603"/>
    <x v="26"/>
    <x v="5"/>
    <d v="2017-03-29T00:00:00"/>
    <n v="179.11"/>
    <x v="1"/>
    <x v="11"/>
    <x v="26"/>
    <x v="20"/>
    <x v="0"/>
  </r>
  <r>
    <n v="1462"/>
    <n v="455603"/>
    <x v="26"/>
    <x v="5"/>
    <d v="2017-03-29T00:00:00"/>
    <n v="179.11"/>
    <x v="1"/>
    <x v="11"/>
    <x v="26"/>
    <x v="20"/>
    <x v="0"/>
  </r>
  <r>
    <n v="1462"/>
    <n v="455603"/>
    <x v="26"/>
    <x v="5"/>
    <d v="2017-03-29T00:00:00"/>
    <n v="179.11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12T00:00:00"/>
    <n v="123.14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12T00:00:00"/>
    <n v="179.11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4-26T00:00:00"/>
    <n v="123.14"/>
    <x v="1"/>
    <x v="11"/>
    <x v="26"/>
    <x v="20"/>
    <x v="0"/>
  </r>
  <r>
    <n v="1462"/>
    <n v="455603"/>
    <x v="26"/>
    <x v="5"/>
    <d v="2017-04-26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10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5-24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07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6-21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05T00:00:00"/>
    <n v="179.11"/>
    <x v="1"/>
    <x v="11"/>
    <x v="26"/>
    <x v="20"/>
    <x v="0"/>
  </r>
  <r>
    <n v="1462"/>
    <n v="455603"/>
    <x v="26"/>
    <x v="5"/>
    <d v="2017-07-19T00:00:00"/>
    <n v="179.11"/>
    <x v="1"/>
    <x v="11"/>
    <x v="26"/>
    <x v="20"/>
    <x v="0"/>
  </r>
  <r>
    <n v="1462"/>
    <n v="455603"/>
    <x v="26"/>
    <x v="5"/>
    <d v="2017-07-19T00:00:00"/>
    <n v="179.11"/>
    <x v="1"/>
    <x v="11"/>
    <x v="26"/>
    <x v="20"/>
    <x v="0"/>
  </r>
  <r>
    <n v="1462"/>
    <n v="455603"/>
    <x v="26"/>
    <x v="5"/>
    <d v="2017-07-19T00:00:00"/>
    <n v="179.11"/>
    <x v="1"/>
    <x v="11"/>
    <x v="26"/>
    <x v="20"/>
    <x v="0"/>
  </r>
  <r>
    <n v="1462"/>
    <n v="455603"/>
    <x v="26"/>
    <x v="5"/>
    <d v="2017-07-19T00:00:00"/>
    <n v="179.11"/>
    <x v="1"/>
    <x v="11"/>
    <x v="26"/>
    <x v="20"/>
    <x v="0"/>
  </r>
  <r>
    <n v="1462"/>
    <n v="455603"/>
    <x v="26"/>
    <x v="5"/>
    <d v="2017-07-19T00:00:00"/>
    <n v="179.11"/>
    <x v="1"/>
    <x v="11"/>
    <x v="26"/>
    <x v="20"/>
    <x v="0"/>
  </r>
  <r>
    <n v="1462"/>
    <n v="455603"/>
    <x v="26"/>
    <x v="5"/>
    <d v="2017-07-19T00:00:00"/>
    <n v="179.11"/>
    <x v="1"/>
    <x v="11"/>
    <x v="26"/>
    <x v="20"/>
    <x v="0"/>
  </r>
  <r>
    <n v="1462"/>
    <n v="455603"/>
    <x v="26"/>
    <x v="5"/>
    <d v="2017-07-19T00:00:00"/>
    <n v="179.11"/>
    <x v="1"/>
    <x v="11"/>
    <x v="26"/>
    <x v="20"/>
    <x v="0"/>
  </r>
  <r>
    <n v="1462"/>
    <n v="455603"/>
    <x v="26"/>
    <x v="5"/>
    <d v="2017-07-19T00:00:00"/>
    <n v="179.11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02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16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8-30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13T00:00:00"/>
    <n v="182.7"/>
    <x v="1"/>
    <x v="11"/>
    <x v="26"/>
    <x v="20"/>
    <x v="0"/>
  </r>
  <r>
    <n v="1462"/>
    <n v="455603"/>
    <x v="26"/>
    <x v="5"/>
    <d v="2017-09-27T00:00:00"/>
    <n v="182.7"/>
    <x v="1"/>
    <x v="11"/>
    <x v="26"/>
    <x v="20"/>
    <x v="0"/>
  </r>
  <r>
    <n v="1462"/>
    <n v="455603"/>
    <x v="26"/>
    <x v="5"/>
    <d v="2017-09-27T00:00:00"/>
    <n v="182.7"/>
    <x v="1"/>
    <x v="11"/>
    <x v="26"/>
    <x v="20"/>
    <x v="0"/>
  </r>
  <r>
    <n v="1462"/>
    <n v="455603"/>
    <x v="26"/>
    <x v="5"/>
    <d v="2017-09-27T00:00:00"/>
    <n v="182.7"/>
    <x v="1"/>
    <x v="11"/>
    <x v="26"/>
    <x v="20"/>
    <x v="0"/>
  </r>
  <r>
    <n v="1462"/>
    <n v="455603"/>
    <x v="26"/>
    <x v="5"/>
    <d v="2017-09-27T00:00:00"/>
    <n v="182.7"/>
    <x v="1"/>
    <x v="11"/>
    <x v="26"/>
    <x v="20"/>
    <x v="0"/>
  </r>
  <r>
    <n v="1462"/>
    <n v="455603"/>
    <x v="26"/>
    <x v="5"/>
    <d v="2017-09-27T00:00:00"/>
    <n v="182.7"/>
    <x v="1"/>
    <x v="11"/>
    <x v="26"/>
    <x v="20"/>
    <x v="0"/>
  </r>
  <r>
    <n v="1462"/>
    <n v="455603"/>
    <x v="26"/>
    <x v="5"/>
    <d v="2017-09-27T00:00:00"/>
    <n v="182.7"/>
    <x v="1"/>
    <x v="11"/>
    <x v="26"/>
    <x v="20"/>
    <x v="0"/>
  </r>
  <r>
    <n v="1462"/>
    <n v="455603"/>
    <x v="26"/>
    <x v="5"/>
    <d v="2017-09-27T00:00:00"/>
    <n v="182.7"/>
    <x v="1"/>
    <x v="11"/>
    <x v="26"/>
    <x v="20"/>
    <x v="0"/>
  </r>
  <r>
    <n v="1462"/>
    <n v="455603"/>
    <x v="26"/>
    <x v="5"/>
    <d v="2017-10-25T00:00:00"/>
    <n v="182.7"/>
    <x v="1"/>
    <x v="11"/>
    <x v="26"/>
    <x v="20"/>
    <x v="0"/>
  </r>
  <r>
    <n v="1462"/>
    <n v="455603"/>
    <x v="26"/>
    <x v="5"/>
    <d v="2017-10-25T00:00:00"/>
    <n v="182.7"/>
    <x v="1"/>
    <x v="11"/>
    <x v="26"/>
    <x v="20"/>
    <x v="0"/>
  </r>
  <r>
    <n v="1462"/>
    <n v="455603"/>
    <x v="26"/>
    <x v="5"/>
    <d v="2017-10-25T00:00:00"/>
    <n v="182.7"/>
    <x v="1"/>
    <x v="11"/>
    <x v="26"/>
    <x v="20"/>
    <x v="0"/>
  </r>
  <r>
    <n v="1462"/>
    <n v="455603"/>
    <x v="26"/>
    <x v="5"/>
    <d v="2017-10-25T00:00:00"/>
    <n v="182.7"/>
    <x v="1"/>
    <x v="11"/>
    <x v="26"/>
    <x v="20"/>
    <x v="0"/>
  </r>
  <r>
    <n v="1462"/>
    <n v="455603"/>
    <x v="26"/>
    <x v="5"/>
    <d v="2017-10-25T00:00:00"/>
    <n v="182.7"/>
    <x v="1"/>
    <x v="11"/>
    <x v="26"/>
    <x v="20"/>
    <x v="0"/>
  </r>
  <r>
    <n v="1462"/>
    <n v="455603"/>
    <x v="26"/>
    <x v="5"/>
    <d v="2017-10-25T00:00:00"/>
    <n v="178.59"/>
    <x v="1"/>
    <x v="11"/>
    <x v="26"/>
    <x v="20"/>
    <x v="0"/>
  </r>
  <r>
    <n v="1462"/>
    <n v="455603"/>
    <x v="26"/>
    <x v="5"/>
    <d v="2017-10-25T00:00:00"/>
    <n v="182.7"/>
    <x v="1"/>
    <x v="11"/>
    <x v="26"/>
    <x v="20"/>
    <x v="0"/>
  </r>
  <r>
    <n v="1462"/>
    <n v="455603"/>
    <x v="26"/>
    <x v="5"/>
    <d v="2017-10-25T00:00:00"/>
    <n v="182.7"/>
    <x v="1"/>
    <x v="11"/>
    <x v="26"/>
    <x v="20"/>
    <x v="0"/>
  </r>
  <r>
    <n v="1462"/>
    <n v="455603"/>
    <x v="26"/>
    <x v="5"/>
    <d v="2017-10-25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08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1-22T00:00:00"/>
    <n v="182.7"/>
    <x v="1"/>
    <x v="11"/>
    <x v="26"/>
    <x v="20"/>
    <x v="0"/>
  </r>
  <r>
    <n v="1462"/>
    <n v="455603"/>
    <x v="26"/>
    <x v="5"/>
    <d v="2017-12-06T00:00:00"/>
    <n v="182.7"/>
    <x v="1"/>
    <x v="11"/>
    <x v="26"/>
    <x v="20"/>
    <x v="0"/>
  </r>
  <r>
    <n v="1462"/>
    <n v="455603"/>
    <x v="26"/>
    <x v="5"/>
    <d v="2017-12-06T00:00:00"/>
    <n v="182.7"/>
    <x v="1"/>
    <x v="11"/>
    <x v="26"/>
    <x v="20"/>
    <x v="0"/>
  </r>
  <r>
    <n v="1462"/>
    <n v="455603"/>
    <x v="26"/>
    <x v="5"/>
    <d v="2017-12-06T00:00:00"/>
    <n v="182.7"/>
    <x v="1"/>
    <x v="11"/>
    <x v="26"/>
    <x v="20"/>
    <x v="0"/>
  </r>
  <r>
    <n v="1462"/>
    <n v="455603"/>
    <x v="26"/>
    <x v="5"/>
    <d v="2017-12-06T00:00:00"/>
    <n v="182.7"/>
    <x v="1"/>
    <x v="11"/>
    <x v="26"/>
    <x v="20"/>
    <x v="0"/>
  </r>
  <r>
    <n v="1462"/>
    <n v="455603"/>
    <x v="26"/>
    <x v="5"/>
    <d v="2017-12-06T00:00:00"/>
    <n v="182.7"/>
    <x v="1"/>
    <x v="11"/>
    <x v="26"/>
    <x v="20"/>
    <x v="0"/>
  </r>
  <r>
    <n v="1462"/>
    <n v="455603"/>
    <x v="26"/>
    <x v="5"/>
    <d v="2017-12-06T00:00:00"/>
    <n v="182.7"/>
    <x v="1"/>
    <x v="11"/>
    <x v="26"/>
    <x v="20"/>
    <x v="0"/>
  </r>
  <r>
    <n v="1462"/>
    <n v="455603"/>
    <x v="26"/>
    <x v="5"/>
    <d v="2017-12-06T00:00:00"/>
    <n v="182.7"/>
    <x v="1"/>
    <x v="11"/>
    <x v="26"/>
    <x v="20"/>
    <x v="0"/>
  </r>
  <r>
    <n v="1462"/>
    <n v="455603"/>
    <x v="26"/>
    <x v="5"/>
    <d v="2017-12-20T00:00:00"/>
    <n v="182.7"/>
    <x v="1"/>
    <x v="11"/>
    <x v="26"/>
    <x v="20"/>
    <x v="0"/>
  </r>
  <r>
    <n v="1462"/>
    <n v="455603"/>
    <x v="26"/>
    <x v="5"/>
    <d v="2017-12-20T00:00:00"/>
    <n v="182.7"/>
    <x v="1"/>
    <x v="11"/>
    <x v="26"/>
    <x v="20"/>
    <x v="0"/>
  </r>
  <r>
    <n v="1462"/>
    <n v="455603"/>
    <x v="26"/>
    <x v="5"/>
    <d v="2017-12-20T00:00:00"/>
    <n v="182.7"/>
    <x v="1"/>
    <x v="11"/>
    <x v="26"/>
    <x v="20"/>
    <x v="0"/>
  </r>
  <r>
    <n v="1462"/>
    <n v="455603"/>
    <x v="26"/>
    <x v="5"/>
    <d v="2017-12-20T00:00:00"/>
    <n v="182.7"/>
    <x v="1"/>
    <x v="11"/>
    <x v="26"/>
    <x v="20"/>
    <x v="0"/>
  </r>
  <r>
    <n v="1462"/>
    <n v="455603"/>
    <x v="26"/>
    <x v="5"/>
    <d v="2017-12-20T00:00:00"/>
    <n v="182.7"/>
    <x v="1"/>
    <x v="11"/>
    <x v="26"/>
    <x v="20"/>
    <x v="0"/>
  </r>
  <r>
    <n v="1462"/>
    <n v="455603"/>
    <x v="26"/>
    <x v="5"/>
    <d v="2017-12-20T00:00:00"/>
    <n v="182.7"/>
    <x v="1"/>
    <x v="11"/>
    <x v="26"/>
    <x v="20"/>
    <x v="0"/>
  </r>
  <r>
    <n v="1462"/>
    <n v="455603"/>
    <x v="26"/>
    <x v="5"/>
    <d v="2017-12-20T00:00:00"/>
    <n v="182.7"/>
    <x v="1"/>
    <x v="11"/>
    <x v="26"/>
    <x v="20"/>
    <x v="0"/>
  </r>
  <r>
    <n v="1462"/>
    <n v="455603"/>
    <x v="26"/>
    <x v="5"/>
    <d v="2017-12-20T00:00:00"/>
    <n v="182.7"/>
    <x v="1"/>
    <x v="11"/>
    <x v="26"/>
    <x v="20"/>
    <x v="0"/>
  </r>
  <r>
    <n v="1462"/>
    <n v="455603"/>
    <x v="26"/>
    <x v="5"/>
    <d v="2017-10-11T00:00:00"/>
    <n v="182.7"/>
    <x v="1"/>
    <x v="11"/>
    <x v="26"/>
    <x v="20"/>
    <x v="0"/>
  </r>
  <r>
    <n v="1462"/>
    <n v="455603"/>
    <x v="26"/>
    <x v="5"/>
    <d v="2017-10-11T00:00:00"/>
    <n v="182.7"/>
    <x v="1"/>
    <x v="11"/>
    <x v="26"/>
    <x v="20"/>
    <x v="0"/>
  </r>
  <r>
    <n v="1462"/>
    <n v="455603"/>
    <x v="26"/>
    <x v="5"/>
    <d v="2017-10-11T00:00:00"/>
    <n v="182.7"/>
    <x v="1"/>
    <x v="11"/>
    <x v="26"/>
    <x v="20"/>
    <x v="0"/>
  </r>
  <r>
    <n v="1462"/>
    <n v="455603"/>
    <x v="26"/>
    <x v="5"/>
    <d v="2017-10-11T00:00:00"/>
    <n v="182.7"/>
    <x v="1"/>
    <x v="11"/>
    <x v="26"/>
    <x v="20"/>
    <x v="0"/>
  </r>
  <r>
    <n v="1462"/>
    <n v="455603"/>
    <x v="26"/>
    <x v="5"/>
    <d v="2017-10-11T00:00:00"/>
    <n v="182.7"/>
    <x v="1"/>
    <x v="11"/>
    <x v="26"/>
    <x v="20"/>
    <x v="0"/>
  </r>
  <r>
    <n v="1462"/>
    <n v="455603"/>
    <x v="26"/>
    <x v="6"/>
    <d v="2017-01-04T00:00:00"/>
    <n v="175.17"/>
    <x v="1"/>
    <x v="11"/>
    <x v="26"/>
    <x v="20"/>
    <x v="0"/>
  </r>
  <r>
    <n v="1462"/>
    <n v="455603"/>
    <x v="26"/>
    <x v="6"/>
    <d v="2017-02-01T00:00:00"/>
    <n v="179.11"/>
    <x v="1"/>
    <x v="11"/>
    <x v="26"/>
    <x v="20"/>
    <x v="0"/>
  </r>
  <r>
    <n v="1462"/>
    <n v="455603"/>
    <x v="26"/>
    <x v="6"/>
    <d v="2017-03-01T00:00:00"/>
    <n v="179.11"/>
    <x v="1"/>
    <x v="11"/>
    <x v="26"/>
    <x v="20"/>
    <x v="0"/>
  </r>
  <r>
    <n v="1462"/>
    <n v="455603"/>
    <x v="26"/>
    <x v="6"/>
    <d v="2017-03-01T00:00:00"/>
    <n v="179.11"/>
    <x v="1"/>
    <x v="11"/>
    <x v="26"/>
    <x v="20"/>
    <x v="0"/>
  </r>
  <r>
    <n v="1462"/>
    <n v="455603"/>
    <x v="26"/>
    <x v="6"/>
    <d v="2017-04-12T00:00:00"/>
    <n v="55.97"/>
    <x v="1"/>
    <x v="11"/>
    <x v="26"/>
    <x v="20"/>
    <x v="0"/>
  </r>
  <r>
    <n v="1462"/>
    <n v="455603"/>
    <x v="26"/>
    <x v="6"/>
    <d v="2017-04-26T00:00:00"/>
    <n v="55.97"/>
    <x v="1"/>
    <x v="11"/>
    <x v="26"/>
    <x v="20"/>
    <x v="0"/>
  </r>
  <r>
    <n v="1462"/>
    <n v="455603"/>
    <x v="26"/>
    <x v="6"/>
    <d v="2017-05-10T00:00:00"/>
    <n v="179.11"/>
    <x v="1"/>
    <x v="11"/>
    <x v="26"/>
    <x v="20"/>
    <x v="0"/>
  </r>
  <r>
    <n v="1462"/>
    <n v="455603"/>
    <x v="26"/>
    <x v="6"/>
    <d v="2017-07-19T00:00:00"/>
    <n v="179.11"/>
    <x v="1"/>
    <x v="11"/>
    <x v="26"/>
    <x v="20"/>
    <x v="0"/>
  </r>
  <r>
    <n v="1462"/>
    <n v="455603"/>
    <x v="26"/>
    <x v="6"/>
    <d v="2017-09-27T00:00:00"/>
    <n v="182.7"/>
    <x v="1"/>
    <x v="11"/>
    <x v="26"/>
    <x v="20"/>
    <x v="0"/>
  </r>
  <r>
    <n v="1462"/>
    <n v="455603"/>
    <x v="26"/>
    <x v="6"/>
    <d v="2017-10-11T00:00:00"/>
    <n v="182.7"/>
    <x v="1"/>
    <x v="11"/>
    <x v="26"/>
    <x v="20"/>
    <x v="0"/>
  </r>
  <r>
    <n v="1462"/>
    <n v="455603"/>
    <x v="26"/>
    <x v="6"/>
    <d v="2017-10-11T00:00:00"/>
    <n v="182.7"/>
    <x v="1"/>
    <x v="11"/>
    <x v="26"/>
    <x v="20"/>
    <x v="0"/>
  </r>
  <r>
    <n v="1462"/>
    <n v="455603"/>
    <x v="26"/>
    <x v="6"/>
    <d v="2017-12-20T00:00:00"/>
    <n v="182.7"/>
    <x v="1"/>
    <x v="11"/>
    <x v="26"/>
    <x v="20"/>
    <x v="0"/>
  </r>
  <r>
    <n v="1462"/>
    <n v="455603"/>
    <x v="26"/>
    <x v="6"/>
    <d v="2017-10-11T00:00:00"/>
    <n v="182.7"/>
    <x v="1"/>
    <x v="11"/>
    <x v="26"/>
    <x v="20"/>
    <x v="0"/>
  </r>
  <r>
    <n v="1462"/>
    <n v="455603"/>
    <x v="26"/>
    <x v="7"/>
    <d v="2017-02-15T00:00:00"/>
    <n v="179.11"/>
    <x v="1"/>
    <x v="11"/>
    <x v="26"/>
    <x v="20"/>
    <x v="0"/>
  </r>
  <r>
    <n v="1462"/>
    <n v="455603"/>
    <x v="26"/>
    <x v="7"/>
    <d v="2017-03-15T00:00:00"/>
    <n v="179.11"/>
    <x v="1"/>
    <x v="11"/>
    <x v="26"/>
    <x v="20"/>
    <x v="0"/>
  </r>
  <r>
    <n v="1462"/>
    <n v="455603"/>
    <x v="26"/>
    <x v="7"/>
    <d v="2017-09-13T00:00:00"/>
    <n v="182.7"/>
    <x v="1"/>
    <x v="11"/>
    <x v="26"/>
    <x v="20"/>
    <x v="0"/>
  </r>
  <r>
    <n v="1462"/>
    <n v="455603"/>
    <x v="26"/>
    <x v="7"/>
    <d v="2017-09-27T00:00:00"/>
    <n v="182.7"/>
    <x v="1"/>
    <x v="11"/>
    <x v="26"/>
    <x v="20"/>
    <x v="0"/>
  </r>
  <r>
    <n v="1462"/>
    <n v="455603"/>
    <x v="26"/>
    <x v="7"/>
    <d v="2017-11-08T00:00:00"/>
    <n v="182.7"/>
    <x v="1"/>
    <x v="11"/>
    <x v="26"/>
    <x v="20"/>
    <x v="0"/>
  </r>
  <r>
    <n v="1462"/>
    <n v="455603"/>
    <x v="26"/>
    <x v="7"/>
    <d v="2017-12-06T00:00:00"/>
    <n v="182.7"/>
    <x v="1"/>
    <x v="11"/>
    <x v="26"/>
    <x v="20"/>
    <x v="0"/>
  </r>
  <r>
    <n v="1462"/>
    <n v="455603"/>
    <x v="26"/>
    <x v="7"/>
    <d v="2017-12-20T00:00:00"/>
    <n v="182.7"/>
    <x v="1"/>
    <x v="11"/>
    <x v="26"/>
    <x v="20"/>
    <x v="0"/>
  </r>
  <r>
    <n v="1462"/>
    <n v="455603"/>
    <x v="26"/>
    <x v="7"/>
    <d v="2017-10-11T00:00:00"/>
    <n v="182.7"/>
    <x v="1"/>
    <x v="11"/>
    <x v="26"/>
    <x v="20"/>
    <x v="0"/>
  </r>
  <r>
    <n v="1478"/>
    <n v="455612"/>
    <x v="27"/>
    <x v="0"/>
    <d v="2017-01-18T00:00:00"/>
    <n v="52.75"/>
    <x v="0"/>
    <x v="20"/>
    <x v="27"/>
    <x v="22"/>
    <x v="0"/>
  </r>
  <r>
    <n v="1478"/>
    <n v="455612"/>
    <x v="27"/>
    <x v="0"/>
    <d v="2017-01-18T00:00:00"/>
    <n v="52.75"/>
    <x v="0"/>
    <x v="20"/>
    <x v="27"/>
    <x v="22"/>
    <x v="0"/>
  </r>
  <r>
    <n v="1478"/>
    <n v="455612"/>
    <x v="27"/>
    <x v="0"/>
    <d v="2017-12-06T00:00:00"/>
    <n v="55.26"/>
    <x v="0"/>
    <x v="20"/>
    <x v="27"/>
    <x v="22"/>
    <x v="0"/>
  </r>
  <r>
    <n v="1478"/>
    <n v="455612"/>
    <x v="27"/>
    <x v="2"/>
    <d v="2017-11-22T00:00:00"/>
    <n v="221.02"/>
    <x v="0"/>
    <x v="20"/>
    <x v="27"/>
    <x v="22"/>
    <x v="0"/>
  </r>
  <r>
    <n v="1478"/>
    <n v="455612"/>
    <x v="27"/>
    <x v="3"/>
    <d v="2017-01-18T00:00:00"/>
    <n v="211.01"/>
    <x v="0"/>
    <x v="20"/>
    <x v="27"/>
    <x v="22"/>
    <x v="0"/>
  </r>
  <r>
    <n v="1478"/>
    <n v="455612"/>
    <x v="27"/>
    <x v="3"/>
    <d v="2017-01-18T00:00:00"/>
    <n v="211.01"/>
    <x v="0"/>
    <x v="20"/>
    <x v="27"/>
    <x v="22"/>
    <x v="0"/>
  </r>
  <r>
    <n v="1478"/>
    <n v="455612"/>
    <x v="27"/>
    <x v="3"/>
    <d v="2017-02-01T00:00:00"/>
    <n v="215.79"/>
    <x v="0"/>
    <x v="20"/>
    <x v="27"/>
    <x v="22"/>
    <x v="0"/>
  </r>
  <r>
    <n v="1478"/>
    <n v="455612"/>
    <x v="27"/>
    <x v="3"/>
    <d v="2017-03-01T00:00:00"/>
    <n v="216.69"/>
    <x v="0"/>
    <x v="20"/>
    <x v="27"/>
    <x v="22"/>
    <x v="0"/>
  </r>
  <r>
    <n v="1478"/>
    <n v="455612"/>
    <x v="27"/>
    <x v="3"/>
    <d v="2017-03-15T00:00:00"/>
    <n v="216.69"/>
    <x v="0"/>
    <x v="20"/>
    <x v="27"/>
    <x v="22"/>
    <x v="0"/>
  </r>
  <r>
    <n v="1478"/>
    <n v="455612"/>
    <x v="27"/>
    <x v="3"/>
    <d v="2017-03-29T00:00:00"/>
    <n v="216.69"/>
    <x v="0"/>
    <x v="20"/>
    <x v="27"/>
    <x v="22"/>
    <x v="0"/>
  </r>
  <r>
    <n v="1478"/>
    <n v="455612"/>
    <x v="27"/>
    <x v="3"/>
    <d v="2017-06-21T00:00:00"/>
    <n v="216.69"/>
    <x v="0"/>
    <x v="20"/>
    <x v="27"/>
    <x v="22"/>
    <x v="0"/>
  </r>
  <r>
    <n v="1478"/>
    <n v="455612"/>
    <x v="27"/>
    <x v="3"/>
    <d v="2017-07-19T00:00:00"/>
    <n v="216.69"/>
    <x v="0"/>
    <x v="20"/>
    <x v="27"/>
    <x v="22"/>
    <x v="0"/>
  </r>
  <r>
    <n v="1478"/>
    <n v="455612"/>
    <x v="27"/>
    <x v="3"/>
    <d v="2017-09-27T00:00:00"/>
    <n v="221.02"/>
    <x v="0"/>
    <x v="20"/>
    <x v="27"/>
    <x v="22"/>
    <x v="0"/>
  </r>
  <r>
    <n v="1478"/>
    <n v="455612"/>
    <x v="27"/>
    <x v="3"/>
    <d v="2017-10-25T00:00:00"/>
    <n v="221.02"/>
    <x v="0"/>
    <x v="20"/>
    <x v="27"/>
    <x v="22"/>
    <x v="0"/>
  </r>
  <r>
    <n v="1478"/>
    <n v="455612"/>
    <x v="27"/>
    <x v="3"/>
    <d v="2017-12-06T00:00:00"/>
    <n v="221.02"/>
    <x v="0"/>
    <x v="20"/>
    <x v="27"/>
    <x v="22"/>
    <x v="0"/>
  </r>
  <r>
    <n v="1478"/>
    <n v="455612"/>
    <x v="27"/>
    <x v="3"/>
    <d v="2017-12-06T00:00:00"/>
    <n v="221.02"/>
    <x v="0"/>
    <x v="20"/>
    <x v="27"/>
    <x v="22"/>
    <x v="0"/>
  </r>
  <r>
    <n v="1478"/>
    <n v="455612"/>
    <x v="27"/>
    <x v="4"/>
    <d v="2017-01-04T00:00:00"/>
    <n v="211.01"/>
    <x v="0"/>
    <x v="20"/>
    <x v="27"/>
    <x v="22"/>
    <x v="0"/>
  </r>
  <r>
    <n v="1478"/>
    <n v="455612"/>
    <x v="27"/>
    <x v="4"/>
    <d v="2017-08-16T00:00:00"/>
    <n v="221.02"/>
    <x v="0"/>
    <x v="20"/>
    <x v="27"/>
    <x v="22"/>
    <x v="0"/>
  </r>
  <r>
    <n v="1478"/>
    <n v="455612"/>
    <x v="27"/>
    <x v="4"/>
    <d v="2017-11-08T00:00:00"/>
    <n v="221.02"/>
    <x v="0"/>
    <x v="20"/>
    <x v="27"/>
    <x v="22"/>
    <x v="0"/>
  </r>
  <r>
    <n v="1478"/>
    <n v="455612"/>
    <x v="27"/>
    <x v="4"/>
    <d v="2017-12-20T00:00:00"/>
    <n v="221.02"/>
    <x v="0"/>
    <x v="20"/>
    <x v="27"/>
    <x v="22"/>
    <x v="0"/>
  </r>
  <r>
    <n v="1478"/>
    <n v="455612"/>
    <x v="27"/>
    <x v="5"/>
    <d v="2017-01-04T00:00:00"/>
    <n v="211.01"/>
    <x v="0"/>
    <x v="20"/>
    <x v="27"/>
    <x v="22"/>
    <x v="0"/>
  </r>
  <r>
    <n v="1478"/>
    <n v="455612"/>
    <x v="27"/>
    <x v="5"/>
    <d v="2017-01-04T00:00:00"/>
    <n v="211.01"/>
    <x v="0"/>
    <x v="20"/>
    <x v="27"/>
    <x v="22"/>
    <x v="0"/>
  </r>
  <r>
    <n v="1478"/>
    <n v="455612"/>
    <x v="27"/>
    <x v="5"/>
    <d v="2017-01-04T00:00:00"/>
    <n v="211.01"/>
    <x v="0"/>
    <x v="20"/>
    <x v="27"/>
    <x v="22"/>
    <x v="0"/>
  </r>
  <r>
    <n v="1478"/>
    <n v="455612"/>
    <x v="27"/>
    <x v="5"/>
    <d v="2017-01-04T00:00:00"/>
    <n v="211.01"/>
    <x v="0"/>
    <x v="20"/>
    <x v="27"/>
    <x v="22"/>
    <x v="0"/>
  </r>
  <r>
    <n v="1478"/>
    <n v="455612"/>
    <x v="27"/>
    <x v="5"/>
    <d v="2017-01-04T00:00:00"/>
    <n v="211.01"/>
    <x v="0"/>
    <x v="20"/>
    <x v="27"/>
    <x v="22"/>
    <x v="0"/>
  </r>
  <r>
    <n v="1478"/>
    <n v="455612"/>
    <x v="27"/>
    <x v="5"/>
    <d v="2017-01-04T00:00:00"/>
    <n v="211.01"/>
    <x v="0"/>
    <x v="20"/>
    <x v="27"/>
    <x v="22"/>
    <x v="0"/>
  </r>
  <r>
    <n v="1478"/>
    <n v="455612"/>
    <x v="27"/>
    <x v="5"/>
    <d v="2017-01-04T00:00:00"/>
    <n v="211.01"/>
    <x v="0"/>
    <x v="20"/>
    <x v="27"/>
    <x v="22"/>
    <x v="0"/>
  </r>
  <r>
    <n v="1478"/>
    <n v="455612"/>
    <x v="27"/>
    <x v="5"/>
    <d v="2017-01-18T00:00:00"/>
    <n v="158.26"/>
    <x v="0"/>
    <x v="20"/>
    <x v="27"/>
    <x v="22"/>
    <x v="0"/>
  </r>
  <r>
    <n v="1478"/>
    <n v="455612"/>
    <x v="27"/>
    <x v="5"/>
    <d v="2017-01-18T00:00:00"/>
    <n v="211.01"/>
    <x v="0"/>
    <x v="20"/>
    <x v="27"/>
    <x v="22"/>
    <x v="0"/>
  </r>
  <r>
    <n v="1478"/>
    <n v="455612"/>
    <x v="27"/>
    <x v="5"/>
    <d v="2017-01-18T00:00:00"/>
    <n v="211.01"/>
    <x v="0"/>
    <x v="20"/>
    <x v="27"/>
    <x v="22"/>
    <x v="0"/>
  </r>
  <r>
    <n v="1478"/>
    <n v="455612"/>
    <x v="27"/>
    <x v="5"/>
    <d v="2017-01-18T00:00:00"/>
    <n v="211.01"/>
    <x v="0"/>
    <x v="20"/>
    <x v="27"/>
    <x v="22"/>
    <x v="0"/>
  </r>
  <r>
    <n v="1478"/>
    <n v="455612"/>
    <x v="27"/>
    <x v="5"/>
    <d v="2017-01-18T00:00:00"/>
    <n v="158.26"/>
    <x v="0"/>
    <x v="20"/>
    <x v="27"/>
    <x v="22"/>
    <x v="0"/>
  </r>
  <r>
    <n v="1478"/>
    <n v="455612"/>
    <x v="27"/>
    <x v="5"/>
    <d v="2017-01-18T00:00:00"/>
    <n v="211.01"/>
    <x v="0"/>
    <x v="20"/>
    <x v="27"/>
    <x v="22"/>
    <x v="0"/>
  </r>
  <r>
    <n v="1478"/>
    <n v="455612"/>
    <x v="27"/>
    <x v="5"/>
    <d v="2017-02-01T00:00:00"/>
    <n v="215.79"/>
    <x v="0"/>
    <x v="20"/>
    <x v="27"/>
    <x v="22"/>
    <x v="0"/>
  </r>
  <r>
    <n v="1478"/>
    <n v="455612"/>
    <x v="27"/>
    <x v="5"/>
    <d v="2017-02-01T00:00:00"/>
    <n v="215.79"/>
    <x v="0"/>
    <x v="20"/>
    <x v="27"/>
    <x v="22"/>
    <x v="0"/>
  </r>
  <r>
    <n v="1478"/>
    <n v="455612"/>
    <x v="27"/>
    <x v="5"/>
    <d v="2017-02-01T00:00:00"/>
    <n v="215.79"/>
    <x v="0"/>
    <x v="20"/>
    <x v="27"/>
    <x v="22"/>
    <x v="0"/>
  </r>
  <r>
    <n v="1478"/>
    <n v="455612"/>
    <x v="27"/>
    <x v="5"/>
    <d v="2017-02-01T00:00:00"/>
    <n v="215.79"/>
    <x v="0"/>
    <x v="20"/>
    <x v="27"/>
    <x v="22"/>
    <x v="0"/>
  </r>
  <r>
    <n v="1478"/>
    <n v="455612"/>
    <x v="27"/>
    <x v="5"/>
    <d v="2017-02-01T00:00:00"/>
    <n v="215.79"/>
    <x v="0"/>
    <x v="20"/>
    <x v="27"/>
    <x v="22"/>
    <x v="0"/>
  </r>
  <r>
    <n v="1478"/>
    <n v="455612"/>
    <x v="27"/>
    <x v="5"/>
    <d v="2017-02-01T00:00:00"/>
    <n v="215.79"/>
    <x v="0"/>
    <x v="20"/>
    <x v="27"/>
    <x v="22"/>
    <x v="0"/>
  </r>
  <r>
    <n v="1478"/>
    <n v="455612"/>
    <x v="27"/>
    <x v="5"/>
    <d v="2017-02-01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2-15T00:00:00"/>
    <n v="215.79"/>
    <x v="0"/>
    <x v="20"/>
    <x v="27"/>
    <x v="22"/>
    <x v="0"/>
  </r>
  <r>
    <n v="1478"/>
    <n v="455612"/>
    <x v="27"/>
    <x v="5"/>
    <d v="2017-03-01T00:00:00"/>
    <n v="216.69"/>
    <x v="0"/>
    <x v="20"/>
    <x v="27"/>
    <x v="22"/>
    <x v="0"/>
  </r>
  <r>
    <n v="1478"/>
    <n v="455612"/>
    <x v="27"/>
    <x v="5"/>
    <d v="2017-03-01T00:00:00"/>
    <n v="216.69"/>
    <x v="0"/>
    <x v="20"/>
    <x v="27"/>
    <x v="22"/>
    <x v="0"/>
  </r>
  <r>
    <n v="1478"/>
    <n v="455612"/>
    <x v="27"/>
    <x v="5"/>
    <d v="2017-03-01T00:00:00"/>
    <n v="216.69"/>
    <x v="0"/>
    <x v="20"/>
    <x v="27"/>
    <x v="22"/>
    <x v="0"/>
  </r>
  <r>
    <n v="1478"/>
    <n v="455612"/>
    <x v="27"/>
    <x v="5"/>
    <d v="2017-03-01T00:00:00"/>
    <n v="216.69"/>
    <x v="0"/>
    <x v="20"/>
    <x v="27"/>
    <x v="22"/>
    <x v="0"/>
  </r>
  <r>
    <n v="1478"/>
    <n v="455612"/>
    <x v="27"/>
    <x v="5"/>
    <d v="2017-03-01T00:00:00"/>
    <n v="216.69"/>
    <x v="0"/>
    <x v="20"/>
    <x v="27"/>
    <x v="22"/>
    <x v="0"/>
  </r>
  <r>
    <n v="1478"/>
    <n v="455612"/>
    <x v="27"/>
    <x v="5"/>
    <d v="2017-03-01T00:00:00"/>
    <n v="216.69"/>
    <x v="0"/>
    <x v="20"/>
    <x v="27"/>
    <x v="22"/>
    <x v="0"/>
  </r>
  <r>
    <n v="1478"/>
    <n v="455612"/>
    <x v="27"/>
    <x v="5"/>
    <d v="2017-03-01T00:00:00"/>
    <n v="216.69"/>
    <x v="0"/>
    <x v="20"/>
    <x v="27"/>
    <x v="22"/>
    <x v="0"/>
  </r>
  <r>
    <n v="1478"/>
    <n v="455612"/>
    <x v="27"/>
    <x v="5"/>
    <d v="2017-03-01T00:00:00"/>
    <n v="216.69"/>
    <x v="0"/>
    <x v="20"/>
    <x v="27"/>
    <x v="22"/>
    <x v="0"/>
  </r>
  <r>
    <n v="1478"/>
    <n v="455612"/>
    <x v="27"/>
    <x v="5"/>
    <d v="2017-03-15T00:00:00"/>
    <n v="216.69"/>
    <x v="0"/>
    <x v="20"/>
    <x v="27"/>
    <x v="22"/>
    <x v="0"/>
  </r>
  <r>
    <n v="1478"/>
    <n v="455612"/>
    <x v="27"/>
    <x v="5"/>
    <d v="2017-03-15T00:00:00"/>
    <n v="216.69"/>
    <x v="0"/>
    <x v="20"/>
    <x v="27"/>
    <x v="22"/>
    <x v="0"/>
  </r>
  <r>
    <n v="1478"/>
    <n v="455612"/>
    <x v="27"/>
    <x v="5"/>
    <d v="2017-03-15T00:00:00"/>
    <n v="216.69"/>
    <x v="0"/>
    <x v="20"/>
    <x v="27"/>
    <x v="22"/>
    <x v="0"/>
  </r>
  <r>
    <n v="1478"/>
    <n v="455612"/>
    <x v="27"/>
    <x v="5"/>
    <d v="2017-03-15T00:00:00"/>
    <n v="216.69"/>
    <x v="0"/>
    <x v="20"/>
    <x v="27"/>
    <x v="22"/>
    <x v="0"/>
  </r>
  <r>
    <n v="1478"/>
    <n v="455612"/>
    <x v="27"/>
    <x v="5"/>
    <d v="2017-03-15T00:00:00"/>
    <n v="216.69"/>
    <x v="0"/>
    <x v="20"/>
    <x v="27"/>
    <x v="22"/>
    <x v="0"/>
  </r>
  <r>
    <n v="1478"/>
    <n v="455612"/>
    <x v="27"/>
    <x v="5"/>
    <d v="2017-03-15T00:00:00"/>
    <n v="216.69"/>
    <x v="0"/>
    <x v="20"/>
    <x v="27"/>
    <x v="22"/>
    <x v="0"/>
  </r>
  <r>
    <n v="1478"/>
    <n v="455612"/>
    <x v="27"/>
    <x v="5"/>
    <d v="2017-03-15T00:00:00"/>
    <n v="216.69"/>
    <x v="0"/>
    <x v="20"/>
    <x v="27"/>
    <x v="22"/>
    <x v="0"/>
  </r>
  <r>
    <n v="1478"/>
    <n v="455612"/>
    <x v="27"/>
    <x v="5"/>
    <d v="2017-03-15T00:00:00"/>
    <n v="27.09"/>
    <x v="0"/>
    <x v="20"/>
    <x v="27"/>
    <x v="22"/>
    <x v="0"/>
  </r>
  <r>
    <n v="1478"/>
    <n v="455612"/>
    <x v="27"/>
    <x v="5"/>
    <d v="2017-03-29T00:00:00"/>
    <n v="216.69"/>
    <x v="0"/>
    <x v="20"/>
    <x v="27"/>
    <x v="22"/>
    <x v="0"/>
  </r>
  <r>
    <n v="1478"/>
    <n v="455612"/>
    <x v="27"/>
    <x v="5"/>
    <d v="2017-03-29T00:00:00"/>
    <n v="216.69"/>
    <x v="0"/>
    <x v="20"/>
    <x v="27"/>
    <x v="22"/>
    <x v="0"/>
  </r>
  <r>
    <n v="1478"/>
    <n v="455612"/>
    <x v="27"/>
    <x v="5"/>
    <d v="2017-03-29T00:00:00"/>
    <n v="216.69"/>
    <x v="0"/>
    <x v="20"/>
    <x v="27"/>
    <x v="22"/>
    <x v="0"/>
  </r>
  <r>
    <n v="1478"/>
    <n v="455612"/>
    <x v="27"/>
    <x v="5"/>
    <d v="2017-03-29T00:00:00"/>
    <n v="216.69"/>
    <x v="0"/>
    <x v="20"/>
    <x v="27"/>
    <x v="22"/>
    <x v="0"/>
  </r>
  <r>
    <n v="1478"/>
    <n v="455612"/>
    <x v="27"/>
    <x v="5"/>
    <d v="2017-03-29T00:00:00"/>
    <n v="216.69"/>
    <x v="0"/>
    <x v="20"/>
    <x v="27"/>
    <x v="22"/>
    <x v="0"/>
  </r>
  <r>
    <n v="1478"/>
    <n v="455612"/>
    <x v="27"/>
    <x v="5"/>
    <d v="2017-03-29T00:00:00"/>
    <n v="216.69"/>
    <x v="0"/>
    <x v="20"/>
    <x v="27"/>
    <x v="22"/>
    <x v="0"/>
  </r>
  <r>
    <n v="1478"/>
    <n v="455612"/>
    <x v="27"/>
    <x v="5"/>
    <d v="2017-03-29T00:00:00"/>
    <n v="216.69"/>
    <x v="0"/>
    <x v="20"/>
    <x v="27"/>
    <x v="22"/>
    <x v="0"/>
  </r>
  <r>
    <n v="1478"/>
    <n v="455612"/>
    <x v="27"/>
    <x v="5"/>
    <d v="2017-01-04T00:00:00"/>
    <n v="211.01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5-10T00:00:00"/>
    <n v="216.69"/>
    <x v="0"/>
    <x v="20"/>
    <x v="27"/>
    <x v="22"/>
    <x v="0"/>
  </r>
  <r>
    <n v="1478"/>
    <n v="455612"/>
    <x v="27"/>
    <x v="5"/>
    <d v="2017-05-10T00:00:00"/>
    <n v="216.69"/>
    <x v="0"/>
    <x v="20"/>
    <x v="27"/>
    <x v="22"/>
    <x v="0"/>
  </r>
  <r>
    <n v="1478"/>
    <n v="455612"/>
    <x v="27"/>
    <x v="5"/>
    <d v="2017-05-10T00:00:00"/>
    <n v="216.69"/>
    <x v="0"/>
    <x v="20"/>
    <x v="27"/>
    <x v="22"/>
    <x v="0"/>
  </r>
  <r>
    <n v="1478"/>
    <n v="455612"/>
    <x v="27"/>
    <x v="5"/>
    <d v="2017-05-10T00:00:00"/>
    <n v="216.69"/>
    <x v="0"/>
    <x v="20"/>
    <x v="27"/>
    <x v="22"/>
    <x v="0"/>
  </r>
  <r>
    <n v="1478"/>
    <n v="455612"/>
    <x v="27"/>
    <x v="5"/>
    <d v="2017-05-10T00:00:00"/>
    <n v="216.69"/>
    <x v="0"/>
    <x v="20"/>
    <x v="27"/>
    <x v="22"/>
    <x v="0"/>
  </r>
  <r>
    <n v="1478"/>
    <n v="455612"/>
    <x v="27"/>
    <x v="5"/>
    <d v="2017-05-10T00:00:00"/>
    <n v="216.69"/>
    <x v="0"/>
    <x v="20"/>
    <x v="27"/>
    <x v="22"/>
    <x v="0"/>
  </r>
  <r>
    <n v="1478"/>
    <n v="455612"/>
    <x v="27"/>
    <x v="5"/>
    <d v="2017-05-10T00:00:00"/>
    <n v="216.69"/>
    <x v="0"/>
    <x v="20"/>
    <x v="27"/>
    <x v="22"/>
    <x v="0"/>
  </r>
  <r>
    <n v="1478"/>
    <n v="455612"/>
    <x v="27"/>
    <x v="5"/>
    <d v="2017-05-24T00:00:00"/>
    <n v="216.69"/>
    <x v="0"/>
    <x v="20"/>
    <x v="27"/>
    <x v="22"/>
    <x v="0"/>
  </r>
  <r>
    <n v="1478"/>
    <n v="455612"/>
    <x v="27"/>
    <x v="5"/>
    <d v="2017-05-24T00:00:00"/>
    <n v="216.69"/>
    <x v="0"/>
    <x v="20"/>
    <x v="27"/>
    <x v="22"/>
    <x v="0"/>
  </r>
  <r>
    <n v="1478"/>
    <n v="455612"/>
    <x v="27"/>
    <x v="5"/>
    <d v="2017-05-24T00:00:00"/>
    <n v="216.69"/>
    <x v="0"/>
    <x v="20"/>
    <x v="27"/>
    <x v="22"/>
    <x v="0"/>
  </r>
  <r>
    <n v="1478"/>
    <n v="455612"/>
    <x v="27"/>
    <x v="5"/>
    <d v="2017-05-24T00:00:00"/>
    <n v="216.69"/>
    <x v="0"/>
    <x v="20"/>
    <x v="27"/>
    <x v="22"/>
    <x v="0"/>
  </r>
  <r>
    <n v="1478"/>
    <n v="455612"/>
    <x v="27"/>
    <x v="5"/>
    <d v="2017-05-24T00:00:00"/>
    <n v="216.69"/>
    <x v="0"/>
    <x v="20"/>
    <x v="27"/>
    <x v="22"/>
    <x v="0"/>
  </r>
  <r>
    <n v="1478"/>
    <n v="455612"/>
    <x v="27"/>
    <x v="5"/>
    <d v="2017-05-24T00:00:00"/>
    <n v="216.69"/>
    <x v="0"/>
    <x v="20"/>
    <x v="27"/>
    <x v="22"/>
    <x v="0"/>
  </r>
  <r>
    <n v="1478"/>
    <n v="455612"/>
    <x v="27"/>
    <x v="5"/>
    <d v="2017-05-24T00:00:00"/>
    <n v="216.69"/>
    <x v="0"/>
    <x v="20"/>
    <x v="27"/>
    <x v="22"/>
    <x v="0"/>
  </r>
  <r>
    <n v="1478"/>
    <n v="455612"/>
    <x v="27"/>
    <x v="5"/>
    <d v="2017-05-24T00:00:00"/>
    <n v="216.69"/>
    <x v="0"/>
    <x v="20"/>
    <x v="27"/>
    <x v="22"/>
    <x v="0"/>
  </r>
  <r>
    <n v="1478"/>
    <n v="455612"/>
    <x v="27"/>
    <x v="5"/>
    <d v="2017-06-07T00:00:00"/>
    <n v="216.69"/>
    <x v="0"/>
    <x v="20"/>
    <x v="27"/>
    <x v="22"/>
    <x v="0"/>
  </r>
  <r>
    <n v="1478"/>
    <n v="455612"/>
    <x v="27"/>
    <x v="5"/>
    <d v="2017-06-07T00:00:00"/>
    <n v="216.69"/>
    <x v="0"/>
    <x v="20"/>
    <x v="27"/>
    <x v="22"/>
    <x v="0"/>
  </r>
  <r>
    <n v="1478"/>
    <n v="455612"/>
    <x v="27"/>
    <x v="5"/>
    <d v="2017-06-07T00:00:00"/>
    <n v="216.69"/>
    <x v="0"/>
    <x v="20"/>
    <x v="27"/>
    <x v="22"/>
    <x v="0"/>
  </r>
  <r>
    <n v="1478"/>
    <n v="455612"/>
    <x v="27"/>
    <x v="5"/>
    <d v="2017-06-07T00:00:00"/>
    <n v="216.69"/>
    <x v="0"/>
    <x v="20"/>
    <x v="27"/>
    <x v="22"/>
    <x v="0"/>
  </r>
  <r>
    <n v="1478"/>
    <n v="455612"/>
    <x v="27"/>
    <x v="5"/>
    <d v="2017-06-07T00:00:00"/>
    <n v="216.69"/>
    <x v="0"/>
    <x v="20"/>
    <x v="27"/>
    <x v="22"/>
    <x v="0"/>
  </r>
  <r>
    <n v="1478"/>
    <n v="455612"/>
    <x v="27"/>
    <x v="5"/>
    <d v="2017-06-07T00:00:00"/>
    <n v="216.69"/>
    <x v="0"/>
    <x v="20"/>
    <x v="27"/>
    <x v="22"/>
    <x v="0"/>
  </r>
  <r>
    <n v="1478"/>
    <n v="455612"/>
    <x v="27"/>
    <x v="5"/>
    <d v="2017-06-07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6-21T00:00:00"/>
    <n v="216.69"/>
    <x v="0"/>
    <x v="20"/>
    <x v="27"/>
    <x v="22"/>
    <x v="0"/>
  </r>
  <r>
    <n v="1478"/>
    <n v="455612"/>
    <x v="27"/>
    <x v="5"/>
    <d v="2017-04-12T00:00:00"/>
    <n v="216.69"/>
    <x v="0"/>
    <x v="20"/>
    <x v="27"/>
    <x v="22"/>
    <x v="0"/>
  </r>
  <r>
    <n v="1478"/>
    <n v="455612"/>
    <x v="27"/>
    <x v="5"/>
    <d v="2017-04-12T00:00:00"/>
    <n v="216.69"/>
    <x v="0"/>
    <x v="20"/>
    <x v="27"/>
    <x v="22"/>
    <x v="0"/>
  </r>
  <r>
    <n v="1478"/>
    <n v="455612"/>
    <x v="27"/>
    <x v="5"/>
    <d v="2017-04-12T00:00:00"/>
    <n v="216.69"/>
    <x v="0"/>
    <x v="20"/>
    <x v="27"/>
    <x v="22"/>
    <x v="0"/>
  </r>
  <r>
    <n v="1478"/>
    <n v="455612"/>
    <x v="27"/>
    <x v="5"/>
    <d v="2017-04-12T00:00:00"/>
    <n v="216.69"/>
    <x v="0"/>
    <x v="20"/>
    <x v="27"/>
    <x v="22"/>
    <x v="0"/>
  </r>
  <r>
    <n v="1478"/>
    <n v="455612"/>
    <x v="27"/>
    <x v="5"/>
    <d v="2017-04-12T00:00:00"/>
    <n v="216.69"/>
    <x v="0"/>
    <x v="20"/>
    <x v="27"/>
    <x v="22"/>
    <x v="0"/>
  </r>
  <r>
    <n v="1478"/>
    <n v="455612"/>
    <x v="27"/>
    <x v="5"/>
    <d v="2017-04-12T00:00:00"/>
    <n v="216.69"/>
    <x v="0"/>
    <x v="20"/>
    <x v="27"/>
    <x v="22"/>
    <x v="0"/>
  </r>
  <r>
    <n v="1478"/>
    <n v="455612"/>
    <x v="27"/>
    <x v="5"/>
    <d v="2017-04-12T00:00:00"/>
    <n v="216.69"/>
    <x v="0"/>
    <x v="20"/>
    <x v="27"/>
    <x v="22"/>
    <x v="0"/>
  </r>
  <r>
    <n v="1478"/>
    <n v="455612"/>
    <x v="27"/>
    <x v="5"/>
    <d v="2017-04-12T00:00:00"/>
    <n v="216.69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4-26T00:00:00"/>
    <n v="216.69"/>
    <x v="0"/>
    <x v="20"/>
    <x v="27"/>
    <x v="22"/>
    <x v="0"/>
  </r>
  <r>
    <n v="1478"/>
    <n v="455612"/>
    <x v="27"/>
    <x v="5"/>
    <d v="2017-07-05T00:00:00"/>
    <n v="216.69"/>
    <x v="0"/>
    <x v="20"/>
    <x v="27"/>
    <x v="22"/>
    <x v="0"/>
  </r>
  <r>
    <n v="1478"/>
    <n v="455612"/>
    <x v="27"/>
    <x v="5"/>
    <d v="2017-07-05T00:00:00"/>
    <n v="216.69"/>
    <x v="0"/>
    <x v="20"/>
    <x v="27"/>
    <x v="22"/>
    <x v="0"/>
  </r>
  <r>
    <n v="1478"/>
    <n v="455612"/>
    <x v="27"/>
    <x v="5"/>
    <d v="2017-07-05T00:00:00"/>
    <n v="216.69"/>
    <x v="0"/>
    <x v="20"/>
    <x v="27"/>
    <x v="22"/>
    <x v="0"/>
  </r>
  <r>
    <n v="1478"/>
    <n v="455612"/>
    <x v="27"/>
    <x v="5"/>
    <d v="2017-07-05T00:00:00"/>
    <n v="216.69"/>
    <x v="0"/>
    <x v="20"/>
    <x v="27"/>
    <x v="22"/>
    <x v="0"/>
  </r>
  <r>
    <n v="1478"/>
    <n v="455612"/>
    <x v="27"/>
    <x v="5"/>
    <d v="2017-07-05T00:00:00"/>
    <n v="216.69"/>
    <x v="0"/>
    <x v="20"/>
    <x v="27"/>
    <x v="22"/>
    <x v="0"/>
  </r>
  <r>
    <n v="1478"/>
    <n v="455612"/>
    <x v="27"/>
    <x v="5"/>
    <d v="2017-07-05T00:00:00"/>
    <n v="108.34"/>
    <x v="0"/>
    <x v="20"/>
    <x v="27"/>
    <x v="22"/>
    <x v="0"/>
  </r>
  <r>
    <n v="1478"/>
    <n v="455612"/>
    <x v="27"/>
    <x v="5"/>
    <d v="2017-07-05T00:00:00"/>
    <n v="216.69"/>
    <x v="0"/>
    <x v="20"/>
    <x v="27"/>
    <x v="22"/>
    <x v="0"/>
  </r>
  <r>
    <n v="1478"/>
    <n v="455612"/>
    <x v="27"/>
    <x v="5"/>
    <d v="2017-07-05T00:00:00"/>
    <n v="216.69"/>
    <x v="0"/>
    <x v="20"/>
    <x v="27"/>
    <x v="22"/>
    <x v="0"/>
  </r>
  <r>
    <n v="1478"/>
    <n v="455612"/>
    <x v="27"/>
    <x v="5"/>
    <d v="2017-07-05T00:00:00"/>
    <n v="216.69"/>
    <x v="0"/>
    <x v="20"/>
    <x v="27"/>
    <x v="22"/>
    <x v="0"/>
  </r>
  <r>
    <n v="1478"/>
    <n v="455612"/>
    <x v="27"/>
    <x v="5"/>
    <d v="2017-07-19T00:00:00"/>
    <n v="216.69"/>
    <x v="0"/>
    <x v="20"/>
    <x v="27"/>
    <x v="22"/>
    <x v="0"/>
  </r>
  <r>
    <n v="1478"/>
    <n v="455612"/>
    <x v="27"/>
    <x v="5"/>
    <d v="2017-07-19T00:00:00"/>
    <n v="216.69"/>
    <x v="0"/>
    <x v="20"/>
    <x v="27"/>
    <x v="22"/>
    <x v="0"/>
  </r>
  <r>
    <n v="1478"/>
    <n v="455612"/>
    <x v="27"/>
    <x v="5"/>
    <d v="2017-07-19T00:00:00"/>
    <n v="216.69"/>
    <x v="0"/>
    <x v="20"/>
    <x v="27"/>
    <x v="22"/>
    <x v="0"/>
  </r>
  <r>
    <n v="1478"/>
    <n v="455612"/>
    <x v="27"/>
    <x v="5"/>
    <d v="2017-07-19T00:00:00"/>
    <n v="216.69"/>
    <x v="0"/>
    <x v="20"/>
    <x v="27"/>
    <x v="22"/>
    <x v="0"/>
  </r>
  <r>
    <n v="1478"/>
    <n v="455612"/>
    <x v="27"/>
    <x v="5"/>
    <d v="2017-07-19T00:00:00"/>
    <n v="216.69"/>
    <x v="0"/>
    <x v="20"/>
    <x v="27"/>
    <x v="22"/>
    <x v="0"/>
  </r>
  <r>
    <n v="1478"/>
    <n v="455612"/>
    <x v="27"/>
    <x v="5"/>
    <d v="2017-07-19T00:00:00"/>
    <n v="216.69"/>
    <x v="0"/>
    <x v="20"/>
    <x v="27"/>
    <x v="22"/>
    <x v="0"/>
  </r>
  <r>
    <n v="1478"/>
    <n v="455612"/>
    <x v="27"/>
    <x v="5"/>
    <d v="2017-07-19T00:00:00"/>
    <n v="216.69"/>
    <x v="0"/>
    <x v="20"/>
    <x v="27"/>
    <x v="22"/>
    <x v="0"/>
  </r>
  <r>
    <n v="1478"/>
    <n v="455612"/>
    <x v="27"/>
    <x v="5"/>
    <d v="2017-07-19T00:00:00"/>
    <n v="216.69"/>
    <x v="0"/>
    <x v="20"/>
    <x v="27"/>
    <x v="22"/>
    <x v="0"/>
  </r>
  <r>
    <n v="1478"/>
    <n v="455612"/>
    <x v="27"/>
    <x v="5"/>
    <d v="2017-08-02T00:00:00"/>
    <n v="221.02"/>
    <x v="0"/>
    <x v="20"/>
    <x v="27"/>
    <x v="22"/>
    <x v="0"/>
  </r>
  <r>
    <n v="1478"/>
    <n v="455612"/>
    <x v="27"/>
    <x v="5"/>
    <d v="2017-08-02T00:00:00"/>
    <n v="221.02"/>
    <x v="0"/>
    <x v="20"/>
    <x v="27"/>
    <x v="22"/>
    <x v="0"/>
  </r>
  <r>
    <n v="1478"/>
    <n v="455612"/>
    <x v="27"/>
    <x v="5"/>
    <d v="2017-08-02T00:00:00"/>
    <n v="221.02"/>
    <x v="0"/>
    <x v="20"/>
    <x v="27"/>
    <x v="22"/>
    <x v="0"/>
  </r>
  <r>
    <n v="1478"/>
    <n v="455612"/>
    <x v="27"/>
    <x v="5"/>
    <d v="2017-08-02T00:00:00"/>
    <n v="221.02"/>
    <x v="0"/>
    <x v="20"/>
    <x v="27"/>
    <x v="22"/>
    <x v="0"/>
  </r>
  <r>
    <n v="1478"/>
    <n v="455612"/>
    <x v="27"/>
    <x v="5"/>
    <d v="2017-08-02T00:00:00"/>
    <n v="221.02"/>
    <x v="0"/>
    <x v="20"/>
    <x v="27"/>
    <x v="22"/>
    <x v="0"/>
  </r>
  <r>
    <n v="1478"/>
    <n v="455612"/>
    <x v="27"/>
    <x v="5"/>
    <d v="2017-08-02T00:00:00"/>
    <n v="221.02"/>
    <x v="0"/>
    <x v="20"/>
    <x v="27"/>
    <x v="22"/>
    <x v="0"/>
  </r>
  <r>
    <n v="1478"/>
    <n v="455612"/>
    <x v="27"/>
    <x v="5"/>
    <d v="2017-08-02T00:00:00"/>
    <n v="221.02"/>
    <x v="0"/>
    <x v="20"/>
    <x v="27"/>
    <x v="22"/>
    <x v="0"/>
  </r>
  <r>
    <n v="1478"/>
    <n v="455612"/>
    <x v="27"/>
    <x v="5"/>
    <d v="2017-08-02T00:00:00"/>
    <n v="221.02"/>
    <x v="0"/>
    <x v="20"/>
    <x v="27"/>
    <x v="22"/>
    <x v="0"/>
  </r>
  <r>
    <n v="1478"/>
    <n v="455612"/>
    <x v="27"/>
    <x v="5"/>
    <d v="2017-08-02T00:00:00"/>
    <n v="110.51"/>
    <x v="0"/>
    <x v="20"/>
    <x v="27"/>
    <x v="22"/>
    <x v="0"/>
  </r>
  <r>
    <n v="1478"/>
    <n v="455612"/>
    <x v="27"/>
    <x v="5"/>
    <d v="2017-08-16T00:00:00"/>
    <n v="221.02"/>
    <x v="0"/>
    <x v="20"/>
    <x v="27"/>
    <x v="22"/>
    <x v="0"/>
  </r>
  <r>
    <n v="1478"/>
    <n v="455612"/>
    <x v="27"/>
    <x v="5"/>
    <d v="2017-08-16T00:00:00"/>
    <n v="221.02"/>
    <x v="0"/>
    <x v="20"/>
    <x v="27"/>
    <x v="22"/>
    <x v="0"/>
  </r>
  <r>
    <n v="1478"/>
    <n v="455612"/>
    <x v="27"/>
    <x v="5"/>
    <d v="2017-08-16T00:00:00"/>
    <n v="221.02"/>
    <x v="0"/>
    <x v="20"/>
    <x v="27"/>
    <x v="22"/>
    <x v="0"/>
  </r>
  <r>
    <n v="1478"/>
    <n v="455612"/>
    <x v="27"/>
    <x v="5"/>
    <d v="2017-08-16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8-30T00:00:00"/>
    <n v="221.02"/>
    <x v="0"/>
    <x v="20"/>
    <x v="27"/>
    <x v="22"/>
    <x v="0"/>
  </r>
  <r>
    <n v="1478"/>
    <n v="455612"/>
    <x v="27"/>
    <x v="5"/>
    <d v="2017-09-27T00:00:00"/>
    <n v="221.02"/>
    <x v="0"/>
    <x v="20"/>
    <x v="27"/>
    <x v="22"/>
    <x v="0"/>
  </r>
  <r>
    <n v="1478"/>
    <n v="455612"/>
    <x v="27"/>
    <x v="5"/>
    <d v="2017-09-27T00:00:00"/>
    <n v="221.02"/>
    <x v="0"/>
    <x v="20"/>
    <x v="27"/>
    <x v="22"/>
    <x v="0"/>
  </r>
  <r>
    <n v="1478"/>
    <n v="455612"/>
    <x v="27"/>
    <x v="5"/>
    <d v="2017-09-27T00:00:00"/>
    <n v="221.02"/>
    <x v="0"/>
    <x v="20"/>
    <x v="27"/>
    <x v="22"/>
    <x v="0"/>
  </r>
  <r>
    <n v="1478"/>
    <n v="455612"/>
    <x v="27"/>
    <x v="5"/>
    <d v="2017-09-27T00:00:00"/>
    <n v="221.02"/>
    <x v="0"/>
    <x v="20"/>
    <x v="27"/>
    <x v="22"/>
    <x v="0"/>
  </r>
  <r>
    <n v="1478"/>
    <n v="455612"/>
    <x v="27"/>
    <x v="5"/>
    <d v="2017-09-27T00:00:00"/>
    <n v="221.02"/>
    <x v="0"/>
    <x v="20"/>
    <x v="27"/>
    <x v="22"/>
    <x v="0"/>
  </r>
  <r>
    <n v="1478"/>
    <n v="455612"/>
    <x v="27"/>
    <x v="5"/>
    <d v="2017-09-27T00:00:00"/>
    <n v="221.02"/>
    <x v="0"/>
    <x v="20"/>
    <x v="27"/>
    <x v="22"/>
    <x v="0"/>
  </r>
  <r>
    <n v="1478"/>
    <n v="455612"/>
    <x v="27"/>
    <x v="5"/>
    <d v="2017-09-27T00:00:00"/>
    <n v="221.02"/>
    <x v="0"/>
    <x v="20"/>
    <x v="27"/>
    <x v="22"/>
    <x v="0"/>
  </r>
  <r>
    <n v="1478"/>
    <n v="455612"/>
    <x v="27"/>
    <x v="5"/>
    <d v="2017-09-27T00:00:00"/>
    <n v="221.02"/>
    <x v="0"/>
    <x v="20"/>
    <x v="27"/>
    <x v="22"/>
    <x v="0"/>
  </r>
  <r>
    <n v="1478"/>
    <n v="455612"/>
    <x v="27"/>
    <x v="5"/>
    <d v="2017-09-13T00:00:00"/>
    <n v="221.02"/>
    <x v="0"/>
    <x v="20"/>
    <x v="27"/>
    <x v="22"/>
    <x v="0"/>
  </r>
  <r>
    <n v="1478"/>
    <n v="455612"/>
    <x v="27"/>
    <x v="5"/>
    <d v="2017-09-13T00:00:00"/>
    <n v="221.02"/>
    <x v="0"/>
    <x v="20"/>
    <x v="27"/>
    <x v="22"/>
    <x v="0"/>
  </r>
  <r>
    <n v="1478"/>
    <n v="455612"/>
    <x v="27"/>
    <x v="5"/>
    <d v="2017-09-13T00:00:00"/>
    <n v="221.02"/>
    <x v="0"/>
    <x v="20"/>
    <x v="27"/>
    <x v="22"/>
    <x v="0"/>
  </r>
  <r>
    <n v="1478"/>
    <n v="455612"/>
    <x v="27"/>
    <x v="5"/>
    <d v="2017-09-13T00:00:00"/>
    <n v="221.02"/>
    <x v="0"/>
    <x v="20"/>
    <x v="27"/>
    <x v="22"/>
    <x v="0"/>
  </r>
  <r>
    <n v="1478"/>
    <n v="455612"/>
    <x v="27"/>
    <x v="5"/>
    <d v="2017-09-13T00:00:00"/>
    <n v="221.02"/>
    <x v="0"/>
    <x v="20"/>
    <x v="27"/>
    <x v="22"/>
    <x v="0"/>
  </r>
  <r>
    <n v="1478"/>
    <n v="455612"/>
    <x v="27"/>
    <x v="5"/>
    <d v="2017-10-11T00:00:00"/>
    <n v="221.02"/>
    <x v="0"/>
    <x v="20"/>
    <x v="27"/>
    <x v="22"/>
    <x v="0"/>
  </r>
  <r>
    <n v="1478"/>
    <n v="455612"/>
    <x v="27"/>
    <x v="5"/>
    <d v="2017-10-11T00:00:00"/>
    <n v="221.02"/>
    <x v="0"/>
    <x v="20"/>
    <x v="27"/>
    <x v="22"/>
    <x v="0"/>
  </r>
  <r>
    <n v="1478"/>
    <n v="455612"/>
    <x v="27"/>
    <x v="5"/>
    <d v="2017-10-11T00:00:00"/>
    <n v="221.02"/>
    <x v="0"/>
    <x v="20"/>
    <x v="27"/>
    <x v="22"/>
    <x v="0"/>
  </r>
  <r>
    <n v="1478"/>
    <n v="455612"/>
    <x v="27"/>
    <x v="5"/>
    <d v="2017-10-11T00:00:00"/>
    <n v="221.02"/>
    <x v="0"/>
    <x v="20"/>
    <x v="27"/>
    <x v="22"/>
    <x v="0"/>
  </r>
  <r>
    <n v="1478"/>
    <n v="455612"/>
    <x v="27"/>
    <x v="5"/>
    <d v="2017-10-11T00:00:00"/>
    <n v="221.02"/>
    <x v="0"/>
    <x v="20"/>
    <x v="27"/>
    <x v="22"/>
    <x v="0"/>
  </r>
  <r>
    <n v="1478"/>
    <n v="455612"/>
    <x v="27"/>
    <x v="5"/>
    <d v="2017-10-11T00:00:00"/>
    <n v="221.02"/>
    <x v="0"/>
    <x v="20"/>
    <x v="27"/>
    <x v="22"/>
    <x v="0"/>
  </r>
  <r>
    <n v="1478"/>
    <n v="455612"/>
    <x v="27"/>
    <x v="5"/>
    <d v="2017-10-11T00:00:00"/>
    <n v="221.02"/>
    <x v="0"/>
    <x v="20"/>
    <x v="27"/>
    <x v="22"/>
    <x v="0"/>
  </r>
  <r>
    <n v="1478"/>
    <n v="455612"/>
    <x v="27"/>
    <x v="5"/>
    <d v="2017-10-11T00:00:00"/>
    <n v="221.02"/>
    <x v="0"/>
    <x v="20"/>
    <x v="27"/>
    <x v="22"/>
    <x v="0"/>
  </r>
  <r>
    <n v="1478"/>
    <n v="455612"/>
    <x v="27"/>
    <x v="5"/>
    <d v="2017-10-11T00:00:00"/>
    <n v="110.51"/>
    <x v="0"/>
    <x v="20"/>
    <x v="27"/>
    <x v="22"/>
    <x v="0"/>
  </r>
  <r>
    <n v="1478"/>
    <n v="455612"/>
    <x v="27"/>
    <x v="5"/>
    <d v="2017-10-25T00:00:00"/>
    <n v="221.02"/>
    <x v="0"/>
    <x v="20"/>
    <x v="27"/>
    <x v="22"/>
    <x v="0"/>
  </r>
  <r>
    <n v="1478"/>
    <n v="455612"/>
    <x v="27"/>
    <x v="5"/>
    <d v="2017-10-25T00:00:00"/>
    <n v="221.02"/>
    <x v="0"/>
    <x v="20"/>
    <x v="27"/>
    <x v="22"/>
    <x v="0"/>
  </r>
  <r>
    <n v="1478"/>
    <n v="455612"/>
    <x v="27"/>
    <x v="5"/>
    <d v="2017-10-25T00:00:00"/>
    <n v="221.02"/>
    <x v="0"/>
    <x v="20"/>
    <x v="27"/>
    <x v="22"/>
    <x v="0"/>
  </r>
  <r>
    <n v="1478"/>
    <n v="455612"/>
    <x v="27"/>
    <x v="5"/>
    <d v="2017-10-25T00:00:00"/>
    <n v="221.02"/>
    <x v="0"/>
    <x v="20"/>
    <x v="27"/>
    <x v="22"/>
    <x v="0"/>
  </r>
  <r>
    <n v="1478"/>
    <n v="455612"/>
    <x v="27"/>
    <x v="5"/>
    <d v="2017-10-25T00:00:00"/>
    <n v="221.02"/>
    <x v="0"/>
    <x v="20"/>
    <x v="27"/>
    <x v="22"/>
    <x v="0"/>
  </r>
  <r>
    <n v="1478"/>
    <n v="455612"/>
    <x v="27"/>
    <x v="5"/>
    <d v="2017-10-25T00:00:00"/>
    <n v="221.02"/>
    <x v="0"/>
    <x v="20"/>
    <x v="27"/>
    <x v="22"/>
    <x v="0"/>
  </r>
  <r>
    <n v="1478"/>
    <n v="455612"/>
    <x v="27"/>
    <x v="5"/>
    <d v="2017-10-25T00:00:00"/>
    <n v="221.02"/>
    <x v="0"/>
    <x v="20"/>
    <x v="27"/>
    <x v="22"/>
    <x v="0"/>
  </r>
  <r>
    <n v="1478"/>
    <n v="455612"/>
    <x v="27"/>
    <x v="5"/>
    <d v="2017-10-25T00:00:00"/>
    <n v="221.02"/>
    <x v="0"/>
    <x v="20"/>
    <x v="27"/>
    <x v="22"/>
    <x v="0"/>
  </r>
  <r>
    <n v="1478"/>
    <n v="455612"/>
    <x v="27"/>
    <x v="5"/>
    <d v="2017-11-08T00:00:00"/>
    <n v="221.02"/>
    <x v="0"/>
    <x v="20"/>
    <x v="27"/>
    <x v="22"/>
    <x v="0"/>
  </r>
  <r>
    <n v="1478"/>
    <n v="455612"/>
    <x v="27"/>
    <x v="5"/>
    <d v="2017-11-08T00:00:00"/>
    <n v="221.02"/>
    <x v="0"/>
    <x v="20"/>
    <x v="27"/>
    <x v="22"/>
    <x v="0"/>
  </r>
  <r>
    <n v="1478"/>
    <n v="455612"/>
    <x v="27"/>
    <x v="5"/>
    <d v="2017-11-08T00:00:00"/>
    <n v="221.02"/>
    <x v="0"/>
    <x v="20"/>
    <x v="27"/>
    <x v="22"/>
    <x v="0"/>
  </r>
  <r>
    <n v="1478"/>
    <n v="455612"/>
    <x v="27"/>
    <x v="5"/>
    <d v="2017-11-08T00:00:00"/>
    <n v="221.02"/>
    <x v="0"/>
    <x v="20"/>
    <x v="27"/>
    <x v="22"/>
    <x v="0"/>
  </r>
  <r>
    <n v="1478"/>
    <n v="455612"/>
    <x v="27"/>
    <x v="5"/>
    <d v="2017-11-08T00:00:00"/>
    <n v="221.02"/>
    <x v="0"/>
    <x v="20"/>
    <x v="27"/>
    <x v="22"/>
    <x v="0"/>
  </r>
  <r>
    <n v="1478"/>
    <n v="455612"/>
    <x v="27"/>
    <x v="5"/>
    <d v="2017-11-08T00:00:00"/>
    <n v="221.02"/>
    <x v="0"/>
    <x v="20"/>
    <x v="27"/>
    <x v="22"/>
    <x v="0"/>
  </r>
  <r>
    <n v="1478"/>
    <n v="455612"/>
    <x v="27"/>
    <x v="5"/>
    <d v="2017-11-08T00:00:00"/>
    <n v="221.02"/>
    <x v="0"/>
    <x v="20"/>
    <x v="27"/>
    <x v="22"/>
    <x v="0"/>
  </r>
  <r>
    <n v="1478"/>
    <n v="455612"/>
    <x v="27"/>
    <x v="5"/>
    <d v="2017-11-08T00:00:00"/>
    <n v="221.02"/>
    <x v="0"/>
    <x v="20"/>
    <x v="27"/>
    <x v="22"/>
    <x v="0"/>
  </r>
  <r>
    <n v="1478"/>
    <n v="455612"/>
    <x v="27"/>
    <x v="5"/>
    <d v="2017-11-22T00:00:00"/>
    <n v="221.02"/>
    <x v="0"/>
    <x v="20"/>
    <x v="27"/>
    <x v="22"/>
    <x v="0"/>
  </r>
  <r>
    <n v="1478"/>
    <n v="455612"/>
    <x v="27"/>
    <x v="5"/>
    <d v="2017-11-22T00:00:00"/>
    <n v="221.02"/>
    <x v="0"/>
    <x v="20"/>
    <x v="27"/>
    <x v="22"/>
    <x v="0"/>
  </r>
  <r>
    <n v="1478"/>
    <n v="455612"/>
    <x v="27"/>
    <x v="5"/>
    <d v="2017-11-22T00:00:00"/>
    <n v="221.02"/>
    <x v="0"/>
    <x v="20"/>
    <x v="27"/>
    <x v="22"/>
    <x v="0"/>
  </r>
  <r>
    <n v="1478"/>
    <n v="455612"/>
    <x v="27"/>
    <x v="5"/>
    <d v="2017-11-22T00:00:00"/>
    <n v="221.02"/>
    <x v="0"/>
    <x v="20"/>
    <x v="27"/>
    <x v="22"/>
    <x v="0"/>
  </r>
  <r>
    <n v="1478"/>
    <n v="455612"/>
    <x v="27"/>
    <x v="5"/>
    <d v="2017-11-22T00:00:00"/>
    <n v="221.02"/>
    <x v="0"/>
    <x v="20"/>
    <x v="27"/>
    <x v="22"/>
    <x v="0"/>
  </r>
  <r>
    <n v="1478"/>
    <n v="455612"/>
    <x v="27"/>
    <x v="5"/>
    <d v="2017-11-22T00:00:00"/>
    <n v="221.02"/>
    <x v="0"/>
    <x v="20"/>
    <x v="27"/>
    <x v="22"/>
    <x v="0"/>
  </r>
  <r>
    <n v="1478"/>
    <n v="455612"/>
    <x v="27"/>
    <x v="5"/>
    <d v="2017-11-22T00:00:00"/>
    <n v="221.02"/>
    <x v="0"/>
    <x v="20"/>
    <x v="27"/>
    <x v="22"/>
    <x v="0"/>
  </r>
  <r>
    <n v="1478"/>
    <n v="455612"/>
    <x v="27"/>
    <x v="5"/>
    <d v="2017-11-22T00:00:00"/>
    <n v="221.02"/>
    <x v="0"/>
    <x v="20"/>
    <x v="27"/>
    <x v="22"/>
    <x v="0"/>
  </r>
  <r>
    <n v="1478"/>
    <n v="455612"/>
    <x v="27"/>
    <x v="5"/>
    <d v="2017-12-06T00:00:00"/>
    <n v="221.02"/>
    <x v="0"/>
    <x v="20"/>
    <x v="27"/>
    <x v="22"/>
    <x v="0"/>
  </r>
  <r>
    <n v="1478"/>
    <n v="455612"/>
    <x v="27"/>
    <x v="5"/>
    <d v="2017-12-06T00:00:00"/>
    <n v="221.02"/>
    <x v="0"/>
    <x v="20"/>
    <x v="27"/>
    <x v="22"/>
    <x v="0"/>
  </r>
  <r>
    <n v="1478"/>
    <n v="455612"/>
    <x v="27"/>
    <x v="5"/>
    <d v="2017-12-06T00:00:00"/>
    <n v="221.02"/>
    <x v="0"/>
    <x v="20"/>
    <x v="27"/>
    <x v="22"/>
    <x v="0"/>
  </r>
  <r>
    <n v="1478"/>
    <n v="455612"/>
    <x v="27"/>
    <x v="5"/>
    <d v="2017-12-06T00:00:00"/>
    <n v="221.02"/>
    <x v="0"/>
    <x v="20"/>
    <x v="27"/>
    <x v="22"/>
    <x v="0"/>
  </r>
  <r>
    <n v="1478"/>
    <n v="455612"/>
    <x v="27"/>
    <x v="5"/>
    <d v="2017-12-06T00:00:00"/>
    <n v="221.02"/>
    <x v="0"/>
    <x v="20"/>
    <x v="27"/>
    <x v="22"/>
    <x v="0"/>
  </r>
  <r>
    <n v="1478"/>
    <n v="455612"/>
    <x v="27"/>
    <x v="5"/>
    <d v="2017-12-06T00:00:00"/>
    <n v="221.02"/>
    <x v="0"/>
    <x v="20"/>
    <x v="27"/>
    <x v="22"/>
    <x v="0"/>
  </r>
  <r>
    <n v="1478"/>
    <n v="455612"/>
    <x v="27"/>
    <x v="5"/>
    <d v="2017-12-06T00:00:00"/>
    <n v="221.02"/>
    <x v="0"/>
    <x v="20"/>
    <x v="27"/>
    <x v="22"/>
    <x v="0"/>
  </r>
  <r>
    <n v="1478"/>
    <n v="455612"/>
    <x v="27"/>
    <x v="5"/>
    <d v="2017-12-06T00:00:00"/>
    <n v="165.77"/>
    <x v="0"/>
    <x v="20"/>
    <x v="27"/>
    <x v="22"/>
    <x v="0"/>
  </r>
  <r>
    <n v="1478"/>
    <n v="455612"/>
    <x v="27"/>
    <x v="5"/>
    <d v="2017-12-20T00:00:00"/>
    <n v="221.02"/>
    <x v="0"/>
    <x v="20"/>
    <x v="27"/>
    <x v="22"/>
    <x v="0"/>
  </r>
  <r>
    <n v="1478"/>
    <n v="455612"/>
    <x v="27"/>
    <x v="5"/>
    <d v="2017-12-20T00:00:00"/>
    <n v="221.02"/>
    <x v="0"/>
    <x v="20"/>
    <x v="27"/>
    <x v="22"/>
    <x v="0"/>
  </r>
  <r>
    <n v="1478"/>
    <n v="455612"/>
    <x v="27"/>
    <x v="5"/>
    <d v="2017-12-20T00:00:00"/>
    <n v="221.02"/>
    <x v="0"/>
    <x v="20"/>
    <x v="27"/>
    <x v="22"/>
    <x v="0"/>
  </r>
  <r>
    <n v="1478"/>
    <n v="455612"/>
    <x v="27"/>
    <x v="5"/>
    <d v="2017-12-20T00:00:00"/>
    <n v="221.02"/>
    <x v="0"/>
    <x v="20"/>
    <x v="27"/>
    <x v="22"/>
    <x v="0"/>
  </r>
  <r>
    <n v="1478"/>
    <n v="455612"/>
    <x v="27"/>
    <x v="5"/>
    <d v="2017-12-20T00:00:00"/>
    <n v="221.02"/>
    <x v="0"/>
    <x v="20"/>
    <x v="27"/>
    <x v="22"/>
    <x v="0"/>
  </r>
  <r>
    <n v="1478"/>
    <n v="455612"/>
    <x v="27"/>
    <x v="5"/>
    <d v="2017-12-20T00:00:00"/>
    <n v="221.02"/>
    <x v="0"/>
    <x v="20"/>
    <x v="27"/>
    <x v="22"/>
    <x v="0"/>
  </r>
  <r>
    <n v="1478"/>
    <n v="455612"/>
    <x v="27"/>
    <x v="5"/>
    <d v="2017-12-20T00:00:00"/>
    <n v="221.02"/>
    <x v="0"/>
    <x v="20"/>
    <x v="27"/>
    <x v="22"/>
    <x v="0"/>
  </r>
  <r>
    <n v="1478"/>
    <n v="455612"/>
    <x v="27"/>
    <x v="5"/>
    <d v="2017-12-20T00:00:00"/>
    <n v="110.51"/>
    <x v="0"/>
    <x v="20"/>
    <x v="27"/>
    <x v="22"/>
    <x v="0"/>
  </r>
  <r>
    <n v="1478"/>
    <n v="455612"/>
    <x v="27"/>
    <x v="5"/>
    <d v="2017-12-20T00:00:00"/>
    <n v="221.02"/>
    <x v="0"/>
    <x v="20"/>
    <x v="27"/>
    <x v="22"/>
    <x v="0"/>
  </r>
  <r>
    <n v="1478"/>
    <n v="455612"/>
    <x v="27"/>
    <x v="6"/>
    <d v="2017-02-01T00:00:00"/>
    <n v="215.79"/>
    <x v="0"/>
    <x v="20"/>
    <x v="27"/>
    <x v="22"/>
    <x v="0"/>
  </r>
  <r>
    <n v="1478"/>
    <n v="455612"/>
    <x v="27"/>
    <x v="6"/>
    <d v="2017-02-01T00:00:00"/>
    <n v="215.79"/>
    <x v="0"/>
    <x v="20"/>
    <x v="27"/>
    <x v="22"/>
    <x v="0"/>
  </r>
  <r>
    <n v="1478"/>
    <n v="455612"/>
    <x v="27"/>
    <x v="6"/>
    <d v="2017-03-15T00:00:00"/>
    <n v="216.69"/>
    <x v="0"/>
    <x v="20"/>
    <x v="27"/>
    <x v="22"/>
    <x v="0"/>
  </r>
  <r>
    <n v="1478"/>
    <n v="455612"/>
    <x v="27"/>
    <x v="6"/>
    <d v="2017-03-15T00:00:00"/>
    <n v="189.6"/>
    <x v="0"/>
    <x v="20"/>
    <x v="27"/>
    <x v="22"/>
    <x v="0"/>
  </r>
  <r>
    <n v="1478"/>
    <n v="455612"/>
    <x v="27"/>
    <x v="6"/>
    <d v="2017-03-29T00:00:00"/>
    <n v="216.69"/>
    <x v="0"/>
    <x v="20"/>
    <x v="27"/>
    <x v="22"/>
    <x v="0"/>
  </r>
  <r>
    <n v="1478"/>
    <n v="455612"/>
    <x v="27"/>
    <x v="6"/>
    <d v="2017-04-26T00:00:00"/>
    <n v="216.69"/>
    <x v="0"/>
    <x v="20"/>
    <x v="27"/>
    <x v="22"/>
    <x v="0"/>
  </r>
  <r>
    <n v="1478"/>
    <n v="455612"/>
    <x v="27"/>
    <x v="6"/>
    <d v="2017-05-10T00:00:00"/>
    <n v="216.69"/>
    <x v="0"/>
    <x v="20"/>
    <x v="27"/>
    <x v="22"/>
    <x v="0"/>
  </r>
  <r>
    <n v="1478"/>
    <n v="455612"/>
    <x v="27"/>
    <x v="6"/>
    <d v="2017-05-10T00:00:00"/>
    <n v="216.69"/>
    <x v="0"/>
    <x v="20"/>
    <x v="27"/>
    <x v="22"/>
    <x v="0"/>
  </r>
  <r>
    <n v="1478"/>
    <n v="455612"/>
    <x v="27"/>
    <x v="6"/>
    <d v="2017-05-24T00:00:00"/>
    <n v="216.69"/>
    <x v="0"/>
    <x v="20"/>
    <x v="27"/>
    <x v="22"/>
    <x v="0"/>
  </r>
  <r>
    <n v="1478"/>
    <n v="455612"/>
    <x v="27"/>
    <x v="6"/>
    <d v="2017-05-24T00:00:00"/>
    <n v="216.69"/>
    <x v="0"/>
    <x v="20"/>
    <x v="27"/>
    <x v="22"/>
    <x v="0"/>
  </r>
  <r>
    <n v="1478"/>
    <n v="455612"/>
    <x v="27"/>
    <x v="6"/>
    <d v="2017-07-05T00:00:00"/>
    <n v="216.69"/>
    <x v="0"/>
    <x v="20"/>
    <x v="27"/>
    <x v="22"/>
    <x v="0"/>
  </r>
  <r>
    <n v="1478"/>
    <n v="455612"/>
    <x v="27"/>
    <x v="6"/>
    <d v="2017-07-05T00:00:00"/>
    <n v="108.34"/>
    <x v="0"/>
    <x v="20"/>
    <x v="27"/>
    <x v="22"/>
    <x v="0"/>
  </r>
  <r>
    <n v="1478"/>
    <n v="455612"/>
    <x v="27"/>
    <x v="6"/>
    <d v="2017-07-19T00:00:00"/>
    <n v="216.69"/>
    <x v="0"/>
    <x v="20"/>
    <x v="27"/>
    <x v="22"/>
    <x v="0"/>
  </r>
  <r>
    <n v="1478"/>
    <n v="455612"/>
    <x v="27"/>
    <x v="6"/>
    <d v="2017-08-02T00:00:00"/>
    <n v="110.51"/>
    <x v="0"/>
    <x v="20"/>
    <x v="27"/>
    <x v="22"/>
    <x v="0"/>
  </r>
  <r>
    <n v="1478"/>
    <n v="455612"/>
    <x v="27"/>
    <x v="6"/>
    <d v="2017-09-27T00:00:00"/>
    <n v="221.02"/>
    <x v="0"/>
    <x v="20"/>
    <x v="27"/>
    <x v="22"/>
    <x v="0"/>
  </r>
  <r>
    <n v="1478"/>
    <n v="455612"/>
    <x v="27"/>
    <x v="6"/>
    <d v="2017-10-11T00:00:00"/>
    <n v="221.02"/>
    <x v="0"/>
    <x v="20"/>
    <x v="27"/>
    <x v="22"/>
    <x v="0"/>
  </r>
  <r>
    <n v="1478"/>
    <n v="455612"/>
    <x v="27"/>
    <x v="6"/>
    <d v="2017-10-11T00:00:00"/>
    <n v="110.51"/>
    <x v="0"/>
    <x v="20"/>
    <x v="27"/>
    <x v="22"/>
    <x v="0"/>
  </r>
  <r>
    <n v="1478"/>
    <n v="455612"/>
    <x v="27"/>
    <x v="6"/>
    <d v="2017-10-25T00:00:00"/>
    <n v="221.02"/>
    <x v="0"/>
    <x v="20"/>
    <x v="27"/>
    <x v="22"/>
    <x v="0"/>
  </r>
  <r>
    <n v="1478"/>
    <n v="455612"/>
    <x v="27"/>
    <x v="6"/>
    <d v="2017-11-08T00:00:00"/>
    <n v="221.02"/>
    <x v="0"/>
    <x v="20"/>
    <x v="27"/>
    <x v="22"/>
    <x v="0"/>
  </r>
  <r>
    <n v="1478"/>
    <n v="455612"/>
    <x v="27"/>
    <x v="6"/>
    <d v="2017-11-22T00:00:00"/>
    <n v="221.02"/>
    <x v="0"/>
    <x v="20"/>
    <x v="27"/>
    <x v="22"/>
    <x v="0"/>
  </r>
  <r>
    <n v="1478"/>
    <n v="455612"/>
    <x v="27"/>
    <x v="6"/>
    <d v="2017-12-20T00:00:00"/>
    <n v="110.51"/>
    <x v="0"/>
    <x v="20"/>
    <x v="27"/>
    <x v="22"/>
    <x v="0"/>
  </r>
  <r>
    <n v="1478"/>
    <n v="455612"/>
    <x v="27"/>
    <x v="7"/>
    <d v="2017-01-18T00:00:00"/>
    <n v="211.01"/>
    <x v="0"/>
    <x v="20"/>
    <x v="27"/>
    <x v="22"/>
    <x v="0"/>
  </r>
  <r>
    <n v="1478"/>
    <n v="455612"/>
    <x v="27"/>
    <x v="7"/>
    <d v="2017-01-18T00:00:00"/>
    <n v="211.01"/>
    <x v="0"/>
    <x v="20"/>
    <x v="27"/>
    <x v="22"/>
    <x v="0"/>
  </r>
  <r>
    <n v="1478"/>
    <n v="455612"/>
    <x v="27"/>
    <x v="7"/>
    <d v="2017-03-01T00:00:00"/>
    <n v="216.69"/>
    <x v="0"/>
    <x v="20"/>
    <x v="27"/>
    <x v="22"/>
    <x v="0"/>
  </r>
  <r>
    <n v="1478"/>
    <n v="455612"/>
    <x v="27"/>
    <x v="7"/>
    <d v="2017-03-29T00:00:00"/>
    <n v="216.69"/>
    <x v="0"/>
    <x v="20"/>
    <x v="27"/>
    <x v="22"/>
    <x v="0"/>
  </r>
  <r>
    <n v="1478"/>
    <n v="455612"/>
    <x v="27"/>
    <x v="7"/>
    <d v="2017-01-04T00:00:00"/>
    <n v="211.01"/>
    <x v="0"/>
    <x v="20"/>
    <x v="27"/>
    <x v="22"/>
    <x v="0"/>
  </r>
  <r>
    <n v="1478"/>
    <n v="455612"/>
    <x v="27"/>
    <x v="7"/>
    <d v="2017-05-10T00:00:00"/>
    <n v="216.69"/>
    <x v="0"/>
    <x v="20"/>
    <x v="27"/>
    <x v="22"/>
    <x v="0"/>
  </r>
  <r>
    <n v="1478"/>
    <n v="455612"/>
    <x v="27"/>
    <x v="7"/>
    <d v="2017-06-07T00:00:00"/>
    <n v="216.69"/>
    <x v="0"/>
    <x v="20"/>
    <x v="27"/>
    <x v="22"/>
    <x v="0"/>
  </r>
  <r>
    <n v="1478"/>
    <n v="455612"/>
    <x v="27"/>
    <x v="7"/>
    <d v="2017-06-07T00:00:00"/>
    <n v="216.69"/>
    <x v="0"/>
    <x v="20"/>
    <x v="27"/>
    <x v="22"/>
    <x v="0"/>
  </r>
  <r>
    <n v="1478"/>
    <n v="455612"/>
    <x v="27"/>
    <x v="7"/>
    <d v="2017-06-07T00:00:00"/>
    <n v="216.69"/>
    <x v="0"/>
    <x v="20"/>
    <x v="27"/>
    <x v="22"/>
    <x v="0"/>
  </r>
  <r>
    <n v="1478"/>
    <n v="455612"/>
    <x v="27"/>
    <x v="7"/>
    <d v="2017-04-12T00:00:00"/>
    <n v="216.69"/>
    <x v="0"/>
    <x v="20"/>
    <x v="27"/>
    <x v="22"/>
    <x v="0"/>
  </r>
  <r>
    <n v="1478"/>
    <n v="455612"/>
    <x v="27"/>
    <x v="7"/>
    <d v="2017-04-12T00:00:00"/>
    <n v="216.69"/>
    <x v="0"/>
    <x v="20"/>
    <x v="27"/>
    <x v="22"/>
    <x v="0"/>
  </r>
  <r>
    <n v="1478"/>
    <n v="455612"/>
    <x v="27"/>
    <x v="7"/>
    <d v="2017-08-02T00:00:00"/>
    <n v="221.02"/>
    <x v="0"/>
    <x v="20"/>
    <x v="27"/>
    <x v="22"/>
    <x v="0"/>
  </r>
  <r>
    <n v="1478"/>
    <n v="455612"/>
    <x v="27"/>
    <x v="7"/>
    <d v="2017-08-16T00:00:00"/>
    <n v="221.02"/>
    <x v="0"/>
    <x v="20"/>
    <x v="27"/>
    <x v="22"/>
    <x v="0"/>
  </r>
  <r>
    <n v="1478"/>
    <n v="455612"/>
    <x v="27"/>
    <x v="7"/>
    <d v="2017-08-16T00:00:00"/>
    <n v="221.02"/>
    <x v="0"/>
    <x v="20"/>
    <x v="27"/>
    <x v="22"/>
    <x v="0"/>
  </r>
  <r>
    <n v="1478"/>
    <n v="455612"/>
    <x v="27"/>
    <x v="7"/>
    <d v="2017-08-16T00:00:00"/>
    <n v="221.02"/>
    <x v="0"/>
    <x v="20"/>
    <x v="27"/>
    <x v="22"/>
    <x v="0"/>
  </r>
  <r>
    <n v="1478"/>
    <n v="455612"/>
    <x v="27"/>
    <x v="7"/>
    <d v="2017-08-16T00:00:00"/>
    <n v="221.02"/>
    <x v="0"/>
    <x v="20"/>
    <x v="27"/>
    <x v="22"/>
    <x v="0"/>
  </r>
  <r>
    <n v="1478"/>
    <n v="455612"/>
    <x v="27"/>
    <x v="7"/>
    <d v="2017-08-16T00:00:00"/>
    <n v="221.02"/>
    <x v="0"/>
    <x v="20"/>
    <x v="27"/>
    <x v="22"/>
    <x v="0"/>
  </r>
  <r>
    <n v="1478"/>
    <n v="455612"/>
    <x v="27"/>
    <x v="7"/>
    <d v="2017-09-13T00:00:00"/>
    <n v="221.02"/>
    <x v="0"/>
    <x v="20"/>
    <x v="27"/>
    <x v="22"/>
    <x v="0"/>
  </r>
  <r>
    <n v="1478"/>
    <n v="455612"/>
    <x v="27"/>
    <x v="7"/>
    <d v="2017-09-13T00:00:00"/>
    <n v="221.02"/>
    <x v="0"/>
    <x v="20"/>
    <x v="27"/>
    <x v="22"/>
    <x v="0"/>
  </r>
  <r>
    <n v="1478"/>
    <n v="455612"/>
    <x v="27"/>
    <x v="7"/>
    <d v="2017-09-13T00:00:00"/>
    <n v="221.02"/>
    <x v="0"/>
    <x v="20"/>
    <x v="27"/>
    <x v="22"/>
    <x v="0"/>
  </r>
  <r>
    <n v="1478"/>
    <n v="455612"/>
    <x v="27"/>
    <x v="7"/>
    <d v="2017-09-13T00:00:00"/>
    <n v="221.02"/>
    <x v="0"/>
    <x v="20"/>
    <x v="27"/>
    <x v="22"/>
    <x v="0"/>
  </r>
  <r>
    <n v="1478"/>
    <n v="455612"/>
    <x v="27"/>
    <x v="7"/>
    <d v="2017-09-13T00:00:00"/>
    <n v="221.02"/>
    <x v="0"/>
    <x v="20"/>
    <x v="27"/>
    <x v="22"/>
    <x v="0"/>
  </r>
  <r>
    <n v="1473"/>
    <n v="455615"/>
    <x v="28"/>
    <x v="1"/>
    <d v="2017-03-15T00:00:00"/>
    <n v="180.94"/>
    <x v="7"/>
    <x v="21"/>
    <x v="28"/>
    <x v="23"/>
    <x v="0"/>
  </r>
  <r>
    <n v="1473"/>
    <n v="455615"/>
    <x v="28"/>
    <x v="1"/>
    <d v="2017-03-15T00:00:00"/>
    <n v="180.94"/>
    <x v="7"/>
    <x v="21"/>
    <x v="28"/>
    <x v="23"/>
    <x v="0"/>
  </r>
  <r>
    <n v="1473"/>
    <n v="455615"/>
    <x v="28"/>
    <x v="1"/>
    <d v="2017-03-15T00:00:00"/>
    <n v="180.94"/>
    <x v="7"/>
    <x v="21"/>
    <x v="28"/>
    <x v="23"/>
    <x v="0"/>
  </r>
  <r>
    <n v="1473"/>
    <n v="455615"/>
    <x v="28"/>
    <x v="1"/>
    <d v="2017-02-01T00:00:00"/>
    <n v="180.94"/>
    <x v="7"/>
    <x v="21"/>
    <x v="28"/>
    <x v="23"/>
    <x v="0"/>
  </r>
  <r>
    <n v="1473"/>
    <n v="455615"/>
    <x v="28"/>
    <x v="1"/>
    <d v="2017-02-01T00:00:00"/>
    <n v="180.94"/>
    <x v="7"/>
    <x v="21"/>
    <x v="28"/>
    <x v="23"/>
    <x v="0"/>
  </r>
  <r>
    <n v="1473"/>
    <n v="455615"/>
    <x v="28"/>
    <x v="1"/>
    <d v="2017-02-01T00:00:00"/>
    <n v="180.94"/>
    <x v="7"/>
    <x v="21"/>
    <x v="28"/>
    <x v="23"/>
    <x v="0"/>
  </r>
  <r>
    <n v="1473"/>
    <n v="455615"/>
    <x v="28"/>
    <x v="1"/>
    <d v="2017-05-10T00:00:00"/>
    <n v="22.62"/>
    <x v="7"/>
    <x v="21"/>
    <x v="28"/>
    <x v="23"/>
    <x v="0"/>
  </r>
  <r>
    <n v="1473"/>
    <n v="455615"/>
    <x v="28"/>
    <x v="1"/>
    <d v="2017-04-12T00:00:00"/>
    <n v="180.94"/>
    <x v="7"/>
    <x v="21"/>
    <x v="28"/>
    <x v="23"/>
    <x v="0"/>
  </r>
  <r>
    <n v="1473"/>
    <n v="455615"/>
    <x v="28"/>
    <x v="1"/>
    <d v="2017-04-12T00:00:00"/>
    <n v="180.94"/>
    <x v="7"/>
    <x v="21"/>
    <x v="28"/>
    <x v="23"/>
    <x v="0"/>
  </r>
  <r>
    <n v="1473"/>
    <n v="455615"/>
    <x v="28"/>
    <x v="1"/>
    <d v="2017-07-05T00:00:00"/>
    <n v="180.94"/>
    <x v="7"/>
    <x v="21"/>
    <x v="28"/>
    <x v="23"/>
    <x v="0"/>
  </r>
  <r>
    <n v="1473"/>
    <n v="455615"/>
    <x v="28"/>
    <x v="1"/>
    <d v="2017-07-05T00:00:00"/>
    <n v="180.94"/>
    <x v="7"/>
    <x v="21"/>
    <x v="28"/>
    <x v="23"/>
    <x v="0"/>
  </r>
  <r>
    <n v="1473"/>
    <n v="455615"/>
    <x v="28"/>
    <x v="1"/>
    <d v="2017-09-13T00:00:00"/>
    <n v="5.77"/>
    <x v="7"/>
    <x v="21"/>
    <x v="28"/>
    <x v="23"/>
    <x v="0"/>
  </r>
  <r>
    <n v="1473"/>
    <n v="455615"/>
    <x v="28"/>
    <x v="1"/>
    <d v="2017-10-11T00:00:00"/>
    <n v="184.66"/>
    <x v="7"/>
    <x v="21"/>
    <x v="28"/>
    <x v="23"/>
    <x v="0"/>
  </r>
  <r>
    <n v="1473"/>
    <n v="455615"/>
    <x v="28"/>
    <x v="1"/>
    <d v="2017-10-11T00:00:00"/>
    <n v="184.66"/>
    <x v="7"/>
    <x v="21"/>
    <x v="28"/>
    <x v="23"/>
    <x v="0"/>
  </r>
  <r>
    <n v="1473"/>
    <n v="455615"/>
    <x v="28"/>
    <x v="1"/>
    <d v="2017-12-20T00:00:00"/>
    <n v="184.66"/>
    <x v="7"/>
    <x v="21"/>
    <x v="28"/>
    <x v="23"/>
    <x v="0"/>
  </r>
  <r>
    <n v="1473"/>
    <n v="455615"/>
    <x v="28"/>
    <x v="2"/>
    <d v="2017-01-18T00:00:00"/>
    <n v="177.05"/>
    <x v="7"/>
    <x v="21"/>
    <x v="28"/>
    <x v="23"/>
    <x v="0"/>
  </r>
  <r>
    <n v="1473"/>
    <n v="455615"/>
    <x v="28"/>
    <x v="3"/>
    <d v="2017-03-01T00:00:00"/>
    <n v="180.94"/>
    <x v="7"/>
    <x v="21"/>
    <x v="28"/>
    <x v="23"/>
    <x v="0"/>
  </r>
  <r>
    <n v="1473"/>
    <n v="455615"/>
    <x v="28"/>
    <x v="3"/>
    <d v="2017-03-15T00:00:00"/>
    <n v="180.94"/>
    <x v="7"/>
    <x v="21"/>
    <x v="28"/>
    <x v="23"/>
    <x v="0"/>
  </r>
  <r>
    <n v="1473"/>
    <n v="455615"/>
    <x v="28"/>
    <x v="3"/>
    <d v="2017-03-29T00:00:00"/>
    <n v="180.94"/>
    <x v="7"/>
    <x v="21"/>
    <x v="28"/>
    <x v="23"/>
    <x v="0"/>
  </r>
  <r>
    <n v="1473"/>
    <n v="455615"/>
    <x v="28"/>
    <x v="3"/>
    <d v="2017-01-18T00:00:00"/>
    <n v="177.05"/>
    <x v="7"/>
    <x v="21"/>
    <x v="28"/>
    <x v="23"/>
    <x v="0"/>
  </r>
  <r>
    <n v="1473"/>
    <n v="455615"/>
    <x v="28"/>
    <x v="3"/>
    <d v="2017-01-18T00:00:00"/>
    <n v="177.05"/>
    <x v="7"/>
    <x v="21"/>
    <x v="28"/>
    <x v="23"/>
    <x v="0"/>
  </r>
  <r>
    <n v="1473"/>
    <n v="455615"/>
    <x v="28"/>
    <x v="3"/>
    <d v="2017-02-01T00:00:00"/>
    <n v="180.94"/>
    <x v="7"/>
    <x v="21"/>
    <x v="28"/>
    <x v="23"/>
    <x v="0"/>
  </r>
  <r>
    <n v="1473"/>
    <n v="455615"/>
    <x v="28"/>
    <x v="3"/>
    <d v="2017-06-21T00:00:00"/>
    <n v="180.94"/>
    <x v="7"/>
    <x v="21"/>
    <x v="28"/>
    <x v="23"/>
    <x v="0"/>
  </r>
  <r>
    <n v="1473"/>
    <n v="455615"/>
    <x v="28"/>
    <x v="3"/>
    <d v="2017-07-19T00:00:00"/>
    <n v="180.94"/>
    <x v="7"/>
    <x v="21"/>
    <x v="28"/>
    <x v="23"/>
    <x v="0"/>
  </r>
  <r>
    <n v="1473"/>
    <n v="455615"/>
    <x v="28"/>
    <x v="3"/>
    <d v="2017-08-02T00:00:00"/>
    <n v="184.66"/>
    <x v="7"/>
    <x v="21"/>
    <x v="28"/>
    <x v="23"/>
    <x v="0"/>
  </r>
  <r>
    <n v="1473"/>
    <n v="455615"/>
    <x v="28"/>
    <x v="3"/>
    <d v="2017-10-25T00:00:00"/>
    <n v="184.66"/>
    <x v="7"/>
    <x v="21"/>
    <x v="28"/>
    <x v="23"/>
    <x v="0"/>
  </r>
  <r>
    <n v="1473"/>
    <n v="455615"/>
    <x v="28"/>
    <x v="3"/>
    <d v="2017-12-06T00:00:00"/>
    <n v="184.66"/>
    <x v="7"/>
    <x v="21"/>
    <x v="28"/>
    <x v="23"/>
    <x v="0"/>
  </r>
  <r>
    <n v="1473"/>
    <n v="455615"/>
    <x v="28"/>
    <x v="3"/>
    <d v="2017-12-06T00:00:00"/>
    <n v="184.66"/>
    <x v="7"/>
    <x v="21"/>
    <x v="28"/>
    <x v="23"/>
    <x v="0"/>
  </r>
  <r>
    <n v="1473"/>
    <n v="455615"/>
    <x v="28"/>
    <x v="4"/>
    <d v="2017-01-04T00:00:00"/>
    <n v="177.05"/>
    <x v="7"/>
    <x v="21"/>
    <x v="28"/>
    <x v="23"/>
    <x v="0"/>
  </r>
  <r>
    <n v="1473"/>
    <n v="455615"/>
    <x v="28"/>
    <x v="4"/>
    <d v="2017-01-04T00:00:00"/>
    <n v="177.05"/>
    <x v="7"/>
    <x v="21"/>
    <x v="28"/>
    <x v="23"/>
    <x v="0"/>
  </r>
  <r>
    <n v="1473"/>
    <n v="455615"/>
    <x v="28"/>
    <x v="4"/>
    <d v="2017-01-18T00:00:00"/>
    <n v="177.05"/>
    <x v="7"/>
    <x v="21"/>
    <x v="28"/>
    <x v="23"/>
    <x v="0"/>
  </r>
  <r>
    <n v="1473"/>
    <n v="455615"/>
    <x v="28"/>
    <x v="4"/>
    <d v="2017-01-18T00:00:00"/>
    <n v="177.05"/>
    <x v="7"/>
    <x v="21"/>
    <x v="28"/>
    <x v="23"/>
    <x v="0"/>
  </r>
  <r>
    <n v="1473"/>
    <n v="455615"/>
    <x v="28"/>
    <x v="4"/>
    <d v="2017-12-20T00:00:00"/>
    <n v="184.66"/>
    <x v="7"/>
    <x v="21"/>
    <x v="28"/>
    <x v="23"/>
    <x v="0"/>
  </r>
  <r>
    <n v="1473"/>
    <n v="455615"/>
    <x v="28"/>
    <x v="4"/>
    <d v="2017-11-22T00:00:00"/>
    <n v="184.66"/>
    <x v="7"/>
    <x v="21"/>
    <x v="28"/>
    <x v="23"/>
    <x v="0"/>
  </r>
  <r>
    <n v="1473"/>
    <n v="455615"/>
    <x v="28"/>
    <x v="4"/>
    <d v="2017-11-22T00:00:00"/>
    <n v="184.66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3-15T00:00:00"/>
    <n v="180.94"/>
    <x v="7"/>
    <x v="21"/>
    <x v="28"/>
    <x v="23"/>
    <x v="0"/>
  </r>
  <r>
    <n v="1473"/>
    <n v="455615"/>
    <x v="28"/>
    <x v="5"/>
    <d v="2017-03-15T00:00:00"/>
    <n v="180.94"/>
    <x v="7"/>
    <x v="21"/>
    <x v="28"/>
    <x v="23"/>
    <x v="0"/>
  </r>
  <r>
    <n v="1473"/>
    <n v="455615"/>
    <x v="28"/>
    <x v="5"/>
    <d v="2017-03-15T00:00:00"/>
    <n v="180.94"/>
    <x v="7"/>
    <x v="21"/>
    <x v="28"/>
    <x v="23"/>
    <x v="0"/>
  </r>
  <r>
    <n v="1473"/>
    <n v="455615"/>
    <x v="28"/>
    <x v="5"/>
    <d v="2017-03-15T00:00:00"/>
    <n v="180.94"/>
    <x v="7"/>
    <x v="21"/>
    <x v="28"/>
    <x v="23"/>
    <x v="0"/>
  </r>
  <r>
    <n v="1473"/>
    <n v="455615"/>
    <x v="28"/>
    <x v="5"/>
    <d v="2017-03-15T00:00:00"/>
    <n v="180.94"/>
    <x v="7"/>
    <x v="21"/>
    <x v="28"/>
    <x v="23"/>
    <x v="0"/>
  </r>
  <r>
    <n v="1473"/>
    <n v="455615"/>
    <x v="28"/>
    <x v="5"/>
    <d v="2017-03-15T00:00:00"/>
    <n v="180.94"/>
    <x v="7"/>
    <x v="21"/>
    <x v="28"/>
    <x v="23"/>
    <x v="0"/>
  </r>
  <r>
    <n v="1473"/>
    <n v="455615"/>
    <x v="28"/>
    <x v="5"/>
    <d v="2017-03-29T00:00:00"/>
    <n v="180.94"/>
    <x v="7"/>
    <x v="21"/>
    <x v="28"/>
    <x v="23"/>
    <x v="0"/>
  </r>
  <r>
    <n v="1473"/>
    <n v="455615"/>
    <x v="28"/>
    <x v="5"/>
    <d v="2017-03-29T00:00:00"/>
    <n v="180.94"/>
    <x v="7"/>
    <x v="21"/>
    <x v="28"/>
    <x v="23"/>
    <x v="0"/>
  </r>
  <r>
    <n v="1473"/>
    <n v="455615"/>
    <x v="28"/>
    <x v="5"/>
    <d v="2017-03-29T00:00:00"/>
    <n v="180.94"/>
    <x v="7"/>
    <x v="21"/>
    <x v="28"/>
    <x v="23"/>
    <x v="0"/>
  </r>
  <r>
    <n v="1473"/>
    <n v="455615"/>
    <x v="28"/>
    <x v="5"/>
    <d v="2017-03-29T00:00:00"/>
    <n v="180.94"/>
    <x v="7"/>
    <x v="21"/>
    <x v="28"/>
    <x v="23"/>
    <x v="0"/>
  </r>
  <r>
    <n v="1473"/>
    <n v="455615"/>
    <x v="28"/>
    <x v="5"/>
    <d v="2017-03-29T00:00:00"/>
    <n v="180.94"/>
    <x v="7"/>
    <x v="21"/>
    <x v="28"/>
    <x v="23"/>
    <x v="0"/>
  </r>
  <r>
    <n v="1473"/>
    <n v="455615"/>
    <x v="28"/>
    <x v="5"/>
    <d v="2017-03-29T00:00:00"/>
    <n v="158.33000000000001"/>
    <x v="7"/>
    <x v="21"/>
    <x v="28"/>
    <x v="23"/>
    <x v="0"/>
  </r>
  <r>
    <n v="1473"/>
    <n v="455615"/>
    <x v="28"/>
    <x v="5"/>
    <d v="2017-03-29T00:00:00"/>
    <n v="180.94"/>
    <x v="7"/>
    <x v="21"/>
    <x v="28"/>
    <x v="23"/>
    <x v="0"/>
  </r>
  <r>
    <n v="1473"/>
    <n v="455615"/>
    <x v="28"/>
    <x v="5"/>
    <d v="2017-03-29T00:00:00"/>
    <n v="180.94"/>
    <x v="7"/>
    <x v="21"/>
    <x v="28"/>
    <x v="23"/>
    <x v="0"/>
  </r>
  <r>
    <n v="1473"/>
    <n v="455615"/>
    <x v="28"/>
    <x v="5"/>
    <d v="2017-03-29T00:00:00"/>
    <n v="180.94"/>
    <x v="7"/>
    <x v="21"/>
    <x v="28"/>
    <x v="23"/>
    <x v="0"/>
  </r>
  <r>
    <n v="1473"/>
    <n v="455615"/>
    <x v="28"/>
    <x v="5"/>
    <d v="2017-01-04T00:00:00"/>
    <n v="177.05"/>
    <x v="7"/>
    <x v="21"/>
    <x v="28"/>
    <x v="23"/>
    <x v="0"/>
  </r>
  <r>
    <n v="1473"/>
    <n v="455615"/>
    <x v="28"/>
    <x v="5"/>
    <d v="2017-01-04T00:00:00"/>
    <n v="177.05"/>
    <x v="7"/>
    <x v="21"/>
    <x v="28"/>
    <x v="23"/>
    <x v="0"/>
  </r>
  <r>
    <n v="1473"/>
    <n v="455615"/>
    <x v="28"/>
    <x v="5"/>
    <d v="2017-01-04T00:00:00"/>
    <n v="177.05"/>
    <x v="7"/>
    <x v="21"/>
    <x v="28"/>
    <x v="23"/>
    <x v="0"/>
  </r>
  <r>
    <n v="1473"/>
    <n v="455615"/>
    <x v="28"/>
    <x v="5"/>
    <d v="2017-01-04T00:00:00"/>
    <n v="177.05"/>
    <x v="7"/>
    <x v="21"/>
    <x v="28"/>
    <x v="23"/>
    <x v="0"/>
  </r>
  <r>
    <n v="1473"/>
    <n v="455615"/>
    <x v="28"/>
    <x v="5"/>
    <d v="2017-01-04T00:00:00"/>
    <n v="177.05"/>
    <x v="7"/>
    <x v="21"/>
    <x v="28"/>
    <x v="23"/>
    <x v="0"/>
  </r>
  <r>
    <n v="1473"/>
    <n v="455615"/>
    <x v="28"/>
    <x v="5"/>
    <d v="2017-01-04T00:00:00"/>
    <n v="177.05"/>
    <x v="7"/>
    <x v="21"/>
    <x v="28"/>
    <x v="23"/>
    <x v="0"/>
  </r>
  <r>
    <n v="1473"/>
    <n v="455615"/>
    <x v="28"/>
    <x v="5"/>
    <d v="2017-01-04T00:00:00"/>
    <n v="177.05"/>
    <x v="7"/>
    <x v="21"/>
    <x v="28"/>
    <x v="23"/>
    <x v="0"/>
  </r>
  <r>
    <n v="1473"/>
    <n v="455615"/>
    <x v="28"/>
    <x v="5"/>
    <d v="2017-01-04T00:00:00"/>
    <n v="177.05"/>
    <x v="7"/>
    <x v="21"/>
    <x v="28"/>
    <x v="23"/>
    <x v="0"/>
  </r>
  <r>
    <n v="1473"/>
    <n v="455615"/>
    <x v="28"/>
    <x v="5"/>
    <d v="2017-01-18T00:00:00"/>
    <n v="177.05"/>
    <x v="7"/>
    <x v="21"/>
    <x v="28"/>
    <x v="23"/>
    <x v="0"/>
  </r>
  <r>
    <n v="1473"/>
    <n v="455615"/>
    <x v="28"/>
    <x v="5"/>
    <d v="2017-01-18T00:00:00"/>
    <n v="177.05"/>
    <x v="7"/>
    <x v="21"/>
    <x v="28"/>
    <x v="23"/>
    <x v="0"/>
  </r>
  <r>
    <n v="1473"/>
    <n v="455615"/>
    <x v="28"/>
    <x v="5"/>
    <d v="2017-01-18T00:00:00"/>
    <n v="177.05"/>
    <x v="7"/>
    <x v="21"/>
    <x v="28"/>
    <x v="23"/>
    <x v="0"/>
  </r>
  <r>
    <n v="1473"/>
    <n v="455615"/>
    <x v="28"/>
    <x v="5"/>
    <d v="2017-01-18T00:00:00"/>
    <n v="177.05"/>
    <x v="7"/>
    <x v="21"/>
    <x v="28"/>
    <x v="23"/>
    <x v="0"/>
  </r>
  <r>
    <n v="1473"/>
    <n v="455615"/>
    <x v="28"/>
    <x v="5"/>
    <d v="2017-01-18T00:00:00"/>
    <n v="177.05"/>
    <x v="7"/>
    <x v="21"/>
    <x v="28"/>
    <x v="23"/>
    <x v="0"/>
  </r>
  <r>
    <n v="1473"/>
    <n v="455615"/>
    <x v="28"/>
    <x v="5"/>
    <d v="2017-02-01T00:00:00"/>
    <n v="180.94"/>
    <x v="7"/>
    <x v="21"/>
    <x v="28"/>
    <x v="23"/>
    <x v="0"/>
  </r>
  <r>
    <n v="1473"/>
    <n v="455615"/>
    <x v="28"/>
    <x v="5"/>
    <d v="2017-02-01T00:00:00"/>
    <n v="180.94"/>
    <x v="7"/>
    <x v="21"/>
    <x v="28"/>
    <x v="23"/>
    <x v="0"/>
  </r>
  <r>
    <n v="1473"/>
    <n v="455615"/>
    <x v="28"/>
    <x v="5"/>
    <d v="2017-02-01T00:00:00"/>
    <n v="180.94"/>
    <x v="7"/>
    <x v="21"/>
    <x v="28"/>
    <x v="23"/>
    <x v="0"/>
  </r>
  <r>
    <n v="1473"/>
    <n v="455615"/>
    <x v="28"/>
    <x v="5"/>
    <d v="2017-02-01T00:00:00"/>
    <n v="180.94"/>
    <x v="7"/>
    <x v="21"/>
    <x v="28"/>
    <x v="23"/>
    <x v="0"/>
  </r>
  <r>
    <n v="1473"/>
    <n v="455615"/>
    <x v="28"/>
    <x v="5"/>
    <d v="2017-02-01T00:00:00"/>
    <n v="180.94"/>
    <x v="7"/>
    <x v="21"/>
    <x v="28"/>
    <x v="23"/>
    <x v="0"/>
  </r>
  <r>
    <n v="1473"/>
    <n v="455615"/>
    <x v="28"/>
    <x v="5"/>
    <d v="2017-02-01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2-15T00:00:00"/>
    <n v="180.94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3-01T00:00:00"/>
    <n v="180.94"/>
    <x v="7"/>
    <x v="21"/>
    <x v="28"/>
    <x v="23"/>
    <x v="0"/>
  </r>
  <r>
    <n v="1473"/>
    <n v="455615"/>
    <x v="28"/>
    <x v="5"/>
    <d v="2017-05-10T00:00:00"/>
    <n v="158.33000000000001"/>
    <x v="7"/>
    <x v="21"/>
    <x v="28"/>
    <x v="23"/>
    <x v="0"/>
  </r>
  <r>
    <n v="1473"/>
    <n v="455615"/>
    <x v="28"/>
    <x v="5"/>
    <d v="2017-05-10T00:00:00"/>
    <n v="180.94"/>
    <x v="7"/>
    <x v="21"/>
    <x v="28"/>
    <x v="23"/>
    <x v="0"/>
  </r>
  <r>
    <n v="1473"/>
    <n v="455615"/>
    <x v="28"/>
    <x v="5"/>
    <d v="2017-05-10T00:00:00"/>
    <n v="180.94"/>
    <x v="7"/>
    <x v="21"/>
    <x v="28"/>
    <x v="23"/>
    <x v="0"/>
  </r>
  <r>
    <n v="1473"/>
    <n v="455615"/>
    <x v="28"/>
    <x v="5"/>
    <d v="2017-05-10T00:00:00"/>
    <n v="180.94"/>
    <x v="7"/>
    <x v="21"/>
    <x v="28"/>
    <x v="23"/>
    <x v="0"/>
  </r>
  <r>
    <n v="1473"/>
    <n v="455615"/>
    <x v="28"/>
    <x v="5"/>
    <d v="2017-05-24T00:00:00"/>
    <n v="180.94"/>
    <x v="7"/>
    <x v="21"/>
    <x v="28"/>
    <x v="23"/>
    <x v="0"/>
  </r>
  <r>
    <n v="1473"/>
    <n v="455615"/>
    <x v="28"/>
    <x v="5"/>
    <d v="2017-05-24T00:00:00"/>
    <n v="180.94"/>
    <x v="7"/>
    <x v="21"/>
    <x v="28"/>
    <x v="23"/>
    <x v="0"/>
  </r>
  <r>
    <n v="1473"/>
    <n v="455615"/>
    <x v="28"/>
    <x v="5"/>
    <d v="2017-05-24T00:00:00"/>
    <n v="180.94"/>
    <x v="7"/>
    <x v="21"/>
    <x v="28"/>
    <x v="23"/>
    <x v="0"/>
  </r>
  <r>
    <n v="1473"/>
    <n v="455615"/>
    <x v="28"/>
    <x v="5"/>
    <d v="2017-05-24T00:00:00"/>
    <n v="180.94"/>
    <x v="7"/>
    <x v="21"/>
    <x v="28"/>
    <x v="23"/>
    <x v="0"/>
  </r>
  <r>
    <n v="1473"/>
    <n v="455615"/>
    <x v="28"/>
    <x v="5"/>
    <d v="2017-05-24T00:00:00"/>
    <n v="180.94"/>
    <x v="7"/>
    <x v="21"/>
    <x v="28"/>
    <x v="23"/>
    <x v="0"/>
  </r>
  <r>
    <n v="1473"/>
    <n v="455615"/>
    <x v="28"/>
    <x v="5"/>
    <d v="2017-05-24T00:00:00"/>
    <n v="180.94"/>
    <x v="7"/>
    <x v="21"/>
    <x v="28"/>
    <x v="23"/>
    <x v="0"/>
  </r>
  <r>
    <n v="1473"/>
    <n v="455615"/>
    <x v="28"/>
    <x v="5"/>
    <d v="2017-05-24T00:00:00"/>
    <n v="180.94"/>
    <x v="7"/>
    <x v="21"/>
    <x v="28"/>
    <x v="23"/>
    <x v="0"/>
  </r>
  <r>
    <n v="1473"/>
    <n v="455615"/>
    <x v="28"/>
    <x v="5"/>
    <d v="2017-05-24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07T00:00:00"/>
    <n v="180.94"/>
    <x v="7"/>
    <x v="21"/>
    <x v="28"/>
    <x v="23"/>
    <x v="0"/>
  </r>
  <r>
    <n v="1473"/>
    <n v="455615"/>
    <x v="28"/>
    <x v="5"/>
    <d v="2017-06-21T00:00:00"/>
    <n v="180.94"/>
    <x v="7"/>
    <x v="21"/>
    <x v="28"/>
    <x v="23"/>
    <x v="0"/>
  </r>
  <r>
    <n v="1473"/>
    <n v="455615"/>
    <x v="28"/>
    <x v="5"/>
    <d v="2017-06-21T00:00:00"/>
    <n v="180.94"/>
    <x v="7"/>
    <x v="21"/>
    <x v="28"/>
    <x v="23"/>
    <x v="0"/>
  </r>
  <r>
    <n v="1473"/>
    <n v="455615"/>
    <x v="28"/>
    <x v="5"/>
    <d v="2017-06-21T00:00:00"/>
    <n v="180.94"/>
    <x v="7"/>
    <x v="21"/>
    <x v="28"/>
    <x v="23"/>
    <x v="0"/>
  </r>
  <r>
    <n v="1473"/>
    <n v="455615"/>
    <x v="28"/>
    <x v="5"/>
    <d v="2017-06-21T00:00:00"/>
    <n v="180.94"/>
    <x v="7"/>
    <x v="21"/>
    <x v="28"/>
    <x v="23"/>
    <x v="0"/>
  </r>
  <r>
    <n v="1473"/>
    <n v="455615"/>
    <x v="28"/>
    <x v="5"/>
    <d v="2017-06-21T00:00:00"/>
    <n v="180.94"/>
    <x v="7"/>
    <x v="21"/>
    <x v="28"/>
    <x v="23"/>
    <x v="0"/>
  </r>
  <r>
    <n v="1473"/>
    <n v="455615"/>
    <x v="28"/>
    <x v="5"/>
    <d v="2017-06-21T00:00:00"/>
    <n v="180.94"/>
    <x v="7"/>
    <x v="21"/>
    <x v="28"/>
    <x v="23"/>
    <x v="0"/>
  </r>
  <r>
    <n v="1473"/>
    <n v="455615"/>
    <x v="28"/>
    <x v="5"/>
    <d v="2017-04-12T00:00:00"/>
    <n v="180.94"/>
    <x v="7"/>
    <x v="21"/>
    <x v="28"/>
    <x v="23"/>
    <x v="0"/>
  </r>
  <r>
    <n v="1473"/>
    <n v="455615"/>
    <x v="28"/>
    <x v="5"/>
    <d v="2017-04-12T00:00:00"/>
    <n v="180.94"/>
    <x v="7"/>
    <x v="21"/>
    <x v="28"/>
    <x v="23"/>
    <x v="0"/>
  </r>
  <r>
    <n v="1473"/>
    <n v="455615"/>
    <x v="28"/>
    <x v="5"/>
    <d v="2017-04-12T00:00:00"/>
    <n v="180.94"/>
    <x v="7"/>
    <x v="21"/>
    <x v="28"/>
    <x v="23"/>
    <x v="0"/>
  </r>
  <r>
    <n v="1473"/>
    <n v="455615"/>
    <x v="28"/>
    <x v="5"/>
    <d v="2017-04-12T00:00:00"/>
    <n v="180.94"/>
    <x v="7"/>
    <x v="21"/>
    <x v="28"/>
    <x v="23"/>
    <x v="0"/>
  </r>
  <r>
    <n v="1473"/>
    <n v="455615"/>
    <x v="28"/>
    <x v="5"/>
    <d v="2017-04-12T00:00:00"/>
    <n v="180.94"/>
    <x v="7"/>
    <x v="21"/>
    <x v="28"/>
    <x v="23"/>
    <x v="0"/>
  </r>
  <r>
    <n v="1473"/>
    <n v="455615"/>
    <x v="28"/>
    <x v="5"/>
    <d v="2017-04-12T00:00:00"/>
    <n v="180.94"/>
    <x v="7"/>
    <x v="21"/>
    <x v="28"/>
    <x v="23"/>
    <x v="0"/>
  </r>
  <r>
    <n v="1473"/>
    <n v="455615"/>
    <x v="28"/>
    <x v="5"/>
    <d v="2017-04-12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4-26T00:00:00"/>
    <n v="180.94"/>
    <x v="7"/>
    <x v="21"/>
    <x v="28"/>
    <x v="23"/>
    <x v="0"/>
  </r>
  <r>
    <n v="1473"/>
    <n v="455615"/>
    <x v="28"/>
    <x v="5"/>
    <d v="2017-05-10T00:00:00"/>
    <n v="180.94"/>
    <x v="7"/>
    <x v="21"/>
    <x v="28"/>
    <x v="23"/>
    <x v="0"/>
  </r>
  <r>
    <n v="1473"/>
    <n v="455615"/>
    <x v="28"/>
    <x v="5"/>
    <d v="2017-05-10T00:00:00"/>
    <n v="180.94"/>
    <x v="7"/>
    <x v="21"/>
    <x v="28"/>
    <x v="23"/>
    <x v="0"/>
  </r>
  <r>
    <n v="1473"/>
    <n v="455615"/>
    <x v="28"/>
    <x v="5"/>
    <d v="2017-05-10T00:00:00"/>
    <n v="180.94"/>
    <x v="7"/>
    <x v="21"/>
    <x v="28"/>
    <x v="23"/>
    <x v="0"/>
  </r>
  <r>
    <n v="1473"/>
    <n v="455615"/>
    <x v="28"/>
    <x v="5"/>
    <d v="2017-05-10T00:00:00"/>
    <n v="180.94"/>
    <x v="7"/>
    <x v="21"/>
    <x v="28"/>
    <x v="23"/>
    <x v="0"/>
  </r>
  <r>
    <n v="1473"/>
    <n v="455615"/>
    <x v="28"/>
    <x v="5"/>
    <d v="2017-05-10T00:00:00"/>
    <n v="180.94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7-05T00:00:00"/>
    <n v="180.94"/>
    <x v="7"/>
    <x v="21"/>
    <x v="28"/>
    <x v="23"/>
    <x v="0"/>
  </r>
  <r>
    <n v="1473"/>
    <n v="455615"/>
    <x v="28"/>
    <x v="5"/>
    <d v="2017-07-05T00:00:00"/>
    <n v="180.94"/>
    <x v="7"/>
    <x v="21"/>
    <x v="28"/>
    <x v="23"/>
    <x v="0"/>
  </r>
  <r>
    <n v="1473"/>
    <n v="455615"/>
    <x v="28"/>
    <x v="5"/>
    <d v="2017-07-05T00:00:00"/>
    <n v="361.89"/>
    <x v="7"/>
    <x v="21"/>
    <x v="28"/>
    <x v="23"/>
    <x v="0"/>
  </r>
  <r>
    <n v="1473"/>
    <n v="455615"/>
    <x v="28"/>
    <x v="5"/>
    <d v="2017-07-05T00:00:00"/>
    <n v="180.94"/>
    <x v="7"/>
    <x v="21"/>
    <x v="28"/>
    <x v="23"/>
    <x v="0"/>
  </r>
  <r>
    <n v="1473"/>
    <n v="455615"/>
    <x v="28"/>
    <x v="5"/>
    <d v="2017-07-05T00:00:00"/>
    <n v="361.89"/>
    <x v="7"/>
    <x v="21"/>
    <x v="28"/>
    <x v="23"/>
    <x v="0"/>
  </r>
  <r>
    <n v="1473"/>
    <n v="455615"/>
    <x v="28"/>
    <x v="5"/>
    <d v="2017-07-19T00:00:00"/>
    <n v="180.94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02T00:00:00"/>
    <n v="184.66"/>
    <x v="7"/>
    <x v="21"/>
    <x v="28"/>
    <x v="23"/>
    <x v="0"/>
  </r>
  <r>
    <n v="1473"/>
    <n v="455615"/>
    <x v="28"/>
    <x v="5"/>
    <d v="2017-08-02T00:00:00"/>
    <n v="184.66"/>
    <x v="7"/>
    <x v="21"/>
    <x v="28"/>
    <x v="23"/>
    <x v="0"/>
  </r>
  <r>
    <n v="1473"/>
    <n v="455615"/>
    <x v="28"/>
    <x v="5"/>
    <d v="2017-08-02T00:00:00"/>
    <n v="184.66"/>
    <x v="7"/>
    <x v="21"/>
    <x v="28"/>
    <x v="23"/>
    <x v="0"/>
  </r>
  <r>
    <n v="1473"/>
    <n v="455615"/>
    <x v="28"/>
    <x v="5"/>
    <d v="2017-08-02T00:00:00"/>
    <n v="184.66"/>
    <x v="7"/>
    <x v="21"/>
    <x v="28"/>
    <x v="23"/>
    <x v="0"/>
  </r>
  <r>
    <n v="1473"/>
    <n v="455615"/>
    <x v="28"/>
    <x v="5"/>
    <d v="2017-08-02T00:00:00"/>
    <n v="184.66"/>
    <x v="7"/>
    <x v="21"/>
    <x v="28"/>
    <x v="23"/>
    <x v="0"/>
  </r>
  <r>
    <n v="1473"/>
    <n v="455615"/>
    <x v="28"/>
    <x v="5"/>
    <d v="2017-08-02T00:00:00"/>
    <n v="184.66"/>
    <x v="7"/>
    <x v="21"/>
    <x v="28"/>
    <x v="23"/>
    <x v="0"/>
  </r>
  <r>
    <n v="1473"/>
    <n v="455615"/>
    <x v="28"/>
    <x v="5"/>
    <d v="2017-08-16T00:00:00"/>
    <n v="184.66"/>
    <x v="7"/>
    <x v="21"/>
    <x v="28"/>
    <x v="23"/>
    <x v="0"/>
  </r>
  <r>
    <n v="1473"/>
    <n v="455615"/>
    <x v="28"/>
    <x v="5"/>
    <d v="2017-08-16T00:00:00"/>
    <n v="184.66"/>
    <x v="7"/>
    <x v="21"/>
    <x v="28"/>
    <x v="23"/>
    <x v="0"/>
  </r>
  <r>
    <n v="1473"/>
    <n v="455615"/>
    <x v="28"/>
    <x v="5"/>
    <d v="2017-08-16T00:00:00"/>
    <n v="184.66"/>
    <x v="7"/>
    <x v="21"/>
    <x v="28"/>
    <x v="23"/>
    <x v="0"/>
  </r>
  <r>
    <n v="1473"/>
    <n v="455615"/>
    <x v="28"/>
    <x v="5"/>
    <d v="2017-08-16T00:00:00"/>
    <n v="184.66"/>
    <x v="7"/>
    <x v="21"/>
    <x v="28"/>
    <x v="23"/>
    <x v="0"/>
  </r>
  <r>
    <n v="1473"/>
    <n v="455615"/>
    <x v="28"/>
    <x v="5"/>
    <d v="2017-08-16T00:00:00"/>
    <n v="184.66"/>
    <x v="7"/>
    <x v="21"/>
    <x v="28"/>
    <x v="23"/>
    <x v="0"/>
  </r>
  <r>
    <n v="1473"/>
    <n v="455615"/>
    <x v="28"/>
    <x v="5"/>
    <d v="2017-08-16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8-30T00:00:00"/>
    <n v="184.66"/>
    <x v="7"/>
    <x v="21"/>
    <x v="28"/>
    <x v="23"/>
    <x v="0"/>
  </r>
  <r>
    <n v="1473"/>
    <n v="455615"/>
    <x v="28"/>
    <x v="5"/>
    <d v="2017-09-13T00:00:00"/>
    <n v="178.89"/>
    <x v="7"/>
    <x v="21"/>
    <x v="28"/>
    <x v="23"/>
    <x v="0"/>
  </r>
  <r>
    <n v="1473"/>
    <n v="455615"/>
    <x v="28"/>
    <x v="5"/>
    <d v="2017-09-13T00:00:00"/>
    <n v="184.66"/>
    <x v="7"/>
    <x v="21"/>
    <x v="28"/>
    <x v="23"/>
    <x v="0"/>
  </r>
  <r>
    <n v="1473"/>
    <n v="455615"/>
    <x v="28"/>
    <x v="5"/>
    <d v="2017-09-13T00:00:00"/>
    <n v="184.66"/>
    <x v="7"/>
    <x v="21"/>
    <x v="28"/>
    <x v="23"/>
    <x v="0"/>
  </r>
  <r>
    <n v="1473"/>
    <n v="455615"/>
    <x v="28"/>
    <x v="5"/>
    <d v="2017-09-13T00:00:00"/>
    <n v="184.66"/>
    <x v="7"/>
    <x v="21"/>
    <x v="28"/>
    <x v="23"/>
    <x v="0"/>
  </r>
  <r>
    <n v="1473"/>
    <n v="455615"/>
    <x v="28"/>
    <x v="5"/>
    <d v="2017-09-13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09-27T00:00:00"/>
    <n v="184.66"/>
    <x v="7"/>
    <x v="21"/>
    <x v="28"/>
    <x v="23"/>
    <x v="0"/>
  </r>
  <r>
    <n v="1473"/>
    <n v="455615"/>
    <x v="28"/>
    <x v="5"/>
    <d v="2017-12-20T00:00:00"/>
    <n v="184.66"/>
    <x v="7"/>
    <x v="21"/>
    <x v="28"/>
    <x v="23"/>
    <x v="0"/>
  </r>
  <r>
    <n v="1473"/>
    <n v="455615"/>
    <x v="28"/>
    <x v="5"/>
    <d v="2017-10-11T00:00:00"/>
    <n v="184.66"/>
    <x v="7"/>
    <x v="21"/>
    <x v="28"/>
    <x v="23"/>
    <x v="0"/>
  </r>
  <r>
    <n v="1473"/>
    <n v="455615"/>
    <x v="28"/>
    <x v="5"/>
    <d v="2017-10-11T00:00:00"/>
    <n v="369.31"/>
    <x v="7"/>
    <x v="21"/>
    <x v="28"/>
    <x v="23"/>
    <x v="0"/>
  </r>
  <r>
    <n v="1473"/>
    <n v="455615"/>
    <x v="28"/>
    <x v="5"/>
    <d v="2017-10-25T00:00:00"/>
    <n v="184.66"/>
    <x v="7"/>
    <x v="21"/>
    <x v="28"/>
    <x v="23"/>
    <x v="0"/>
  </r>
  <r>
    <n v="1473"/>
    <n v="455615"/>
    <x v="28"/>
    <x v="5"/>
    <d v="2017-10-25T00:00:00"/>
    <n v="184.66"/>
    <x v="7"/>
    <x v="21"/>
    <x v="28"/>
    <x v="23"/>
    <x v="0"/>
  </r>
  <r>
    <n v="1473"/>
    <n v="455615"/>
    <x v="28"/>
    <x v="5"/>
    <d v="2017-10-25T00:00:00"/>
    <n v="184.66"/>
    <x v="7"/>
    <x v="21"/>
    <x v="28"/>
    <x v="23"/>
    <x v="0"/>
  </r>
  <r>
    <n v="1473"/>
    <n v="455615"/>
    <x v="28"/>
    <x v="5"/>
    <d v="2017-10-25T00:00:00"/>
    <n v="369.31"/>
    <x v="7"/>
    <x v="21"/>
    <x v="28"/>
    <x v="23"/>
    <x v="0"/>
  </r>
  <r>
    <n v="1473"/>
    <n v="455615"/>
    <x v="28"/>
    <x v="5"/>
    <d v="2017-10-25T00:00:00"/>
    <n v="184.66"/>
    <x v="7"/>
    <x v="21"/>
    <x v="28"/>
    <x v="23"/>
    <x v="0"/>
  </r>
  <r>
    <n v="1473"/>
    <n v="455615"/>
    <x v="28"/>
    <x v="5"/>
    <d v="2017-10-25T00:00:00"/>
    <n v="184.66"/>
    <x v="7"/>
    <x v="21"/>
    <x v="28"/>
    <x v="23"/>
    <x v="0"/>
  </r>
  <r>
    <n v="1473"/>
    <n v="455615"/>
    <x v="28"/>
    <x v="5"/>
    <d v="2017-10-25T00:00:00"/>
    <n v="184.66"/>
    <x v="7"/>
    <x v="21"/>
    <x v="28"/>
    <x v="23"/>
    <x v="0"/>
  </r>
  <r>
    <n v="1473"/>
    <n v="455615"/>
    <x v="28"/>
    <x v="5"/>
    <d v="2017-10-25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08T00:00:00"/>
    <n v="184.66"/>
    <x v="7"/>
    <x v="21"/>
    <x v="28"/>
    <x v="23"/>
    <x v="0"/>
  </r>
  <r>
    <n v="1473"/>
    <n v="455615"/>
    <x v="28"/>
    <x v="5"/>
    <d v="2017-11-22T00:00:00"/>
    <n v="184.66"/>
    <x v="7"/>
    <x v="21"/>
    <x v="28"/>
    <x v="23"/>
    <x v="0"/>
  </r>
  <r>
    <n v="1473"/>
    <n v="455615"/>
    <x v="28"/>
    <x v="5"/>
    <d v="2017-11-22T00:00:00"/>
    <n v="184.66"/>
    <x v="7"/>
    <x v="21"/>
    <x v="28"/>
    <x v="23"/>
    <x v="0"/>
  </r>
  <r>
    <n v="1473"/>
    <n v="455615"/>
    <x v="28"/>
    <x v="5"/>
    <d v="2017-11-22T00:00:00"/>
    <n v="184.66"/>
    <x v="7"/>
    <x v="21"/>
    <x v="28"/>
    <x v="23"/>
    <x v="0"/>
  </r>
  <r>
    <n v="1473"/>
    <n v="455615"/>
    <x v="28"/>
    <x v="5"/>
    <d v="2017-11-22T00:00:00"/>
    <n v="184.66"/>
    <x v="7"/>
    <x v="21"/>
    <x v="28"/>
    <x v="23"/>
    <x v="0"/>
  </r>
  <r>
    <n v="1473"/>
    <n v="455615"/>
    <x v="28"/>
    <x v="5"/>
    <d v="2017-11-22T00:00:00"/>
    <n v="184.66"/>
    <x v="7"/>
    <x v="21"/>
    <x v="28"/>
    <x v="23"/>
    <x v="0"/>
  </r>
  <r>
    <n v="1473"/>
    <n v="455615"/>
    <x v="28"/>
    <x v="5"/>
    <d v="2017-11-22T00:00:00"/>
    <n v="184.66"/>
    <x v="7"/>
    <x v="21"/>
    <x v="28"/>
    <x v="23"/>
    <x v="0"/>
  </r>
  <r>
    <n v="1473"/>
    <n v="455615"/>
    <x v="28"/>
    <x v="5"/>
    <d v="2017-11-22T00:00:00"/>
    <n v="184.66"/>
    <x v="7"/>
    <x v="21"/>
    <x v="28"/>
    <x v="23"/>
    <x v="0"/>
  </r>
  <r>
    <n v="1473"/>
    <n v="455615"/>
    <x v="28"/>
    <x v="5"/>
    <d v="2017-12-06T00:00:00"/>
    <n v="184.66"/>
    <x v="7"/>
    <x v="21"/>
    <x v="28"/>
    <x v="23"/>
    <x v="0"/>
  </r>
  <r>
    <n v="1473"/>
    <n v="455615"/>
    <x v="28"/>
    <x v="5"/>
    <d v="2017-12-06T00:00:00"/>
    <n v="184.66"/>
    <x v="7"/>
    <x v="21"/>
    <x v="28"/>
    <x v="23"/>
    <x v="0"/>
  </r>
  <r>
    <n v="1473"/>
    <n v="455615"/>
    <x v="28"/>
    <x v="5"/>
    <d v="2017-12-06T00:00:00"/>
    <n v="184.66"/>
    <x v="7"/>
    <x v="21"/>
    <x v="28"/>
    <x v="23"/>
    <x v="0"/>
  </r>
  <r>
    <n v="1473"/>
    <n v="455615"/>
    <x v="28"/>
    <x v="5"/>
    <d v="2017-12-06T00:00:00"/>
    <n v="184.66"/>
    <x v="7"/>
    <x v="21"/>
    <x v="28"/>
    <x v="23"/>
    <x v="0"/>
  </r>
  <r>
    <n v="1473"/>
    <n v="455615"/>
    <x v="28"/>
    <x v="5"/>
    <d v="2017-12-06T00:00:00"/>
    <n v="184.66"/>
    <x v="7"/>
    <x v="21"/>
    <x v="28"/>
    <x v="23"/>
    <x v="0"/>
  </r>
  <r>
    <n v="1473"/>
    <n v="455615"/>
    <x v="28"/>
    <x v="5"/>
    <d v="2017-12-06T00:00:00"/>
    <n v="184.66"/>
    <x v="7"/>
    <x v="21"/>
    <x v="28"/>
    <x v="23"/>
    <x v="0"/>
  </r>
  <r>
    <n v="1473"/>
    <n v="455615"/>
    <x v="28"/>
    <x v="5"/>
    <d v="2017-12-06T00:00:00"/>
    <n v="184.66"/>
    <x v="7"/>
    <x v="21"/>
    <x v="28"/>
    <x v="23"/>
    <x v="0"/>
  </r>
  <r>
    <n v="1473"/>
    <n v="455615"/>
    <x v="28"/>
    <x v="5"/>
    <d v="2017-12-06T00:00:00"/>
    <n v="184.66"/>
    <x v="7"/>
    <x v="21"/>
    <x v="28"/>
    <x v="23"/>
    <x v="0"/>
  </r>
  <r>
    <n v="1473"/>
    <n v="455615"/>
    <x v="28"/>
    <x v="5"/>
    <d v="2017-12-20T00:00:00"/>
    <n v="184.66"/>
    <x v="7"/>
    <x v="21"/>
    <x v="28"/>
    <x v="23"/>
    <x v="0"/>
  </r>
  <r>
    <n v="1473"/>
    <n v="455615"/>
    <x v="28"/>
    <x v="5"/>
    <d v="2017-12-20T00:00:00"/>
    <n v="184.66"/>
    <x v="7"/>
    <x v="21"/>
    <x v="28"/>
    <x v="23"/>
    <x v="0"/>
  </r>
  <r>
    <n v="1473"/>
    <n v="455615"/>
    <x v="28"/>
    <x v="5"/>
    <d v="2017-12-20T00:00:00"/>
    <n v="184.66"/>
    <x v="7"/>
    <x v="21"/>
    <x v="28"/>
    <x v="23"/>
    <x v="0"/>
  </r>
  <r>
    <n v="1473"/>
    <n v="455615"/>
    <x v="28"/>
    <x v="5"/>
    <d v="2017-12-20T00:00:00"/>
    <n v="184.66"/>
    <x v="7"/>
    <x v="21"/>
    <x v="28"/>
    <x v="23"/>
    <x v="0"/>
  </r>
  <r>
    <n v="1473"/>
    <n v="455615"/>
    <x v="28"/>
    <x v="5"/>
    <d v="2017-12-20T00:00:00"/>
    <n v="184.66"/>
    <x v="7"/>
    <x v="21"/>
    <x v="28"/>
    <x v="23"/>
    <x v="0"/>
  </r>
  <r>
    <n v="1473"/>
    <n v="455615"/>
    <x v="28"/>
    <x v="5"/>
    <d v="2017-12-20T00:00:00"/>
    <n v="184.66"/>
    <x v="7"/>
    <x v="21"/>
    <x v="28"/>
    <x v="23"/>
    <x v="0"/>
  </r>
  <r>
    <n v="1473"/>
    <n v="455615"/>
    <x v="28"/>
    <x v="5"/>
    <d v="2017-12-20T00:00:00"/>
    <n v="184.66"/>
    <x v="7"/>
    <x v="21"/>
    <x v="28"/>
    <x v="23"/>
    <x v="0"/>
  </r>
  <r>
    <n v="1473"/>
    <n v="455615"/>
    <x v="28"/>
    <x v="6"/>
    <d v="2017-02-15T00:00:00"/>
    <n v="180.94"/>
    <x v="7"/>
    <x v="21"/>
    <x v="28"/>
    <x v="23"/>
    <x v="0"/>
  </r>
  <r>
    <n v="1473"/>
    <n v="455615"/>
    <x v="28"/>
    <x v="6"/>
    <d v="2017-05-10T00:00:00"/>
    <n v="180.94"/>
    <x v="7"/>
    <x v="21"/>
    <x v="28"/>
    <x v="23"/>
    <x v="0"/>
  </r>
  <r>
    <n v="1473"/>
    <n v="455615"/>
    <x v="28"/>
    <x v="6"/>
    <d v="2017-04-12T00:00:00"/>
    <n v="180.94"/>
    <x v="7"/>
    <x v="21"/>
    <x v="28"/>
    <x v="23"/>
    <x v="0"/>
  </r>
  <r>
    <n v="1473"/>
    <n v="455615"/>
    <x v="28"/>
    <x v="6"/>
    <d v="2017-07-05T00:00:00"/>
    <n v="180.94"/>
    <x v="7"/>
    <x v="21"/>
    <x v="28"/>
    <x v="23"/>
    <x v="0"/>
  </r>
  <r>
    <n v="1473"/>
    <n v="455615"/>
    <x v="28"/>
    <x v="6"/>
    <d v="2017-08-02T00:00:00"/>
    <n v="184.66"/>
    <x v="7"/>
    <x v="21"/>
    <x v="28"/>
    <x v="23"/>
    <x v="0"/>
  </r>
  <r>
    <n v="1473"/>
    <n v="455615"/>
    <x v="28"/>
    <x v="6"/>
    <d v="2017-08-02T00:00:00"/>
    <n v="184.66"/>
    <x v="7"/>
    <x v="21"/>
    <x v="28"/>
    <x v="23"/>
    <x v="0"/>
  </r>
  <r>
    <n v="1473"/>
    <n v="455615"/>
    <x v="28"/>
    <x v="6"/>
    <d v="2017-11-22T00:00:00"/>
    <n v="184.66"/>
    <x v="7"/>
    <x v="21"/>
    <x v="28"/>
    <x v="23"/>
    <x v="0"/>
  </r>
  <r>
    <n v="1473"/>
    <n v="455615"/>
    <x v="28"/>
    <x v="7"/>
    <d v="2017-05-24T00:00:00"/>
    <n v="180.94"/>
    <x v="7"/>
    <x v="21"/>
    <x v="28"/>
    <x v="23"/>
    <x v="0"/>
  </r>
  <r>
    <n v="1473"/>
    <n v="455615"/>
    <x v="28"/>
    <x v="7"/>
    <d v="2017-05-24T00:00:00"/>
    <n v="180.94"/>
    <x v="7"/>
    <x v="21"/>
    <x v="28"/>
    <x v="23"/>
    <x v="0"/>
  </r>
  <r>
    <n v="1473"/>
    <n v="455615"/>
    <x v="28"/>
    <x v="7"/>
    <d v="2017-06-07T00:00:00"/>
    <n v="180.94"/>
    <x v="7"/>
    <x v="21"/>
    <x v="28"/>
    <x v="23"/>
    <x v="0"/>
  </r>
  <r>
    <n v="1473"/>
    <n v="455615"/>
    <x v="28"/>
    <x v="7"/>
    <d v="2017-06-21T00:00:00"/>
    <n v="180.94"/>
    <x v="7"/>
    <x v="21"/>
    <x v="28"/>
    <x v="23"/>
    <x v="0"/>
  </r>
  <r>
    <n v="1473"/>
    <n v="455615"/>
    <x v="28"/>
    <x v="7"/>
    <d v="2017-06-21T00:00:00"/>
    <n v="180.94"/>
    <x v="7"/>
    <x v="21"/>
    <x v="28"/>
    <x v="23"/>
    <x v="0"/>
  </r>
  <r>
    <n v="1473"/>
    <n v="455615"/>
    <x v="28"/>
    <x v="7"/>
    <d v="2017-06-21T00:00:00"/>
    <n v="180.94"/>
    <x v="7"/>
    <x v="21"/>
    <x v="28"/>
    <x v="23"/>
    <x v="0"/>
  </r>
  <r>
    <n v="1473"/>
    <n v="455615"/>
    <x v="28"/>
    <x v="7"/>
    <d v="2017-08-02T00:00:00"/>
    <n v="184.66"/>
    <x v="7"/>
    <x v="21"/>
    <x v="28"/>
    <x v="23"/>
    <x v="0"/>
  </r>
  <r>
    <n v="1473"/>
    <n v="455615"/>
    <x v="28"/>
    <x v="7"/>
    <d v="2017-08-16T00:00:00"/>
    <n v="184.66"/>
    <x v="7"/>
    <x v="21"/>
    <x v="28"/>
    <x v="23"/>
    <x v="0"/>
  </r>
  <r>
    <n v="1473"/>
    <n v="455615"/>
    <x v="28"/>
    <x v="7"/>
    <d v="2017-08-16T00:00:00"/>
    <n v="184.66"/>
    <x v="7"/>
    <x v="21"/>
    <x v="28"/>
    <x v="23"/>
    <x v="0"/>
  </r>
  <r>
    <n v="1473"/>
    <n v="455615"/>
    <x v="28"/>
    <x v="7"/>
    <d v="2017-08-16T00:00:00"/>
    <n v="184.66"/>
    <x v="7"/>
    <x v="21"/>
    <x v="28"/>
    <x v="23"/>
    <x v="0"/>
  </r>
  <r>
    <n v="1473"/>
    <n v="455615"/>
    <x v="28"/>
    <x v="7"/>
    <d v="2017-08-16T00:00:00"/>
    <n v="184.66"/>
    <x v="7"/>
    <x v="21"/>
    <x v="28"/>
    <x v="23"/>
    <x v="0"/>
  </r>
  <r>
    <n v="1473"/>
    <n v="455615"/>
    <x v="28"/>
    <x v="7"/>
    <d v="2017-09-13T00:00:00"/>
    <n v="184.66"/>
    <x v="7"/>
    <x v="21"/>
    <x v="28"/>
    <x v="23"/>
    <x v="0"/>
  </r>
  <r>
    <n v="1473"/>
    <n v="455615"/>
    <x v="28"/>
    <x v="7"/>
    <d v="2017-09-13T00:00:00"/>
    <n v="184.66"/>
    <x v="7"/>
    <x v="21"/>
    <x v="28"/>
    <x v="23"/>
    <x v="0"/>
  </r>
  <r>
    <n v="1473"/>
    <n v="455615"/>
    <x v="28"/>
    <x v="7"/>
    <d v="2017-09-13T00:00:00"/>
    <n v="184.66"/>
    <x v="7"/>
    <x v="21"/>
    <x v="28"/>
    <x v="23"/>
    <x v="0"/>
  </r>
  <r>
    <n v="1473"/>
    <n v="455615"/>
    <x v="28"/>
    <x v="7"/>
    <d v="2017-09-13T00:00:00"/>
    <n v="184.66"/>
    <x v="7"/>
    <x v="21"/>
    <x v="28"/>
    <x v="23"/>
    <x v="0"/>
  </r>
  <r>
    <n v="1473"/>
    <n v="455615"/>
    <x v="28"/>
    <x v="7"/>
    <d v="2017-09-13T00:00:00"/>
    <n v="184.66"/>
    <x v="7"/>
    <x v="21"/>
    <x v="28"/>
    <x v="23"/>
    <x v="0"/>
  </r>
  <r>
    <n v="1473"/>
    <n v="455615"/>
    <x v="28"/>
    <x v="7"/>
    <d v="2017-10-11T00:00:00"/>
    <n v="184.66"/>
    <x v="7"/>
    <x v="21"/>
    <x v="28"/>
    <x v="23"/>
    <x v="0"/>
  </r>
  <r>
    <n v="1473"/>
    <n v="455615"/>
    <x v="28"/>
    <x v="7"/>
    <d v="2017-10-11T00:00:00"/>
    <n v="184.66"/>
    <x v="7"/>
    <x v="21"/>
    <x v="28"/>
    <x v="23"/>
    <x v="0"/>
  </r>
  <r>
    <n v="1473"/>
    <n v="455615"/>
    <x v="28"/>
    <x v="7"/>
    <d v="2017-10-11T00:00:00"/>
    <n v="184.66"/>
    <x v="7"/>
    <x v="21"/>
    <x v="28"/>
    <x v="23"/>
    <x v="0"/>
  </r>
  <r>
    <n v="1473"/>
    <n v="455615"/>
    <x v="28"/>
    <x v="7"/>
    <d v="2017-10-11T00:00:00"/>
    <n v="184.66"/>
    <x v="7"/>
    <x v="21"/>
    <x v="28"/>
    <x v="23"/>
    <x v="0"/>
  </r>
  <r>
    <n v="1473"/>
    <n v="455615"/>
    <x v="28"/>
    <x v="7"/>
    <d v="2017-10-11T00:00:00"/>
    <n v="184.66"/>
    <x v="7"/>
    <x v="21"/>
    <x v="28"/>
    <x v="23"/>
    <x v="0"/>
  </r>
  <r>
    <n v="1473"/>
    <n v="455615"/>
    <x v="28"/>
    <x v="8"/>
    <d v="2017-03-15T00:00:00"/>
    <n v="84.82"/>
    <x v="7"/>
    <x v="21"/>
    <x v="28"/>
    <x v="23"/>
    <x v="0"/>
  </r>
  <r>
    <n v="1473"/>
    <n v="455615"/>
    <x v="28"/>
    <x v="8"/>
    <d v="2017-12-20T00:00:00"/>
    <n v="20.079999999999998"/>
    <x v="7"/>
    <x v="21"/>
    <x v="28"/>
    <x v="23"/>
    <x v="0"/>
  </r>
  <r>
    <n v="1473"/>
    <n v="455615"/>
    <x v="28"/>
    <x v="8"/>
    <d v="2017-10-25T00:00:00"/>
    <n v="376.24"/>
    <x v="7"/>
    <x v="21"/>
    <x v="28"/>
    <x v="23"/>
    <x v="0"/>
  </r>
  <r>
    <n v="1473"/>
    <n v="455615"/>
    <x v="28"/>
    <x v="8"/>
    <d v="2017-12-20T00:00:00"/>
    <n v="1.1499999999999999"/>
    <x v="7"/>
    <x v="21"/>
    <x v="28"/>
    <x v="23"/>
    <x v="0"/>
  </r>
  <r>
    <n v="1473"/>
    <n v="455615"/>
    <x v="28"/>
    <x v="8"/>
    <d v="2017-12-06T00:00:00"/>
    <n v="276.98"/>
    <x v="7"/>
    <x v="21"/>
    <x v="28"/>
    <x v="23"/>
    <x v="0"/>
  </r>
  <r>
    <n v="1473"/>
    <n v="455615"/>
    <x v="28"/>
    <x v="8"/>
    <d v="2017-12-06T00:00:00"/>
    <n v="20.77"/>
    <x v="7"/>
    <x v="21"/>
    <x v="28"/>
    <x v="23"/>
    <x v="0"/>
  </r>
  <r>
    <n v="1473"/>
    <n v="455615"/>
    <x v="28"/>
    <x v="8"/>
    <d v="2017-12-06T00:00:00"/>
    <n v="295.91000000000003"/>
    <x v="7"/>
    <x v="21"/>
    <x v="28"/>
    <x v="23"/>
    <x v="0"/>
  </r>
  <r>
    <n v="1478"/>
    <n v="455619"/>
    <x v="29"/>
    <x v="0"/>
    <d v="2017-12-06T00:00:00"/>
    <n v="52.9"/>
    <x v="0"/>
    <x v="22"/>
    <x v="29"/>
    <x v="24"/>
    <x v="0"/>
  </r>
  <r>
    <n v="1478"/>
    <n v="455619"/>
    <x v="29"/>
    <x v="1"/>
    <d v="2017-01-04T00:00:00"/>
    <n v="50.73"/>
    <x v="0"/>
    <x v="22"/>
    <x v="29"/>
    <x v="24"/>
    <x v="0"/>
  </r>
  <r>
    <n v="1478"/>
    <n v="455619"/>
    <x v="29"/>
    <x v="1"/>
    <d v="2017-05-10T00:00:00"/>
    <n v="207.46"/>
    <x v="0"/>
    <x v="22"/>
    <x v="29"/>
    <x v="24"/>
    <x v="0"/>
  </r>
  <r>
    <n v="1478"/>
    <n v="455619"/>
    <x v="29"/>
    <x v="1"/>
    <d v="2017-05-24T00:00:00"/>
    <n v="103.73"/>
    <x v="0"/>
    <x v="22"/>
    <x v="29"/>
    <x v="24"/>
    <x v="0"/>
  </r>
  <r>
    <n v="1478"/>
    <n v="455619"/>
    <x v="29"/>
    <x v="1"/>
    <d v="2017-06-21T00:00:00"/>
    <n v="207.46"/>
    <x v="0"/>
    <x v="22"/>
    <x v="29"/>
    <x v="24"/>
    <x v="0"/>
  </r>
  <r>
    <n v="1478"/>
    <n v="455619"/>
    <x v="29"/>
    <x v="1"/>
    <d v="2017-04-12T00:00:00"/>
    <n v="77.8"/>
    <x v="0"/>
    <x v="22"/>
    <x v="29"/>
    <x v="24"/>
    <x v="0"/>
  </r>
  <r>
    <n v="1478"/>
    <n v="455619"/>
    <x v="29"/>
    <x v="1"/>
    <d v="2017-09-27T00:00:00"/>
    <n v="52.9"/>
    <x v="0"/>
    <x v="22"/>
    <x v="29"/>
    <x v="24"/>
    <x v="0"/>
  </r>
  <r>
    <n v="1478"/>
    <n v="455619"/>
    <x v="29"/>
    <x v="1"/>
    <d v="2017-09-13T00:00:00"/>
    <n v="13.23"/>
    <x v="0"/>
    <x v="22"/>
    <x v="29"/>
    <x v="24"/>
    <x v="0"/>
  </r>
  <r>
    <n v="1478"/>
    <n v="455619"/>
    <x v="29"/>
    <x v="2"/>
    <d v="2017-01-18T00:00:00"/>
    <n v="202.9"/>
    <x v="0"/>
    <x v="22"/>
    <x v="29"/>
    <x v="24"/>
    <x v="0"/>
  </r>
  <r>
    <n v="1478"/>
    <n v="455619"/>
    <x v="29"/>
    <x v="3"/>
    <d v="2017-01-18T00:00:00"/>
    <n v="202.9"/>
    <x v="0"/>
    <x v="22"/>
    <x v="29"/>
    <x v="24"/>
    <x v="0"/>
  </r>
  <r>
    <n v="1478"/>
    <n v="455619"/>
    <x v="29"/>
    <x v="3"/>
    <d v="2017-01-18T00:00:00"/>
    <n v="202.9"/>
    <x v="0"/>
    <x v="22"/>
    <x v="29"/>
    <x v="24"/>
    <x v="0"/>
  </r>
  <r>
    <n v="1478"/>
    <n v="455619"/>
    <x v="29"/>
    <x v="3"/>
    <d v="2017-02-01T00:00:00"/>
    <n v="207.46"/>
    <x v="0"/>
    <x v="22"/>
    <x v="29"/>
    <x v="24"/>
    <x v="0"/>
  </r>
  <r>
    <n v="1478"/>
    <n v="455619"/>
    <x v="29"/>
    <x v="3"/>
    <d v="2017-03-01T00:00:00"/>
    <n v="207.46"/>
    <x v="0"/>
    <x v="22"/>
    <x v="29"/>
    <x v="24"/>
    <x v="0"/>
  </r>
  <r>
    <n v="1478"/>
    <n v="455619"/>
    <x v="29"/>
    <x v="3"/>
    <d v="2017-03-15T00:00:00"/>
    <n v="207.46"/>
    <x v="0"/>
    <x v="22"/>
    <x v="29"/>
    <x v="24"/>
    <x v="0"/>
  </r>
  <r>
    <n v="1478"/>
    <n v="455619"/>
    <x v="29"/>
    <x v="3"/>
    <d v="2017-03-29T00:00:00"/>
    <n v="207.46"/>
    <x v="0"/>
    <x v="22"/>
    <x v="29"/>
    <x v="24"/>
    <x v="0"/>
  </r>
  <r>
    <n v="1478"/>
    <n v="455619"/>
    <x v="29"/>
    <x v="3"/>
    <d v="2017-06-21T00:00:00"/>
    <n v="207.46"/>
    <x v="0"/>
    <x v="22"/>
    <x v="29"/>
    <x v="24"/>
    <x v="0"/>
  </r>
  <r>
    <n v="1478"/>
    <n v="455619"/>
    <x v="29"/>
    <x v="3"/>
    <d v="2017-07-19T00:00:00"/>
    <n v="207.46"/>
    <x v="0"/>
    <x v="22"/>
    <x v="29"/>
    <x v="24"/>
    <x v="0"/>
  </r>
  <r>
    <n v="1478"/>
    <n v="455619"/>
    <x v="29"/>
    <x v="3"/>
    <d v="2017-09-27T00:00:00"/>
    <n v="211.62"/>
    <x v="0"/>
    <x v="22"/>
    <x v="29"/>
    <x v="24"/>
    <x v="0"/>
  </r>
  <r>
    <n v="1478"/>
    <n v="455619"/>
    <x v="29"/>
    <x v="3"/>
    <d v="2017-10-25T00:00:00"/>
    <n v="211.62"/>
    <x v="0"/>
    <x v="22"/>
    <x v="29"/>
    <x v="24"/>
    <x v="0"/>
  </r>
  <r>
    <n v="1478"/>
    <n v="455619"/>
    <x v="29"/>
    <x v="3"/>
    <d v="2017-12-06T00:00:00"/>
    <n v="211.62"/>
    <x v="0"/>
    <x v="22"/>
    <x v="29"/>
    <x v="24"/>
    <x v="0"/>
  </r>
  <r>
    <n v="1478"/>
    <n v="455619"/>
    <x v="29"/>
    <x v="3"/>
    <d v="2017-12-06T00:00:00"/>
    <n v="211.62"/>
    <x v="0"/>
    <x v="22"/>
    <x v="29"/>
    <x v="24"/>
    <x v="0"/>
  </r>
  <r>
    <n v="1478"/>
    <n v="455619"/>
    <x v="29"/>
    <x v="4"/>
    <d v="2017-01-18T00:00:00"/>
    <n v="202.9"/>
    <x v="0"/>
    <x v="22"/>
    <x v="29"/>
    <x v="24"/>
    <x v="0"/>
  </r>
  <r>
    <n v="1478"/>
    <n v="455619"/>
    <x v="29"/>
    <x v="4"/>
    <d v="2017-01-18T00:00:00"/>
    <n v="202.9"/>
    <x v="0"/>
    <x v="22"/>
    <x v="29"/>
    <x v="24"/>
    <x v="0"/>
  </r>
  <r>
    <n v="1478"/>
    <n v="455619"/>
    <x v="29"/>
    <x v="4"/>
    <d v="2017-08-02T00:00:00"/>
    <n v="209.48"/>
    <x v="0"/>
    <x v="22"/>
    <x v="29"/>
    <x v="24"/>
    <x v="0"/>
  </r>
  <r>
    <n v="1478"/>
    <n v="455619"/>
    <x v="29"/>
    <x v="4"/>
    <d v="2017-11-08T00:00:00"/>
    <n v="211.62"/>
    <x v="0"/>
    <x v="22"/>
    <x v="29"/>
    <x v="24"/>
    <x v="0"/>
  </r>
  <r>
    <n v="1478"/>
    <n v="455619"/>
    <x v="29"/>
    <x v="4"/>
    <d v="2017-11-22T00:00:00"/>
    <n v="211.62"/>
    <x v="0"/>
    <x v="22"/>
    <x v="29"/>
    <x v="24"/>
    <x v="0"/>
  </r>
  <r>
    <n v="1478"/>
    <n v="455619"/>
    <x v="29"/>
    <x v="4"/>
    <d v="2017-12-06T00:00:00"/>
    <n v="211.62"/>
    <x v="0"/>
    <x v="22"/>
    <x v="29"/>
    <x v="24"/>
    <x v="0"/>
  </r>
  <r>
    <n v="1478"/>
    <n v="455619"/>
    <x v="29"/>
    <x v="5"/>
    <d v="2017-01-04T00:00:00"/>
    <n v="202.9"/>
    <x v="0"/>
    <x v="22"/>
    <x v="29"/>
    <x v="24"/>
    <x v="0"/>
  </r>
  <r>
    <n v="1478"/>
    <n v="455619"/>
    <x v="29"/>
    <x v="5"/>
    <d v="2017-01-04T00:00:00"/>
    <n v="202.9"/>
    <x v="0"/>
    <x v="22"/>
    <x v="29"/>
    <x v="24"/>
    <x v="0"/>
  </r>
  <r>
    <n v="1478"/>
    <n v="455619"/>
    <x v="29"/>
    <x v="5"/>
    <d v="2017-01-04T00:00:00"/>
    <n v="202.9"/>
    <x v="0"/>
    <x v="22"/>
    <x v="29"/>
    <x v="24"/>
    <x v="0"/>
  </r>
  <r>
    <n v="1478"/>
    <n v="455619"/>
    <x v="29"/>
    <x v="5"/>
    <d v="2017-01-04T00:00:00"/>
    <n v="202.9"/>
    <x v="0"/>
    <x v="22"/>
    <x v="29"/>
    <x v="24"/>
    <x v="0"/>
  </r>
  <r>
    <n v="1478"/>
    <n v="455619"/>
    <x v="29"/>
    <x v="5"/>
    <d v="2017-01-04T00:00:00"/>
    <n v="202.9"/>
    <x v="0"/>
    <x v="22"/>
    <x v="29"/>
    <x v="24"/>
    <x v="0"/>
  </r>
  <r>
    <n v="1478"/>
    <n v="455619"/>
    <x v="29"/>
    <x v="5"/>
    <d v="2017-01-04T00:00:00"/>
    <n v="152.18"/>
    <x v="0"/>
    <x v="22"/>
    <x v="29"/>
    <x v="24"/>
    <x v="0"/>
  </r>
  <r>
    <n v="1478"/>
    <n v="455619"/>
    <x v="29"/>
    <x v="5"/>
    <d v="2017-01-04T00:00:00"/>
    <n v="202.9"/>
    <x v="0"/>
    <x v="22"/>
    <x v="29"/>
    <x v="24"/>
    <x v="0"/>
  </r>
  <r>
    <n v="1478"/>
    <n v="455619"/>
    <x v="29"/>
    <x v="5"/>
    <d v="2017-02-01T00:00:00"/>
    <n v="207.46"/>
    <x v="0"/>
    <x v="22"/>
    <x v="29"/>
    <x v="24"/>
    <x v="0"/>
  </r>
  <r>
    <n v="1478"/>
    <n v="455619"/>
    <x v="29"/>
    <x v="5"/>
    <d v="2017-02-01T00:00:00"/>
    <n v="207.46"/>
    <x v="0"/>
    <x v="22"/>
    <x v="29"/>
    <x v="24"/>
    <x v="0"/>
  </r>
  <r>
    <n v="1478"/>
    <n v="455619"/>
    <x v="29"/>
    <x v="5"/>
    <d v="2017-02-01T00:00:00"/>
    <n v="207.46"/>
    <x v="0"/>
    <x v="22"/>
    <x v="29"/>
    <x v="24"/>
    <x v="0"/>
  </r>
  <r>
    <n v="1478"/>
    <n v="455619"/>
    <x v="29"/>
    <x v="5"/>
    <d v="2017-02-01T00:00:00"/>
    <n v="200.98"/>
    <x v="0"/>
    <x v="22"/>
    <x v="29"/>
    <x v="24"/>
    <x v="0"/>
  </r>
  <r>
    <n v="1478"/>
    <n v="455619"/>
    <x v="29"/>
    <x v="5"/>
    <d v="2017-02-01T00:00:00"/>
    <n v="207.46"/>
    <x v="0"/>
    <x v="22"/>
    <x v="29"/>
    <x v="24"/>
    <x v="0"/>
  </r>
  <r>
    <n v="1478"/>
    <n v="455619"/>
    <x v="29"/>
    <x v="5"/>
    <d v="2017-02-01T00:00:00"/>
    <n v="207.46"/>
    <x v="0"/>
    <x v="22"/>
    <x v="29"/>
    <x v="24"/>
    <x v="0"/>
  </r>
  <r>
    <n v="1478"/>
    <n v="455619"/>
    <x v="29"/>
    <x v="5"/>
    <d v="2017-02-01T00:00:00"/>
    <n v="207.46"/>
    <x v="0"/>
    <x v="22"/>
    <x v="29"/>
    <x v="24"/>
    <x v="0"/>
  </r>
  <r>
    <n v="1478"/>
    <n v="455619"/>
    <x v="29"/>
    <x v="5"/>
    <d v="2017-02-01T00:00:00"/>
    <n v="207.46"/>
    <x v="0"/>
    <x v="22"/>
    <x v="29"/>
    <x v="24"/>
    <x v="0"/>
  </r>
  <r>
    <n v="1478"/>
    <n v="455619"/>
    <x v="29"/>
    <x v="5"/>
    <d v="2017-02-15T00:00:00"/>
    <n v="175.05"/>
    <x v="0"/>
    <x v="22"/>
    <x v="29"/>
    <x v="24"/>
    <x v="0"/>
  </r>
  <r>
    <n v="1478"/>
    <n v="455619"/>
    <x v="29"/>
    <x v="5"/>
    <d v="2017-02-15T00:00:00"/>
    <n v="207.46"/>
    <x v="0"/>
    <x v="22"/>
    <x v="29"/>
    <x v="24"/>
    <x v="0"/>
  </r>
  <r>
    <n v="1478"/>
    <n v="455619"/>
    <x v="29"/>
    <x v="5"/>
    <d v="2017-02-15T00:00:00"/>
    <n v="207.46"/>
    <x v="0"/>
    <x v="22"/>
    <x v="29"/>
    <x v="24"/>
    <x v="0"/>
  </r>
  <r>
    <n v="1478"/>
    <n v="455619"/>
    <x v="29"/>
    <x v="5"/>
    <d v="2017-02-15T00:00:00"/>
    <n v="207.46"/>
    <x v="0"/>
    <x v="22"/>
    <x v="29"/>
    <x v="24"/>
    <x v="0"/>
  </r>
  <r>
    <n v="1478"/>
    <n v="455619"/>
    <x v="29"/>
    <x v="5"/>
    <d v="2017-02-15T00:00:00"/>
    <n v="207.46"/>
    <x v="0"/>
    <x v="22"/>
    <x v="29"/>
    <x v="24"/>
    <x v="0"/>
  </r>
  <r>
    <n v="1478"/>
    <n v="455619"/>
    <x v="29"/>
    <x v="5"/>
    <d v="2017-02-15T00:00:00"/>
    <n v="207.46"/>
    <x v="0"/>
    <x v="22"/>
    <x v="29"/>
    <x v="24"/>
    <x v="0"/>
  </r>
  <r>
    <n v="1478"/>
    <n v="455619"/>
    <x v="29"/>
    <x v="5"/>
    <d v="2017-02-15T00:00:00"/>
    <n v="207.46"/>
    <x v="0"/>
    <x v="22"/>
    <x v="29"/>
    <x v="24"/>
    <x v="0"/>
  </r>
  <r>
    <n v="1478"/>
    <n v="455619"/>
    <x v="29"/>
    <x v="5"/>
    <d v="2017-02-15T00:00:00"/>
    <n v="207.46"/>
    <x v="0"/>
    <x v="22"/>
    <x v="29"/>
    <x v="24"/>
    <x v="0"/>
  </r>
  <r>
    <n v="1478"/>
    <n v="455619"/>
    <x v="29"/>
    <x v="5"/>
    <d v="2017-02-15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01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15T00:00:00"/>
    <n v="207.46"/>
    <x v="0"/>
    <x v="22"/>
    <x v="29"/>
    <x v="24"/>
    <x v="0"/>
  </r>
  <r>
    <n v="1478"/>
    <n v="455619"/>
    <x v="29"/>
    <x v="5"/>
    <d v="2017-03-29T00:00:00"/>
    <n v="207.46"/>
    <x v="0"/>
    <x v="22"/>
    <x v="29"/>
    <x v="24"/>
    <x v="0"/>
  </r>
  <r>
    <n v="1478"/>
    <n v="455619"/>
    <x v="29"/>
    <x v="5"/>
    <d v="2017-03-29T00:00:00"/>
    <n v="207.46"/>
    <x v="0"/>
    <x v="22"/>
    <x v="29"/>
    <x v="24"/>
    <x v="0"/>
  </r>
  <r>
    <n v="1478"/>
    <n v="455619"/>
    <x v="29"/>
    <x v="5"/>
    <d v="2017-03-29T00:00:00"/>
    <n v="207.46"/>
    <x v="0"/>
    <x v="22"/>
    <x v="29"/>
    <x v="24"/>
    <x v="0"/>
  </r>
  <r>
    <n v="1478"/>
    <n v="455619"/>
    <x v="29"/>
    <x v="5"/>
    <d v="2017-03-29T00:00:00"/>
    <n v="207.46"/>
    <x v="0"/>
    <x v="22"/>
    <x v="29"/>
    <x v="24"/>
    <x v="0"/>
  </r>
  <r>
    <n v="1478"/>
    <n v="455619"/>
    <x v="29"/>
    <x v="5"/>
    <d v="2017-03-29T00:00:00"/>
    <n v="207.46"/>
    <x v="0"/>
    <x v="22"/>
    <x v="29"/>
    <x v="24"/>
    <x v="0"/>
  </r>
  <r>
    <n v="1478"/>
    <n v="455619"/>
    <x v="29"/>
    <x v="5"/>
    <d v="2017-03-29T00:00:00"/>
    <n v="207.46"/>
    <x v="0"/>
    <x v="22"/>
    <x v="29"/>
    <x v="24"/>
    <x v="0"/>
  </r>
  <r>
    <n v="1478"/>
    <n v="455619"/>
    <x v="29"/>
    <x v="5"/>
    <d v="2017-03-29T00:00:00"/>
    <n v="207.46"/>
    <x v="0"/>
    <x v="22"/>
    <x v="29"/>
    <x v="24"/>
    <x v="0"/>
  </r>
  <r>
    <n v="1478"/>
    <n v="455619"/>
    <x v="29"/>
    <x v="5"/>
    <d v="2017-03-29T00:00:00"/>
    <n v="207.46"/>
    <x v="0"/>
    <x v="22"/>
    <x v="29"/>
    <x v="24"/>
    <x v="0"/>
  </r>
  <r>
    <n v="1478"/>
    <n v="455619"/>
    <x v="29"/>
    <x v="5"/>
    <d v="2017-04-26T00:00:00"/>
    <n v="207.46"/>
    <x v="0"/>
    <x v="22"/>
    <x v="29"/>
    <x v="24"/>
    <x v="0"/>
  </r>
  <r>
    <n v="1478"/>
    <n v="455619"/>
    <x v="29"/>
    <x v="5"/>
    <d v="2017-04-26T00:00:00"/>
    <n v="207.46"/>
    <x v="0"/>
    <x v="22"/>
    <x v="29"/>
    <x v="24"/>
    <x v="0"/>
  </r>
  <r>
    <n v="1478"/>
    <n v="455619"/>
    <x v="29"/>
    <x v="5"/>
    <d v="2017-04-26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10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5-24T00:00:00"/>
    <n v="207.46"/>
    <x v="0"/>
    <x v="22"/>
    <x v="29"/>
    <x v="24"/>
    <x v="0"/>
  </r>
  <r>
    <n v="1478"/>
    <n v="455619"/>
    <x v="29"/>
    <x v="5"/>
    <d v="2017-06-07T00:00:00"/>
    <n v="207.46"/>
    <x v="0"/>
    <x v="22"/>
    <x v="29"/>
    <x v="24"/>
    <x v="0"/>
  </r>
  <r>
    <n v="1478"/>
    <n v="455619"/>
    <x v="29"/>
    <x v="5"/>
    <d v="2017-06-07T00:00:00"/>
    <n v="181.53"/>
    <x v="0"/>
    <x v="22"/>
    <x v="29"/>
    <x v="24"/>
    <x v="0"/>
  </r>
  <r>
    <n v="1478"/>
    <n v="455619"/>
    <x v="29"/>
    <x v="5"/>
    <d v="2017-06-07T00:00:00"/>
    <n v="207.46"/>
    <x v="0"/>
    <x v="22"/>
    <x v="29"/>
    <x v="24"/>
    <x v="0"/>
  </r>
  <r>
    <n v="1478"/>
    <n v="455619"/>
    <x v="29"/>
    <x v="5"/>
    <d v="2017-06-07T00:00:00"/>
    <n v="207.46"/>
    <x v="0"/>
    <x v="22"/>
    <x v="29"/>
    <x v="24"/>
    <x v="0"/>
  </r>
  <r>
    <n v="1478"/>
    <n v="455619"/>
    <x v="29"/>
    <x v="5"/>
    <d v="2017-06-07T00:00:00"/>
    <n v="207.46"/>
    <x v="0"/>
    <x v="22"/>
    <x v="29"/>
    <x v="24"/>
    <x v="0"/>
  </r>
  <r>
    <n v="1478"/>
    <n v="455619"/>
    <x v="29"/>
    <x v="5"/>
    <d v="2017-06-07T00:00:00"/>
    <n v="207.46"/>
    <x v="0"/>
    <x v="22"/>
    <x v="29"/>
    <x v="24"/>
    <x v="0"/>
  </r>
  <r>
    <n v="1478"/>
    <n v="455619"/>
    <x v="29"/>
    <x v="5"/>
    <d v="2017-06-07T00:00:00"/>
    <n v="207.46"/>
    <x v="0"/>
    <x v="22"/>
    <x v="29"/>
    <x v="24"/>
    <x v="0"/>
  </r>
  <r>
    <n v="1478"/>
    <n v="455619"/>
    <x v="29"/>
    <x v="5"/>
    <d v="2017-06-07T00:00:00"/>
    <n v="207.46"/>
    <x v="0"/>
    <x v="22"/>
    <x v="29"/>
    <x v="24"/>
    <x v="0"/>
  </r>
  <r>
    <n v="1478"/>
    <n v="455619"/>
    <x v="29"/>
    <x v="5"/>
    <d v="2017-06-07T00:00:00"/>
    <n v="103.73"/>
    <x v="0"/>
    <x v="22"/>
    <x v="29"/>
    <x v="24"/>
    <x v="0"/>
  </r>
  <r>
    <n v="1478"/>
    <n v="455619"/>
    <x v="29"/>
    <x v="5"/>
    <d v="2017-06-07T00:00:00"/>
    <n v="207.46"/>
    <x v="0"/>
    <x v="22"/>
    <x v="29"/>
    <x v="24"/>
    <x v="0"/>
  </r>
  <r>
    <n v="1478"/>
    <n v="455619"/>
    <x v="29"/>
    <x v="5"/>
    <d v="2017-06-21T00:00:00"/>
    <n v="207.46"/>
    <x v="0"/>
    <x v="22"/>
    <x v="29"/>
    <x v="24"/>
    <x v="0"/>
  </r>
  <r>
    <n v="1478"/>
    <n v="455619"/>
    <x v="29"/>
    <x v="5"/>
    <d v="2017-06-21T00:00:00"/>
    <n v="207.46"/>
    <x v="0"/>
    <x v="22"/>
    <x v="29"/>
    <x v="24"/>
    <x v="0"/>
  </r>
  <r>
    <n v="1478"/>
    <n v="455619"/>
    <x v="29"/>
    <x v="5"/>
    <d v="2017-06-21T00:00:00"/>
    <n v="207.46"/>
    <x v="0"/>
    <x v="22"/>
    <x v="29"/>
    <x v="24"/>
    <x v="0"/>
  </r>
  <r>
    <n v="1478"/>
    <n v="455619"/>
    <x v="29"/>
    <x v="5"/>
    <d v="2017-06-21T00:00:00"/>
    <n v="207.46"/>
    <x v="0"/>
    <x v="22"/>
    <x v="29"/>
    <x v="24"/>
    <x v="0"/>
  </r>
  <r>
    <n v="1478"/>
    <n v="455619"/>
    <x v="29"/>
    <x v="5"/>
    <d v="2017-06-21T00:00:00"/>
    <n v="207.46"/>
    <x v="0"/>
    <x v="22"/>
    <x v="29"/>
    <x v="24"/>
    <x v="0"/>
  </r>
  <r>
    <n v="1478"/>
    <n v="455619"/>
    <x v="29"/>
    <x v="5"/>
    <d v="2017-06-21T00:00:00"/>
    <n v="207.46"/>
    <x v="0"/>
    <x v="22"/>
    <x v="29"/>
    <x v="24"/>
    <x v="0"/>
  </r>
  <r>
    <n v="1478"/>
    <n v="455619"/>
    <x v="29"/>
    <x v="5"/>
    <d v="2017-06-21T00:00:00"/>
    <n v="207.46"/>
    <x v="0"/>
    <x v="22"/>
    <x v="29"/>
    <x v="24"/>
    <x v="0"/>
  </r>
  <r>
    <n v="1478"/>
    <n v="455619"/>
    <x v="29"/>
    <x v="5"/>
    <d v="2017-06-21T00:00:00"/>
    <n v="207.46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12T00:00:00"/>
    <n v="129.66999999999999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12T00:00:00"/>
    <n v="207.46"/>
    <x v="0"/>
    <x v="22"/>
    <x v="29"/>
    <x v="24"/>
    <x v="0"/>
  </r>
  <r>
    <n v="1478"/>
    <n v="455619"/>
    <x v="29"/>
    <x v="5"/>
    <d v="2017-04-26T00:00:00"/>
    <n v="155.6"/>
    <x v="0"/>
    <x v="22"/>
    <x v="29"/>
    <x v="24"/>
    <x v="0"/>
  </r>
  <r>
    <n v="1478"/>
    <n v="455619"/>
    <x v="29"/>
    <x v="5"/>
    <d v="2017-04-26T00:00:00"/>
    <n v="207.46"/>
    <x v="0"/>
    <x v="22"/>
    <x v="29"/>
    <x v="24"/>
    <x v="0"/>
  </r>
  <r>
    <n v="1478"/>
    <n v="455619"/>
    <x v="29"/>
    <x v="5"/>
    <d v="2017-04-26T00:00:00"/>
    <n v="207.46"/>
    <x v="0"/>
    <x v="22"/>
    <x v="29"/>
    <x v="24"/>
    <x v="0"/>
  </r>
  <r>
    <n v="1478"/>
    <n v="455619"/>
    <x v="29"/>
    <x v="5"/>
    <d v="2017-04-26T00:00:00"/>
    <n v="207.46"/>
    <x v="0"/>
    <x v="22"/>
    <x v="29"/>
    <x v="24"/>
    <x v="0"/>
  </r>
  <r>
    <n v="1478"/>
    <n v="455619"/>
    <x v="29"/>
    <x v="5"/>
    <d v="2017-04-26T00:00:00"/>
    <n v="207.46"/>
    <x v="0"/>
    <x v="22"/>
    <x v="29"/>
    <x v="24"/>
    <x v="0"/>
  </r>
  <r>
    <n v="1478"/>
    <n v="455619"/>
    <x v="29"/>
    <x v="5"/>
    <d v="2017-04-26T00:00:00"/>
    <n v="207.46"/>
    <x v="0"/>
    <x v="22"/>
    <x v="29"/>
    <x v="24"/>
    <x v="0"/>
  </r>
  <r>
    <n v="1478"/>
    <n v="455619"/>
    <x v="29"/>
    <x v="5"/>
    <d v="2017-07-05T00:00:00"/>
    <n v="194.5"/>
    <x v="0"/>
    <x v="22"/>
    <x v="29"/>
    <x v="24"/>
    <x v="0"/>
  </r>
  <r>
    <n v="1478"/>
    <n v="455619"/>
    <x v="29"/>
    <x v="5"/>
    <d v="2017-07-05T00:00:00"/>
    <n v="207.46"/>
    <x v="0"/>
    <x v="22"/>
    <x v="29"/>
    <x v="24"/>
    <x v="0"/>
  </r>
  <r>
    <n v="1478"/>
    <n v="455619"/>
    <x v="29"/>
    <x v="5"/>
    <d v="2017-07-05T00:00:00"/>
    <n v="207.46"/>
    <x v="0"/>
    <x v="22"/>
    <x v="29"/>
    <x v="24"/>
    <x v="0"/>
  </r>
  <r>
    <n v="1478"/>
    <n v="455619"/>
    <x v="29"/>
    <x v="5"/>
    <d v="2017-07-05T00:00:00"/>
    <n v="207.46"/>
    <x v="0"/>
    <x v="22"/>
    <x v="29"/>
    <x v="24"/>
    <x v="0"/>
  </r>
  <r>
    <n v="1478"/>
    <n v="455619"/>
    <x v="29"/>
    <x v="5"/>
    <d v="2017-07-05T00:00:00"/>
    <n v="207.46"/>
    <x v="0"/>
    <x v="22"/>
    <x v="29"/>
    <x v="24"/>
    <x v="0"/>
  </r>
  <r>
    <n v="1478"/>
    <n v="455619"/>
    <x v="29"/>
    <x v="5"/>
    <d v="2017-07-05T00:00:00"/>
    <n v="207.46"/>
    <x v="0"/>
    <x v="22"/>
    <x v="29"/>
    <x v="24"/>
    <x v="0"/>
  </r>
  <r>
    <n v="1478"/>
    <n v="455619"/>
    <x v="29"/>
    <x v="5"/>
    <d v="2017-07-05T00:00:00"/>
    <n v="103.73"/>
    <x v="0"/>
    <x v="22"/>
    <x v="29"/>
    <x v="24"/>
    <x v="0"/>
  </r>
  <r>
    <n v="1478"/>
    <n v="455619"/>
    <x v="29"/>
    <x v="5"/>
    <d v="2017-07-05T00:00:00"/>
    <n v="207.46"/>
    <x v="0"/>
    <x v="22"/>
    <x v="29"/>
    <x v="24"/>
    <x v="0"/>
  </r>
  <r>
    <n v="1478"/>
    <n v="455619"/>
    <x v="29"/>
    <x v="5"/>
    <d v="2017-07-05T00:00:00"/>
    <n v="207.46"/>
    <x v="0"/>
    <x v="22"/>
    <x v="29"/>
    <x v="24"/>
    <x v="0"/>
  </r>
  <r>
    <n v="1478"/>
    <n v="455619"/>
    <x v="29"/>
    <x v="5"/>
    <d v="2017-07-05T00:00:00"/>
    <n v="-194.5"/>
    <x v="0"/>
    <x v="22"/>
    <x v="29"/>
    <x v="24"/>
    <x v="0"/>
  </r>
  <r>
    <n v="1478"/>
    <n v="455619"/>
    <x v="29"/>
    <x v="5"/>
    <d v="2017-07-05T00:00:00"/>
    <n v="-207.46"/>
    <x v="0"/>
    <x v="22"/>
    <x v="29"/>
    <x v="24"/>
    <x v="0"/>
  </r>
  <r>
    <n v="1478"/>
    <n v="455619"/>
    <x v="29"/>
    <x v="5"/>
    <d v="2017-07-05T00:00:00"/>
    <n v="-207.46"/>
    <x v="0"/>
    <x v="22"/>
    <x v="29"/>
    <x v="24"/>
    <x v="0"/>
  </r>
  <r>
    <n v="1478"/>
    <n v="455619"/>
    <x v="29"/>
    <x v="5"/>
    <d v="2017-07-05T00:00:00"/>
    <n v="-207.46"/>
    <x v="0"/>
    <x v="22"/>
    <x v="29"/>
    <x v="24"/>
    <x v="0"/>
  </r>
  <r>
    <n v="1478"/>
    <n v="455619"/>
    <x v="29"/>
    <x v="5"/>
    <d v="2017-07-05T00:00:00"/>
    <n v="-207.46"/>
    <x v="0"/>
    <x v="22"/>
    <x v="29"/>
    <x v="24"/>
    <x v="0"/>
  </r>
  <r>
    <n v="1478"/>
    <n v="455619"/>
    <x v="29"/>
    <x v="5"/>
    <d v="2017-07-05T00:00:00"/>
    <n v="-207.46"/>
    <x v="0"/>
    <x v="22"/>
    <x v="29"/>
    <x v="24"/>
    <x v="0"/>
  </r>
  <r>
    <n v="1478"/>
    <n v="455619"/>
    <x v="29"/>
    <x v="5"/>
    <d v="2017-07-05T00:00:00"/>
    <n v="-103.73"/>
    <x v="0"/>
    <x v="22"/>
    <x v="29"/>
    <x v="24"/>
    <x v="0"/>
  </r>
  <r>
    <n v="1478"/>
    <n v="455619"/>
    <x v="29"/>
    <x v="5"/>
    <d v="2017-07-05T00:00:00"/>
    <n v="-207.46"/>
    <x v="0"/>
    <x v="22"/>
    <x v="29"/>
    <x v="24"/>
    <x v="0"/>
  </r>
  <r>
    <n v="1478"/>
    <n v="455619"/>
    <x v="29"/>
    <x v="5"/>
    <d v="2017-07-05T00:00:00"/>
    <n v="-207.46"/>
    <x v="0"/>
    <x v="22"/>
    <x v="29"/>
    <x v="24"/>
    <x v="0"/>
  </r>
  <r>
    <n v="1478"/>
    <n v="455619"/>
    <x v="29"/>
    <x v="5"/>
    <d v="2017-07-07T00:00:00"/>
    <n v="1750.45"/>
    <x v="0"/>
    <x v="22"/>
    <x v="29"/>
    <x v="24"/>
    <x v="0"/>
  </r>
  <r>
    <n v="1478"/>
    <n v="455619"/>
    <x v="29"/>
    <x v="5"/>
    <d v="2017-07-19T00:00:00"/>
    <n v="207.46"/>
    <x v="0"/>
    <x v="22"/>
    <x v="29"/>
    <x v="24"/>
    <x v="0"/>
  </r>
  <r>
    <n v="1478"/>
    <n v="455619"/>
    <x v="29"/>
    <x v="5"/>
    <d v="2017-07-19T00:00:00"/>
    <n v="207.46"/>
    <x v="0"/>
    <x v="22"/>
    <x v="29"/>
    <x v="24"/>
    <x v="0"/>
  </r>
  <r>
    <n v="1478"/>
    <n v="455619"/>
    <x v="29"/>
    <x v="5"/>
    <d v="2017-07-19T00:00:00"/>
    <n v="207.46"/>
    <x v="0"/>
    <x v="22"/>
    <x v="29"/>
    <x v="24"/>
    <x v="0"/>
  </r>
  <r>
    <n v="1478"/>
    <n v="455619"/>
    <x v="29"/>
    <x v="5"/>
    <d v="2017-07-19T00:00:00"/>
    <n v="207.46"/>
    <x v="0"/>
    <x v="22"/>
    <x v="29"/>
    <x v="24"/>
    <x v="0"/>
  </r>
  <r>
    <n v="1478"/>
    <n v="455619"/>
    <x v="29"/>
    <x v="5"/>
    <d v="2017-07-19T00:00:00"/>
    <n v="207.46"/>
    <x v="0"/>
    <x v="22"/>
    <x v="29"/>
    <x v="24"/>
    <x v="0"/>
  </r>
  <r>
    <n v="1478"/>
    <n v="455619"/>
    <x v="29"/>
    <x v="5"/>
    <d v="2017-07-19T00:00:00"/>
    <n v="207.46"/>
    <x v="0"/>
    <x v="22"/>
    <x v="29"/>
    <x v="24"/>
    <x v="0"/>
  </r>
  <r>
    <n v="1478"/>
    <n v="455619"/>
    <x v="29"/>
    <x v="5"/>
    <d v="2017-07-19T00:00:00"/>
    <n v="103.73"/>
    <x v="0"/>
    <x v="22"/>
    <x v="29"/>
    <x v="24"/>
    <x v="0"/>
  </r>
  <r>
    <n v="1478"/>
    <n v="455619"/>
    <x v="29"/>
    <x v="5"/>
    <d v="2017-07-19T00:00:00"/>
    <n v="207.46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02T00:00:00"/>
    <n v="209.48"/>
    <x v="0"/>
    <x v="22"/>
    <x v="29"/>
    <x v="24"/>
    <x v="0"/>
  </r>
  <r>
    <n v="1478"/>
    <n v="455619"/>
    <x v="29"/>
    <x v="5"/>
    <d v="2017-08-16T00:00:00"/>
    <n v="158.71"/>
    <x v="0"/>
    <x v="22"/>
    <x v="29"/>
    <x v="24"/>
    <x v="0"/>
  </r>
  <r>
    <n v="1478"/>
    <n v="455619"/>
    <x v="29"/>
    <x v="5"/>
    <d v="2017-08-16T00:00:00"/>
    <n v="211.62"/>
    <x v="0"/>
    <x v="22"/>
    <x v="29"/>
    <x v="24"/>
    <x v="0"/>
  </r>
  <r>
    <n v="1478"/>
    <n v="455619"/>
    <x v="29"/>
    <x v="5"/>
    <d v="2017-08-16T00:00:00"/>
    <n v="211.62"/>
    <x v="0"/>
    <x v="22"/>
    <x v="29"/>
    <x v="24"/>
    <x v="0"/>
  </r>
  <r>
    <n v="1478"/>
    <n v="455619"/>
    <x v="29"/>
    <x v="5"/>
    <d v="2017-08-16T00:00:00"/>
    <n v="158.71"/>
    <x v="0"/>
    <x v="22"/>
    <x v="29"/>
    <x v="24"/>
    <x v="0"/>
  </r>
  <r>
    <n v="1478"/>
    <n v="455619"/>
    <x v="29"/>
    <x v="5"/>
    <d v="2017-08-16T00:00:00"/>
    <n v="211.62"/>
    <x v="0"/>
    <x v="22"/>
    <x v="29"/>
    <x v="24"/>
    <x v="0"/>
  </r>
  <r>
    <n v="1478"/>
    <n v="455619"/>
    <x v="29"/>
    <x v="5"/>
    <d v="2017-08-16T00:00:00"/>
    <n v="211.62"/>
    <x v="0"/>
    <x v="22"/>
    <x v="29"/>
    <x v="24"/>
    <x v="0"/>
  </r>
  <r>
    <n v="1478"/>
    <n v="455619"/>
    <x v="29"/>
    <x v="5"/>
    <d v="2017-08-16T00:00:00"/>
    <n v="211.62"/>
    <x v="0"/>
    <x v="22"/>
    <x v="29"/>
    <x v="24"/>
    <x v="0"/>
  </r>
  <r>
    <n v="1478"/>
    <n v="455619"/>
    <x v="29"/>
    <x v="5"/>
    <d v="2017-08-16T00:00:00"/>
    <n v="211.62"/>
    <x v="0"/>
    <x v="22"/>
    <x v="29"/>
    <x v="24"/>
    <x v="0"/>
  </r>
  <r>
    <n v="1478"/>
    <n v="455619"/>
    <x v="29"/>
    <x v="5"/>
    <d v="2017-08-16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8-30T00:00:00"/>
    <n v="211.62"/>
    <x v="0"/>
    <x v="22"/>
    <x v="29"/>
    <x v="24"/>
    <x v="0"/>
  </r>
  <r>
    <n v="1478"/>
    <n v="455619"/>
    <x v="29"/>
    <x v="5"/>
    <d v="2017-09-27T00:00:00"/>
    <n v="211.62"/>
    <x v="0"/>
    <x v="22"/>
    <x v="29"/>
    <x v="24"/>
    <x v="0"/>
  </r>
  <r>
    <n v="1478"/>
    <n v="455619"/>
    <x v="29"/>
    <x v="5"/>
    <d v="2017-09-13T00:00:00"/>
    <n v="198.39"/>
    <x v="0"/>
    <x v="22"/>
    <x v="29"/>
    <x v="24"/>
    <x v="0"/>
  </r>
  <r>
    <n v="1478"/>
    <n v="455619"/>
    <x v="29"/>
    <x v="5"/>
    <d v="2017-09-13T00:00:00"/>
    <n v="211.62"/>
    <x v="0"/>
    <x v="22"/>
    <x v="29"/>
    <x v="24"/>
    <x v="0"/>
  </r>
  <r>
    <n v="1478"/>
    <n v="455619"/>
    <x v="29"/>
    <x v="5"/>
    <d v="2017-09-13T00:00:00"/>
    <n v="211.62"/>
    <x v="0"/>
    <x v="22"/>
    <x v="29"/>
    <x v="24"/>
    <x v="0"/>
  </r>
  <r>
    <n v="1478"/>
    <n v="455619"/>
    <x v="29"/>
    <x v="5"/>
    <d v="2017-09-13T00:00:00"/>
    <n v="211.62"/>
    <x v="0"/>
    <x v="22"/>
    <x v="29"/>
    <x v="24"/>
    <x v="0"/>
  </r>
  <r>
    <n v="1478"/>
    <n v="455619"/>
    <x v="29"/>
    <x v="5"/>
    <d v="2017-09-13T00:00:00"/>
    <n v="211.62"/>
    <x v="0"/>
    <x v="22"/>
    <x v="29"/>
    <x v="24"/>
    <x v="0"/>
  </r>
  <r>
    <n v="1478"/>
    <n v="455619"/>
    <x v="29"/>
    <x v="5"/>
    <d v="2017-09-13T00:00:00"/>
    <n v="211.62"/>
    <x v="0"/>
    <x v="22"/>
    <x v="29"/>
    <x v="24"/>
    <x v="0"/>
  </r>
  <r>
    <n v="1478"/>
    <n v="455619"/>
    <x v="29"/>
    <x v="5"/>
    <d v="2017-09-13T00:00:00"/>
    <n v="211.62"/>
    <x v="0"/>
    <x v="22"/>
    <x v="29"/>
    <x v="24"/>
    <x v="0"/>
  </r>
  <r>
    <n v="1478"/>
    <n v="455619"/>
    <x v="29"/>
    <x v="5"/>
    <d v="2017-09-13T00:00:00"/>
    <n v="211.62"/>
    <x v="0"/>
    <x v="22"/>
    <x v="29"/>
    <x v="24"/>
    <x v="0"/>
  </r>
  <r>
    <n v="1478"/>
    <n v="455619"/>
    <x v="29"/>
    <x v="5"/>
    <d v="2017-09-13T00:00:00"/>
    <n v="211.62"/>
    <x v="0"/>
    <x v="22"/>
    <x v="29"/>
    <x v="24"/>
    <x v="0"/>
  </r>
  <r>
    <n v="1478"/>
    <n v="455619"/>
    <x v="29"/>
    <x v="5"/>
    <d v="2017-09-27T00:00:00"/>
    <n v="211.62"/>
    <x v="0"/>
    <x v="22"/>
    <x v="29"/>
    <x v="24"/>
    <x v="0"/>
  </r>
  <r>
    <n v="1478"/>
    <n v="455619"/>
    <x v="29"/>
    <x v="5"/>
    <d v="2017-09-27T00:00:00"/>
    <n v="211.62"/>
    <x v="0"/>
    <x v="22"/>
    <x v="29"/>
    <x v="24"/>
    <x v="0"/>
  </r>
  <r>
    <n v="1478"/>
    <n v="455619"/>
    <x v="29"/>
    <x v="5"/>
    <d v="2017-09-27T00:00:00"/>
    <n v="211.62"/>
    <x v="0"/>
    <x v="22"/>
    <x v="29"/>
    <x v="24"/>
    <x v="0"/>
  </r>
  <r>
    <n v="1478"/>
    <n v="455619"/>
    <x v="29"/>
    <x v="5"/>
    <d v="2017-09-27T00:00:00"/>
    <n v="158.71"/>
    <x v="0"/>
    <x v="22"/>
    <x v="29"/>
    <x v="24"/>
    <x v="0"/>
  </r>
  <r>
    <n v="1478"/>
    <n v="455619"/>
    <x v="29"/>
    <x v="5"/>
    <d v="2017-09-27T00:00:00"/>
    <n v="211.62"/>
    <x v="0"/>
    <x v="22"/>
    <x v="29"/>
    <x v="24"/>
    <x v="0"/>
  </r>
  <r>
    <n v="1478"/>
    <n v="455619"/>
    <x v="29"/>
    <x v="5"/>
    <d v="2017-09-27T00:00:00"/>
    <n v="211.62"/>
    <x v="0"/>
    <x v="22"/>
    <x v="29"/>
    <x v="24"/>
    <x v="0"/>
  </r>
  <r>
    <n v="1478"/>
    <n v="455619"/>
    <x v="29"/>
    <x v="5"/>
    <d v="2017-09-27T00:00:00"/>
    <n v="211.62"/>
    <x v="0"/>
    <x v="22"/>
    <x v="29"/>
    <x v="24"/>
    <x v="0"/>
  </r>
  <r>
    <n v="1478"/>
    <n v="455619"/>
    <x v="29"/>
    <x v="5"/>
    <d v="2017-10-11T00:00:00"/>
    <n v="211.62"/>
    <x v="0"/>
    <x v="22"/>
    <x v="29"/>
    <x v="24"/>
    <x v="0"/>
  </r>
  <r>
    <n v="1478"/>
    <n v="455619"/>
    <x v="29"/>
    <x v="5"/>
    <d v="2017-10-11T00:00:00"/>
    <n v="211.62"/>
    <x v="0"/>
    <x v="22"/>
    <x v="29"/>
    <x v="24"/>
    <x v="0"/>
  </r>
  <r>
    <n v="1478"/>
    <n v="455619"/>
    <x v="29"/>
    <x v="5"/>
    <d v="2017-10-11T00:00:00"/>
    <n v="158.71"/>
    <x v="0"/>
    <x v="22"/>
    <x v="29"/>
    <x v="24"/>
    <x v="0"/>
  </r>
  <r>
    <n v="1478"/>
    <n v="455619"/>
    <x v="29"/>
    <x v="5"/>
    <d v="2017-10-11T00:00:00"/>
    <n v="211.62"/>
    <x v="0"/>
    <x v="22"/>
    <x v="29"/>
    <x v="24"/>
    <x v="0"/>
  </r>
  <r>
    <n v="1478"/>
    <n v="455619"/>
    <x v="29"/>
    <x v="5"/>
    <d v="2017-10-11T00:00:00"/>
    <n v="211.62"/>
    <x v="0"/>
    <x v="22"/>
    <x v="29"/>
    <x v="24"/>
    <x v="0"/>
  </r>
  <r>
    <n v="1478"/>
    <n v="455619"/>
    <x v="29"/>
    <x v="5"/>
    <d v="2017-10-11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0-25T00:00:00"/>
    <n v="211.62"/>
    <x v="0"/>
    <x v="22"/>
    <x v="29"/>
    <x v="24"/>
    <x v="0"/>
  </r>
  <r>
    <n v="1478"/>
    <n v="455619"/>
    <x v="29"/>
    <x v="5"/>
    <d v="2017-11-08T00:00:00"/>
    <n v="211.62"/>
    <x v="0"/>
    <x v="22"/>
    <x v="29"/>
    <x v="24"/>
    <x v="0"/>
  </r>
  <r>
    <n v="1478"/>
    <n v="455619"/>
    <x v="29"/>
    <x v="5"/>
    <d v="2017-11-08T00:00:00"/>
    <n v="211.62"/>
    <x v="0"/>
    <x v="22"/>
    <x v="29"/>
    <x v="24"/>
    <x v="0"/>
  </r>
  <r>
    <n v="1478"/>
    <n v="455619"/>
    <x v="29"/>
    <x v="5"/>
    <d v="2017-11-08T00:00:00"/>
    <n v="211.62"/>
    <x v="0"/>
    <x v="22"/>
    <x v="29"/>
    <x v="24"/>
    <x v="0"/>
  </r>
  <r>
    <n v="1478"/>
    <n v="455619"/>
    <x v="29"/>
    <x v="5"/>
    <d v="2017-11-08T00:00:00"/>
    <n v="211.62"/>
    <x v="0"/>
    <x v="22"/>
    <x v="29"/>
    <x v="24"/>
    <x v="0"/>
  </r>
  <r>
    <n v="1478"/>
    <n v="455619"/>
    <x v="29"/>
    <x v="5"/>
    <d v="2017-11-08T00:00:00"/>
    <n v="211.62"/>
    <x v="0"/>
    <x v="22"/>
    <x v="29"/>
    <x v="24"/>
    <x v="0"/>
  </r>
  <r>
    <n v="1478"/>
    <n v="455619"/>
    <x v="29"/>
    <x v="5"/>
    <d v="2017-11-08T00:00:00"/>
    <n v="211.62"/>
    <x v="0"/>
    <x v="22"/>
    <x v="29"/>
    <x v="24"/>
    <x v="0"/>
  </r>
  <r>
    <n v="1478"/>
    <n v="455619"/>
    <x v="29"/>
    <x v="5"/>
    <d v="2017-11-08T00:00:00"/>
    <n v="211.62"/>
    <x v="0"/>
    <x v="22"/>
    <x v="29"/>
    <x v="24"/>
    <x v="0"/>
  </r>
  <r>
    <n v="1478"/>
    <n v="455619"/>
    <x v="29"/>
    <x v="5"/>
    <d v="2017-11-08T00:00:00"/>
    <n v="211.62"/>
    <x v="0"/>
    <x v="22"/>
    <x v="29"/>
    <x v="24"/>
    <x v="0"/>
  </r>
  <r>
    <n v="1478"/>
    <n v="455619"/>
    <x v="29"/>
    <x v="5"/>
    <d v="2017-11-22T00:00:00"/>
    <n v="211.62"/>
    <x v="0"/>
    <x v="22"/>
    <x v="29"/>
    <x v="24"/>
    <x v="0"/>
  </r>
  <r>
    <n v="1478"/>
    <n v="455619"/>
    <x v="29"/>
    <x v="5"/>
    <d v="2017-11-22T00:00:00"/>
    <n v="211.62"/>
    <x v="0"/>
    <x v="22"/>
    <x v="29"/>
    <x v="24"/>
    <x v="0"/>
  </r>
  <r>
    <n v="1478"/>
    <n v="455619"/>
    <x v="29"/>
    <x v="5"/>
    <d v="2017-11-22T00:00:00"/>
    <n v="211.62"/>
    <x v="0"/>
    <x v="22"/>
    <x v="29"/>
    <x v="24"/>
    <x v="0"/>
  </r>
  <r>
    <n v="1478"/>
    <n v="455619"/>
    <x v="29"/>
    <x v="5"/>
    <d v="2017-11-22T00:00:00"/>
    <n v="211.62"/>
    <x v="0"/>
    <x v="22"/>
    <x v="29"/>
    <x v="24"/>
    <x v="0"/>
  </r>
  <r>
    <n v="1478"/>
    <n v="455619"/>
    <x v="29"/>
    <x v="5"/>
    <d v="2017-12-06T00:00:00"/>
    <n v="211.62"/>
    <x v="0"/>
    <x v="22"/>
    <x v="29"/>
    <x v="24"/>
    <x v="0"/>
  </r>
  <r>
    <n v="1478"/>
    <n v="455619"/>
    <x v="29"/>
    <x v="5"/>
    <d v="2017-12-06T00:00:00"/>
    <n v="211.62"/>
    <x v="0"/>
    <x v="22"/>
    <x v="29"/>
    <x v="24"/>
    <x v="0"/>
  </r>
  <r>
    <n v="1478"/>
    <n v="455619"/>
    <x v="29"/>
    <x v="5"/>
    <d v="2017-12-06T00:00:00"/>
    <n v="211.62"/>
    <x v="0"/>
    <x v="22"/>
    <x v="29"/>
    <x v="24"/>
    <x v="0"/>
  </r>
  <r>
    <n v="1478"/>
    <n v="455619"/>
    <x v="29"/>
    <x v="5"/>
    <d v="2017-12-06T00:00:00"/>
    <n v="211.62"/>
    <x v="0"/>
    <x v="22"/>
    <x v="29"/>
    <x v="24"/>
    <x v="0"/>
  </r>
  <r>
    <n v="1478"/>
    <n v="455619"/>
    <x v="29"/>
    <x v="5"/>
    <d v="2017-12-06T00:00:00"/>
    <n v="211.62"/>
    <x v="0"/>
    <x v="22"/>
    <x v="29"/>
    <x v="24"/>
    <x v="0"/>
  </r>
  <r>
    <n v="1478"/>
    <n v="455619"/>
    <x v="29"/>
    <x v="5"/>
    <d v="2017-12-06T00:00:00"/>
    <n v="211.62"/>
    <x v="0"/>
    <x v="22"/>
    <x v="29"/>
    <x v="24"/>
    <x v="0"/>
  </r>
  <r>
    <n v="1478"/>
    <n v="455619"/>
    <x v="29"/>
    <x v="5"/>
    <d v="2017-12-06T00:00:00"/>
    <n v="158.71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0-11T00:00:00"/>
    <n v="211.62"/>
    <x v="0"/>
    <x v="22"/>
    <x v="29"/>
    <x v="24"/>
    <x v="0"/>
  </r>
  <r>
    <n v="1478"/>
    <n v="455619"/>
    <x v="29"/>
    <x v="5"/>
    <d v="2017-12-20T00:00:00"/>
    <n v="211.62"/>
    <x v="0"/>
    <x v="22"/>
    <x v="29"/>
    <x v="24"/>
    <x v="0"/>
  </r>
  <r>
    <n v="1478"/>
    <n v="455619"/>
    <x v="29"/>
    <x v="5"/>
    <d v="2017-11-22T00:00:00"/>
    <n v="211.62"/>
    <x v="0"/>
    <x v="22"/>
    <x v="29"/>
    <x v="24"/>
    <x v="0"/>
  </r>
  <r>
    <n v="1478"/>
    <n v="455619"/>
    <x v="29"/>
    <x v="15"/>
    <d v="2017-08-16T00:00:00"/>
    <n v="21.36"/>
    <x v="0"/>
    <x v="22"/>
    <x v="29"/>
    <x v="24"/>
    <x v="0"/>
  </r>
  <r>
    <n v="1478"/>
    <n v="455619"/>
    <x v="29"/>
    <x v="6"/>
    <d v="2017-02-01T00:00:00"/>
    <n v="6.48"/>
    <x v="0"/>
    <x v="22"/>
    <x v="29"/>
    <x v="24"/>
    <x v="0"/>
  </r>
  <r>
    <n v="1478"/>
    <n v="455619"/>
    <x v="29"/>
    <x v="6"/>
    <d v="2017-02-15T00:00:00"/>
    <n v="32.42"/>
    <x v="0"/>
    <x v="22"/>
    <x v="29"/>
    <x v="24"/>
    <x v="0"/>
  </r>
  <r>
    <n v="1478"/>
    <n v="455619"/>
    <x v="29"/>
    <x v="6"/>
    <d v="2017-02-15T00:00:00"/>
    <n v="207.46"/>
    <x v="0"/>
    <x v="22"/>
    <x v="29"/>
    <x v="24"/>
    <x v="0"/>
  </r>
  <r>
    <n v="1478"/>
    <n v="455619"/>
    <x v="29"/>
    <x v="6"/>
    <d v="2017-03-29T00:00:00"/>
    <n v="207.46"/>
    <x v="0"/>
    <x v="22"/>
    <x v="29"/>
    <x v="24"/>
    <x v="0"/>
  </r>
  <r>
    <n v="1478"/>
    <n v="455619"/>
    <x v="29"/>
    <x v="6"/>
    <d v="2017-04-26T00:00:00"/>
    <n v="51.87"/>
    <x v="0"/>
    <x v="22"/>
    <x v="29"/>
    <x v="24"/>
    <x v="0"/>
  </r>
  <r>
    <n v="1478"/>
    <n v="455619"/>
    <x v="29"/>
    <x v="6"/>
    <d v="2017-04-26T00:00:00"/>
    <n v="207.46"/>
    <x v="0"/>
    <x v="22"/>
    <x v="29"/>
    <x v="24"/>
    <x v="0"/>
  </r>
  <r>
    <n v="1478"/>
    <n v="455619"/>
    <x v="29"/>
    <x v="6"/>
    <d v="2017-06-07T00:00:00"/>
    <n v="25.93"/>
    <x v="0"/>
    <x v="22"/>
    <x v="29"/>
    <x v="24"/>
    <x v="0"/>
  </r>
  <r>
    <n v="1478"/>
    <n v="455619"/>
    <x v="29"/>
    <x v="6"/>
    <d v="2017-07-19T00:00:00"/>
    <n v="103.73"/>
    <x v="0"/>
    <x v="22"/>
    <x v="29"/>
    <x v="24"/>
    <x v="0"/>
  </r>
  <r>
    <n v="1478"/>
    <n v="455619"/>
    <x v="29"/>
    <x v="6"/>
    <d v="2017-07-05T00:00:00"/>
    <n v="12.97"/>
    <x v="0"/>
    <x v="22"/>
    <x v="29"/>
    <x v="24"/>
    <x v="0"/>
  </r>
  <r>
    <n v="1478"/>
    <n v="455619"/>
    <x v="29"/>
    <x v="6"/>
    <d v="2017-07-05T00:00:00"/>
    <n v="207.46"/>
    <x v="0"/>
    <x v="22"/>
    <x v="29"/>
    <x v="24"/>
    <x v="0"/>
  </r>
  <r>
    <n v="1478"/>
    <n v="455619"/>
    <x v="29"/>
    <x v="6"/>
    <d v="2017-07-05T00:00:00"/>
    <n v="103.73"/>
    <x v="0"/>
    <x v="22"/>
    <x v="29"/>
    <x v="24"/>
    <x v="0"/>
  </r>
  <r>
    <n v="1478"/>
    <n v="455619"/>
    <x v="29"/>
    <x v="6"/>
    <d v="2017-07-05T00:00:00"/>
    <n v="-12.97"/>
    <x v="0"/>
    <x v="22"/>
    <x v="29"/>
    <x v="24"/>
    <x v="0"/>
  </r>
  <r>
    <n v="1478"/>
    <n v="455619"/>
    <x v="29"/>
    <x v="6"/>
    <d v="2017-07-05T00:00:00"/>
    <n v="-207.46"/>
    <x v="0"/>
    <x v="22"/>
    <x v="29"/>
    <x v="24"/>
    <x v="0"/>
  </r>
  <r>
    <n v="1478"/>
    <n v="455619"/>
    <x v="29"/>
    <x v="6"/>
    <d v="2017-07-05T00:00:00"/>
    <n v="-103.73"/>
    <x v="0"/>
    <x v="22"/>
    <x v="29"/>
    <x v="24"/>
    <x v="0"/>
  </r>
  <r>
    <n v="1478"/>
    <n v="455619"/>
    <x v="29"/>
    <x v="6"/>
    <d v="2017-07-07T00:00:00"/>
    <n v="324.16000000000003"/>
    <x v="0"/>
    <x v="22"/>
    <x v="29"/>
    <x v="24"/>
    <x v="0"/>
  </r>
  <r>
    <n v="1478"/>
    <n v="455619"/>
    <x v="29"/>
    <x v="6"/>
    <d v="2017-08-16T00:00:00"/>
    <n v="52.9"/>
    <x v="0"/>
    <x v="22"/>
    <x v="29"/>
    <x v="24"/>
    <x v="0"/>
  </r>
  <r>
    <n v="1478"/>
    <n v="455619"/>
    <x v="29"/>
    <x v="6"/>
    <d v="2017-08-16T00:00:00"/>
    <n v="52.9"/>
    <x v="0"/>
    <x v="22"/>
    <x v="29"/>
    <x v="24"/>
    <x v="0"/>
  </r>
  <r>
    <n v="1478"/>
    <n v="455619"/>
    <x v="29"/>
    <x v="6"/>
    <d v="2017-08-30T00:00:00"/>
    <n v="211.62"/>
    <x v="0"/>
    <x v="22"/>
    <x v="29"/>
    <x v="24"/>
    <x v="0"/>
  </r>
  <r>
    <n v="1478"/>
    <n v="455619"/>
    <x v="29"/>
    <x v="6"/>
    <d v="2017-09-27T00:00:00"/>
    <n v="105.81"/>
    <x v="0"/>
    <x v="22"/>
    <x v="29"/>
    <x v="24"/>
    <x v="0"/>
  </r>
  <r>
    <n v="1478"/>
    <n v="455619"/>
    <x v="29"/>
    <x v="6"/>
    <d v="2017-09-13T00:00:00"/>
    <n v="211.62"/>
    <x v="0"/>
    <x v="22"/>
    <x v="29"/>
    <x v="24"/>
    <x v="0"/>
  </r>
  <r>
    <n v="1478"/>
    <n v="455619"/>
    <x v="29"/>
    <x v="6"/>
    <d v="2017-10-11T00:00:00"/>
    <n v="52.9"/>
    <x v="0"/>
    <x v="22"/>
    <x v="29"/>
    <x v="24"/>
    <x v="0"/>
  </r>
  <r>
    <n v="1478"/>
    <n v="455619"/>
    <x v="29"/>
    <x v="6"/>
    <d v="2017-10-11T00:00:00"/>
    <n v="211.62"/>
    <x v="0"/>
    <x v="22"/>
    <x v="29"/>
    <x v="24"/>
    <x v="0"/>
  </r>
  <r>
    <n v="1478"/>
    <n v="455619"/>
    <x v="29"/>
    <x v="6"/>
    <d v="2017-11-08T00:00:00"/>
    <n v="211.62"/>
    <x v="0"/>
    <x v="22"/>
    <x v="29"/>
    <x v="24"/>
    <x v="0"/>
  </r>
  <r>
    <n v="1478"/>
    <n v="455619"/>
    <x v="29"/>
    <x v="7"/>
    <d v="2017-01-04T00:00:00"/>
    <n v="202.9"/>
    <x v="0"/>
    <x v="22"/>
    <x v="29"/>
    <x v="24"/>
    <x v="0"/>
  </r>
  <r>
    <n v="1478"/>
    <n v="455619"/>
    <x v="29"/>
    <x v="7"/>
    <d v="2017-01-04T00:00:00"/>
    <n v="202.9"/>
    <x v="0"/>
    <x v="22"/>
    <x v="29"/>
    <x v="24"/>
    <x v="0"/>
  </r>
  <r>
    <n v="1478"/>
    <n v="455619"/>
    <x v="29"/>
    <x v="7"/>
    <d v="2017-01-04T00:00:00"/>
    <n v="202.9"/>
    <x v="0"/>
    <x v="22"/>
    <x v="29"/>
    <x v="24"/>
    <x v="0"/>
  </r>
  <r>
    <n v="1478"/>
    <n v="455619"/>
    <x v="29"/>
    <x v="7"/>
    <d v="2017-01-18T00:00:00"/>
    <n v="202.9"/>
    <x v="0"/>
    <x v="22"/>
    <x v="29"/>
    <x v="24"/>
    <x v="0"/>
  </r>
  <r>
    <n v="1478"/>
    <n v="455619"/>
    <x v="29"/>
    <x v="7"/>
    <d v="2017-01-18T00:00:00"/>
    <n v="202.9"/>
    <x v="0"/>
    <x v="22"/>
    <x v="29"/>
    <x v="24"/>
    <x v="0"/>
  </r>
  <r>
    <n v="1478"/>
    <n v="455619"/>
    <x v="29"/>
    <x v="7"/>
    <d v="2017-01-18T00:00:00"/>
    <n v="202.9"/>
    <x v="0"/>
    <x v="22"/>
    <x v="29"/>
    <x v="24"/>
    <x v="0"/>
  </r>
  <r>
    <n v="1478"/>
    <n v="455619"/>
    <x v="29"/>
    <x v="7"/>
    <d v="2017-01-18T00:00:00"/>
    <n v="202.9"/>
    <x v="0"/>
    <x v="22"/>
    <x v="29"/>
    <x v="24"/>
    <x v="0"/>
  </r>
  <r>
    <n v="1478"/>
    <n v="455619"/>
    <x v="29"/>
    <x v="7"/>
    <d v="2017-01-18T00:00:00"/>
    <n v="202.9"/>
    <x v="0"/>
    <x v="22"/>
    <x v="29"/>
    <x v="24"/>
    <x v="0"/>
  </r>
  <r>
    <n v="1478"/>
    <n v="455619"/>
    <x v="29"/>
    <x v="7"/>
    <d v="2017-02-01T00:00:00"/>
    <n v="207.46"/>
    <x v="0"/>
    <x v="22"/>
    <x v="29"/>
    <x v="24"/>
    <x v="0"/>
  </r>
  <r>
    <n v="1478"/>
    <n v="455619"/>
    <x v="29"/>
    <x v="7"/>
    <d v="2017-05-24T00:00:00"/>
    <n v="103.73"/>
    <x v="0"/>
    <x v="22"/>
    <x v="29"/>
    <x v="24"/>
    <x v="0"/>
  </r>
  <r>
    <n v="1478"/>
    <n v="455619"/>
    <x v="29"/>
    <x v="7"/>
    <d v="2017-06-07T00:00:00"/>
    <n v="103.73"/>
    <x v="0"/>
    <x v="22"/>
    <x v="29"/>
    <x v="24"/>
    <x v="0"/>
  </r>
  <r>
    <n v="1478"/>
    <n v="455619"/>
    <x v="29"/>
    <x v="7"/>
    <d v="2017-07-19T00:00:00"/>
    <n v="207.46"/>
    <x v="0"/>
    <x v="22"/>
    <x v="29"/>
    <x v="24"/>
    <x v="0"/>
  </r>
  <r>
    <n v="1478"/>
    <n v="455619"/>
    <x v="29"/>
    <x v="7"/>
    <d v="2017-08-16T00:00:00"/>
    <n v="211.62"/>
    <x v="0"/>
    <x v="22"/>
    <x v="29"/>
    <x v="24"/>
    <x v="0"/>
  </r>
  <r>
    <n v="1478"/>
    <n v="455619"/>
    <x v="29"/>
    <x v="7"/>
    <d v="2017-09-27T00:00:00"/>
    <n v="105.81"/>
    <x v="0"/>
    <x v="22"/>
    <x v="29"/>
    <x v="24"/>
    <x v="0"/>
  </r>
  <r>
    <n v="1478"/>
    <n v="455619"/>
    <x v="29"/>
    <x v="7"/>
    <d v="2017-10-11T00:00:00"/>
    <n v="211.62"/>
    <x v="0"/>
    <x v="22"/>
    <x v="29"/>
    <x v="24"/>
    <x v="0"/>
  </r>
  <r>
    <n v="1478"/>
    <n v="455619"/>
    <x v="29"/>
    <x v="7"/>
    <d v="2017-10-11T00:00:00"/>
    <n v="211.62"/>
    <x v="0"/>
    <x v="22"/>
    <x v="29"/>
    <x v="24"/>
    <x v="0"/>
  </r>
  <r>
    <n v="1478"/>
    <n v="455619"/>
    <x v="29"/>
    <x v="7"/>
    <d v="2017-11-22T00:00:00"/>
    <n v="211.62"/>
    <x v="0"/>
    <x v="22"/>
    <x v="29"/>
    <x v="24"/>
    <x v="0"/>
  </r>
  <r>
    <n v="1478"/>
    <n v="455619"/>
    <x v="29"/>
    <x v="7"/>
    <d v="2017-11-22T00:00:00"/>
    <n v="211.62"/>
    <x v="0"/>
    <x v="22"/>
    <x v="29"/>
    <x v="24"/>
    <x v="0"/>
  </r>
  <r>
    <n v="1478"/>
    <n v="455619"/>
    <x v="29"/>
    <x v="7"/>
    <d v="2017-11-22T00:00:00"/>
    <n v="211.62"/>
    <x v="0"/>
    <x v="22"/>
    <x v="29"/>
    <x v="24"/>
    <x v="0"/>
  </r>
  <r>
    <n v="1478"/>
    <n v="455619"/>
    <x v="29"/>
    <x v="7"/>
    <d v="2017-11-22T00:00:00"/>
    <n v="211.62"/>
    <x v="0"/>
    <x v="22"/>
    <x v="29"/>
    <x v="24"/>
    <x v="0"/>
  </r>
  <r>
    <n v="1478"/>
    <n v="455620"/>
    <x v="30"/>
    <x v="2"/>
    <d v="2017-02-15T00:00:00"/>
    <n v="429.75"/>
    <x v="0"/>
    <x v="23"/>
    <x v="30"/>
    <x v="25"/>
    <x v="0"/>
  </r>
  <r>
    <n v="1478"/>
    <n v="455620"/>
    <x v="30"/>
    <x v="3"/>
    <d v="2017-01-18T00:00:00"/>
    <n v="423.41"/>
    <x v="0"/>
    <x v="23"/>
    <x v="30"/>
    <x v="25"/>
    <x v="0"/>
  </r>
  <r>
    <n v="1478"/>
    <n v="455620"/>
    <x v="30"/>
    <x v="3"/>
    <d v="2017-01-18T00:00:00"/>
    <n v="423.41"/>
    <x v="0"/>
    <x v="23"/>
    <x v="30"/>
    <x v="25"/>
    <x v="0"/>
  </r>
  <r>
    <n v="1478"/>
    <n v="455620"/>
    <x v="30"/>
    <x v="3"/>
    <d v="2017-02-01T00:00:00"/>
    <n v="429.75"/>
    <x v="0"/>
    <x v="23"/>
    <x v="30"/>
    <x v="25"/>
    <x v="0"/>
  </r>
  <r>
    <n v="1478"/>
    <n v="455620"/>
    <x v="30"/>
    <x v="3"/>
    <d v="2017-03-01T00:00:00"/>
    <n v="429.75"/>
    <x v="0"/>
    <x v="23"/>
    <x v="30"/>
    <x v="25"/>
    <x v="0"/>
  </r>
  <r>
    <n v="1478"/>
    <n v="455620"/>
    <x v="30"/>
    <x v="3"/>
    <d v="2017-03-15T00:00:00"/>
    <n v="429.75"/>
    <x v="0"/>
    <x v="23"/>
    <x v="30"/>
    <x v="25"/>
    <x v="0"/>
  </r>
  <r>
    <n v="1478"/>
    <n v="455620"/>
    <x v="30"/>
    <x v="3"/>
    <d v="2017-03-29T00:00:00"/>
    <n v="429.75"/>
    <x v="0"/>
    <x v="23"/>
    <x v="30"/>
    <x v="25"/>
    <x v="0"/>
  </r>
  <r>
    <n v="1478"/>
    <n v="455620"/>
    <x v="30"/>
    <x v="3"/>
    <d v="2017-06-21T00:00:00"/>
    <n v="429.75"/>
    <x v="0"/>
    <x v="23"/>
    <x v="30"/>
    <x v="25"/>
    <x v="0"/>
  </r>
  <r>
    <n v="1478"/>
    <n v="455620"/>
    <x v="30"/>
    <x v="3"/>
    <d v="2017-07-19T00:00:00"/>
    <n v="429.75"/>
    <x v="0"/>
    <x v="23"/>
    <x v="30"/>
    <x v="25"/>
    <x v="0"/>
  </r>
  <r>
    <n v="1478"/>
    <n v="455620"/>
    <x v="30"/>
    <x v="3"/>
    <d v="2017-09-27T00:00:00"/>
    <n v="429.75"/>
    <x v="0"/>
    <x v="23"/>
    <x v="30"/>
    <x v="25"/>
    <x v="0"/>
  </r>
  <r>
    <n v="1478"/>
    <n v="455620"/>
    <x v="30"/>
    <x v="3"/>
    <d v="2017-10-25T00:00:00"/>
    <n v="429.75"/>
    <x v="0"/>
    <x v="23"/>
    <x v="30"/>
    <x v="25"/>
    <x v="0"/>
  </r>
  <r>
    <n v="1478"/>
    <n v="455620"/>
    <x v="30"/>
    <x v="3"/>
    <d v="2017-12-06T00:00:00"/>
    <n v="429.75"/>
    <x v="0"/>
    <x v="23"/>
    <x v="30"/>
    <x v="25"/>
    <x v="0"/>
  </r>
  <r>
    <n v="1478"/>
    <n v="455620"/>
    <x v="30"/>
    <x v="3"/>
    <d v="2017-12-06T00:00:00"/>
    <n v="429.75"/>
    <x v="0"/>
    <x v="23"/>
    <x v="30"/>
    <x v="25"/>
    <x v="0"/>
  </r>
  <r>
    <n v="1478"/>
    <n v="455620"/>
    <x v="30"/>
    <x v="10"/>
    <d v="2017-11-22T00:00:00"/>
    <n v="22.02"/>
    <x v="0"/>
    <x v="23"/>
    <x v="30"/>
    <x v="25"/>
    <x v="0"/>
  </r>
  <r>
    <n v="1478"/>
    <n v="455620"/>
    <x v="30"/>
    <x v="4"/>
    <d v="2017-06-07T00:00:00"/>
    <n v="429.75"/>
    <x v="0"/>
    <x v="23"/>
    <x v="30"/>
    <x v="25"/>
    <x v="0"/>
  </r>
  <r>
    <n v="1478"/>
    <n v="455620"/>
    <x v="30"/>
    <x v="4"/>
    <d v="2017-08-30T00:00:00"/>
    <n v="429.75"/>
    <x v="0"/>
    <x v="23"/>
    <x v="30"/>
    <x v="25"/>
    <x v="0"/>
  </r>
  <r>
    <n v="1478"/>
    <n v="455620"/>
    <x v="30"/>
    <x v="4"/>
    <d v="2017-08-30T00:00:00"/>
    <n v="429.75"/>
    <x v="0"/>
    <x v="23"/>
    <x v="30"/>
    <x v="25"/>
    <x v="0"/>
  </r>
  <r>
    <n v="1478"/>
    <n v="455620"/>
    <x v="30"/>
    <x v="5"/>
    <d v="2017-01-04T00:00:00"/>
    <n v="4234.04"/>
    <x v="0"/>
    <x v="23"/>
    <x v="30"/>
    <x v="25"/>
    <x v="0"/>
  </r>
  <r>
    <n v="1478"/>
    <n v="455620"/>
    <x v="30"/>
    <x v="5"/>
    <d v="2017-01-18T00:00:00"/>
    <n v="2963.81"/>
    <x v="0"/>
    <x v="23"/>
    <x v="30"/>
    <x v="25"/>
    <x v="0"/>
  </r>
  <r>
    <n v="1478"/>
    <n v="455620"/>
    <x v="30"/>
    <x v="5"/>
    <d v="2017-02-01T00:00:00"/>
    <n v="3867.8"/>
    <x v="0"/>
    <x v="23"/>
    <x v="30"/>
    <x v="25"/>
    <x v="0"/>
  </r>
  <r>
    <n v="1478"/>
    <n v="455620"/>
    <x v="30"/>
    <x v="5"/>
    <d v="2017-02-15T00:00:00"/>
    <n v="3867.8"/>
    <x v="0"/>
    <x v="23"/>
    <x v="30"/>
    <x v="25"/>
    <x v="0"/>
  </r>
  <r>
    <n v="1478"/>
    <n v="455620"/>
    <x v="30"/>
    <x v="5"/>
    <d v="2017-03-01T00:00:00"/>
    <n v="3438.05"/>
    <x v="0"/>
    <x v="23"/>
    <x v="30"/>
    <x v="25"/>
    <x v="0"/>
  </r>
  <r>
    <n v="1478"/>
    <n v="455620"/>
    <x v="30"/>
    <x v="5"/>
    <d v="2017-03-15T00:00:00"/>
    <n v="3867.8"/>
    <x v="0"/>
    <x v="23"/>
    <x v="30"/>
    <x v="25"/>
    <x v="0"/>
  </r>
  <r>
    <n v="1478"/>
    <n v="455620"/>
    <x v="30"/>
    <x v="5"/>
    <d v="2017-03-29T00:00:00"/>
    <n v="3867.8"/>
    <x v="0"/>
    <x v="23"/>
    <x v="30"/>
    <x v="25"/>
    <x v="0"/>
  </r>
  <r>
    <n v="1478"/>
    <n v="455620"/>
    <x v="30"/>
    <x v="5"/>
    <d v="2017-05-24T00:00:00"/>
    <n v="3867.8"/>
    <x v="0"/>
    <x v="23"/>
    <x v="30"/>
    <x v="25"/>
    <x v="0"/>
  </r>
  <r>
    <n v="1478"/>
    <n v="455620"/>
    <x v="30"/>
    <x v="5"/>
    <d v="2017-06-07T00:00:00"/>
    <n v="3867.8"/>
    <x v="0"/>
    <x v="23"/>
    <x v="30"/>
    <x v="25"/>
    <x v="0"/>
  </r>
  <r>
    <n v="1478"/>
    <n v="455620"/>
    <x v="30"/>
    <x v="5"/>
    <d v="2017-06-21T00:00:00"/>
    <n v="3867.8"/>
    <x v="0"/>
    <x v="23"/>
    <x v="30"/>
    <x v="25"/>
    <x v="0"/>
  </r>
  <r>
    <n v="1478"/>
    <n v="455620"/>
    <x v="30"/>
    <x v="5"/>
    <d v="2017-04-12T00:00:00"/>
    <n v="3867.8"/>
    <x v="0"/>
    <x v="23"/>
    <x v="30"/>
    <x v="25"/>
    <x v="0"/>
  </r>
  <r>
    <n v="1478"/>
    <n v="455620"/>
    <x v="30"/>
    <x v="5"/>
    <d v="2017-04-26T00:00:00"/>
    <n v="4297.55"/>
    <x v="0"/>
    <x v="23"/>
    <x v="30"/>
    <x v="25"/>
    <x v="0"/>
  </r>
  <r>
    <n v="1478"/>
    <n v="455620"/>
    <x v="30"/>
    <x v="5"/>
    <d v="2017-05-10T00:00:00"/>
    <n v="3438.05"/>
    <x v="0"/>
    <x v="23"/>
    <x v="30"/>
    <x v="25"/>
    <x v="0"/>
  </r>
  <r>
    <n v="1478"/>
    <n v="455620"/>
    <x v="30"/>
    <x v="5"/>
    <d v="2017-07-05T00:00:00"/>
    <n v="3008.3"/>
    <x v="0"/>
    <x v="23"/>
    <x v="30"/>
    <x v="25"/>
    <x v="0"/>
  </r>
  <r>
    <n v="1478"/>
    <n v="455620"/>
    <x v="30"/>
    <x v="5"/>
    <d v="2017-07-19T00:00:00"/>
    <n v="2148.8000000000002"/>
    <x v="0"/>
    <x v="23"/>
    <x v="30"/>
    <x v="25"/>
    <x v="0"/>
  </r>
  <r>
    <n v="1478"/>
    <n v="455620"/>
    <x v="30"/>
    <x v="5"/>
    <d v="2017-08-02T00:00:00"/>
    <n v="4297.55"/>
    <x v="0"/>
    <x v="23"/>
    <x v="30"/>
    <x v="25"/>
    <x v="0"/>
  </r>
  <r>
    <n v="1478"/>
    <n v="455620"/>
    <x v="30"/>
    <x v="5"/>
    <d v="2017-08-16T00:00:00"/>
    <n v="2578.5500000000002"/>
    <x v="0"/>
    <x v="23"/>
    <x v="30"/>
    <x v="25"/>
    <x v="0"/>
  </r>
  <r>
    <n v="1478"/>
    <n v="455620"/>
    <x v="30"/>
    <x v="5"/>
    <d v="2017-08-30T00:00:00"/>
    <n v="3438.05"/>
    <x v="0"/>
    <x v="23"/>
    <x v="30"/>
    <x v="25"/>
    <x v="0"/>
  </r>
  <r>
    <n v="1478"/>
    <n v="455620"/>
    <x v="30"/>
    <x v="5"/>
    <d v="2017-09-13T00:00:00"/>
    <n v="4297.55"/>
    <x v="0"/>
    <x v="23"/>
    <x v="30"/>
    <x v="25"/>
    <x v="0"/>
  </r>
  <r>
    <n v="1478"/>
    <n v="455620"/>
    <x v="30"/>
    <x v="5"/>
    <d v="2017-09-27T00:00:00"/>
    <n v="3867.8"/>
    <x v="0"/>
    <x v="23"/>
    <x v="30"/>
    <x v="25"/>
    <x v="0"/>
  </r>
  <r>
    <n v="1478"/>
    <n v="455620"/>
    <x v="30"/>
    <x v="5"/>
    <d v="2017-10-11T00:00:00"/>
    <n v="4297.55"/>
    <x v="0"/>
    <x v="23"/>
    <x v="30"/>
    <x v="25"/>
    <x v="0"/>
  </r>
  <r>
    <n v="1478"/>
    <n v="455620"/>
    <x v="30"/>
    <x v="5"/>
    <d v="2017-10-25T00:00:00"/>
    <n v="3867.8"/>
    <x v="0"/>
    <x v="23"/>
    <x v="30"/>
    <x v="25"/>
    <x v="0"/>
  </r>
  <r>
    <n v="1478"/>
    <n v="455620"/>
    <x v="30"/>
    <x v="5"/>
    <d v="2017-11-08T00:00:00"/>
    <n v="4297.55"/>
    <x v="0"/>
    <x v="23"/>
    <x v="30"/>
    <x v="25"/>
    <x v="0"/>
  </r>
  <r>
    <n v="1478"/>
    <n v="455620"/>
    <x v="30"/>
    <x v="5"/>
    <d v="2017-11-22T00:00:00"/>
    <n v="4297.55"/>
    <x v="0"/>
    <x v="23"/>
    <x v="30"/>
    <x v="25"/>
    <x v="0"/>
  </r>
  <r>
    <n v="1478"/>
    <n v="455620"/>
    <x v="30"/>
    <x v="5"/>
    <d v="2017-12-06T00:00:00"/>
    <n v="3438.05"/>
    <x v="0"/>
    <x v="23"/>
    <x v="30"/>
    <x v="25"/>
    <x v="0"/>
  </r>
  <r>
    <n v="1478"/>
    <n v="455620"/>
    <x v="30"/>
    <x v="5"/>
    <d v="2017-12-20T00:00:00"/>
    <n v="4297.55"/>
    <x v="0"/>
    <x v="23"/>
    <x v="30"/>
    <x v="25"/>
    <x v="0"/>
  </r>
  <r>
    <n v="1478"/>
    <n v="455620"/>
    <x v="30"/>
    <x v="6"/>
    <d v="2017-03-01T00:00:00"/>
    <n v="429.75"/>
    <x v="0"/>
    <x v="23"/>
    <x v="30"/>
    <x v="25"/>
    <x v="0"/>
  </r>
  <r>
    <n v="1478"/>
    <n v="455620"/>
    <x v="30"/>
    <x v="7"/>
    <d v="2017-01-18T00:00:00"/>
    <n v="423.41"/>
    <x v="0"/>
    <x v="23"/>
    <x v="30"/>
    <x v="25"/>
    <x v="0"/>
  </r>
  <r>
    <n v="1478"/>
    <n v="455620"/>
    <x v="30"/>
    <x v="7"/>
    <d v="2017-05-24T00:00:00"/>
    <n v="429.75"/>
    <x v="0"/>
    <x v="23"/>
    <x v="30"/>
    <x v="25"/>
    <x v="0"/>
  </r>
  <r>
    <n v="1478"/>
    <n v="455620"/>
    <x v="30"/>
    <x v="7"/>
    <d v="2017-04-12T00:00:00"/>
    <n v="429.75"/>
    <x v="0"/>
    <x v="23"/>
    <x v="30"/>
    <x v="25"/>
    <x v="0"/>
  </r>
  <r>
    <n v="1478"/>
    <n v="455620"/>
    <x v="30"/>
    <x v="7"/>
    <d v="2017-05-10T00:00:00"/>
    <n v="429.75"/>
    <x v="0"/>
    <x v="23"/>
    <x v="30"/>
    <x v="25"/>
    <x v="0"/>
  </r>
  <r>
    <n v="1478"/>
    <n v="455620"/>
    <x v="30"/>
    <x v="7"/>
    <d v="2017-05-10T00:00:00"/>
    <n v="429.75"/>
    <x v="0"/>
    <x v="23"/>
    <x v="30"/>
    <x v="25"/>
    <x v="0"/>
  </r>
  <r>
    <n v="1478"/>
    <n v="455620"/>
    <x v="30"/>
    <x v="7"/>
    <d v="2017-07-19T00:00:00"/>
    <n v="429.75"/>
    <x v="0"/>
    <x v="23"/>
    <x v="30"/>
    <x v="25"/>
    <x v="0"/>
  </r>
  <r>
    <n v="1478"/>
    <n v="455620"/>
    <x v="30"/>
    <x v="7"/>
    <d v="2017-07-05T00:00:00"/>
    <n v="429.75"/>
    <x v="0"/>
    <x v="23"/>
    <x v="30"/>
    <x v="25"/>
    <x v="0"/>
  </r>
  <r>
    <n v="1478"/>
    <n v="455620"/>
    <x v="30"/>
    <x v="7"/>
    <d v="2017-07-05T00:00:00"/>
    <n v="429.75"/>
    <x v="0"/>
    <x v="23"/>
    <x v="30"/>
    <x v="25"/>
    <x v="0"/>
  </r>
  <r>
    <n v="1478"/>
    <n v="455620"/>
    <x v="30"/>
    <x v="7"/>
    <d v="2017-07-05T00:00:00"/>
    <n v="429.75"/>
    <x v="0"/>
    <x v="23"/>
    <x v="30"/>
    <x v="25"/>
    <x v="0"/>
  </r>
  <r>
    <n v="1478"/>
    <n v="455620"/>
    <x v="30"/>
    <x v="7"/>
    <d v="2017-07-19T00:00:00"/>
    <n v="429.75"/>
    <x v="0"/>
    <x v="23"/>
    <x v="30"/>
    <x v="25"/>
    <x v="0"/>
  </r>
  <r>
    <n v="1478"/>
    <n v="455620"/>
    <x v="30"/>
    <x v="7"/>
    <d v="2017-07-19T00:00:00"/>
    <n v="429.75"/>
    <x v="0"/>
    <x v="23"/>
    <x v="30"/>
    <x v="25"/>
    <x v="0"/>
  </r>
  <r>
    <n v="1478"/>
    <n v="455620"/>
    <x v="30"/>
    <x v="7"/>
    <d v="2017-07-19T00:00:00"/>
    <n v="429.75"/>
    <x v="0"/>
    <x v="23"/>
    <x v="30"/>
    <x v="25"/>
    <x v="0"/>
  </r>
  <r>
    <n v="1478"/>
    <n v="455620"/>
    <x v="30"/>
    <x v="7"/>
    <d v="2017-08-16T00:00:00"/>
    <n v="429.75"/>
    <x v="0"/>
    <x v="23"/>
    <x v="30"/>
    <x v="25"/>
    <x v="0"/>
  </r>
  <r>
    <n v="1478"/>
    <n v="455620"/>
    <x v="30"/>
    <x v="7"/>
    <d v="2017-08-16T00:00:00"/>
    <n v="429.75"/>
    <x v="0"/>
    <x v="23"/>
    <x v="30"/>
    <x v="25"/>
    <x v="0"/>
  </r>
  <r>
    <n v="1478"/>
    <n v="455620"/>
    <x v="30"/>
    <x v="7"/>
    <d v="2017-08-16T00:00:00"/>
    <n v="429.75"/>
    <x v="0"/>
    <x v="23"/>
    <x v="30"/>
    <x v="25"/>
    <x v="0"/>
  </r>
  <r>
    <n v="1478"/>
    <n v="455620"/>
    <x v="30"/>
    <x v="7"/>
    <d v="2017-08-16T00:00:00"/>
    <n v="429.75"/>
    <x v="0"/>
    <x v="23"/>
    <x v="30"/>
    <x v="25"/>
    <x v="0"/>
  </r>
  <r>
    <n v="1478"/>
    <n v="455623"/>
    <x v="31"/>
    <x v="0"/>
    <d v="2017-01-18T00:00:00"/>
    <n v="66.790000000000006"/>
    <x v="0"/>
    <x v="24"/>
    <x v="31"/>
    <x v="26"/>
    <x v="0"/>
  </r>
  <r>
    <n v="1478"/>
    <n v="455623"/>
    <x v="31"/>
    <x v="0"/>
    <d v="2017-01-18T00:00:00"/>
    <n v="66.790000000000006"/>
    <x v="0"/>
    <x v="24"/>
    <x v="31"/>
    <x v="26"/>
    <x v="0"/>
  </r>
  <r>
    <n v="1478"/>
    <n v="455623"/>
    <x v="31"/>
    <x v="0"/>
    <d v="2017-12-06T00:00:00"/>
    <n v="73.11"/>
    <x v="0"/>
    <x v="24"/>
    <x v="31"/>
    <x v="26"/>
    <x v="0"/>
  </r>
  <r>
    <n v="1478"/>
    <n v="455623"/>
    <x v="31"/>
    <x v="1"/>
    <d v="2017-01-04T00:00:00"/>
    <n v="16.7"/>
    <x v="0"/>
    <x v="24"/>
    <x v="31"/>
    <x v="26"/>
    <x v="0"/>
  </r>
  <r>
    <n v="1478"/>
    <n v="455623"/>
    <x v="31"/>
    <x v="1"/>
    <d v="2017-08-16T00:00:00"/>
    <n v="146.22999999999999"/>
    <x v="0"/>
    <x v="24"/>
    <x v="31"/>
    <x v="26"/>
    <x v="0"/>
  </r>
  <r>
    <n v="1478"/>
    <n v="455623"/>
    <x v="31"/>
    <x v="2"/>
    <d v="2017-04-26T00:00:00"/>
    <n v="286.72000000000003"/>
    <x v="0"/>
    <x v="24"/>
    <x v="31"/>
    <x v="26"/>
    <x v="0"/>
  </r>
  <r>
    <n v="1478"/>
    <n v="455623"/>
    <x v="31"/>
    <x v="3"/>
    <d v="2017-03-15T00:00:00"/>
    <n v="286.72000000000003"/>
    <x v="0"/>
    <x v="24"/>
    <x v="31"/>
    <x v="26"/>
    <x v="0"/>
  </r>
  <r>
    <n v="1478"/>
    <n v="455623"/>
    <x v="31"/>
    <x v="3"/>
    <d v="2017-03-29T00:00:00"/>
    <n v="286.72000000000003"/>
    <x v="0"/>
    <x v="24"/>
    <x v="31"/>
    <x v="26"/>
    <x v="0"/>
  </r>
  <r>
    <n v="1478"/>
    <n v="455623"/>
    <x v="31"/>
    <x v="3"/>
    <d v="2017-01-18T00:00:00"/>
    <n v="267.17"/>
    <x v="0"/>
    <x v="24"/>
    <x v="31"/>
    <x v="26"/>
    <x v="0"/>
  </r>
  <r>
    <n v="1478"/>
    <n v="455623"/>
    <x v="31"/>
    <x v="3"/>
    <d v="2017-01-18T00:00:00"/>
    <n v="267.17"/>
    <x v="0"/>
    <x v="24"/>
    <x v="31"/>
    <x v="26"/>
    <x v="0"/>
  </r>
  <r>
    <n v="1478"/>
    <n v="455623"/>
    <x v="31"/>
    <x v="3"/>
    <d v="2017-02-01T00:00:00"/>
    <n v="286.72000000000003"/>
    <x v="0"/>
    <x v="24"/>
    <x v="31"/>
    <x v="26"/>
    <x v="0"/>
  </r>
  <r>
    <n v="1478"/>
    <n v="455623"/>
    <x v="31"/>
    <x v="3"/>
    <d v="2017-03-01T00:00:00"/>
    <n v="286.72000000000003"/>
    <x v="0"/>
    <x v="24"/>
    <x v="31"/>
    <x v="26"/>
    <x v="0"/>
  </r>
  <r>
    <n v="1478"/>
    <n v="455623"/>
    <x v="31"/>
    <x v="3"/>
    <d v="2017-06-21T00:00:00"/>
    <n v="286.72000000000003"/>
    <x v="0"/>
    <x v="24"/>
    <x v="31"/>
    <x v="26"/>
    <x v="0"/>
  </r>
  <r>
    <n v="1478"/>
    <n v="455623"/>
    <x v="31"/>
    <x v="3"/>
    <d v="2017-07-19T00:00:00"/>
    <n v="286.72000000000003"/>
    <x v="0"/>
    <x v="24"/>
    <x v="31"/>
    <x v="26"/>
    <x v="0"/>
  </r>
  <r>
    <n v="1478"/>
    <n v="455623"/>
    <x v="31"/>
    <x v="3"/>
    <d v="2017-09-27T00:00:00"/>
    <n v="292.45999999999998"/>
    <x v="0"/>
    <x v="24"/>
    <x v="31"/>
    <x v="26"/>
    <x v="0"/>
  </r>
  <r>
    <n v="1478"/>
    <n v="455623"/>
    <x v="31"/>
    <x v="3"/>
    <d v="2017-10-25T00:00:00"/>
    <n v="292.45999999999998"/>
    <x v="0"/>
    <x v="24"/>
    <x v="31"/>
    <x v="26"/>
    <x v="0"/>
  </r>
  <r>
    <n v="1478"/>
    <n v="455623"/>
    <x v="31"/>
    <x v="3"/>
    <d v="2017-12-06T00:00:00"/>
    <n v="292.45999999999998"/>
    <x v="0"/>
    <x v="24"/>
    <x v="31"/>
    <x v="26"/>
    <x v="0"/>
  </r>
  <r>
    <n v="1478"/>
    <n v="455623"/>
    <x v="31"/>
    <x v="3"/>
    <d v="2017-12-06T00:00:00"/>
    <n v="292.45999999999998"/>
    <x v="0"/>
    <x v="24"/>
    <x v="31"/>
    <x v="26"/>
    <x v="0"/>
  </r>
  <r>
    <n v="1478"/>
    <n v="455623"/>
    <x v="31"/>
    <x v="10"/>
    <d v="2017-02-15T00:00:00"/>
    <n v="241.25"/>
    <x v="0"/>
    <x v="24"/>
    <x v="31"/>
    <x v="26"/>
    <x v="0"/>
  </r>
  <r>
    <n v="1478"/>
    <n v="455623"/>
    <x v="31"/>
    <x v="4"/>
    <d v="2017-01-04T00:00:00"/>
    <n v="267.17"/>
    <x v="0"/>
    <x v="24"/>
    <x v="31"/>
    <x v="26"/>
    <x v="0"/>
  </r>
  <r>
    <n v="1478"/>
    <n v="455623"/>
    <x v="31"/>
    <x v="4"/>
    <d v="2017-03-15T00:00:00"/>
    <n v="143.36000000000001"/>
    <x v="0"/>
    <x v="24"/>
    <x v="31"/>
    <x v="26"/>
    <x v="0"/>
  </r>
  <r>
    <n v="1478"/>
    <n v="455623"/>
    <x v="31"/>
    <x v="4"/>
    <d v="2017-07-05T00:00:00"/>
    <n v="143.36000000000001"/>
    <x v="0"/>
    <x v="24"/>
    <x v="31"/>
    <x v="26"/>
    <x v="0"/>
  </r>
  <r>
    <n v="1478"/>
    <n v="455623"/>
    <x v="31"/>
    <x v="4"/>
    <d v="2017-07-05T00:00:00"/>
    <n v="143.36000000000001"/>
    <x v="0"/>
    <x v="24"/>
    <x v="31"/>
    <x v="26"/>
    <x v="0"/>
  </r>
  <r>
    <n v="1478"/>
    <n v="455623"/>
    <x v="31"/>
    <x v="4"/>
    <d v="2017-08-02T00:00:00"/>
    <n v="292.45999999999998"/>
    <x v="0"/>
    <x v="24"/>
    <x v="31"/>
    <x v="26"/>
    <x v="0"/>
  </r>
  <r>
    <n v="1478"/>
    <n v="455623"/>
    <x v="31"/>
    <x v="4"/>
    <d v="2017-10-11T00:00:00"/>
    <n v="292.45999999999998"/>
    <x v="0"/>
    <x v="24"/>
    <x v="31"/>
    <x v="26"/>
    <x v="0"/>
  </r>
  <r>
    <n v="1478"/>
    <n v="455623"/>
    <x v="31"/>
    <x v="5"/>
    <d v="2017-01-04T00:00:00"/>
    <n v="1452.73"/>
    <x v="0"/>
    <x v="24"/>
    <x v="31"/>
    <x v="26"/>
    <x v="0"/>
  </r>
  <r>
    <n v="1478"/>
    <n v="455623"/>
    <x v="31"/>
    <x v="5"/>
    <d v="2017-01-18T00:00:00"/>
    <n v="1987.06"/>
    <x v="0"/>
    <x v="24"/>
    <x v="31"/>
    <x v="26"/>
    <x v="0"/>
  </r>
  <r>
    <n v="1478"/>
    <n v="455623"/>
    <x v="31"/>
    <x v="5"/>
    <d v="2017-02-01T00:00:00"/>
    <n v="2007.04"/>
    <x v="0"/>
    <x v="24"/>
    <x v="31"/>
    <x v="26"/>
    <x v="0"/>
  </r>
  <r>
    <n v="1478"/>
    <n v="455623"/>
    <x v="31"/>
    <x v="5"/>
    <d v="2017-02-15T00:00:00"/>
    <n v="2858.24"/>
    <x v="0"/>
    <x v="24"/>
    <x v="31"/>
    <x v="26"/>
    <x v="0"/>
  </r>
  <r>
    <n v="1478"/>
    <n v="455623"/>
    <x v="31"/>
    <x v="5"/>
    <d v="2017-03-01T00:00:00"/>
    <n v="2007.04"/>
    <x v="0"/>
    <x v="24"/>
    <x v="31"/>
    <x v="26"/>
    <x v="0"/>
  </r>
  <r>
    <n v="1478"/>
    <n v="455623"/>
    <x v="31"/>
    <x v="5"/>
    <d v="2017-03-15T00:00:00"/>
    <n v="1576.96"/>
    <x v="0"/>
    <x v="24"/>
    <x v="31"/>
    <x v="26"/>
    <x v="0"/>
  </r>
  <r>
    <n v="1478"/>
    <n v="455623"/>
    <x v="31"/>
    <x v="5"/>
    <d v="2017-03-29T00:00:00"/>
    <n v="2293.7600000000002"/>
    <x v="0"/>
    <x v="24"/>
    <x v="31"/>
    <x v="26"/>
    <x v="0"/>
  </r>
  <r>
    <n v="1478"/>
    <n v="455623"/>
    <x v="31"/>
    <x v="5"/>
    <d v="2017-04-12T00:00:00"/>
    <n v="2007.04"/>
    <x v="0"/>
    <x v="24"/>
    <x v="31"/>
    <x v="26"/>
    <x v="0"/>
  </r>
  <r>
    <n v="1478"/>
    <n v="455623"/>
    <x v="31"/>
    <x v="5"/>
    <d v="2017-04-26T00:00:00"/>
    <n v="2293.7600000000002"/>
    <x v="0"/>
    <x v="24"/>
    <x v="31"/>
    <x v="26"/>
    <x v="0"/>
  </r>
  <r>
    <n v="1478"/>
    <n v="455623"/>
    <x v="31"/>
    <x v="5"/>
    <d v="2017-05-10T00:00:00"/>
    <n v="2293.7600000000002"/>
    <x v="0"/>
    <x v="24"/>
    <x v="31"/>
    <x v="26"/>
    <x v="0"/>
  </r>
  <r>
    <n v="1478"/>
    <n v="455623"/>
    <x v="31"/>
    <x v="5"/>
    <d v="2017-05-24T00:00:00"/>
    <n v="1908.48"/>
    <x v="0"/>
    <x v="24"/>
    <x v="31"/>
    <x v="26"/>
    <x v="0"/>
  </r>
  <r>
    <n v="1478"/>
    <n v="455623"/>
    <x v="31"/>
    <x v="5"/>
    <d v="2017-06-07T00:00:00"/>
    <n v="2508.8000000000002"/>
    <x v="0"/>
    <x v="24"/>
    <x v="31"/>
    <x v="26"/>
    <x v="0"/>
  </r>
  <r>
    <n v="1478"/>
    <n v="455623"/>
    <x v="31"/>
    <x v="5"/>
    <d v="2017-06-21T00:00:00"/>
    <n v="2580.48"/>
    <x v="0"/>
    <x v="24"/>
    <x v="31"/>
    <x v="26"/>
    <x v="0"/>
  </r>
  <r>
    <n v="1478"/>
    <n v="455623"/>
    <x v="31"/>
    <x v="5"/>
    <d v="2017-07-05T00:00:00"/>
    <n v="2580.48"/>
    <x v="0"/>
    <x v="24"/>
    <x v="31"/>
    <x v="26"/>
    <x v="0"/>
  </r>
  <r>
    <n v="1478"/>
    <n v="455623"/>
    <x v="31"/>
    <x v="5"/>
    <d v="2017-07-19T00:00:00"/>
    <n v="1720.32"/>
    <x v="0"/>
    <x v="24"/>
    <x v="31"/>
    <x v="26"/>
    <x v="0"/>
  </r>
  <r>
    <n v="1478"/>
    <n v="455623"/>
    <x v="31"/>
    <x v="5"/>
    <d v="2017-08-02T00:00:00"/>
    <n v="2339.65"/>
    <x v="0"/>
    <x v="24"/>
    <x v="31"/>
    <x v="26"/>
    <x v="0"/>
  </r>
  <r>
    <n v="1478"/>
    <n v="455623"/>
    <x v="31"/>
    <x v="5"/>
    <d v="2017-08-16T00:00:00"/>
    <n v="2193.42"/>
    <x v="0"/>
    <x v="24"/>
    <x v="31"/>
    <x v="26"/>
    <x v="0"/>
  </r>
  <r>
    <n v="1478"/>
    <n v="455623"/>
    <x v="31"/>
    <x v="5"/>
    <d v="2017-08-30T00:00:00"/>
    <n v="2924.56"/>
    <x v="0"/>
    <x v="24"/>
    <x v="31"/>
    <x v="26"/>
    <x v="0"/>
  </r>
  <r>
    <n v="1478"/>
    <n v="455623"/>
    <x v="31"/>
    <x v="5"/>
    <d v="2017-09-13T00:00:00"/>
    <n v="2047.19"/>
    <x v="0"/>
    <x v="24"/>
    <x v="31"/>
    <x v="26"/>
    <x v="0"/>
  </r>
  <r>
    <n v="1478"/>
    <n v="455623"/>
    <x v="31"/>
    <x v="5"/>
    <d v="2017-09-27T00:00:00"/>
    <n v="2047.19"/>
    <x v="0"/>
    <x v="24"/>
    <x v="31"/>
    <x v="26"/>
    <x v="0"/>
  </r>
  <r>
    <n v="1478"/>
    <n v="455623"/>
    <x v="31"/>
    <x v="5"/>
    <d v="2017-10-11T00:00:00"/>
    <n v="2632.1"/>
    <x v="0"/>
    <x v="24"/>
    <x v="31"/>
    <x v="26"/>
    <x v="0"/>
  </r>
  <r>
    <n v="1478"/>
    <n v="455623"/>
    <x v="31"/>
    <x v="5"/>
    <d v="2017-10-25T00:00:00"/>
    <n v="2047.19"/>
    <x v="0"/>
    <x v="24"/>
    <x v="31"/>
    <x v="26"/>
    <x v="0"/>
  </r>
  <r>
    <n v="1478"/>
    <n v="455623"/>
    <x v="31"/>
    <x v="5"/>
    <d v="2017-11-08T00:00:00"/>
    <n v="2632.1"/>
    <x v="0"/>
    <x v="24"/>
    <x v="31"/>
    <x v="26"/>
    <x v="0"/>
  </r>
  <r>
    <n v="1478"/>
    <n v="455623"/>
    <x v="31"/>
    <x v="5"/>
    <d v="2017-11-22T00:00:00"/>
    <n v="2339.65"/>
    <x v="0"/>
    <x v="24"/>
    <x v="31"/>
    <x v="26"/>
    <x v="0"/>
  </r>
  <r>
    <n v="1478"/>
    <n v="455623"/>
    <x v="31"/>
    <x v="5"/>
    <d v="2017-12-06T00:00:00"/>
    <n v="2266.5300000000002"/>
    <x v="0"/>
    <x v="24"/>
    <x v="31"/>
    <x v="26"/>
    <x v="0"/>
  </r>
  <r>
    <n v="1478"/>
    <n v="455623"/>
    <x v="31"/>
    <x v="5"/>
    <d v="2017-12-20T00:00:00"/>
    <n v="2632.1"/>
    <x v="0"/>
    <x v="24"/>
    <x v="31"/>
    <x v="26"/>
    <x v="0"/>
  </r>
  <r>
    <n v="1478"/>
    <n v="455623"/>
    <x v="31"/>
    <x v="6"/>
    <d v="2017-01-04T00:00:00"/>
    <n v="133.58000000000001"/>
    <x v="0"/>
    <x v="24"/>
    <x v="31"/>
    <x v="26"/>
    <x v="0"/>
  </r>
  <r>
    <n v="1478"/>
    <n v="455623"/>
    <x v="31"/>
    <x v="6"/>
    <d v="2017-01-18T00:00:00"/>
    <n v="16.7"/>
    <x v="0"/>
    <x v="24"/>
    <x v="31"/>
    <x v="26"/>
    <x v="0"/>
  </r>
  <r>
    <n v="1478"/>
    <n v="455623"/>
    <x v="31"/>
    <x v="6"/>
    <d v="2017-02-15T00:00:00"/>
    <n v="8.9600000000000009"/>
    <x v="0"/>
    <x v="24"/>
    <x v="31"/>
    <x v="26"/>
    <x v="0"/>
  </r>
  <r>
    <n v="1478"/>
    <n v="455623"/>
    <x v="31"/>
    <x v="6"/>
    <d v="2017-03-01T00:00:00"/>
    <n v="286.72000000000003"/>
    <x v="0"/>
    <x v="24"/>
    <x v="31"/>
    <x v="26"/>
    <x v="0"/>
  </r>
  <r>
    <n v="1478"/>
    <n v="455623"/>
    <x v="31"/>
    <x v="6"/>
    <d v="2017-03-01T00:00:00"/>
    <n v="286.72000000000003"/>
    <x v="0"/>
    <x v="24"/>
    <x v="31"/>
    <x v="26"/>
    <x v="0"/>
  </r>
  <r>
    <n v="1478"/>
    <n v="455623"/>
    <x v="31"/>
    <x v="6"/>
    <d v="2017-04-12T00:00:00"/>
    <n v="286.72000000000003"/>
    <x v="0"/>
    <x v="24"/>
    <x v="31"/>
    <x v="26"/>
    <x v="0"/>
  </r>
  <r>
    <n v="1478"/>
    <n v="455623"/>
    <x v="31"/>
    <x v="6"/>
    <d v="2017-05-24T00:00:00"/>
    <n v="98.56"/>
    <x v="0"/>
    <x v="24"/>
    <x v="31"/>
    <x v="26"/>
    <x v="0"/>
  </r>
  <r>
    <n v="1478"/>
    <n v="455623"/>
    <x v="31"/>
    <x v="6"/>
    <d v="2017-05-24T00:00:00"/>
    <n v="286.72000000000003"/>
    <x v="0"/>
    <x v="24"/>
    <x v="31"/>
    <x v="26"/>
    <x v="0"/>
  </r>
  <r>
    <n v="1478"/>
    <n v="455623"/>
    <x v="31"/>
    <x v="6"/>
    <d v="2017-06-07T00:00:00"/>
    <n v="71.680000000000007"/>
    <x v="0"/>
    <x v="24"/>
    <x v="31"/>
    <x v="26"/>
    <x v="0"/>
  </r>
  <r>
    <n v="1478"/>
    <n v="455623"/>
    <x v="31"/>
    <x v="6"/>
    <d v="2017-08-02T00:00:00"/>
    <n v="292.45999999999998"/>
    <x v="0"/>
    <x v="24"/>
    <x v="31"/>
    <x v="26"/>
    <x v="0"/>
  </r>
  <r>
    <n v="1478"/>
    <n v="455623"/>
    <x v="31"/>
    <x v="6"/>
    <d v="2017-09-13T00:00:00"/>
    <n v="292.45999999999998"/>
    <x v="0"/>
    <x v="24"/>
    <x v="31"/>
    <x v="26"/>
    <x v="0"/>
  </r>
  <r>
    <n v="1478"/>
    <n v="455623"/>
    <x v="31"/>
    <x v="6"/>
    <d v="2017-09-13T00:00:00"/>
    <n v="292.45999999999998"/>
    <x v="0"/>
    <x v="24"/>
    <x v="31"/>
    <x v="26"/>
    <x v="0"/>
  </r>
  <r>
    <n v="1478"/>
    <n v="455623"/>
    <x v="31"/>
    <x v="6"/>
    <d v="2017-10-25T00:00:00"/>
    <n v="292.45999999999998"/>
    <x v="0"/>
    <x v="24"/>
    <x v="31"/>
    <x v="26"/>
    <x v="0"/>
  </r>
  <r>
    <n v="1478"/>
    <n v="455623"/>
    <x v="31"/>
    <x v="6"/>
    <d v="2017-11-08T00:00:00"/>
    <n v="292.45999999999998"/>
    <x v="0"/>
    <x v="24"/>
    <x v="31"/>
    <x v="26"/>
    <x v="0"/>
  </r>
  <r>
    <n v="1478"/>
    <n v="455623"/>
    <x v="31"/>
    <x v="6"/>
    <d v="2017-11-22T00:00:00"/>
    <n v="292.45999999999998"/>
    <x v="0"/>
    <x v="24"/>
    <x v="31"/>
    <x v="26"/>
    <x v="0"/>
  </r>
  <r>
    <n v="1478"/>
    <n v="455623"/>
    <x v="31"/>
    <x v="6"/>
    <d v="2017-11-22T00:00:00"/>
    <n v="292.45999999999998"/>
    <x v="0"/>
    <x v="24"/>
    <x v="31"/>
    <x v="26"/>
    <x v="0"/>
  </r>
  <r>
    <n v="1478"/>
    <n v="455623"/>
    <x v="31"/>
    <x v="6"/>
    <d v="2017-12-20T00:00:00"/>
    <n v="292.45999999999998"/>
    <x v="0"/>
    <x v="24"/>
    <x v="31"/>
    <x v="26"/>
    <x v="0"/>
  </r>
  <r>
    <n v="1478"/>
    <n v="455623"/>
    <x v="31"/>
    <x v="7"/>
    <d v="2017-03-15T00:00:00"/>
    <n v="286.72000000000003"/>
    <x v="0"/>
    <x v="24"/>
    <x v="31"/>
    <x v="26"/>
    <x v="0"/>
  </r>
  <r>
    <n v="1478"/>
    <n v="455623"/>
    <x v="31"/>
    <x v="7"/>
    <d v="2017-03-29T00:00:00"/>
    <n v="286.72000000000003"/>
    <x v="0"/>
    <x v="24"/>
    <x v="31"/>
    <x v="26"/>
    <x v="0"/>
  </r>
  <r>
    <n v="1478"/>
    <n v="455623"/>
    <x v="31"/>
    <x v="7"/>
    <d v="2017-01-04T00:00:00"/>
    <n v="267.17"/>
    <x v="0"/>
    <x v="24"/>
    <x v="31"/>
    <x v="26"/>
    <x v="0"/>
  </r>
  <r>
    <n v="1478"/>
    <n v="455623"/>
    <x v="31"/>
    <x v="7"/>
    <d v="2017-01-04T00:00:00"/>
    <n v="267.17"/>
    <x v="0"/>
    <x v="24"/>
    <x v="31"/>
    <x v="26"/>
    <x v="0"/>
  </r>
  <r>
    <n v="1478"/>
    <n v="455623"/>
    <x v="31"/>
    <x v="7"/>
    <d v="2017-01-04T00:00:00"/>
    <n v="267.17"/>
    <x v="0"/>
    <x v="24"/>
    <x v="31"/>
    <x v="26"/>
    <x v="0"/>
  </r>
  <r>
    <n v="1478"/>
    <n v="455623"/>
    <x v="31"/>
    <x v="7"/>
    <d v="2017-02-01T00:00:00"/>
    <n v="286.72000000000003"/>
    <x v="0"/>
    <x v="24"/>
    <x v="31"/>
    <x v="26"/>
    <x v="0"/>
  </r>
  <r>
    <n v="1478"/>
    <n v="455623"/>
    <x v="31"/>
    <x v="7"/>
    <d v="2017-02-01T00:00:00"/>
    <n v="286.72000000000003"/>
    <x v="0"/>
    <x v="24"/>
    <x v="31"/>
    <x v="26"/>
    <x v="0"/>
  </r>
  <r>
    <n v="1478"/>
    <n v="455623"/>
    <x v="31"/>
    <x v="7"/>
    <d v="2017-03-15T00:00:00"/>
    <n v="286.72000000000003"/>
    <x v="0"/>
    <x v="24"/>
    <x v="31"/>
    <x v="26"/>
    <x v="0"/>
  </r>
  <r>
    <n v="1478"/>
    <n v="455623"/>
    <x v="31"/>
    <x v="7"/>
    <d v="2017-03-15T00:00:00"/>
    <n v="286.72000000000003"/>
    <x v="0"/>
    <x v="24"/>
    <x v="31"/>
    <x v="26"/>
    <x v="0"/>
  </r>
  <r>
    <n v="1478"/>
    <n v="455623"/>
    <x v="31"/>
    <x v="7"/>
    <d v="2017-04-12T00:00:00"/>
    <n v="286.72000000000003"/>
    <x v="0"/>
    <x v="24"/>
    <x v="31"/>
    <x v="26"/>
    <x v="0"/>
  </r>
  <r>
    <n v="1478"/>
    <n v="455623"/>
    <x v="31"/>
    <x v="7"/>
    <d v="2017-04-12T00:00:00"/>
    <n v="143.36000000000001"/>
    <x v="0"/>
    <x v="24"/>
    <x v="31"/>
    <x v="26"/>
    <x v="0"/>
  </r>
  <r>
    <n v="1478"/>
    <n v="455623"/>
    <x v="31"/>
    <x v="7"/>
    <d v="2017-04-12T00:00:00"/>
    <n v="143.36000000000001"/>
    <x v="0"/>
    <x v="24"/>
    <x v="31"/>
    <x v="26"/>
    <x v="0"/>
  </r>
  <r>
    <n v="1478"/>
    <n v="455623"/>
    <x v="31"/>
    <x v="7"/>
    <d v="2017-04-26T00:00:00"/>
    <n v="286.72000000000003"/>
    <x v="0"/>
    <x v="24"/>
    <x v="31"/>
    <x v="26"/>
    <x v="0"/>
  </r>
  <r>
    <n v="1478"/>
    <n v="455623"/>
    <x v="31"/>
    <x v="7"/>
    <d v="2017-05-10T00:00:00"/>
    <n v="286.72000000000003"/>
    <x v="0"/>
    <x v="24"/>
    <x v="31"/>
    <x v="26"/>
    <x v="0"/>
  </r>
  <r>
    <n v="1478"/>
    <n v="455623"/>
    <x v="31"/>
    <x v="7"/>
    <d v="2017-05-10T00:00:00"/>
    <n v="286.72000000000003"/>
    <x v="0"/>
    <x v="24"/>
    <x v="31"/>
    <x v="26"/>
    <x v="0"/>
  </r>
  <r>
    <n v="1478"/>
    <n v="455623"/>
    <x v="31"/>
    <x v="7"/>
    <d v="2017-05-24T00:00:00"/>
    <n v="286.72000000000003"/>
    <x v="0"/>
    <x v="24"/>
    <x v="31"/>
    <x v="26"/>
    <x v="0"/>
  </r>
  <r>
    <n v="1478"/>
    <n v="455623"/>
    <x v="31"/>
    <x v="7"/>
    <d v="2017-05-24T00:00:00"/>
    <n v="286.72000000000003"/>
    <x v="0"/>
    <x v="24"/>
    <x v="31"/>
    <x v="26"/>
    <x v="0"/>
  </r>
  <r>
    <n v="1478"/>
    <n v="455623"/>
    <x v="31"/>
    <x v="7"/>
    <d v="2017-06-07T00:00:00"/>
    <n v="286.72000000000003"/>
    <x v="0"/>
    <x v="24"/>
    <x v="31"/>
    <x v="26"/>
    <x v="0"/>
  </r>
  <r>
    <n v="1478"/>
    <n v="455623"/>
    <x v="31"/>
    <x v="7"/>
    <d v="2017-07-19T00:00:00"/>
    <n v="286.72000000000003"/>
    <x v="0"/>
    <x v="24"/>
    <x v="31"/>
    <x v="26"/>
    <x v="0"/>
  </r>
  <r>
    <n v="1478"/>
    <n v="455623"/>
    <x v="31"/>
    <x v="7"/>
    <d v="2017-07-19T00:00:00"/>
    <n v="286.72000000000003"/>
    <x v="0"/>
    <x v="24"/>
    <x v="31"/>
    <x v="26"/>
    <x v="0"/>
  </r>
  <r>
    <n v="1478"/>
    <n v="455623"/>
    <x v="31"/>
    <x v="7"/>
    <d v="2017-07-19T00:00:00"/>
    <n v="286.72000000000003"/>
    <x v="0"/>
    <x v="24"/>
    <x v="31"/>
    <x v="26"/>
    <x v="0"/>
  </r>
  <r>
    <n v="1478"/>
    <n v="455623"/>
    <x v="31"/>
    <x v="7"/>
    <d v="2017-08-16T00:00:00"/>
    <n v="292.45999999999998"/>
    <x v="0"/>
    <x v="24"/>
    <x v="31"/>
    <x v="26"/>
    <x v="0"/>
  </r>
  <r>
    <n v="1478"/>
    <n v="455623"/>
    <x v="31"/>
    <x v="7"/>
    <d v="2017-08-16T00:00:00"/>
    <n v="292.45999999999998"/>
    <x v="0"/>
    <x v="24"/>
    <x v="31"/>
    <x v="26"/>
    <x v="0"/>
  </r>
  <r>
    <n v="1478"/>
    <n v="455623"/>
    <x v="31"/>
    <x v="7"/>
    <d v="2017-09-13T00:00:00"/>
    <n v="292.45999999999998"/>
    <x v="0"/>
    <x v="24"/>
    <x v="31"/>
    <x v="26"/>
    <x v="0"/>
  </r>
  <r>
    <n v="1478"/>
    <n v="455623"/>
    <x v="31"/>
    <x v="7"/>
    <d v="2017-09-27T00:00:00"/>
    <n v="292.45999999999998"/>
    <x v="0"/>
    <x v="24"/>
    <x v="31"/>
    <x v="26"/>
    <x v="0"/>
  </r>
  <r>
    <n v="1478"/>
    <n v="455623"/>
    <x v="31"/>
    <x v="7"/>
    <d v="2017-09-27T00:00:00"/>
    <n v="292.45999999999998"/>
    <x v="0"/>
    <x v="24"/>
    <x v="31"/>
    <x v="26"/>
    <x v="0"/>
  </r>
  <r>
    <n v="1478"/>
    <n v="455623"/>
    <x v="31"/>
    <x v="7"/>
    <d v="2017-10-25T00:00:00"/>
    <n v="292.45999999999998"/>
    <x v="0"/>
    <x v="24"/>
    <x v="31"/>
    <x v="26"/>
    <x v="0"/>
  </r>
  <r>
    <n v="1464"/>
    <n v="455624"/>
    <x v="32"/>
    <x v="0"/>
    <d v="2017-12-06T00:00:00"/>
    <n v="16.260000000000002"/>
    <x v="4"/>
    <x v="19"/>
    <x v="18"/>
    <x v="27"/>
    <x v="0"/>
  </r>
  <r>
    <n v="1464"/>
    <n v="455624"/>
    <x v="32"/>
    <x v="3"/>
    <d v="2017-01-18T00:00:00"/>
    <n v="183.45"/>
    <x v="4"/>
    <x v="19"/>
    <x v="18"/>
    <x v="27"/>
    <x v="0"/>
  </r>
  <r>
    <n v="1464"/>
    <n v="455624"/>
    <x v="32"/>
    <x v="3"/>
    <d v="2017-01-18T00:00:00"/>
    <n v="183.45"/>
    <x v="4"/>
    <x v="19"/>
    <x v="18"/>
    <x v="27"/>
    <x v="0"/>
  </r>
  <r>
    <n v="1464"/>
    <n v="455624"/>
    <x v="32"/>
    <x v="3"/>
    <d v="2017-02-01T00:00:00"/>
    <n v="187.58"/>
    <x v="4"/>
    <x v="19"/>
    <x v="18"/>
    <x v="27"/>
    <x v="0"/>
  </r>
  <r>
    <n v="1464"/>
    <n v="455624"/>
    <x v="32"/>
    <x v="3"/>
    <d v="2017-03-01T00:00:00"/>
    <n v="187.58"/>
    <x v="4"/>
    <x v="19"/>
    <x v="18"/>
    <x v="27"/>
    <x v="0"/>
  </r>
  <r>
    <n v="1464"/>
    <n v="455624"/>
    <x v="32"/>
    <x v="3"/>
    <d v="2017-03-15T00:00:00"/>
    <n v="187.58"/>
    <x v="4"/>
    <x v="19"/>
    <x v="18"/>
    <x v="27"/>
    <x v="0"/>
  </r>
  <r>
    <n v="1464"/>
    <n v="455624"/>
    <x v="32"/>
    <x v="3"/>
    <d v="2017-03-29T00:00:00"/>
    <n v="187.58"/>
    <x v="4"/>
    <x v="19"/>
    <x v="18"/>
    <x v="27"/>
    <x v="0"/>
  </r>
  <r>
    <n v="1464"/>
    <n v="455624"/>
    <x v="32"/>
    <x v="3"/>
    <d v="2017-06-21T00:00:00"/>
    <n v="187.58"/>
    <x v="4"/>
    <x v="19"/>
    <x v="18"/>
    <x v="27"/>
    <x v="0"/>
  </r>
  <r>
    <n v="1464"/>
    <n v="455624"/>
    <x v="32"/>
    <x v="3"/>
    <d v="2017-07-19T00:00:00"/>
    <n v="187.58"/>
    <x v="4"/>
    <x v="19"/>
    <x v="18"/>
    <x v="27"/>
    <x v="0"/>
  </r>
  <r>
    <n v="1464"/>
    <n v="455624"/>
    <x v="32"/>
    <x v="3"/>
    <d v="2017-09-27T00:00:00"/>
    <n v="191.33"/>
    <x v="4"/>
    <x v="19"/>
    <x v="18"/>
    <x v="27"/>
    <x v="0"/>
  </r>
  <r>
    <n v="1464"/>
    <n v="455624"/>
    <x v="32"/>
    <x v="3"/>
    <d v="2017-10-25T00:00:00"/>
    <n v="191.33"/>
    <x v="4"/>
    <x v="19"/>
    <x v="18"/>
    <x v="27"/>
    <x v="0"/>
  </r>
  <r>
    <n v="1464"/>
    <n v="455624"/>
    <x v="32"/>
    <x v="3"/>
    <d v="2017-12-06T00:00:00"/>
    <n v="191.33"/>
    <x v="4"/>
    <x v="19"/>
    <x v="18"/>
    <x v="27"/>
    <x v="0"/>
  </r>
  <r>
    <n v="1464"/>
    <n v="455624"/>
    <x v="32"/>
    <x v="3"/>
    <d v="2017-12-06T00:00:00"/>
    <n v="191.33"/>
    <x v="4"/>
    <x v="19"/>
    <x v="18"/>
    <x v="27"/>
    <x v="0"/>
  </r>
  <r>
    <n v="1464"/>
    <n v="455624"/>
    <x v="32"/>
    <x v="4"/>
    <d v="2017-12-20T00:00:00"/>
    <n v="191.33"/>
    <x v="4"/>
    <x v="19"/>
    <x v="18"/>
    <x v="27"/>
    <x v="0"/>
  </r>
  <r>
    <n v="1464"/>
    <n v="455624"/>
    <x v="32"/>
    <x v="5"/>
    <d v="2017-03-29T00:00:00"/>
    <n v="187.58"/>
    <x v="4"/>
    <x v="19"/>
    <x v="18"/>
    <x v="27"/>
    <x v="0"/>
  </r>
  <r>
    <n v="1464"/>
    <n v="455624"/>
    <x v="32"/>
    <x v="5"/>
    <d v="2017-01-18T00:00:00"/>
    <n v="183.45"/>
    <x v="4"/>
    <x v="19"/>
    <x v="18"/>
    <x v="27"/>
    <x v="0"/>
  </r>
  <r>
    <n v="1464"/>
    <n v="455624"/>
    <x v="32"/>
    <x v="5"/>
    <d v="2017-01-18T00:00:00"/>
    <n v="183.45"/>
    <x v="4"/>
    <x v="19"/>
    <x v="18"/>
    <x v="27"/>
    <x v="0"/>
  </r>
  <r>
    <n v="1464"/>
    <n v="455624"/>
    <x v="32"/>
    <x v="5"/>
    <d v="2017-01-18T00:00:00"/>
    <n v="183.45"/>
    <x v="4"/>
    <x v="19"/>
    <x v="18"/>
    <x v="27"/>
    <x v="0"/>
  </r>
  <r>
    <n v="1464"/>
    <n v="455624"/>
    <x v="32"/>
    <x v="5"/>
    <d v="2017-01-18T00:00:00"/>
    <n v="183.45"/>
    <x v="4"/>
    <x v="19"/>
    <x v="18"/>
    <x v="27"/>
    <x v="0"/>
  </r>
  <r>
    <n v="1464"/>
    <n v="455624"/>
    <x v="32"/>
    <x v="5"/>
    <d v="2017-01-18T00:00:00"/>
    <n v="183.45"/>
    <x v="4"/>
    <x v="19"/>
    <x v="18"/>
    <x v="27"/>
    <x v="0"/>
  </r>
  <r>
    <n v="1464"/>
    <n v="455624"/>
    <x v="32"/>
    <x v="5"/>
    <d v="2017-01-18T00:00:00"/>
    <n v="183.45"/>
    <x v="4"/>
    <x v="19"/>
    <x v="18"/>
    <x v="27"/>
    <x v="0"/>
  </r>
  <r>
    <n v="1464"/>
    <n v="455624"/>
    <x v="32"/>
    <x v="5"/>
    <d v="2017-02-01T00:00:00"/>
    <n v="187.58"/>
    <x v="4"/>
    <x v="19"/>
    <x v="18"/>
    <x v="27"/>
    <x v="0"/>
  </r>
  <r>
    <n v="1464"/>
    <n v="455624"/>
    <x v="32"/>
    <x v="5"/>
    <d v="2017-02-01T00:00:00"/>
    <n v="187.58"/>
    <x v="4"/>
    <x v="19"/>
    <x v="18"/>
    <x v="27"/>
    <x v="0"/>
  </r>
  <r>
    <n v="1464"/>
    <n v="455624"/>
    <x v="32"/>
    <x v="5"/>
    <d v="2017-02-01T00:00:00"/>
    <n v="187.58"/>
    <x v="4"/>
    <x v="19"/>
    <x v="18"/>
    <x v="27"/>
    <x v="0"/>
  </r>
  <r>
    <n v="1464"/>
    <n v="455624"/>
    <x v="32"/>
    <x v="5"/>
    <d v="2017-02-01T00:00:00"/>
    <n v="187.58"/>
    <x v="4"/>
    <x v="19"/>
    <x v="18"/>
    <x v="27"/>
    <x v="0"/>
  </r>
  <r>
    <n v="1464"/>
    <n v="455624"/>
    <x v="32"/>
    <x v="5"/>
    <d v="2017-02-01T00:00:00"/>
    <n v="187.58"/>
    <x v="4"/>
    <x v="19"/>
    <x v="18"/>
    <x v="27"/>
    <x v="0"/>
  </r>
  <r>
    <n v="1464"/>
    <n v="455624"/>
    <x v="32"/>
    <x v="5"/>
    <d v="2017-02-01T00:00:00"/>
    <n v="187.58"/>
    <x v="4"/>
    <x v="19"/>
    <x v="18"/>
    <x v="27"/>
    <x v="0"/>
  </r>
  <r>
    <n v="1464"/>
    <n v="455624"/>
    <x v="32"/>
    <x v="5"/>
    <d v="2017-02-01T00:00:00"/>
    <n v="187.58"/>
    <x v="4"/>
    <x v="19"/>
    <x v="18"/>
    <x v="27"/>
    <x v="0"/>
  </r>
  <r>
    <n v="1464"/>
    <n v="455624"/>
    <x v="32"/>
    <x v="5"/>
    <d v="2017-02-01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2-15T00:00:00"/>
    <n v="187.58"/>
    <x v="4"/>
    <x v="19"/>
    <x v="18"/>
    <x v="27"/>
    <x v="0"/>
  </r>
  <r>
    <n v="1464"/>
    <n v="455624"/>
    <x v="32"/>
    <x v="5"/>
    <d v="2017-03-01T00:00:00"/>
    <n v="187.58"/>
    <x v="4"/>
    <x v="19"/>
    <x v="18"/>
    <x v="27"/>
    <x v="0"/>
  </r>
  <r>
    <n v="1464"/>
    <n v="455624"/>
    <x v="32"/>
    <x v="5"/>
    <d v="2017-03-01T00:00:00"/>
    <n v="187.58"/>
    <x v="4"/>
    <x v="19"/>
    <x v="18"/>
    <x v="27"/>
    <x v="0"/>
  </r>
  <r>
    <n v="1464"/>
    <n v="455624"/>
    <x v="32"/>
    <x v="5"/>
    <d v="2017-03-01T00:00:00"/>
    <n v="187.58"/>
    <x v="4"/>
    <x v="19"/>
    <x v="18"/>
    <x v="27"/>
    <x v="0"/>
  </r>
  <r>
    <n v="1464"/>
    <n v="455624"/>
    <x v="32"/>
    <x v="5"/>
    <d v="2017-03-01T00:00:00"/>
    <n v="187.58"/>
    <x v="4"/>
    <x v="19"/>
    <x v="18"/>
    <x v="27"/>
    <x v="0"/>
  </r>
  <r>
    <n v="1464"/>
    <n v="455624"/>
    <x v="32"/>
    <x v="5"/>
    <d v="2017-03-01T00:00:00"/>
    <n v="187.58"/>
    <x v="4"/>
    <x v="19"/>
    <x v="18"/>
    <x v="27"/>
    <x v="0"/>
  </r>
  <r>
    <n v="1464"/>
    <n v="455624"/>
    <x v="32"/>
    <x v="5"/>
    <d v="2017-03-01T00:00:00"/>
    <n v="187.58"/>
    <x v="4"/>
    <x v="19"/>
    <x v="18"/>
    <x v="27"/>
    <x v="0"/>
  </r>
  <r>
    <n v="1464"/>
    <n v="455624"/>
    <x v="32"/>
    <x v="5"/>
    <d v="2017-03-01T00:00:00"/>
    <n v="187.58"/>
    <x v="4"/>
    <x v="19"/>
    <x v="18"/>
    <x v="27"/>
    <x v="0"/>
  </r>
  <r>
    <n v="1464"/>
    <n v="455624"/>
    <x v="32"/>
    <x v="5"/>
    <d v="2017-03-01T00:00:00"/>
    <n v="187.58"/>
    <x v="4"/>
    <x v="19"/>
    <x v="18"/>
    <x v="27"/>
    <x v="0"/>
  </r>
  <r>
    <n v="1464"/>
    <n v="455624"/>
    <x v="32"/>
    <x v="5"/>
    <d v="2017-03-15T00:00:00"/>
    <n v="187.58"/>
    <x v="4"/>
    <x v="19"/>
    <x v="18"/>
    <x v="27"/>
    <x v="0"/>
  </r>
  <r>
    <n v="1464"/>
    <n v="455624"/>
    <x v="32"/>
    <x v="5"/>
    <d v="2017-03-15T00:00:00"/>
    <n v="187.58"/>
    <x v="4"/>
    <x v="19"/>
    <x v="18"/>
    <x v="27"/>
    <x v="0"/>
  </r>
  <r>
    <n v="1464"/>
    <n v="455624"/>
    <x v="32"/>
    <x v="5"/>
    <d v="2017-03-15T00:00:00"/>
    <n v="146.07"/>
    <x v="4"/>
    <x v="19"/>
    <x v="18"/>
    <x v="27"/>
    <x v="0"/>
  </r>
  <r>
    <n v="1464"/>
    <n v="455624"/>
    <x v="32"/>
    <x v="5"/>
    <d v="2017-03-15T00:00:00"/>
    <n v="187.58"/>
    <x v="4"/>
    <x v="19"/>
    <x v="18"/>
    <x v="27"/>
    <x v="0"/>
  </r>
  <r>
    <n v="1464"/>
    <n v="455624"/>
    <x v="32"/>
    <x v="5"/>
    <d v="2017-03-15T00:00:00"/>
    <n v="187.58"/>
    <x v="4"/>
    <x v="19"/>
    <x v="18"/>
    <x v="27"/>
    <x v="0"/>
  </r>
  <r>
    <n v="1464"/>
    <n v="455624"/>
    <x v="32"/>
    <x v="5"/>
    <d v="2017-03-15T00:00:00"/>
    <n v="187.58"/>
    <x v="4"/>
    <x v="19"/>
    <x v="18"/>
    <x v="27"/>
    <x v="0"/>
  </r>
  <r>
    <n v="1464"/>
    <n v="455624"/>
    <x v="32"/>
    <x v="5"/>
    <d v="2017-03-15T00:00:00"/>
    <n v="187.58"/>
    <x v="4"/>
    <x v="19"/>
    <x v="18"/>
    <x v="27"/>
    <x v="0"/>
  </r>
  <r>
    <n v="1464"/>
    <n v="455624"/>
    <x v="32"/>
    <x v="5"/>
    <d v="2017-03-29T00:00:00"/>
    <n v="187.58"/>
    <x v="4"/>
    <x v="19"/>
    <x v="18"/>
    <x v="27"/>
    <x v="0"/>
  </r>
  <r>
    <n v="1464"/>
    <n v="455624"/>
    <x v="32"/>
    <x v="5"/>
    <d v="2017-03-29T00:00:00"/>
    <n v="187.58"/>
    <x v="4"/>
    <x v="19"/>
    <x v="18"/>
    <x v="27"/>
    <x v="0"/>
  </r>
  <r>
    <n v="1464"/>
    <n v="455624"/>
    <x v="32"/>
    <x v="5"/>
    <d v="2017-03-29T00:00:00"/>
    <n v="187.58"/>
    <x v="4"/>
    <x v="19"/>
    <x v="18"/>
    <x v="27"/>
    <x v="0"/>
  </r>
  <r>
    <n v="1464"/>
    <n v="455624"/>
    <x v="32"/>
    <x v="5"/>
    <d v="2017-03-29T00:00:00"/>
    <n v="187.58"/>
    <x v="4"/>
    <x v="19"/>
    <x v="18"/>
    <x v="27"/>
    <x v="0"/>
  </r>
  <r>
    <n v="1464"/>
    <n v="455624"/>
    <x v="32"/>
    <x v="5"/>
    <d v="2017-03-29T00:00:00"/>
    <n v="187.58"/>
    <x v="4"/>
    <x v="19"/>
    <x v="18"/>
    <x v="27"/>
    <x v="0"/>
  </r>
  <r>
    <n v="1464"/>
    <n v="455624"/>
    <x v="32"/>
    <x v="5"/>
    <d v="2017-03-29T00:00:00"/>
    <n v="187.58"/>
    <x v="4"/>
    <x v="19"/>
    <x v="18"/>
    <x v="27"/>
    <x v="0"/>
  </r>
  <r>
    <n v="1464"/>
    <n v="455624"/>
    <x v="32"/>
    <x v="5"/>
    <d v="2017-03-29T00:00:00"/>
    <n v="187.58"/>
    <x v="4"/>
    <x v="19"/>
    <x v="18"/>
    <x v="27"/>
    <x v="0"/>
  </r>
  <r>
    <n v="1464"/>
    <n v="455624"/>
    <x v="32"/>
    <x v="5"/>
    <d v="2017-01-04T00:00:00"/>
    <n v="183.45"/>
    <x v="4"/>
    <x v="19"/>
    <x v="18"/>
    <x v="27"/>
    <x v="0"/>
  </r>
  <r>
    <n v="1464"/>
    <n v="455624"/>
    <x v="32"/>
    <x v="5"/>
    <d v="2017-01-04T00:00:00"/>
    <n v="183.45"/>
    <x v="4"/>
    <x v="19"/>
    <x v="18"/>
    <x v="27"/>
    <x v="0"/>
  </r>
  <r>
    <n v="1464"/>
    <n v="455624"/>
    <x v="32"/>
    <x v="5"/>
    <d v="2017-01-04T00:00:00"/>
    <n v="183.45"/>
    <x v="4"/>
    <x v="19"/>
    <x v="18"/>
    <x v="27"/>
    <x v="0"/>
  </r>
  <r>
    <n v="1464"/>
    <n v="455624"/>
    <x v="32"/>
    <x v="5"/>
    <d v="2017-01-04T00:00:00"/>
    <n v="183.45"/>
    <x v="4"/>
    <x v="19"/>
    <x v="18"/>
    <x v="27"/>
    <x v="0"/>
  </r>
  <r>
    <n v="1464"/>
    <n v="455624"/>
    <x v="32"/>
    <x v="5"/>
    <d v="2017-01-04T00:00:00"/>
    <n v="183.45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6-21T00:00:00"/>
    <n v="187.58"/>
    <x v="4"/>
    <x v="19"/>
    <x v="18"/>
    <x v="27"/>
    <x v="0"/>
  </r>
  <r>
    <n v="1464"/>
    <n v="455624"/>
    <x v="32"/>
    <x v="5"/>
    <d v="2017-06-21T00:00:00"/>
    <n v="187.58"/>
    <x v="4"/>
    <x v="19"/>
    <x v="18"/>
    <x v="27"/>
    <x v="0"/>
  </r>
  <r>
    <n v="1464"/>
    <n v="455624"/>
    <x v="32"/>
    <x v="5"/>
    <d v="2017-06-21T00:00:00"/>
    <n v="187.58"/>
    <x v="4"/>
    <x v="19"/>
    <x v="18"/>
    <x v="27"/>
    <x v="0"/>
  </r>
  <r>
    <n v="1464"/>
    <n v="455624"/>
    <x v="32"/>
    <x v="5"/>
    <d v="2017-06-21T00:00:00"/>
    <n v="187.58"/>
    <x v="4"/>
    <x v="19"/>
    <x v="18"/>
    <x v="27"/>
    <x v="0"/>
  </r>
  <r>
    <n v="1464"/>
    <n v="455624"/>
    <x v="32"/>
    <x v="5"/>
    <d v="2017-06-21T00:00:00"/>
    <n v="187.58"/>
    <x v="4"/>
    <x v="19"/>
    <x v="18"/>
    <x v="27"/>
    <x v="0"/>
  </r>
  <r>
    <n v="1464"/>
    <n v="455624"/>
    <x v="32"/>
    <x v="5"/>
    <d v="2017-06-21T00:00:00"/>
    <n v="187.58"/>
    <x v="4"/>
    <x v="19"/>
    <x v="18"/>
    <x v="27"/>
    <x v="0"/>
  </r>
  <r>
    <n v="1464"/>
    <n v="455624"/>
    <x v="32"/>
    <x v="5"/>
    <d v="2017-06-21T00:00:00"/>
    <n v="187.58"/>
    <x v="4"/>
    <x v="19"/>
    <x v="18"/>
    <x v="27"/>
    <x v="0"/>
  </r>
  <r>
    <n v="1464"/>
    <n v="455624"/>
    <x v="32"/>
    <x v="5"/>
    <d v="2017-06-21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12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4-26T00:00:00"/>
    <n v="187.58"/>
    <x v="4"/>
    <x v="19"/>
    <x v="18"/>
    <x v="27"/>
    <x v="0"/>
  </r>
  <r>
    <n v="1464"/>
    <n v="455624"/>
    <x v="32"/>
    <x v="5"/>
    <d v="2017-05-10T00:00:00"/>
    <n v="187.58"/>
    <x v="4"/>
    <x v="19"/>
    <x v="18"/>
    <x v="27"/>
    <x v="0"/>
  </r>
  <r>
    <n v="1464"/>
    <n v="455624"/>
    <x v="32"/>
    <x v="5"/>
    <d v="2017-05-10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5-24T00:00:00"/>
    <n v="187.58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6-07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05T00:00:00"/>
    <n v="187.58"/>
    <x v="4"/>
    <x v="19"/>
    <x v="18"/>
    <x v="27"/>
    <x v="0"/>
  </r>
  <r>
    <n v="1464"/>
    <n v="455624"/>
    <x v="32"/>
    <x v="5"/>
    <d v="2017-07-19T00:00:00"/>
    <n v="187.58"/>
    <x v="4"/>
    <x v="19"/>
    <x v="18"/>
    <x v="27"/>
    <x v="0"/>
  </r>
  <r>
    <n v="1464"/>
    <n v="455624"/>
    <x v="32"/>
    <x v="5"/>
    <d v="2017-07-19T00:00:00"/>
    <n v="187.58"/>
    <x v="4"/>
    <x v="19"/>
    <x v="18"/>
    <x v="27"/>
    <x v="0"/>
  </r>
  <r>
    <n v="1464"/>
    <n v="455624"/>
    <x v="32"/>
    <x v="5"/>
    <d v="2017-07-19T00:00:00"/>
    <n v="187.58"/>
    <x v="4"/>
    <x v="19"/>
    <x v="18"/>
    <x v="27"/>
    <x v="0"/>
  </r>
  <r>
    <n v="1464"/>
    <n v="455624"/>
    <x v="32"/>
    <x v="5"/>
    <d v="2017-07-19T00:00:00"/>
    <n v="187.58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16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30T00:00:00"/>
    <n v="191.33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8-02T00:00:00"/>
    <n v="191.33"/>
    <x v="4"/>
    <x v="19"/>
    <x v="18"/>
    <x v="27"/>
    <x v="0"/>
  </r>
  <r>
    <n v="1464"/>
    <n v="455624"/>
    <x v="32"/>
    <x v="5"/>
    <d v="2017-09-13T00:00:00"/>
    <n v="191.33"/>
    <x v="4"/>
    <x v="19"/>
    <x v="18"/>
    <x v="27"/>
    <x v="0"/>
  </r>
  <r>
    <n v="1464"/>
    <n v="455624"/>
    <x v="32"/>
    <x v="5"/>
    <d v="2017-09-13T00:00:00"/>
    <n v="191.33"/>
    <x v="4"/>
    <x v="19"/>
    <x v="18"/>
    <x v="27"/>
    <x v="0"/>
  </r>
  <r>
    <n v="1464"/>
    <n v="455624"/>
    <x v="32"/>
    <x v="5"/>
    <d v="2017-09-13T00:00:00"/>
    <n v="191.33"/>
    <x v="4"/>
    <x v="19"/>
    <x v="18"/>
    <x v="27"/>
    <x v="0"/>
  </r>
  <r>
    <n v="1464"/>
    <n v="455624"/>
    <x v="32"/>
    <x v="5"/>
    <d v="2017-09-13T00:00:00"/>
    <n v="191.33"/>
    <x v="4"/>
    <x v="19"/>
    <x v="18"/>
    <x v="27"/>
    <x v="0"/>
  </r>
  <r>
    <n v="1464"/>
    <n v="455624"/>
    <x v="32"/>
    <x v="5"/>
    <d v="2017-09-13T00:00:00"/>
    <n v="191.33"/>
    <x v="4"/>
    <x v="19"/>
    <x v="18"/>
    <x v="27"/>
    <x v="0"/>
  </r>
  <r>
    <n v="1464"/>
    <n v="455624"/>
    <x v="32"/>
    <x v="5"/>
    <d v="2017-09-13T00:00:00"/>
    <n v="191.33"/>
    <x v="4"/>
    <x v="19"/>
    <x v="18"/>
    <x v="27"/>
    <x v="0"/>
  </r>
  <r>
    <n v="1464"/>
    <n v="455624"/>
    <x v="32"/>
    <x v="5"/>
    <d v="2017-09-13T00:00:00"/>
    <n v="191.33"/>
    <x v="4"/>
    <x v="19"/>
    <x v="18"/>
    <x v="27"/>
    <x v="0"/>
  </r>
  <r>
    <n v="1464"/>
    <n v="455624"/>
    <x v="32"/>
    <x v="5"/>
    <d v="2017-09-13T00:00:00"/>
    <n v="191.33"/>
    <x v="4"/>
    <x v="19"/>
    <x v="18"/>
    <x v="27"/>
    <x v="0"/>
  </r>
  <r>
    <n v="1464"/>
    <n v="455624"/>
    <x v="32"/>
    <x v="5"/>
    <d v="2017-09-27T00:00:00"/>
    <n v="191.33"/>
    <x v="4"/>
    <x v="19"/>
    <x v="18"/>
    <x v="27"/>
    <x v="0"/>
  </r>
  <r>
    <n v="1464"/>
    <n v="455624"/>
    <x v="32"/>
    <x v="5"/>
    <d v="2017-09-27T00:00:00"/>
    <n v="191.33"/>
    <x v="4"/>
    <x v="19"/>
    <x v="18"/>
    <x v="27"/>
    <x v="0"/>
  </r>
  <r>
    <n v="1464"/>
    <n v="455624"/>
    <x v="32"/>
    <x v="5"/>
    <d v="2017-09-27T00:00:00"/>
    <n v="191.33"/>
    <x v="4"/>
    <x v="19"/>
    <x v="18"/>
    <x v="27"/>
    <x v="0"/>
  </r>
  <r>
    <n v="1464"/>
    <n v="455624"/>
    <x v="32"/>
    <x v="5"/>
    <d v="2017-09-27T00:00:00"/>
    <n v="191.33"/>
    <x v="4"/>
    <x v="19"/>
    <x v="18"/>
    <x v="27"/>
    <x v="0"/>
  </r>
  <r>
    <n v="1464"/>
    <n v="455624"/>
    <x v="32"/>
    <x v="5"/>
    <d v="2017-09-27T00:00:00"/>
    <n v="191.33"/>
    <x v="4"/>
    <x v="19"/>
    <x v="18"/>
    <x v="27"/>
    <x v="0"/>
  </r>
  <r>
    <n v="1464"/>
    <n v="455624"/>
    <x v="32"/>
    <x v="5"/>
    <d v="2017-09-27T00:00:00"/>
    <n v="191.33"/>
    <x v="4"/>
    <x v="19"/>
    <x v="18"/>
    <x v="27"/>
    <x v="0"/>
  </r>
  <r>
    <n v="1464"/>
    <n v="455624"/>
    <x v="32"/>
    <x v="5"/>
    <d v="2017-09-27T00:00:00"/>
    <n v="191.33"/>
    <x v="4"/>
    <x v="19"/>
    <x v="18"/>
    <x v="27"/>
    <x v="0"/>
  </r>
  <r>
    <n v="1464"/>
    <n v="455624"/>
    <x v="32"/>
    <x v="5"/>
    <d v="2017-09-27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11T00:00:00"/>
    <n v="191.33"/>
    <x v="4"/>
    <x v="19"/>
    <x v="18"/>
    <x v="27"/>
    <x v="0"/>
  </r>
  <r>
    <n v="1464"/>
    <n v="455624"/>
    <x v="32"/>
    <x v="5"/>
    <d v="2017-10-25T00:00:00"/>
    <n v="187.02"/>
    <x v="4"/>
    <x v="19"/>
    <x v="18"/>
    <x v="27"/>
    <x v="0"/>
  </r>
  <r>
    <n v="1464"/>
    <n v="455624"/>
    <x v="32"/>
    <x v="5"/>
    <d v="2017-10-25T00:00:00"/>
    <n v="191.33"/>
    <x v="4"/>
    <x v="19"/>
    <x v="18"/>
    <x v="27"/>
    <x v="0"/>
  </r>
  <r>
    <n v="1464"/>
    <n v="455624"/>
    <x v="32"/>
    <x v="5"/>
    <d v="2017-10-25T00:00:00"/>
    <n v="191.33"/>
    <x v="4"/>
    <x v="19"/>
    <x v="18"/>
    <x v="27"/>
    <x v="0"/>
  </r>
  <r>
    <n v="1464"/>
    <n v="455624"/>
    <x v="32"/>
    <x v="5"/>
    <d v="2017-10-25T00:00:00"/>
    <n v="191.33"/>
    <x v="4"/>
    <x v="19"/>
    <x v="18"/>
    <x v="27"/>
    <x v="0"/>
  </r>
  <r>
    <n v="1464"/>
    <n v="455624"/>
    <x v="32"/>
    <x v="5"/>
    <d v="2017-10-25T00:00:00"/>
    <n v="191.33"/>
    <x v="4"/>
    <x v="19"/>
    <x v="18"/>
    <x v="27"/>
    <x v="0"/>
  </r>
  <r>
    <n v="1464"/>
    <n v="455624"/>
    <x v="32"/>
    <x v="5"/>
    <d v="2017-10-25T00:00:00"/>
    <n v="191.33"/>
    <x v="4"/>
    <x v="19"/>
    <x v="18"/>
    <x v="27"/>
    <x v="0"/>
  </r>
  <r>
    <n v="1464"/>
    <n v="455624"/>
    <x v="32"/>
    <x v="5"/>
    <d v="2017-10-25T00:00:00"/>
    <n v="191.33"/>
    <x v="4"/>
    <x v="19"/>
    <x v="18"/>
    <x v="27"/>
    <x v="0"/>
  </r>
  <r>
    <n v="1464"/>
    <n v="455624"/>
    <x v="32"/>
    <x v="5"/>
    <d v="2017-10-25T00:00:00"/>
    <n v="191.33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08T00:00:00"/>
    <n v="155.44999999999999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08T00:00:00"/>
    <n v="191.33"/>
    <x v="4"/>
    <x v="19"/>
    <x v="18"/>
    <x v="27"/>
    <x v="0"/>
  </r>
  <r>
    <n v="1464"/>
    <n v="455624"/>
    <x v="32"/>
    <x v="5"/>
    <d v="2017-11-22T00:00:00"/>
    <n v="191.33"/>
    <x v="4"/>
    <x v="19"/>
    <x v="18"/>
    <x v="27"/>
    <x v="0"/>
  </r>
  <r>
    <n v="1464"/>
    <n v="455624"/>
    <x v="32"/>
    <x v="5"/>
    <d v="2017-11-22T00:00:00"/>
    <n v="191.33"/>
    <x v="4"/>
    <x v="19"/>
    <x v="18"/>
    <x v="27"/>
    <x v="0"/>
  </r>
  <r>
    <n v="1464"/>
    <n v="455624"/>
    <x v="32"/>
    <x v="5"/>
    <d v="2017-12-06T00:00:00"/>
    <n v="191.33"/>
    <x v="4"/>
    <x v="19"/>
    <x v="18"/>
    <x v="27"/>
    <x v="0"/>
  </r>
  <r>
    <n v="1464"/>
    <n v="455624"/>
    <x v="32"/>
    <x v="5"/>
    <d v="2017-12-06T00:00:00"/>
    <n v="191.33"/>
    <x v="4"/>
    <x v="19"/>
    <x v="18"/>
    <x v="27"/>
    <x v="0"/>
  </r>
  <r>
    <n v="1464"/>
    <n v="455624"/>
    <x v="32"/>
    <x v="5"/>
    <d v="2017-12-06T00:00:00"/>
    <n v="191.33"/>
    <x v="4"/>
    <x v="19"/>
    <x v="18"/>
    <x v="27"/>
    <x v="0"/>
  </r>
  <r>
    <n v="1464"/>
    <n v="455624"/>
    <x v="32"/>
    <x v="5"/>
    <d v="2017-12-06T00:00:00"/>
    <n v="191.33"/>
    <x v="4"/>
    <x v="19"/>
    <x v="18"/>
    <x v="27"/>
    <x v="0"/>
  </r>
  <r>
    <n v="1464"/>
    <n v="455624"/>
    <x v="32"/>
    <x v="5"/>
    <d v="2017-12-06T00:00:00"/>
    <n v="191.33"/>
    <x v="4"/>
    <x v="19"/>
    <x v="18"/>
    <x v="27"/>
    <x v="0"/>
  </r>
  <r>
    <n v="1464"/>
    <n v="455624"/>
    <x v="32"/>
    <x v="5"/>
    <d v="2017-12-06T00:00:00"/>
    <n v="175.07"/>
    <x v="4"/>
    <x v="19"/>
    <x v="18"/>
    <x v="27"/>
    <x v="0"/>
  </r>
  <r>
    <n v="1464"/>
    <n v="455624"/>
    <x v="32"/>
    <x v="5"/>
    <d v="2017-12-06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5"/>
    <d v="2017-12-20T00:00:00"/>
    <n v="191.33"/>
    <x v="4"/>
    <x v="19"/>
    <x v="18"/>
    <x v="27"/>
    <x v="0"/>
  </r>
  <r>
    <n v="1464"/>
    <n v="455624"/>
    <x v="32"/>
    <x v="6"/>
    <d v="2017-01-18T00:00:00"/>
    <n v="183.45"/>
    <x v="4"/>
    <x v="19"/>
    <x v="18"/>
    <x v="27"/>
    <x v="0"/>
  </r>
  <r>
    <n v="1464"/>
    <n v="455624"/>
    <x v="32"/>
    <x v="6"/>
    <d v="2017-02-01T00:00:00"/>
    <n v="187.58"/>
    <x v="4"/>
    <x v="19"/>
    <x v="18"/>
    <x v="27"/>
    <x v="0"/>
  </r>
  <r>
    <n v="1464"/>
    <n v="455624"/>
    <x v="32"/>
    <x v="6"/>
    <d v="2017-03-15T00:00:00"/>
    <n v="187.58"/>
    <x v="4"/>
    <x v="19"/>
    <x v="18"/>
    <x v="27"/>
    <x v="0"/>
  </r>
  <r>
    <n v="1464"/>
    <n v="455624"/>
    <x v="32"/>
    <x v="6"/>
    <d v="2017-03-15T00:00:00"/>
    <n v="41.03"/>
    <x v="4"/>
    <x v="19"/>
    <x v="18"/>
    <x v="27"/>
    <x v="0"/>
  </r>
  <r>
    <n v="1464"/>
    <n v="455624"/>
    <x v="32"/>
    <x v="6"/>
    <d v="2017-03-15T00:00:00"/>
    <n v="187.58"/>
    <x v="4"/>
    <x v="19"/>
    <x v="18"/>
    <x v="27"/>
    <x v="0"/>
  </r>
  <r>
    <n v="1464"/>
    <n v="455624"/>
    <x v="32"/>
    <x v="6"/>
    <d v="2017-03-29T00:00:00"/>
    <n v="187.58"/>
    <x v="4"/>
    <x v="19"/>
    <x v="18"/>
    <x v="27"/>
    <x v="0"/>
  </r>
  <r>
    <n v="1464"/>
    <n v="455624"/>
    <x v="32"/>
    <x v="6"/>
    <d v="2017-06-21T00:00:00"/>
    <n v="187.58"/>
    <x v="4"/>
    <x v="19"/>
    <x v="18"/>
    <x v="27"/>
    <x v="0"/>
  </r>
  <r>
    <n v="1464"/>
    <n v="455624"/>
    <x v="32"/>
    <x v="6"/>
    <d v="2017-04-12T00:00:00"/>
    <n v="187.58"/>
    <x v="4"/>
    <x v="19"/>
    <x v="18"/>
    <x v="27"/>
    <x v="0"/>
  </r>
  <r>
    <n v="1464"/>
    <n v="455624"/>
    <x v="32"/>
    <x v="6"/>
    <d v="2017-07-05T00:00:00"/>
    <n v="187.58"/>
    <x v="4"/>
    <x v="19"/>
    <x v="18"/>
    <x v="27"/>
    <x v="0"/>
  </r>
  <r>
    <n v="1464"/>
    <n v="455624"/>
    <x v="32"/>
    <x v="6"/>
    <d v="2017-07-19T00:00:00"/>
    <n v="187.58"/>
    <x v="4"/>
    <x v="19"/>
    <x v="18"/>
    <x v="27"/>
    <x v="0"/>
  </r>
  <r>
    <n v="1464"/>
    <n v="455624"/>
    <x v="32"/>
    <x v="6"/>
    <d v="2017-08-16T00:00:00"/>
    <n v="191.33"/>
    <x v="4"/>
    <x v="19"/>
    <x v="18"/>
    <x v="27"/>
    <x v="0"/>
  </r>
  <r>
    <n v="1464"/>
    <n v="455624"/>
    <x v="32"/>
    <x v="6"/>
    <d v="2017-08-30T00:00:00"/>
    <n v="191.33"/>
    <x v="4"/>
    <x v="19"/>
    <x v="18"/>
    <x v="27"/>
    <x v="0"/>
  </r>
  <r>
    <n v="1464"/>
    <n v="455624"/>
    <x v="32"/>
    <x v="6"/>
    <d v="2017-09-27T00:00:00"/>
    <n v="191.33"/>
    <x v="4"/>
    <x v="19"/>
    <x v="18"/>
    <x v="27"/>
    <x v="0"/>
  </r>
  <r>
    <n v="1464"/>
    <n v="455624"/>
    <x v="32"/>
    <x v="6"/>
    <d v="2017-10-11T00:00:00"/>
    <n v="191.33"/>
    <x v="4"/>
    <x v="19"/>
    <x v="18"/>
    <x v="27"/>
    <x v="0"/>
  </r>
  <r>
    <n v="1464"/>
    <n v="455624"/>
    <x v="32"/>
    <x v="6"/>
    <d v="2017-10-25T00:00:00"/>
    <n v="191.33"/>
    <x v="4"/>
    <x v="19"/>
    <x v="18"/>
    <x v="27"/>
    <x v="0"/>
  </r>
  <r>
    <n v="1464"/>
    <n v="455624"/>
    <x v="32"/>
    <x v="6"/>
    <d v="2017-11-08T00:00:00"/>
    <n v="35.869999999999997"/>
    <x v="4"/>
    <x v="19"/>
    <x v="18"/>
    <x v="27"/>
    <x v="0"/>
  </r>
  <r>
    <n v="1464"/>
    <n v="455624"/>
    <x v="32"/>
    <x v="6"/>
    <d v="2017-11-22T00:00:00"/>
    <n v="191.33"/>
    <x v="4"/>
    <x v="19"/>
    <x v="18"/>
    <x v="27"/>
    <x v="0"/>
  </r>
  <r>
    <n v="1464"/>
    <n v="455624"/>
    <x v="32"/>
    <x v="7"/>
    <d v="2017-01-04T00:00:00"/>
    <n v="183.45"/>
    <x v="4"/>
    <x v="19"/>
    <x v="18"/>
    <x v="27"/>
    <x v="0"/>
  </r>
  <r>
    <n v="1464"/>
    <n v="455624"/>
    <x v="32"/>
    <x v="7"/>
    <d v="2017-01-04T00:00:00"/>
    <n v="183.45"/>
    <x v="4"/>
    <x v="19"/>
    <x v="18"/>
    <x v="27"/>
    <x v="0"/>
  </r>
  <r>
    <n v="1464"/>
    <n v="455624"/>
    <x v="32"/>
    <x v="7"/>
    <d v="2017-01-04T00:00:00"/>
    <n v="183.45"/>
    <x v="4"/>
    <x v="19"/>
    <x v="18"/>
    <x v="27"/>
    <x v="0"/>
  </r>
  <r>
    <n v="1464"/>
    <n v="455624"/>
    <x v="32"/>
    <x v="7"/>
    <d v="2017-01-04T00:00:00"/>
    <n v="183.45"/>
    <x v="4"/>
    <x v="19"/>
    <x v="18"/>
    <x v="27"/>
    <x v="0"/>
  </r>
  <r>
    <n v="1464"/>
    <n v="455624"/>
    <x v="32"/>
    <x v="7"/>
    <d v="2017-01-18T00:00:00"/>
    <n v="183.45"/>
    <x v="4"/>
    <x v="19"/>
    <x v="18"/>
    <x v="27"/>
    <x v="0"/>
  </r>
  <r>
    <n v="1464"/>
    <n v="455624"/>
    <x v="32"/>
    <x v="7"/>
    <d v="2017-03-01T00:00:00"/>
    <n v="187.58"/>
    <x v="4"/>
    <x v="19"/>
    <x v="18"/>
    <x v="27"/>
    <x v="0"/>
  </r>
  <r>
    <n v="1464"/>
    <n v="455624"/>
    <x v="32"/>
    <x v="7"/>
    <d v="2017-01-04T00:00:00"/>
    <n v="183.45"/>
    <x v="4"/>
    <x v="19"/>
    <x v="18"/>
    <x v="27"/>
    <x v="0"/>
  </r>
  <r>
    <n v="1464"/>
    <n v="455624"/>
    <x v="32"/>
    <x v="7"/>
    <d v="2017-05-10T00:00:00"/>
    <n v="187.58"/>
    <x v="4"/>
    <x v="19"/>
    <x v="18"/>
    <x v="27"/>
    <x v="0"/>
  </r>
  <r>
    <n v="1464"/>
    <n v="455624"/>
    <x v="32"/>
    <x v="7"/>
    <d v="2017-05-10T00:00:00"/>
    <n v="187.58"/>
    <x v="4"/>
    <x v="19"/>
    <x v="18"/>
    <x v="27"/>
    <x v="0"/>
  </r>
  <r>
    <n v="1464"/>
    <n v="455624"/>
    <x v="32"/>
    <x v="7"/>
    <d v="2017-05-10T00:00:00"/>
    <n v="187.58"/>
    <x v="4"/>
    <x v="19"/>
    <x v="18"/>
    <x v="27"/>
    <x v="0"/>
  </r>
  <r>
    <n v="1464"/>
    <n v="455624"/>
    <x v="32"/>
    <x v="7"/>
    <d v="2017-05-10T00:00:00"/>
    <n v="187.58"/>
    <x v="4"/>
    <x v="19"/>
    <x v="18"/>
    <x v="27"/>
    <x v="0"/>
  </r>
  <r>
    <n v="1464"/>
    <n v="455624"/>
    <x v="32"/>
    <x v="7"/>
    <d v="2017-05-10T00:00:00"/>
    <n v="187.58"/>
    <x v="4"/>
    <x v="19"/>
    <x v="18"/>
    <x v="27"/>
    <x v="0"/>
  </r>
  <r>
    <n v="1464"/>
    <n v="455624"/>
    <x v="32"/>
    <x v="7"/>
    <d v="2017-05-10T00:00:00"/>
    <n v="187.58"/>
    <x v="4"/>
    <x v="19"/>
    <x v="18"/>
    <x v="27"/>
    <x v="0"/>
  </r>
  <r>
    <n v="1464"/>
    <n v="455624"/>
    <x v="32"/>
    <x v="7"/>
    <d v="2017-05-10T00:00:00"/>
    <n v="187.58"/>
    <x v="4"/>
    <x v="19"/>
    <x v="18"/>
    <x v="27"/>
    <x v="0"/>
  </r>
  <r>
    <n v="1464"/>
    <n v="455624"/>
    <x v="32"/>
    <x v="7"/>
    <d v="2017-05-10T00:00:00"/>
    <n v="187.58"/>
    <x v="4"/>
    <x v="19"/>
    <x v="18"/>
    <x v="27"/>
    <x v="0"/>
  </r>
  <r>
    <n v="1464"/>
    <n v="455624"/>
    <x v="32"/>
    <x v="7"/>
    <d v="2017-05-24T00:00:00"/>
    <n v="187.58"/>
    <x v="4"/>
    <x v="19"/>
    <x v="18"/>
    <x v="27"/>
    <x v="0"/>
  </r>
  <r>
    <n v="1464"/>
    <n v="455624"/>
    <x v="32"/>
    <x v="7"/>
    <d v="2017-05-24T00:00:00"/>
    <n v="-187.58"/>
    <x v="4"/>
    <x v="19"/>
    <x v="18"/>
    <x v="27"/>
    <x v="0"/>
  </r>
  <r>
    <n v="1464"/>
    <n v="455624"/>
    <x v="32"/>
    <x v="7"/>
    <d v="2017-05-24T00:00:00"/>
    <n v="-187.58"/>
    <x v="4"/>
    <x v="19"/>
    <x v="18"/>
    <x v="27"/>
    <x v="0"/>
  </r>
  <r>
    <n v="1464"/>
    <n v="455624"/>
    <x v="32"/>
    <x v="7"/>
    <d v="2017-05-24T00:00:00"/>
    <n v="187.58"/>
    <x v="4"/>
    <x v="19"/>
    <x v="18"/>
    <x v="27"/>
    <x v="0"/>
  </r>
  <r>
    <n v="1464"/>
    <n v="455624"/>
    <x v="32"/>
    <x v="7"/>
    <d v="2017-06-07T00:00:00"/>
    <n v="187.58"/>
    <x v="4"/>
    <x v="19"/>
    <x v="18"/>
    <x v="27"/>
    <x v="0"/>
  </r>
  <r>
    <n v="1464"/>
    <n v="455624"/>
    <x v="32"/>
    <x v="7"/>
    <d v="2017-07-19T00:00:00"/>
    <n v="187.58"/>
    <x v="4"/>
    <x v="19"/>
    <x v="18"/>
    <x v="27"/>
    <x v="0"/>
  </r>
  <r>
    <n v="1464"/>
    <n v="455624"/>
    <x v="32"/>
    <x v="7"/>
    <d v="2017-07-19T00:00:00"/>
    <n v="187.58"/>
    <x v="4"/>
    <x v="19"/>
    <x v="18"/>
    <x v="27"/>
    <x v="0"/>
  </r>
  <r>
    <n v="1464"/>
    <n v="455624"/>
    <x v="32"/>
    <x v="7"/>
    <d v="2017-07-19T00:00:00"/>
    <n v="187.58"/>
    <x v="4"/>
    <x v="19"/>
    <x v="18"/>
    <x v="27"/>
    <x v="0"/>
  </r>
  <r>
    <n v="1464"/>
    <n v="455624"/>
    <x v="32"/>
    <x v="7"/>
    <d v="2017-07-19T00:00:00"/>
    <n v="187.58"/>
    <x v="4"/>
    <x v="19"/>
    <x v="18"/>
    <x v="27"/>
    <x v="0"/>
  </r>
  <r>
    <n v="1464"/>
    <n v="455624"/>
    <x v="32"/>
    <x v="7"/>
    <d v="2017-08-02T00:00:00"/>
    <n v="191.33"/>
    <x v="4"/>
    <x v="19"/>
    <x v="18"/>
    <x v="27"/>
    <x v="0"/>
  </r>
  <r>
    <n v="1464"/>
    <n v="455624"/>
    <x v="32"/>
    <x v="7"/>
    <d v="2017-09-13T00:00:00"/>
    <n v="191.33"/>
    <x v="4"/>
    <x v="19"/>
    <x v="18"/>
    <x v="27"/>
    <x v="0"/>
  </r>
  <r>
    <n v="1464"/>
    <n v="455624"/>
    <x v="32"/>
    <x v="7"/>
    <d v="2017-09-13T00:00:00"/>
    <n v="191.33"/>
    <x v="4"/>
    <x v="19"/>
    <x v="18"/>
    <x v="27"/>
    <x v="0"/>
  </r>
  <r>
    <n v="1464"/>
    <n v="455624"/>
    <x v="32"/>
    <x v="7"/>
    <d v="2017-11-22T00:00:00"/>
    <n v="191.33"/>
    <x v="4"/>
    <x v="19"/>
    <x v="18"/>
    <x v="27"/>
    <x v="0"/>
  </r>
  <r>
    <n v="1464"/>
    <n v="455624"/>
    <x v="32"/>
    <x v="7"/>
    <d v="2017-11-22T00:00:00"/>
    <n v="191.33"/>
    <x v="4"/>
    <x v="19"/>
    <x v="18"/>
    <x v="27"/>
    <x v="0"/>
  </r>
  <r>
    <n v="1464"/>
    <n v="455624"/>
    <x v="32"/>
    <x v="7"/>
    <d v="2017-11-22T00:00:00"/>
    <n v="191.33"/>
    <x v="4"/>
    <x v="19"/>
    <x v="18"/>
    <x v="27"/>
    <x v="0"/>
  </r>
  <r>
    <n v="1464"/>
    <n v="455624"/>
    <x v="32"/>
    <x v="7"/>
    <d v="2017-11-22T00:00:00"/>
    <n v="191.33"/>
    <x v="4"/>
    <x v="19"/>
    <x v="18"/>
    <x v="27"/>
    <x v="0"/>
  </r>
  <r>
    <n v="1464"/>
    <n v="455624"/>
    <x v="32"/>
    <x v="7"/>
    <d v="2017-11-22T00:00:00"/>
    <n v="191.33"/>
    <x v="4"/>
    <x v="19"/>
    <x v="18"/>
    <x v="27"/>
    <x v="0"/>
  </r>
  <r>
    <n v="1464"/>
    <n v="455624"/>
    <x v="32"/>
    <x v="7"/>
    <d v="2017-11-22T00:00:00"/>
    <n v="191.33"/>
    <x v="4"/>
    <x v="19"/>
    <x v="18"/>
    <x v="27"/>
    <x v="0"/>
  </r>
  <r>
    <n v="1464"/>
    <n v="455624"/>
    <x v="32"/>
    <x v="7"/>
    <d v="2017-11-22T00:00:00"/>
    <n v="191.33"/>
    <x v="4"/>
    <x v="19"/>
    <x v="18"/>
    <x v="27"/>
    <x v="0"/>
  </r>
  <r>
    <n v="1464"/>
    <n v="455624"/>
    <x v="32"/>
    <x v="7"/>
    <d v="2017-12-06T00:00:00"/>
    <n v="191.33"/>
    <x v="4"/>
    <x v="19"/>
    <x v="18"/>
    <x v="27"/>
    <x v="0"/>
  </r>
  <r>
    <n v="1462"/>
    <n v="455640"/>
    <x v="33"/>
    <x v="3"/>
    <d v="2017-01-18T00:00:00"/>
    <n v="195.99"/>
    <x v="1"/>
    <x v="25"/>
    <x v="32"/>
    <x v="28"/>
    <x v="7"/>
  </r>
  <r>
    <n v="1462"/>
    <n v="455640"/>
    <x v="33"/>
    <x v="5"/>
    <d v="2017-01-04T00:00:00"/>
    <n v="193.54"/>
    <x v="1"/>
    <x v="25"/>
    <x v="32"/>
    <x v="28"/>
    <x v="7"/>
  </r>
  <r>
    <n v="1462"/>
    <n v="455640"/>
    <x v="33"/>
    <x v="5"/>
    <d v="2017-01-04T00:00:00"/>
    <n v="147.72999999999999"/>
    <x v="1"/>
    <x v="25"/>
    <x v="32"/>
    <x v="28"/>
    <x v="7"/>
  </r>
  <r>
    <n v="1462"/>
    <n v="455640"/>
    <x v="33"/>
    <x v="6"/>
    <d v="2017-01-18T00:00:00"/>
    <n v="171.49"/>
    <x v="1"/>
    <x v="25"/>
    <x v="32"/>
    <x v="28"/>
    <x v="7"/>
  </r>
  <r>
    <n v="1462"/>
    <n v="455640"/>
    <x v="33"/>
    <x v="7"/>
    <d v="2017-01-04T00:00:00"/>
    <n v="42.87"/>
    <x v="1"/>
    <x v="25"/>
    <x v="32"/>
    <x v="28"/>
    <x v="7"/>
  </r>
  <r>
    <n v="1462"/>
    <n v="455640"/>
    <x v="33"/>
    <x v="7"/>
    <d v="2017-01-18T00:00:00"/>
    <n v="24.5"/>
    <x v="1"/>
    <x v="25"/>
    <x v="32"/>
    <x v="28"/>
    <x v="7"/>
  </r>
  <r>
    <n v="1462"/>
    <n v="455640"/>
    <x v="33"/>
    <x v="7"/>
    <d v="2017-01-18T00:00:00"/>
    <n v="195.99"/>
    <x v="1"/>
    <x v="25"/>
    <x v="32"/>
    <x v="28"/>
    <x v="7"/>
  </r>
  <r>
    <n v="1462"/>
    <n v="455640"/>
    <x v="33"/>
    <x v="8"/>
    <d v="2017-01-18T00:00:00"/>
    <n v="52.18"/>
    <x v="1"/>
    <x v="25"/>
    <x v="32"/>
    <x v="28"/>
    <x v="7"/>
  </r>
  <r>
    <n v="1462"/>
    <n v="455640"/>
    <x v="33"/>
    <x v="8"/>
    <d v="2017-01-18T00:00:00"/>
    <n v="12.25"/>
    <x v="1"/>
    <x v="25"/>
    <x v="32"/>
    <x v="28"/>
    <x v="7"/>
  </r>
  <r>
    <n v="1462"/>
    <n v="455660"/>
    <x v="34"/>
    <x v="0"/>
    <d v="2017-12-06T00:00:00"/>
    <n v="46.14"/>
    <x v="1"/>
    <x v="11"/>
    <x v="33"/>
    <x v="12"/>
    <x v="0"/>
  </r>
  <r>
    <n v="1462"/>
    <n v="455660"/>
    <x v="34"/>
    <x v="2"/>
    <d v="2017-04-12T00:00:00"/>
    <n v="180.94"/>
    <x v="1"/>
    <x v="11"/>
    <x v="33"/>
    <x v="12"/>
    <x v="0"/>
  </r>
  <r>
    <n v="1462"/>
    <n v="455660"/>
    <x v="34"/>
    <x v="3"/>
    <d v="2017-01-18T00:00:00"/>
    <n v="176.96"/>
    <x v="1"/>
    <x v="11"/>
    <x v="33"/>
    <x v="12"/>
    <x v="0"/>
  </r>
  <r>
    <n v="1462"/>
    <n v="455660"/>
    <x v="34"/>
    <x v="3"/>
    <d v="2017-01-18T00:00:00"/>
    <n v="176.96"/>
    <x v="1"/>
    <x v="11"/>
    <x v="33"/>
    <x v="12"/>
    <x v="0"/>
  </r>
  <r>
    <n v="1462"/>
    <n v="455660"/>
    <x v="34"/>
    <x v="3"/>
    <d v="2017-02-01T00:00:00"/>
    <n v="180.94"/>
    <x v="1"/>
    <x v="11"/>
    <x v="33"/>
    <x v="12"/>
    <x v="0"/>
  </r>
  <r>
    <n v="1462"/>
    <n v="455660"/>
    <x v="34"/>
    <x v="3"/>
    <d v="2017-03-01T00:00:00"/>
    <n v="180.94"/>
    <x v="1"/>
    <x v="11"/>
    <x v="33"/>
    <x v="12"/>
    <x v="0"/>
  </r>
  <r>
    <n v="1462"/>
    <n v="455660"/>
    <x v="34"/>
    <x v="3"/>
    <d v="2017-03-15T00:00:00"/>
    <n v="180.94"/>
    <x v="1"/>
    <x v="11"/>
    <x v="33"/>
    <x v="12"/>
    <x v="0"/>
  </r>
  <r>
    <n v="1462"/>
    <n v="455660"/>
    <x v="34"/>
    <x v="3"/>
    <d v="2017-03-29T00:00:00"/>
    <n v="180.94"/>
    <x v="1"/>
    <x v="11"/>
    <x v="33"/>
    <x v="12"/>
    <x v="0"/>
  </r>
  <r>
    <n v="1462"/>
    <n v="455660"/>
    <x v="34"/>
    <x v="3"/>
    <d v="2017-06-21T00:00:00"/>
    <n v="180.94"/>
    <x v="1"/>
    <x v="11"/>
    <x v="33"/>
    <x v="12"/>
    <x v="0"/>
  </r>
  <r>
    <n v="1462"/>
    <n v="455660"/>
    <x v="34"/>
    <x v="3"/>
    <d v="2017-07-19T00:00:00"/>
    <n v="180.94"/>
    <x v="1"/>
    <x v="11"/>
    <x v="33"/>
    <x v="12"/>
    <x v="0"/>
  </r>
  <r>
    <n v="1462"/>
    <n v="455660"/>
    <x v="34"/>
    <x v="3"/>
    <d v="2017-09-27T00:00:00"/>
    <n v="184.57"/>
    <x v="1"/>
    <x v="11"/>
    <x v="33"/>
    <x v="12"/>
    <x v="0"/>
  </r>
  <r>
    <n v="1462"/>
    <n v="455660"/>
    <x v="34"/>
    <x v="3"/>
    <d v="2017-12-06T00:00:00"/>
    <n v="184.57"/>
    <x v="1"/>
    <x v="11"/>
    <x v="33"/>
    <x v="12"/>
    <x v="0"/>
  </r>
  <r>
    <n v="1462"/>
    <n v="455660"/>
    <x v="34"/>
    <x v="3"/>
    <d v="2017-12-06T00:00:00"/>
    <n v="184.57"/>
    <x v="1"/>
    <x v="11"/>
    <x v="33"/>
    <x v="12"/>
    <x v="0"/>
  </r>
  <r>
    <n v="1462"/>
    <n v="455660"/>
    <x v="34"/>
    <x v="3"/>
    <d v="2017-10-25T00:00:00"/>
    <n v="184.57"/>
    <x v="1"/>
    <x v="11"/>
    <x v="33"/>
    <x v="12"/>
    <x v="0"/>
  </r>
  <r>
    <n v="1462"/>
    <n v="455660"/>
    <x v="34"/>
    <x v="4"/>
    <d v="2017-01-18T00:00:00"/>
    <n v="176.96"/>
    <x v="1"/>
    <x v="11"/>
    <x v="33"/>
    <x v="12"/>
    <x v="0"/>
  </r>
  <r>
    <n v="1462"/>
    <n v="455660"/>
    <x v="34"/>
    <x v="4"/>
    <d v="2017-01-18T00:00:00"/>
    <n v="176.96"/>
    <x v="1"/>
    <x v="11"/>
    <x v="33"/>
    <x v="12"/>
    <x v="0"/>
  </r>
  <r>
    <n v="1462"/>
    <n v="455660"/>
    <x v="34"/>
    <x v="4"/>
    <d v="2017-01-18T00:00:00"/>
    <n v="176.96"/>
    <x v="1"/>
    <x v="11"/>
    <x v="33"/>
    <x v="12"/>
    <x v="0"/>
  </r>
  <r>
    <n v="1462"/>
    <n v="455660"/>
    <x v="34"/>
    <x v="4"/>
    <d v="2017-01-18T00:00:00"/>
    <n v="176.96"/>
    <x v="1"/>
    <x v="11"/>
    <x v="33"/>
    <x v="12"/>
    <x v="0"/>
  </r>
  <r>
    <n v="1462"/>
    <n v="455660"/>
    <x v="34"/>
    <x v="4"/>
    <d v="2017-04-12T00:00:00"/>
    <n v="180.94"/>
    <x v="1"/>
    <x v="11"/>
    <x v="33"/>
    <x v="12"/>
    <x v="0"/>
  </r>
  <r>
    <n v="1462"/>
    <n v="455660"/>
    <x v="34"/>
    <x v="4"/>
    <d v="2017-07-05T00:00:00"/>
    <n v="180.94"/>
    <x v="1"/>
    <x v="11"/>
    <x v="33"/>
    <x v="12"/>
    <x v="0"/>
  </r>
  <r>
    <n v="1462"/>
    <n v="455660"/>
    <x v="34"/>
    <x v="4"/>
    <d v="2017-12-20T00:00:00"/>
    <n v="184.57"/>
    <x v="1"/>
    <x v="11"/>
    <x v="33"/>
    <x v="12"/>
    <x v="0"/>
  </r>
  <r>
    <n v="1462"/>
    <n v="455660"/>
    <x v="34"/>
    <x v="4"/>
    <d v="2017-10-11T00:00:00"/>
    <n v="184.57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1-04T00:00:00"/>
    <n v="176.96"/>
    <x v="1"/>
    <x v="11"/>
    <x v="33"/>
    <x v="12"/>
    <x v="0"/>
  </r>
  <r>
    <n v="1462"/>
    <n v="455660"/>
    <x v="34"/>
    <x v="5"/>
    <d v="2017-02-01T00:00:00"/>
    <n v="180.94"/>
    <x v="1"/>
    <x v="11"/>
    <x v="33"/>
    <x v="12"/>
    <x v="0"/>
  </r>
  <r>
    <n v="1462"/>
    <n v="455660"/>
    <x v="34"/>
    <x v="5"/>
    <d v="2017-02-01T00:00:00"/>
    <n v="180.94"/>
    <x v="1"/>
    <x v="11"/>
    <x v="33"/>
    <x v="12"/>
    <x v="0"/>
  </r>
  <r>
    <n v="1462"/>
    <n v="455660"/>
    <x v="34"/>
    <x v="5"/>
    <d v="2017-02-01T00:00:00"/>
    <n v="180.94"/>
    <x v="1"/>
    <x v="11"/>
    <x v="33"/>
    <x v="12"/>
    <x v="0"/>
  </r>
  <r>
    <n v="1462"/>
    <n v="455660"/>
    <x v="34"/>
    <x v="5"/>
    <d v="2017-02-15T00:00:00"/>
    <n v="180.94"/>
    <x v="1"/>
    <x v="11"/>
    <x v="33"/>
    <x v="12"/>
    <x v="0"/>
  </r>
  <r>
    <n v="1462"/>
    <n v="455660"/>
    <x v="34"/>
    <x v="5"/>
    <d v="2017-02-15T00:00:00"/>
    <n v="180.94"/>
    <x v="1"/>
    <x v="11"/>
    <x v="33"/>
    <x v="12"/>
    <x v="0"/>
  </r>
  <r>
    <n v="1462"/>
    <n v="455660"/>
    <x v="34"/>
    <x v="5"/>
    <d v="2017-02-15T00:00:00"/>
    <n v="180.94"/>
    <x v="1"/>
    <x v="11"/>
    <x v="33"/>
    <x v="12"/>
    <x v="0"/>
  </r>
  <r>
    <n v="1462"/>
    <n v="455660"/>
    <x v="34"/>
    <x v="5"/>
    <d v="2017-02-15T00:00:00"/>
    <n v="180.94"/>
    <x v="1"/>
    <x v="11"/>
    <x v="33"/>
    <x v="12"/>
    <x v="0"/>
  </r>
  <r>
    <n v="1462"/>
    <n v="455660"/>
    <x v="34"/>
    <x v="5"/>
    <d v="2017-02-15T00:00:00"/>
    <n v="180.94"/>
    <x v="1"/>
    <x v="11"/>
    <x v="33"/>
    <x v="12"/>
    <x v="0"/>
  </r>
  <r>
    <n v="1462"/>
    <n v="455660"/>
    <x v="34"/>
    <x v="5"/>
    <d v="2017-02-15T00:00:00"/>
    <n v="180.94"/>
    <x v="1"/>
    <x v="11"/>
    <x v="33"/>
    <x v="12"/>
    <x v="0"/>
  </r>
  <r>
    <n v="1462"/>
    <n v="455660"/>
    <x v="34"/>
    <x v="5"/>
    <d v="2017-02-15T00:00:00"/>
    <n v="180.94"/>
    <x v="1"/>
    <x v="11"/>
    <x v="33"/>
    <x v="12"/>
    <x v="0"/>
  </r>
  <r>
    <n v="1462"/>
    <n v="455660"/>
    <x v="34"/>
    <x v="5"/>
    <d v="2017-03-01T00:00:00"/>
    <n v="90.47"/>
    <x v="1"/>
    <x v="11"/>
    <x v="33"/>
    <x v="12"/>
    <x v="0"/>
  </r>
  <r>
    <n v="1462"/>
    <n v="455660"/>
    <x v="34"/>
    <x v="5"/>
    <d v="2017-03-01T00:00:00"/>
    <n v="180.94"/>
    <x v="1"/>
    <x v="11"/>
    <x v="33"/>
    <x v="12"/>
    <x v="0"/>
  </r>
  <r>
    <n v="1462"/>
    <n v="455660"/>
    <x v="34"/>
    <x v="5"/>
    <d v="2017-03-01T00:00:00"/>
    <n v="180.94"/>
    <x v="1"/>
    <x v="11"/>
    <x v="33"/>
    <x v="12"/>
    <x v="0"/>
  </r>
  <r>
    <n v="1462"/>
    <n v="455660"/>
    <x v="34"/>
    <x v="5"/>
    <d v="2017-03-01T00:00:00"/>
    <n v="180.94"/>
    <x v="1"/>
    <x v="11"/>
    <x v="33"/>
    <x v="12"/>
    <x v="0"/>
  </r>
  <r>
    <n v="1462"/>
    <n v="455660"/>
    <x v="34"/>
    <x v="5"/>
    <d v="2017-03-01T00:00:00"/>
    <n v="180.94"/>
    <x v="1"/>
    <x v="11"/>
    <x v="33"/>
    <x v="12"/>
    <x v="0"/>
  </r>
  <r>
    <n v="1462"/>
    <n v="455660"/>
    <x v="34"/>
    <x v="5"/>
    <d v="2017-03-01T00:00:00"/>
    <n v="180.94"/>
    <x v="1"/>
    <x v="11"/>
    <x v="33"/>
    <x v="12"/>
    <x v="0"/>
  </r>
  <r>
    <n v="1462"/>
    <n v="455660"/>
    <x v="34"/>
    <x v="5"/>
    <d v="2017-03-01T00:00:00"/>
    <n v="180.94"/>
    <x v="1"/>
    <x v="11"/>
    <x v="33"/>
    <x v="12"/>
    <x v="0"/>
  </r>
  <r>
    <n v="1462"/>
    <n v="455660"/>
    <x v="34"/>
    <x v="5"/>
    <d v="2017-03-01T00:00:00"/>
    <n v="180.94"/>
    <x v="1"/>
    <x v="11"/>
    <x v="33"/>
    <x v="12"/>
    <x v="0"/>
  </r>
  <r>
    <n v="1462"/>
    <n v="455660"/>
    <x v="34"/>
    <x v="5"/>
    <d v="2017-03-15T00:00:00"/>
    <n v="180.94"/>
    <x v="1"/>
    <x v="11"/>
    <x v="33"/>
    <x v="12"/>
    <x v="0"/>
  </r>
  <r>
    <n v="1462"/>
    <n v="455660"/>
    <x v="34"/>
    <x v="5"/>
    <d v="2017-03-15T00:00:00"/>
    <n v="180.94"/>
    <x v="1"/>
    <x v="11"/>
    <x v="33"/>
    <x v="12"/>
    <x v="0"/>
  </r>
  <r>
    <n v="1462"/>
    <n v="455660"/>
    <x v="34"/>
    <x v="5"/>
    <d v="2017-03-15T00:00:00"/>
    <n v="180.94"/>
    <x v="1"/>
    <x v="11"/>
    <x v="33"/>
    <x v="12"/>
    <x v="0"/>
  </r>
  <r>
    <n v="1462"/>
    <n v="455660"/>
    <x v="34"/>
    <x v="5"/>
    <d v="2017-03-15T00:00:00"/>
    <n v="180.94"/>
    <x v="1"/>
    <x v="11"/>
    <x v="33"/>
    <x v="12"/>
    <x v="0"/>
  </r>
  <r>
    <n v="1462"/>
    <n v="455660"/>
    <x v="34"/>
    <x v="5"/>
    <d v="2017-03-15T00:00:00"/>
    <n v="180.94"/>
    <x v="1"/>
    <x v="11"/>
    <x v="33"/>
    <x v="12"/>
    <x v="0"/>
  </r>
  <r>
    <n v="1462"/>
    <n v="455660"/>
    <x v="34"/>
    <x v="5"/>
    <d v="2017-03-15T00:00:00"/>
    <n v="180.94"/>
    <x v="1"/>
    <x v="11"/>
    <x v="33"/>
    <x v="12"/>
    <x v="0"/>
  </r>
  <r>
    <n v="1462"/>
    <n v="455660"/>
    <x v="34"/>
    <x v="5"/>
    <d v="2017-03-15T00:00:00"/>
    <n v="180.94"/>
    <x v="1"/>
    <x v="11"/>
    <x v="33"/>
    <x v="12"/>
    <x v="0"/>
  </r>
  <r>
    <n v="1462"/>
    <n v="455660"/>
    <x v="34"/>
    <x v="5"/>
    <d v="2017-03-29T00:00:00"/>
    <n v="180.94"/>
    <x v="1"/>
    <x v="11"/>
    <x v="33"/>
    <x v="12"/>
    <x v="0"/>
  </r>
  <r>
    <n v="1462"/>
    <n v="455660"/>
    <x v="34"/>
    <x v="5"/>
    <d v="2017-03-29T00:00:00"/>
    <n v="180.94"/>
    <x v="1"/>
    <x v="11"/>
    <x v="33"/>
    <x v="12"/>
    <x v="0"/>
  </r>
  <r>
    <n v="1462"/>
    <n v="455660"/>
    <x v="34"/>
    <x v="5"/>
    <d v="2017-03-29T00:00:00"/>
    <n v="180.94"/>
    <x v="1"/>
    <x v="11"/>
    <x v="33"/>
    <x v="12"/>
    <x v="0"/>
  </r>
  <r>
    <n v="1462"/>
    <n v="455660"/>
    <x v="34"/>
    <x v="5"/>
    <d v="2017-03-29T00:00:00"/>
    <n v="180.94"/>
    <x v="1"/>
    <x v="11"/>
    <x v="33"/>
    <x v="12"/>
    <x v="0"/>
  </r>
  <r>
    <n v="1462"/>
    <n v="455660"/>
    <x v="34"/>
    <x v="5"/>
    <d v="2017-03-29T00:00:00"/>
    <n v="180.94"/>
    <x v="1"/>
    <x v="11"/>
    <x v="33"/>
    <x v="12"/>
    <x v="0"/>
  </r>
  <r>
    <n v="1462"/>
    <n v="455660"/>
    <x v="34"/>
    <x v="5"/>
    <d v="2017-03-29T00:00:00"/>
    <n v="180.94"/>
    <x v="1"/>
    <x v="11"/>
    <x v="33"/>
    <x v="12"/>
    <x v="0"/>
  </r>
  <r>
    <n v="1462"/>
    <n v="455660"/>
    <x v="34"/>
    <x v="5"/>
    <d v="2017-03-29T00:00:00"/>
    <n v="180.94"/>
    <x v="1"/>
    <x v="11"/>
    <x v="33"/>
    <x v="12"/>
    <x v="0"/>
  </r>
  <r>
    <n v="1462"/>
    <n v="455660"/>
    <x v="34"/>
    <x v="5"/>
    <d v="2017-04-12T00:00:00"/>
    <n v="180.94"/>
    <x v="1"/>
    <x v="11"/>
    <x v="33"/>
    <x v="12"/>
    <x v="0"/>
  </r>
  <r>
    <n v="1462"/>
    <n v="455660"/>
    <x v="34"/>
    <x v="5"/>
    <d v="2017-04-12T00:00:00"/>
    <n v="180.94"/>
    <x v="1"/>
    <x v="11"/>
    <x v="33"/>
    <x v="12"/>
    <x v="0"/>
  </r>
  <r>
    <n v="1462"/>
    <n v="455660"/>
    <x v="34"/>
    <x v="5"/>
    <d v="2017-04-12T00:00:00"/>
    <n v="180.94"/>
    <x v="1"/>
    <x v="11"/>
    <x v="33"/>
    <x v="12"/>
    <x v="0"/>
  </r>
  <r>
    <n v="1462"/>
    <n v="455660"/>
    <x v="34"/>
    <x v="5"/>
    <d v="2017-04-12T00:00:00"/>
    <n v="180.94"/>
    <x v="1"/>
    <x v="11"/>
    <x v="33"/>
    <x v="12"/>
    <x v="0"/>
  </r>
  <r>
    <n v="1462"/>
    <n v="455660"/>
    <x v="34"/>
    <x v="5"/>
    <d v="2017-04-12T00:00:00"/>
    <n v="67.849999999999994"/>
    <x v="1"/>
    <x v="11"/>
    <x v="33"/>
    <x v="12"/>
    <x v="0"/>
  </r>
  <r>
    <n v="1462"/>
    <n v="455660"/>
    <x v="34"/>
    <x v="5"/>
    <d v="2017-04-26T00:00:00"/>
    <n v="180.94"/>
    <x v="1"/>
    <x v="11"/>
    <x v="33"/>
    <x v="12"/>
    <x v="0"/>
  </r>
  <r>
    <n v="1462"/>
    <n v="455660"/>
    <x v="34"/>
    <x v="5"/>
    <d v="2017-04-26T00:00:00"/>
    <n v="180.94"/>
    <x v="1"/>
    <x v="11"/>
    <x v="33"/>
    <x v="12"/>
    <x v="0"/>
  </r>
  <r>
    <n v="1462"/>
    <n v="455660"/>
    <x v="34"/>
    <x v="5"/>
    <d v="2017-04-26T00:00:00"/>
    <n v="180.94"/>
    <x v="1"/>
    <x v="11"/>
    <x v="33"/>
    <x v="12"/>
    <x v="0"/>
  </r>
  <r>
    <n v="1462"/>
    <n v="455660"/>
    <x v="34"/>
    <x v="5"/>
    <d v="2017-04-26T00:00:00"/>
    <n v="180.94"/>
    <x v="1"/>
    <x v="11"/>
    <x v="33"/>
    <x v="12"/>
    <x v="0"/>
  </r>
  <r>
    <n v="1462"/>
    <n v="455660"/>
    <x v="34"/>
    <x v="5"/>
    <d v="2017-04-26T00:00:00"/>
    <n v="180.94"/>
    <x v="1"/>
    <x v="11"/>
    <x v="33"/>
    <x v="12"/>
    <x v="0"/>
  </r>
  <r>
    <n v="1462"/>
    <n v="455660"/>
    <x v="34"/>
    <x v="5"/>
    <d v="2017-04-26T00:00:00"/>
    <n v="180.94"/>
    <x v="1"/>
    <x v="11"/>
    <x v="33"/>
    <x v="12"/>
    <x v="0"/>
  </r>
  <r>
    <n v="1462"/>
    <n v="455660"/>
    <x v="34"/>
    <x v="5"/>
    <d v="2017-04-26T00:00:00"/>
    <n v="180.94"/>
    <x v="1"/>
    <x v="11"/>
    <x v="33"/>
    <x v="12"/>
    <x v="0"/>
  </r>
  <r>
    <n v="1462"/>
    <n v="455660"/>
    <x v="34"/>
    <x v="5"/>
    <d v="2017-05-10T00:00:00"/>
    <n v="180.94"/>
    <x v="1"/>
    <x v="11"/>
    <x v="33"/>
    <x v="12"/>
    <x v="0"/>
  </r>
  <r>
    <n v="1462"/>
    <n v="455660"/>
    <x v="34"/>
    <x v="5"/>
    <d v="2017-05-10T00:00:00"/>
    <n v="180.94"/>
    <x v="1"/>
    <x v="11"/>
    <x v="33"/>
    <x v="12"/>
    <x v="0"/>
  </r>
  <r>
    <n v="1462"/>
    <n v="455660"/>
    <x v="34"/>
    <x v="5"/>
    <d v="2017-05-10T00:00:00"/>
    <n v="180.94"/>
    <x v="1"/>
    <x v="11"/>
    <x v="33"/>
    <x v="12"/>
    <x v="0"/>
  </r>
  <r>
    <n v="1462"/>
    <n v="455660"/>
    <x v="34"/>
    <x v="5"/>
    <d v="2017-05-10T00:00:00"/>
    <n v="101.78"/>
    <x v="1"/>
    <x v="11"/>
    <x v="33"/>
    <x v="12"/>
    <x v="0"/>
  </r>
  <r>
    <n v="1462"/>
    <n v="455660"/>
    <x v="34"/>
    <x v="5"/>
    <d v="2017-05-10T00:00:00"/>
    <n v="180.94"/>
    <x v="1"/>
    <x v="11"/>
    <x v="33"/>
    <x v="12"/>
    <x v="0"/>
  </r>
  <r>
    <n v="1462"/>
    <n v="455660"/>
    <x v="34"/>
    <x v="5"/>
    <d v="2017-05-10T00:00:00"/>
    <n v="180.94"/>
    <x v="1"/>
    <x v="11"/>
    <x v="33"/>
    <x v="12"/>
    <x v="0"/>
  </r>
  <r>
    <n v="1462"/>
    <n v="455660"/>
    <x v="34"/>
    <x v="5"/>
    <d v="2017-05-10T00:00:00"/>
    <n v="180.94"/>
    <x v="1"/>
    <x v="11"/>
    <x v="33"/>
    <x v="12"/>
    <x v="0"/>
  </r>
  <r>
    <n v="1462"/>
    <n v="455660"/>
    <x v="34"/>
    <x v="5"/>
    <d v="2017-05-10T00:00:00"/>
    <n v="180.94"/>
    <x v="1"/>
    <x v="11"/>
    <x v="33"/>
    <x v="12"/>
    <x v="0"/>
  </r>
  <r>
    <n v="1462"/>
    <n v="455660"/>
    <x v="34"/>
    <x v="5"/>
    <d v="2017-05-10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5-24T00:00:00"/>
    <n v="180.94"/>
    <x v="1"/>
    <x v="11"/>
    <x v="33"/>
    <x v="12"/>
    <x v="0"/>
  </r>
  <r>
    <n v="1462"/>
    <n v="455660"/>
    <x v="34"/>
    <x v="5"/>
    <d v="2017-06-07T00:00:00"/>
    <n v="124.4"/>
    <x v="1"/>
    <x v="11"/>
    <x v="33"/>
    <x v="12"/>
    <x v="0"/>
  </r>
  <r>
    <n v="1462"/>
    <n v="455660"/>
    <x v="34"/>
    <x v="5"/>
    <d v="2017-06-07T00:00:00"/>
    <n v="180.94"/>
    <x v="1"/>
    <x v="11"/>
    <x v="33"/>
    <x v="12"/>
    <x v="0"/>
  </r>
  <r>
    <n v="1462"/>
    <n v="455660"/>
    <x v="34"/>
    <x v="5"/>
    <d v="2017-06-07T00:00:00"/>
    <n v="180.94"/>
    <x v="1"/>
    <x v="11"/>
    <x v="33"/>
    <x v="12"/>
    <x v="0"/>
  </r>
  <r>
    <n v="1462"/>
    <n v="455660"/>
    <x v="34"/>
    <x v="5"/>
    <d v="2017-06-07T00:00:00"/>
    <n v="135.71"/>
    <x v="1"/>
    <x v="11"/>
    <x v="33"/>
    <x v="12"/>
    <x v="0"/>
  </r>
  <r>
    <n v="1462"/>
    <n v="455660"/>
    <x v="34"/>
    <x v="5"/>
    <d v="2017-06-07T00:00:00"/>
    <n v="180.94"/>
    <x v="1"/>
    <x v="11"/>
    <x v="33"/>
    <x v="12"/>
    <x v="0"/>
  </r>
  <r>
    <n v="1462"/>
    <n v="455660"/>
    <x v="34"/>
    <x v="5"/>
    <d v="2017-06-07T00:00:00"/>
    <n v="180.94"/>
    <x v="1"/>
    <x v="11"/>
    <x v="33"/>
    <x v="12"/>
    <x v="0"/>
  </r>
  <r>
    <n v="1462"/>
    <n v="455660"/>
    <x v="34"/>
    <x v="5"/>
    <d v="2017-06-07T00:00:00"/>
    <n v="180.94"/>
    <x v="1"/>
    <x v="11"/>
    <x v="33"/>
    <x v="12"/>
    <x v="0"/>
  </r>
  <r>
    <n v="1462"/>
    <n v="455660"/>
    <x v="34"/>
    <x v="5"/>
    <d v="2017-06-21T00:00:00"/>
    <n v="180.94"/>
    <x v="1"/>
    <x v="11"/>
    <x v="33"/>
    <x v="12"/>
    <x v="0"/>
  </r>
  <r>
    <n v="1462"/>
    <n v="455660"/>
    <x v="34"/>
    <x v="5"/>
    <d v="2017-06-21T00:00:00"/>
    <n v="180.94"/>
    <x v="1"/>
    <x v="11"/>
    <x v="33"/>
    <x v="12"/>
    <x v="0"/>
  </r>
  <r>
    <n v="1462"/>
    <n v="455660"/>
    <x v="34"/>
    <x v="5"/>
    <d v="2017-06-21T00:00:00"/>
    <n v="180.94"/>
    <x v="1"/>
    <x v="11"/>
    <x v="33"/>
    <x v="12"/>
    <x v="0"/>
  </r>
  <r>
    <n v="1462"/>
    <n v="455660"/>
    <x v="34"/>
    <x v="5"/>
    <d v="2017-06-21T00:00:00"/>
    <n v="180.94"/>
    <x v="1"/>
    <x v="11"/>
    <x v="33"/>
    <x v="12"/>
    <x v="0"/>
  </r>
  <r>
    <n v="1462"/>
    <n v="455660"/>
    <x v="34"/>
    <x v="5"/>
    <d v="2017-06-21T00:00:00"/>
    <n v="180.94"/>
    <x v="1"/>
    <x v="11"/>
    <x v="33"/>
    <x v="12"/>
    <x v="0"/>
  </r>
  <r>
    <n v="1462"/>
    <n v="455660"/>
    <x v="34"/>
    <x v="5"/>
    <d v="2017-06-21T00:00:00"/>
    <n v="180.94"/>
    <x v="1"/>
    <x v="11"/>
    <x v="33"/>
    <x v="12"/>
    <x v="0"/>
  </r>
  <r>
    <n v="1462"/>
    <n v="455660"/>
    <x v="34"/>
    <x v="5"/>
    <d v="2017-06-21T00:00:00"/>
    <n v="180.94"/>
    <x v="1"/>
    <x v="11"/>
    <x v="33"/>
    <x v="12"/>
    <x v="0"/>
  </r>
  <r>
    <n v="1462"/>
    <n v="455660"/>
    <x v="34"/>
    <x v="5"/>
    <d v="2017-07-05T00:00:00"/>
    <n v="180.94"/>
    <x v="1"/>
    <x v="11"/>
    <x v="33"/>
    <x v="12"/>
    <x v="0"/>
  </r>
  <r>
    <n v="1462"/>
    <n v="455660"/>
    <x v="34"/>
    <x v="5"/>
    <d v="2017-07-05T00:00:00"/>
    <n v="180.94"/>
    <x v="1"/>
    <x v="11"/>
    <x v="33"/>
    <x v="12"/>
    <x v="0"/>
  </r>
  <r>
    <n v="1462"/>
    <n v="455660"/>
    <x v="34"/>
    <x v="5"/>
    <d v="2017-07-05T00:00:00"/>
    <n v="180.94"/>
    <x v="1"/>
    <x v="11"/>
    <x v="33"/>
    <x v="12"/>
    <x v="0"/>
  </r>
  <r>
    <n v="1462"/>
    <n v="455660"/>
    <x v="34"/>
    <x v="5"/>
    <d v="2017-07-05T00:00:00"/>
    <n v="180.94"/>
    <x v="1"/>
    <x v="11"/>
    <x v="33"/>
    <x v="12"/>
    <x v="0"/>
  </r>
  <r>
    <n v="1462"/>
    <n v="455660"/>
    <x v="34"/>
    <x v="5"/>
    <d v="2017-07-05T00:00:00"/>
    <n v="180.94"/>
    <x v="1"/>
    <x v="11"/>
    <x v="33"/>
    <x v="12"/>
    <x v="0"/>
  </r>
  <r>
    <n v="1462"/>
    <n v="455660"/>
    <x v="34"/>
    <x v="5"/>
    <d v="2017-07-05T00:00:00"/>
    <n v="180.94"/>
    <x v="1"/>
    <x v="11"/>
    <x v="33"/>
    <x v="12"/>
    <x v="0"/>
  </r>
  <r>
    <n v="1462"/>
    <n v="455660"/>
    <x v="34"/>
    <x v="5"/>
    <d v="2017-07-05T00:00:00"/>
    <n v="79.16"/>
    <x v="1"/>
    <x v="11"/>
    <x v="33"/>
    <x v="12"/>
    <x v="0"/>
  </r>
  <r>
    <n v="1462"/>
    <n v="455660"/>
    <x v="34"/>
    <x v="5"/>
    <d v="2017-07-05T00:00:00"/>
    <n v="180.94"/>
    <x v="1"/>
    <x v="11"/>
    <x v="33"/>
    <x v="12"/>
    <x v="0"/>
  </r>
  <r>
    <n v="1462"/>
    <n v="455660"/>
    <x v="34"/>
    <x v="5"/>
    <d v="2017-07-19T00:00:00"/>
    <n v="180.94"/>
    <x v="1"/>
    <x v="11"/>
    <x v="33"/>
    <x v="12"/>
    <x v="0"/>
  </r>
  <r>
    <n v="1462"/>
    <n v="455660"/>
    <x v="34"/>
    <x v="5"/>
    <d v="2017-07-19T00:00:00"/>
    <n v="180.94"/>
    <x v="1"/>
    <x v="11"/>
    <x v="33"/>
    <x v="12"/>
    <x v="0"/>
  </r>
  <r>
    <n v="1462"/>
    <n v="455660"/>
    <x v="34"/>
    <x v="5"/>
    <d v="2017-07-19T00:00:00"/>
    <n v="180.94"/>
    <x v="1"/>
    <x v="11"/>
    <x v="33"/>
    <x v="12"/>
    <x v="0"/>
  </r>
  <r>
    <n v="1462"/>
    <n v="455660"/>
    <x v="34"/>
    <x v="5"/>
    <d v="2017-07-19T00:00:00"/>
    <n v="180.94"/>
    <x v="1"/>
    <x v="11"/>
    <x v="33"/>
    <x v="12"/>
    <x v="0"/>
  </r>
  <r>
    <n v="1462"/>
    <n v="455660"/>
    <x v="34"/>
    <x v="5"/>
    <d v="2017-07-19T00:00:00"/>
    <n v="180.94"/>
    <x v="1"/>
    <x v="11"/>
    <x v="33"/>
    <x v="12"/>
    <x v="0"/>
  </r>
  <r>
    <n v="1462"/>
    <n v="455660"/>
    <x v="34"/>
    <x v="5"/>
    <d v="2017-08-02T00:00:00"/>
    <n v="184.57"/>
    <x v="1"/>
    <x v="11"/>
    <x v="33"/>
    <x v="12"/>
    <x v="0"/>
  </r>
  <r>
    <n v="1462"/>
    <n v="455660"/>
    <x v="34"/>
    <x v="5"/>
    <d v="2017-08-02T00:00:00"/>
    <n v="184.57"/>
    <x v="1"/>
    <x v="11"/>
    <x v="33"/>
    <x v="12"/>
    <x v="0"/>
  </r>
  <r>
    <n v="1462"/>
    <n v="455660"/>
    <x v="34"/>
    <x v="5"/>
    <d v="2017-08-02T00:00:00"/>
    <n v="184.57"/>
    <x v="1"/>
    <x v="11"/>
    <x v="33"/>
    <x v="12"/>
    <x v="0"/>
  </r>
  <r>
    <n v="1462"/>
    <n v="455660"/>
    <x v="34"/>
    <x v="5"/>
    <d v="2017-08-02T00:00:00"/>
    <n v="184.57"/>
    <x v="1"/>
    <x v="11"/>
    <x v="33"/>
    <x v="12"/>
    <x v="0"/>
  </r>
  <r>
    <n v="1462"/>
    <n v="455660"/>
    <x v="34"/>
    <x v="5"/>
    <d v="2017-08-02T00:00:00"/>
    <n v="184.57"/>
    <x v="1"/>
    <x v="11"/>
    <x v="33"/>
    <x v="12"/>
    <x v="0"/>
  </r>
  <r>
    <n v="1462"/>
    <n v="455660"/>
    <x v="34"/>
    <x v="5"/>
    <d v="2017-08-02T00:00:00"/>
    <n v="115.36"/>
    <x v="1"/>
    <x v="11"/>
    <x v="33"/>
    <x v="12"/>
    <x v="0"/>
  </r>
  <r>
    <n v="1462"/>
    <n v="455660"/>
    <x v="34"/>
    <x v="5"/>
    <d v="2017-08-02T00:00:00"/>
    <n v="184.57"/>
    <x v="1"/>
    <x v="11"/>
    <x v="33"/>
    <x v="12"/>
    <x v="0"/>
  </r>
  <r>
    <n v="1462"/>
    <n v="455660"/>
    <x v="34"/>
    <x v="5"/>
    <d v="2017-08-02T00:00:00"/>
    <n v="184.57"/>
    <x v="1"/>
    <x v="11"/>
    <x v="33"/>
    <x v="12"/>
    <x v="0"/>
  </r>
  <r>
    <n v="1462"/>
    <n v="455660"/>
    <x v="34"/>
    <x v="5"/>
    <d v="2017-08-02T00:00:00"/>
    <n v="69.209999999999994"/>
    <x v="1"/>
    <x v="11"/>
    <x v="33"/>
    <x v="12"/>
    <x v="0"/>
  </r>
  <r>
    <n v="1462"/>
    <n v="455660"/>
    <x v="34"/>
    <x v="5"/>
    <d v="2017-08-16T00:00:00"/>
    <n v="126.89"/>
    <x v="1"/>
    <x v="11"/>
    <x v="33"/>
    <x v="12"/>
    <x v="0"/>
  </r>
  <r>
    <n v="1462"/>
    <n v="455660"/>
    <x v="34"/>
    <x v="5"/>
    <d v="2017-08-16T00:00:00"/>
    <n v="184.57"/>
    <x v="1"/>
    <x v="11"/>
    <x v="33"/>
    <x v="12"/>
    <x v="0"/>
  </r>
  <r>
    <n v="1462"/>
    <n v="455660"/>
    <x v="34"/>
    <x v="5"/>
    <d v="2017-08-16T00:00:00"/>
    <n v="184.57"/>
    <x v="1"/>
    <x v="11"/>
    <x v="33"/>
    <x v="12"/>
    <x v="0"/>
  </r>
  <r>
    <n v="1462"/>
    <n v="455660"/>
    <x v="34"/>
    <x v="5"/>
    <d v="2017-08-16T00:00:00"/>
    <n v="184.57"/>
    <x v="1"/>
    <x v="11"/>
    <x v="33"/>
    <x v="12"/>
    <x v="0"/>
  </r>
  <r>
    <n v="1462"/>
    <n v="455660"/>
    <x v="34"/>
    <x v="5"/>
    <d v="2017-08-16T00:00:00"/>
    <n v="184.57"/>
    <x v="1"/>
    <x v="11"/>
    <x v="33"/>
    <x v="12"/>
    <x v="0"/>
  </r>
  <r>
    <n v="1462"/>
    <n v="455660"/>
    <x v="34"/>
    <x v="5"/>
    <d v="2017-08-16T00:00:00"/>
    <n v="184.57"/>
    <x v="1"/>
    <x v="11"/>
    <x v="33"/>
    <x v="12"/>
    <x v="0"/>
  </r>
  <r>
    <n v="1462"/>
    <n v="455660"/>
    <x v="34"/>
    <x v="5"/>
    <d v="2017-08-16T00:00:00"/>
    <n v="184.57"/>
    <x v="1"/>
    <x v="11"/>
    <x v="33"/>
    <x v="12"/>
    <x v="0"/>
  </r>
  <r>
    <n v="1462"/>
    <n v="455660"/>
    <x v="34"/>
    <x v="5"/>
    <d v="2017-08-16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8-30T00:00:00"/>
    <n v="184.57"/>
    <x v="1"/>
    <x v="11"/>
    <x v="33"/>
    <x v="12"/>
    <x v="0"/>
  </r>
  <r>
    <n v="1462"/>
    <n v="455660"/>
    <x v="34"/>
    <x v="5"/>
    <d v="2017-09-13T00:00:00"/>
    <n v="184.57"/>
    <x v="1"/>
    <x v="11"/>
    <x v="33"/>
    <x v="12"/>
    <x v="0"/>
  </r>
  <r>
    <n v="1462"/>
    <n v="455660"/>
    <x v="34"/>
    <x v="5"/>
    <d v="2017-09-13T00:00:00"/>
    <n v="184.57"/>
    <x v="1"/>
    <x v="11"/>
    <x v="33"/>
    <x v="12"/>
    <x v="0"/>
  </r>
  <r>
    <n v="1462"/>
    <n v="455660"/>
    <x v="34"/>
    <x v="5"/>
    <d v="2017-09-13T00:00:00"/>
    <n v="184.57"/>
    <x v="1"/>
    <x v="11"/>
    <x v="33"/>
    <x v="12"/>
    <x v="0"/>
  </r>
  <r>
    <n v="1462"/>
    <n v="455660"/>
    <x v="34"/>
    <x v="5"/>
    <d v="2017-09-13T00:00:00"/>
    <n v="184.57"/>
    <x v="1"/>
    <x v="11"/>
    <x v="33"/>
    <x v="12"/>
    <x v="0"/>
  </r>
  <r>
    <n v="1462"/>
    <n v="455660"/>
    <x v="34"/>
    <x v="5"/>
    <d v="2017-09-13T00:00:00"/>
    <n v="184.57"/>
    <x v="1"/>
    <x v="11"/>
    <x v="33"/>
    <x v="12"/>
    <x v="0"/>
  </r>
  <r>
    <n v="1462"/>
    <n v="455660"/>
    <x v="34"/>
    <x v="5"/>
    <d v="2017-09-13T00:00:00"/>
    <n v="184.57"/>
    <x v="1"/>
    <x v="11"/>
    <x v="33"/>
    <x v="12"/>
    <x v="0"/>
  </r>
  <r>
    <n v="1462"/>
    <n v="455660"/>
    <x v="34"/>
    <x v="5"/>
    <d v="2017-09-13T00:00:00"/>
    <n v="184.57"/>
    <x v="1"/>
    <x v="11"/>
    <x v="33"/>
    <x v="12"/>
    <x v="0"/>
  </r>
  <r>
    <n v="1462"/>
    <n v="455660"/>
    <x v="34"/>
    <x v="5"/>
    <d v="2017-09-27T00:00:00"/>
    <n v="184.57"/>
    <x v="1"/>
    <x v="11"/>
    <x v="33"/>
    <x v="12"/>
    <x v="0"/>
  </r>
  <r>
    <n v="1462"/>
    <n v="455660"/>
    <x v="34"/>
    <x v="5"/>
    <d v="2017-09-27T00:00:00"/>
    <n v="184.57"/>
    <x v="1"/>
    <x v="11"/>
    <x v="33"/>
    <x v="12"/>
    <x v="0"/>
  </r>
  <r>
    <n v="1462"/>
    <n v="455660"/>
    <x v="34"/>
    <x v="5"/>
    <d v="2017-09-27T00:00:00"/>
    <n v="184.57"/>
    <x v="1"/>
    <x v="11"/>
    <x v="33"/>
    <x v="12"/>
    <x v="0"/>
  </r>
  <r>
    <n v="1462"/>
    <n v="455660"/>
    <x v="34"/>
    <x v="5"/>
    <d v="2017-09-27T00:00:00"/>
    <n v="184.57"/>
    <x v="1"/>
    <x v="11"/>
    <x v="33"/>
    <x v="12"/>
    <x v="0"/>
  </r>
  <r>
    <n v="1462"/>
    <n v="455660"/>
    <x v="34"/>
    <x v="5"/>
    <d v="2017-09-27T00:00:00"/>
    <n v="126.89"/>
    <x v="1"/>
    <x v="11"/>
    <x v="33"/>
    <x v="12"/>
    <x v="0"/>
  </r>
  <r>
    <n v="1462"/>
    <n v="455660"/>
    <x v="34"/>
    <x v="5"/>
    <d v="2017-09-27T00:00:00"/>
    <n v="184.57"/>
    <x v="1"/>
    <x v="11"/>
    <x v="33"/>
    <x v="12"/>
    <x v="0"/>
  </r>
  <r>
    <n v="1462"/>
    <n v="455660"/>
    <x v="34"/>
    <x v="5"/>
    <d v="2017-09-27T00:00:00"/>
    <n v="184.57"/>
    <x v="1"/>
    <x v="11"/>
    <x v="33"/>
    <x v="12"/>
    <x v="0"/>
  </r>
  <r>
    <n v="1462"/>
    <n v="455660"/>
    <x v="34"/>
    <x v="5"/>
    <d v="2017-09-27T00:00:00"/>
    <n v="184.57"/>
    <x v="1"/>
    <x v="11"/>
    <x v="33"/>
    <x v="12"/>
    <x v="0"/>
  </r>
  <r>
    <n v="1462"/>
    <n v="455660"/>
    <x v="34"/>
    <x v="5"/>
    <d v="2017-10-25T00:00:00"/>
    <n v="184.57"/>
    <x v="1"/>
    <x v="11"/>
    <x v="33"/>
    <x v="12"/>
    <x v="0"/>
  </r>
  <r>
    <n v="1462"/>
    <n v="455660"/>
    <x v="34"/>
    <x v="5"/>
    <d v="2017-10-25T00:00:00"/>
    <n v="184.57"/>
    <x v="1"/>
    <x v="11"/>
    <x v="33"/>
    <x v="12"/>
    <x v="0"/>
  </r>
  <r>
    <n v="1462"/>
    <n v="455660"/>
    <x v="34"/>
    <x v="5"/>
    <d v="2017-10-25T00:00:00"/>
    <n v="184.57"/>
    <x v="1"/>
    <x v="11"/>
    <x v="33"/>
    <x v="12"/>
    <x v="0"/>
  </r>
  <r>
    <n v="1462"/>
    <n v="455660"/>
    <x v="34"/>
    <x v="5"/>
    <d v="2017-10-25T00:00:00"/>
    <n v="184.57"/>
    <x v="1"/>
    <x v="11"/>
    <x v="33"/>
    <x v="12"/>
    <x v="0"/>
  </r>
  <r>
    <n v="1462"/>
    <n v="455660"/>
    <x v="34"/>
    <x v="5"/>
    <d v="2017-10-25T00:00:00"/>
    <n v="184.57"/>
    <x v="1"/>
    <x v="11"/>
    <x v="33"/>
    <x v="12"/>
    <x v="0"/>
  </r>
  <r>
    <n v="1462"/>
    <n v="455660"/>
    <x v="34"/>
    <x v="5"/>
    <d v="2017-10-25T00:00:00"/>
    <n v="184.57"/>
    <x v="1"/>
    <x v="11"/>
    <x v="33"/>
    <x v="12"/>
    <x v="0"/>
  </r>
  <r>
    <n v="1462"/>
    <n v="455660"/>
    <x v="34"/>
    <x v="5"/>
    <d v="2017-10-25T00:00:00"/>
    <n v="184.57"/>
    <x v="1"/>
    <x v="11"/>
    <x v="33"/>
    <x v="12"/>
    <x v="0"/>
  </r>
  <r>
    <n v="1462"/>
    <n v="455660"/>
    <x v="34"/>
    <x v="5"/>
    <d v="2017-10-25T00:00:00"/>
    <n v="184.57"/>
    <x v="1"/>
    <x v="11"/>
    <x v="33"/>
    <x v="12"/>
    <x v="0"/>
  </r>
  <r>
    <n v="1462"/>
    <n v="455660"/>
    <x v="34"/>
    <x v="5"/>
    <d v="2017-11-08T00:00:00"/>
    <n v="184.57"/>
    <x v="1"/>
    <x v="11"/>
    <x v="33"/>
    <x v="12"/>
    <x v="0"/>
  </r>
  <r>
    <n v="1462"/>
    <n v="455660"/>
    <x v="34"/>
    <x v="5"/>
    <d v="2017-11-08T00:00:00"/>
    <n v="184.57"/>
    <x v="1"/>
    <x v="11"/>
    <x v="33"/>
    <x v="12"/>
    <x v="0"/>
  </r>
  <r>
    <n v="1462"/>
    <n v="455660"/>
    <x v="34"/>
    <x v="5"/>
    <d v="2017-11-08T00:00:00"/>
    <n v="184.57"/>
    <x v="1"/>
    <x v="11"/>
    <x v="33"/>
    <x v="12"/>
    <x v="0"/>
  </r>
  <r>
    <n v="1462"/>
    <n v="455660"/>
    <x v="34"/>
    <x v="5"/>
    <d v="2017-11-08T00:00:00"/>
    <n v="184.57"/>
    <x v="1"/>
    <x v="11"/>
    <x v="33"/>
    <x v="12"/>
    <x v="0"/>
  </r>
  <r>
    <n v="1462"/>
    <n v="455660"/>
    <x v="34"/>
    <x v="5"/>
    <d v="2017-11-08T00:00:00"/>
    <n v="184.57"/>
    <x v="1"/>
    <x v="11"/>
    <x v="33"/>
    <x v="12"/>
    <x v="0"/>
  </r>
  <r>
    <n v="1462"/>
    <n v="455660"/>
    <x v="34"/>
    <x v="5"/>
    <d v="2017-11-08T00:00:00"/>
    <n v="184.57"/>
    <x v="1"/>
    <x v="11"/>
    <x v="33"/>
    <x v="12"/>
    <x v="0"/>
  </r>
  <r>
    <n v="1462"/>
    <n v="455660"/>
    <x v="34"/>
    <x v="5"/>
    <d v="2017-11-08T00:00:00"/>
    <n v="184.57"/>
    <x v="1"/>
    <x v="11"/>
    <x v="33"/>
    <x v="12"/>
    <x v="0"/>
  </r>
  <r>
    <n v="1462"/>
    <n v="455660"/>
    <x v="34"/>
    <x v="5"/>
    <d v="2017-11-08T00:00:00"/>
    <n v="92.28"/>
    <x v="1"/>
    <x v="11"/>
    <x v="33"/>
    <x v="12"/>
    <x v="0"/>
  </r>
  <r>
    <n v="1462"/>
    <n v="455660"/>
    <x v="34"/>
    <x v="5"/>
    <d v="2017-11-08T00:00:00"/>
    <n v="184.57"/>
    <x v="1"/>
    <x v="11"/>
    <x v="33"/>
    <x v="12"/>
    <x v="0"/>
  </r>
  <r>
    <n v="1462"/>
    <n v="455660"/>
    <x v="34"/>
    <x v="5"/>
    <d v="2017-11-08T00:00:00"/>
    <n v="149.96"/>
    <x v="1"/>
    <x v="11"/>
    <x v="33"/>
    <x v="12"/>
    <x v="0"/>
  </r>
  <r>
    <n v="1462"/>
    <n v="455660"/>
    <x v="34"/>
    <x v="5"/>
    <d v="2017-11-22T00:00:00"/>
    <n v="184.57"/>
    <x v="1"/>
    <x v="11"/>
    <x v="33"/>
    <x v="12"/>
    <x v="0"/>
  </r>
  <r>
    <n v="1462"/>
    <n v="455660"/>
    <x v="34"/>
    <x v="5"/>
    <d v="2017-11-22T00:00:00"/>
    <n v="184.57"/>
    <x v="1"/>
    <x v="11"/>
    <x v="33"/>
    <x v="12"/>
    <x v="0"/>
  </r>
  <r>
    <n v="1462"/>
    <n v="455660"/>
    <x v="34"/>
    <x v="5"/>
    <d v="2017-11-22T00:00:00"/>
    <n v="184.57"/>
    <x v="1"/>
    <x v="11"/>
    <x v="33"/>
    <x v="12"/>
    <x v="0"/>
  </r>
  <r>
    <n v="1462"/>
    <n v="455660"/>
    <x v="34"/>
    <x v="5"/>
    <d v="2017-11-22T00:00:00"/>
    <n v="184.57"/>
    <x v="1"/>
    <x v="11"/>
    <x v="33"/>
    <x v="12"/>
    <x v="0"/>
  </r>
  <r>
    <n v="1462"/>
    <n v="455660"/>
    <x v="34"/>
    <x v="5"/>
    <d v="2017-11-22T00:00:00"/>
    <n v="184.57"/>
    <x v="1"/>
    <x v="11"/>
    <x v="33"/>
    <x v="12"/>
    <x v="0"/>
  </r>
  <r>
    <n v="1462"/>
    <n v="455660"/>
    <x v="34"/>
    <x v="5"/>
    <d v="2017-11-22T00:00:00"/>
    <n v="184.57"/>
    <x v="1"/>
    <x v="11"/>
    <x v="33"/>
    <x v="12"/>
    <x v="0"/>
  </r>
  <r>
    <n v="1462"/>
    <n v="455660"/>
    <x v="34"/>
    <x v="5"/>
    <d v="2017-11-22T00:00:00"/>
    <n v="184.57"/>
    <x v="1"/>
    <x v="11"/>
    <x v="33"/>
    <x v="12"/>
    <x v="0"/>
  </r>
  <r>
    <n v="1462"/>
    <n v="455660"/>
    <x v="34"/>
    <x v="5"/>
    <d v="2017-11-22T00:00:00"/>
    <n v="184.57"/>
    <x v="1"/>
    <x v="11"/>
    <x v="33"/>
    <x v="12"/>
    <x v="0"/>
  </r>
  <r>
    <n v="1462"/>
    <n v="455660"/>
    <x v="34"/>
    <x v="5"/>
    <d v="2017-12-06T00:00:00"/>
    <n v="184.57"/>
    <x v="1"/>
    <x v="11"/>
    <x v="33"/>
    <x v="12"/>
    <x v="0"/>
  </r>
  <r>
    <n v="1462"/>
    <n v="455660"/>
    <x v="34"/>
    <x v="5"/>
    <d v="2017-12-06T00:00:00"/>
    <n v="184.57"/>
    <x v="1"/>
    <x v="11"/>
    <x v="33"/>
    <x v="12"/>
    <x v="0"/>
  </r>
  <r>
    <n v="1462"/>
    <n v="455660"/>
    <x v="34"/>
    <x v="5"/>
    <d v="2017-12-06T00:00:00"/>
    <n v="184.57"/>
    <x v="1"/>
    <x v="11"/>
    <x v="33"/>
    <x v="12"/>
    <x v="0"/>
  </r>
  <r>
    <n v="1462"/>
    <n v="455660"/>
    <x v="34"/>
    <x v="5"/>
    <d v="2017-12-06T00:00:00"/>
    <n v="184.57"/>
    <x v="1"/>
    <x v="11"/>
    <x v="33"/>
    <x v="12"/>
    <x v="0"/>
  </r>
  <r>
    <n v="1462"/>
    <n v="455660"/>
    <x v="34"/>
    <x v="5"/>
    <d v="2017-12-06T00:00:00"/>
    <n v="138.43"/>
    <x v="1"/>
    <x v="11"/>
    <x v="33"/>
    <x v="12"/>
    <x v="0"/>
  </r>
  <r>
    <n v="1462"/>
    <n v="455660"/>
    <x v="34"/>
    <x v="5"/>
    <d v="2017-12-20T00:00:00"/>
    <n v="184.57"/>
    <x v="1"/>
    <x v="11"/>
    <x v="33"/>
    <x v="12"/>
    <x v="0"/>
  </r>
  <r>
    <n v="1462"/>
    <n v="455660"/>
    <x v="34"/>
    <x v="5"/>
    <d v="2017-12-20T00:00:00"/>
    <n v="184.57"/>
    <x v="1"/>
    <x v="11"/>
    <x v="33"/>
    <x v="12"/>
    <x v="0"/>
  </r>
  <r>
    <n v="1462"/>
    <n v="455660"/>
    <x v="34"/>
    <x v="5"/>
    <d v="2017-12-20T00:00:00"/>
    <n v="184.57"/>
    <x v="1"/>
    <x v="11"/>
    <x v="33"/>
    <x v="12"/>
    <x v="0"/>
  </r>
  <r>
    <n v="1462"/>
    <n v="455660"/>
    <x v="34"/>
    <x v="5"/>
    <d v="2017-12-20T00:00:00"/>
    <n v="184.57"/>
    <x v="1"/>
    <x v="11"/>
    <x v="33"/>
    <x v="12"/>
    <x v="0"/>
  </r>
  <r>
    <n v="1462"/>
    <n v="455660"/>
    <x v="34"/>
    <x v="5"/>
    <d v="2017-12-20T00:00:00"/>
    <n v="184.57"/>
    <x v="1"/>
    <x v="11"/>
    <x v="33"/>
    <x v="12"/>
    <x v="0"/>
  </r>
  <r>
    <n v="1462"/>
    <n v="455660"/>
    <x v="34"/>
    <x v="5"/>
    <d v="2017-12-20T00:00:00"/>
    <n v="184.57"/>
    <x v="1"/>
    <x v="11"/>
    <x v="33"/>
    <x v="12"/>
    <x v="0"/>
  </r>
  <r>
    <n v="1462"/>
    <n v="455660"/>
    <x v="34"/>
    <x v="5"/>
    <d v="2017-12-20T00:00:00"/>
    <n v="184.57"/>
    <x v="1"/>
    <x v="11"/>
    <x v="33"/>
    <x v="12"/>
    <x v="0"/>
  </r>
  <r>
    <n v="1462"/>
    <n v="455660"/>
    <x v="34"/>
    <x v="5"/>
    <d v="2017-12-20T00:00:00"/>
    <n v="184.57"/>
    <x v="1"/>
    <x v="11"/>
    <x v="33"/>
    <x v="12"/>
    <x v="0"/>
  </r>
  <r>
    <n v="1462"/>
    <n v="455660"/>
    <x v="34"/>
    <x v="5"/>
    <d v="2017-10-11T00:00:00"/>
    <n v="184.57"/>
    <x v="1"/>
    <x v="11"/>
    <x v="33"/>
    <x v="12"/>
    <x v="0"/>
  </r>
  <r>
    <n v="1462"/>
    <n v="455660"/>
    <x v="34"/>
    <x v="5"/>
    <d v="2017-10-11T00:00:00"/>
    <n v="184.57"/>
    <x v="1"/>
    <x v="11"/>
    <x v="33"/>
    <x v="12"/>
    <x v="0"/>
  </r>
  <r>
    <n v="1462"/>
    <n v="455660"/>
    <x v="34"/>
    <x v="5"/>
    <d v="2017-10-11T00:00:00"/>
    <n v="184.57"/>
    <x v="1"/>
    <x v="11"/>
    <x v="33"/>
    <x v="12"/>
    <x v="0"/>
  </r>
  <r>
    <n v="1462"/>
    <n v="455660"/>
    <x v="34"/>
    <x v="5"/>
    <d v="2017-10-11T00:00:00"/>
    <n v="184.57"/>
    <x v="1"/>
    <x v="11"/>
    <x v="33"/>
    <x v="12"/>
    <x v="0"/>
  </r>
  <r>
    <n v="1462"/>
    <n v="455660"/>
    <x v="34"/>
    <x v="5"/>
    <d v="2017-10-11T00:00:00"/>
    <n v="184.57"/>
    <x v="1"/>
    <x v="11"/>
    <x v="33"/>
    <x v="12"/>
    <x v="0"/>
  </r>
  <r>
    <n v="1462"/>
    <n v="455660"/>
    <x v="34"/>
    <x v="5"/>
    <d v="2017-10-11T00:00:00"/>
    <n v="184.57"/>
    <x v="1"/>
    <x v="11"/>
    <x v="33"/>
    <x v="12"/>
    <x v="0"/>
  </r>
  <r>
    <n v="1462"/>
    <n v="455660"/>
    <x v="34"/>
    <x v="5"/>
    <d v="2017-10-11T00:00:00"/>
    <n v="184.57"/>
    <x v="1"/>
    <x v="11"/>
    <x v="33"/>
    <x v="12"/>
    <x v="0"/>
  </r>
  <r>
    <n v="1462"/>
    <n v="455660"/>
    <x v="34"/>
    <x v="6"/>
    <d v="2017-02-15T00:00:00"/>
    <n v="180.94"/>
    <x v="1"/>
    <x v="11"/>
    <x v="33"/>
    <x v="12"/>
    <x v="0"/>
  </r>
  <r>
    <n v="1462"/>
    <n v="455660"/>
    <x v="34"/>
    <x v="6"/>
    <d v="2017-03-01T00:00:00"/>
    <n v="90.47"/>
    <x v="1"/>
    <x v="11"/>
    <x v="33"/>
    <x v="12"/>
    <x v="0"/>
  </r>
  <r>
    <n v="1462"/>
    <n v="455660"/>
    <x v="34"/>
    <x v="6"/>
    <d v="2017-03-01T00:00:00"/>
    <n v="180.94"/>
    <x v="1"/>
    <x v="11"/>
    <x v="33"/>
    <x v="12"/>
    <x v="0"/>
  </r>
  <r>
    <n v="1462"/>
    <n v="455660"/>
    <x v="34"/>
    <x v="6"/>
    <d v="2017-03-15T00:00:00"/>
    <n v="180.94"/>
    <x v="1"/>
    <x v="11"/>
    <x v="33"/>
    <x v="12"/>
    <x v="0"/>
  </r>
  <r>
    <n v="1462"/>
    <n v="455660"/>
    <x v="34"/>
    <x v="6"/>
    <d v="2017-03-29T00:00:00"/>
    <n v="180.94"/>
    <x v="1"/>
    <x v="11"/>
    <x v="33"/>
    <x v="12"/>
    <x v="0"/>
  </r>
  <r>
    <n v="1462"/>
    <n v="455660"/>
    <x v="34"/>
    <x v="6"/>
    <d v="2017-03-29T00:00:00"/>
    <n v="180.94"/>
    <x v="1"/>
    <x v="11"/>
    <x v="33"/>
    <x v="12"/>
    <x v="0"/>
  </r>
  <r>
    <n v="1462"/>
    <n v="455660"/>
    <x v="34"/>
    <x v="6"/>
    <d v="2017-04-12T00:00:00"/>
    <n v="113.09"/>
    <x v="1"/>
    <x v="11"/>
    <x v="33"/>
    <x v="12"/>
    <x v="0"/>
  </r>
  <r>
    <n v="1462"/>
    <n v="455660"/>
    <x v="34"/>
    <x v="6"/>
    <d v="2017-04-12T00:00:00"/>
    <n v="180.94"/>
    <x v="1"/>
    <x v="11"/>
    <x v="33"/>
    <x v="12"/>
    <x v="0"/>
  </r>
  <r>
    <n v="1462"/>
    <n v="455660"/>
    <x v="34"/>
    <x v="6"/>
    <d v="2017-04-26T00:00:00"/>
    <n v="180.94"/>
    <x v="1"/>
    <x v="11"/>
    <x v="33"/>
    <x v="12"/>
    <x v="0"/>
  </r>
  <r>
    <n v="1462"/>
    <n v="455660"/>
    <x v="34"/>
    <x v="6"/>
    <d v="2017-04-26T00:00:00"/>
    <n v="180.94"/>
    <x v="1"/>
    <x v="11"/>
    <x v="33"/>
    <x v="12"/>
    <x v="0"/>
  </r>
  <r>
    <n v="1462"/>
    <n v="455660"/>
    <x v="34"/>
    <x v="6"/>
    <d v="2017-04-26T00:00:00"/>
    <n v="180.94"/>
    <x v="1"/>
    <x v="11"/>
    <x v="33"/>
    <x v="12"/>
    <x v="0"/>
  </r>
  <r>
    <n v="1462"/>
    <n v="455660"/>
    <x v="34"/>
    <x v="6"/>
    <d v="2017-05-10T00:00:00"/>
    <n v="79.16"/>
    <x v="1"/>
    <x v="11"/>
    <x v="33"/>
    <x v="12"/>
    <x v="0"/>
  </r>
  <r>
    <n v="1462"/>
    <n v="455660"/>
    <x v="34"/>
    <x v="6"/>
    <d v="2017-05-24T00:00:00"/>
    <n v="180.94"/>
    <x v="1"/>
    <x v="11"/>
    <x v="33"/>
    <x v="12"/>
    <x v="0"/>
  </r>
  <r>
    <n v="1462"/>
    <n v="455660"/>
    <x v="34"/>
    <x v="6"/>
    <d v="2017-06-07T00:00:00"/>
    <n v="56.55"/>
    <x v="1"/>
    <x v="11"/>
    <x v="33"/>
    <x v="12"/>
    <x v="0"/>
  </r>
  <r>
    <n v="1462"/>
    <n v="455660"/>
    <x v="34"/>
    <x v="6"/>
    <d v="2017-06-07T00:00:00"/>
    <n v="180.94"/>
    <x v="1"/>
    <x v="11"/>
    <x v="33"/>
    <x v="12"/>
    <x v="0"/>
  </r>
  <r>
    <n v="1462"/>
    <n v="455660"/>
    <x v="34"/>
    <x v="6"/>
    <d v="2017-06-07T00:00:00"/>
    <n v="45.24"/>
    <x v="1"/>
    <x v="11"/>
    <x v="33"/>
    <x v="12"/>
    <x v="0"/>
  </r>
  <r>
    <n v="1462"/>
    <n v="455660"/>
    <x v="34"/>
    <x v="6"/>
    <d v="2017-06-07T00:00:00"/>
    <n v="180.94"/>
    <x v="1"/>
    <x v="11"/>
    <x v="33"/>
    <x v="12"/>
    <x v="0"/>
  </r>
  <r>
    <n v="1462"/>
    <n v="455660"/>
    <x v="34"/>
    <x v="6"/>
    <d v="2017-06-21T00:00:00"/>
    <n v="180.94"/>
    <x v="1"/>
    <x v="11"/>
    <x v="33"/>
    <x v="12"/>
    <x v="0"/>
  </r>
  <r>
    <n v="1462"/>
    <n v="455660"/>
    <x v="34"/>
    <x v="6"/>
    <d v="2017-07-05T00:00:00"/>
    <n v="101.78"/>
    <x v="1"/>
    <x v="11"/>
    <x v="33"/>
    <x v="12"/>
    <x v="0"/>
  </r>
  <r>
    <n v="1462"/>
    <n v="455660"/>
    <x v="34"/>
    <x v="6"/>
    <d v="2017-07-19T00:00:00"/>
    <n v="180.94"/>
    <x v="1"/>
    <x v="11"/>
    <x v="33"/>
    <x v="12"/>
    <x v="0"/>
  </r>
  <r>
    <n v="1462"/>
    <n v="455660"/>
    <x v="34"/>
    <x v="6"/>
    <d v="2017-08-02T00:00:00"/>
    <n v="184.57"/>
    <x v="1"/>
    <x v="11"/>
    <x v="33"/>
    <x v="12"/>
    <x v="0"/>
  </r>
  <r>
    <n v="1462"/>
    <n v="455660"/>
    <x v="34"/>
    <x v="6"/>
    <d v="2017-08-16T00:00:00"/>
    <n v="57.68"/>
    <x v="1"/>
    <x v="11"/>
    <x v="33"/>
    <x v="12"/>
    <x v="0"/>
  </r>
  <r>
    <n v="1462"/>
    <n v="455660"/>
    <x v="34"/>
    <x v="6"/>
    <d v="2017-08-16T00:00:00"/>
    <n v="184.57"/>
    <x v="1"/>
    <x v="11"/>
    <x v="33"/>
    <x v="12"/>
    <x v="0"/>
  </r>
  <r>
    <n v="1462"/>
    <n v="455660"/>
    <x v="34"/>
    <x v="6"/>
    <d v="2017-08-16T00:00:00"/>
    <n v="184.57"/>
    <x v="1"/>
    <x v="11"/>
    <x v="33"/>
    <x v="12"/>
    <x v="0"/>
  </r>
  <r>
    <n v="1462"/>
    <n v="455660"/>
    <x v="34"/>
    <x v="6"/>
    <d v="2017-08-30T00:00:00"/>
    <n v="184.57"/>
    <x v="1"/>
    <x v="11"/>
    <x v="33"/>
    <x v="12"/>
    <x v="0"/>
  </r>
  <r>
    <n v="1462"/>
    <n v="455660"/>
    <x v="34"/>
    <x v="6"/>
    <d v="2017-09-13T00:00:00"/>
    <n v="184.57"/>
    <x v="1"/>
    <x v="11"/>
    <x v="33"/>
    <x v="12"/>
    <x v="0"/>
  </r>
  <r>
    <n v="1462"/>
    <n v="455660"/>
    <x v="34"/>
    <x v="6"/>
    <d v="2017-09-27T00:00:00"/>
    <n v="57.68"/>
    <x v="1"/>
    <x v="11"/>
    <x v="33"/>
    <x v="12"/>
    <x v="0"/>
  </r>
  <r>
    <n v="1462"/>
    <n v="455660"/>
    <x v="34"/>
    <x v="6"/>
    <d v="2017-09-27T00:00:00"/>
    <n v="184.57"/>
    <x v="1"/>
    <x v="11"/>
    <x v="33"/>
    <x v="12"/>
    <x v="0"/>
  </r>
  <r>
    <n v="1462"/>
    <n v="455660"/>
    <x v="34"/>
    <x v="6"/>
    <d v="2017-11-08T00:00:00"/>
    <n v="92.28"/>
    <x v="1"/>
    <x v="11"/>
    <x v="33"/>
    <x v="12"/>
    <x v="0"/>
  </r>
  <r>
    <n v="1462"/>
    <n v="455660"/>
    <x v="34"/>
    <x v="6"/>
    <d v="2017-11-08T00:00:00"/>
    <n v="34.61"/>
    <x v="1"/>
    <x v="11"/>
    <x v="33"/>
    <x v="12"/>
    <x v="0"/>
  </r>
  <r>
    <n v="1462"/>
    <n v="455660"/>
    <x v="34"/>
    <x v="6"/>
    <d v="2017-11-22T00:00:00"/>
    <n v="184.57"/>
    <x v="1"/>
    <x v="11"/>
    <x v="33"/>
    <x v="12"/>
    <x v="0"/>
  </r>
  <r>
    <n v="1462"/>
    <n v="455660"/>
    <x v="34"/>
    <x v="6"/>
    <d v="2017-12-06T00:00:00"/>
    <n v="184.57"/>
    <x v="1"/>
    <x v="11"/>
    <x v="33"/>
    <x v="12"/>
    <x v="0"/>
  </r>
  <r>
    <n v="1462"/>
    <n v="455660"/>
    <x v="34"/>
    <x v="6"/>
    <d v="2017-12-06T00:00:00"/>
    <n v="184.57"/>
    <x v="1"/>
    <x v="11"/>
    <x v="33"/>
    <x v="12"/>
    <x v="0"/>
  </r>
  <r>
    <n v="1462"/>
    <n v="455660"/>
    <x v="34"/>
    <x v="6"/>
    <d v="2017-10-25T00:00:00"/>
    <n v="184.57"/>
    <x v="1"/>
    <x v="11"/>
    <x v="33"/>
    <x v="12"/>
    <x v="0"/>
  </r>
  <r>
    <n v="1462"/>
    <n v="455660"/>
    <x v="34"/>
    <x v="7"/>
    <d v="2017-01-04T00:00:00"/>
    <n v="176.96"/>
    <x v="1"/>
    <x v="11"/>
    <x v="33"/>
    <x v="12"/>
    <x v="0"/>
  </r>
  <r>
    <n v="1462"/>
    <n v="455660"/>
    <x v="34"/>
    <x v="7"/>
    <d v="2017-01-18T00:00:00"/>
    <n v="176.96"/>
    <x v="1"/>
    <x v="11"/>
    <x v="33"/>
    <x v="12"/>
    <x v="0"/>
  </r>
  <r>
    <n v="1462"/>
    <n v="455660"/>
    <x v="34"/>
    <x v="7"/>
    <d v="2017-01-18T00:00:00"/>
    <n v="176.96"/>
    <x v="1"/>
    <x v="11"/>
    <x v="33"/>
    <x v="12"/>
    <x v="0"/>
  </r>
  <r>
    <n v="1462"/>
    <n v="455660"/>
    <x v="34"/>
    <x v="7"/>
    <d v="2017-01-18T00:00:00"/>
    <n v="176.96"/>
    <x v="1"/>
    <x v="11"/>
    <x v="33"/>
    <x v="12"/>
    <x v="0"/>
  </r>
  <r>
    <n v="1462"/>
    <n v="455660"/>
    <x v="34"/>
    <x v="7"/>
    <d v="2017-01-18T00:00:00"/>
    <n v="176.96"/>
    <x v="1"/>
    <x v="11"/>
    <x v="33"/>
    <x v="12"/>
    <x v="0"/>
  </r>
  <r>
    <n v="1462"/>
    <n v="455660"/>
    <x v="34"/>
    <x v="7"/>
    <d v="2017-02-01T00:00:00"/>
    <n v="180.94"/>
    <x v="1"/>
    <x v="11"/>
    <x v="33"/>
    <x v="12"/>
    <x v="0"/>
  </r>
  <r>
    <n v="1462"/>
    <n v="455660"/>
    <x v="34"/>
    <x v="7"/>
    <d v="2017-02-01T00:00:00"/>
    <n v="180.94"/>
    <x v="1"/>
    <x v="11"/>
    <x v="33"/>
    <x v="12"/>
    <x v="0"/>
  </r>
  <r>
    <n v="1462"/>
    <n v="455660"/>
    <x v="34"/>
    <x v="7"/>
    <d v="2017-02-01T00:00:00"/>
    <n v="180.94"/>
    <x v="1"/>
    <x v="11"/>
    <x v="33"/>
    <x v="12"/>
    <x v="0"/>
  </r>
  <r>
    <n v="1462"/>
    <n v="455660"/>
    <x v="34"/>
    <x v="7"/>
    <d v="2017-02-01T00:00:00"/>
    <n v="180.94"/>
    <x v="1"/>
    <x v="11"/>
    <x v="33"/>
    <x v="12"/>
    <x v="0"/>
  </r>
  <r>
    <n v="1462"/>
    <n v="455660"/>
    <x v="34"/>
    <x v="7"/>
    <d v="2017-02-01T00:00:00"/>
    <n v="180.94"/>
    <x v="1"/>
    <x v="11"/>
    <x v="33"/>
    <x v="12"/>
    <x v="0"/>
  </r>
  <r>
    <n v="1462"/>
    <n v="455660"/>
    <x v="34"/>
    <x v="7"/>
    <d v="2017-02-01T00:00:00"/>
    <n v="180.94"/>
    <x v="1"/>
    <x v="11"/>
    <x v="33"/>
    <x v="12"/>
    <x v="0"/>
  </r>
  <r>
    <n v="1462"/>
    <n v="455660"/>
    <x v="34"/>
    <x v="7"/>
    <d v="2017-02-15T00:00:00"/>
    <n v="180.94"/>
    <x v="1"/>
    <x v="11"/>
    <x v="33"/>
    <x v="12"/>
    <x v="0"/>
  </r>
  <r>
    <n v="1462"/>
    <n v="455660"/>
    <x v="34"/>
    <x v="7"/>
    <d v="2017-02-15T00:00:00"/>
    <n v="180.94"/>
    <x v="1"/>
    <x v="11"/>
    <x v="33"/>
    <x v="12"/>
    <x v="0"/>
  </r>
  <r>
    <n v="1462"/>
    <n v="455660"/>
    <x v="34"/>
    <x v="7"/>
    <d v="2017-03-15T00:00:00"/>
    <n v="180.94"/>
    <x v="1"/>
    <x v="11"/>
    <x v="33"/>
    <x v="12"/>
    <x v="0"/>
  </r>
  <r>
    <n v="1462"/>
    <n v="455660"/>
    <x v="34"/>
    <x v="7"/>
    <d v="2017-04-12T00:00:00"/>
    <n v="180.94"/>
    <x v="1"/>
    <x v="11"/>
    <x v="33"/>
    <x v="12"/>
    <x v="0"/>
  </r>
  <r>
    <n v="1462"/>
    <n v="455660"/>
    <x v="34"/>
    <x v="7"/>
    <d v="2017-04-12T00:00:00"/>
    <n v="180.94"/>
    <x v="1"/>
    <x v="11"/>
    <x v="33"/>
    <x v="12"/>
    <x v="0"/>
  </r>
  <r>
    <n v="1462"/>
    <n v="455660"/>
    <x v="34"/>
    <x v="7"/>
    <d v="2017-05-10T00:00:00"/>
    <n v="180.94"/>
    <x v="1"/>
    <x v="11"/>
    <x v="33"/>
    <x v="12"/>
    <x v="0"/>
  </r>
  <r>
    <n v="1462"/>
    <n v="455660"/>
    <x v="34"/>
    <x v="7"/>
    <d v="2017-06-07T00:00:00"/>
    <n v="180.94"/>
    <x v="1"/>
    <x v="11"/>
    <x v="33"/>
    <x v="12"/>
    <x v="0"/>
  </r>
  <r>
    <n v="1462"/>
    <n v="455660"/>
    <x v="34"/>
    <x v="7"/>
    <d v="2017-06-21T00:00:00"/>
    <n v="180.94"/>
    <x v="1"/>
    <x v="11"/>
    <x v="33"/>
    <x v="12"/>
    <x v="0"/>
  </r>
  <r>
    <n v="1462"/>
    <n v="455660"/>
    <x v="34"/>
    <x v="7"/>
    <d v="2017-07-05T00:00:00"/>
    <n v="180.94"/>
    <x v="1"/>
    <x v="11"/>
    <x v="33"/>
    <x v="12"/>
    <x v="0"/>
  </r>
  <r>
    <n v="1462"/>
    <n v="455660"/>
    <x v="34"/>
    <x v="7"/>
    <d v="2017-07-19T00:00:00"/>
    <n v="180.94"/>
    <x v="1"/>
    <x v="11"/>
    <x v="33"/>
    <x v="12"/>
    <x v="0"/>
  </r>
  <r>
    <n v="1462"/>
    <n v="455660"/>
    <x v="34"/>
    <x v="7"/>
    <d v="2017-07-19T00:00:00"/>
    <n v="180.94"/>
    <x v="1"/>
    <x v="11"/>
    <x v="33"/>
    <x v="12"/>
    <x v="0"/>
  </r>
  <r>
    <n v="1462"/>
    <n v="455660"/>
    <x v="34"/>
    <x v="7"/>
    <d v="2017-07-19T00:00:00"/>
    <n v="180.94"/>
    <x v="1"/>
    <x v="11"/>
    <x v="33"/>
    <x v="12"/>
    <x v="0"/>
  </r>
  <r>
    <n v="1462"/>
    <n v="455660"/>
    <x v="34"/>
    <x v="7"/>
    <d v="2017-08-02T00:00:00"/>
    <n v="184.57"/>
    <x v="1"/>
    <x v="11"/>
    <x v="33"/>
    <x v="12"/>
    <x v="0"/>
  </r>
  <r>
    <n v="1462"/>
    <n v="455660"/>
    <x v="34"/>
    <x v="7"/>
    <d v="2017-09-13T00:00:00"/>
    <n v="184.57"/>
    <x v="1"/>
    <x v="11"/>
    <x v="33"/>
    <x v="12"/>
    <x v="0"/>
  </r>
  <r>
    <n v="1462"/>
    <n v="455660"/>
    <x v="34"/>
    <x v="7"/>
    <d v="2017-09-13T00:00:00"/>
    <n v="184.57"/>
    <x v="1"/>
    <x v="11"/>
    <x v="33"/>
    <x v="12"/>
    <x v="0"/>
  </r>
  <r>
    <n v="1462"/>
    <n v="455660"/>
    <x v="34"/>
    <x v="7"/>
    <d v="2017-11-22T00:00:00"/>
    <n v="184.57"/>
    <x v="1"/>
    <x v="11"/>
    <x v="33"/>
    <x v="12"/>
    <x v="0"/>
  </r>
  <r>
    <n v="1462"/>
    <n v="455660"/>
    <x v="34"/>
    <x v="7"/>
    <d v="2017-12-06T00:00:00"/>
    <n v="184.57"/>
    <x v="1"/>
    <x v="11"/>
    <x v="33"/>
    <x v="12"/>
    <x v="0"/>
  </r>
  <r>
    <n v="1462"/>
    <n v="455660"/>
    <x v="34"/>
    <x v="7"/>
    <d v="2017-12-20T00:00:00"/>
    <n v="184.57"/>
    <x v="1"/>
    <x v="11"/>
    <x v="33"/>
    <x v="12"/>
    <x v="0"/>
  </r>
  <r>
    <n v="1462"/>
    <n v="455660"/>
    <x v="34"/>
    <x v="7"/>
    <d v="2017-10-11T00:00:00"/>
    <n v="184.57"/>
    <x v="1"/>
    <x v="11"/>
    <x v="33"/>
    <x v="12"/>
    <x v="0"/>
  </r>
  <r>
    <n v="1462"/>
    <n v="455660"/>
    <x v="34"/>
    <x v="7"/>
    <d v="2017-10-11T00:00:00"/>
    <n v="184.57"/>
    <x v="1"/>
    <x v="11"/>
    <x v="33"/>
    <x v="12"/>
    <x v="0"/>
  </r>
  <r>
    <n v="1462"/>
    <n v="455669"/>
    <x v="35"/>
    <x v="0"/>
    <d v="2017-01-18T00:00:00"/>
    <n v="45.41"/>
    <x v="1"/>
    <x v="19"/>
    <x v="34"/>
    <x v="27"/>
    <x v="0"/>
  </r>
  <r>
    <n v="1462"/>
    <n v="455669"/>
    <x v="35"/>
    <x v="0"/>
    <d v="2017-12-06T00:00:00"/>
    <n v="47.83"/>
    <x v="1"/>
    <x v="19"/>
    <x v="34"/>
    <x v="27"/>
    <x v="0"/>
  </r>
  <r>
    <n v="1462"/>
    <n v="455669"/>
    <x v="35"/>
    <x v="2"/>
    <d v="2017-01-04T00:00:00"/>
    <n v="181.66"/>
    <x v="1"/>
    <x v="19"/>
    <x v="34"/>
    <x v="27"/>
    <x v="0"/>
  </r>
  <r>
    <n v="1462"/>
    <n v="455669"/>
    <x v="35"/>
    <x v="3"/>
    <d v="2017-01-18T00:00:00"/>
    <n v="181.66"/>
    <x v="1"/>
    <x v="19"/>
    <x v="34"/>
    <x v="27"/>
    <x v="0"/>
  </r>
  <r>
    <n v="1462"/>
    <n v="455669"/>
    <x v="35"/>
    <x v="3"/>
    <d v="2017-01-18T00:00:00"/>
    <n v="181.66"/>
    <x v="1"/>
    <x v="19"/>
    <x v="34"/>
    <x v="27"/>
    <x v="0"/>
  </r>
  <r>
    <n v="1462"/>
    <n v="455669"/>
    <x v="35"/>
    <x v="3"/>
    <d v="2017-02-01T00:00:00"/>
    <n v="185.74"/>
    <x v="1"/>
    <x v="19"/>
    <x v="34"/>
    <x v="27"/>
    <x v="0"/>
  </r>
  <r>
    <n v="1462"/>
    <n v="455669"/>
    <x v="35"/>
    <x v="3"/>
    <d v="2017-03-01T00:00:00"/>
    <n v="185.74"/>
    <x v="1"/>
    <x v="19"/>
    <x v="34"/>
    <x v="27"/>
    <x v="0"/>
  </r>
  <r>
    <n v="1462"/>
    <n v="455669"/>
    <x v="35"/>
    <x v="3"/>
    <d v="2017-03-15T00:00:00"/>
    <n v="185.74"/>
    <x v="1"/>
    <x v="19"/>
    <x v="34"/>
    <x v="27"/>
    <x v="0"/>
  </r>
  <r>
    <n v="1462"/>
    <n v="455669"/>
    <x v="35"/>
    <x v="3"/>
    <d v="2017-03-29T00:00:00"/>
    <n v="185.74"/>
    <x v="1"/>
    <x v="19"/>
    <x v="34"/>
    <x v="27"/>
    <x v="0"/>
  </r>
  <r>
    <n v="1462"/>
    <n v="455669"/>
    <x v="35"/>
    <x v="3"/>
    <d v="2017-06-21T00:00:00"/>
    <n v="185.74"/>
    <x v="1"/>
    <x v="19"/>
    <x v="34"/>
    <x v="27"/>
    <x v="0"/>
  </r>
  <r>
    <n v="1462"/>
    <n v="455669"/>
    <x v="35"/>
    <x v="3"/>
    <d v="2017-07-19T00:00:00"/>
    <n v="185.74"/>
    <x v="1"/>
    <x v="19"/>
    <x v="34"/>
    <x v="27"/>
    <x v="0"/>
  </r>
  <r>
    <n v="1462"/>
    <n v="455669"/>
    <x v="35"/>
    <x v="3"/>
    <d v="2017-09-27T00:00:00"/>
    <n v="189.46"/>
    <x v="1"/>
    <x v="19"/>
    <x v="34"/>
    <x v="27"/>
    <x v="0"/>
  </r>
  <r>
    <n v="1462"/>
    <n v="455669"/>
    <x v="35"/>
    <x v="3"/>
    <d v="2017-10-25T00:00:00"/>
    <n v="189.46"/>
    <x v="1"/>
    <x v="19"/>
    <x v="34"/>
    <x v="27"/>
    <x v="0"/>
  </r>
  <r>
    <n v="1462"/>
    <n v="455669"/>
    <x v="35"/>
    <x v="3"/>
    <d v="2017-12-06T00:00:00"/>
    <n v="191.33"/>
    <x v="1"/>
    <x v="19"/>
    <x v="34"/>
    <x v="27"/>
    <x v="0"/>
  </r>
  <r>
    <n v="1462"/>
    <n v="455669"/>
    <x v="35"/>
    <x v="3"/>
    <d v="2017-12-06T00:00:00"/>
    <n v="191.33"/>
    <x v="1"/>
    <x v="19"/>
    <x v="34"/>
    <x v="27"/>
    <x v="0"/>
  </r>
  <r>
    <n v="1462"/>
    <n v="455669"/>
    <x v="35"/>
    <x v="4"/>
    <d v="2017-01-04T00:00:00"/>
    <n v="181.66"/>
    <x v="1"/>
    <x v="19"/>
    <x v="34"/>
    <x v="27"/>
    <x v="0"/>
  </r>
  <r>
    <n v="1462"/>
    <n v="455669"/>
    <x v="35"/>
    <x v="4"/>
    <d v="2017-01-04T00:00:00"/>
    <n v="181.66"/>
    <x v="1"/>
    <x v="19"/>
    <x v="34"/>
    <x v="27"/>
    <x v="0"/>
  </r>
  <r>
    <n v="1462"/>
    <n v="455669"/>
    <x v="35"/>
    <x v="4"/>
    <d v="2017-01-04T00:00:00"/>
    <n v="181.66"/>
    <x v="1"/>
    <x v="19"/>
    <x v="34"/>
    <x v="27"/>
    <x v="0"/>
  </r>
  <r>
    <n v="1462"/>
    <n v="455669"/>
    <x v="35"/>
    <x v="4"/>
    <d v="2017-01-18T00:00:00"/>
    <n v="181.66"/>
    <x v="1"/>
    <x v="19"/>
    <x v="34"/>
    <x v="27"/>
    <x v="0"/>
  </r>
  <r>
    <n v="1462"/>
    <n v="455669"/>
    <x v="35"/>
    <x v="5"/>
    <d v="2017-01-04T00:00:00"/>
    <n v="181.66"/>
    <x v="1"/>
    <x v="19"/>
    <x v="34"/>
    <x v="27"/>
    <x v="0"/>
  </r>
  <r>
    <n v="1462"/>
    <n v="455669"/>
    <x v="35"/>
    <x v="5"/>
    <d v="2017-01-04T00:00:00"/>
    <n v="181.66"/>
    <x v="1"/>
    <x v="19"/>
    <x v="34"/>
    <x v="27"/>
    <x v="0"/>
  </r>
  <r>
    <n v="1462"/>
    <n v="455669"/>
    <x v="35"/>
    <x v="5"/>
    <d v="2017-01-04T00:00:00"/>
    <n v="181.66"/>
    <x v="1"/>
    <x v="19"/>
    <x v="34"/>
    <x v="27"/>
    <x v="0"/>
  </r>
  <r>
    <n v="1462"/>
    <n v="455669"/>
    <x v="35"/>
    <x v="5"/>
    <d v="2017-01-04T00:00:00"/>
    <n v="181.66"/>
    <x v="1"/>
    <x v="19"/>
    <x v="34"/>
    <x v="27"/>
    <x v="0"/>
  </r>
  <r>
    <n v="1462"/>
    <n v="455669"/>
    <x v="35"/>
    <x v="5"/>
    <d v="2017-01-04T00:00:00"/>
    <n v="181.66"/>
    <x v="1"/>
    <x v="19"/>
    <x v="34"/>
    <x v="27"/>
    <x v="0"/>
  </r>
  <r>
    <n v="1462"/>
    <n v="455669"/>
    <x v="35"/>
    <x v="5"/>
    <d v="2017-01-04T00:00:00"/>
    <n v="181.66"/>
    <x v="1"/>
    <x v="19"/>
    <x v="34"/>
    <x v="27"/>
    <x v="0"/>
  </r>
  <r>
    <n v="1462"/>
    <n v="455669"/>
    <x v="35"/>
    <x v="5"/>
    <d v="2017-01-18T00:00:00"/>
    <n v="181.66"/>
    <x v="1"/>
    <x v="19"/>
    <x v="34"/>
    <x v="27"/>
    <x v="0"/>
  </r>
  <r>
    <n v="1462"/>
    <n v="455669"/>
    <x v="35"/>
    <x v="5"/>
    <d v="2017-01-18T00:00:00"/>
    <n v="181.66"/>
    <x v="1"/>
    <x v="19"/>
    <x v="34"/>
    <x v="27"/>
    <x v="0"/>
  </r>
  <r>
    <n v="1462"/>
    <n v="455669"/>
    <x v="35"/>
    <x v="5"/>
    <d v="2017-01-18T00:00:00"/>
    <n v="181.66"/>
    <x v="1"/>
    <x v="19"/>
    <x v="34"/>
    <x v="27"/>
    <x v="0"/>
  </r>
  <r>
    <n v="1462"/>
    <n v="455669"/>
    <x v="35"/>
    <x v="5"/>
    <d v="2017-01-18T00:00:00"/>
    <n v="136.24"/>
    <x v="1"/>
    <x v="19"/>
    <x v="34"/>
    <x v="27"/>
    <x v="0"/>
  </r>
  <r>
    <n v="1462"/>
    <n v="455669"/>
    <x v="35"/>
    <x v="5"/>
    <d v="2017-01-18T00:00:00"/>
    <n v="181.66"/>
    <x v="1"/>
    <x v="19"/>
    <x v="34"/>
    <x v="27"/>
    <x v="0"/>
  </r>
  <r>
    <n v="1462"/>
    <n v="455669"/>
    <x v="35"/>
    <x v="5"/>
    <d v="2017-01-18T00:00:00"/>
    <n v="181.66"/>
    <x v="1"/>
    <x v="19"/>
    <x v="34"/>
    <x v="27"/>
    <x v="0"/>
  </r>
  <r>
    <n v="1462"/>
    <n v="455669"/>
    <x v="35"/>
    <x v="5"/>
    <d v="2017-01-18T00:00:00"/>
    <n v="181.66"/>
    <x v="1"/>
    <x v="19"/>
    <x v="34"/>
    <x v="27"/>
    <x v="0"/>
  </r>
  <r>
    <n v="1462"/>
    <n v="455669"/>
    <x v="35"/>
    <x v="5"/>
    <d v="2017-02-01T00:00:00"/>
    <n v="185.74"/>
    <x v="1"/>
    <x v="19"/>
    <x v="34"/>
    <x v="27"/>
    <x v="0"/>
  </r>
  <r>
    <n v="1462"/>
    <n v="455669"/>
    <x v="35"/>
    <x v="5"/>
    <d v="2017-02-01T00:00:00"/>
    <n v="185.74"/>
    <x v="1"/>
    <x v="19"/>
    <x v="34"/>
    <x v="27"/>
    <x v="0"/>
  </r>
  <r>
    <n v="1462"/>
    <n v="455669"/>
    <x v="35"/>
    <x v="5"/>
    <d v="2017-02-01T00:00:00"/>
    <n v="185.74"/>
    <x v="1"/>
    <x v="19"/>
    <x v="34"/>
    <x v="27"/>
    <x v="0"/>
  </r>
  <r>
    <n v="1462"/>
    <n v="455669"/>
    <x v="35"/>
    <x v="5"/>
    <d v="2017-02-01T00:00:00"/>
    <n v="185.74"/>
    <x v="1"/>
    <x v="19"/>
    <x v="34"/>
    <x v="27"/>
    <x v="0"/>
  </r>
  <r>
    <n v="1462"/>
    <n v="455669"/>
    <x v="35"/>
    <x v="5"/>
    <d v="2017-02-01T00:00:00"/>
    <n v="185.74"/>
    <x v="1"/>
    <x v="19"/>
    <x v="34"/>
    <x v="27"/>
    <x v="0"/>
  </r>
  <r>
    <n v="1462"/>
    <n v="455669"/>
    <x v="35"/>
    <x v="5"/>
    <d v="2017-02-01T00:00:00"/>
    <n v="185.74"/>
    <x v="1"/>
    <x v="19"/>
    <x v="34"/>
    <x v="27"/>
    <x v="0"/>
  </r>
  <r>
    <n v="1462"/>
    <n v="455669"/>
    <x v="35"/>
    <x v="5"/>
    <d v="2017-02-01T00:00:00"/>
    <n v="185.74"/>
    <x v="1"/>
    <x v="19"/>
    <x v="34"/>
    <x v="27"/>
    <x v="0"/>
  </r>
  <r>
    <n v="1462"/>
    <n v="455669"/>
    <x v="35"/>
    <x v="5"/>
    <d v="2017-02-01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2-15T00:00:00"/>
    <n v="185.74"/>
    <x v="1"/>
    <x v="19"/>
    <x v="34"/>
    <x v="27"/>
    <x v="0"/>
  </r>
  <r>
    <n v="1462"/>
    <n v="455669"/>
    <x v="35"/>
    <x v="5"/>
    <d v="2017-03-01T00:00:00"/>
    <n v="185.74"/>
    <x v="1"/>
    <x v="19"/>
    <x v="34"/>
    <x v="27"/>
    <x v="0"/>
  </r>
  <r>
    <n v="1462"/>
    <n v="455669"/>
    <x v="35"/>
    <x v="5"/>
    <d v="2017-03-01T00:00:00"/>
    <n v="185.74"/>
    <x v="1"/>
    <x v="19"/>
    <x v="34"/>
    <x v="27"/>
    <x v="0"/>
  </r>
  <r>
    <n v="1462"/>
    <n v="455669"/>
    <x v="35"/>
    <x v="5"/>
    <d v="2017-03-01T00:00:00"/>
    <n v="185.74"/>
    <x v="1"/>
    <x v="19"/>
    <x v="34"/>
    <x v="27"/>
    <x v="0"/>
  </r>
  <r>
    <n v="1462"/>
    <n v="455669"/>
    <x v="35"/>
    <x v="5"/>
    <d v="2017-03-01T00:00:00"/>
    <n v="185.74"/>
    <x v="1"/>
    <x v="19"/>
    <x v="34"/>
    <x v="27"/>
    <x v="0"/>
  </r>
  <r>
    <n v="1462"/>
    <n v="455669"/>
    <x v="35"/>
    <x v="5"/>
    <d v="2017-03-01T00:00:00"/>
    <n v="185.74"/>
    <x v="1"/>
    <x v="19"/>
    <x v="34"/>
    <x v="27"/>
    <x v="0"/>
  </r>
  <r>
    <n v="1462"/>
    <n v="455669"/>
    <x v="35"/>
    <x v="5"/>
    <d v="2017-03-01T00:00:00"/>
    <n v="185.74"/>
    <x v="1"/>
    <x v="19"/>
    <x v="34"/>
    <x v="27"/>
    <x v="0"/>
  </r>
  <r>
    <n v="1462"/>
    <n v="455669"/>
    <x v="35"/>
    <x v="5"/>
    <d v="2017-03-01T00:00:00"/>
    <n v="185.74"/>
    <x v="1"/>
    <x v="19"/>
    <x v="34"/>
    <x v="27"/>
    <x v="0"/>
  </r>
  <r>
    <n v="1462"/>
    <n v="455669"/>
    <x v="35"/>
    <x v="5"/>
    <d v="2017-03-01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15T00:00:00"/>
    <n v="185.74"/>
    <x v="1"/>
    <x v="19"/>
    <x v="34"/>
    <x v="27"/>
    <x v="0"/>
  </r>
  <r>
    <n v="1462"/>
    <n v="455669"/>
    <x v="35"/>
    <x v="5"/>
    <d v="2017-03-29T00:00:00"/>
    <n v="185.74"/>
    <x v="1"/>
    <x v="19"/>
    <x v="34"/>
    <x v="27"/>
    <x v="0"/>
  </r>
  <r>
    <n v="1462"/>
    <n v="455669"/>
    <x v="35"/>
    <x v="5"/>
    <d v="2017-03-29T00:00:00"/>
    <n v="185.74"/>
    <x v="1"/>
    <x v="19"/>
    <x v="34"/>
    <x v="27"/>
    <x v="0"/>
  </r>
  <r>
    <n v="1462"/>
    <n v="455669"/>
    <x v="35"/>
    <x v="5"/>
    <d v="2017-03-29T00:00:00"/>
    <n v="150.91999999999999"/>
    <x v="1"/>
    <x v="19"/>
    <x v="34"/>
    <x v="27"/>
    <x v="0"/>
  </r>
  <r>
    <n v="1462"/>
    <n v="455669"/>
    <x v="35"/>
    <x v="5"/>
    <d v="2017-03-29T00:00:00"/>
    <n v="185.74"/>
    <x v="1"/>
    <x v="19"/>
    <x v="34"/>
    <x v="27"/>
    <x v="0"/>
  </r>
  <r>
    <n v="1462"/>
    <n v="455669"/>
    <x v="35"/>
    <x v="5"/>
    <d v="2017-03-29T00:00:00"/>
    <n v="185.74"/>
    <x v="1"/>
    <x v="19"/>
    <x v="34"/>
    <x v="27"/>
    <x v="0"/>
  </r>
  <r>
    <n v="1462"/>
    <n v="455669"/>
    <x v="35"/>
    <x v="5"/>
    <d v="2017-03-29T00:00:00"/>
    <n v="185.74"/>
    <x v="1"/>
    <x v="19"/>
    <x v="34"/>
    <x v="27"/>
    <x v="0"/>
  </r>
  <r>
    <n v="1462"/>
    <n v="455669"/>
    <x v="35"/>
    <x v="5"/>
    <d v="2017-03-29T00:00:00"/>
    <n v="185.74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12T00:00:00"/>
    <n v="175.3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12T00:00:00"/>
    <n v="185.74"/>
    <x v="1"/>
    <x v="19"/>
    <x v="34"/>
    <x v="27"/>
    <x v="0"/>
  </r>
  <r>
    <n v="1462"/>
    <n v="455669"/>
    <x v="35"/>
    <x v="5"/>
    <d v="2017-04-26T00:00:00"/>
    <n v="185.74"/>
    <x v="1"/>
    <x v="19"/>
    <x v="34"/>
    <x v="27"/>
    <x v="0"/>
  </r>
  <r>
    <n v="1462"/>
    <n v="455669"/>
    <x v="35"/>
    <x v="5"/>
    <d v="2017-04-26T00:00:00"/>
    <n v="185.74"/>
    <x v="1"/>
    <x v="19"/>
    <x v="34"/>
    <x v="27"/>
    <x v="0"/>
  </r>
  <r>
    <n v="1462"/>
    <n v="455669"/>
    <x v="35"/>
    <x v="5"/>
    <d v="2017-04-26T00:00:00"/>
    <n v="185.74"/>
    <x v="1"/>
    <x v="19"/>
    <x v="34"/>
    <x v="27"/>
    <x v="0"/>
  </r>
  <r>
    <n v="1462"/>
    <n v="455669"/>
    <x v="35"/>
    <x v="5"/>
    <d v="2017-04-26T00:00:00"/>
    <n v="185.74"/>
    <x v="1"/>
    <x v="19"/>
    <x v="34"/>
    <x v="27"/>
    <x v="0"/>
  </r>
  <r>
    <n v="1462"/>
    <n v="455669"/>
    <x v="35"/>
    <x v="5"/>
    <d v="2017-04-26T00:00:00"/>
    <n v="185.74"/>
    <x v="1"/>
    <x v="19"/>
    <x v="34"/>
    <x v="27"/>
    <x v="0"/>
  </r>
  <r>
    <n v="1462"/>
    <n v="455669"/>
    <x v="35"/>
    <x v="5"/>
    <d v="2017-04-26T00:00:00"/>
    <n v="185.74"/>
    <x v="1"/>
    <x v="19"/>
    <x v="34"/>
    <x v="27"/>
    <x v="0"/>
  </r>
  <r>
    <n v="1462"/>
    <n v="455669"/>
    <x v="35"/>
    <x v="5"/>
    <d v="2017-04-26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10T00:00:00"/>
    <n v="185.74"/>
    <x v="1"/>
    <x v="19"/>
    <x v="34"/>
    <x v="27"/>
    <x v="0"/>
  </r>
  <r>
    <n v="1462"/>
    <n v="455669"/>
    <x v="35"/>
    <x v="5"/>
    <d v="2017-05-24T00:00:00"/>
    <n v="185.74"/>
    <x v="1"/>
    <x v="19"/>
    <x v="34"/>
    <x v="27"/>
    <x v="0"/>
  </r>
  <r>
    <n v="1462"/>
    <n v="455669"/>
    <x v="35"/>
    <x v="5"/>
    <d v="2017-05-24T00:00:00"/>
    <n v="185.74"/>
    <x v="1"/>
    <x v="19"/>
    <x v="34"/>
    <x v="27"/>
    <x v="0"/>
  </r>
  <r>
    <n v="1462"/>
    <n v="455669"/>
    <x v="35"/>
    <x v="5"/>
    <d v="2017-05-24T00:00:00"/>
    <n v="185.74"/>
    <x v="1"/>
    <x v="19"/>
    <x v="34"/>
    <x v="27"/>
    <x v="0"/>
  </r>
  <r>
    <n v="1462"/>
    <n v="455669"/>
    <x v="35"/>
    <x v="5"/>
    <d v="2017-05-24T00:00:00"/>
    <n v="185.74"/>
    <x v="1"/>
    <x v="19"/>
    <x v="34"/>
    <x v="27"/>
    <x v="0"/>
  </r>
  <r>
    <n v="1462"/>
    <n v="455669"/>
    <x v="35"/>
    <x v="5"/>
    <d v="2017-05-24T00:00:00"/>
    <n v="185.74"/>
    <x v="1"/>
    <x v="19"/>
    <x v="34"/>
    <x v="27"/>
    <x v="0"/>
  </r>
  <r>
    <n v="1462"/>
    <n v="455669"/>
    <x v="35"/>
    <x v="5"/>
    <d v="2017-05-24T00:00:00"/>
    <n v="185.74"/>
    <x v="1"/>
    <x v="19"/>
    <x v="34"/>
    <x v="27"/>
    <x v="0"/>
  </r>
  <r>
    <n v="1462"/>
    <n v="455669"/>
    <x v="35"/>
    <x v="5"/>
    <d v="2017-05-24T00:00:00"/>
    <n v="185.74"/>
    <x v="1"/>
    <x v="19"/>
    <x v="34"/>
    <x v="27"/>
    <x v="0"/>
  </r>
  <r>
    <n v="1462"/>
    <n v="455669"/>
    <x v="35"/>
    <x v="5"/>
    <d v="2017-05-24T00:00:00"/>
    <n v="185.74"/>
    <x v="1"/>
    <x v="19"/>
    <x v="34"/>
    <x v="27"/>
    <x v="0"/>
  </r>
  <r>
    <n v="1462"/>
    <n v="455669"/>
    <x v="35"/>
    <x v="5"/>
    <d v="2017-05-24T00:00:00"/>
    <n v="175.99"/>
    <x v="1"/>
    <x v="19"/>
    <x v="34"/>
    <x v="27"/>
    <x v="0"/>
  </r>
  <r>
    <n v="1462"/>
    <n v="455669"/>
    <x v="35"/>
    <x v="5"/>
    <d v="2017-06-07T00:00:00"/>
    <n v="185.74"/>
    <x v="1"/>
    <x v="19"/>
    <x v="34"/>
    <x v="27"/>
    <x v="0"/>
  </r>
  <r>
    <n v="1462"/>
    <n v="455669"/>
    <x v="35"/>
    <x v="5"/>
    <d v="2017-06-07T00:00:00"/>
    <n v="185.74"/>
    <x v="1"/>
    <x v="19"/>
    <x v="34"/>
    <x v="27"/>
    <x v="0"/>
  </r>
  <r>
    <n v="1462"/>
    <n v="455669"/>
    <x v="35"/>
    <x v="5"/>
    <d v="2017-06-07T00:00:00"/>
    <n v="185.74"/>
    <x v="1"/>
    <x v="19"/>
    <x v="34"/>
    <x v="27"/>
    <x v="0"/>
  </r>
  <r>
    <n v="1462"/>
    <n v="455669"/>
    <x v="35"/>
    <x v="5"/>
    <d v="2017-06-07T00:00:00"/>
    <n v="185.74"/>
    <x v="1"/>
    <x v="19"/>
    <x v="34"/>
    <x v="27"/>
    <x v="0"/>
  </r>
  <r>
    <n v="1462"/>
    <n v="455669"/>
    <x v="35"/>
    <x v="5"/>
    <d v="2017-06-07T00:00:00"/>
    <n v="185.74"/>
    <x v="1"/>
    <x v="19"/>
    <x v="34"/>
    <x v="27"/>
    <x v="0"/>
  </r>
  <r>
    <n v="1462"/>
    <n v="455669"/>
    <x v="35"/>
    <x v="5"/>
    <d v="2017-06-07T00:00:00"/>
    <n v="185.74"/>
    <x v="1"/>
    <x v="19"/>
    <x v="34"/>
    <x v="27"/>
    <x v="0"/>
  </r>
  <r>
    <n v="1462"/>
    <n v="455669"/>
    <x v="35"/>
    <x v="5"/>
    <d v="2017-06-07T00:00:00"/>
    <n v="185.74"/>
    <x v="1"/>
    <x v="19"/>
    <x v="34"/>
    <x v="27"/>
    <x v="0"/>
  </r>
  <r>
    <n v="1462"/>
    <n v="455669"/>
    <x v="35"/>
    <x v="5"/>
    <d v="2017-06-07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6-21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05T00:00:00"/>
    <n v="185.74"/>
    <x v="1"/>
    <x v="19"/>
    <x v="34"/>
    <x v="27"/>
    <x v="0"/>
  </r>
  <r>
    <n v="1462"/>
    <n v="455669"/>
    <x v="35"/>
    <x v="5"/>
    <d v="2017-07-19T00:00:00"/>
    <n v="185.74"/>
    <x v="1"/>
    <x v="19"/>
    <x v="34"/>
    <x v="27"/>
    <x v="0"/>
  </r>
  <r>
    <n v="1462"/>
    <n v="455669"/>
    <x v="35"/>
    <x v="5"/>
    <d v="2017-07-19T00:00:00"/>
    <n v="185.74"/>
    <x v="1"/>
    <x v="19"/>
    <x v="34"/>
    <x v="27"/>
    <x v="0"/>
  </r>
  <r>
    <n v="1462"/>
    <n v="455669"/>
    <x v="35"/>
    <x v="5"/>
    <d v="2017-07-19T00:00:00"/>
    <n v="185.74"/>
    <x v="1"/>
    <x v="19"/>
    <x v="34"/>
    <x v="27"/>
    <x v="0"/>
  </r>
  <r>
    <n v="1462"/>
    <n v="455669"/>
    <x v="35"/>
    <x v="5"/>
    <d v="2017-07-19T00:00:00"/>
    <n v="185.74"/>
    <x v="1"/>
    <x v="19"/>
    <x v="34"/>
    <x v="27"/>
    <x v="0"/>
  </r>
  <r>
    <n v="1462"/>
    <n v="455669"/>
    <x v="35"/>
    <x v="5"/>
    <d v="2017-07-19T00:00:00"/>
    <n v="185.74"/>
    <x v="1"/>
    <x v="19"/>
    <x v="34"/>
    <x v="27"/>
    <x v="0"/>
  </r>
  <r>
    <n v="1462"/>
    <n v="455669"/>
    <x v="35"/>
    <x v="5"/>
    <d v="2017-07-19T00:00:00"/>
    <n v="185.74"/>
    <x v="1"/>
    <x v="19"/>
    <x v="34"/>
    <x v="27"/>
    <x v="0"/>
  </r>
  <r>
    <n v="1462"/>
    <n v="455669"/>
    <x v="35"/>
    <x v="5"/>
    <d v="2017-07-19T00:00:00"/>
    <n v="185.74"/>
    <x v="1"/>
    <x v="19"/>
    <x v="34"/>
    <x v="27"/>
    <x v="0"/>
  </r>
  <r>
    <n v="1462"/>
    <n v="455669"/>
    <x v="35"/>
    <x v="5"/>
    <d v="2017-07-19T00:00:00"/>
    <n v="185.74"/>
    <x v="1"/>
    <x v="19"/>
    <x v="34"/>
    <x v="27"/>
    <x v="0"/>
  </r>
  <r>
    <n v="1462"/>
    <n v="455669"/>
    <x v="35"/>
    <x v="5"/>
    <d v="2017-08-02T00:00:00"/>
    <n v="189.46"/>
    <x v="1"/>
    <x v="19"/>
    <x v="34"/>
    <x v="27"/>
    <x v="0"/>
  </r>
  <r>
    <n v="1462"/>
    <n v="455669"/>
    <x v="35"/>
    <x v="5"/>
    <d v="2017-08-02T00:00:00"/>
    <n v="189.46"/>
    <x v="1"/>
    <x v="19"/>
    <x v="34"/>
    <x v="27"/>
    <x v="0"/>
  </r>
  <r>
    <n v="1462"/>
    <n v="455669"/>
    <x v="35"/>
    <x v="5"/>
    <d v="2017-08-02T00:00:00"/>
    <n v="189.46"/>
    <x v="1"/>
    <x v="19"/>
    <x v="34"/>
    <x v="27"/>
    <x v="0"/>
  </r>
  <r>
    <n v="1462"/>
    <n v="455669"/>
    <x v="35"/>
    <x v="5"/>
    <d v="2017-08-02T00:00:00"/>
    <n v="184.25"/>
    <x v="1"/>
    <x v="19"/>
    <x v="34"/>
    <x v="27"/>
    <x v="0"/>
  </r>
  <r>
    <n v="1462"/>
    <n v="455669"/>
    <x v="35"/>
    <x v="5"/>
    <d v="2017-08-02T00:00:00"/>
    <n v="189.46"/>
    <x v="1"/>
    <x v="19"/>
    <x v="34"/>
    <x v="27"/>
    <x v="0"/>
  </r>
  <r>
    <n v="1462"/>
    <n v="455669"/>
    <x v="35"/>
    <x v="5"/>
    <d v="2017-08-02T00:00:00"/>
    <n v="189.46"/>
    <x v="1"/>
    <x v="19"/>
    <x v="34"/>
    <x v="27"/>
    <x v="0"/>
  </r>
  <r>
    <n v="1462"/>
    <n v="455669"/>
    <x v="35"/>
    <x v="5"/>
    <d v="2017-08-02T00:00:00"/>
    <n v="189.46"/>
    <x v="1"/>
    <x v="19"/>
    <x v="34"/>
    <x v="27"/>
    <x v="0"/>
  </r>
  <r>
    <n v="1462"/>
    <n v="455669"/>
    <x v="35"/>
    <x v="5"/>
    <d v="2017-08-02T00:00:00"/>
    <n v="189.46"/>
    <x v="1"/>
    <x v="19"/>
    <x v="34"/>
    <x v="27"/>
    <x v="0"/>
  </r>
  <r>
    <n v="1462"/>
    <n v="455669"/>
    <x v="35"/>
    <x v="5"/>
    <d v="2017-08-02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16T00:00:00"/>
    <n v="189.46"/>
    <x v="1"/>
    <x v="19"/>
    <x v="34"/>
    <x v="27"/>
    <x v="0"/>
  </r>
  <r>
    <n v="1462"/>
    <n v="455669"/>
    <x v="35"/>
    <x v="5"/>
    <d v="2017-08-30T00:00:00"/>
    <n v="189.46"/>
    <x v="1"/>
    <x v="19"/>
    <x v="34"/>
    <x v="27"/>
    <x v="0"/>
  </r>
  <r>
    <n v="1462"/>
    <n v="455669"/>
    <x v="35"/>
    <x v="5"/>
    <d v="2017-08-30T00:00:00"/>
    <n v="189.46"/>
    <x v="1"/>
    <x v="19"/>
    <x v="34"/>
    <x v="27"/>
    <x v="0"/>
  </r>
  <r>
    <n v="1462"/>
    <n v="455669"/>
    <x v="35"/>
    <x v="5"/>
    <d v="2017-08-30T00:00:00"/>
    <n v="189.46"/>
    <x v="1"/>
    <x v="19"/>
    <x v="34"/>
    <x v="27"/>
    <x v="0"/>
  </r>
  <r>
    <n v="1462"/>
    <n v="455669"/>
    <x v="35"/>
    <x v="5"/>
    <d v="2017-08-30T00:00:00"/>
    <n v="189.46"/>
    <x v="1"/>
    <x v="19"/>
    <x v="34"/>
    <x v="27"/>
    <x v="0"/>
  </r>
  <r>
    <n v="1462"/>
    <n v="455669"/>
    <x v="35"/>
    <x v="5"/>
    <d v="2017-08-30T00:00:00"/>
    <n v="189.46"/>
    <x v="1"/>
    <x v="19"/>
    <x v="34"/>
    <x v="27"/>
    <x v="0"/>
  </r>
  <r>
    <n v="1462"/>
    <n v="455669"/>
    <x v="35"/>
    <x v="5"/>
    <d v="2017-08-30T00:00:00"/>
    <n v="106.57"/>
    <x v="1"/>
    <x v="19"/>
    <x v="34"/>
    <x v="27"/>
    <x v="0"/>
  </r>
  <r>
    <n v="1462"/>
    <n v="455669"/>
    <x v="35"/>
    <x v="5"/>
    <d v="2017-08-30T00:00:00"/>
    <n v="183.54"/>
    <x v="1"/>
    <x v="19"/>
    <x v="34"/>
    <x v="27"/>
    <x v="0"/>
  </r>
  <r>
    <n v="1462"/>
    <n v="455669"/>
    <x v="35"/>
    <x v="5"/>
    <d v="2017-08-30T00:00:00"/>
    <n v="189.46"/>
    <x v="1"/>
    <x v="19"/>
    <x v="34"/>
    <x v="27"/>
    <x v="0"/>
  </r>
  <r>
    <n v="1462"/>
    <n v="455669"/>
    <x v="35"/>
    <x v="5"/>
    <d v="2017-08-30T00:00:00"/>
    <n v="189.46"/>
    <x v="1"/>
    <x v="19"/>
    <x v="34"/>
    <x v="27"/>
    <x v="0"/>
  </r>
  <r>
    <n v="1462"/>
    <n v="455669"/>
    <x v="35"/>
    <x v="5"/>
    <d v="2017-08-30T00:00:00"/>
    <n v="189.46"/>
    <x v="1"/>
    <x v="19"/>
    <x v="34"/>
    <x v="27"/>
    <x v="0"/>
  </r>
  <r>
    <n v="1462"/>
    <n v="455669"/>
    <x v="35"/>
    <x v="5"/>
    <d v="2017-09-13T00:00:00"/>
    <n v="189.46"/>
    <x v="1"/>
    <x v="19"/>
    <x v="34"/>
    <x v="27"/>
    <x v="0"/>
  </r>
  <r>
    <n v="1462"/>
    <n v="455669"/>
    <x v="35"/>
    <x v="5"/>
    <d v="2017-09-13T00:00:00"/>
    <n v="189.46"/>
    <x v="1"/>
    <x v="19"/>
    <x v="34"/>
    <x v="27"/>
    <x v="0"/>
  </r>
  <r>
    <n v="1462"/>
    <n v="455669"/>
    <x v="35"/>
    <x v="5"/>
    <d v="2017-09-13T00:00:00"/>
    <n v="189.46"/>
    <x v="1"/>
    <x v="19"/>
    <x v="34"/>
    <x v="27"/>
    <x v="0"/>
  </r>
  <r>
    <n v="1462"/>
    <n v="455669"/>
    <x v="35"/>
    <x v="5"/>
    <d v="2017-09-13T00:00:00"/>
    <n v="189.46"/>
    <x v="1"/>
    <x v="19"/>
    <x v="34"/>
    <x v="27"/>
    <x v="0"/>
  </r>
  <r>
    <n v="1462"/>
    <n v="455669"/>
    <x v="35"/>
    <x v="5"/>
    <d v="2017-09-13T00:00:00"/>
    <n v="189.46"/>
    <x v="1"/>
    <x v="19"/>
    <x v="34"/>
    <x v="27"/>
    <x v="0"/>
  </r>
  <r>
    <n v="1462"/>
    <n v="455669"/>
    <x v="35"/>
    <x v="5"/>
    <d v="2017-09-13T00:00:00"/>
    <n v="189.46"/>
    <x v="1"/>
    <x v="19"/>
    <x v="34"/>
    <x v="27"/>
    <x v="0"/>
  </r>
  <r>
    <n v="1462"/>
    <n v="455669"/>
    <x v="35"/>
    <x v="5"/>
    <d v="2017-09-13T00:00:00"/>
    <n v="189.46"/>
    <x v="1"/>
    <x v="19"/>
    <x v="34"/>
    <x v="27"/>
    <x v="0"/>
  </r>
  <r>
    <n v="1462"/>
    <n v="455669"/>
    <x v="35"/>
    <x v="5"/>
    <d v="2017-09-13T00:00:00"/>
    <n v="189.46"/>
    <x v="1"/>
    <x v="19"/>
    <x v="34"/>
    <x v="27"/>
    <x v="0"/>
  </r>
  <r>
    <n v="1462"/>
    <n v="455669"/>
    <x v="35"/>
    <x v="5"/>
    <d v="2017-09-13T00:00:00"/>
    <n v="184.25"/>
    <x v="1"/>
    <x v="19"/>
    <x v="34"/>
    <x v="27"/>
    <x v="0"/>
  </r>
  <r>
    <n v="1462"/>
    <n v="455669"/>
    <x v="35"/>
    <x v="5"/>
    <d v="2017-09-27T00:00:00"/>
    <n v="189.46"/>
    <x v="1"/>
    <x v="19"/>
    <x v="34"/>
    <x v="27"/>
    <x v="0"/>
  </r>
  <r>
    <n v="1462"/>
    <n v="455669"/>
    <x v="35"/>
    <x v="5"/>
    <d v="2017-09-27T00:00:00"/>
    <n v="189.46"/>
    <x v="1"/>
    <x v="19"/>
    <x v="34"/>
    <x v="27"/>
    <x v="0"/>
  </r>
  <r>
    <n v="1462"/>
    <n v="455669"/>
    <x v="35"/>
    <x v="5"/>
    <d v="2017-09-27T00:00:00"/>
    <n v="189.46"/>
    <x v="1"/>
    <x v="19"/>
    <x v="34"/>
    <x v="27"/>
    <x v="0"/>
  </r>
  <r>
    <n v="1462"/>
    <n v="455669"/>
    <x v="35"/>
    <x v="5"/>
    <d v="2017-09-27T00:00:00"/>
    <n v="189.46"/>
    <x v="1"/>
    <x v="19"/>
    <x v="34"/>
    <x v="27"/>
    <x v="0"/>
  </r>
  <r>
    <n v="1462"/>
    <n v="455669"/>
    <x v="35"/>
    <x v="5"/>
    <d v="2017-09-27T00:00:00"/>
    <n v="189.46"/>
    <x v="1"/>
    <x v="19"/>
    <x v="34"/>
    <x v="27"/>
    <x v="0"/>
  </r>
  <r>
    <n v="1462"/>
    <n v="455669"/>
    <x v="35"/>
    <x v="5"/>
    <d v="2017-09-27T00:00:00"/>
    <n v="189.46"/>
    <x v="1"/>
    <x v="19"/>
    <x v="34"/>
    <x v="27"/>
    <x v="0"/>
  </r>
  <r>
    <n v="1462"/>
    <n v="455669"/>
    <x v="35"/>
    <x v="5"/>
    <d v="2017-09-27T00:00:00"/>
    <n v="189.46"/>
    <x v="1"/>
    <x v="19"/>
    <x v="34"/>
    <x v="27"/>
    <x v="0"/>
  </r>
  <r>
    <n v="1462"/>
    <n v="455669"/>
    <x v="35"/>
    <x v="5"/>
    <d v="2017-09-27T00:00:00"/>
    <n v="189.46"/>
    <x v="1"/>
    <x v="19"/>
    <x v="34"/>
    <x v="27"/>
    <x v="0"/>
  </r>
  <r>
    <n v="1462"/>
    <n v="455669"/>
    <x v="35"/>
    <x v="5"/>
    <d v="2017-10-25T00:00:00"/>
    <n v="189.46"/>
    <x v="1"/>
    <x v="19"/>
    <x v="34"/>
    <x v="27"/>
    <x v="0"/>
  </r>
  <r>
    <n v="1462"/>
    <n v="455669"/>
    <x v="35"/>
    <x v="5"/>
    <d v="2017-10-25T00:00:00"/>
    <n v="189.46"/>
    <x v="1"/>
    <x v="19"/>
    <x v="34"/>
    <x v="27"/>
    <x v="0"/>
  </r>
  <r>
    <n v="1462"/>
    <n v="455669"/>
    <x v="35"/>
    <x v="5"/>
    <d v="2017-10-25T00:00:00"/>
    <n v="189.46"/>
    <x v="1"/>
    <x v="19"/>
    <x v="34"/>
    <x v="27"/>
    <x v="0"/>
  </r>
  <r>
    <n v="1462"/>
    <n v="455669"/>
    <x v="35"/>
    <x v="5"/>
    <d v="2017-10-25T00:00:00"/>
    <n v="189.46"/>
    <x v="1"/>
    <x v="19"/>
    <x v="34"/>
    <x v="27"/>
    <x v="0"/>
  </r>
  <r>
    <n v="1462"/>
    <n v="455669"/>
    <x v="35"/>
    <x v="5"/>
    <d v="2017-10-25T00:00:00"/>
    <n v="189.46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08T00:00:00"/>
    <n v="136.16999999999999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08T00:00:00"/>
    <n v="189.46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1-22T00:00:00"/>
    <n v="191.33"/>
    <x v="1"/>
    <x v="19"/>
    <x v="34"/>
    <x v="27"/>
    <x v="0"/>
  </r>
  <r>
    <n v="1462"/>
    <n v="455669"/>
    <x v="35"/>
    <x v="5"/>
    <d v="2017-12-06T00:00:00"/>
    <n v="191.33"/>
    <x v="1"/>
    <x v="19"/>
    <x v="34"/>
    <x v="27"/>
    <x v="0"/>
  </r>
  <r>
    <n v="1462"/>
    <n v="455669"/>
    <x v="35"/>
    <x v="5"/>
    <d v="2017-12-06T00:00:00"/>
    <n v="191.33"/>
    <x v="1"/>
    <x v="19"/>
    <x v="34"/>
    <x v="27"/>
    <x v="0"/>
  </r>
  <r>
    <n v="1462"/>
    <n v="455669"/>
    <x v="35"/>
    <x v="5"/>
    <d v="2017-12-06T00:00:00"/>
    <n v="191.33"/>
    <x v="1"/>
    <x v="19"/>
    <x v="34"/>
    <x v="27"/>
    <x v="0"/>
  </r>
  <r>
    <n v="1462"/>
    <n v="455669"/>
    <x v="35"/>
    <x v="5"/>
    <d v="2017-12-06T00:00:00"/>
    <n v="191.33"/>
    <x v="1"/>
    <x v="19"/>
    <x v="34"/>
    <x v="27"/>
    <x v="0"/>
  </r>
  <r>
    <n v="1462"/>
    <n v="455669"/>
    <x v="35"/>
    <x v="5"/>
    <d v="2017-12-06T00:00:00"/>
    <n v="191.33"/>
    <x v="1"/>
    <x v="19"/>
    <x v="34"/>
    <x v="27"/>
    <x v="0"/>
  </r>
  <r>
    <n v="1462"/>
    <n v="455669"/>
    <x v="35"/>
    <x v="5"/>
    <d v="2017-12-06T00:00:00"/>
    <n v="191.33"/>
    <x v="1"/>
    <x v="19"/>
    <x v="34"/>
    <x v="27"/>
    <x v="0"/>
  </r>
  <r>
    <n v="1462"/>
    <n v="455669"/>
    <x v="35"/>
    <x v="5"/>
    <d v="2017-12-06T00:00:00"/>
    <n v="143.5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2-20T00:00:00"/>
    <n v="187.02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2-20T00:00:00"/>
    <n v="191.33"/>
    <x v="1"/>
    <x v="19"/>
    <x v="34"/>
    <x v="27"/>
    <x v="0"/>
  </r>
  <r>
    <n v="1462"/>
    <n v="455669"/>
    <x v="35"/>
    <x v="5"/>
    <d v="2017-10-11T00:00:00"/>
    <n v="189.46"/>
    <x v="1"/>
    <x v="19"/>
    <x v="34"/>
    <x v="27"/>
    <x v="0"/>
  </r>
  <r>
    <n v="1462"/>
    <n v="455669"/>
    <x v="35"/>
    <x v="5"/>
    <d v="2017-10-11T00:00:00"/>
    <n v="189.46"/>
    <x v="1"/>
    <x v="19"/>
    <x v="34"/>
    <x v="27"/>
    <x v="0"/>
  </r>
  <r>
    <n v="1462"/>
    <n v="455669"/>
    <x v="35"/>
    <x v="5"/>
    <d v="2017-10-11T00:00:00"/>
    <n v="189.46"/>
    <x v="1"/>
    <x v="19"/>
    <x v="34"/>
    <x v="27"/>
    <x v="0"/>
  </r>
  <r>
    <n v="1462"/>
    <n v="455669"/>
    <x v="35"/>
    <x v="5"/>
    <d v="2017-10-11T00:00:00"/>
    <n v="189.46"/>
    <x v="1"/>
    <x v="19"/>
    <x v="34"/>
    <x v="27"/>
    <x v="0"/>
  </r>
  <r>
    <n v="1462"/>
    <n v="455669"/>
    <x v="35"/>
    <x v="5"/>
    <d v="2017-10-25T00:00:00"/>
    <n v="189.46"/>
    <x v="1"/>
    <x v="19"/>
    <x v="34"/>
    <x v="27"/>
    <x v="0"/>
  </r>
  <r>
    <n v="1462"/>
    <n v="455669"/>
    <x v="35"/>
    <x v="5"/>
    <d v="2017-10-25T00:00:00"/>
    <n v="189.46"/>
    <x v="1"/>
    <x v="19"/>
    <x v="34"/>
    <x v="27"/>
    <x v="0"/>
  </r>
  <r>
    <n v="1462"/>
    <n v="455669"/>
    <x v="35"/>
    <x v="5"/>
    <d v="2017-10-25T00:00:00"/>
    <n v="189.46"/>
    <x v="1"/>
    <x v="19"/>
    <x v="34"/>
    <x v="27"/>
    <x v="0"/>
  </r>
  <r>
    <n v="1462"/>
    <n v="455669"/>
    <x v="35"/>
    <x v="6"/>
    <d v="2017-03-29T00:00:00"/>
    <n v="34.83"/>
    <x v="1"/>
    <x v="19"/>
    <x v="34"/>
    <x v="27"/>
    <x v="0"/>
  </r>
  <r>
    <n v="1462"/>
    <n v="455669"/>
    <x v="35"/>
    <x v="6"/>
    <d v="2017-04-26T00:00:00"/>
    <n v="185.74"/>
    <x v="1"/>
    <x v="19"/>
    <x v="34"/>
    <x v="27"/>
    <x v="0"/>
  </r>
  <r>
    <n v="1462"/>
    <n v="455669"/>
    <x v="35"/>
    <x v="6"/>
    <d v="2017-04-26T00:00:00"/>
    <n v="185.74"/>
    <x v="1"/>
    <x v="19"/>
    <x v="34"/>
    <x v="27"/>
    <x v="0"/>
  </r>
  <r>
    <n v="1462"/>
    <n v="455669"/>
    <x v="35"/>
    <x v="6"/>
    <d v="2017-04-26T00:00:00"/>
    <n v="185.74"/>
    <x v="1"/>
    <x v="19"/>
    <x v="34"/>
    <x v="27"/>
    <x v="0"/>
  </r>
  <r>
    <n v="1462"/>
    <n v="455669"/>
    <x v="35"/>
    <x v="6"/>
    <d v="2017-05-24T00:00:00"/>
    <n v="185.74"/>
    <x v="1"/>
    <x v="19"/>
    <x v="34"/>
    <x v="27"/>
    <x v="0"/>
  </r>
  <r>
    <n v="1462"/>
    <n v="455669"/>
    <x v="35"/>
    <x v="6"/>
    <d v="2017-06-07T00:00:00"/>
    <n v="185.74"/>
    <x v="1"/>
    <x v="19"/>
    <x v="34"/>
    <x v="27"/>
    <x v="0"/>
  </r>
  <r>
    <n v="1462"/>
    <n v="455669"/>
    <x v="35"/>
    <x v="6"/>
    <d v="2017-06-07T00:00:00"/>
    <n v="185.74"/>
    <x v="1"/>
    <x v="19"/>
    <x v="34"/>
    <x v="27"/>
    <x v="0"/>
  </r>
  <r>
    <n v="1462"/>
    <n v="455669"/>
    <x v="35"/>
    <x v="6"/>
    <d v="2017-08-16T00:00:00"/>
    <n v="189.46"/>
    <x v="1"/>
    <x v="19"/>
    <x v="34"/>
    <x v="27"/>
    <x v="0"/>
  </r>
  <r>
    <n v="1462"/>
    <n v="455669"/>
    <x v="35"/>
    <x v="6"/>
    <d v="2017-08-30T00:00:00"/>
    <n v="82.89"/>
    <x v="1"/>
    <x v="19"/>
    <x v="34"/>
    <x v="27"/>
    <x v="0"/>
  </r>
  <r>
    <n v="1462"/>
    <n v="455669"/>
    <x v="35"/>
    <x v="6"/>
    <d v="2017-08-30T00:00:00"/>
    <n v="5.92"/>
    <x v="1"/>
    <x v="19"/>
    <x v="34"/>
    <x v="27"/>
    <x v="0"/>
  </r>
  <r>
    <n v="1462"/>
    <n v="455669"/>
    <x v="35"/>
    <x v="6"/>
    <d v="2017-09-13T00:00:00"/>
    <n v="189.46"/>
    <x v="1"/>
    <x v="19"/>
    <x v="34"/>
    <x v="27"/>
    <x v="0"/>
  </r>
  <r>
    <n v="1462"/>
    <n v="455669"/>
    <x v="35"/>
    <x v="6"/>
    <d v="2017-09-27T00:00:00"/>
    <n v="189.46"/>
    <x v="1"/>
    <x v="19"/>
    <x v="34"/>
    <x v="27"/>
    <x v="0"/>
  </r>
  <r>
    <n v="1462"/>
    <n v="455669"/>
    <x v="35"/>
    <x v="6"/>
    <d v="2017-11-08T00:00:00"/>
    <n v="53.28"/>
    <x v="1"/>
    <x v="19"/>
    <x v="34"/>
    <x v="27"/>
    <x v="0"/>
  </r>
  <r>
    <n v="1462"/>
    <n v="455669"/>
    <x v="35"/>
    <x v="6"/>
    <d v="2017-12-06T00:00:00"/>
    <n v="191.33"/>
    <x v="1"/>
    <x v="19"/>
    <x v="34"/>
    <x v="27"/>
    <x v="0"/>
  </r>
  <r>
    <n v="1462"/>
    <n v="455669"/>
    <x v="35"/>
    <x v="7"/>
    <d v="2017-02-01T00:00:00"/>
    <n v="185.74"/>
    <x v="1"/>
    <x v="19"/>
    <x v="34"/>
    <x v="27"/>
    <x v="0"/>
  </r>
  <r>
    <n v="1462"/>
    <n v="455669"/>
    <x v="35"/>
    <x v="7"/>
    <d v="2017-03-01T00:00:00"/>
    <n v="185.74"/>
    <x v="1"/>
    <x v="19"/>
    <x v="34"/>
    <x v="27"/>
    <x v="0"/>
  </r>
  <r>
    <n v="1462"/>
    <n v="455669"/>
    <x v="35"/>
    <x v="7"/>
    <d v="2017-03-29T00:00:00"/>
    <n v="185.74"/>
    <x v="1"/>
    <x v="19"/>
    <x v="34"/>
    <x v="27"/>
    <x v="0"/>
  </r>
  <r>
    <n v="1462"/>
    <n v="455669"/>
    <x v="35"/>
    <x v="7"/>
    <d v="2017-03-29T00:00:00"/>
    <n v="185.74"/>
    <x v="1"/>
    <x v="19"/>
    <x v="34"/>
    <x v="27"/>
    <x v="0"/>
  </r>
  <r>
    <n v="1462"/>
    <n v="455669"/>
    <x v="35"/>
    <x v="7"/>
    <d v="2017-07-19T00:00:00"/>
    <n v="185.74"/>
    <x v="1"/>
    <x v="19"/>
    <x v="34"/>
    <x v="27"/>
    <x v="0"/>
  </r>
  <r>
    <n v="1462"/>
    <n v="455669"/>
    <x v="35"/>
    <x v="7"/>
    <d v="2017-08-02T00:00:00"/>
    <n v="189.46"/>
    <x v="1"/>
    <x v="19"/>
    <x v="34"/>
    <x v="27"/>
    <x v="0"/>
  </r>
  <r>
    <n v="1462"/>
    <n v="455669"/>
    <x v="35"/>
    <x v="7"/>
    <d v="2017-10-25T00:00:00"/>
    <n v="189.46"/>
    <x v="1"/>
    <x v="19"/>
    <x v="34"/>
    <x v="27"/>
    <x v="0"/>
  </r>
  <r>
    <n v="1462"/>
    <n v="455669"/>
    <x v="35"/>
    <x v="7"/>
    <d v="2017-10-11T00:00:00"/>
    <n v="189.46"/>
    <x v="1"/>
    <x v="19"/>
    <x v="34"/>
    <x v="27"/>
    <x v="0"/>
  </r>
  <r>
    <n v="1462"/>
    <n v="455669"/>
    <x v="35"/>
    <x v="7"/>
    <d v="2017-10-11T00:00:00"/>
    <n v="189.46"/>
    <x v="1"/>
    <x v="19"/>
    <x v="34"/>
    <x v="27"/>
    <x v="0"/>
  </r>
  <r>
    <n v="1462"/>
    <n v="455669"/>
    <x v="35"/>
    <x v="7"/>
    <d v="2017-10-11T00:00:00"/>
    <n v="189.46"/>
    <x v="1"/>
    <x v="19"/>
    <x v="34"/>
    <x v="27"/>
    <x v="0"/>
  </r>
  <r>
    <n v="1462"/>
    <n v="455669"/>
    <x v="35"/>
    <x v="7"/>
    <d v="2017-10-11T00:00:00"/>
    <n v="189.46"/>
    <x v="1"/>
    <x v="19"/>
    <x v="34"/>
    <x v="27"/>
    <x v="0"/>
  </r>
  <r>
    <n v="1462"/>
    <n v="455669"/>
    <x v="35"/>
    <x v="7"/>
    <d v="2017-10-11T00:00:00"/>
    <n v="189.46"/>
    <x v="1"/>
    <x v="19"/>
    <x v="34"/>
    <x v="27"/>
    <x v="0"/>
  </r>
  <r>
    <n v="1462"/>
    <n v="455669"/>
    <x v="35"/>
    <x v="7"/>
    <d v="2017-10-11T00:00:00"/>
    <n v="189.46"/>
    <x v="1"/>
    <x v="19"/>
    <x v="34"/>
    <x v="27"/>
    <x v="0"/>
  </r>
  <r>
    <n v="1462"/>
    <n v="455693"/>
    <x v="36"/>
    <x v="0"/>
    <d v="2017-05-10T00:00:00"/>
    <n v="180.94"/>
    <x v="1"/>
    <x v="11"/>
    <x v="35"/>
    <x v="12"/>
    <x v="0"/>
  </r>
  <r>
    <n v="1462"/>
    <n v="455693"/>
    <x v="36"/>
    <x v="9"/>
    <d v="2017-08-02T00:00:00"/>
    <n v="184.57"/>
    <x v="1"/>
    <x v="11"/>
    <x v="35"/>
    <x v="12"/>
    <x v="0"/>
  </r>
  <r>
    <n v="1462"/>
    <n v="455693"/>
    <x v="36"/>
    <x v="9"/>
    <d v="2017-08-02T00:00:00"/>
    <n v="184.57"/>
    <x v="1"/>
    <x v="11"/>
    <x v="35"/>
    <x v="12"/>
    <x v="0"/>
  </r>
  <r>
    <n v="1462"/>
    <n v="455693"/>
    <x v="36"/>
    <x v="9"/>
    <d v="2017-08-02T00:00:00"/>
    <n v="184.57"/>
    <x v="1"/>
    <x v="11"/>
    <x v="35"/>
    <x v="12"/>
    <x v="0"/>
  </r>
  <r>
    <n v="1462"/>
    <n v="455693"/>
    <x v="36"/>
    <x v="1"/>
    <d v="2017-01-04T00:00:00"/>
    <n v="55.3"/>
    <x v="1"/>
    <x v="11"/>
    <x v="35"/>
    <x v="12"/>
    <x v="0"/>
  </r>
  <r>
    <n v="1462"/>
    <n v="455693"/>
    <x v="36"/>
    <x v="1"/>
    <d v="2017-03-01T00:00:00"/>
    <n v="45.24"/>
    <x v="1"/>
    <x v="11"/>
    <x v="35"/>
    <x v="12"/>
    <x v="0"/>
  </r>
  <r>
    <n v="1462"/>
    <n v="455693"/>
    <x v="36"/>
    <x v="1"/>
    <d v="2017-03-29T00:00:00"/>
    <n v="90.47"/>
    <x v="1"/>
    <x v="11"/>
    <x v="35"/>
    <x v="12"/>
    <x v="0"/>
  </r>
  <r>
    <n v="1462"/>
    <n v="455693"/>
    <x v="36"/>
    <x v="1"/>
    <d v="2017-03-29T00:00:00"/>
    <n v="5.65"/>
    <x v="1"/>
    <x v="11"/>
    <x v="35"/>
    <x v="12"/>
    <x v="0"/>
  </r>
  <r>
    <n v="1462"/>
    <n v="455693"/>
    <x v="36"/>
    <x v="1"/>
    <d v="2017-06-07T00:00:00"/>
    <n v="11.31"/>
    <x v="1"/>
    <x v="11"/>
    <x v="35"/>
    <x v="12"/>
    <x v="0"/>
  </r>
  <r>
    <n v="1462"/>
    <n v="455693"/>
    <x v="36"/>
    <x v="1"/>
    <d v="2017-07-05T00:00:00"/>
    <n v="11.31"/>
    <x v="1"/>
    <x v="11"/>
    <x v="35"/>
    <x v="12"/>
    <x v="0"/>
  </r>
  <r>
    <n v="1462"/>
    <n v="455693"/>
    <x v="36"/>
    <x v="1"/>
    <d v="2017-07-19T00:00:00"/>
    <n v="45.24"/>
    <x v="1"/>
    <x v="11"/>
    <x v="35"/>
    <x v="12"/>
    <x v="0"/>
  </r>
  <r>
    <n v="1462"/>
    <n v="455693"/>
    <x v="36"/>
    <x v="1"/>
    <d v="2017-07-19T00:00:00"/>
    <n v="22.62"/>
    <x v="1"/>
    <x v="11"/>
    <x v="35"/>
    <x v="12"/>
    <x v="0"/>
  </r>
  <r>
    <n v="1462"/>
    <n v="455693"/>
    <x v="36"/>
    <x v="1"/>
    <d v="2017-08-02T00:00:00"/>
    <n v="46.14"/>
    <x v="1"/>
    <x v="11"/>
    <x v="35"/>
    <x v="12"/>
    <x v="0"/>
  </r>
  <r>
    <n v="1462"/>
    <n v="455693"/>
    <x v="36"/>
    <x v="1"/>
    <d v="2017-08-02T00:00:00"/>
    <n v="28.84"/>
    <x v="1"/>
    <x v="11"/>
    <x v="35"/>
    <x v="12"/>
    <x v="0"/>
  </r>
  <r>
    <n v="1462"/>
    <n v="455693"/>
    <x v="36"/>
    <x v="1"/>
    <d v="2017-08-16T00:00:00"/>
    <n v="11.54"/>
    <x v="1"/>
    <x v="11"/>
    <x v="35"/>
    <x v="12"/>
    <x v="0"/>
  </r>
  <r>
    <n v="1462"/>
    <n v="455693"/>
    <x v="36"/>
    <x v="1"/>
    <d v="2017-09-13T00:00:00"/>
    <n v="92.28"/>
    <x v="1"/>
    <x v="11"/>
    <x v="35"/>
    <x v="12"/>
    <x v="0"/>
  </r>
  <r>
    <n v="1462"/>
    <n v="455693"/>
    <x v="36"/>
    <x v="2"/>
    <d v="2017-01-18T00:00:00"/>
    <n v="176.96"/>
    <x v="1"/>
    <x v="11"/>
    <x v="35"/>
    <x v="12"/>
    <x v="0"/>
  </r>
  <r>
    <n v="1462"/>
    <n v="455693"/>
    <x v="36"/>
    <x v="3"/>
    <d v="2017-01-18T00:00:00"/>
    <n v="176.96"/>
    <x v="1"/>
    <x v="11"/>
    <x v="35"/>
    <x v="12"/>
    <x v="0"/>
  </r>
  <r>
    <n v="1462"/>
    <n v="455693"/>
    <x v="36"/>
    <x v="3"/>
    <d v="2017-01-18T00:00:00"/>
    <n v="176.96"/>
    <x v="1"/>
    <x v="11"/>
    <x v="35"/>
    <x v="12"/>
    <x v="0"/>
  </r>
  <r>
    <n v="1462"/>
    <n v="455693"/>
    <x v="36"/>
    <x v="3"/>
    <d v="2017-02-01T00:00:00"/>
    <n v="180.94"/>
    <x v="1"/>
    <x v="11"/>
    <x v="35"/>
    <x v="12"/>
    <x v="0"/>
  </r>
  <r>
    <n v="1462"/>
    <n v="455693"/>
    <x v="36"/>
    <x v="3"/>
    <d v="2017-03-01T00:00:00"/>
    <n v="180.94"/>
    <x v="1"/>
    <x v="11"/>
    <x v="35"/>
    <x v="12"/>
    <x v="0"/>
  </r>
  <r>
    <n v="1462"/>
    <n v="455693"/>
    <x v="36"/>
    <x v="3"/>
    <d v="2017-03-15T00:00:00"/>
    <n v="180.94"/>
    <x v="1"/>
    <x v="11"/>
    <x v="35"/>
    <x v="12"/>
    <x v="0"/>
  </r>
  <r>
    <n v="1462"/>
    <n v="455693"/>
    <x v="36"/>
    <x v="3"/>
    <d v="2017-03-29T00:00:00"/>
    <n v="180.94"/>
    <x v="1"/>
    <x v="11"/>
    <x v="35"/>
    <x v="12"/>
    <x v="0"/>
  </r>
  <r>
    <n v="1462"/>
    <n v="455693"/>
    <x v="36"/>
    <x v="3"/>
    <d v="2017-06-21T00:00:00"/>
    <n v="180.94"/>
    <x v="1"/>
    <x v="11"/>
    <x v="35"/>
    <x v="12"/>
    <x v="0"/>
  </r>
  <r>
    <n v="1462"/>
    <n v="455693"/>
    <x v="36"/>
    <x v="3"/>
    <d v="2017-07-19T00:00:00"/>
    <n v="180.94"/>
    <x v="1"/>
    <x v="11"/>
    <x v="35"/>
    <x v="12"/>
    <x v="0"/>
  </r>
  <r>
    <n v="1462"/>
    <n v="455693"/>
    <x v="36"/>
    <x v="4"/>
    <d v="2017-01-18T00:00:00"/>
    <n v="176.96"/>
    <x v="1"/>
    <x v="11"/>
    <x v="35"/>
    <x v="12"/>
    <x v="0"/>
  </r>
  <r>
    <n v="1462"/>
    <n v="455693"/>
    <x v="36"/>
    <x v="4"/>
    <d v="2017-01-18T00:00:00"/>
    <n v="176.96"/>
    <x v="1"/>
    <x v="11"/>
    <x v="35"/>
    <x v="12"/>
    <x v="0"/>
  </r>
  <r>
    <n v="1462"/>
    <n v="455693"/>
    <x v="36"/>
    <x v="4"/>
    <d v="2017-02-15T00:00:00"/>
    <n v="90.47"/>
    <x v="1"/>
    <x v="11"/>
    <x v="35"/>
    <x v="12"/>
    <x v="0"/>
  </r>
  <r>
    <n v="1462"/>
    <n v="455693"/>
    <x v="36"/>
    <x v="4"/>
    <d v="2017-03-29T00:00:00"/>
    <n v="180.94"/>
    <x v="1"/>
    <x v="11"/>
    <x v="35"/>
    <x v="12"/>
    <x v="0"/>
  </r>
  <r>
    <n v="1462"/>
    <n v="455693"/>
    <x v="36"/>
    <x v="4"/>
    <d v="2017-08-02T00:00:00"/>
    <n v="184.57"/>
    <x v="1"/>
    <x v="11"/>
    <x v="35"/>
    <x v="12"/>
    <x v="0"/>
  </r>
  <r>
    <n v="1462"/>
    <n v="455693"/>
    <x v="36"/>
    <x v="4"/>
    <d v="2017-09-13T00:00:00"/>
    <n v="92.28"/>
    <x v="1"/>
    <x v="11"/>
    <x v="35"/>
    <x v="12"/>
    <x v="0"/>
  </r>
  <r>
    <n v="1462"/>
    <n v="455693"/>
    <x v="36"/>
    <x v="5"/>
    <d v="2017-01-04T00:00:00"/>
    <n v="121.66"/>
    <x v="1"/>
    <x v="11"/>
    <x v="35"/>
    <x v="12"/>
    <x v="0"/>
  </r>
  <r>
    <n v="1462"/>
    <n v="455693"/>
    <x v="36"/>
    <x v="5"/>
    <d v="2017-01-04T00:00:00"/>
    <n v="176.96"/>
    <x v="1"/>
    <x v="11"/>
    <x v="35"/>
    <x v="12"/>
    <x v="0"/>
  </r>
  <r>
    <n v="1462"/>
    <n v="455693"/>
    <x v="36"/>
    <x v="5"/>
    <d v="2017-01-04T00:00:00"/>
    <n v="176.96"/>
    <x v="1"/>
    <x v="11"/>
    <x v="35"/>
    <x v="12"/>
    <x v="0"/>
  </r>
  <r>
    <n v="1462"/>
    <n v="455693"/>
    <x v="36"/>
    <x v="5"/>
    <d v="2017-01-04T00:00:00"/>
    <n v="176.96"/>
    <x v="1"/>
    <x v="11"/>
    <x v="35"/>
    <x v="12"/>
    <x v="0"/>
  </r>
  <r>
    <n v="1462"/>
    <n v="455693"/>
    <x v="36"/>
    <x v="5"/>
    <d v="2017-01-04T00:00:00"/>
    <n v="169.88"/>
    <x v="1"/>
    <x v="11"/>
    <x v="35"/>
    <x v="12"/>
    <x v="0"/>
  </r>
  <r>
    <n v="1462"/>
    <n v="455693"/>
    <x v="36"/>
    <x v="5"/>
    <d v="2017-01-04T00:00:00"/>
    <n v="176.96"/>
    <x v="1"/>
    <x v="11"/>
    <x v="35"/>
    <x v="12"/>
    <x v="0"/>
  </r>
  <r>
    <n v="1462"/>
    <n v="455693"/>
    <x v="36"/>
    <x v="5"/>
    <d v="2017-01-04T00:00:00"/>
    <n v="173.64"/>
    <x v="1"/>
    <x v="11"/>
    <x v="35"/>
    <x v="12"/>
    <x v="0"/>
  </r>
  <r>
    <n v="1462"/>
    <n v="455693"/>
    <x v="36"/>
    <x v="5"/>
    <d v="2017-01-04T00:00:00"/>
    <n v="172.54"/>
    <x v="1"/>
    <x v="11"/>
    <x v="35"/>
    <x v="12"/>
    <x v="0"/>
  </r>
  <r>
    <n v="1462"/>
    <n v="455693"/>
    <x v="36"/>
    <x v="5"/>
    <d v="2017-01-18T00:00:00"/>
    <n v="176.96"/>
    <x v="1"/>
    <x v="11"/>
    <x v="35"/>
    <x v="12"/>
    <x v="0"/>
  </r>
  <r>
    <n v="1462"/>
    <n v="455693"/>
    <x v="36"/>
    <x v="5"/>
    <d v="2017-01-18T00:00:00"/>
    <n v="176.96"/>
    <x v="1"/>
    <x v="11"/>
    <x v="35"/>
    <x v="12"/>
    <x v="0"/>
  </r>
  <r>
    <n v="1462"/>
    <n v="455693"/>
    <x v="36"/>
    <x v="5"/>
    <d v="2017-01-18T00:00:00"/>
    <n v="176.96"/>
    <x v="1"/>
    <x v="11"/>
    <x v="35"/>
    <x v="12"/>
    <x v="0"/>
  </r>
  <r>
    <n v="1462"/>
    <n v="455693"/>
    <x v="36"/>
    <x v="5"/>
    <d v="2017-02-01T00:00:00"/>
    <n v="180.94"/>
    <x v="1"/>
    <x v="11"/>
    <x v="35"/>
    <x v="12"/>
    <x v="0"/>
  </r>
  <r>
    <n v="1462"/>
    <n v="455693"/>
    <x v="36"/>
    <x v="5"/>
    <d v="2017-02-01T00:00:00"/>
    <n v="180.94"/>
    <x v="1"/>
    <x v="11"/>
    <x v="35"/>
    <x v="12"/>
    <x v="0"/>
  </r>
  <r>
    <n v="1462"/>
    <n v="455693"/>
    <x v="36"/>
    <x v="5"/>
    <d v="2017-02-01T00:00:00"/>
    <n v="180.94"/>
    <x v="1"/>
    <x v="11"/>
    <x v="35"/>
    <x v="12"/>
    <x v="0"/>
  </r>
  <r>
    <n v="1462"/>
    <n v="455693"/>
    <x v="36"/>
    <x v="5"/>
    <d v="2017-02-01T00:00:00"/>
    <n v="180.94"/>
    <x v="1"/>
    <x v="11"/>
    <x v="35"/>
    <x v="12"/>
    <x v="0"/>
  </r>
  <r>
    <n v="1462"/>
    <n v="455693"/>
    <x v="36"/>
    <x v="5"/>
    <d v="2017-02-01T00:00:00"/>
    <n v="180.94"/>
    <x v="1"/>
    <x v="11"/>
    <x v="35"/>
    <x v="12"/>
    <x v="0"/>
  </r>
  <r>
    <n v="1462"/>
    <n v="455693"/>
    <x v="36"/>
    <x v="5"/>
    <d v="2017-02-01T00:00:00"/>
    <n v="180.94"/>
    <x v="1"/>
    <x v="11"/>
    <x v="35"/>
    <x v="12"/>
    <x v="0"/>
  </r>
  <r>
    <n v="1462"/>
    <n v="455693"/>
    <x v="36"/>
    <x v="5"/>
    <d v="2017-02-01T00:00:00"/>
    <n v="180.94"/>
    <x v="1"/>
    <x v="11"/>
    <x v="35"/>
    <x v="12"/>
    <x v="0"/>
  </r>
  <r>
    <n v="1462"/>
    <n v="455693"/>
    <x v="36"/>
    <x v="5"/>
    <d v="2017-02-15T00:00:00"/>
    <n v="169.64"/>
    <x v="1"/>
    <x v="11"/>
    <x v="35"/>
    <x v="12"/>
    <x v="0"/>
  </r>
  <r>
    <n v="1462"/>
    <n v="455693"/>
    <x v="36"/>
    <x v="5"/>
    <d v="2017-02-15T00:00:00"/>
    <n v="180.94"/>
    <x v="1"/>
    <x v="11"/>
    <x v="35"/>
    <x v="12"/>
    <x v="0"/>
  </r>
  <r>
    <n v="1462"/>
    <n v="455693"/>
    <x v="36"/>
    <x v="5"/>
    <d v="2017-02-15T00:00:00"/>
    <n v="180.94"/>
    <x v="1"/>
    <x v="11"/>
    <x v="35"/>
    <x v="12"/>
    <x v="0"/>
  </r>
  <r>
    <n v="1462"/>
    <n v="455693"/>
    <x v="36"/>
    <x v="5"/>
    <d v="2017-02-15T00:00:00"/>
    <n v="90.47"/>
    <x v="1"/>
    <x v="11"/>
    <x v="35"/>
    <x v="12"/>
    <x v="0"/>
  </r>
  <r>
    <n v="1462"/>
    <n v="455693"/>
    <x v="36"/>
    <x v="5"/>
    <d v="2017-02-15T00:00:00"/>
    <n v="180.94"/>
    <x v="1"/>
    <x v="11"/>
    <x v="35"/>
    <x v="12"/>
    <x v="0"/>
  </r>
  <r>
    <n v="1462"/>
    <n v="455693"/>
    <x v="36"/>
    <x v="5"/>
    <d v="2017-02-15T00:00:00"/>
    <n v="180.94"/>
    <x v="1"/>
    <x v="11"/>
    <x v="35"/>
    <x v="12"/>
    <x v="0"/>
  </r>
  <r>
    <n v="1462"/>
    <n v="455693"/>
    <x v="36"/>
    <x v="5"/>
    <d v="2017-02-15T00:00:00"/>
    <n v="180.94"/>
    <x v="1"/>
    <x v="11"/>
    <x v="35"/>
    <x v="12"/>
    <x v="0"/>
  </r>
  <r>
    <n v="1462"/>
    <n v="455693"/>
    <x v="36"/>
    <x v="5"/>
    <d v="2017-02-15T00:00:00"/>
    <n v="180.94"/>
    <x v="1"/>
    <x v="11"/>
    <x v="35"/>
    <x v="12"/>
    <x v="0"/>
  </r>
  <r>
    <n v="1462"/>
    <n v="455693"/>
    <x v="36"/>
    <x v="5"/>
    <d v="2017-02-15T00:00:00"/>
    <n v="180.94"/>
    <x v="1"/>
    <x v="11"/>
    <x v="35"/>
    <x v="12"/>
    <x v="0"/>
  </r>
  <r>
    <n v="1462"/>
    <n v="455693"/>
    <x v="36"/>
    <x v="5"/>
    <d v="2017-03-01T00:00:00"/>
    <n v="180.94"/>
    <x v="1"/>
    <x v="11"/>
    <x v="35"/>
    <x v="12"/>
    <x v="0"/>
  </r>
  <r>
    <n v="1462"/>
    <n v="455693"/>
    <x v="36"/>
    <x v="5"/>
    <d v="2017-03-01T00:00:00"/>
    <n v="180.94"/>
    <x v="1"/>
    <x v="11"/>
    <x v="35"/>
    <x v="12"/>
    <x v="0"/>
  </r>
  <r>
    <n v="1462"/>
    <n v="455693"/>
    <x v="36"/>
    <x v="5"/>
    <d v="2017-03-01T00:00:00"/>
    <n v="180.94"/>
    <x v="1"/>
    <x v="11"/>
    <x v="35"/>
    <x v="12"/>
    <x v="0"/>
  </r>
  <r>
    <n v="1462"/>
    <n v="455693"/>
    <x v="36"/>
    <x v="5"/>
    <d v="2017-03-01T00:00:00"/>
    <n v="180.94"/>
    <x v="1"/>
    <x v="11"/>
    <x v="35"/>
    <x v="12"/>
    <x v="0"/>
  </r>
  <r>
    <n v="1462"/>
    <n v="455693"/>
    <x v="36"/>
    <x v="5"/>
    <d v="2017-03-01T00:00:00"/>
    <n v="180.94"/>
    <x v="1"/>
    <x v="11"/>
    <x v="35"/>
    <x v="12"/>
    <x v="0"/>
  </r>
  <r>
    <n v="1462"/>
    <n v="455693"/>
    <x v="36"/>
    <x v="5"/>
    <d v="2017-03-01T00:00:00"/>
    <n v="180.94"/>
    <x v="1"/>
    <x v="11"/>
    <x v="35"/>
    <x v="12"/>
    <x v="0"/>
  </r>
  <r>
    <n v="1462"/>
    <n v="455693"/>
    <x v="36"/>
    <x v="5"/>
    <d v="2017-03-01T00:00:00"/>
    <n v="163.53"/>
    <x v="1"/>
    <x v="11"/>
    <x v="35"/>
    <x v="12"/>
    <x v="0"/>
  </r>
  <r>
    <n v="1462"/>
    <n v="455693"/>
    <x v="36"/>
    <x v="5"/>
    <d v="2017-03-01T00:00:00"/>
    <n v="135.71"/>
    <x v="1"/>
    <x v="11"/>
    <x v="35"/>
    <x v="12"/>
    <x v="0"/>
  </r>
  <r>
    <n v="1462"/>
    <n v="455693"/>
    <x v="36"/>
    <x v="5"/>
    <d v="2017-03-15T00:00:00"/>
    <n v="180.94"/>
    <x v="1"/>
    <x v="11"/>
    <x v="35"/>
    <x v="12"/>
    <x v="0"/>
  </r>
  <r>
    <n v="1462"/>
    <n v="455693"/>
    <x v="36"/>
    <x v="5"/>
    <d v="2017-03-15T00:00:00"/>
    <n v="180.94"/>
    <x v="1"/>
    <x v="11"/>
    <x v="35"/>
    <x v="12"/>
    <x v="0"/>
  </r>
  <r>
    <n v="1462"/>
    <n v="455693"/>
    <x v="36"/>
    <x v="5"/>
    <d v="2017-03-15T00:00:00"/>
    <n v="180.94"/>
    <x v="1"/>
    <x v="11"/>
    <x v="35"/>
    <x v="12"/>
    <x v="0"/>
  </r>
  <r>
    <n v="1462"/>
    <n v="455693"/>
    <x v="36"/>
    <x v="5"/>
    <d v="2017-03-15T00:00:00"/>
    <n v="180.94"/>
    <x v="1"/>
    <x v="11"/>
    <x v="35"/>
    <x v="12"/>
    <x v="0"/>
  </r>
  <r>
    <n v="1462"/>
    <n v="455693"/>
    <x v="36"/>
    <x v="5"/>
    <d v="2017-03-15T00:00:00"/>
    <n v="180.94"/>
    <x v="1"/>
    <x v="11"/>
    <x v="35"/>
    <x v="12"/>
    <x v="0"/>
  </r>
  <r>
    <n v="1462"/>
    <n v="455693"/>
    <x v="36"/>
    <x v="5"/>
    <d v="2017-03-15T00:00:00"/>
    <n v="180.94"/>
    <x v="1"/>
    <x v="11"/>
    <x v="35"/>
    <x v="12"/>
    <x v="0"/>
  </r>
  <r>
    <n v="1462"/>
    <n v="455693"/>
    <x v="36"/>
    <x v="5"/>
    <d v="2017-03-15T00:00:00"/>
    <n v="180.94"/>
    <x v="1"/>
    <x v="11"/>
    <x v="35"/>
    <x v="12"/>
    <x v="0"/>
  </r>
  <r>
    <n v="1462"/>
    <n v="455693"/>
    <x v="36"/>
    <x v="5"/>
    <d v="2017-03-29T00:00:00"/>
    <n v="180.94"/>
    <x v="1"/>
    <x v="11"/>
    <x v="35"/>
    <x v="12"/>
    <x v="0"/>
  </r>
  <r>
    <n v="1462"/>
    <n v="455693"/>
    <x v="36"/>
    <x v="5"/>
    <d v="2017-03-29T00:00:00"/>
    <n v="180.94"/>
    <x v="1"/>
    <x v="11"/>
    <x v="35"/>
    <x v="12"/>
    <x v="0"/>
  </r>
  <r>
    <n v="1462"/>
    <n v="455693"/>
    <x v="36"/>
    <x v="5"/>
    <d v="2017-03-29T00:00:00"/>
    <n v="90.47"/>
    <x v="1"/>
    <x v="11"/>
    <x v="35"/>
    <x v="12"/>
    <x v="0"/>
  </r>
  <r>
    <n v="1462"/>
    <n v="455693"/>
    <x v="36"/>
    <x v="5"/>
    <d v="2017-03-29T00:00:00"/>
    <n v="174.61"/>
    <x v="1"/>
    <x v="11"/>
    <x v="35"/>
    <x v="12"/>
    <x v="0"/>
  </r>
  <r>
    <n v="1462"/>
    <n v="455693"/>
    <x v="36"/>
    <x v="5"/>
    <d v="2017-03-29T00:00:00"/>
    <n v="176.87"/>
    <x v="1"/>
    <x v="11"/>
    <x v="35"/>
    <x v="12"/>
    <x v="0"/>
  </r>
  <r>
    <n v="1462"/>
    <n v="455693"/>
    <x v="36"/>
    <x v="5"/>
    <d v="2017-03-29T00:00:00"/>
    <n v="180.94"/>
    <x v="1"/>
    <x v="11"/>
    <x v="35"/>
    <x v="12"/>
    <x v="0"/>
  </r>
  <r>
    <n v="1462"/>
    <n v="455693"/>
    <x v="36"/>
    <x v="5"/>
    <d v="2017-03-29T00:00:00"/>
    <n v="180.94"/>
    <x v="1"/>
    <x v="11"/>
    <x v="35"/>
    <x v="12"/>
    <x v="0"/>
  </r>
  <r>
    <n v="1462"/>
    <n v="455693"/>
    <x v="36"/>
    <x v="5"/>
    <d v="2017-04-12T00:00:00"/>
    <n v="180.94"/>
    <x v="1"/>
    <x v="11"/>
    <x v="35"/>
    <x v="12"/>
    <x v="0"/>
  </r>
  <r>
    <n v="1462"/>
    <n v="455693"/>
    <x v="36"/>
    <x v="5"/>
    <d v="2017-04-12T00:00:00"/>
    <n v="180.94"/>
    <x v="1"/>
    <x v="11"/>
    <x v="35"/>
    <x v="12"/>
    <x v="0"/>
  </r>
  <r>
    <n v="1462"/>
    <n v="455693"/>
    <x v="36"/>
    <x v="5"/>
    <d v="2017-04-12T00:00:00"/>
    <n v="180.94"/>
    <x v="1"/>
    <x v="11"/>
    <x v="35"/>
    <x v="12"/>
    <x v="0"/>
  </r>
  <r>
    <n v="1462"/>
    <n v="455693"/>
    <x v="36"/>
    <x v="5"/>
    <d v="2017-04-12T00:00:00"/>
    <n v="180.94"/>
    <x v="1"/>
    <x v="11"/>
    <x v="35"/>
    <x v="12"/>
    <x v="0"/>
  </r>
  <r>
    <n v="1462"/>
    <n v="455693"/>
    <x v="36"/>
    <x v="5"/>
    <d v="2017-04-12T00:00:00"/>
    <n v="180.94"/>
    <x v="1"/>
    <x v="11"/>
    <x v="35"/>
    <x v="12"/>
    <x v="0"/>
  </r>
  <r>
    <n v="1462"/>
    <n v="455693"/>
    <x v="36"/>
    <x v="5"/>
    <d v="2017-04-12T00:00:00"/>
    <n v="180.94"/>
    <x v="1"/>
    <x v="11"/>
    <x v="35"/>
    <x v="12"/>
    <x v="0"/>
  </r>
  <r>
    <n v="1462"/>
    <n v="455693"/>
    <x v="36"/>
    <x v="5"/>
    <d v="2017-04-12T00:00:00"/>
    <n v="174.16"/>
    <x v="1"/>
    <x v="11"/>
    <x v="35"/>
    <x v="12"/>
    <x v="0"/>
  </r>
  <r>
    <n v="1462"/>
    <n v="455693"/>
    <x v="36"/>
    <x v="5"/>
    <d v="2017-04-12T00:00:00"/>
    <n v="180.94"/>
    <x v="1"/>
    <x v="11"/>
    <x v="35"/>
    <x v="12"/>
    <x v="0"/>
  </r>
  <r>
    <n v="1462"/>
    <n v="455693"/>
    <x v="36"/>
    <x v="5"/>
    <d v="2017-04-26T00:00:00"/>
    <n v="174.16"/>
    <x v="1"/>
    <x v="11"/>
    <x v="35"/>
    <x v="12"/>
    <x v="0"/>
  </r>
  <r>
    <n v="1462"/>
    <n v="455693"/>
    <x v="36"/>
    <x v="5"/>
    <d v="2017-04-26T00:00:00"/>
    <n v="169.18"/>
    <x v="1"/>
    <x v="11"/>
    <x v="35"/>
    <x v="12"/>
    <x v="0"/>
  </r>
  <r>
    <n v="1462"/>
    <n v="455693"/>
    <x v="36"/>
    <x v="5"/>
    <d v="2017-04-26T00:00:00"/>
    <n v="180.94"/>
    <x v="1"/>
    <x v="11"/>
    <x v="35"/>
    <x v="12"/>
    <x v="0"/>
  </r>
  <r>
    <n v="1462"/>
    <n v="455693"/>
    <x v="36"/>
    <x v="5"/>
    <d v="2017-04-26T00:00:00"/>
    <n v="180.94"/>
    <x v="1"/>
    <x v="11"/>
    <x v="35"/>
    <x v="12"/>
    <x v="0"/>
  </r>
  <r>
    <n v="1462"/>
    <n v="455693"/>
    <x v="36"/>
    <x v="5"/>
    <d v="2017-04-26T00:00:00"/>
    <n v="180.94"/>
    <x v="1"/>
    <x v="11"/>
    <x v="35"/>
    <x v="12"/>
    <x v="0"/>
  </r>
  <r>
    <n v="1462"/>
    <n v="455693"/>
    <x v="36"/>
    <x v="5"/>
    <d v="2017-04-26T00:00:00"/>
    <n v="180.94"/>
    <x v="1"/>
    <x v="11"/>
    <x v="35"/>
    <x v="12"/>
    <x v="0"/>
  </r>
  <r>
    <n v="1462"/>
    <n v="455693"/>
    <x v="36"/>
    <x v="5"/>
    <d v="2017-04-26T00:00:00"/>
    <n v="180.94"/>
    <x v="1"/>
    <x v="11"/>
    <x v="35"/>
    <x v="12"/>
    <x v="0"/>
  </r>
  <r>
    <n v="1462"/>
    <n v="455693"/>
    <x v="36"/>
    <x v="5"/>
    <d v="2017-04-26T00:00:00"/>
    <n v="180.94"/>
    <x v="1"/>
    <x v="11"/>
    <x v="35"/>
    <x v="12"/>
    <x v="0"/>
  </r>
  <r>
    <n v="1462"/>
    <n v="455693"/>
    <x v="36"/>
    <x v="5"/>
    <d v="2017-04-26T00:00:00"/>
    <n v="180.94"/>
    <x v="1"/>
    <x v="11"/>
    <x v="35"/>
    <x v="12"/>
    <x v="0"/>
  </r>
  <r>
    <n v="1462"/>
    <n v="455693"/>
    <x v="36"/>
    <x v="5"/>
    <d v="2017-05-10T00:00:00"/>
    <n v="180.94"/>
    <x v="1"/>
    <x v="11"/>
    <x v="35"/>
    <x v="12"/>
    <x v="0"/>
  </r>
  <r>
    <n v="1462"/>
    <n v="455693"/>
    <x v="36"/>
    <x v="5"/>
    <d v="2017-05-10T00:00:00"/>
    <n v="180.94"/>
    <x v="1"/>
    <x v="11"/>
    <x v="35"/>
    <x v="12"/>
    <x v="0"/>
  </r>
  <r>
    <n v="1462"/>
    <n v="455693"/>
    <x v="36"/>
    <x v="5"/>
    <d v="2017-05-10T00:00:00"/>
    <n v="180.94"/>
    <x v="1"/>
    <x v="11"/>
    <x v="35"/>
    <x v="12"/>
    <x v="0"/>
  </r>
  <r>
    <n v="1462"/>
    <n v="455693"/>
    <x v="36"/>
    <x v="5"/>
    <d v="2017-05-10T00:00:00"/>
    <n v="180.94"/>
    <x v="1"/>
    <x v="11"/>
    <x v="35"/>
    <x v="12"/>
    <x v="0"/>
  </r>
  <r>
    <n v="1462"/>
    <n v="455693"/>
    <x v="36"/>
    <x v="5"/>
    <d v="2017-05-10T00:00:00"/>
    <n v="180.94"/>
    <x v="1"/>
    <x v="11"/>
    <x v="35"/>
    <x v="12"/>
    <x v="0"/>
  </r>
  <r>
    <n v="1462"/>
    <n v="455693"/>
    <x v="36"/>
    <x v="5"/>
    <d v="2017-05-10T00:00:00"/>
    <n v="180.94"/>
    <x v="1"/>
    <x v="11"/>
    <x v="35"/>
    <x v="12"/>
    <x v="0"/>
  </r>
  <r>
    <n v="1462"/>
    <n v="455693"/>
    <x v="36"/>
    <x v="5"/>
    <d v="2017-05-10T00:00:00"/>
    <n v="180.94"/>
    <x v="1"/>
    <x v="11"/>
    <x v="35"/>
    <x v="12"/>
    <x v="0"/>
  </r>
  <r>
    <n v="1462"/>
    <n v="455693"/>
    <x v="36"/>
    <x v="5"/>
    <d v="2017-05-24T00:00:00"/>
    <n v="180.94"/>
    <x v="1"/>
    <x v="11"/>
    <x v="35"/>
    <x v="12"/>
    <x v="0"/>
  </r>
  <r>
    <n v="1462"/>
    <n v="455693"/>
    <x v="36"/>
    <x v="5"/>
    <d v="2017-05-24T00:00:00"/>
    <n v="180.94"/>
    <x v="1"/>
    <x v="11"/>
    <x v="35"/>
    <x v="12"/>
    <x v="0"/>
  </r>
  <r>
    <n v="1462"/>
    <n v="455693"/>
    <x v="36"/>
    <x v="5"/>
    <d v="2017-05-24T00:00:00"/>
    <n v="180.94"/>
    <x v="1"/>
    <x v="11"/>
    <x v="35"/>
    <x v="12"/>
    <x v="0"/>
  </r>
  <r>
    <n v="1462"/>
    <n v="455693"/>
    <x v="36"/>
    <x v="5"/>
    <d v="2017-05-24T00:00:00"/>
    <n v="180.94"/>
    <x v="1"/>
    <x v="11"/>
    <x v="35"/>
    <x v="12"/>
    <x v="0"/>
  </r>
  <r>
    <n v="1462"/>
    <n v="455693"/>
    <x v="36"/>
    <x v="5"/>
    <d v="2017-05-24T00:00:00"/>
    <n v="180.94"/>
    <x v="1"/>
    <x v="11"/>
    <x v="35"/>
    <x v="12"/>
    <x v="0"/>
  </r>
  <r>
    <n v="1462"/>
    <n v="455693"/>
    <x v="36"/>
    <x v="5"/>
    <d v="2017-05-24T00:00:00"/>
    <n v="180.94"/>
    <x v="1"/>
    <x v="11"/>
    <x v="35"/>
    <x v="12"/>
    <x v="0"/>
  </r>
  <r>
    <n v="1462"/>
    <n v="455693"/>
    <x v="36"/>
    <x v="5"/>
    <d v="2017-06-07T00:00:00"/>
    <n v="180.94"/>
    <x v="1"/>
    <x v="11"/>
    <x v="35"/>
    <x v="12"/>
    <x v="0"/>
  </r>
  <r>
    <n v="1462"/>
    <n v="455693"/>
    <x v="36"/>
    <x v="5"/>
    <d v="2017-06-07T00:00:00"/>
    <n v="180.94"/>
    <x v="1"/>
    <x v="11"/>
    <x v="35"/>
    <x v="12"/>
    <x v="0"/>
  </r>
  <r>
    <n v="1462"/>
    <n v="455693"/>
    <x v="36"/>
    <x v="5"/>
    <d v="2017-06-07T00:00:00"/>
    <n v="169.64"/>
    <x v="1"/>
    <x v="11"/>
    <x v="35"/>
    <x v="12"/>
    <x v="0"/>
  </r>
  <r>
    <n v="1462"/>
    <n v="455693"/>
    <x v="36"/>
    <x v="5"/>
    <d v="2017-06-07T00:00:00"/>
    <n v="180.94"/>
    <x v="1"/>
    <x v="11"/>
    <x v="35"/>
    <x v="12"/>
    <x v="0"/>
  </r>
  <r>
    <n v="1462"/>
    <n v="455693"/>
    <x v="36"/>
    <x v="5"/>
    <d v="2017-06-07T00:00:00"/>
    <n v="180.94"/>
    <x v="1"/>
    <x v="11"/>
    <x v="35"/>
    <x v="12"/>
    <x v="0"/>
  </r>
  <r>
    <n v="1462"/>
    <n v="455693"/>
    <x v="36"/>
    <x v="5"/>
    <d v="2017-06-07T00:00:00"/>
    <n v="180.94"/>
    <x v="1"/>
    <x v="11"/>
    <x v="35"/>
    <x v="12"/>
    <x v="0"/>
  </r>
  <r>
    <n v="1462"/>
    <n v="455693"/>
    <x v="36"/>
    <x v="5"/>
    <d v="2017-06-07T00:00:00"/>
    <n v="180.94"/>
    <x v="1"/>
    <x v="11"/>
    <x v="35"/>
    <x v="12"/>
    <x v="0"/>
  </r>
  <r>
    <n v="1462"/>
    <n v="455693"/>
    <x v="36"/>
    <x v="5"/>
    <d v="2017-06-07T00:00:00"/>
    <n v="180.94"/>
    <x v="1"/>
    <x v="11"/>
    <x v="35"/>
    <x v="12"/>
    <x v="0"/>
  </r>
  <r>
    <n v="1462"/>
    <n v="455693"/>
    <x v="36"/>
    <x v="5"/>
    <d v="2017-06-07T00:00:00"/>
    <n v="180.94"/>
    <x v="1"/>
    <x v="11"/>
    <x v="35"/>
    <x v="12"/>
    <x v="0"/>
  </r>
  <r>
    <n v="1462"/>
    <n v="455693"/>
    <x v="36"/>
    <x v="5"/>
    <d v="2017-06-21T00:00:00"/>
    <n v="180.94"/>
    <x v="1"/>
    <x v="11"/>
    <x v="35"/>
    <x v="12"/>
    <x v="0"/>
  </r>
  <r>
    <n v="1462"/>
    <n v="455693"/>
    <x v="36"/>
    <x v="5"/>
    <d v="2017-06-21T00:00:00"/>
    <n v="180.94"/>
    <x v="1"/>
    <x v="11"/>
    <x v="35"/>
    <x v="12"/>
    <x v="0"/>
  </r>
  <r>
    <n v="1462"/>
    <n v="455693"/>
    <x v="36"/>
    <x v="5"/>
    <d v="2017-06-21T00:00:00"/>
    <n v="180.94"/>
    <x v="1"/>
    <x v="11"/>
    <x v="35"/>
    <x v="12"/>
    <x v="0"/>
  </r>
  <r>
    <n v="1462"/>
    <n v="455693"/>
    <x v="36"/>
    <x v="5"/>
    <d v="2017-06-21T00:00:00"/>
    <n v="180.94"/>
    <x v="1"/>
    <x v="11"/>
    <x v="35"/>
    <x v="12"/>
    <x v="0"/>
  </r>
  <r>
    <n v="1462"/>
    <n v="455693"/>
    <x v="36"/>
    <x v="5"/>
    <d v="2017-06-21T00:00:00"/>
    <n v="180.94"/>
    <x v="1"/>
    <x v="11"/>
    <x v="35"/>
    <x v="12"/>
    <x v="0"/>
  </r>
  <r>
    <n v="1462"/>
    <n v="455693"/>
    <x v="36"/>
    <x v="5"/>
    <d v="2017-06-21T00:00:00"/>
    <n v="180.94"/>
    <x v="1"/>
    <x v="11"/>
    <x v="35"/>
    <x v="12"/>
    <x v="0"/>
  </r>
  <r>
    <n v="1462"/>
    <n v="455693"/>
    <x v="36"/>
    <x v="5"/>
    <d v="2017-06-21T00:00:00"/>
    <n v="180.94"/>
    <x v="1"/>
    <x v="11"/>
    <x v="35"/>
    <x v="12"/>
    <x v="0"/>
  </r>
  <r>
    <n v="1462"/>
    <n v="455693"/>
    <x v="36"/>
    <x v="5"/>
    <d v="2017-06-21T00:00:00"/>
    <n v="180.94"/>
    <x v="1"/>
    <x v="11"/>
    <x v="35"/>
    <x v="12"/>
    <x v="0"/>
  </r>
  <r>
    <n v="1462"/>
    <n v="455693"/>
    <x v="36"/>
    <x v="5"/>
    <d v="2017-07-05T00:00:00"/>
    <n v="180.94"/>
    <x v="1"/>
    <x v="11"/>
    <x v="35"/>
    <x v="12"/>
    <x v="0"/>
  </r>
  <r>
    <n v="1462"/>
    <n v="455693"/>
    <x v="36"/>
    <x v="5"/>
    <d v="2017-07-05T00:00:00"/>
    <n v="180.94"/>
    <x v="1"/>
    <x v="11"/>
    <x v="35"/>
    <x v="12"/>
    <x v="0"/>
  </r>
  <r>
    <n v="1462"/>
    <n v="455693"/>
    <x v="36"/>
    <x v="5"/>
    <d v="2017-07-05T00:00:00"/>
    <n v="180.94"/>
    <x v="1"/>
    <x v="11"/>
    <x v="35"/>
    <x v="12"/>
    <x v="0"/>
  </r>
  <r>
    <n v="1462"/>
    <n v="455693"/>
    <x v="36"/>
    <x v="5"/>
    <d v="2017-07-05T00:00:00"/>
    <n v="180.94"/>
    <x v="1"/>
    <x v="11"/>
    <x v="35"/>
    <x v="12"/>
    <x v="0"/>
  </r>
  <r>
    <n v="1462"/>
    <n v="455693"/>
    <x v="36"/>
    <x v="5"/>
    <d v="2017-07-05T00:00:00"/>
    <n v="180.94"/>
    <x v="1"/>
    <x v="11"/>
    <x v="35"/>
    <x v="12"/>
    <x v="0"/>
  </r>
  <r>
    <n v="1462"/>
    <n v="455693"/>
    <x v="36"/>
    <x v="5"/>
    <d v="2017-07-05T00:00:00"/>
    <n v="180.94"/>
    <x v="1"/>
    <x v="11"/>
    <x v="35"/>
    <x v="12"/>
    <x v="0"/>
  </r>
  <r>
    <n v="1462"/>
    <n v="455693"/>
    <x v="36"/>
    <x v="5"/>
    <d v="2017-07-05T00:00:00"/>
    <n v="169.64"/>
    <x v="1"/>
    <x v="11"/>
    <x v="35"/>
    <x v="12"/>
    <x v="0"/>
  </r>
  <r>
    <n v="1462"/>
    <n v="455693"/>
    <x v="36"/>
    <x v="5"/>
    <d v="2017-07-05T00:00:00"/>
    <n v="180.94"/>
    <x v="1"/>
    <x v="11"/>
    <x v="35"/>
    <x v="12"/>
    <x v="0"/>
  </r>
  <r>
    <n v="1462"/>
    <n v="455693"/>
    <x v="36"/>
    <x v="5"/>
    <d v="2017-07-05T00:00:00"/>
    <n v="180.94"/>
    <x v="1"/>
    <x v="11"/>
    <x v="35"/>
    <x v="12"/>
    <x v="0"/>
  </r>
  <r>
    <n v="1462"/>
    <n v="455693"/>
    <x v="36"/>
    <x v="5"/>
    <d v="2017-07-19T00:00:00"/>
    <n v="169.64"/>
    <x v="1"/>
    <x v="11"/>
    <x v="35"/>
    <x v="12"/>
    <x v="0"/>
  </r>
  <r>
    <n v="1462"/>
    <n v="455693"/>
    <x v="36"/>
    <x v="5"/>
    <d v="2017-07-19T00:00:00"/>
    <n v="180.94"/>
    <x v="1"/>
    <x v="11"/>
    <x v="35"/>
    <x v="12"/>
    <x v="0"/>
  </r>
  <r>
    <n v="1462"/>
    <n v="455693"/>
    <x v="36"/>
    <x v="5"/>
    <d v="2017-07-19T00:00:00"/>
    <n v="175.97"/>
    <x v="1"/>
    <x v="11"/>
    <x v="35"/>
    <x v="12"/>
    <x v="0"/>
  </r>
  <r>
    <n v="1462"/>
    <n v="455693"/>
    <x v="36"/>
    <x v="5"/>
    <d v="2017-07-19T00:00:00"/>
    <n v="180.94"/>
    <x v="1"/>
    <x v="11"/>
    <x v="35"/>
    <x v="12"/>
    <x v="0"/>
  </r>
  <r>
    <n v="1462"/>
    <n v="455693"/>
    <x v="36"/>
    <x v="5"/>
    <d v="2017-07-19T00:00:00"/>
    <n v="180.94"/>
    <x v="1"/>
    <x v="11"/>
    <x v="35"/>
    <x v="12"/>
    <x v="0"/>
  </r>
  <r>
    <n v="1462"/>
    <n v="455693"/>
    <x v="36"/>
    <x v="5"/>
    <d v="2017-07-19T00:00:00"/>
    <n v="135.71"/>
    <x v="1"/>
    <x v="11"/>
    <x v="35"/>
    <x v="12"/>
    <x v="0"/>
  </r>
  <r>
    <n v="1462"/>
    <n v="455693"/>
    <x v="36"/>
    <x v="5"/>
    <d v="2017-07-19T00:00:00"/>
    <n v="180.94"/>
    <x v="1"/>
    <x v="11"/>
    <x v="35"/>
    <x v="12"/>
    <x v="0"/>
  </r>
  <r>
    <n v="1462"/>
    <n v="455693"/>
    <x v="36"/>
    <x v="5"/>
    <d v="2017-07-19T00:00:00"/>
    <n v="180.94"/>
    <x v="1"/>
    <x v="11"/>
    <x v="35"/>
    <x v="12"/>
    <x v="0"/>
  </r>
  <r>
    <n v="1462"/>
    <n v="455693"/>
    <x v="36"/>
    <x v="5"/>
    <d v="2017-08-02T00:00:00"/>
    <n v="184.57"/>
    <x v="1"/>
    <x v="11"/>
    <x v="35"/>
    <x v="12"/>
    <x v="0"/>
  </r>
  <r>
    <n v="1462"/>
    <n v="455693"/>
    <x v="36"/>
    <x v="5"/>
    <d v="2017-08-02T00:00:00"/>
    <n v="138.43"/>
    <x v="1"/>
    <x v="11"/>
    <x v="35"/>
    <x v="12"/>
    <x v="0"/>
  </r>
  <r>
    <n v="1462"/>
    <n v="455693"/>
    <x v="36"/>
    <x v="5"/>
    <d v="2017-08-02T00:00:00"/>
    <n v="184.57"/>
    <x v="1"/>
    <x v="11"/>
    <x v="35"/>
    <x v="12"/>
    <x v="0"/>
  </r>
  <r>
    <n v="1462"/>
    <n v="455693"/>
    <x v="36"/>
    <x v="5"/>
    <d v="2017-08-02T00:00:00"/>
    <n v="184.57"/>
    <x v="1"/>
    <x v="11"/>
    <x v="35"/>
    <x v="12"/>
    <x v="0"/>
  </r>
  <r>
    <n v="1462"/>
    <n v="455693"/>
    <x v="36"/>
    <x v="5"/>
    <d v="2017-08-02T00:00:00"/>
    <n v="155.72999999999999"/>
    <x v="1"/>
    <x v="11"/>
    <x v="35"/>
    <x v="12"/>
    <x v="0"/>
  </r>
  <r>
    <n v="1462"/>
    <n v="455693"/>
    <x v="36"/>
    <x v="5"/>
    <d v="2017-08-16T00:00:00"/>
    <n v="184.57"/>
    <x v="1"/>
    <x v="11"/>
    <x v="35"/>
    <x v="12"/>
    <x v="0"/>
  </r>
  <r>
    <n v="1462"/>
    <n v="455693"/>
    <x v="36"/>
    <x v="5"/>
    <d v="2017-08-16T00:00:00"/>
    <n v="184.57"/>
    <x v="1"/>
    <x v="11"/>
    <x v="35"/>
    <x v="12"/>
    <x v="0"/>
  </r>
  <r>
    <n v="1462"/>
    <n v="455693"/>
    <x v="36"/>
    <x v="5"/>
    <d v="2017-08-16T00:00:00"/>
    <n v="184.57"/>
    <x v="1"/>
    <x v="11"/>
    <x v="35"/>
    <x v="12"/>
    <x v="0"/>
  </r>
  <r>
    <n v="1462"/>
    <n v="455693"/>
    <x v="36"/>
    <x v="5"/>
    <d v="2017-08-16T00:00:00"/>
    <n v="184.57"/>
    <x v="1"/>
    <x v="11"/>
    <x v="35"/>
    <x v="12"/>
    <x v="0"/>
  </r>
  <r>
    <n v="1462"/>
    <n v="455693"/>
    <x v="36"/>
    <x v="5"/>
    <d v="2017-08-16T00:00:00"/>
    <n v="184.57"/>
    <x v="1"/>
    <x v="11"/>
    <x v="35"/>
    <x v="12"/>
    <x v="0"/>
  </r>
  <r>
    <n v="1462"/>
    <n v="455693"/>
    <x v="36"/>
    <x v="5"/>
    <d v="2017-08-16T00:00:00"/>
    <n v="184.57"/>
    <x v="1"/>
    <x v="11"/>
    <x v="35"/>
    <x v="12"/>
    <x v="0"/>
  </r>
  <r>
    <n v="1462"/>
    <n v="455693"/>
    <x v="36"/>
    <x v="5"/>
    <d v="2017-08-16T00:00:00"/>
    <n v="173.03"/>
    <x v="1"/>
    <x v="11"/>
    <x v="35"/>
    <x v="12"/>
    <x v="0"/>
  </r>
  <r>
    <n v="1462"/>
    <n v="455693"/>
    <x v="36"/>
    <x v="5"/>
    <d v="2017-08-16T00:00:00"/>
    <n v="184.57"/>
    <x v="1"/>
    <x v="11"/>
    <x v="35"/>
    <x v="12"/>
    <x v="0"/>
  </r>
  <r>
    <n v="1462"/>
    <n v="455693"/>
    <x v="36"/>
    <x v="5"/>
    <d v="2017-08-30T00:00:00"/>
    <n v="184.57"/>
    <x v="1"/>
    <x v="11"/>
    <x v="35"/>
    <x v="12"/>
    <x v="0"/>
  </r>
  <r>
    <n v="1462"/>
    <n v="455693"/>
    <x v="36"/>
    <x v="5"/>
    <d v="2017-08-30T00:00:00"/>
    <n v="184.57"/>
    <x v="1"/>
    <x v="11"/>
    <x v="35"/>
    <x v="12"/>
    <x v="0"/>
  </r>
  <r>
    <n v="1462"/>
    <n v="455693"/>
    <x v="36"/>
    <x v="5"/>
    <d v="2017-08-30T00:00:00"/>
    <n v="184.57"/>
    <x v="1"/>
    <x v="11"/>
    <x v="35"/>
    <x v="12"/>
    <x v="0"/>
  </r>
  <r>
    <n v="1462"/>
    <n v="455693"/>
    <x v="36"/>
    <x v="5"/>
    <d v="2017-08-30T00:00:00"/>
    <n v="184.57"/>
    <x v="1"/>
    <x v="11"/>
    <x v="35"/>
    <x v="12"/>
    <x v="0"/>
  </r>
  <r>
    <n v="1462"/>
    <n v="455693"/>
    <x v="36"/>
    <x v="5"/>
    <d v="2017-08-30T00:00:00"/>
    <n v="184.57"/>
    <x v="1"/>
    <x v="11"/>
    <x v="35"/>
    <x v="12"/>
    <x v="0"/>
  </r>
  <r>
    <n v="1462"/>
    <n v="455693"/>
    <x v="36"/>
    <x v="5"/>
    <d v="2017-08-30T00:00:00"/>
    <n v="184.57"/>
    <x v="1"/>
    <x v="11"/>
    <x v="35"/>
    <x v="12"/>
    <x v="0"/>
  </r>
  <r>
    <n v="1462"/>
    <n v="455693"/>
    <x v="36"/>
    <x v="5"/>
    <d v="2017-08-30T00:00:00"/>
    <n v="184.57"/>
    <x v="1"/>
    <x v="11"/>
    <x v="35"/>
    <x v="12"/>
    <x v="0"/>
  </r>
  <r>
    <n v="1462"/>
    <n v="455693"/>
    <x v="36"/>
    <x v="5"/>
    <d v="2017-08-30T00:00:00"/>
    <n v="184.57"/>
    <x v="1"/>
    <x v="11"/>
    <x v="35"/>
    <x v="12"/>
    <x v="0"/>
  </r>
  <r>
    <n v="1462"/>
    <n v="455693"/>
    <x v="36"/>
    <x v="5"/>
    <d v="2017-09-27T00:00:00"/>
    <m/>
    <x v="1"/>
    <x v="11"/>
    <x v="35"/>
    <x v="12"/>
    <x v="0"/>
  </r>
  <r>
    <n v="1462"/>
    <n v="455693"/>
    <x v="36"/>
    <x v="5"/>
    <d v="2017-11-08T00:00:00"/>
    <m/>
    <x v="1"/>
    <x v="11"/>
    <x v="35"/>
    <x v="12"/>
    <x v="0"/>
  </r>
  <r>
    <n v="1462"/>
    <n v="455693"/>
    <x v="36"/>
    <x v="5"/>
    <d v="2017-11-22T00:00:00"/>
    <m/>
    <x v="1"/>
    <x v="11"/>
    <x v="35"/>
    <x v="12"/>
    <x v="0"/>
  </r>
  <r>
    <n v="1462"/>
    <n v="455693"/>
    <x v="36"/>
    <x v="5"/>
    <d v="2017-12-06T00:00:00"/>
    <m/>
    <x v="1"/>
    <x v="11"/>
    <x v="35"/>
    <x v="12"/>
    <x v="0"/>
  </r>
  <r>
    <n v="1462"/>
    <n v="455693"/>
    <x v="36"/>
    <x v="5"/>
    <d v="2017-12-20T00:00:00"/>
    <m/>
    <x v="1"/>
    <x v="11"/>
    <x v="35"/>
    <x v="12"/>
    <x v="0"/>
  </r>
  <r>
    <n v="1462"/>
    <n v="455693"/>
    <x v="36"/>
    <x v="5"/>
    <d v="2017-10-11T00:00:00"/>
    <m/>
    <x v="1"/>
    <x v="11"/>
    <x v="35"/>
    <x v="12"/>
    <x v="0"/>
  </r>
  <r>
    <n v="1462"/>
    <n v="455693"/>
    <x v="36"/>
    <x v="5"/>
    <d v="2017-10-25T00:00:00"/>
    <m/>
    <x v="1"/>
    <x v="11"/>
    <x v="35"/>
    <x v="12"/>
    <x v="0"/>
  </r>
  <r>
    <n v="1462"/>
    <n v="455693"/>
    <x v="36"/>
    <x v="6"/>
    <d v="2017-01-04T00:00:00"/>
    <n v="176.96"/>
    <x v="1"/>
    <x v="11"/>
    <x v="35"/>
    <x v="12"/>
    <x v="0"/>
  </r>
  <r>
    <n v="1462"/>
    <n v="455693"/>
    <x v="36"/>
    <x v="6"/>
    <d v="2017-02-01T00:00:00"/>
    <n v="180.94"/>
    <x v="1"/>
    <x v="11"/>
    <x v="35"/>
    <x v="12"/>
    <x v="0"/>
  </r>
  <r>
    <n v="1462"/>
    <n v="455693"/>
    <x v="36"/>
    <x v="6"/>
    <d v="2017-02-15T00:00:00"/>
    <n v="11.31"/>
    <x v="1"/>
    <x v="11"/>
    <x v="35"/>
    <x v="12"/>
    <x v="0"/>
  </r>
  <r>
    <n v="1462"/>
    <n v="455693"/>
    <x v="36"/>
    <x v="6"/>
    <d v="2017-03-15T00:00:00"/>
    <n v="180.94"/>
    <x v="1"/>
    <x v="11"/>
    <x v="35"/>
    <x v="12"/>
    <x v="0"/>
  </r>
  <r>
    <n v="1462"/>
    <n v="455693"/>
    <x v="36"/>
    <x v="6"/>
    <d v="2017-04-12T00:00:00"/>
    <n v="180.94"/>
    <x v="1"/>
    <x v="11"/>
    <x v="35"/>
    <x v="12"/>
    <x v="0"/>
  </r>
  <r>
    <n v="1462"/>
    <n v="455693"/>
    <x v="36"/>
    <x v="6"/>
    <d v="2017-05-10T00:00:00"/>
    <n v="180.94"/>
    <x v="1"/>
    <x v="11"/>
    <x v="35"/>
    <x v="12"/>
    <x v="0"/>
  </r>
  <r>
    <n v="1462"/>
    <n v="455693"/>
    <x v="36"/>
    <x v="6"/>
    <d v="2017-05-24T00:00:00"/>
    <n v="180.94"/>
    <x v="1"/>
    <x v="11"/>
    <x v="35"/>
    <x v="12"/>
    <x v="0"/>
  </r>
  <r>
    <n v="1462"/>
    <n v="455693"/>
    <x v="36"/>
    <x v="6"/>
    <d v="2017-07-05T00:00:00"/>
    <n v="180.94"/>
    <x v="1"/>
    <x v="11"/>
    <x v="35"/>
    <x v="12"/>
    <x v="0"/>
  </r>
  <r>
    <n v="1462"/>
    <n v="455693"/>
    <x v="36"/>
    <x v="6"/>
    <d v="2017-07-19T00:00:00"/>
    <n v="11.31"/>
    <x v="1"/>
    <x v="11"/>
    <x v="35"/>
    <x v="12"/>
    <x v="0"/>
  </r>
  <r>
    <n v="1462"/>
    <n v="455693"/>
    <x v="36"/>
    <x v="6"/>
    <d v="2017-07-19T00:00:00"/>
    <n v="158.33000000000001"/>
    <x v="1"/>
    <x v="11"/>
    <x v="35"/>
    <x v="12"/>
    <x v="0"/>
  </r>
  <r>
    <n v="1462"/>
    <n v="455693"/>
    <x v="36"/>
    <x v="6"/>
    <d v="2017-08-16T00:00:00"/>
    <n v="184.57"/>
    <x v="1"/>
    <x v="11"/>
    <x v="35"/>
    <x v="12"/>
    <x v="0"/>
  </r>
  <r>
    <n v="1462"/>
    <n v="455693"/>
    <x v="36"/>
    <x v="6"/>
    <d v="2017-08-30T00:00:00"/>
    <n v="92.28"/>
    <x v="1"/>
    <x v="11"/>
    <x v="35"/>
    <x v="12"/>
    <x v="0"/>
  </r>
  <r>
    <n v="1462"/>
    <n v="455693"/>
    <x v="36"/>
    <x v="16"/>
    <d v="2017-05-10T00:00:00"/>
    <n v="-180.94"/>
    <x v="1"/>
    <x v="11"/>
    <x v="35"/>
    <x v="12"/>
    <x v="0"/>
  </r>
  <r>
    <n v="1462"/>
    <n v="455693"/>
    <x v="36"/>
    <x v="16"/>
    <d v="2017-05-10T00:00:00"/>
    <n v="-180.94"/>
    <x v="1"/>
    <x v="11"/>
    <x v="35"/>
    <x v="12"/>
    <x v="0"/>
  </r>
  <r>
    <n v="1462"/>
    <n v="455693"/>
    <x v="36"/>
    <x v="16"/>
    <d v="2017-05-24T00:00:00"/>
    <n v="-180.94"/>
    <x v="1"/>
    <x v="11"/>
    <x v="35"/>
    <x v="12"/>
    <x v="0"/>
  </r>
  <r>
    <n v="1462"/>
    <n v="455693"/>
    <x v="36"/>
    <x v="16"/>
    <d v="2017-05-24T00:00:00"/>
    <n v="-180.94"/>
    <x v="1"/>
    <x v="11"/>
    <x v="35"/>
    <x v="12"/>
    <x v="0"/>
  </r>
  <r>
    <n v="1462"/>
    <n v="455693"/>
    <x v="36"/>
    <x v="16"/>
    <d v="2017-05-24T00:00:00"/>
    <n v="-180.94"/>
    <x v="1"/>
    <x v="11"/>
    <x v="35"/>
    <x v="12"/>
    <x v="0"/>
  </r>
  <r>
    <n v="1462"/>
    <n v="455693"/>
    <x v="36"/>
    <x v="16"/>
    <d v="2017-05-24T00:00:00"/>
    <n v="-180.94"/>
    <x v="1"/>
    <x v="11"/>
    <x v="35"/>
    <x v="12"/>
    <x v="0"/>
  </r>
  <r>
    <n v="1462"/>
    <n v="455693"/>
    <x v="36"/>
    <x v="16"/>
    <d v="2017-05-24T00:00:00"/>
    <n v="-180.94"/>
    <x v="1"/>
    <x v="11"/>
    <x v="35"/>
    <x v="12"/>
    <x v="0"/>
  </r>
  <r>
    <n v="1462"/>
    <n v="455693"/>
    <x v="36"/>
    <x v="16"/>
    <d v="2017-05-24T00:00:00"/>
    <n v="-180.94"/>
    <x v="1"/>
    <x v="11"/>
    <x v="35"/>
    <x v="12"/>
    <x v="0"/>
  </r>
  <r>
    <n v="1462"/>
    <n v="455693"/>
    <x v="36"/>
    <x v="16"/>
    <d v="2017-08-30T00:00:00"/>
    <n v="-184.57"/>
    <x v="1"/>
    <x v="11"/>
    <x v="35"/>
    <x v="12"/>
    <x v="0"/>
  </r>
  <r>
    <n v="1462"/>
    <n v="455693"/>
    <x v="36"/>
    <x v="16"/>
    <d v="2017-08-30T00:00:00"/>
    <n v="-184.57"/>
    <x v="1"/>
    <x v="11"/>
    <x v="35"/>
    <x v="12"/>
    <x v="0"/>
  </r>
  <r>
    <n v="1462"/>
    <n v="455693"/>
    <x v="36"/>
    <x v="16"/>
    <d v="2017-08-30T00:00:00"/>
    <n v="-184.57"/>
    <x v="1"/>
    <x v="11"/>
    <x v="35"/>
    <x v="12"/>
    <x v="0"/>
  </r>
  <r>
    <n v="1462"/>
    <n v="455693"/>
    <x v="36"/>
    <x v="16"/>
    <d v="2017-08-30T00:00:00"/>
    <n v="-184.57"/>
    <x v="1"/>
    <x v="11"/>
    <x v="35"/>
    <x v="12"/>
    <x v="0"/>
  </r>
  <r>
    <n v="1462"/>
    <n v="455693"/>
    <x v="36"/>
    <x v="16"/>
    <d v="2017-08-30T00:00:00"/>
    <n v="-184.57"/>
    <x v="1"/>
    <x v="11"/>
    <x v="35"/>
    <x v="12"/>
    <x v="0"/>
  </r>
  <r>
    <n v="1462"/>
    <n v="455693"/>
    <x v="36"/>
    <x v="7"/>
    <d v="2017-01-04T00:00:00"/>
    <n v="176.96"/>
    <x v="1"/>
    <x v="11"/>
    <x v="35"/>
    <x v="12"/>
    <x v="0"/>
  </r>
  <r>
    <n v="1462"/>
    <n v="455693"/>
    <x v="36"/>
    <x v="7"/>
    <d v="2017-01-18T00:00:00"/>
    <n v="176.96"/>
    <x v="1"/>
    <x v="11"/>
    <x v="35"/>
    <x v="12"/>
    <x v="0"/>
  </r>
  <r>
    <n v="1462"/>
    <n v="455693"/>
    <x v="36"/>
    <x v="7"/>
    <d v="2017-01-18T00:00:00"/>
    <n v="176.96"/>
    <x v="1"/>
    <x v="11"/>
    <x v="35"/>
    <x v="12"/>
    <x v="0"/>
  </r>
  <r>
    <n v="1462"/>
    <n v="455693"/>
    <x v="36"/>
    <x v="7"/>
    <d v="2017-02-01T00:00:00"/>
    <n v="180.94"/>
    <x v="1"/>
    <x v="11"/>
    <x v="35"/>
    <x v="12"/>
    <x v="0"/>
  </r>
  <r>
    <n v="1462"/>
    <n v="455693"/>
    <x v="36"/>
    <x v="7"/>
    <d v="2017-02-15T00:00:00"/>
    <n v="180.94"/>
    <x v="1"/>
    <x v="11"/>
    <x v="35"/>
    <x v="12"/>
    <x v="0"/>
  </r>
  <r>
    <n v="1462"/>
    <n v="455693"/>
    <x v="36"/>
    <x v="7"/>
    <d v="2017-03-01T00:00:00"/>
    <n v="16.96"/>
    <x v="1"/>
    <x v="11"/>
    <x v="35"/>
    <x v="12"/>
    <x v="0"/>
  </r>
  <r>
    <n v="1462"/>
    <n v="455693"/>
    <x v="36"/>
    <x v="7"/>
    <d v="2017-03-01T00:00:00"/>
    <n v="180.94"/>
    <x v="1"/>
    <x v="11"/>
    <x v="35"/>
    <x v="12"/>
    <x v="0"/>
  </r>
  <r>
    <n v="1462"/>
    <n v="455693"/>
    <x v="36"/>
    <x v="7"/>
    <d v="2017-03-15T00:00:00"/>
    <n v="180.94"/>
    <x v="1"/>
    <x v="11"/>
    <x v="35"/>
    <x v="12"/>
    <x v="0"/>
  </r>
  <r>
    <n v="1462"/>
    <n v="455693"/>
    <x v="36"/>
    <x v="7"/>
    <d v="2017-03-29T00:00:00"/>
    <n v="180.94"/>
    <x v="1"/>
    <x v="11"/>
    <x v="35"/>
    <x v="12"/>
    <x v="0"/>
  </r>
  <r>
    <n v="1462"/>
    <n v="455693"/>
    <x v="36"/>
    <x v="7"/>
    <d v="2017-04-12T00:00:00"/>
    <n v="180.94"/>
    <x v="1"/>
    <x v="11"/>
    <x v="35"/>
    <x v="12"/>
    <x v="0"/>
  </r>
  <r>
    <n v="1462"/>
    <n v="455693"/>
    <x v="36"/>
    <x v="7"/>
    <d v="2017-04-26T00:00:00"/>
    <n v="180.94"/>
    <x v="1"/>
    <x v="11"/>
    <x v="35"/>
    <x v="12"/>
    <x v="0"/>
  </r>
  <r>
    <n v="1462"/>
    <n v="455693"/>
    <x v="36"/>
    <x v="7"/>
    <d v="2017-05-10T00:00:00"/>
    <n v="180.94"/>
    <x v="1"/>
    <x v="11"/>
    <x v="35"/>
    <x v="12"/>
    <x v="0"/>
  </r>
  <r>
    <n v="1462"/>
    <n v="455693"/>
    <x v="36"/>
    <x v="7"/>
    <d v="2017-05-24T00:00:00"/>
    <n v="180.94"/>
    <x v="1"/>
    <x v="11"/>
    <x v="35"/>
    <x v="12"/>
    <x v="0"/>
  </r>
  <r>
    <n v="1462"/>
    <n v="455693"/>
    <x v="36"/>
    <x v="7"/>
    <d v="2017-05-24T00:00:00"/>
    <n v="180.94"/>
    <x v="1"/>
    <x v="11"/>
    <x v="35"/>
    <x v="12"/>
    <x v="0"/>
  </r>
  <r>
    <n v="1462"/>
    <n v="455693"/>
    <x v="36"/>
    <x v="7"/>
    <d v="2017-05-24T00:00:00"/>
    <n v="180.94"/>
    <x v="1"/>
    <x v="11"/>
    <x v="35"/>
    <x v="12"/>
    <x v="0"/>
  </r>
  <r>
    <n v="1462"/>
    <n v="455693"/>
    <x v="36"/>
    <x v="7"/>
    <d v="2017-06-07T00:00:00"/>
    <n v="180.94"/>
    <x v="1"/>
    <x v="11"/>
    <x v="35"/>
    <x v="12"/>
    <x v="0"/>
  </r>
  <r>
    <n v="1462"/>
    <n v="455693"/>
    <x v="36"/>
    <x v="7"/>
    <d v="2017-06-21T00:00:00"/>
    <n v="180.94"/>
    <x v="1"/>
    <x v="11"/>
    <x v="35"/>
    <x v="12"/>
    <x v="0"/>
  </r>
  <r>
    <n v="1462"/>
    <n v="455693"/>
    <x v="36"/>
    <x v="7"/>
    <d v="2017-08-02T00:00:00"/>
    <n v="184.57"/>
    <x v="1"/>
    <x v="11"/>
    <x v="35"/>
    <x v="12"/>
    <x v="0"/>
  </r>
  <r>
    <n v="1462"/>
    <n v="455693"/>
    <x v="36"/>
    <x v="7"/>
    <d v="2017-08-30T00:00:00"/>
    <n v="184.57"/>
    <x v="1"/>
    <x v="11"/>
    <x v="35"/>
    <x v="12"/>
    <x v="0"/>
  </r>
  <r>
    <n v="1462"/>
    <n v="455693"/>
    <x v="36"/>
    <x v="7"/>
    <d v="2017-09-13T00:00:00"/>
    <n v="184.57"/>
    <x v="1"/>
    <x v="11"/>
    <x v="35"/>
    <x v="12"/>
    <x v="0"/>
  </r>
  <r>
    <n v="1462"/>
    <n v="455693"/>
    <x v="36"/>
    <x v="7"/>
    <d v="2017-09-13T00:00:00"/>
    <n v="184.57"/>
    <x v="1"/>
    <x v="11"/>
    <x v="35"/>
    <x v="12"/>
    <x v="0"/>
  </r>
  <r>
    <n v="1462"/>
    <n v="455693"/>
    <x v="36"/>
    <x v="7"/>
    <d v="2017-09-13T00:00:00"/>
    <n v="184.57"/>
    <x v="1"/>
    <x v="11"/>
    <x v="35"/>
    <x v="12"/>
    <x v="0"/>
  </r>
  <r>
    <n v="1462"/>
    <n v="455698"/>
    <x v="37"/>
    <x v="17"/>
    <d v="2017-09-27T00:00:00"/>
    <n v="5.82"/>
    <x v="1"/>
    <x v="11"/>
    <x v="36"/>
    <x v="12"/>
    <x v="0"/>
  </r>
  <r>
    <n v="1462"/>
    <n v="455698"/>
    <x v="37"/>
    <x v="17"/>
    <d v="2017-12-20T00:00:00"/>
    <n v="23.98"/>
    <x v="1"/>
    <x v="11"/>
    <x v="36"/>
    <x v="12"/>
    <x v="0"/>
  </r>
  <r>
    <n v="1462"/>
    <n v="455698"/>
    <x v="37"/>
    <x v="0"/>
    <d v="2017-01-18T00:00:00"/>
    <n v="44.24"/>
    <x v="1"/>
    <x v="11"/>
    <x v="36"/>
    <x v="12"/>
    <x v="0"/>
  </r>
  <r>
    <n v="1462"/>
    <n v="455698"/>
    <x v="37"/>
    <x v="1"/>
    <d v="2017-02-01T00:00:00"/>
    <n v="45.24"/>
    <x v="1"/>
    <x v="11"/>
    <x v="36"/>
    <x v="12"/>
    <x v="0"/>
  </r>
  <r>
    <n v="1462"/>
    <n v="455698"/>
    <x v="37"/>
    <x v="1"/>
    <d v="2017-07-05T00:00:00"/>
    <n v="180.94"/>
    <x v="1"/>
    <x v="11"/>
    <x v="36"/>
    <x v="12"/>
    <x v="0"/>
  </r>
  <r>
    <n v="1462"/>
    <n v="455698"/>
    <x v="37"/>
    <x v="1"/>
    <d v="2017-07-05T00:00:00"/>
    <n v="22.62"/>
    <x v="1"/>
    <x v="11"/>
    <x v="36"/>
    <x v="12"/>
    <x v="0"/>
  </r>
  <r>
    <n v="1462"/>
    <n v="455698"/>
    <x v="37"/>
    <x v="1"/>
    <d v="2017-08-02T00:00:00"/>
    <n v="34.61"/>
    <x v="1"/>
    <x v="11"/>
    <x v="36"/>
    <x v="12"/>
    <x v="0"/>
  </r>
  <r>
    <n v="1462"/>
    <n v="455698"/>
    <x v="37"/>
    <x v="1"/>
    <d v="2017-08-16T00:00:00"/>
    <n v="23.07"/>
    <x v="1"/>
    <x v="11"/>
    <x v="36"/>
    <x v="12"/>
    <x v="0"/>
  </r>
  <r>
    <n v="1462"/>
    <n v="455698"/>
    <x v="37"/>
    <x v="1"/>
    <d v="2017-08-16T00:00:00"/>
    <n v="23.07"/>
    <x v="1"/>
    <x v="11"/>
    <x v="36"/>
    <x v="12"/>
    <x v="0"/>
  </r>
  <r>
    <n v="1462"/>
    <n v="455698"/>
    <x v="37"/>
    <x v="2"/>
    <d v="2017-01-18T00:00:00"/>
    <n v="176.96"/>
    <x v="1"/>
    <x v="11"/>
    <x v="36"/>
    <x v="12"/>
    <x v="0"/>
  </r>
  <r>
    <n v="1462"/>
    <n v="455698"/>
    <x v="37"/>
    <x v="3"/>
    <d v="2017-01-18T00:00:00"/>
    <n v="176.96"/>
    <x v="1"/>
    <x v="11"/>
    <x v="36"/>
    <x v="12"/>
    <x v="0"/>
  </r>
  <r>
    <n v="1462"/>
    <n v="455698"/>
    <x v="37"/>
    <x v="3"/>
    <d v="2017-01-18T00:00:00"/>
    <n v="176.96"/>
    <x v="1"/>
    <x v="11"/>
    <x v="36"/>
    <x v="12"/>
    <x v="0"/>
  </r>
  <r>
    <n v="1462"/>
    <n v="455698"/>
    <x v="37"/>
    <x v="3"/>
    <d v="2017-02-01T00:00:00"/>
    <n v="180.94"/>
    <x v="1"/>
    <x v="11"/>
    <x v="36"/>
    <x v="12"/>
    <x v="0"/>
  </r>
  <r>
    <n v="1462"/>
    <n v="455698"/>
    <x v="37"/>
    <x v="3"/>
    <d v="2017-03-01T00:00:00"/>
    <n v="180.94"/>
    <x v="1"/>
    <x v="11"/>
    <x v="36"/>
    <x v="12"/>
    <x v="0"/>
  </r>
  <r>
    <n v="1462"/>
    <n v="455698"/>
    <x v="37"/>
    <x v="3"/>
    <d v="2017-03-15T00:00:00"/>
    <n v="180.94"/>
    <x v="1"/>
    <x v="11"/>
    <x v="36"/>
    <x v="12"/>
    <x v="0"/>
  </r>
  <r>
    <n v="1462"/>
    <n v="455698"/>
    <x v="37"/>
    <x v="3"/>
    <d v="2017-03-29T00:00:00"/>
    <n v="180.94"/>
    <x v="1"/>
    <x v="11"/>
    <x v="36"/>
    <x v="12"/>
    <x v="0"/>
  </r>
  <r>
    <n v="1462"/>
    <n v="455698"/>
    <x v="37"/>
    <x v="3"/>
    <d v="2017-06-21T00:00:00"/>
    <n v="180.94"/>
    <x v="1"/>
    <x v="11"/>
    <x v="36"/>
    <x v="12"/>
    <x v="0"/>
  </r>
  <r>
    <n v="1462"/>
    <n v="455698"/>
    <x v="37"/>
    <x v="3"/>
    <d v="2017-07-19T00:00:00"/>
    <n v="180.94"/>
    <x v="1"/>
    <x v="11"/>
    <x v="36"/>
    <x v="12"/>
    <x v="0"/>
  </r>
  <r>
    <n v="1462"/>
    <n v="455698"/>
    <x v="37"/>
    <x v="3"/>
    <d v="2017-09-27T00:00:00"/>
    <n v="184.57"/>
    <x v="1"/>
    <x v="11"/>
    <x v="36"/>
    <x v="12"/>
    <x v="0"/>
  </r>
  <r>
    <n v="1462"/>
    <n v="455698"/>
    <x v="37"/>
    <x v="3"/>
    <d v="2017-10-25T00:00:00"/>
    <n v="184.57"/>
    <x v="1"/>
    <x v="11"/>
    <x v="36"/>
    <x v="12"/>
    <x v="0"/>
  </r>
  <r>
    <n v="1462"/>
    <n v="455698"/>
    <x v="37"/>
    <x v="3"/>
    <d v="2017-12-06T00:00:00"/>
    <n v="184.57"/>
    <x v="1"/>
    <x v="11"/>
    <x v="36"/>
    <x v="12"/>
    <x v="0"/>
  </r>
  <r>
    <n v="1462"/>
    <n v="455698"/>
    <x v="37"/>
    <x v="3"/>
    <d v="2017-12-06T00:00:00"/>
    <n v="184.57"/>
    <x v="1"/>
    <x v="11"/>
    <x v="36"/>
    <x v="12"/>
    <x v="0"/>
  </r>
  <r>
    <n v="1462"/>
    <n v="455698"/>
    <x v="37"/>
    <x v="4"/>
    <d v="2017-01-18T00:00:00"/>
    <n v="176.96"/>
    <x v="1"/>
    <x v="11"/>
    <x v="36"/>
    <x v="12"/>
    <x v="0"/>
  </r>
  <r>
    <n v="1462"/>
    <n v="455698"/>
    <x v="37"/>
    <x v="4"/>
    <d v="2017-01-18T00:00:00"/>
    <n v="176.96"/>
    <x v="1"/>
    <x v="11"/>
    <x v="36"/>
    <x v="12"/>
    <x v="0"/>
  </r>
  <r>
    <n v="1462"/>
    <n v="455698"/>
    <x v="37"/>
    <x v="4"/>
    <d v="2017-08-16T00:00:00"/>
    <n v="184.57"/>
    <x v="1"/>
    <x v="11"/>
    <x v="36"/>
    <x v="12"/>
    <x v="0"/>
  </r>
  <r>
    <n v="1462"/>
    <n v="455698"/>
    <x v="37"/>
    <x v="4"/>
    <d v="2017-09-13T00:00:00"/>
    <n v="184.57"/>
    <x v="1"/>
    <x v="11"/>
    <x v="36"/>
    <x v="12"/>
    <x v="0"/>
  </r>
  <r>
    <n v="1462"/>
    <n v="455698"/>
    <x v="37"/>
    <x v="4"/>
    <d v="2017-12-20T00:00:00"/>
    <n v="184.57"/>
    <x v="1"/>
    <x v="11"/>
    <x v="36"/>
    <x v="12"/>
    <x v="0"/>
  </r>
  <r>
    <n v="1462"/>
    <n v="455698"/>
    <x v="37"/>
    <x v="5"/>
    <d v="2017-01-04T00:00:00"/>
    <n v="176.96"/>
    <x v="1"/>
    <x v="11"/>
    <x v="36"/>
    <x v="12"/>
    <x v="0"/>
  </r>
  <r>
    <n v="1462"/>
    <n v="455698"/>
    <x v="37"/>
    <x v="5"/>
    <d v="2017-01-04T00:00:00"/>
    <n v="176.96"/>
    <x v="1"/>
    <x v="11"/>
    <x v="36"/>
    <x v="12"/>
    <x v="0"/>
  </r>
  <r>
    <n v="1462"/>
    <n v="455698"/>
    <x v="37"/>
    <x v="5"/>
    <d v="2017-01-04T00:00:00"/>
    <n v="176.96"/>
    <x v="1"/>
    <x v="11"/>
    <x v="36"/>
    <x v="12"/>
    <x v="0"/>
  </r>
  <r>
    <n v="1462"/>
    <n v="455698"/>
    <x v="37"/>
    <x v="5"/>
    <d v="2017-01-04T00:00:00"/>
    <n v="176.96"/>
    <x v="1"/>
    <x v="11"/>
    <x v="36"/>
    <x v="12"/>
    <x v="0"/>
  </r>
  <r>
    <n v="1462"/>
    <n v="455698"/>
    <x v="37"/>
    <x v="5"/>
    <d v="2017-01-04T00:00:00"/>
    <n v="176.96"/>
    <x v="1"/>
    <x v="11"/>
    <x v="36"/>
    <x v="12"/>
    <x v="0"/>
  </r>
  <r>
    <n v="1462"/>
    <n v="455698"/>
    <x v="37"/>
    <x v="5"/>
    <d v="2017-01-04T00:00:00"/>
    <n v="176.96"/>
    <x v="1"/>
    <x v="11"/>
    <x v="36"/>
    <x v="12"/>
    <x v="0"/>
  </r>
  <r>
    <n v="1462"/>
    <n v="455698"/>
    <x v="37"/>
    <x v="5"/>
    <d v="2017-01-04T00:00:00"/>
    <n v="154.84"/>
    <x v="1"/>
    <x v="11"/>
    <x v="36"/>
    <x v="12"/>
    <x v="0"/>
  </r>
  <r>
    <n v="1462"/>
    <n v="455698"/>
    <x v="37"/>
    <x v="5"/>
    <d v="2017-01-04T00:00:00"/>
    <n v="176.96"/>
    <x v="1"/>
    <x v="11"/>
    <x v="36"/>
    <x v="12"/>
    <x v="0"/>
  </r>
  <r>
    <n v="1462"/>
    <n v="455698"/>
    <x v="37"/>
    <x v="5"/>
    <d v="2017-01-04T00:00:00"/>
    <n v="176.96"/>
    <x v="1"/>
    <x v="11"/>
    <x v="36"/>
    <x v="12"/>
    <x v="0"/>
  </r>
  <r>
    <n v="1462"/>
    <n v="455698"/>
    <x v="37"/>
    <x v="5"/>
    <d v="2017-01-18T00:00:00"/>
    <n v="132.72"/>
    <x v="1"/>
    <x v="11"/>
    <x v="36"/>
    <x v="12"/>
    <x v="0"/>
  </r>
  <r>
    <n v="1462"/>
    <n v="455698"/>
    <x v="37"/>
    <x v="5"/>
    <d v="2017-01-18T00:00:00"/>
    <n v="176.96"/>
    <x v="1"/>
    <x v="11"/>
    <x v="36"/>
    <x v="12"/>
    <x v="0"/>
  </r>
  <r>
    <n v="1462"/>
    <n v="455698"/>
    <x v="37"/>
    <x v="5"/>
    <d v="2017-01-18T00:00:00"/>
    <n v="176.96"/>
    <x v="1"/>
    <x v="11"/>
    <x v="36"/>
    <x v="12"/>
    <x v="0"/>
  </r>
  <r>
    <n v="1462"/>
    <n v="455698"/>
    <x v="37"/>
    <x v="5"/>
    <d v="2017-01-18T00:00:00"/>
    <n v="176.96"/>
    <x v="1"/>
    <x v="11"/>
    <x v="36"/>
    <x v="12"/>
    <x v="0"/>
  </r>
  <r>
    <n v="1462"/>
    <n v="455698"/>
    <x v="37"/>
    <x v="5"/>
    <d v="2017-02-01T00:00:00"/>
    <n v="180.94"/>
    <x v="1"/>
    <x v="11"/>
    <x v="36"/>
    <x v="12"/>
    <x v="0"/>
  </r>
  <r>
    <n v="1462"/>
    <n v="455698"/>
    <x v="37"/>
    <x v="5"/>
    <d v="2017-02-01T00:00:00"/>
    <n v="180.94"/>
    <x v="1"/>
    <x v="11"/>
    <x v="36"/>
    <x v="12"/>
    <x v="0"/>
  </r>
  <r>
    <n v="1462"/>
    <n v="455698"/>
    <x v="37"/>
    <x v="5"/>
    <d v="2017-02-01T00:00:00"/>
    <n v="180.94"/>
    <x v="1"/>
    <x v="11"/>
    <x v="36"/>
    <x v="12"/>
    <x v="0"/>
  </r>
  <r>
    <n v="1462"/>
    <n v="455698"/>
    <x v="37"/>
    <x v="5"/>
    <d v="2017-02-01T00:00:00"/>
    <n v="135.71"/>
    <x v="1"/>
    <x v="11"/>
    <x v="36"/>
    <x v="12"/>
    <x v="0"/>
  </r>
  <r>
    <n v="1462"/>
    <n v="455698"/>
    <x v="37"/>
    <x v="5"/>
    <d v="2017-02-01T00:00:00"/>
    <n v="180.94"/>
    <x v="1"/>
    <x v="11"/>
    <x v="36"/>
    <x v="12"/>
    <x v="0"/>
  </r>
  <r>
    <n v="1462"/>
    <n v="455698"/>
    <x v="37"/>
    <x v="5"/>
    <d v="2017-02-01T00:00:00"/>
    <n v="180.94"/>
    <x v="1"/>
    <x v="11"/>
    <x v="36"/>
    <x v="12"/>
    <x v="0"/>
  </r>
  <r>
    <n v="1462"/>
    <n v="455698"/>
    <x v="37"/>
    <x v="5"/>
    <d v="2017-02-01T00:00:00"/>
    <n v="180.94"/>
    <x v="1"/>
    <x v="11"/>
    <x v="36"/>
    <x v="12"/>
    <x v="0"/>
  </r>
  <r>
    <n v="1462"/>
    <n v="455698"/>
    <x v="37"/>
    <x v="5"/>
    <d v="2017-02-01T00:00:00"/>
    <n v="180.94"/>
    <x v="1"/>
    <x v="11"/>
    <x v="36"/>
    <x v="12"/>
    <x v="0"/>
  </r>
  <r>
    <n v="1462"/>
    <n v="455698"/>
    <x v="37"/>
    <x v="5"/>
    <d v="2017-02-15T00:00:00"/>
    <n v="180.94"/>
    <x v="1"/>
    <x v="11"/>
    <x v="36"/>
    <x v="12"/>
    <x v="0"/>
  </r>
  <r>
    <n v="1462"/>
    <n v="455698"/>
    <x v="37"/>
    <x v="5"/>
    <d v="2017-02-15T00:00:00"/>
    <n v="180.94"/>
    <x v="1"/>
    <x v="11"/>
    <x v="36"/>
    <x v="12"/>
    <x v="0"/>
  </r>
  <r>
    <n v="1462"/>
    <n v="455698"/>
    <x v="37"/>
    <x v="5"/>
    <d v="2017-02-15T00:00:00"/>
    <n v="180.94"/>
    <x v="1"/>
    <x v="11"/>
    <x v="36"/>
    <x v="12"/>
    <x v="0"/>
  </r>
  <r>
    <n v="1462"/>
    <n v="455698"/>
    <x v="37"/>
    <x v="5"/>
    <d v="2017-02-15T00:00:00"/>
    <n v="180.94"/>
    <x v="1"/>
    <x v="11"/>
    <x v="36"/>
    <x v="12"/>
    <x v="0"/>
  </r>
  <r>
    <n v="1462"/>
    <n v="455698"/>
    <x v="37"/>
    <x v="5"/>
    <d v="2017-02-15T00:00:00"/>
    <n v="180.94"/>
    <x v="1"/>
    <x v="11"/>
    <x v="36"/>
    <x v="12"/>
    <x v="0"/>
  </r>
  <r>
    <n v="1462"/>
    <n v="455698"/>
    <x v="37"/>
    <x v="5"/>
    <d v="2017-02-15T00:00:00"/>
    <n v="180.94"/>
    <x v="1"/>
    <x v="11"/>
    <x v="36"/>
    <x v="12"/>
    <x v="0"/>
  </r>
  <r>
    <n v="1462"/>
    <n v="455698"/>
    <x v="37"/>
    <x v="5"/>
    <d v="2017-02-15T00:00:00"/>
    <n v="135.71"/>
    <x v="1"/>
    <x v="11"/>
    <x v="36"/>
    <x v="12"/>
    <x v="0"/>
  </r>
  <r>
    <n v="1462"/>
    <n v="455698"/>
    <x v="37"/>
    <x v="5"/>
    <d v="2017-02-15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01T00:00:00"/>
    <n v="180.94"/>
    <x v="1"/>
    <x v="11"/>
    <x v="36"/>
    <x v="12"/>
    <x v="0"/>
  </r>
  <r>
    <n v="1462"/>
    <n v="455698"/>
    <x v="37"/>
    <x v="5"/>
    <d v="2017-03-15T00:00:00"/>
    <n v="180.94"/>
    <x v="1"/>
    <x v="11"/>
    <x v="36"/>
    <x v="12"/>
    <x v="0"/>
  </r>
  <r>
    <n v="1462"/>
    <n v="455698"/>
    <x v="37"/>
    <x v="5"/>
    <d v="2017-03-15T00:00:00"/>
    <n v="180.94"/>
    <x v="1"/>
    <x v="11"/>
    <x v="36"/>
    <x v="12"/>
    <x v="0"/>
  </r>
  <r>
    <n v="1462"/>
    <n v="455698"/>
    <x v="37"/>
    <x v="5"/>
    <d v="2017-03-15T00:00:00"/>
    <n v="180.94"/>
    <x v="1"/>
    <x v="11"/>
    <x v="36"/>
    <x v="12"/>
    <x v="0"/>
  </r>
  <r>
    <n v="1462"/>
    <n v="455698"/>
    <x v="37"/>
    <x v="5"/>
    <d v="2017-03-15T00:00:00"/>
    <n v="180.94"/>
    <x v="1"/>
    <x v="11"/>
    <x v="36"/>
    <x v="12"/>
    <x v="0"/>
  </r>
  <r>
    <n v="1462"/>
    <n v="455698"/>
    <x v="37"/>
    <x v="5"/>
    <d v="2017-03-15T00:00:00"/>
    <n v="180.94"/>
    <x v="1"/>
    <x v="11"/>
    <x v="36"/>
    <x v="12"/>
    <x v="0"/>
  </r>
  <r>
    <n v="1462"/>
    <n v="455698"/>
    <x v="37"/>
    <x v="5"/>
    <d v="2017-03-15T00:00:00"/>
    <n v="180.94"/>
    <x v="1"/>
    <x v="11"/>
    <x v="36"/>
    <x v="12"/>
    <x v="0"/>
  </r>
  <r>
    <n v="1462"/>
    <n v="455698"/>
    <x v="37"/>
    <x v="5"/>
    <d v="2017-03-15T00:00:00"/>
    <n v="180.94"/>
    <x v="1"/>
    <x v="11"/>
    <x v="36"/>
    <x v="12"/>
    <x v="0"/>
  </r>
  <r>
    <n v="1462"/>
    <n v="455698"/>
    <x v="37"/>
    <x v="5"/>
    <d v="2017-03-15T00:00:00"/>
    <n v="180.94"/>
    <x v="1"/>
    <x v="11"/>
    <x v="36"/>
    <x v="12"/>
    <x v="0"/>
  </r>
  <r>
    <n v="1462"/>
    <n v="455698"/>
    <x v="37"/>
    <x v="5"/>
    <d v="2017-03-29T00:00:00"/>
    <n v="180.94"/>
    <x v="1"/>
    <x v="11"/>
    <x v="36"/>
    <x v="12"/>
    <x v="0"/>
  </r>
  <r>
    <n v="1462"/>
    <n v="455698"/>
    <x v="37"/>
    <x v="5"/>
    <d v="2017-03-29T00:00:00"/>
    <n v="180.94"/>
    <x v="1"/>
    <x v="11"/>
    <x v="36"/>
    <x v="12"/>
    <x v="0"/>
  </r>
  <r>
    <n v="1462"/>
    <n v="455698"/>
    <x v="37"/>
    <x v="5"/>
    <d v="2017-03-29T00:00:00"/>
    <n v="180.94"/>
    <x v="1"/>
    <x v="11"/>
    <x v="36"/>
    <x v="12"/>
    <x v="0"/>
  </r>
  <r>
    <n v="1462"/>
    <n v="455698"/>
    <x v="37"/>
    <x v="5"/>
    <d v="2017-03-29T00:00:00"/>
    <n v="180.94"/>
    <x v="1"/>
    <x v="11"/>
    <x v="36"/>
    <x v="12"/>
    <x v="0"/>
  </r>
  <r>
    <n v="1462"/>
    <n v="455698"/>
    <x v="37"/>
    <x v="5"/>
    <d v="2017-03-29T00:00:00"/>
    <n v="180.94"/>
    <x v="1"/>
    <x v="11"/>
    <x v="36"/>
    <x v="12"/>
    <x v="0"/>
  </r>
  <r>
    <n v="1462"/>
    <n v="455698"/>
    <x v="37"/>
    <x v="5"/>
    <d v="2017-04-12T00:00:00"/>
    <n v="180.94"/>
    <x v="1"/>
    <x v="11"/>
    <x v="36"/>
    <x v="12"/>
    <x v="0"/>
  </r>
  <r>
    <n v="1462"/>
    <n v="455698"/>
    <x v="37"/>
    <x v="5"/>
    <d v="2017-04-12T00:00:00"/>
    <n v="180.94"/>
    <x v="1"/>
    <x v="11"/>
    <x v="36"/>
    <x v="12"/>
    <x v="0"/>
  </r>
  <r>
    <n v="1462"/>
    <n v="455698"/>
    <x v="37"/>
    <x v="5"/>
    <d v="2017-04-12T00:00:00"/>
    <n v="180.94"/>
    <x v="1"/>
    <x v="11"/>
    <x v="36"/>
    <x v="12"/>
    <x v="0"/>
  </r>
  <r>
    <n v="1462"/>
    <n v="455698"/>
    <x v="37"/>
    <x v="5"/>
    <d v="2017-04-12T00:00:00"/>
    <n v="180.94"/>
    <x v="1"/>
    <x v="11"/>
    <x v="36"/>
    <x v="12"/>
    <x v="0"/>
  </r>
  <r>
    <n v="1462"/>
    <n v="455698"/>
    <x v="37"/>
    <x v="5"/>
    <d v="2017-04-12T00:00:00"/>
    <n v="180.94"/>
    <x v="1"/>
    <x v="11"/>
    <x v="36"/>
    <x v="12"/>
    <x v="0"/>
  </r>
  <r>
    <n v="1462"/>
    <n v="455698"/>
    <x v="37"/>
    <x v="5"/>
    <d v="2017-04-12T00:00:00"/>
    <n v="180.94"/>
    <x v="1"/>
    <x v="11"/>
    <x v="36"/>
    <x v="12"/>
    <x v="0"/>
  </r>
  <r>
    <n v="1462"/>
    <n v="455698"/>
    <x v="37"/>
    <x v="5"/>
    <d v="2017-04-12T00:00:00"/>
    <n v="180.94"/>
    <x v="1"/>
    <x v="11"/>
    <x v="36"/>
    <x v="12"/>
    <x v="0"/>
  </r>
  <r>
    <n v="1462"/>
    <n v="455698"/>
    <x v="37"/>
    <x v="5"/>
    <d v="2017-04-12T00:00:00"/>
    <n v="158.33000000000001"/>
    <x v="1"/>
    <x v="11"/>
    <x v="36"/>
    <x v="12"/>
    <x v="0"/>
  </r>
  <r>
    <n v="1462"/>
    <n v="455698"/>
    <x v="37"/>
    <x v="5"/>
    <d v="2017-04-12T00:00:00"/>
    <n v="180.94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4-26T00:00:00"/>
    <n v="135.71"/>
    <x v="1"/>
    <x v="11"/>
    <x v="36"/>
    <x v="12"/>
    <x v="0"/>
  </r>
  <r>
    <n v="1462"/>
    <n v="455698"/>
    <x v="37"/>
    <x v="5"/>
    <d v="2017-04-26T00:00:00"/>
    <n v="180.94"/>
    <x v="1"/>
    <x v="11"/>
    <x v="36"/>
    <x v="12"/>
    <x v="0"/>
  </r>
  <r>
    <n v="1462"/>
    <n v="455698"/>
    <x v="37"/>
    <x v="5"/>
    <d v="2017-05-10T00:00:00"/>
    <n v="180.94"/>
    <x v="1"/>
    <x v="11"/>
    <x v="36"/>
    <x v="12"/>
    <x v="0"/>
  </r>
  <r>
    <n v="1462"/>
    <n v="455698"/>
    <x v="37"/>
    <x v="5"/>
    <d v="2017-05-10T00:00:00"/>
    <n v="180.94"/>
    <x v="1"/>
    <x v="11"/>
    <x v="36"/>
    <x v="12"/>
    <x v="0"/>
  </r>
  <r>
    <n v="1462"/>
    <n v="455698"/>
    <x v="37"/>
    <x v="5"/>
    <d v="2017-05-10T00:00:00"/>
    <n v="180.94"/>
    <x v="1"/>
    <x v="11"/>
    <x v="36"/>
    <x v="12"/>
    <x v="0"/>
  </r>
  <r>
    <n v="1462"/>
    <n v="455698"/>
    <x v="37"/>
    <x v="5"/>
    <d v="2017-05-10T00:00:00"/>
    <n v="180.94"/>
    <x v="1"/>
    <x v="11"/>
    <x v="36"/>
    <x v="12"/>
    <x v="0"/>
  </r>
  <r>
    <n v="1462"/>
    <n v="455698"/>
    <x v="37"/>
    <x v="5"/>
    <d v="2017-05-10T00:00:00"/>
    <n v="180.94"/>
    <x v="1"/>
    <x v="11"/>
    <x v="36"/>
    <x v="12"/>
    <x v="0"/>
  </r>
  <r>
    <n v="1462"/>
    <n v="455698"/>
    <x v="37"/>
    <x v="5"/>
    <d v="2017-05-10T00:00:00"/>
    <n v="113.09"/>
    <x v="1"/>
    <x v="11"/>
    <x v="36"/>
    <x v="12"/>
    <x v="0"/>
  </r>
  <r>
    <n v="1462"/>
    <n v="455698"/>
    <x v="37"/>
    <x v="5"/>
    <d v="2017-05-10T00:00:00"/>
    <n v="180.94"/>
    <x v="1"/>
    <x v="11"/>
    <x v="36"/>
    <x v="12"/>
    <x v="0"/>
  </r>
  <r>
    <n v="1462"/>
    <n v="455698"/>
    <x v="37"/>
    <x v="5"/>
    <d v="2017-05-10T00:00:00"/>
    <n v="180.94"/>
    <x v="1"/>
    <x v="11"/>
    <x v="36"/>
    <x v="12"/>
    <x v="0"/>
  </r>
  <r>
    <n v="1462"/>
    <n v="455698"/>
    <x v="37"/>
    <x v="5"/>
    <d v="2017-05-10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5-24T00:00:00"/>
    <n v="180.94"/>
    <x v="1"/>
    <x v="11"/>
    <x v="36"/>
    <x v="12"/>
    <x v="0"/>
  </r>
  <r>
    <n v="1462"/>
    <n v="455698"/>
    <x v="37"/>
    <x v="5"/>
    <d v="2017-06-07T00:00:00"/>
    <n v="180.94"/>
    <x v="1"/>
    <x v="11"/>
    <x v="36"/>
    <x v="12"/>
    <x v="0"/>
  </r>
  <r>
    <n v="1462"/>
    <n v="455698"/>
    <x v="37"/>
    <x v="5"/>
    <d v="2017-06-07T00:00:00"/>
    <n v="180.94"/>
    <x v="1"/>
    <x v="11"/>
    <x v="36"/>
    <x v="12"/>
    <x v="0"/>
  </r>
  <r>
    <n v="1462"/>
    <n v="455698"/>
    <x v="37"/>
    <x v="5"/>
    <d v="2017-06-07T00:00:00"/>
    <n v="180.94"/>
    <x v="1"/>
    <x v="11"/>
    <x v="36"/>
    <x v="12"/>
    <x v="0"/>
  </r>
  <r>
    <n v="1462"/>
    <n v="455698"/>
    <x v="37"/>
    <x v="5"/>
    <d v="2017-06-07T00:00:00"/>
    <n v="180.94"/>
    <x v="1"/>
    <x v="11"/>
    <x v="36"/>
    <x v="12"/>
    <x v="0"/>
  </r>
  <r>
    <n v="1462"/>
    <n v="455698"/>
    <x v="37"/>
    <x v="5"/>
    <d v="2017-06-07T00:00:00"/>
    <n v="180.94"/>
    <x v="1"/>
    <x v="11"/>
    <x v="36"/>
    <x v="12"/>
    <x v="0"/>
  </r>
  <r>
    <n v="1462"/>
    <n v="455698"/>
    <x v="37"/>
    <x v="5"/>
    <d v="2017-06-07T00:00:00"/>
    <n v="180.94"/>
    <x v="1"/>
    <x v="11"/>
    <x v="36"/>
    <x v="12"/>
    <x v="0"/>
  </r>
  <r>
    <n v="1462"/>
    <n v="455698"/>
    <x v="37"/>
    <x v="5"/>
    <d v="2017-06-07T00:00:00"/>
    <n v="180.94"/>
    <x v="1"/>
    <x v="11"/>
    <x v="36"/>
    <x v="12"/>
    <x v="0"/>
  </r>
  <r>
    <n v="1462"/>
    <n v="455698"/>
    <x v="37"/>
    <x v="5"/>
    <d v="2017-06-07T00:00:00"/>
    <n v="180.94"/>
    <x v="1"/>
    <x v="11"/>
    <x v="36"/>
    <x v="12"/>
    <x v="0"/>
  </r>
  <r>
    <n v="1462"/>
    <n v="455698"/>
    <x v="37"/>
    <x v="5"/>
    <d v="2017-06-21T00:00:00"/>
    <n v="180.94"/>
    <x v="1"/>
    <x v="11"/>
    <x v="36"/>
    <x v="12"/>
    <x v="0"/>
  </r>
  <r>
    <n v="1462"/>
    <n v="455698"/>
    <x v="37"/>
    <x v="5"/>
    <d v="2017-06-21T00:00:00"/>
    <n v="180.94"/>
    <x v="1"/>
    <x v="11"/>
    <x v="36"/>
    <x v="12"/>
    <x v="0"/>
  </r>
  <r>
    <n v="1462"/>
    <n v="455698"/>
    <x v="37"/>
    <x v="5"/>
    <d v="2017-06-21T00:00:00"/>
    <n v="180.94"/>
    <x v="1"/>
    <x v="11"/>
    <x v="36"/>
    <x v="12"/>
    <x v="0"/>
  </r>
  <r>
    <n v="1462"/>
    <n v="455698"/>
    <x v="37"/>
    <x v="5"/>
    <d v="2017-06-21T00:00:00"/>
    <n v="180.94"/>
    <x v="1"/>
    <x v="11"/>
    <x v="36"/>
    <x v="12"/>
    <x v="0"/>
  </r>
  <r>
    <n v="1462"/>
    <n v="455698"/>
    <x v="37"/>
    <x v="5"/>
    <d v="2017-06-21T00:00:00"/>
    <n v="180.94"/>
    <x v="1"/>
    <x v="11"/>
    <x v="36"/>
    <x v="12"/>
    <x v="0"/>
  </r>
  <r>
    <n v="1462"/>
    <n v="455698"/>
    <x v="37"/>
    <x v="5"/>
    <d v="2017-06-21T00:00:00"/>
    <n v="180.94"/>
    <x v="1"/>
    <x v="11"/>
    <x v="36"/>
    <x v="12"/>
    <x v="0"/>
  </r>
  <r>
    <n v="1462"/>
    <n v="455698"/>
    <x v="37"/>
    <x v="5"/>
    <d v="2017-06-21T00:00:00"/>
    <n v="180.94"/>
    <x v="1"/>
    <x v="11"/>
    <x v="36"/>
    <x v="12"/>
    <x v="0"/>
  </r>
  <r>
    <n v="1462"/>
    <n v="455698"/>
    <x v="37"/>
    <x v="5"/>
    <d v="2017-06-21T00:00:00"/>
    <n v="180.94"/>
    <x v="1"/>
    <x v="11"/>
    <x v="36"/>
    <x v="12"/>
    <x v="0"/>
  </r>
  <r>
    <n v="1462"/>
    <n v="455698"/>
    <x v="37"/>
    <x v="5"/>
    <d v="2017-07-05T00:00:00"/>
    <n v="180.94"/>
    <x v="1"/>
    <x v="11"/>
    <x v="36"/>
    <x v="12"/>
    <x v="0"/>
  </r>
  <r>
    <n v="1462"/>
    <n v="455698"/>
    <x v="37"/>
    <x v="5"/>
    <d v="2017-07-05T00:00:00"/>
    <n v="180.94"/>
    <x v="1"/>
    <x v="11"/>
    <x v="36"/>
    <x v="12"/>
    <x v="0"/>
  </r>
  <r>
    <n v="1462"/>
    <n v="455698"/>
    <x v="37"/>
    <x v="5"/>
    <d v="2017-07-05T00:00:00"/>
    <n v="180.94"/>
    <x v="1"/>
    <x v="11"/>
    <x v="36"/>
    <x v="12"/>
    <x v="0"/>
  </r>
  <r>
    <n v="1462"/>
    <n v="455698"/>
    <x v="37"/>
    <x v="5"/>
    <d v="2017-07-05T00:00:00"/>
    <n v="180.94"/>
    <x v="1"/>
    <x v="11"/>
    <x v="36"/>
    <x v="12"/>
    <x v="0"/>
  </r>
  <r>
    <n v="1462"/>
    <n v="455698"/>
    <x v="37"/>
    <x v="5"/>
    <d v="2017-07-05T00:00:00"/>
    <n v="158.33000000000001"/>
    <x v="1"/>
    <x v="11"/>
    <x v="36"/>
    <x v="12"/>
    <x v="0"/>
  </r>
  <r>
    <n v="1462"/>
    <n v="455698"/>
    <x v="37"/>
    <x v="5"/>
    <d v="2017-07-05T00:00:00"/>
    <n v="180.94"/>
    <x v="1"/>
    <x v="11"/>
    <x v="36"/>
    <x v="12"/>
    <x v="0"/>
  </r>
  <r>
    <n v="1462"/>
    <n v="455698"/>
    <x v="37"/>
    <x v="5"/>
    <d v="2017-07-19T00:00:00"/>
    <n v="180.94"/>
    <x v="1"/>
    <x v="11"/>
    <x v="36"/>
    <x v="12"/>
    <x v="0"/>
  </r>
  <r>
    <n v="1462"/>
    <n v="455698"/>
    <x v="37"/>
    <x v="5"/>
    <d v="2017-07-19T00:00:00"/>
    <n v="180.94"/>
    <x v="1"/>
    <x v="11"/>
    <x v="36"/>
    <x v="12"/>
    <x v="0"/>
  </r>
  <r>
    <n v="1462"/>
    <n v="455698"/>
    <x v="37"/>
    <x v="5"/>
    <d v="2017-07-19T00:00:00"/>
    <n v="180.94"/>
    <x v="1"/>
    <x v="11"/>
    <x v="36"/>
    <x v="12"/>
    <x v="0"/>
  </r>
  <r>
    <n v="1462"/>
    <n v="455698"/>
    <x v="37"/>
    <x v="5"/>
    <d v="2017-07-19T00:00:00"/>
    <n v="180.94"/>
    <x v="1"/>
    <x v="11"/>
    <x v="36"/>
    <x v="12"/>
    <x v="0"/>
  </r>
  <r>
    <n v="1462"/>
    <n v="455698"/>
    <x v="37"/>
    <x v="5"/>
    <d v="2017-07-19T00:00:00"/>
    <n v="180.94"/>
    <x v="1"/>
    <x v="11"/>
    <x v="36"/>
    <x v="12"/>
    <x v="0"/>
  </r>
  <r>
    <n v="1462"/>
    <n v="455698"/>
    <x v="37"/>
    <x v="5"/>
    <d v="2017-07-19T00:00:00"/>
    <n v="180.94"/>
    <x v="1"/>
    <x v="11"/>
    <x v="36"/>
    <x v="12"/>
    <x v="0"/>
  </r>
  <r>
    <n v="1462"/>
    <n v="455698"/>
    <x v="37"/>
    <x v="5"/>
    <d v="2017-07-19T00:00:00"/>
    <n v="180.94"/>
    <x v="1"/>
    <x v="11"/>
    <x v="36"/>
    <x v="12"/>
    <x v="0"/>
  </r>
  <r>
    <n v="1462"/>
    <n v="455698"/>
    <x v="37"/>
    <x v="5"/>
    <d v="2017-07-19T00:00:00"/>
    <n v="180.94"/>
    <x v="1"/>
    <x v="11"/>
    <x v="36"/>
    <x v="12"/>
    <x v="0"/>
  </r>
  <r>
    <n v="1462"/>
    <n v="455698"/>
    <x v="37"/>
    <x v="5"/>
    <d v="2017-08-02T00:00:00"/>
    <n v="184.57"/>
    <x v="1"/>
    <x v="11"/>
    <x v="36"/>
    <x v="12"/>
    <x v="0"/>
  </r>
  <r>
    <n v="1462"/>
    <n v="455698"/>
    <x v="37"/>
    <x v="5"/>
    <d v="2017-08-02T00:00:00"/>
    <n v="184.57"/>
    <x v="1"/>
    <x v="11"/>
    <x v="36"/>
    <x v="12"/>
    <x v="0"/>
  </r>
  <r>
    <n v="1462"/>
    <n v="455698"/>
    <x v="37"/>
    <x v="5"/>
    <d v="2017-08-02T00:00:00"/>
    <n v="184.57"/>
    <x v="1"/>
    <x v="11"/>
    <x v="36"/>
    <x v="12"/>
    <x v="0"/>
  </r>
  <r>
    <n v="1462"/>
    <n v="455698"/>
    <x v="37"/>
    <x v="5"/>
    <d v="2017-08-02T00:00:00"/>
    <n v="149.96"/>
    <x v="1"/>
    <x v="11"/>
    <x v="36"/>
    <x v="12"/>
    <x v="0"/>
  </r>
  <r>
    <n v="1462"/>
    <n v="455698"/>
    <x v="37"/>
    <x v="5"/>
    <d v="2017-08-02T00:00:00"/>
    <n v="184.57"/>
    <x v="1"/>
    <x v="11"/>
    <x v="36"/>
    <x v="12"/>
    <x v="0"/>
  </r>
  <r>
    <n v="1462"/>
    <n v="455698"/>
    <x v="37"/>
    <x v="5"/>
    <d v="2017-08-02T00:00:00"/>
    <n v="184.57"/>
    <x v="1"/>
    <x v="11"/>
    <x v="36"/>
    <x v="12"/>
    <x v="0"/>
  </r>
  <r>
    <n v="1462"/>
    <n v="455698"/>
    <x v="37"/>
    <x v="5"/>
    <d v="2017-08-02T00:00:00"/>
    <n v="184.57"/>
    <x v="1"/>
    <x v="11"/>
    <x v="36"/>
    <x v="12"/>
    <x v="0"/>
  </r>
  <r>
    <n v="1462"/>
    <n v="455698"/>
    <x v="37"/>
    <x v="5"/>
    <d v="2017-08-02T00:00:00"/>
    <n v="184.57"/>
    <x v="1"/>
    <x v="11"/>
    <x v="36"/>
    <x v="12"/>
    <x v="0"/>
  </r>
  <r>
    <n v="1462"/>
    <n v="455698"/>
    <x v="37"/>
    <x v="5"/>
    <d v="2017-08-02T00:00:00"/>
    <n v="184.57"/>
    <x v="1"/>
    <x v="11"/>
    <x v="36"/>
    <x v="12"/>
    <x v="0"/>
  </r>
  <r>
    <n v="1462"/>
    <n v="455698"/>
    <x v="37"/>
    <x v="5"/>
    <d v="2017-08-16T00:00:00"/>
    <n v="161.5"/>
    <x v="1"/>
    <x v="11"/>
    <x v="36"/>
    <x v="12"/>
    <x v="0"/>
  </r>
  <r>
    <n v="1462"/>
    <n v="455698"/>
    <x v="37"/>
    <x v="5"/>
    <d v="2017-08-16T00:00:00"/>
    <n v="184.57"/>
    <x v="1"/>
    <x v="11"/>
    <x v="36"/>
    <x v="12"/>
    <x v="0"/>
  </r>
  <r>
    <n v="1462"/>
    <n v="455698"/>
    <x v="37"/>
    <x v="5"/>
    <d v="2017-08-16T00:00:00"/>
    <n v="161.5"/>
    <x v="1"/>
    <x v="11"/>
    <x v="36"/>
    <x v="12"/>
    <x v="0"/>
  </r>
  <r>
    <n v="1462"/>
    <n v="455698"/>
    <x v="37"/>
    <x v="5"/>
    <d v="2017-08-16T00:00:00"/>
    <n v="184.57"/>
    <x v="1"/>
    <x v="11"/>
    <x v="36"/>
    <x v="12"/>
    <x v="0"/>
  </r>
  <r>
    <n v="1462"/>
    <n v="455698"/>
    <x v="37"/>
    <x v="5"/>
    <d v="2017-08-16T00:00:00"/>
    <n v="184.57"/>
    <x v="1"/>
    <x v="11"/>
    <x v="36"/>
    <x v="12"/>
    <x v="0"/>
  </r>
  <r>
    <n v="1462"/>
    <n v="455698"/>
    <x v="37"/>
    <x v="5"/>
    <d v="2017-08-16T00:00:00"/>
    <n v="184.57"/>
    <x v="1"/>
    <x v="11"/>
    <x v="36"/>
    <x v="12"/>
    <x v="0"/>
  </r>
  <r>
    <n v="1462"/>
    <n v="455698"/>
    <x v="37"/>
    <x v="5"/>
    <d v="2017-08-16T00:00:00"/>
    <n v="184.57"/>
    <x v="1"/>
    <x v="11"/>
    <x v="36"/>
    <x v="12"/>
    <x v="0"/>
  </r>
  <r>
    <n v="1462"/>
    <n v="455698"/>
    <x v="37"/>
    <x v="5"/>
    <d v="2017-08-30T00:00:00"/>
    <n v="138.43"/>
    <x v="1"/>
    <x v="11"/>
    <x v="36"/>
    <x v="12"/>
    <x v="0"/>
  </r>
  <r>
    <n v="1462"/>
    <n v="455698"/>
    <x v="37"/>
    <x v="5"/>
    <d v="2017-08-30T00:00:00"/>
    <n v="184.57"/>
    <x v="1"/>
    <x v="11"/>
    <x v="36"/>
    <x v="12"/>
    <x v="0"/>
  </r>
  <r>
    <n v="1462"/>
    <n v="455698"/>
    <x v="37"/>
    <x v="5"/>
    <d v="2017-08-30T00:00:00"/>
    <n v="138.43"/>
    <x v="1"/>
    <x v="11"/>
    <x v="36"/>
    <x v="12"/>
    <x v="0"/>
  </r>
  <r>
    <n v="1462"/>
    <n v="455698"/>
    <x v="37"/>
    <x v="5"/>
    <d v="2017-08-30T00:00:00"/>
    <n v="161.5"/>
    <x v="1"/>
    <x v="11"/>
    <x v="36"/>
    <x v="12"/>
    <x v="0"/>
  </r>
  <r>
    <n v="1462"/>
    <n v="455698"/>
    <x v="37"/>
    <x v="5"/>
    <d v="2017-08-30T00:00:00"/>
    <n v="184.57"/>
    <x v="1"/>
    <x v="11"/>
    <x v="36"/>
    <x v="12"/>
    <x v="0"/>
  </r>
  <r>
    <n v="1462"/>
    <n v="455698"/>
    <x v="37"/>
    <x v="5"/>
    <d v="2017-08-30T00:00:00"/>
    <n v="184.57"/>
    <x v="1"/>
    <x v="11"/>
    <x v="36"/>
    <x v="12"/>
    <x v="0"/>
  </r>
  <r>
    <n v="1462"/>
    <n v="455698"/>
    <x v="37"/>
    <x v="5"/>
    <d v="2017-08-30T00:00:00"/>
    <n v="184.57"/>
    <x v="1"/>
    <x v="11"/>
    <x v="36"/>
    <x v="12"/>
    <x v="0"/>
  </r>
  <r>
    <n v="1462"/>
    <n v="455698"/>
    <x v="37"/>
    <x v="5"/>
    <d v="2017-08-30T00:00:00"/>
    <n v="184.57"/>
    <x v="1"/>
    <x v="11"/>
    <x v="36"/>
    <x v="12"/>
    <x v="0"/>
  </r>
  <r>
    <n v="1462"/>
    <n v="455698"/>
    <x v="37"/>
    <x v="5"/>
    <d v="2017-09-13T00:00:00"/>
    <n v="184.57"/>
    <x v="1"/>
    <x v="11"/>
    <x v="36"/>
    <x v="12"/>
    <x v="0"/>
  </r>
  <r>
    <n v="1462"/>
    <n v="455698"/>
    <x v="37"/>
    <x v="5"/>
    <d v="2017-09-13T00:00:00"/>
    <n v="184.57"/>
    <x v="1"/>
    <x v="11"/>
    <x v="36"/>
    <x v="12"/>
    <x v="0"/>
  </r>
  <r>
    <n v="1462"/>
    <n v="455698"/>
    <x v="37"/>
    <x v="5"/>
    <d v="2017-09-13T00:00:00"/>
    <n v="184.57"/>
    <x v="1"/>
    <x v="11"/>
    <x v="36"/>
    <x v="12"/>
    <x v="0"/>
  </r>
  <r>
    <n v="1462"/>
    <n v="455698"/>
    <x v="37"/>
    <x v="5"/>
    <d v="2017-09-13T00:00:00"/>
    <n v="184.57"/>
    <x v="1"/>
    <x v="11"/>
    <x v="36"/>
    <x v="12"/>
    <x v="0"/>
  </r>
  <r>
    <n v="1462"/>
    <n v="455698"/>
    <x v="37"/>
    <x v="5"/>
    <d v="2017-09-13T00:00:00"/>
    <n v="184.57"/>
    <x v="1"/>
    <x v="11"/>
    <x v="36"/>
    <x v="12"/>
    <x v="0"/>
  </r>
  <r>
    <n v="1462"/>
    <n v="455698"/>
    <x v="37"/>
    <x v="5"/>
    <d v="2017-09-13T00:00:00"/>
    <n v="184.57"/>
    <x v="1"/>
    <x v="11"/>
    <x v="36"/>
    <x v="12"/>
    <x v="0"/>
  </r>
  <r>
    <n v="1462"/>
    <n v="455698"/>
    <x v="37"/>
    <x v="5"/>
    <d v="2017-09-13T00:00:00"/>
    <n v="184.57"/>
    <x v="1"/>
    <x v="11"/>
    <x v="36"/>
    <x v="12"/>
    <x v="0"/>
  </r>
  <r>
    <n v="1462"/>
    <n v="455698"/>
    <x v="37"/>
    <x v="5"/>
    <d v="2017-09-13T00:00:00"/>
    <n v="184.57"/>
    <x v="1"/>
    <x v="11"/>
    <x v="36"/>
    <x v="12"/>
    <x v="0"/>
  </r>
  <r>
    <n v="1462"/>
    <n v="455698"/>
    <x v="37"/>
    <x v="5"/>
    <d v="2017-09-27T00:00:00"/>
    <n v="184.57"/>
    <x v="1"/>
    <x v="11"/>
    <x v="36"/>
    <x v="12"/>
    <x v="0"/>
  </r>
  <r>
    <n v="1462"/>
    <n v="455698"/>
    <x v="37"/>
    <x v="5"/>
    <d v="2017-09-27T00:00:00"/>
    <n v="184.57"/>
    <x v="1"/>
    <x v="11"/>
    <x v="36"/>
    <x v="12"/>
    <x v="0"/>
  </r>
  <r>
    <n v="1462"/>
    <n v="455698"/>
    <x v="37"/>
    <x v="5"/>
    <d v="2017-09-27T00:00:00"/>
    <n v="138.43"/>
    <x v="1"/>
    <x v="11"/>
    <x v="36"/>
    <x v="12"/>
    <x v="0"/>
  </r>
  <r>
    <n v="1462"/>
    <n v="455698"/>
    <x v="37"/>
    <x v="5"/>
    <d v="2017-09-27T00:00:00"/>
    <n v="184.57"/>
    <x v="1"/>
    <x v="11"/>
    <x v="36"/>
    <x v="12"/>
    <x v="0"/>
  </r>
  <r>
    <n v="1462"/>
    <n v="455698"/>
    <x v="37"/>
    <x v="5"/>
    <d v="2017-09-27T00:00:00"/>
    <n v="184.57"/>
    <x v="1"/>
    <x v="11"/>
    <x v="36"/>
    <x v="12"/>
    <x v="0"/>
  </r>
  <r>
    <n v="1462"/>
    <n v="455698"/>
    <x v="37"/>
    <x v="5"/>
    <d v="2017-09-27T00:00:00"/>
    <n v="184.57"/>
    <x v="1"/>
    <x v="11"/>
    <x v="36"/>
    <x v="12"/>
    <x v="0"/>
  </r>
  <r>
    <n v="1462"/>
    <n v="455698"/>
    <x v="37"/>
    <x v="5"/>
    <d v="2017-09-27T00:00:00"/>
    <n v="184.57"/>
    <x v="1"/>
    <x v="11"/>
    <x v="36"/>
    <x v="12"/>
    <x v="0"/>
  </r>
  <r>
    <n v="1462"/>
    <n v="455698"/>
    <x v="37"/>
    <x v="5"/>
    <d v="2017-09-27T00:00:00"/>
    <n v="184.57"/>
    <x v="1"/>
    <x v="11"/>
    <x v="36"/>
    <x v="12"/>
    <x v="0"/>
  </r>
  <r>
    <n v="1462"/>
    <n v="455698"/>
    <x v="37"/>
    <x v="5"/>
    <d v="2017-10-25T00:00:00"/>
    <n v="184.57"/>
    <x v="1"/>
    <x v="11"/>
    <x v="36"/>
    <x v="12"/>
    <x v="0"/>
  </r>
  <r>
    <n v="1462"/>
    <n v="455698"/>
    <x v="37"/>
    <x v="5"/>
    <d v="2017-10-25T00:00:00"/>
    <n v="184.57"/>
    <x v="1"/>
    <x v="11"/>
    <x v="36"/>
    <x v="12"/>
    <x v="0"/>
  </r>
  <r>
    <n v="1462"/>
    <n v="455698"/>
    <x v="37"/>
    <x v="5"/>
    <d v="2017-11-08T00:00:00"/>
    <n v="184.57"/>
    <x v="1"/>
    <x v="11"/>
    <x v="36"/>
    <x v="12"/>
    <x v="0"/>
  </r>
  <r>
    <n v="1462"/>
    <n v="455698"/>
    <x v="37"/>
    <x v="5"/>
    <d v="2017-11-08T00:00:00"/>
    <n v="184.57"/>
    <x v="1"/>
    <x v="11"/>
    <x v="36"/>
    <x v="12"/>
    <x v="0"/>
  </r>
  <r>
    <n v="1462"/>
    <n v="455698"/>
    <x v="37"/>
    <x v="5"/>
    <d v="2017-11-08T00:00:00"/>
    <n v="184.57"/>
    <x v="1"/>
    <x v="11"/>
    <x v="36"/>
    <x v="12"/>
    <x v="0"/>
  </r>
  <r>
    <n v="1462"/>
    <n v="455698"/>
    <x v="37"/>
    <x v="5"/>
    <d v="2017-11-08T00:00:00"/>
    <n v="138.43"/>
    <x v="1"/>
    <x v="11"/>
    <x v="36"/>
    <x v="12"/>
    <x v="0"/>
  </r>
  <r>
    <n v="1462"/>
    <n v="455698"/>
    <x v="37"/>
    <x v="5"/>
    <d v="2017-11-08T00:00:00"/>
    <n v="184.57"/>
    <x v="1"/>
    <x v="11"/>
    <x v="36"/>
    <x v="12"/>
    <x v="0"/>
  </r>
  <r>
    <n v="1462"/>
    <n v="455698"/>
    <x v="37"/>
    <x v="5"/>
    <d v="2017-11-08T00:00:00"/>
    <n v="184.57"/>
    <x v="1"/>
    <x v="11"/>
    <x v="36"/>
    <x v="12"/>
    <x v="0"/>
  </r>
  <r>
    <n v="1462"/>
    <n v="455698"/>
    <x v="37"/>
    <x v="5"/>
    <d v="2017-11-08T00:00:00"/>
    <n v="184.57"/>
    <x v="1"/>
    <x v="11"/>
    <x v="36"/>
    <x v="12"/>
    <x v="0"/>
  </r>
  <r>
    <n v="1462"/>
    <n v="455698"/>
    <x v="37"/>
    <x v="5"/>
    <d v="2017-11-08T00:00:00"/>
    <n v="184.57"/>
    <x v="1"/>
    <x v="11"/>
    <x v="36"/>
    <x v="12"/>
    <x v="0"/>
  </r>
  <r>
    <n v="1462"/>
    <n v="455698"/>
    <x v="37"/>
    <x v="5"/>
    <d v="2017-11-08T00:00:00"/>
    <n v="138.43"/>
    <x v="1"/>
    <x v="11"/>
    <x v="36"/>
    <x v="12"/>
    <x v="0"/>
  </r>
  <r>
    <n v="1462"/>
    <n v="455698"/>
    <x v="37"/>
    <x v="5"/>
    <d v="2017-11-08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1-22T00:00:00"/>
    <n v="184.57"/>
    <x v="1"/>
    <x v="11"/>
    <x v="36"/>
    <x v="12"/>
    <x v="0"/>
  </r>
  <r>
    <n v="1462"/>
    <n v="455698"/>
    <x v="37"/>
    <x v="5"/>
    <d v="2017-12-06T00:00:00"/>
    <n v="184.57"/>
    <x v="1"/>
    <x v="11"/>
    <x v="36"/>
    <x v="12"/>
    <x v="0"/>
  </r>
  <r>
    <n v="1462"/>
    <n v="455698"/>
    <x v="37"/>
    <x v="5"/>
    <d v="2017-12-06T00:00:00"/>
    <n v="184.57"/>
    <x v="1"/>
    <x v="11"/>
    <x v="36"/>
    <x v="12"/>
    <x v="0"/>
  </r>
  <r>
    <n v="1462"/>
    <n v="455698"/>
    <x v="37"/>
    <x v="5"/>
    <d v="2017-12-06T00:00:00"/>
    <n v="184.57"/>
    <x v="1"/>
    <x v="11"/>
    <x v="36"/>
    <x v="12"/>
    <x v="0"/>
  </r>
  <r>
    <n v="1462"/>
    <n v="455698"/>
    <x v="37"/>
    <x v="5"/>
    <d v="2017-12-06T00:00:00"/>
    <n v="184.57"/>
    <x v="1"/>
    <x v="11"/>
    <x v="36"/>
    <x v="12"/>
    <x v="0"/>
  </r>
  <r>
    <n v="1462"/>
    <n v="455698"/>
    <x v="37"/>
    <x v="5"/>
    <d v="2017-12-06T00:00:00"/>
    <n v="184.57"/>
    <x v="1"/>
    <x v="11"/>
    <x v="36"/>
    <x v="12"/>
    <x v="0"/>
  </r>
  <r>
    <n v="1462"/>
    <n v="455698"/>
    <x v="37"/>
    <x v="5"/>
    <d v="2017-12-06T00:00:00"/>
    <n v="184.57"/>
    <x v="1"/>
    <x v="11"/>
    <x v="36"/>
    <x v="12"/>
    <x v="0"/>
  </r>
  <r>
    <n v="1462"/>
    <n v="455698"/>
    <x v="37"/>
    <x v="5"/>
    <d v="2017-12-06T00:00:00"/>
    <n v="161.5"/>
    <x v="1"/>
    <x v="11"/>
    <x v="36"/>
    <x v="12"/>
    <x v="0"/>
  </r>
  <r>
    <n v="1462"/>
    <n v="455698"/>
    <x v="37"/>
    <x v="5"/>
    <d v="2017-12-20T00:00:00"/>
    <n v="184.57"/>
    <x v="1"/>
    <x v="11"/>
    <x v="36"/>
    <x v="12"/>
    <x v="0"/>
  </r>
  <r>
    <n v="1462"/>
    <n v="455698"/>
    <x v="37"/>
    <x v="5"/>
    <d v="2017-12-20T00:00:00"/>
    <n v="184.57"/>
    <x v="1"/>
    <x v="11"/>
    <x v="36"/>
    <x v="12"/>
    <x v="0"/>
  </r>
  <r>
    <n v="1462"/>
    <n v="455698"/>
    <x v="37"/>
    <x v="5"/>
    <d v="2017-12-20T00:00:00"/>
    <n v="184.57"/>
    <x v="1"/>
    <x v="11"/>
    <x v="36"/>
    <x v="12"/>
    <x v="0"/>
  </r>
  <r>
    <n v="1462"/>
    <n v="455698"/>
    <x v="37"/>
    <x v="5"/>
    <d v="2017-12-20T00:00:00"/>
    <n v="184.57"/>
    <x v="1"/>
    <x v="11"/>
    <x v="36"/>
    <x v="12"/>
    <x v="0"/>
  </r>
  <r>
    <n v="1462"/>
    <n v="455698"/>
    <x v="37"/>
    <x v="5"/>
    <d v="2017-12-20T00:00:00"/>
    <n v="184.57"/>
    <x v="1"/>
    <x v="11"/>
    <x v="36"/>
    <x v="12"/>
    <x v="0"/>
  </r>
  <r>
    <n v="1462"/>
    <n v="455698"/>
    <x v="37"/>
    <x v="5"/>
    <d v="2017-12-20T00:00:00"/>
    <n v="184.57"/>
    <x v="1"/>
    <x v="11"/>
    <x v="36"/>
    <x v="12"/>
    <x v="0"/>
  </r>
  <r>
    <n v="1462"/>
    <n v="455698"/>
    <x v="37"/>
    <x v="5"/>
    <d v="2017-12-20T00:00:00"/>
    <n v="184.57"/>
    <x v="1"/>
    <x v="11"/>
    <x v="36"/>
    <x v="12"/>
    <x v="0"/>
  </r>
  <r>
    <n v="1462"/>
    <n v="455698"/>
    <x v="37"/>
    <x v="5"/>
    <d v="2017-10-11T00:00:00"/>
    <n v="184.57"/>
    <x v="1"/>
    <x v="11"/>
    <x v="36"/>
    <x v="12"/>
    <x v="0"/>
  </r>
  <r>
    <n v="1462"/>
    <n v="455698"/>
    <x v="37"/>
    <x v="5"/>
    <d v="2017-10-11T00:00:00"/>
    <n v="184.57"/>
    <x v="1"/>
    <x v="11"/>
    <x v="36"/>
    <x v="12"/>
    <x v="0"/>
  </r>
  <r>
    <n v="1462"/>
    <n v="455698"/>
    <x v="37"/>
    <x v="5"/>
    <d v="2017-10-11T00:00:00"/>
    <n v="184.57"/>
    <x v="1"/>
    <x v="11"/>
    <x v="36"/>
    <x v="12"/>
    <x v="0"/>
  </r>
  <r>
    <n v="1462"/>
    <n v="455698"/>
    <x v="37"/>
    <x v="5"/>
    <d v="2017-10-11T00:00:00"/>
    <n v="184.57"/>
    <x v="1"/>
    <x v="11"/>
    <x v="36"/>
    <x v="12"/>
    <x v="0"/>
  </r>
  <r>
    <n v="1462"/>
    <n v="455698"/>
    <x v="37"/>
    <x v="5"/>
    <d v="2017-10-11T00:00:00"/>
    <n v="161.5"/>
    <x v="1"/>
    <x v="11"/>
    <x v="36"/>
    <x v="12"/>
    <x v="0"/>
  </r>
  <r>
    <n v="1462"/>
    <n v="455698"/>
    <x v="37"/>
    <x v="5"/>
    <d v="2017-10-11T00:00:00"/>
    <n v="184.57"/>
    <x v="1"/>
    <x v="11"/>
    <x v="36"/>
    <x v="12"/>
    <x v="0"/>
  </r>
  <r>
    <n v="1462"/>
    <n v="455698"/>
    <x v="37"/>
    <x v="5"/>
    <d v="2017-10-11T00:00:00"/>
    <n v="184.57"/>
    <x v="1"/>
    <x v="11"/>
    <x v="36"/>
    <x v="12"/>
    <x v="0"/>
  </r>
  <r>
    <n v="1462"/>
    <n v="455698"/>
    <x v="37"/>
    <x v="5"/>
    <d v="2017-10-11T00:00:00"/>
    <n v="138.43"/>
    <x v="1"/>
    <x v="11"/>
    <x v="36"/>
    <x v="12"/>
    <x v="0"/>
  </r>
  <r>
    <n v="1462"/>
    <n v="455698"/>
    <x v="37"/>
    <x v="5"/>
    <d v="2017-10-25T00:00:00"/>
    <n v="184.57"/>
    <x v="1"/>
    <x v="11"/>
    <x v="36"/>
    <x v="12"/>
    <x v="0"/>
  </r>
  <r>
    <n v="1462"/>
    <n v="455698"/>
    <x v="37"/>
    <x v="5"/>
    <d v="2017-10-25T00:00:00"/>
    <n v="184.57"/>
    <x v="1"/>
    <x v="11"/>
    <x v="36"/>
    <x v="12"/>
    <x v="0"/>
  </r>
  <r>
    <n v="1462"/>
    <n v="455698"/>
    <x v="37"/>
    <x v="5"/>
    <d v="2017-10-25T00:00:00"/>
    <n v="184.57"/>
    <x v="1"/>
    <x v="11"/>
    <x v="36"/>
    <x v="12"/>
    <x v="0"/>
  </r>
  <r>
    <n v="1462"/>
    <n v="455698"/>
    <x v="37"/>
    <x v="6"/>
    <d v="2017-01-04T00:00:00"/>
    <n v="154.84"/>
    <x v="1"/>
    <x v="11"/>
    <x v="36"/>
    <x v="12"/>
    <x v="0"/>
  </r>
  <r>
    <n v="1462"/>
    <n v="455698"/>
    <x v="37"/>
    <x v="6"/>
    <d v="2017-02-01T00:00:00"/>
    <n v="180.94"/>
    <x v="1"/>
    <x v="11"/>
    <x v="36"/>
    <x v="12"/>
    <x v="0"/>
  </r>
  <r>
    <n v="1462"/>
    <n v="455698"/>
    <x v="37"/>
    <x v="6"/>
    <d v="2017-02-15T00:00:00"/>
    <n v="67.849999999999994"/>
    <x v="1"/>
    <x v="11"/>
    <x v="36"/>
    <x v="12"/>
    <x v="0"/>
  </r>
  <r>
    <n v="1462"/>
    <n v="455698"/>
    <x v="37"/>
    <x v="6"/>
    <d v="2017-02-15T00:00:00"/>
    <n v="45.24"/>
    <x v="1"/>
    <x v="11"/>
    <x v="36"/>
    <x v="12"/>
    <x v="0"/>
  </r>
  <r>
    <n v="1462"/>
    <n v="455698"/>
    <x v="37"/>
    <x v="6"/>
    <d v="2017-03-29T00:00:00"/>
    <n v="180.94"/>
    <x v="1"/>
    <x v="11"/>
    <x v="36"/>
    <x v="12"/>
    <x v="0"/>
  </r>
  <r>
    <n v="1462"/>
    <n v="455698"/>
    <x v="37"/>
    <x v="6"/>
    <d v="2017-03-29T00:00:00"/>
    <n v="113.09"/>
    <x v="1"/>
    <x v="11"/>
    <x v="36"/>
    <x v="12"/>
    <x v="0"/>
  </r>
  <r>
    <n v="1462"/>
    <n v="455698"/>
    <x v="37"/>
    <x v="6"/>
    <d v="2017-04-26T00:00:00"/>
    <n v="45.24"/>
    <x v="1"/>
    <x v="11"/>
    <x v="36"/>
    <x v="12"/>
    <x v="0"/>
  </r>
  <r>
    <n v="1462"/>
    <n v="455698"/>
    <x v="37"/>
    <x v="6"/>
    <d v="2017-05-10T00:00:00"/>
    <n v="67.849999999999994"/>
    <x v="1"/>
    <x v="11"/>
    <x v="36"/>
    <x v="12"/>
    <x v="0"/>
  </r>
  <r>
    <n v="1462"/>
    <n v="455698"/>
    <x v="37"/>
    <x v="6"/>
    <d v="2017-05-10T00:00:00"/>
    <n v="45.24"/>
    <x v="1"/>
    <x v="11"/>
    <x v="36"/>
    <x v="12"/>
    <x v="0"/>
  </r>
  <r>
    <n v="1462"/>
    <n v="455698"/>
    <x v="37"/>
    <x v="6"/>
    <d v="2017-06-21T00:00:00"/>
    <n v="180.94"/>
    <x v="1"/>
    <x v="11"/>
    <x v="36"/>
    <x v="12"/>
    <x v="0"/>
  </r>
  <r>
    <n v="1462"/>
    <n v="455698"/>
    <x v="37"/>
    <x v="6"/>
    <d v="2017-07-05T00:00:00"/>
    <n v="158.33000000000001"/>
    <x v="1"/>
    <x v="11"/>
    <x v="36"/>
    <x v="12"/>
    <x v="0"/>
  </r>
  <r>
    <n v="1462"/>
    <n v="455698"/>
    <x v="37"/>
    <x v="6"/>
    <d v="2017-07-19T00:00:00"/>
    <n v="90.47"/>
    <x v="1"/>
    <x v="11"/>
    <x v="36"/>
    <x v="12"/>
    <x v="0"/>
  </r>
  <r>
    <n v="1462"/>
    <n v="455698"/>
    <x v="37"/>
    <x v="6"/>
    <d v="2017-08-30T00:00:00"/>
    <n v="46.14"/>
    <x v="1"/>
    <x v="11"/>
    <x v="36"/>
    <x v="12"/>
    <x v="0"/>
  </r>
  <r>
    <n v="1462"/>
    <n v="455698"/>
    <x v="37"/>
    <x v="6"/>
    <d v="2017-08-30T00:00:00"/>
    <n v="23.07"/>
    <x v="1"/>
    <x v="11"/>
    <x v="36"/>
    <x v="12"/>
    <x v="0"/>
  </r>
  <r>
    <n v="1462"/>
    <n v="455698"/>
    <x v="37"/>
    <x v="6"/>
    <d v="2017-09-13T00:00:00"/>
    <n v="184.57"/>
    <x v="1"/>
    <x v="11"/>
    <x v="36"/>
    <x v="12"/>
    <x v="0"/>
  </r>
  <r>
    <n v="1462"/>
    <n v="455698"/>
    <x v="37"/>
    <x v="6"/>
    <d v="2017-09-27T00:00:00"/>
    <n v="161.5"/>
    <x v="1"/>
    <x v="11"/>
    <x v="36"/>
    <x v="12"/>
    <x v="0"/>
  </r>
  <r>
    <n v="1462"/>
    <n v="455698"/>
    <x v="37"/>
    <x v="6"/>
    <d v="2017-10-25T00:00:00"/>
    <n v="92.28"/>
    <x v="1"/>
    <x v="11"/>
    <x v="36"/>
    <x v="12"/>
    <x v="0"/>
  </r>
  <r>
    <n v="1462"/>
    <n v="455698"/>
    <x v="37"/>
    <x v="6"/>
    <d v="2017-11-08T00:00:00"/>
    <n v="46.14"/>
    <x v="1"/>
    <x v="11"/>
    <x v="36"/>
    <x v="12"/>
    <x v="0"/>
  </r>
  <r>
    <n v="1462"/>
    <n v="455698"/>
    <x v="37"/>
    <x v="6"/>
    <d v="2017-12-06T00:00:00"/>
    <n v="184.57"/>
    <x v="1"/>
    <x v="11"/>
    <x v="36"/>
    <x v="12"/>
    <x v="0"/>
  </r>
  <r>
    <n v="1462"/>
    <n v="455698"/>
    <x v="37"/>
    <x v="6"/>
    <d v="2017-12-06T00:00:00"/>
    <n v="23.07"/>
    <x v="1"/>
    <x v="11"/>
    <x v="36"/>
    <x v="12"/>
    <x v="0"/>
  </r>
  <r>
    <n v="1462"/>
    <n v="455698"/>
    <x v="37"/>
    <x v="6"/>
    <d v="2017-12-20T00:00:00"/>
    <n v="69.209999999999994"/>
    <x v="1"/>
    <x v="11"/>
    <x v="36"/>
    <x v="12"/>
    <x v="0"/>
  </r>
  <r>
    <n v="1462"/>
    <n v="455698"/>
    <x v="37"/>
    <x v="6"/>
    <d v="2017-12-20T00:00:00"/>
    <n v="92.28"/>
    <x v="1"/>
    <x v="11"/>
    <x v="36"/>
    <x v="12"/>
    <x v="0"/>
  </r>
  <r>
    <n v="1462"/>
    <n v="455698"/>
    <x v="37"/>
    <x v="6"/>
    <d v="2017-10-11T00:00:00"/>
    <n v="92.28"/>
    <x v="1"/>
    <x v="11"/>
    <x v="36"/>
    <x v="12"/>
    <x v="0"/>
  </r>
  <r>
    <n v="1462"/>
    <n v="455698"/>
    <x v="37"/>
    <x v="7"/>
    <d v="2017-01-04T00:00:00"/>
    <n v="22.12"/>
    <x v="1"/>
    <x v="11"/>
    <x v="36"/>
    <x v="12"/>
    <x v="0"/>
  </r>
  <r>
    <n v="1462"/>
    <n v="455698"/>
    <x v="37"/>
    <x v="7"/>
    <d v="2017-01-18T00:00:00"/>
    <n v="176.96"/>
    <x v="1"/>
    <x v="11"/>
    <x v="36"/>
    <x v="12"/>
    <x v="0"/>
  </r>
  <r>
    <n v="1462"/>
    <n v="455698"/>
    <x v="37"/>
    <x v="7"/>
    <d v="2017-02-15T00:00:00"/>
    <n v="180.94"/>
    <x v="1"/>
    <x v="11"/>
    <x v="36"/>
    <x v="12"/>
    <x v="0"/>
  </r>
  <r>
    <n v="1462"/>
    <n v="455698"/>
    <x v="37"/>
    <x v="7"/>
    <d v="2017-03-15T00:00:00"/>
    <n v="180.94"/>
    <x v="1"/>
    <x v="11"/>
    <x v="36"/>
    <x v="12"/>
    <x v="0"/>
  </r>
  <r>
    <n v="1462"/>
    <n v="455698"/>
    <x v="37"/>
    <x v="7"/>
    <d v="2017-03-29T00:00:00"/>
    <n v="180.94"/>
    <x v="1"/>
    <x v="11"/>
    <x v="36"/>
    <x v="12"/>
    <x v="0"/>
  </r>
  <r>
    <n v="1462"/>
    <n v="455698"/>
    <x v="37"/>
    <x v="7"/>
    <d v="2017-03-29T00:00:00"/>
    <n v="180.94"/>
    <x v="1"/>
    <x v="11"/>
    <x v="36"/>
    <x v="12"/>
    <x v="0"/>
  </r>
  <r>
    <n v="1462"/>
    <n v="455698"/>
    <x v="37"/>
    <x v="7"/>
    <d v="2017-04-12T00:00:00"/>
    <n v="22.62"/>
    <x v="1"/>
    <x v="11"/>
    <x v="36"/>
    <x v="12"/>
    <x v="0"/>
  </r>
  <r>
    <n v="1462"/>
    <n v="455698"/>
    <x v="37"/>
    <x v="7"/>
    <d v="2017-05-24T00:00:00"/>
    <n v="180.94"/>
    <x v="1"/>
    <x v="11"/>
    <x v="36"/>
    <x v="12"/>
    <x v="0"/>
  </r>
  <r>
    <n v="1462"/>
    <n v="455698"/>
    <x v="37"/>
    <x v="7"/>
    <d v="2017-06-07T00:00:00"/>
    <n v="180.94"/>
    <x v="1"/>
    <x v="11"/>
    <x v="36"/>
    <x v="12"/>
    <x v="0"/>
  </r>
  <r>
    <n v="1462"/>
    <n v="455698"/>
    <x v="37"/>
    <x v="7"/>
    <d v="2017-06-07T00:00:00"/>
    <n v="180.94"/>
    <x v="1"/>
    <x v="11"/>
    <x v="36"/>
    <x v="12"/>
    <x v="0"/>
  </r>
  <r>
    <n v="1462"/>
    <n v="455698"/>
    <x v="37"/>
    <x v="7"/>
    <d v="2017-07-05T00:00:00"/>
    <n v="180.94"/>
    <x v="1"/>
    <x v="11"/>
    <x v="36"/>
    <x v="12"/>
    <x v="0"/>
  </r>
  <r>
    <n v="1462"/>
    <n v="455698"/>
    <x v="37"/>
    <x v="7"/>
    <d v="2017-07-05T00:00:00"/>
    <n v="180.94"/>
    <x v="1"/>
    <x v="11"/>
    <x v="36"/>
    <x v="12"/>
    <x v="0"/>
  </r>
  <r>
    <n v="1462"/>
    <n v="455698"/>
    <x v="37"/>
    <x v="7"/>
    <d v="2017-08-02T00:00:00"/>
    <n v="184.57"/>
    <x v="1"/>
    <x v="11"/>
    <x v="36"/>
    <x v="12"/>
    <x v="0"/>
  </r>
  <r>
    <n v="1462"/>
    <n v="455698"/>
    <x v="37"/>
    <x v="7"/>
    <d v="2017-08-16T00:00:00"/>
    <n v="184.57"/>
    <x v="1"/>
    <x v="11"/>
    <x v="36"/>
    <x v="12"/>
    <x v="0"/>
  </r>
  <r>
    <n v="1462"/>
    <n v="455698"/>
    <x v="37"/>
    <x v="7"/>
    <d v="2017-08-16T00:00:00"/>
    <n v="184.57"/>
    <x v="1"/>
    <x v="11"/>
    <x v="36"/>
    <x v="12"/>
    <x v="0"/>
  </r>
  <r>
    <n v="1462"/>
    <n v="455698"/>
    <x v="37"/>
    <x v="7"/>
    <d v="2017-08-30T00:00:00"/>
    <n v="46.14"/>
    <x v="1"/>
    <x v="11"/>
    <x v="36"/>
    <x v="12"/>
    <x v="0"/>
  </r>
  <r>
    <n v="1462"/>
    <n v="455698"/>
    <x v="37"/>
    <x v="7"/>
    <d v="2017-08-30T00:00:00"/>
    <n v="184.57"/>
    <x v="1"/>
    <x v="11"/>
    <x v="36"/>
    <x v="12"/>
    <x v="0"/>
  </r>
  <r>
    <n v="1462"/>
    <n v="455698"/>
    <x v="37"/>
    <x v="7"/>
    <d v="2017-08-30T00:00:00"/>
    <n v="184.57"/>
    <x v="1"/>
    <x v="11"/>
    <x v="36"/>
    <x v="12"/>
    <x v="0"/>
  </r>
  <r>
    <n v="1462"/>
    <n v="455698"/>
    <x v="37"/>
    <x v="7"/>
    <d v="2017-09-27T00:00:00"/>
    <n v="46.14"/>
    <x v="1"/>
    <x v="11"/>
    <x v="36"/>
    <x v="12"/>
    <x v="0"/>
  </r>
  <r>
    <n v="1462"/>
    <n v="455698"/>
    <x v="37"/>
    <x v="7"/>
    <d v="2017-11-08T00:00:00"/>
    <n v="46.14"/>
    <x v="1"/>
    <x v="11"/>
    <x v="36"/>
    <x v="12"/>
    <x v="0"/>
  </r>
  <r>
    <n v="1462"/>
    <n v="455698"/>
    <x v="37"/>
    <x v="7"/>
    <d v="2017-11-22T00:00:00"/>
    <n v="184.57"/>
    <x v="1"/>
    <x v="11"/>
    <x v="36"/>
    <x v="12"/>
    <x v="0"/>
  </r>
  <r>
    <n v="1462"/>
    <n v="455698"/>
    <x v="37"/>
    <x v="7"/>
    <d v="2017-10-11T00:00:00"/>
    <n v="23.07"/>
    <x v="1"/>
    <x v="11"/>
    <x v="36"/>
    <x v="12"/>
    <x v="0"/>
  </r>
  <r>
    <n v="1462"/>
    <n v="455698"/>
    <x v="37"/>
    <x v="7"/>
    <d v="2017-10-11T00:00:00"/>
    <n v="46.14"/>
    <x v="1"/>
    <x v="11"/>
    <x v="36"/>
    <x v="12"/>
    <x v="0"/>
  </r>
  <r>
    <n v="1462"/>
    <n v="455699"/>
    <x v="38"/>
    <x v="17"/>
    <d v="2017-01-18T00:00:00"/>
    <n v="35.729999999999997"/>
    <x v="1"/>
    <x v="11"/>
    <x v="37"/>
    <x v="12"/>
    <x v="0"/>
  </r>
  <r>
    <n v="1462"/>
    <n v="455699"/>
    <x v="38"/>
    <x v="17"/>
    <d v="2017-04-12T00:00:00"/>
    <n v="70.290000000000006"/>
    <x v="1"/>
    <x v="11"/>
    <x v="37"/>
    <x v="12"/>
    <x v="0"/>
  </r>
  <r>
    <n v="1462"/>
    <n v="455699"/>
    <x v="38"/>
    <x v="17"/>
    <d v="2017-04-26T00:00:00"/>
    <n v="5.01"/>
    <x v="1"/>
    <x v="11"/>
    <x v="37"/>
    <x v="12"/>
    <x v="0"/>
  </r>
  <r>
    <n v="1462"/>
    <n v="455699"/>
    <x v="38"/>
    <x v="1"/>
    <d v="2017-02-01T00:00:00"/>
    <n v="179.11"/>
    <x v="1"/>
    <x v="11"/>
    <x v="37"/>
    <x v="12"/>
    <x v="0"/>
  </r>
  <r>
    <n v="1462"/>
    <n v="455699"/>
    <x v="38"/>
    <x v="11"/>
    <d v="2017-01-04T00:00:00"/>
    <n v="175.17"/>
    <x v="1"/>
    <x v="11"/>
    <x v="37"/>
    <x v="12"/>
    <x v="0"/>
  </r>
  <r>
    <n v="1462"/>
    <n v="455699"/>
    <x v="38"/>
    <x v="11"/>
    <d v="2017-01-18T00:00:00"/>
    <n v="175.17"/>
    <x v="1"/>
    <x v="11"/>
    <x v="37"/>
    <x v="12"/>
    <x v="0"/>
  </r>
  <r>
    <n v="1462"/>
    <n v="455699"/>
    <x v="38"/>
    <x v="11"/>
    <d v="2017-01-18T00:00:00"/>
    <n v="175.17"/>
    <x v="1"/>
    <x v="11"/>
    <x v="37"/>
    <x v="12"/>
    <x v="0"/>
  </r>
  <r>
    <n v="1462"/>
    <n v="455699"/>
    <x v="38"/>
    <x v="11"/>
    <d v="2017-02-01T00:00:00"/>
    <n v="179.11"/>
    <x v="1"/>
    <x v="11"/>
    <x v="37"/>
    <x v="12"/>
    <x v="0"/>
  </r>
  <r>
    <n v="1462"/>
    <n v="455699"/>
    <x v="38"/>
    <x v="11"/>
    <d v="2017-02-01T00:00:00"/>
    <n v="179.11"/>
    <x v="1"/>
    <x v="11"/>
    <x v="37"/>
    <x v="12"/>
    <x v="0"/>
  </r>
  <r>
    <n v="1462"/>
    <n v="455699"/>
    <x v="38"/>
    <x v="11"/>
    <d v="2017-02-01T00:00:00"/>
    <n v="179.11"/>
    <x v="1"/>
    <x v="11"/>
    <x v="37"/>
    <x v="12"/>
    <x v="0"/>
  </r>
  <r>
    <n v="1462"/>
    <n v="455699"/>
    <x v="38"/>
    <x v="11"/>
    <d v="2017-02-15T00:00:00"/>
    <n v="179.11"/>
    <x v="1"/>
    <x v="11"/>
    <x v="37"/>
    <x v="12"/>
    <x v="0"/>
  </r>
  <r>
    <n v="1462"/>
    <n v="455699"/>
    <x v="38"/>
    <x v="11"/>
    <d v="2017-03-15T00:00:00"/>
    <n v="179.11"/>
    <x v="1"/>
    <x v="11"/>
    <x v="37"/>
    <x v="12"/>
    <x v="0"/>
  </r>
  <r>
    <n v="1462"/>
    <n v="455699"/>
    <x v="38"/>
    <x v="11"/>
    <d v="2017-03-29T00:00:00"/>
    <n v="179.11"/>
    <x v="1"/>
    <x v="11"/>
    <x v="37"/>
    <x v="12"/>
    <x v="0"/>
  </r>
  <r>
    <n v="1462"/>
    <n v="455699"/>
    <x v="38"/>
    <x v="11"/>
    <d v="2017-04-12T00:00:00"/>
    <n v="179.11"/>
    <x v="1"/>
    <x v="11"/>
    <x v="37"/>
    <x v="12"/>
    <x v="0"/>
  </r>
  <r>
    <n v="1462"/>
    <n v="455699"/>
    <x v="38"/>
    <x v="11"/>
    <d v="2017-05-10T00:00:00"/>
    <n v="180.94"/>
    <x v="1"/>
    <x v="11"/>
    <x v="37"/>
    <x v="12"/>
    <x v="0"/>
  </r>
  <r>
    <n v="1462"/>
    <n v="455699"/>
    <x v="38"/>
    <x v="11"/>
    <d v="2017-06-21T00:00:00"/>
    <n v="180.94"/>
    <x v="1"/>
    <x v="11"/>
    <x v="37"/>
    <x v="12"/>
    <x v="0"/>
  </r>
  <r>
    <n v="1462"/>
    <n v="455699"/>
    <x v="38"/>
    <x v="11"/>
    <d v="2017-08-02T00:00:00"/>
    <n v="184.57"/>
    <x v="1"/>
    <x v="11"/>
    <x v="37"/>
    <x v="12"/>
    <x v="0"/>
  </r>
  <r>
    <n v="1462"/>
    <n v="455699"/>
    <x v="38"/>
    <x v="11"/>
    <d v="2017-09-27T00:00:00"/>
    <n v="184.57"/>
    <x v="1"/>
    <x v="11"/>
    <x v="37"/>
    <x v="12"/>
    <x v="0"/>
  </r>
  <r>
    <n v="1462"/>
    <n v="455699"/>
    <x v="38"/>
    <x v="11"/>
    <d v="2017-11-22T00:00:00"/>
    <n v="184.57"/>
    <x v="1"/>
    <x v="11"/>
    <x v="37"/>
    <x v="12"/>
    <x v="0"/>
  </r>
  <r>
    <n v="1462"/>
    <n v="455699"/>
    <x v="38"/>
    <x v="3"/>
    <d v="2017-01-18T00:00:00"/>
    <n v="175.17"/>
    <x v="1"/>
    <x v="11"/>
    <x v="37"/>
    <x v="12"/>
    <x v="0"/>
  </r>
  <r>
    <n v="1462"/>
    <n v="455699"/>
    <x v="38"/>
    <x v="3"/>
    <d v="2017-01-18T00:00:00"/>
    <n v="175.17"/>
    <x v="1"/>
    <x v="11"/>
    <x v="37"/>
    <x v="12"/>
    <x v="0"/>
  </r>
  <r>
    <n v="1462"/>
    <n v="455699"/>
    <x v="38"/>
    <x v="3"/>
    <d v="2017-02-01T00:00:00"/>
    <n v="179.11"/>
    <x v="1"/>
    <x v="11"/>
    <x v="37"/>
    <x v="12"/>
    <x v="0"/>
  </r>
  <r>
    <n v="1462"/>
    <n v="455699"/>
    <x v="38"/>
    <x v="3"/>
    <d v="2017-03-01T00:00:00"/>
    <n v="179.11"/>
    <x v="1"/>
    <x v="11"/>
    <x v="37"/>
    <x v="12"/>
    <x v="0"/>
  </r>
  <r>
    <n v="1462"/>
    <n v="455699"/>
    <x v="38"/>
    <x v="3"/>
    <d v="2017-03-15T00:00:00"/>
    <n v="179.11"/>
    <x v="1"/>
    <x v="11"/>
    <x v="37"/>
    <x v="12"/>
    <x v="0"/>
  </r>
  <r>
    <n v="1462"/>
    <n v="455699"/>
    <x v="38"/>
    <x v="3"/>
    <d v="2017-03-29T00:00:00"/>
    <n v="179.11"/>
    <x v="1"/>
    <x v="11"/>
    <x v="37"/>
    <x v="12"/>
    <x v="0"/>
  </r>
  <r>
    <n v="1462"/>
    <n v="455699"/>
    <x v="38"/>
    <x v="3"/>
    <d v="2017-06-21T00:00:00"/>
    <n v="180.94"/>
    <x v="1"/>
    <x v="11"/>
    <x v="37"/>
    <x v="12"/>
    <x v="0"/>
  </r>
  <r>
    <n v="1462"/>
    <n v="455699"/>
    <x v="38"/>
    <x v="3"/>
    <d v="2017-07-19T00:00:00"/>
    <n v="180.94"/>
    <x v="1"/>
    <x v="11"/>
    <x v="37"/>
    <x v="12"/>
    <x v="0"/>
  </r>
  <r>
    <n v="1462"/>
    <n v="455699"/>
    <x v="38"/>
    <x v="3"/>
    <d v="2017-09-27T00:00:00"/>
    <n v="184.57"/>
    <x v="1"/>
    <x v="11"/>
    <x v="37"/>
    <x v="12"/>
    <x v="0"/>
  </r>
  <r>
    <n v="1462"/>
    <n v="455699"/>
    <x v="38"/>
    <x v="3"/>
    <d v="2017-10-25T00:00:00"/>
    <n v="184.57"/>
    <x v="1"/>
    <x v="11"/>
    <x v="37"/>
    <x v="12"/>
    <x v="0"/>
  </r>
  <r>
    <n v="1462"/>
    <n v="455699"/>
    <x v="38"/>
    <x v="3"/>
    <d v="2017-12-06T00:00:00"/>
    <n v="184.57"/>
    <x v="1"/>
    <x v="11"/>
    <x v="37"/>
    <x v="12"/>
    <x v="0"/>
  </r>
  <r>
    <n v="1462"/>
    <n v="455699"/>
    <x v="38"/>
    <x v="3"/>
    <d v="2017-12-06T00:00:00"/>
    <n v="184.57"/>
    <x v="1"/>
    <x v="11"/>
    <x v="37"/>
    <x v="12"/>
    <x v="0"/>
  </r>
  <r>
    <n v="1462"/>
    <n v="455699"/>
    <x v="38"/>
    <x v="4"/>
    <d v="2017-01-18T00:00:00"/>
    <n v="175.17"/>
    <x v="1"/>
    <x v="11"/>
    <x v="37"/>
    <x v="12"/>
    <x v="0"/>
  </r>
  <r>
    <n v="1462"/>
    <n v="455699"/>
    <x v="38"/>
    <x v="4"/>
    <d v="2017-06-21T00:00:00"/>
    <n v="180.94"/>
    <x v="1"/>
    <x v="11"/>
    <x v="37"/>
    <x v="12"/>
    <x v="0"/>
  </r>
  <r>
    <n v="1462"/>
    <n v="455699"/>
    <x v="38"/>
    <x v="4"/>
    <d v="2017-09-27T00:00:00"/>
    <n v="184.5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04T00:00:00"/>
    <n v="175.17"/>
    <x v="1"/>
    <x v="11"/>
    <x v="37"/>
    <x v="12"/>
    <x v="0"/>
  </r>
  <r>
    <n v="1462"/>
    <n v="455699"/>
    <x v="38"/>
    <x v="5"/>
    <d v="2017-01-18T00:00:00"/>
    <n v="175.17"/>
    <x v="1"/>
    <x v="11"/>
    <x v="37"/>
    <x v="12"/>
    <x v="0"/>
  </r>
  <r>
    <n v="1462"/>
    <n v="455699"/>
    <x v="38"/>
    <x v="5"/>
    <d v="2017-01-18T00:00:00"/>
    <n v="175.17"/>
    <x v="1"/>
    <x v="11"/>
    <x v="37"/>
    <x v="12"/>
    <x v="0"/>
  </r>
  <r>
    <n v="1462"/>
    <n v="455699"/>
    <x v="38"/>
    <x v="5"/>
    <d v="2017-01-18T00:00:00"/>
    <n v="175.17"/>
    <x v="1"/>
    <x v="11"/>
    <x v="37"/>
    <x v="12"/>
    <x v="0"/>
  </r>
  <r>
    <n v="1462"/>
    <n v="455699"/>
    <x v="38"/>
    <x v="5"/>
    <d v="2017-01-18T00:00:00"/>
    <n v="175.17"/>
    <x v="1"/>
    <x v="11"/>
    <x v="37"/>
    <x v="12"/>
    <x v="0"/>
  </r>
  <r>
    <n v="1462"/>
    <n v="455699"/>
    <x v="38"/>
    <x v="5"/>
    <d v="2017-02-01T00:00:00"/>
    <n v="179.11"/>
    <x v="1"/>
    <x v="11"/>
    <x v="37"/>
    <x v="12"/>
    <x v="0"/>
  </r>
  <r>
    <n v="1462"/>
    <n v="455699"/>
    <x v="38"/>
    <x v="5"/>
    <d v="2017-02-01T00:00:00"/>
    <n v="179.11"/>
    <x v="1"/>
    <x v="11"/>
    <x v="37"/>
    <x v="12"/>
    <x v="0"/>
  </r>
  <r>
    <n v="1462"/>
    <n v="455699"/>
    <x v="38"/>
    <x v="5"/>
    <d v="2017-02-01T00:00:00"/>
    <n v="179.11"/>
    <x v="1"/>
    <x v="11"/>
    <x v="37"/>
    <x v="12"/>
    <x v="0"/>
  </r>
  <r>
    <n v="1462"/>
    <n v="455699"/>
    <x v="38"/>
    <x v="5"/>
    <d v="2017-02-01T00:00:00"/>
    <n v="179.11"/>
    <x v="1"/>
    <x v="11"/>
    <x v="37"/>
    <x v="12"/>
    <x v="0"/>
  </r>
  <r>
    <n v="1462"/>
    <n v="455699"/>
    <x v="38"/>
    <x v="5"/>
    <d v="2017-02-01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2-15T00:00:00"/>
    <n v="179.11"/>
    <x v="1"/>
    <x v="11"/>
    <x v="37"/>
    <x v="12"/>
    <x v="0"/>
  </r>
  <r>
    <n v="1462"/>
    <n v="455699"/>
    <x v="38"/>
    <x v="5"/>
    <d v="2017-03-01T00:00:00"/>
    <n v="179.11"/>
    <x v="1"/>
    <x v="11"/>
    <x v="37"/>
    <x v="12"/>
    <x v="0"/>
  </r>
  <r>
    <n v="1462"/>
    <n v="455699"/>
    <x v="38"/>
    <x v="5"/>
    <d v="2017-03-01T00:00:00"/>
    <n v="179.11"/>
    <x v="1"/>
    <x v="11"/>
    <x v="37"/>
    <x v="12"/>
    <x v="0"/>
  </r>
  <r>
    <n v="1462"/>
    <n v="455699"/>
    <x v="38"/>
    <x v="5"/>
    <d v="2017-03-01T00:00:00"/>
    <n v="179.11"/>
    <x v="1"/>
    <x v="11"/>
    <x v="37"/>
    <x v="12"/>
    <x v="0"/>
  </r>
  <r>
    <n v="1462"/>
    <n v="455699"/>
    <x v="38"/>
    <x v="5"/>
    <d v="2017-03-01T00:00:00"/>
    <n v="179.11"/>
    <x v="1"/>
    <x v="11"/>
    <x v="37"/>
    <x v="12"/>
    <x v="0"/>
  </r>
  <r>
    <n v="1462"/>
    <n v="455699"/>
    <x v="38"/>
    <x v="5"/>
    <d v="2017-03-01T00:00:00"/>
    <n v="179.11"/>
    <x v="1"/>
    <x v="11"/>
    <x v="37"/>
    <x v="12"/>
    <x v="0"/>
  </r>
  <r>
    <n v="1462"/>
    <n v="455699"/>
    <x v="38"/>
    <x v="5"/>
    <d v="2017-03-01T00:00:00"/>
    <n v="179.11"/>
    <x v="1"/>
    <x v="11"/>
    <x v="37"/>
    <x v="12"/>
    <x v="0"/>
  </r>
  <r>
    <n v="1462"/>
    <n v="455699"/>
    <x v="38"/>
    <x v="5"/>
    <d v="2017-03-01T00:00:00"/>
    <n v="179.11"/>
    <x v="1"/>
    <x v="11"/>
    <x v="37"/>
    <x v="12"/>
    <x v="0"/>
  </r>
  <r>
    <n v="1462"/>
    <n v="455699"/>
    <x v="38"/>
    <x v="5"/>
    <d v="2017-03-01T00:00:00"/>
    <n v="179.11"/>
    <x v="1"/>
    <x v="11"/>
    <x v="37"/>
    <x v="12"/>
    <x v="0"/>
  </r>
  <r>
    <n v="1462"/>
    <n v="455699"/>
    <x v="38"/>
    <x v="5"/>
    <d v="2017-03-15T00:00:00"/>
    <n v="179.11"/>
    <x v="1"/>
    <x v="11"/>
    <x v="37"/>
    <x v="12"/>
    <x v="0"/>
  </r>
  <r>
    <n v="1462"/>
    <n v="455699"/>
    <x v="38"/>
    <x v="5"/>
    <d v="2017-03-15T00:00:00"/>
    <n v="179.11"/>
    <x v="1"/>
    <x v="11"/>
    <x v="37"/>
    <x v="12"/>
    <x v="0"/>
  </r>
  <r>
    <n v="1462"/>
    <n v="455699"/>
    <x v="38"/>
    <x v="5"/>
    <d v="2017-03-15T00:00:00"/>
    <n v="179.11"/>
    <x v="1"/>
    <x v="11"/>
    <x v="37"/>
    <x v="12"/>
    <x v="0"/>
  </r>
  <r>
    <n v="1462"/>
    <n v="455699"/>
    <x v="38"/>
    <x v="5"/>
    <d v="2017-03-15T00:00:00"/>
    <n v="179.11"/>
    <x v="1"/>
    <x v="11"/>
    <x v="37"/>
    <x v="12"/>
    <x v="0"/>
  </r>
  <r>
    <n v="1462"/>
    <n v="455699"/>
    <x v="38"/>
    <x v="5"/>
    <d v="2017-03-15T00:00:00"/>
    <n v="179.11"/>
    <x v="1"/>
    <x v="11"/>
    <x v="37"/>
    <x v="12"/>
    <x v="0"/>
  </r>
  <r>
    <n v="1462"/>
    <n v="455699"/>
    <x v="38"/>
    <x v="5"/>
    <d v="2017-03-29T00:00:00"/>
    <n v="179.11"/>
    <x v="1"/>
    <x v="11"/>
    <x v="37"/>
    <x v="12"/>
    <x v="0"/>
  </r>
  <r>
    <n v="1462"/>
    <n v="455699"/>
    <x v="38"/>
    <x v="5"/>
    <d v="2017-03-29T00:00:00"/>
    <n v="179.11"/>
    <x v="1"/>
    <x v="11"/>
    <x v="37"/>
    <x v="12"/>
    <x v="0"/>
  </r>
  <r>
    <n v="1462"/>
    <n v="455699"/>
    <x v="38"/>
    <x v="5"/>
    <d v="2017-03-29T00:00:00"/>
    <n v="179.11"/>
    <x v="1"/>
    <x v="11"/>
    <x v="37"/>
    <x v="12"/>
    <x v="0"/>
  </r>
  <r>
    <n v="1462"/>
    <n v="455699"/>
    <x v="38"/>
    <x v="5"/>
    <d v="2017-03-29T00:00:00"/>
    <n v="179.11"/>
    <x v="1"/>
    <x v="11"/>
    <x v="37"/>
    <x v="12"/>
    <x v="0"/>
  </r>
  <r>
    <n v="1462"/>
    <n v="455699"/>
    <x v="38"/>
    <x v="5"/>
    <d v="2017-03-29T00:00:00"/>
    <n v="179.11"/>
    <x v="1"/>
    <x v="11"/>
    <x v="37"/>
    <x v="12"/>
    <x v="0"/>
  </r>
  <r>
    <n v="1462"/>
    <n v="455699"/>
    <x v="38"/>
    <x v="5"/>
    <d v="2017-03-29T00:00:00"/>
    <n v="179.11"/>
    <x v="1"/>
    <x v="11"/>
    <x v="37"/>
    <x v="12"/>
    <x v="0"/>
  </r>
  <r>
    <n v="1462"/>
    <n v="455699"/>
    <x v="38"/>
    <x v="5"/>
    <d v="2017-03-29T00:00:00"/>
    <n v="179.11"/>
    <x v="1"/>
    <x v="11"/>
    <x v="37"/>
    <x v="12"/>
    <x v="0"/>
  </r>
  <r>
    <n v="1462"/>
    <n v="455699"/>
    <x v="38"/>
    <x v="5"/>
    <d v="2017-03-29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12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4-26T00:00:00"/>
    <n v="179.11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10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5-24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07T00:00:00"/>
    <n v="180.94"/>
    <x v="1"/>
    <x v="11"/>
    <x v="37"/>
    <x v="12"/>
    <x v="0"/>
  </r>
  <r>
    <n v="1462"/>
    <n v="455699"/>
    <x v="38"/>
    <x v="5"/>
    <d v="2017-06-21T00:00:00"/>
    <n v="180.94"/>
    <x v="1"/>
    <x v="11"/>
    <x v="37"/>
    <x v="12"/>
    <x v="0"/>
  </r>
  <r>
    <n v="1462"/>
    <n v="455699"/>
    <x v="38"/>
    <x v="5"/>
    <d v="2017-06-21T00:00:00"/>
    <n v="180.94"/>
    <x v="1"/>
    <x v="11"/>
    <x v="37"/>
    <x v="12"/>
    <x v="0"/>
  </r>
  <r>
    <n v="1462"/>
    <n v="455699"/>
    <x v="38"/>
    <x v="5"/>
    <d v="2017-06-21T00:00:00"/>
    <n v="180.94"/>
    <x v="1"/>
    <x v="11"/>
    <x v="37"/>
    <x v="12"/>
    <x v="0"/>
  </r>
  <r>
    <n v="1462"/>
    <n v="455699"/>
    <x v="38"/>
    <x v="5"/>
    <d v="2017-06-21T00:00:00"/>
    <n v="180.9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05T00:00:00"/>
    <n v="107.4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05T00:00:00"/>
    <n v="180.94"/>
    <x v="1"/>
    <x v="11"/>
    <x v="37"/>
    <x v="12"/>
    <x v="0"/>
  </r>
  <r>
    <n v="1462"/>
    <n v="455699"/>
    <x v="38"/>
    <x v="5"/>
    <d v="2017-07-19T00:00:00"/>
    <n v="180.94"/>
    <x v="1"/>
    <x v="11"/>
    <x v="37"/>
    <x v="12"/>
    <x v="0"/>
  </r>
  <r>
    <n v="1462"/>
    <n v="455699"/>
    <x v="38"/>
    <x v="5"/>
    <d v="2017-07-19T00:00:00"/>
    <n v="180.94"/>
    <x v="1"/>
    <x v="11"/>
    <x v="37"/>
    <x v="12"/>
    <x v="0"/>
  </r>
  <r>
    <n v="1462"/>
    <n v="455699"/>
    <x v="38"/>
    <x v="5"/>
    <d v="2017-07-19T00:00:00"/>
    <n v="180.94"/>
    <x v="1"/>
    <x v="11"/>
    <x v="37"/>
    <x v="12"/>
    <x v="0"/>
  </r>
  <r>
    <n v="1462"/>
    <n v="455699"/>
    <x v="38"/>
    <x v="5"/>
    <d v="2017-07-19T00:00:00"/>
    <n v="180.94"/>
    <x v="1"/>
    <x v="11"/>
    <x v="37"/>
    <x v="12"/>
    <x v="0"/>
  </r>
  <r>
    <n v="1462"/>
    <n v="455699"/>
    <x v="38"/>
    <x v="5"/>
    <d v="2017-07-19T00:00:00"/>
    <n v="180.94"/>
    <x v="1"/>
    <x v="11"/>
    <x v="37"/>
    <x v="12"/>
    <x v="0"/>
  </r>
  <r>
    <n v="1462"/>
    <n v="455699"/>
    <x v="38"/>
    <x v="5"/>
    <d v="2017-07-19T00:00:00"/>
    <n v="180.94"/>
    <x v="1"/>
    <x v="11"/>
    <x v="37"/>
    <x v="12"/>
    <x v="0"/>
  </r>
  <r>
    <n v="1462"/>
    <n v="455699"/>
    <x v="38"/>
    <x v="5"/>
    <d v="2017-07-19T00:00:00"/>
    <n v="180.94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02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16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8-30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13T00:00:00"/>
    <n v="184.57"/>
    <x v="1"/>
    <x v="11"/>
    <x v="37"/>
    <x v="12"/>
    <x v="0"/>
  </r>
  <r>
    <n v="1462"/>
    <n v="455699"/>
    <x v="38"/>
    <x v="5"/>
    <d v="2017-09-27T00:00:00"/>
    <n v="184.57"/>
    <x v="1"/>
    <x v="11"/>
    <x v="37"/>
    <x v="12"/>
    <x v="0"/>
  </r>
  <r>
    <n v="1462"/>
    <n v="455699"/>
    <x v="38"/>
    <x v="5"/>
    <d v="2017-09-27T00:00:00"/>
    <n v="184.57"/>
    <x v="1"/>
    <x v="11"/>
    <x v="37"/>
    <x v="12"/>
    <x v="0"/>
  </r>
  <r>
    <n v="1462"/>
    <n v="455699"/>
    <x v="38"/>
    <x v="5"/>
    <d v="2017-09-27T00:00:00"/>
    <n v="184.57"/>
    <x v="1"/>
    <x v="11"/>
    <x v="37"/>
    <x v="12"/>
    <x v="0"/>
  </r>
  <r>
    <n v="1462"/>
    <n v="455699"/>
    <x v="38"/>
    <x v="5"/>
    <d v="2017-09-27T00:00:00"/>
    <n v="184.57"/>
    <x v="1"/>
    <x v="11"/>
    <x v="37"/>
    <x v="12"/>
    <x v="0"/>
  </r>
  <r>
    <n v="1462"/>
    <n v="455699"/>
    <x v="38"/>
    <x v="5"/>
    <d v="2017-09-27T00:00:00"/>
    <n v="184.57"/>
    <x v="1"/>
    <x v="11"/>
    <x v="37"/>
    <x v="12"/>
    <x v="0"/>
  </r>
  <r>
    <n v="1462"/>
    <n v="455699"/>
    <x v="38"/>
    <x v="5"/>
    <d v="2017-10-25T00:00:00"/>
    <n v="184.57"/>
    <x v="1"/>
    <x v="11"/>
    <x v="37"/>
    <x v="12"/>
    <x v="0"/>
  </r>
  <r>
    <n v="1462"/>
    <n v="455699"/>
    <x v="38"/>
    <x v="5"/>
    <d v="2017-10-25T00:00:00"/>
    <n v="184.57"/>
    <x v="1"/>
    <x v="11"/>
    <x v="37"/>
    <x v="12"/>
    <x v="0"/>
  </r>
  <r>
    <n v="1462"/>
    <n v="455699"/>
    <x v="38"/>
    <x v="5"/>
    <d v="2017-10-25T00:00:00"/>
    <n v="184.57"/>
    <x v="1"/>
    <x v="11"/>
    <x v="37"/>
    <x v="12"/>
    <x v="0"/>
  </r>
  <r>
    <n v="1462"/>
    <n v="455699"/>
    <x v="38"/>
    <x v="5"/>
    <d v="2017-10-25T00:00:00"/>
    <n v="184.57"/>
    <x v="1"/>
    <x v="11"/>
    <x v="37"/>
    <x v="12"/>
    <x v="0"/>
  </r>
  <r>
    <n v="1462"/>
    <n v="455699"/>
    <x v="38"/>
    <x v="5"/>
    <d v="2017-10-25T00:00:00"/>
    <n v="184.57"/>
    <x v="1"/>
    <x v="11"/>
    <x v="37"/>
    <x v="12"/>
    <x v="0"/>
  </r>
  <r>
    <n v="1462"/>
    <n v="455699"/>
    <x v="38"/>
    <x v="5"/>
    <d v="2017-10-25T00:00:00"/>
    <n v="184.57"/>
    <x v="1"/>
    <x v="11"/>
    <x v="37"/>
    <x v="12"/>
    <x v="0"/>
  </r>
  <r>
    <n v="1462"/>
    <n v="455699"/>
    <x v="38"/>
    <x v="5"/>
    <d v="2017-10-25T00:00:00"/>
    <n v="184.57"/>
    <x v="1"/>
    <x v="11"/>
    <x v="37"/>
    <x v="12"/>
    <x v="0"/>
  </r>
  <r>
    <n v="1462"/>
    <n v="455699"/>
    <x v="38"/>
    <x v="5"/>
    <d v="2017-10-25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08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1-22T00:00:00"/>
    <n v="184.57"/>
    <x v="1"/>
    <x v="11"/>
    <x v="37"/>
    <x v="12"/>
    <x v="0"/>
  </r>
  <r>
    <n v="1462"/>
    <n v="455699"/>
    <x v="38"/>
    <x v="5"/>
    <d v="2017-12-06T00:00:00"/>
    <n v="184.57"/>
    <x v="1"/>
    <x v="11"/>
    <x v="37"/>
    <x v="12"/>
    <x v="0"/>
  </r>
  <r>
    <n v="1462"/>
    <n v="455699"/>
    <x v="38"/>
    <x v="5"/>
    <d v="2017-12-06T00:00:00"/>
    <n v="184.57"/>
    <x v="1"/>
    <x v="11"/>
    <x v="37"/>
    <x v="12"/>
    <x v="0"/>
  </r>
  <r>
    <n v="1462"/>
    <n v="455699"/>
    <x v="38"/>
    <x v="5"/>
    <d v="2017-12-06T00:00:00"/>
    <n v="184.57"/>
    <x v="1"/>
    <x v="11"/>
    <x v="37"/>
    <x v="12"/>
    <x v="0"/>
  </r>
  <r>
    <n v="1462"/>
    <n v="455699"/>
    <x v="38"/>
    <x v="5"/>
    <d v="2017-12-06T00:00:00"/>
    <n v="184.57"/>
    <x v="1"/>
    <x v="11"/>
    <x v="37"/>
    <x v="12"/>
    <x v="0"/>
  </r>
  <r>
    <n v="1462"/>
    <n v="455699"/>
    <x v="38"/>
    <x v="5"/>
    <d v="2017-12-06T00:00:00"/>
    <n v="184.57"/>
    <x v="1"/>
    <x v="11"/>
    <x v="37"/>
    <x v="12"/>
    <x v="0"/>
  </r>
  <r>
    <n v="1462"/>
    <n v="455699"/>
    <x v="38"/>
    <x v="5"/>
    <d v="2017-12-20T00:00:00"/>
    <n v="184.57"/>
    <x v="1"/>
    <x v="11"/>
    <x v="37"/>
    <x v="12"/>
    <x v="0"/>
  </r>
  <r>
    <n v="1462"/>
    <n v="455699"/>
    <x v="38"/>
    <x v="5"/>
    <d v="2017-12-20T00:00:00"/>
    <n v="184.57"/>
    <x v="1"/>
    <x v="11"/>
    <x v="37"/>
    <x v="12"/>
    <x v="0"/>
  </r>
  <r>
    <n v="1462"/>
    <n v="455699"/>
    <x v="38"/>
    <x v="5"/>
    <d v="2017-12-20T00:00:00"/>
    <n v="184.57"/>
    <x v="1"/>
    <x v="11"/>
    <x v="37"/>
    <x v="12"/>
    <x v="0"/>
  </r>
  <r>
    <n v="1462"/>
    <n v="455699"/>
    <x v="38"/>
    <x v="5"/>
    <d v="2017-12-20T00:00:00"/>
    <n v="184.57"/>
    <x v="1"/>
    <x v="11"/>
    <x v="37"/>
    <x v="12"/>
    <x v="0"/>
  </r>
  <r>
    <n v="1462"/>
    <n v="455699"/>
    <x v="38"/>
    <x v="5"/>
    <d v="2017-12-20T00:00:00"/>
    <n v="184.57"/>
    <x v="1"/>
    <x v="11"/>
    <x v="37"/>
    <x v="12"/>
    <x v="0"/>
  </r>
  <r>
    <n v="1462"/>
    <n v="455699"/>
    <x v="38"/>
    <x v="5"/>
    <d v="2017-12-20T00:00:00"/>
    <n v="184.57"/>
    <x v="1"/>
    <x v="11"/>
    <x v="37"/>
    <x v="12"/>
    <x v="0"/>
  </r>
  <r>
    <n v="1462"/>
    <n v="455699"/>
    <x v="38"/>
    <x v="5"/>
    <d v="2017-12-20T00:00:00"/>
    <n v="184.57"/>
    <x v="1"/>
    <x v="11"/>
    <x v="37"/>
    <x v="12"/>
    <x v="0"/>
  </r>
  <r>
    <n v="1462"/>
    <n v="455699"/>
    <x v="38"/>
    <x v="5"/>
    <d v="2017-12-20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84.57"/>
    <x v="1"/>
    <x v="11"/>
    <x v="37"/>
    <x v="12"/>
    <x v="0"/>
  </r>
  <r>
    <n v="1462"/>
    <n v="455699"/>
    <x v="38"/>
    <x v="5"/>
    <d v="2017-10-11T00:00:00"/>
    <n v="173.72"/>
    <x v="1"/>
    <x v="11"/>
    <x v="37"/>
    <x v="12"/>
    <x v="0"/>
  </r>
  <r>
    <n v="1462"/>
    <n v="455699"/>
    <x v="38"/>
    <x v="6"/>
    <d v="2017-03-01T00:00:00"/>
    <n v="179.11"/>
    <x v="1"/>
    <x v="11"/>
    <x v="37"/>
    <x v="12"/>
    <x v="0"/>
  </r>
  <r>
    <n v="1462"/>
    <n v="455699"/>
    <x v="38"/>
    <x v="6"/>
    <d v="2017-03-15T00:00:00"/>
    <n v="179.11"/>
    <x v="1"/>
    <x v="11"/>
    <x v="37"/>
    <x v="12"/>
    <x v="0"/>
  </r>
  <r>
    <n v="1462"/>
    <n v="455699"/>
    <x v="38"/>
    <x v="6"/>
    <d v="2017-05-24T00:00:00"/>
    <n v="180.94"/>
    <x v="1"/>
    <x v="11"/>
    <x v="37"/>
    <x v="12"/>
    <x v="0"/>
  </r>
  <r>
    <n v="1462"/>
    <n v="455699"/>
    <x v="38"/>
    <x v="6"/>
    <d v="2017-06-07T00:00:00"/>
    <n v="180.94"/>
    <x v="1"/>
    <x v="11"/>
    <x v="37"/>
    <x v="12"/>
    <x v="0"/>
  </r>
  <r>
    <n v="1462"/>
    <n v="455699"/>
    <x v="38"/>
    <x v="6"/>
    <d v="2017-07-19T00:00:00"/>
    <n v="180.94"/>
    <x v="1"/>
    <x v="11"/>
    <x v="37"/>
    <x v="12"/>
    <x v="0"/>
  </r>
  <r>
    <n v="1462"/>
    <n v="455699"/>
    <x v="38"/>
    <x v="6"/>
    <d v="2017-10-25T00:00:00"/>
    <n v="184.57"/>
    <x v="1"/>
    <x v="11"/>
    <x v="37"/>
    <x v="12"/>
    <x v="0"/>
  </r>
  <r>
    <n v="1462"/>
    <n v="455699"/>
    <x v="38"/>
    <x v="6"/>
    <d v="2017-12-20T00:00:00"/>
    <n v="184.57"/>
    <x v="1"/>
    <x v="11"/>
    <x v="37"/>
    <x v="12"/>
    <x v="0"/>
  </r>
  <r>
    <n v="1462"/>
    <n v="455699"/>
    <x v="38"/>
    <x v="16"/>
    <d v="2017-01-18T00:00:00"/>
    <n v="-175.17"/>
    <x v="1"/>
    <x v="11"/>
    <x v="37"/>
    <x v="12"/>
    <x v="0"/>
  </r>
  <r>
    <n v="1462"/>
    <n v="455699"/>
    <x v="38"/>
    <x v="7"/>
    <d v="2017-03-15T00:00:00"/>
    <n v="179.11"/>
    <x v="1"/>
    <x v="11"/>
    <x v="37"/>
    <x v="12"/>
    <x v="0"/>
  </r>
  <r>
    <n v="1462"/>
    <n v="455699"/>
    <x v="38"/>
    <x v="7"/>
    <d v="2017-03-15T00:00:00"/>
    <n v="179.11"/>
    <x v="1"/>
    <x v="11"/>
    <x v="37"/>
    <x v="12"/>
    <x v="0"/>
  </r>
  <r>
    <n v="1462"/>
    <n v="455699"/>
    <x v="38"/>
    <x v="7"/>
    <d v="2017-06-21T00:00:00"/>
    <n v="180.94"/>
    <x v="1"/>
    <x v="11"/>
    <x v="37"/>
    <x v="12"/>
    <x v="0"/>
  </r>
  <r>
    <n v="1462"/>
    <n v="455699"/>
    <x v="38"/>
    <x v="7"/>
    <d v="2017-06-21T00:00:00"/>
    <n v="180.94"/>
    <x v="1"/>
    <x v="11"/>
    <x v="37"/>
    <x v="12"/>
    <x v="0"/>
  </r>
  <r>
    <n v="1462"/>
    <n v="455699"/>
    <x v="38"/>
    <x v="7"/>
    <d v="2017-06-21T00:00:00"/>
    <n v="180.94"/>
    <x v="1"/>
    <x v="11"/>
    <x v="37"/>
    <x v="12"/>
    <x v="0"/>
  </r>
  <r>
    <n v="1462"/>
    <n v="455699"/>
    <x v="38"/>
    <x v="7"/>
    <d v="2017-07-05T00:00:00"/>
    <n v="73.510000000000005"/>
    <x v="1"/>
    <x v="11"/>
    <x v="37"/>
    <x v="12"/>
    <x v="0"/>
  </r>
  <r>
    <n v="1462"/>
    <n v="455699"/>
    <x v="38"/>
    <x v="7"/>
    <d v="2017-07-19T00:00:00"/>
    <n v="180.94"/>
    <x v="1"/>
    <x v="11"/>
    <x v="37"/>
    <x v="12"/>
    <x v="0"/>
  </r>
  <r>
    <n v="1462"/>
    <n v="455699"/>
    <x v="38"/>
    <x v="7"/>
    <d v="2017-08-30T00:00:00"/>
    <n v="184.57"/>
    <x v="1"/>
    <x v="11"/>
    <x v="37"/>
    <x v="12"/>
    <x v="0"/>
  </r>
  <r>
    <n v="1462"/>
    <n v="455699"/>
    <x v="38"/>
    <x v="7"/>
    <d v="2017-09-27T00:00:00"/>
    <n v="184.57"/>
    <x v="1"/>
    <x v="11"/>
    <x v="37"/>
    <x v="12"/>
    <x v="0"/>
  </r>
  <r>
    <n v="1462"/>
    <n v="455699"/>
    <x v="38"/>
    <x v="7"/>
    <d v="2017-09-27T00:00:00"/>
    <n v="184.57"/>
    <x v="1"/>
    <x v="11"/>
    <x v="37"/>
    <x v="12"/>
    <x v="0"/>
  </r>
  <r>
    <n v="1462"/>
    <n v="455699"/>
    <x v="38"/>
    <x v="7"/>
    <d v="2017-12-06T00:00:00"/>
    <n v="184.57"/>
    <x v="1"/>
    <x v="11"/>
    <x v="37"/>
    <x v="12"/>
    <x v="0"/>
  </r>
  <r>
    <n v="1462"/>
    <n v="455699"/>
    <x v="38"/>
    <x v="7"/>
    <d v="2017-12-06T00:00:00"/>
    <n v="184.57"/>
    <x v="1"/>
    <x v="11"/>
    <x v="37"/>
    <x v="12"/>
    <x v="0"/>
  </r>
  <r>
    <n v="1462"/>
    <n v="455699"/>
    <x v="38"/>
    <x v="7"/>
    <d v="2017-12-06T00:00:00"/>
    <n v="184.57"/>
    <x v="1"/>
    <x v="11"/>
    <x v="37"/>
    <x v="12"/>
    <x v="0"/>
  </r>
  <r>
    <n v="1462"/>
    <n v="455699"/>
    <x v="38"/>
    <x v="7"/>
    <d v="2017-12-20T00:00:00"/>
    <n v="184.57"/>
    <x v="1"/>
    <x v="11"/>
    <x v="37"/>
    <x v="12"/>
    <x v="0"/>
  </r>
  <r>
    <n v="1462"/>
    <n v="455702"/>
    <x v="39"/>
    <x v="0"/>
    <d v="2017-01-18T00:00:00"/>
    <n v="42.94"/>
    <x v="1"/>
    <x v="11"/>
    <x v="38"/>
    <x v="29"/>
    <x v="0"/>
  </r>
  <r>
    <n v="1462"/>
    <n v="455702"/>
    <x v="39"/>
    <x v="0"/>
    <d v="2017-01-18T00:00:00"/>
    <n v="21.47"/>
    <x v="1"/>
    <x v="11"/>
    <x v="38"/>
    <x v="29"/>
    <x v="0"/>
  </r>
  <r>
    <n v="1462"/>
    <n v="455702"/>
    <x v="39"/>
    <x v="1"/>
    <d v="2017-02-15T00:00:00"/>
    <n v="87.81"/>
    <x v="1"/>
    <x v="11"/>
    <x v="38"/>
    <x v="29"/>
    <x v="0"/>
  </r>
  <r>
    <n v="1462"/>
    <n v="455702"/>
    <x v="39"/>
    <x v="2"/>
    <d v="2017-09-13T00:00:00"/>
    <n v="179.14"/>
    <x v="1"/>
    <x v="11"/>
    <x v="38"/>
    <x v="29"/>
    <x v="0"/>
  </r>
  <r>
    <n v="1462"/>
    <n v="455702"/>
    <x v="39"/>
    <x v="3"/>
    <d v="2017-01-18T00:00:00"/>
    <n v="171.76"/>
    <x v="1"/>
    <x v="11"/>
    <x v="38"/>
    <x v="29"/>
    <x v="0"/>
  </r>
  <r>
    <n v="1462"/>
    <n v="455702"/>
    <x v="39"/>
    <x v="3"/>
    <d v="2017-01-18T00:00:00"/>
    <n v="171.76"/>
    <x v="1"/>
    <x v="11"/>
    <x v="38"/>
    <x v="29"/>
    <x v="0"/>
  </r>
  <r>
    <n v="1462"/>
    <n v="455702"/>
    <x v="39"/>
    <x v="3"/>
    <d v="2017-02-01T00:00:00"/>
    <n v="175.62"/>
    <x v="1"/>
    <x v="11"/>
    <x v="38"/>
    <x v="29"/>
    <x v="0"/>
  </r>
  <r>
    <n v="1462"/>
    <n v="455702"/>
    <x v="39"/>
    <x v="3"/>
    <d v="2017-03-01T00:00:00"/>
    <n v="175.62"/>
    <x v="1"/>
    <x v="11"/>
    <x v="38"/>
    <x v="29"/>
    <x v="0"/>
  </r>
  <r>
    <n v="1462"/>
    <n v="455702"/>
    <x v="39"/>
    <x v="3"/>
    <d v="2017-03-15T00:00:00"/>
    <n v="175.62"/>
    <x v="1"/>
    <x v="11"/>
    <x v="38"/>
    <x v="29"/>
    <x v="0"/>
  </r>
  <r>
    <n v="1462"/>
    <n v="455702"/>
    <x v="39"/>
    <x v="3"/>
    <d v="2017-03-29T00:00:00"/>
    <n v="175.62"/>
    <x v="1"/>
    <x v="11"/>
    <x v="38"/>
    <x v="29"/>
    <x v="0"/>
  </r>
  <r>
    <n v="1462"/>
    <n v="455702"/>
    <x v="39"/>
    <x v="3"/>
    <d v="2017-06-21T00:00:00"/>
    <n v="175.62"/>
    <x v="1"/>
    <x v="11"/>
    <x v="38"/>
    <x v="29"/>
    <x v="0"/>
  </r>
  <r>
    <n v="1462"/>
    <n v="455702"/>
    <x v="39"/>
    <x v="3"/>
    <d v="2017-07-19T00:00:00"/>
    <n v="175.62"/>
    <x v="1"/>
    <x v="11"/>
    <x v="38"/>
    <x v="29"/>
    <x v="0"/>
  </r>
  <r>
    <n v="1462"/>
    <n v="455702"/>
    <x v="39"/>
    <x v="3"/>
    <d v="2017-09-27T00:00:00"/>
    <n v="179.14"/>
    <x v="1"/>
    <x v="11"/>
    <x v="38"/>
    <x v="29"/>
    <x v="0"/>
  </r>
  <r>
    <n v="1462"/>
    <n v="455702"/>
    <x v="39"/>
    <x v="3"/>
    <d v="2017-10-25T00:00:00"/>
    <n v="179.14"/>
    <x v="1"/>
    <x v="11"/>
    <x v="38"/>
    <x v="29"/>
    <x v="0"/>
  </r>
  <r>
    <n v="1462"/>
    <n v="455702"/>
    <x v="39"/>
    <x v="3"/>
    <d v="2017-12-06T00:00:00"/>
    <n v="179.14"/>
    <x v="1"/>
    <x v="11"/>
    <x v="38"/>
    <x v="29"/>
    <x v="0"/>
  </r>
  <r>
    <n v="1462"/>
    <n v="455702"/>
    <x v="39"/>
    <x v="3"/>
    <d v="2017-12-06T00:00:00"/>
    <n v="179.14"/>
    <x v="1"/>
    <x v="11"/>
    <x v="38"/>
    <x v="29"/>
    <x v="0"/>
  </r>
  <r>
    <n v="1462"/>
    <n v="455702"/>
    <x v="39"/>
    <x v="4"/>
    <d v="2017-01-04T00:00:00"/>
    <n v="171.76"/>
    <x v="1"/>
    <x v="11"/>
    <x v="38"/>
    <x v="29"/>
    <x v="0"/>
  </r>
  <r>
    <n v="1462"/>
    <n v="455702"/>
    <x v="39"/>
    <x v="4"/>
    <d v="2017-01-04T00:00:00"/>
    <n v="171.76"/>
    <x v="1"/>
    <x v="11"/>
    <x v="38"/>
    <x v="29"/>
    <x v="0"/>
  </r>
  <r>
    <n v="1462"/>
    <n v="455702"/>
    <x v="39"/>
    <x v="4"/>
    <d v="2017-10-11T00:00:00"/>
    <n v="179.14"/>
    <x v="1"/>
    <x v="11"/>
    <x v="38"/>
    <x v="29"/>
    <x v="0"/>
  </r>
  <r>
    <n v="1462"/>
    <n v="455702"/>
    <x v="39"/>
    <x v="5"/>
    <d v="2017-01-04T00:00:00"/>
    <n v="171.76"/>
    <x v="1"/>
    <x v="11"/>
    <x v="38"/>
    <x v="29"/>
    <x v="0"/>
  </r>
  <r>
    <n v="1462"/>
    <n v="455702"/>
    <x v="39"/>
    <x v="5"/>
    <d v="2017-01-04T00:00:00"/>
    <n v="171.76"/>
    <x v="1"/>
    <x v="11"/>
    <x v="38"/>
    <x v="29"/>
    <x v="0"/>
  </r>
  <r>
    <n v="1462"/>
    <n v="455702"/>
    <x v="39"/>
    <x v="5"/>
    <d v="2017-01-04T00:00:00"/>
    <n v="171.76"/>
    <x v="1"/>
    <x v="11"/>
    <x v="38"/>
    <x v="29"/>
    <x v="0"/>
  </r>
  <r>
    <n v="1462"/>
    <n v="455702"/>
    <x v="39"/>
    <x v="5"/>
    <d v="2017-01-04T00:00:00"/>
    <n v="171.76"/>
    <x v="1"/>
    <x v="11"/>
    <x v="38"/>
    <x v="29"/>
    <x v="0"/>
  </r>
  <r>
    <n v="1462"/>
    <n v="455702"/>
    <x v="39"/>
    <x v="5"/>
    <d v="2017-01-04T00:00:00"/>
    <n v="171.76"/>
    <x v="1"/>
    <x v="11"/>
    <x v="38"/>
    <x v="29"/>
    <x v="0"/>
  </r>
  <r>
    <n v="1462"/>
    <n v="455702"/>
    <x v="39"/>
    <x v="5"/>
    <d v="2017-01-04T00:00:00"/>
    <n v="171.76"/>
    <x v="1"/>
    <x v="11"/>
    <x v="38"/>
    <x v="29"/>
    <x v="0"/>
  </r>
  <r>
    <n v="1462"/>
    <n v="455702"/>
    <x v="39"/>
    <x v="5"/>
    <d v="2017-01-04T00:00:00"/>
    <n v="171.76"/>
    <x v="1"/>
    <x v="11"/>
    <x v="38"/>
    <x v="29"/>
    <x v="0"/>
  </r>
  <r>
    <n v="1462"/>
    <n v="455702"/>
    <x v="39"/>
    <x v="5"/>
    <d v="2017-01-18T00:00:00"/>
    <n v="128.82"/>
    <x v="1"/>
    <x v="11"/>
    <x v="38"/>
    <x v="29"/>
    <x v="0"/>
  </r>
  <r>
    <n v="1462"/>
    <n v="455702"/>
    <x v="39"/>
    <x v="5"/>
    <d v="2017-01-18T00:00:00"/>
    <n v="171.76"/>
    <x v="1"/>
    <x v="11"/>
    <x v="38"/>
    <x v="29"/>
    <x v="0"/>
  </r>
  <r>
    <n v="1462"/>
    <n v="455702"/>
    <x v="39"/>
    <x v="5"/>
    <d v="2017-01-18T00:00:00"/>
    <n v="171.76"/>
    <x v="1"/>
    <x v="11"/>
    <x v="38"/>
    <x v="29"/>
    <x v="0"/>
  </r>
  <r>
    <n v="1462"/>
    <n v="455702"/>
    <x v="39"/>
    <x v="5"/>
    <d v="2017-01-18T00:00:00"/>
    <n v="171.76"/>
    <x v="1"/>
    <x v="11"/>
    <x v="38"/>
    <x v="29"/>
    <x v="0"/>
  </r>
  <r>
    <n v="1462"/>
    <n v="455702"/>
    <x v="39"/>
    <x v="5"/>
    <d v="2017-01-18T00:00:00"/>
    <n v="150.29"/>
    <x v="1"/>
    <x v="11"/>
    <x v="38"/>
    <x v="29"/>
    <x v="0"/>
  </r>
  <r>
    <n v="1462"/>
    <n v="455702"/>
    <x v="39"/>
    <x v="5"/>
    <d v="2017-01-18T00:00:00"/>
    <n v="171.76"/>
    <x v="1"/>
    <x v="11"/>
    <x v="38"/>
    <x v="29"/>
    <x v="0"/>
  </r>
  <r>
    <n v="1462"/>
    <n v="455702"/>
    <x v="39"/>
    <x v="5"/>
    <d v="2017-01-18T00:00:00"/>
    <n v="171.76"/>
    <x v="1"/>
    <x v="11"/>
    <x v="38"/>
    <x v="29"/>
    <x v="0"/>
  </r>
  <r>
    <n v="1462"/>
    <n v="455702"/>
    <x v="39"/>
    <x v="5"/>
    <d v="2017-01-18T00:00:00"/>
    <n v="171.76"/>
    <x v="1"/>
    <x v="11"/>
    <x v="38"/>
    <x v="29"/>
    <x v="0"/>
  </r>
  <r>
    <n v="1462"/>
    <n v="455702"/>
    <x v="39"/>
    <x v="5"/>
    <d v="2017-02-01T00:00:00"/>
    <n v="175.62"/>
    <x v="1"/>
    <x v="11"/>
    <x v="38"/>
    <x v="29"/>
    <x v="0"/>
  </r>
  <r>
    <n v="1462"/>
    <n v="455702"/>
    <x v="39"/>
    <x v="5"/>
    <d v="2017-02-01T00:00:00"/>
    <n v="175.62"/>
    <x v="1"/>
    <x v="11"/>
    <x v="38"/>
    <x v="29"/>
    <x v="0"/>
  </r>
  <r>
    <n v="1462"/>
    <n v="455702"/>
    <x v="39"/>
    <x v="5"/>
    <d v="2017-02-01T00:00:00"/>
    <n v="175.62"/>
    <x v="1"/>
    <x v="11"/>
    <x v="38"/>
    <x v="29"/>
    <x v="0"/>
  </r>
  <r>
    <n v="1462"/>
    <n v="455702"/>
    <x v="39"/>
    <x v="5"/>
    <d v="2017-02-01T00:00:00"/>
    <n v="175.62"/>
    <x v="1"/>
    <x v="11"/>
    <x v="38"/>
    <x v="29"/>
    <x v="0"/>
  </r>
  <r>
    <n v="1462"/>
    <n v="455702"/>
    <x v="39"/>
    <x v="5"/>
    <d v="2017-02-01T00:00:00"/>
    <n v="175.62"/>
    <x v="1"/>
    <x v="11"/>
    <x v="38"/>
    <x v="29"/>
    <x v="0"/>
  </r>
  <r>
    <n v="1462"/>
    <n v="455702"/>
    <x v="39"/>
    <x v="5"/>
    <d v="2017-02-01T00:00:00"/>
    <n v="175.62"/>
    <x v="1"/>
    <x v="11"/>
    <x v="38"/>
    <x v="29"/>
    <x v="0"/>
  </r>
  <r>
    <n v="1462"/>
    <n v="455702"/>
    <x v="39"/>
    <x v="5"/>
    <d v="2017-02-01T00:00:00"/>
    <n v="175.62"/>
    <x v="1"/>
    <x v="11"/>
    <x v="38"/>
    <x v="29"/>
    <x v="0"/>
  </r>
  <r>
    <n v="1462"/>
    <n v="455702"/>
    <x v="39"/>
    <x v="5"/>
    <d v="2017-02-01T00:00:00"/>
    <n v="175.62"/>
    <x v="1"/>
    <x v="11"/>
    <x v="38"/>
    <x v="29"/>
    <x v="0"/>
  </r>
  <r>
    <n v="1462"/>
    <n v="455702"/>
    <x v="39"/>
    <x v="5"/>
    <d v="2017-02-15T00:00:00"/>
    <n v="175.62"/>
    <x v="1"/>
    <x v="11"/>
    <x v="38"/>
    <x v="29"/>
    <x v="0"/>
  </r>
  <r>
    <n v="1462"/>
    <n v="455702"/>
    <x v="39"/>
    <x v="5"/>
    <d v="2017-02-15T00:00:00"/>
    <n v="175.62"/>
    <x v="1"/>
    <x v="11"/>
    <x v="38"/>
    <x v="29"/>
    <x v="0"/>
  </r>
  <r>
    <n v="1462"/>
    <n v="455702"/>
    <x v="39"/>
    <x v="5"/>
    <d v="2017-02-15T00:00:00"/>
    <n v="175.62"/>
    <x v="1"/>
    <x v="11"/>
    <x v="38"/>
    <x v="29"/>
    <x v="0"/>
  </r>
  <r>
    <n v="1462"/>
    <n v="455702"/>
    <x v="39"/>
    <x v="5"/>
    <d v="2017-02-15T00:00:00"/>
    <n v="175.62"/>
    <x v="1"/>
    <x v="11"/>
    <x v="38"/>
    <x v="29"/>
    <x v="0"/>
  </r>
  <r>
    <n v="1462"/>
    <n v="455702"/>
    <x v="39"/>
    <x v="5"/>
    <d v="2017-02-15T00:00:00"/>
    <n v="175.62"/>
    <x v="1"/>
    <x v="11"/>
    <x v="38"/>
    <x v="29"/>
    <x v="0"/>
  </r>
  <r>
    <n v="1462"/>
    <n v="455702"/>
    <x v="39"/>
    <x v="5"/>
    <d v="2017-02-15T00:00:00"/>
    <n v="175.62"/>
    <x v="1"/>
    <x v="11"/>
    <x v="38"/>
    <x v="29"/>
    <x v="0"/>
  </r>
  <r>
    <n v="1462"/>
    <n v="455702"/>
    <x v="39"/>
    <x v="5"/>
    <d v="2017-02-15T00:00:00"/>
    <n v="175.62"/>
    <x v="1"/>
    <x v="11"/>
    <x v="38"/>
    <x v="29"/>
    <x v="0"/>
  </r>
  <r>
    <n v="1462"/>
    <n v="455702"/>
    <x v="39"/>
    <x v="5"/>
    <d v="2017-02-15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01T00:00:00"/>
    <n v="175.62"/>
    <x v="1"/>
    <x v="11"/>
    <x v="38"/>
    <x v="29"/>
    <x v="0"/>
  </r>
  <r>
    <n v="1462"/>
    <n v="455702"/>
    <x v="39"/>
    <x v="5"/>
    <d v="2017-03-15T00:00:00"/>
    <n v="175.62"/>
    <x v="1"/>
    <x v="11"/>
    <x v="38"/>
    <x v="29"/>
    <x v="0"/>
  </r>
  <r>
    <n v="1462"/>
    <n v="455702"/>
    <x v="39"/>
    <x v="5"/>
    <d v="2017-03-15T00:00:00"/>
    <n v="175.62"/>
    <x v="1"/>
    <x v="11"/>
    <x v="38"/>
    <x v="29"/>
    <x v="0"/>
  </r>
  <r>
    <n v="1462"/>
    <n v="455702"/>
    <x v="39"/>
    <x v="5"/>
    <d v="2017-03-15T00:00:00"/>
    <n v="175.62"/>
    <x v="1"/>
    <x v="11"/>
    <x v="38"/>
    <x v="29"/>
    <x v="0"/>
  </r>
  <r>
    <n v="1462"/>
    <n v="455702"/>
    <x v="39"/>
    <x v="5"/>
    <d v="2017-03-15T00:00:00"/>
    <n v="175.62"/>
    <x v="1"/>
    <x v="11"/>
    <x v="38"/>
    <x v="29"/>
    <x v="0"/>
  </r>
  <r>
    <n v="1462"/>
    <n v="455702"/>
    <x v="39"/>
    <x v="5"/>
    <d v="2017-03-15T00:00:00"/>
    <n v="175.62"/>
    <x v="1"/>
    <x v="11"/>
    <x v="38"/>
    <x v="29"/>
    <x v="0"/>
  </r>
  <r>
    <n v="1462"/>
    <n v="455702"/>
    <x v="39"/>
    <x v="5"/>
    <d v="2017-03-15T00:00:00"/>
    <n v="175.62"/>
    <x v="1"/>
    <x v="11"/>
    <x v="38"/>
    <x v="29"/>
    <x v="0"/>
  </r>
  <r>
    <n v="1462"/>
    <n v="455702"/>
    <x v="39"/>
    <x v="5"/>
    <d v="2017-03-15T00:00:00"/>
    <n v="175.62"/>
    <x v="1"/>
    <x v="11"/>
    <x v="38"/>
    <x v="29"/>
    <x v="0"/>
  </r>
  <r>
    <n v="1462"/>
    <n v="455702"/>
    <x v="39"/>
    <x v="5"/>
    <d v="2017-03-15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3-29T00:00:00"/>
    <n v="175.62"/>
    <x v="1"/>
    <x v="11"/>
    <x v="38"/>
    <x v="29"/>
    <x v="0"/>
  </r>
  <r>
    <n v="1462"/>
    <n v="455702"/>
    <x v="39"/>
    <x v="5"/>
    <d v="2017-04-12T00:00:00"/>
    <n v="175.62"/>
    <x v="1"/>
    <x v="11"/>
    <x v="38"/>
    <x v="29"/>
    <x v="0"/>
  </r>
  <r>
    <n v="1462"/>
    <n v="455702"/>
    <x v="39"/>
    <x v="5"/>
    <d v="2017-04-12T00:00:00"/>
    <n v="175.62"/>
    <x v="1"/>
    <x v="11"/>
    <x v="38"/>
    <x v="29"/>
    <x v="0"/>
  </r>
  <r>
    <n v="1462"/>
    <n v="455702"/>
    <x v="39"/>
    <x v="5"/>
    <d v="2017-04-12T00:00:00"/>
    <n v="175.62"/>
    <x v="1"/>
    <x v="11"/>
    <x v="38"/>
    <x v="29"/>
    <x v="0"/>
  </r>
  <r>
    <n v="1462"/>
    <n v="455702"/>
    <x v="39"/>
    <x v="5"/>
    <d v="2017-04-12T00:00:00"/>
    <n v="175.62"/>
    <x v="1"/>
    <x v="11"/>
    <x v="38"/>
    <x v="29"/>
    <x v="0"/>
  </r>
  <r>
    <n v="1462"/>
    <n v="455702"/>
    <x v="39"/>
    <x v="5"/>
    <d v="2017-04-12T00:00:00"/>
    <n v="175.62"/>
    <x v="1"/>
    <x v="11"/>
    <x v="38"/>
    <x v="29"/>
    <x v="0"/>
  </r>
  <r>
    <n v="1462"/>
    <n v="455702"/>
    <x v="39"/>
    <x v="5"/>
    <d v="2017-04-12T00:00:00"/>
    <n v="175.62"/>
    <x v="1"/>
    <x v="11"/>
    <x v="38"/>
    <x v="29"/>
    <x v="0"/>
  </r>
  <r>
    <n v="1462"/>
    <n v="455702"/>
    <x v="39"/>
    <x v="5"/>
    <d v="2017-04-12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4-26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10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5-24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07T00:00:00"/>
    <n v="175.62"/>
    <x v="1"/>
    <x v="11"/>
    <x v="38"/>
    <x v="29"/>
    <x v="0"/>
  </r>
  <r>
    <n v="1462"/>
    <n v="455702"/>
    <x v="39"/>
    <x v="5"/>
    <d v="2017-06-21T00:00:00"/>
    <n v="175.62"/>
    <x v="1"/>
    <x v="11"/>
    <x v="38"/>
    <x v="29"/>
    <x v="0"/>
  </r>
  <r>
    <n v="1462"/>
    <n v="455702"/>
    <x v="39"/>
    <x v="5"/>
    <d v="2017-06-21T00:00:00"/>
    <n v="175.62"/>
    <x v="1"/>
    <x v="11"/>
    <x v="38"/>
    <x v="29"/>
    <x v="0"/>
  </r>
  <r>
    <n v="1462"/>
    <n v="455702"/>
    <x v="39"/>
    <x v="5"/>
    <d v="2017-06-21T00:00:00"/>
    <n v="175.62"/>
    <x v="1"/>
    <x v="11"/>
    <x v="38"/>
    <x v="29"/>
    <x v="0"/>
  </r>
  <r>
    <n v="1462"/>
    <n v="455702"/>
    <x v="39"/>
    <x v="5"/>
    <d v="2017-06-21T00:00:00"/>
    <n v="175.62"/>
    <x v="1"/>
    <x v="11"/>
    <x v="38"/>
    <x v="29"/>
    <x v="0"/>
  </r>
  <r>
    <n v="1462"/>
    <n v="455702"/>
    <x v="39"/>
    <x v="5"/>
    <d v="2017-06-21T00:00:00"/>
    <n v="175.62"/>
    <x v="1"/>
    <x v="11"/>
    <x v="38"/>
    <x v="29"/>
    <x v="0"/>
  </r>
  <r>
    <n v="1462"/>
    <n v="455702"/>
    <x v="39"/>
    <x v="5"/>
    <d v="2017-06-21T00:00:00"/>
    <n v="175.62"/>
    <x v="1"/>
    <x v="11"/>
    <x v="38"/>
    <x v="29"/>
    <x v="0"/>
  </r>
  <r>
    <n v="1462"/>
    <n v="455702"/>
    <x v="39"/>
    <x v="5"/>
    <d v="2017-06-21T00:00:00"/>
    <n v="175.62"/>
    <x v="1"/>
    <x v="11"/>
    <x v="38"/>
    <x v="29"/>
    <x v="0"/>
  </r>
  <r>
    <n v="1462"/>
    <n v="455702"/>
    <x v="39"/>
    <x v="5"/>
    <d v="2017-06-21T00:00:00"/>
    <n v="175.62"/>
    <x v="1"/>
    <x v="11"/>
    <x v="38"/>
    <x v="29"/>
    <x v="0"/>
  </r>
  <r>
    <n v="1462"/>
    <n v="455702"/>
    <x v="39"/>
    <x v="5"/>
    <d v="2017-07-05T00:00:00"/>
    <n v="175.62"/>
    <x v="1"/>
    <x v="11"/>
    <x v="38"/>
    <x v="29"/>
    <x v="0"/>
  </r>
  <r>
    <n v="1462"/>
    <n v="455702"/>
    <x v="39"/>
    <x v="5"/>
    <d v="2017-07-05T00:00:00"/>
    <n v="175.62"/>
    <x v="1"/>
    <x v="11"/>
    <x v="38"/>
    <x v="29"/>
    <x v="0"/>
  </r>
  <r>
    <n v="1462"/>
    <n v="455702"/>
    <x v="39"/>
    <x v="5"/>
    <d v="2017-07-05T00:00:00"/>
    <n v="175.62"/>
    <x v="1"/>
    <x v="11"/>
    <x v="38"/>
    <x v="29"/>
    <x v="0"/>
  </r>
  <r>
    <n v="1462"/>
    <n v="455702"/>
    <x v="39"/>
    <x v="5"/>
    <d v="2017-07-05T00:00:00"/>
    <n v="175.62"/>
    <x v="1"/>
    <x v="11"/>
    <x v="38"/>
    <x v="29"/>
    <x v="0"/>
  </r>
  <r>
    <n v="1462"/>
    <n v="455702"/>
    <x v="39"/>
    <x v="5"/>
    <d v="2017-07-05T00:00:00"/>
    <n v="175.62"/>
    <x v="1"/>
    <x v="11"/>
    <x v="38"/>
    <x v="29"/>
    <x v="0"/>
  </r>
  <r>
    <n v="1462"/>
    <n v="455702"/>
    <x v="39"/>
    <x v="5"/>
    <d v="2017-07-05T00:00:00"/>
    <n v="175.62"/>
    <x v="1"/>
    <x v="11"/>
    <x v="38"/>
    <x v="29"/>
    <x v="0"/>
  </r>
  <r>
    <n v="1462"/>
    <n v="455702"/>
    <x v="39"/>
    <x v="5"/>
    <d v="2017-07-05T00:00:00"/>
    <n v="175.62"/>
    <x v="1"/>
    <x v="11"/>
    <x v="38"/>
    <x v="29"/>
    <x v="0"/>
  </r>
  <r>
    <n v="1462"/>
    <n v="455702"/>
    <x v="39"/>
    <x v="5"/>
    <d v="2017-07-05T00:00:00"/>
    <n v="175.62"/>
    <x v="1"/>
    <x v="11"/>
    <x v="38"/>
    <x v="29"/>
    <x v="0"/>
  </r>
  <r>
    <n v="1462"/>
    <n v="455702"/>
    <x v="39"/>
    <x v="5"/>
    <d v="2017-07-19T00:00:00"/>
    <n v="175.62"/>
    <x v="1"/>
    <x v="11"/>
    <x v="38"/>
    <x v="29"/>
    <x v="0"/>
  </r>
  <r>
    <n v="1462"/>
    <n v="455702"/>
    <x v="39"/>
    <x v="5"/>
    <d v="2017-07-19T00:00:00"/>
    <n v="175.62"/>
    <x v="1"/>
    <x v="11"/>
    <x v="38"/>
    <x v="29"/>
    <x v="0"/>
  </r>
  <r>
    <n v="1462"/>
    <n v="455702"/>
    <x v="39"/>
    <x v="5"/>
    <d v="2017-07-19T00:00:00"/>
    <n v="175.62"/>
    <x v="1"/>
    <x v="11"/>
    <x v="38"/>
    <x v="29"/>
    <x v="0"/>
  </r>
  <r>
    <n v="1462"/>
    <n v="455702"/>
    <x v="39"/>
    <x v="5"/>
    <d v="2017-07-19T00:00:00"/>
    <n v="175.62"/>
    <x v="1"/>
    <x v="11"/>
    <x v="38"/>
    <x v="29"/>
    <x v="0"/>
  </r>
  <r>
    <n v="1462"/>
    <n v="455702"/>
    <x v="39"/>
    <x v="5"/>
    <d v="2017-07-19T00:00:00"/>
    <n v="175.62"/>
    <x v="1"/>
    <x v="11"/>
    <x v="38"/>
    <x v="29"/>
    <x v="0"/>
  </r>
  <r>
    <n v="1462"/>
    <n v="455702"/>
    <x v="39"/>
    <x v="5"/>
    <d v="2017-07-19T00:00:00"/>
    <n v="175.62"/>
    <x v="1"/>
    <x v="11"/>
    <x v="38"/>
    <x v="29"/>
    <x v="0"/>
  </r>
  <r>
    <n v="1462"/>
    <n v="455702"/>
    <x v="39"/>
    <x v="5"/>
    <d v="2017-07-19T00:00:00"/>
    <n v="175.62"/>
    <x v="1"/>
    <x v="11"/>
    <x v="38"/>
    <x v="29"/>
    <x v="0"/>
  </r>
  <r>
    <n v="1462"/>
    <n v="455702"/>
    <x v="39"/>
    <x v="5"/>
    <d v="2017-07-19T00:00:00"/>
    <n v="175.62"/>
    <x v="1"/>
    <x v="11"/>
    <x v="38"/>
    <x v="29"/>
    <x v="0"/>
  </r>
  <r>
    <n v="1462"/>
    <n v="455702"/>
    <x v="39"/>
    <x v="5"/>
    <d v="2017-08-02T00:00:00"/>
    <n v="179.14"/>
    <x v="1"/>
    <x v="11"/>
    <x v="38"/>
    <x v="29"/>
    <x v="0"/>
  </r>
  <r>
    <n v="1462"/>
    <n v="455702"/>
    <x v="39"/>
    <x v="5"/>
    <d v="2017-08-02T00:00:00"/>
    <n v="179.14"/>
    <x v="1"/>
    <x v="11"/>
    <x v="38"/>
    <x v="29"/>
    <x v="0"/>
  </r>
  <r>
    <n v="1462"/>
    <n v="455702"/>
    <x v="39"/>
    <x v="5"/>
    <d v="2017-08-02T00:00:00"/>
    <n v="179.14"/>
    <x v="1"/>
    <x v="11"/>
    <x v="38"/>
    <x v="29"/>
    <x v="0"/>
  </r>
  <r>
    <n v="1462"/>
    <n v="455702"/>
    <x v="39"/>
    <x v="5"/>
    <d v="2017-08-02T00:00:00"/>
    <n v="179.14"/>
    <x v="1"/>
    <x v="11"/>
    <x v="38"/>
    <x v="29"/>
    <x v="0"/>
  </r>
  <r>
    <n v="1462"/>
    <n v="455702"/>
    <x v="39"/>
    <x v="5"/>
    <d v="2017-08-02T00:00:00"/>
    <n v="179.14"/>
    <x v="1"/>
    <x v="11"/>
    <x v="38"/>
    <x v="29"/>
    <x v="0"/>
  </r>
  <r>
    <n v="1462"/>
    <n v="455702"/>
    <x v="39"/>
    <x v="5"/>
    <d v="2017-08-02T00:00:00"/>
    <n v="179.14"/>
    <x v="1"/>
    <x v="11"/>
    <x v="38"/>
    <x v="29"/>
    <x v="0"/>
  </r>
  <r>
    <n v="1462"/>
    <n v="455702"/>
    <x v="39"/>
    <x v="5"/>
    <d v="2017-08-02T00:00:00"/>
    <n v="179.14"/>
    <x v="1"/>
    <x v="11"/>
    <x v="38"/>
    <x v="29"/>
    <x v="0"/>
  </r>
  <r>
    <n v="1462"/>
    <n v="455702"/>
    <x v="39"/>
    <x v="5"/>
    <d v="2017-08-02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16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8-30T00:00:00"/>
    <n v="179.14"/>
    <x v="1"/>
    <x v="11"/>
    <x v="38"/>
    <x v="29"/>
    <x v="0"/>
  </r>
  <r>
    <n v="1462"/>
    <n v="455702"/>
    <x v="39"/>
    <x v="5"/>
    <d v="2017-09-27T00:00:00"/>
    <n v="179.14"/>
    <x v="1"/>
    <x v="11"/>
    <x v="38"/>
    <x v="29"/>
    <x v="0"/>
  </r>
  <r>
    <n v="1462"/>
    <n v="455702"/>
    <x v="39"/>
    <x v="5"/>
    <d v="2017-09-27T00:00:00"/>
    <n v="179.14"/>
    <x v="1"/>
    <x v="11"/>
    <x v="38"/>
    <x v="29"/>
    <x v="0"/>
  </r>
  <r>
    <n v="1462"/>
    <n v="455702"/>
    <x v="39"/>
    <x v="5"/>
    <d v="2017-09-13T00:00:00"/>
    <n v="179.14"/>
    <x v="1"/>
    <x v="11"/>
    <x v="38"/>
    <x v="29"/>
    <x v="0"/>
  </r>
  <r>
    <n v="1462"/>
    <n v="455702"/>
    <x v="39"/>
    <x v="5"/>
    <d v="2017-09-13T00:00:00"/>
    <n v="179.14"/>
    <x v="1"/>
    <x v="11"/>
    <x v="38"/>
    <x v="29"/>
    <x v="0"/>
  </r>
  <r>
    <n v="1462"/>
    <n v="455702"/>
    <x v="39"/>
    <x v="5"/>
    <d v="2017-09-13T00:00:00"/>
    <n v="179.14"/>
    <x v="1"/>
    <x v="11"/>
    <x v="38"/>
    <x v="29"/>
    <x v="0"/>
  </r>
  <r>
    <n v="1462"/>
    <n v="455702"/>
    <x v="39"/>
    <x v="5"/>
    <d v="2017-09-13T00:00:00"/>
    <n v="179.14"/>
    <x v="1"/>
    <x v="11"/>
    <x v="38"/>
    <x v="29"/>
    <x v="0"/>
  </r>
  <r>
    <n v="1462"/>
    <n v="455702"/>
    <x v="39"/>
    <x v="5"/>
    <d v="2017-09-13T00:00:00"/>
    <n v="179.14"/>
    <x v="1"/>
    <x v="11"/>
    <x v="38"/>
    <x v="29"/>
    <x v="0"/>
  </r>
  <r>
    <n v="1462"/>
    <n v="455702"/>
    <x v="39"/>
    <x v="5"/>
    <d v="2017-09-13T00:00:00"/>
    <n v="179.14"/>
    <x v="1"/>
    <x v="11"/>
    <x v="38"/>
    <x v="29"/>
    <x v="0"/>
  </r>
  <r>
    <n v="1462"/>
    <n v="455702"/>
    <x v="39"/>
    <x v="5"/>
    <d v="2017-09-13T00:00:00"/>
    <n v="179.14"/>
    <x v="1"/>
    <x v="11"/>
    <x v="38"/>
    <x v="29"/>
    <x v="0"/>
  </r>
  <r>
    <n v="1462"/>
    <n v="455702"/>
    <x v="39"/>
    <x v="5"/>
    <d v="2017-09-27T00:00:00"/>
    <n v="179.14"/>
    <x v="1"/>
    <x v="11"/>
    <x v="38"/>
    <x v="29"/>
    <x v="0"/>
  </r>
  <r>
    <n v="1462"/>
    <n v="455702"/>
    <x v="39"/>
    <x v="5"/>
    <d v="2017-09-27T00:00:00"/>
    <n v="179.14"/>
    <x v="1"/>
    <x v="11"/>
    <x v="38"/>
    <x v="29"/>
    <x v="0"/>
  </r>
  <r>
    <n v="1462"/>
    <n v="455702"/>
    <x v="39"/>
    <x v="5"/>
    <d v="2017-09-27T00:00:00"/>
    <n v="179.14"/>
    <x v="1"/>
    <x v="11"/>
    <x v="38"/>
    <x v="29"/>
    <x v="0"/>
  </r>
  <r>
    <n v="1462"/>
    <n v="455702"/>
    <x v="39"/>
    <x v="5"/>
    <d v="2017-09-27T00:00:00"/>
    <n v="179.14"/>
    <x v="1"/>
    <x v="11"/>
    <x v="38"/>
    <x v="29"/>
    <x v="0"/>
  </r>
  <r>
    <n v="1462"/>
    <n v="455702"/>
    <x v="39"/>
    <x v="5"/>
    <d v="2017-09-27T00:00:00"/>
    <n v="179.14"/>
    <x v="1"/>
    <x v="11"/>
    <x v="38"/>
    <x v="29"/>
    <x v="0"/>
  </r>
  <r>
    <n v="1462"/>
    <n v="455702"/>
    <x v="39"/>
    <x v="5"/>
    <d v="2017-09-27T00:00:00"/>
    <n v="179.14"/>
    <x v="1"/>
    <x v="11"/>
    <x v="38"/>
    <x v="29"/>
    <x v="0"/>
  </r>
  <r>
    <n v="1462"/>
    <n v="455702"/>
    <x v="39"/>
    <x v="5"/>
    <d v="2017-10-25T00:00:00"/>
    <n v="179.14"/>
    <x v="1"/>
    <x v="11"/>
    <x v="38"/>
    <x v="29"/>
    <x v="0"/>
  </r>
  <r>
    <n v="1462"/>
    <n v="455702"/>
    <x v="39"/>
    <x v="5"/>
    <d v="2017-10-25T00:00:00"/>
    <n v="179.14"/>
    <x v="1"/>
    <x v="11"/>
    <x v="38"/>
    <x v="29"/>
    <x v="0"/>
  </r>
  <r>
    <n v="1462"/>
    <n v="455702"/>
    <x v="39"/>
    <x v="5"/>
    <d v="2017-10-25T00:00:00"/>
    <n v="179.14"/>
    <x v="1"/>
    <x v="11"/>
    <x v="38"/>
    <x v="29"/>
    <x v="0"/>
  </r>
  <r>
    <n v="1462"/>
    <n v="455702"/>
    <x v="39"/>
    <x v="5"/>
    <d v="2017-10-25T00:00:00"/>
    <n v="179.14"/>
    <x v="1"/>
    <x v="11"/>
    <x v="38"/>
    <x v="29"/>
    <x v="0"/>
  </r>
  <r>
    <n v="1462"/>
    <n v="455702"/>
    <x v="39"/>
    <x v="5"/>
    <d v="2017-10-25T00:00:00"/>
    <n v="179.14"/>
    <x v="1"/>
    <x v="11"/>
    <x v="38"/>
    <x v="29"/>
    <x v="0"/>
  </r>
  <r>
    <n v="1462"/>
    <n v="455702"/>
    <x v="39"/>
    <x v="5"/>
    <d v="2017-11-08T00:00:00"/>
    <n v="179.14"/>
    <x v="1"/>
    <x v="11"/>
    <x v="38"/>
    <x v="29"/>
    <x v="0"/>
  </r>
  <r>
    <n v="1462"/>
    <n v="455702"/>
    <x v="39"/>
    <x v="5"/>
    <d v="2017-11-08T00:00:00"/>
    <n v="170.18"/>
    <x v="1"/>
    <x v="11"/>
    <x v="38"/>
    <x v="29"/>
    <x v="0"/>
  </r>
  <r>
    <n v="1462"/>
    <n v="455702"/>
    <x v="39"/>
    <x v="5"/>
    <d v="2017-11-08T00:00:00"/>
    <n v="179.14"/>
    <x v="1"/>
    <x v="11"/>
    <x v="38"/>
    <x v="29"/>
    <x v="0"/>
  </r>
  <r>
    <n v="1462"/>
    <n v="455702"/>
    <x v="39"/>
    <x v="5"/>
    <d v="2017-11-08T00:00:00"/>
    <n v="179.14"/>
    <x v="1"/>
    <x v="11"/>
    <x v="38"/>
    <x v="29"/>
    <x v="0"/>
  </r>
  <r>
    <n v="1462"/>
    <n v="455702"/>
    <x v="39"/>
    <x v="5"/>
    <d v="2017-11-08T00:00:00"/>
    <n v="179.14"/>
    <x v="1"/>
    <x v="11"/>
    <x v="38"/>
    <x v="29"/>
    <x v="0"/>
  </r>
  <r>
    <n v="1462"/>
    <n v="455702"/>
    <x v="39"/>
    <x v="5"/>
    <d v="2017-11-08T00:00:00"/>
    <n v="179.14"/>
    <x v="1"/>
    <x v="11"/>
    <x v="38"/>
    <x v="29"/>
    <x v="0"/>
  </r>
  <r>
    <n v="1462"/>
    <n v="455702"/>
    <x v="39"/>
    <x v="5"/>
    <d v="2017-11-08T00:00:00"/>
    <n v="179.14"/>
    <x v="1"/>
    <x v="11"/>
    <x v="38"/>
    <x v="29"/>
    <x v="0"/>
  </r>
  <r>
    <n v="1462"/>
    <n v="455702"/>
    <x v="39"/>
    <x v="5"/>
    <d v="2017-11-08T00:00:00"/>
    <n v="179.14"/>
    <x v="1"/>
    <x v="11"/>
    <x v="38"/>
    <x v="29"/>
    <x v="0"/>
  </r>
  <r>
    <n v="1462"/>
    <n v="455702"/>
    <x v="39"/>
    <x v="5"/>
    <d v="2017-11-08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1-22T00:00:00"/>
    <n v="179.14"/>
    <x v="1"/>
    <x v="11"/>
    <x v="38"/>
    <x v="29"/>
    <x v="0"/>
  </r>
  <r>
    <n v="1462"/>
    <n v="455702"/>
    <x v="39"/>
    <x v="5"/>
    <d v="2017-12-06T00:00:00"/>
    <n v="179.14"/>
    <x v="1"/>
    <x v="11"/>
    <x v="38"/>
    <x v="29"/>
    <x v="0"/>
  </r>
  <r>
    <n v="1462"/>
    <n v="455702"/>
    <x v="39"/>
    <x v="5"/>
    <d v="2017-12-06T00:00:00"/>
    <n v="179.14"/>
    <x v="1"/>
    <x v="11"/>
    <x v="38"/>
    <x v="29"/>
    <x v="0"/>
  </r>
  <r>
    <n v="1462"/>
    <n v="455702"/>
    <x v="39"/>
    <x v="5"/>
    <d v="2017-12-06T00:00:00"/>
    <n v="179.14"/>
    <x v="1"/>
    <x v="11"/>
    <x v="38"/>
    <x v="29"/>
    <x v="0"/>
  </r>
  <r>
    <n v="1462"/>
    <n v="455702"/>
    <x v="39"/>
    <x v="5"/>
    <d v="2017-12-06T00:00:00"/>
    <n v="179.14"/>
    <x v="1"/>
    <x v="11"/>
    <x v="38"/>
    <x v="29"/>
    <x v="0"/>
  </r>
  <r>
    <n v="1462"/>
    <n v="455702"/>
    <x v="39"/>
    <x v="5"/>
    <d v="2017-12-06T00:00:00"/>
    <n v="179.14"/>
    <x v="1"/>
    <x v="11"/>
    <x v="38"/>
    <x v="29"/>
    <x v="0"/>
  </r>
  <r>
    <n v="1462"/>
    <n v="455702"/>
    <x v="39"/>
    <x v="5"/>
    <d v="2017-12-06T00:00:00"/>
    <n v="179.14"/>
    <x v="1"/>
    <x v="11"/>
    <x v="38"/>
    <x v="29"/>
    <x v="0"/>
  </r>
  <r>
    <n v="1462"/>
    <n v="455702"/>
    <x v="39"/>
    <x v="5"/>
    <d v="2017-12-06T00:00:00"/>
    <n v="179.14"/>
    <x v="1"/>
    <x v="11"/>
    <x v="38"/>
    <x v="29"/>
    <x v="0"/>
  </r>
  <r>
    <n v="1462"/>
    <n v="455702"/>
    <x v="39"/>
    <x v="5"/>
    <d v="2017-12-06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2-20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11T00:00:00"/>
    <n v="179.14"/>
    <x v="1"/>
    <x v="11"/>
    <x v="38"/>
    <x v="29"/>
    <x v="0"/>
  </r>
  <r>
    <n v="1462"/>
    <n v="455702"/>
    <x v="39"/>
    <x v="5"/>
    <d v="2017-10-25T00:00:00"/>
    <n v="179.14"/>
    <x v="1"/>
    <x v="11"/>
    <x v="38"/>
    <x v="29"/>
    <x v="0"/>
  </r>
  <r>
    <n v="1462"/>
    <n v="455702"/>
    <x v="39"/>
    <x v="5"/>
    <d v="2017-10-25T00:00:00"/>
    <n v="179.14"/>
    <x v="1"/>
    <x v="11"/>
    <x v="38"/>
    <x v="29"/>
    <x v="0"/>
  </r>
  <r>
    <n v="1462"/>
    <n v="455702"/>
    <x v="39"/>
    <x v="5"/>
    <d v="2017-10-25T00:00:00"/>
    <n v="179.14"/>
    <x v="1"/>
    <x v="11"/>
    <x v="38"/>
    <x v="29"/>
    <x v="0"/>
  </r>
  <r>
    <n v="1462"/>
    <n v="455702"/>
    <x v="39"/>
    <x v="6"/>
    <d v="2017-01-04T00:00:00"/>
    <n v="171.76"/>
    <x v="1"/>
    <x v="11"/>
    <x v="38"/>
    <x v="29"/>
    <x v="0"/>
  </r>
  <r>
    <n v="1462"/>
    <n v="455702"/>
    <x v="39"/>
    <x v="6"/>
    <d v="2017-02-01T00:00:00"/>
    <n v="175.62"/>
    <x v="1"/>
    <x v="11"/>
    <x v="38"/>
    <x v="29"/>
    <x v="0"/>
  </r>
  <r>
    <n v="1462"/>
    <n v="455702"/>
    <x v="39"/>
    <x v="6"/>
    <d v="2017-02-15T00:00:00"/>
    <n v="175.62"/>
    <x v="1"/>
    <x v="11"/>
    <x v="38"/>
    <x v="29"/>
    <x v="0"/>
  </r>
  <r>
    <n v="1462"/>
    <n v="455702"/>
    <x v="39"/>
    <x v="6"/>
    <d v="2017-02-15T00:00:00"/>
    <n v="87.81"/>
    <x v="1"/>
    <x v="11"/>
    <x v="38"/>
    <x v="29"/>
    <x v="0"/>
  </r>
  <r>
    <n v="1462"/>
    <n v="455702"/>
    <x v="39"/>
    <x v="6"/>
    <d v="2017-03-15T00:00:00"/>
    <n v="175.62"/>
    <x v="1"/>
    <x v="11"/>
    <x v="38"/>
    <x v="29"/>
    <x v="0"/>
  </r>
  <r>
    <n v="1462"/>
    <n v="455702"/>
    <x v="39"/>
    <x v="6"/>
    <d v="2017-05-10T00:00:00"/>
    <n v="175.62"/>
    <x v="1"/>
    <x v="11"/>
    <x v="38"/>
    <x v="29"/>
    <x v="0"/>
  </r>
  <r>
    <n v="1462"/>
    <n v="455702"/>
    <x v="39"/>
    <x v="6"/>
    <d v="2017-05-24T00:00:00"/>
    <n v="175.62"/>
    <x v="1"/>
    <x v="11"/>
    <x v="38"/>
    <x v="29"/>
    <x v="0"/>
  </r>
  <r>
    <n v="1462"/>
    <n v="455702"/>
    <x v="39"/>
    <x v="6"/>
    <d v="2017-06-07T00:00:00"/>
    <n v="175.62"/>
    <x v="1"/>
    <x v="11"/>
    <x v="38"/>
    <x v="29"/>
    <x v="0"/>
  </r>
  <r>
    <n v="1462"/>
    <n v="455702"/>
    <x v="39"/>
    <x v="6"/>
    <d v="2017-06-21T00:00:00"/>
    <n v="76.84"/>
    <x v="1"/>
    <x v="11"/>
    <x v="38"/>
    <x v="29"/>
    <x v="0"/>
  </r>
  <r>
    <n v="1462"/>
    <n v="455702"/>
    <x v="39"/>
    <x v="6"/>
    <d v="2017-07-05T00:00:00"/>
    <n v="153.66999999999999"/>
    <x v="1"/>
    <x v="11"/>
    <x v="38"/>
    <x v="29"/>
    <x v="0"/>
  </r>
  <r>
    <n v="1462"/>
    <n v="455702"/>
    <x v="39"/>
    <x v="6"/>
    <d v="2017-08-02T00:00:00"/>
    <n v="89.57"/>
    <x v="1"/>
    <x v="11"/>
    <x v="38"/>
    <x v="29"/>
    <x v="0"/>
  </r>
  <r>
    <n v="1462"/>
    <n v="455702"/>
    <x v="39"/>
    <x v="6"/>
    <d v="2017-08-16T00:00:00"/>
    <n v="156.74"/>
    <x v="1"/>
    <x v="11"/>
    <x v="38"/>
    <x v="29"/>
    <x v="0"/>
  </r>
  <r>
    <n v="1462"/>
    <n v="455702"/>
    <x v="39"/>
    <x v="6"/>
    <d v="2017-09-27T00:00:00"/>
    <n v="179.14"/>
    <x v="1"/>
    <x v="11"/>
    <x v="38"/>
    <x v="29"/>
    <x v="0"/>
  </r>
  <r>
    <n v="1462"/>
    <n v="455702"/>
    <x v="39"/>
    <x v="6"/>
    <d v="2017-10-25T00:00:00"/>
    <n v="170.18"/>
    <x v="1"/>
    <x v="11"/>
    <x v="38"/>
    <x v="29"/>
    <x v="0"/>
  </r>
  <r>
    <n v="1462"/>
    <n v="455702"/>
    <x v="39"/>
    <x v="7"/>
    <d v="2017-04-12T00:00:00"/>
    <n v="175.62"/>
    <x v="1"/>
    <x v="11"/>
    <x v="38"/>
    <x v="29"/>
    <x v="0"/>
  </r>
  <r>
    <n v="1462"/>
    <n v="455702"/>
    <x v="39"/>
    <x v="7"/>
    <d v="2017-04-12T00:00:00"/>
    <n v="175.62"/>
    <x v="1"/>
    <x v="11"/>
    <x v="38"/>
    <x v="29"/>
    <x v="0"/>
  </r>
  <r>
    <n v="1462"/>
    <n v="455702"/>
    <x v="39"/>
    <x v="7"/>
    <d v="2017-04-12T00:00:00"/>
    <n v="175.62"/>
    <x v="1"/>
    <x v="11"/>
    <x v="38"/>
    <x v="29"/>
    <x v="0"/>
  </r>
  <r>
    <n v="1462"/>
    <n v="455702"/>
    <x v="39"/>
    <x v="7"/>
    <d v="2017-07-05T00:00:00"/>
    <n v="175.62"/>
    <x v="1"/>
    <x v="11"/>
    <x v="38"/>
    <x v="29"/>
    <x v="0"/>
  </r>
  <r>
    <n v="1462"/>
    <n v="455702"/>
    <x v="39"/>
    <x v="7"/>
    <d v="2017-07-19T00:00:00"/>
    <n v="175.62"/>
    <x v="1"/>
    <x v="11"/>
    <x v="38"/>
    <x v="29"/>
    <x v="0"/>
  </r>
  <r>
    <n v="1462"/>
    <n v="455702"/>
    <x v="39"/>
    <x v="7"/>
    <d v="2017-08-02T00:00:00"/>
    <n v="179.14"/>
    <x v="1"/>
    <x v="11"/>
    <x v="38"/>
    <x v="29"/>
    <x v="0"/>
  </r>
  <r>
    <n v="1462"/>
    <n v="455702"/>
    <x v="39"/>
    <x v="7"/>
    <d v="2017-09-13T00:00:00"/>
    <n v="179.14"/>
    <x v="1"/>
    <x v="11"/>
    <x v="38"/>
    <x v="29"/>
    <x v="0"/>
  </r>
  <r>
    <n v="1462"/>
    <n v="455702"/>
    <x v="39"/>
    <x v="7"/>
    <d v="2017-09-13T00:00:00"/>
    <n v="179.14"/>
    <x v="1"/>
    <x v="11"/>
    <x v="38"/>
    <x v="29"/>
    <x v="0"/>
  </r>
  <r>
    <n v="1462"/>
    <n v="455702"/>
    <x v="39"/>
    <x v="7"/>
    <d v="2017-11-08T00:00:00"/>
    <n v="179.14"/>
    <x v="1"/>
    <x v="11"/>
    <x v="38"/>
    <x v="29"/>
    <x v="0"/>
  </r>
  <r>
    <n v="1462"/>
    <n v="455702"/>
    <x v="39"/>
    <x v="7"/>
    <d v="2017-11-22T00:00:00"/>
    <n v="179.14"/>
    <x v="1"/>
    <x v="11"/>
    <x v="38"/>
    <x v="29"/>
    <x v="0"/>
  </r>
  <r>
    <n v="1462"/>
    <n v="455729"/>
    <x v="40"/>
    <x v="0"/>
    <d v="2017-01-18T00:00:00"/>
    <n v="66.790000000000006"/>
    <x v="1"/>
    <x v="17"/>
    <x v="39"/>
    <x v="30"/>
    <x v="0"/>
  </r>
  <r>
    <n v="1462"/>
    <n v="455729"/>
    <x v="40"/>
    <x v="0"/>
    <d v="2017-01-18T00:00:00"/>
    <n v="33.4"/>
    <x v="1"/>
    <x v="17"/>
    <x v="39"/>
    <x v="30"/>
    <x v="0"/>
  </r>
  <r>
    <n v="1462"/>
    <n v="455729"/>
    <x v="40"/>
    <x v="0"/>
    <d v="2017-12-06T00:00:00"/>
    <n v="73.11"/>
    <x v="1"/>
    <x v="17"/>
    <x v="39"/>
    <x v="30"/>
    <x v="0"/>
  </r>
  <r>
    <n v="1462"/>
    <n v="455729"/>
    <x v="40"/>
    <x v="2"/>
    <d v="2017-01-04T00:00:00"/>
    <n v="267.17"/>
    <x v="1"/>
    <x v="17"/>
    <x v="39"/>
    <x v="30"/>
    <x v="0"/>
  </r>
  <r>
    <n v="1462"/>
    <n v="455729"/>
    <x v="40"/>
    <x v="3"/>
    <d v="2017-01-18T00:00:00"/>
    <n v="267.17"/>
    <x v="1"/>
    <x v="17"/>
    <x v="39"/>
    <x v="30"/>
    <x v="0"/>
  </r>
  <r>
    <n v="1462"/>
    <n v="455729"/>
    <x v="40"/>
    <x v="3"/>
    <d v="2017-01-18T00:00:00"/>
    <n v="267.17"/>
    <x v="1"/>
    <x v="17"/>
    <x v="39"/>
    <x v="30"/>
    <x v="0"/>
  </r>
  <r>
    <n v="1462"/>
    <n v="455729"/>
    <x v="40"/>
    <x v="3"/>
    <d v="2017-02-01T00:00:00"/>
    <n v="273.18"/>
    <x v="1"/>
    <x v="17"/>
    <x v="39"/>
    <x v="30"/>
    <x v="0"/>
  </r>
  <r>
    <n v="1462"/>
    <n v="455729"/>
    <x v="40"/>
    <x v="3"/>
    <d v="2017-03-01T00:00:00"/>
    <n v="273.18"/>
    <x v="1"/>
    <x v="17"/>
    <x v="39"/>
    <x v="30"/>
    <x v="0"/>
  </r>
  <r>
    <n v="1462"/>
    <n v="455729"/>
    <x v="40"/>
    <x v="3"/>
    <d v="2017-03-15T00:00:00"/>
    <n v="273.18"/>
    <x v="1"/>
    <x v="17"/>
    <x v="39"/>
    <x v="30"/>
    <x v="0"/>
  </r>
  <r>
    <n v="1462"/>
    <n v="455729"/>
    <x v="40"/>
    <x v="3"/>
    <d v="2017-03-29T00:00:00"/>
    <n v="273.18"/>
    <x v="1"/>
    <x v="17"/>
    <x v="39"/>
    <x v="30"/>
    <x v="0"/>
  </r>
  <r>
    <n v="1462"/>
    <n v="455729"/>
    <x v="40"/>
    <x v="3"/>
    <d v="2017-06-21T00:00:00"/>
    <n v="286.72000000000003"/>
    <x v="1"/>
    <x v="17"/>
    <x v="39"/>
    <x v="30"/>
    <x v="0"/>
  </r>
  <r>
    <n v="1462"/>
    <n v="455729"/>
    <x v="40"/>
    <x v="3"/>
    <d v="2017-07-05T00:00:00"/>
    <n v="286.72000000000003"/>
    <x v="1"/>
    <x v="17"/>
    <x v="39"/>
    <x v="30"/>
    <x v="0"/>
  </r>
  <r>
    <n v="1462"/>
    <n v="455729"/>
    <x v="40"/>
    <x v="3"/>
    <d v="2017-07-19T00:00:00"/>
    <n v="286.72000000000003"/>
    <x v="1"/>
    <x v="17"/>
    <x v="39"/>
    <x v="30"/>
    <x v="0"/>
  </r>
  <r>
    <n v="1462"/>
    <n v="455729"/>
    <x v="40"/>
    <x v="3"/>
    <d v="2017-09-27T00:00:00"/>
    <n v="292.45999999999998"/>
    <x v="1"/>
    <x v="17"/>
    <x v="39"/>
    <x v="30"/>
    <x v="0"/>
  </r>
  <r>
    <n v="1462"/>
    <n v="455729"/>
    <x v="40"/>
    <x v="3"/>
    <d v="2017-10-11T00:00:00"/>
    <n v="292.45999999999998"/>
    <x v="1"/>
    <x v="17"/>
    <x v="39"/>
    <x v="30"/>
    <x v="0"/>
  </r>
  <r>
    <n v="1462"/>
    <n v="455729"/>
    <x v="40"/>
    <x v="3"/>
    <d v="2017-10-25T00:00:00"/>
    <n v="292.45999999999998"/>
    <x v="1"/>
    <x v="17"/>
    <x v="39"/>
    <x v="30"/>
    <x v="0"/>
  </r>
  <r>
    <n v="1462"/>
    <n v="455729"/>
    <x v="40"/>
    <x v="3"/>
    <d v="2017-12-06T00:00:00"/>
    <n v="292.45999999999998"/>
    <x v="1"/>
    <x v="17"/>
    <x v="39"/>
    <x v="30"/>
    <x v="0"/>
  </r>
  <r>
    <n v="1462"/>
    <n v="455729"/>
    <x v="40"/>
    <x v="3"/>
    <d v="2017-12-06T00:00:00"/>
    <n v="292.45999999999998"/>
    <x v="1"/>
    <x v="17"/>
    <x v="39"/>
    <x v="30"/>
    <x v="0"/>
  </r>
  <r>
    <n v="1462"/>
    <n v="455729"/>
    <x v="40"/>
    <x v="4"/>
    <d v="2017-01-18T00:00:00"/>
    <n v="283.87"/>
    <x v="1"/>
    <x v="17"/>
    <x v="39"/>
    <x v="30"/>
    <x v="0"/>
  </r>
  <r>
    <n v="1462"/>
    <n v="455729"/>
    <x v="40"/>
    <x v="4"/>
    <d v="2017-01-18T00:00:00"/>
    <n v="267.17"/>
    <x v="1"/>
    <x v="17"/>
    <x v="39"/>
    <x v="30"/>
    <x v="0"/>
  </r>
  <r>
    <n v="1462"/>
    <n v="455729"/>
    <x v="40"/>
    <x v="4"/>
    <d v="2017-12-20T00:00:00"/>
    <n v="310.73"/>
    <x v="1"/>
    <x v="17"/>
    <x v="39"/>
    <x v="30"/>
    <x v="0"/>
  </r>
  <r>
    <n v="1462"/>
    <n v="455729"/>
    <x v="40"/>
    <x v="4"/>
    <d v="2017-12-20T00:00:00"/>
    <n v="310.73"/>
    <x v="1"/>
    <x v="17"/>
    <x v="39"/>
    <x v="30"/>
    <x v="0"/>
  </r>
  <r>
    <n v="1462"/>
    <n v="455729"/>
    <x v="40"/>
    <x v="5"/>
    <d v="2017-01-04T00:00:00"/>
    <n v="2404.5100000000002"/>
    <x v="1"/>
    <x v="17"/>
    <x v="39"/>
    <x v="30"/>
    <x v="0"/>
  </r>
  <r>
    <n v="1462"/>
    <n v="455729"/>
    <x v="40"/>
    <x v="5"/>
    <d v="2017-01-18T00:00:00"/>
    <n v="1486.12"/>
    <x v="1"/>
    <x v="17"/>
    <x v="39"/>
    <x v="30"/>
    <x v="0"/>
  </r>
  <r>
    <n v="1462"/>
    <n v="455729"/>
    <x v="40"/>
    <x v="5"/>
    <d v="2017-02-01T00:00:00"/>
    <n v="2185.4699999999998"/>
    <x v="1"/>
    <x v="17"/>
    <x v="39"/>
    <x v="30"/>
    <x v="0"/>
  </r>
  <r>
    <n v="1462"/>
    <n v="455729"/>
    <x v="40"/>
    <x v="5"/>
    <d v="2017-02-15T00:00:00"/>
    <n v="2458.66"/>
    <x v="1"/>
    <x v="17"/>
    <x v="39"/>
    <x v="30"/>
    <x v="0"/>
  </r>
  <r>
    <n v="1462"/>
    <n v="455729"/>
    <x v="40"/>
    <x v="5"/>
    <d v="2017-03-01T00:00:00"/>
    <n v="2185.4699999999998"/>
    <x v="1"/>
    <x v="17"/>
    <x v="39"/>
    <x v="30"/>
    <x v="0"/>
  </r>
  <r>
    <n v="1462"/>
    <n v="455729"/>
    <x v="40"/>
    <x v="5"/>
    <d v="2017-03-15T00:00:00"/>
    <n v="2168.4"/>
    <x v="1"/>
    <x v="17"/>
    <x v="39"/>
    <x v="30"/>
    <x v="0"/>
  </r>
  <r>
    <n v="1462"/>
    <n v="455729"/>
    <x v="40"/>
    <x v="5"/>
    <d v="2017-03-29T00:00:00"/>
    <n v="2458.66"/>
    <x v="1"/>
    <x v="17"/>
    <x v="39"/>
    <x v="30"/>
    <x v="0"/>
  </r>
  <r>
    <n v="1462"/>
    <n v="455729"/>
    <x v="40"/>
    <x v="5"/>
    <d v="2017-04-12T00:00:00"/>
    <n v="1587.88"/>
    <x v="1"/>
    <x v="17"/>
    <x v="39"/>
    <x v="30"/>
    <x v="0"/>
  </r>
  <r>
    <n v="1462"/>
    <n v="455729"/>
    <x v="40"/>
    <x v="5"/>
    <d v="2017-04-26T00:00:00"/>
    <n v="2441.58"/>
    <x v="1"/>
    <x v="17"/>
    <x v="39"/>
    <x v="30"/>
    <x v="0"/>
  </r>
  <r>
    <n v="1462"/>
    <n v="455729"/>
    <x v="40"/>
    <x v="5"/>
    <d v="2017-05-10T00:00:00"/>
    <n v="2731.84"/>
    <x v="1"/>
    <x v="17"/>
    <x v="39"/>
    <x v="30"/>
    <x v="0"/>
  </r>
  <r>
    <n v="1462"/>
    <n v="455729"/>
    <x v="40"/>
    <x v="5"/>
    <d v="2017-05-24T00:00:00"/>
    <n v="2731.84"/>
    <x v="1"/>
    <x v="17"/>
    <x v="39"/>
    <x v="30"/>
    <x v="0"/>
  </r>
  <r>
    <n v="1462"/>
    <n v="455729"/>
    <x v="40"/>
    <x v="5"/>
    <d v="2017-06-07T00:00:00"/>
    <n v="2731.84"/>
    <x v="1"/>
    <x v="17"/>
    <x v="39"/>
    <x v="30"/>
    <x v="0"/>
  </r>
  <r>
    <n v="1462"/>
    <n v="455729"/>
    <x v="40"/>
    <x v="5"/>
    <d v="2017-06-21T00:00:00"/>
    <n v="2580.48"/>
    <x v="1"/>
    <x v="17"/>
    <x v="39"/>
    <x v="30"/>
    <x v="0"/>
  </r>
  <r>
    <n v="1462"/>
    <n v="455729"/>
    <x v="40"/>
    <x v="5"/>
    <d v="2017-07-05T00:00:00"/>
    <n v="2580.48"/>
    <x v="1"/>
    <x v="17"/>
    <x v="39"/>
    <x v="30"/>
    <x v="0"/>
  </r>
  <r>
    <n v="1462"/>
    <n v="455729"/>
    <x v="40"/>
    <x v="5"/>
    <d v="2017-07-19T00:00:00"/>
    <n v="2580.48"/>
    <x v="1"/>
    <x v="17"/>
    <x v="39"/>
    <x v="30"/>
    <x v="0"/>
  </r>
  <r>
    <n v="1462"/>
    <n v="455729"/>
    <x v="40"/>
    <x v="5"/>
    <d v="2017-08-02T00:00:00"/>
    <n v="2924.56"/>
    <x v="1"/>
    <x v="17"/>
    <x v="39"/>
    <x v="30"/>
    <x v="0"/>
  </r>
  <r>
    <n v="1462"/>
    <n v="455729"/>
    <x v="40"/>
    <x v="5"/>
    <d v="2017-08-16T00:00:00"/>
    <n v="2632.1"/>
    <x v="1"/>
    <x v="17"/>
    <x v="39"/>
    <x v="30"/>
    <x v="0"/>
  </r>
  <r>
    <n v="1462"/>
    <n v="455729"/>
    <x v="40"/>
    <x v="5"/>
    <d v="2017-08-30T00:00:00"/>
    <n v="2897.14"/>
    <x v="1"/>
    <x v="17"/>
    <x v="39"/>
    <x v="30"/>
    <x v="0"/>
  </r>
  <r>
    <n v="1462"/>
    <n v="455729"/>
    <x v="40"/>
    <x v="5"/>
    <d v="2017-09-13T00:00:00"/>
    <n v="2613.83"/>
    <x v="1"/>
    <x v="17"/>
    <x v="39"/>
    <x v="30"/>
    <x v="0"/>
  </r>
  <r>
    <n v="1462"/>
    <n v="455729"/>
    <x v="40"/>
    <x v="5"/>
    <d v="2017-09-27T00:00:00"/>
    <n v="2632.1"/>
    <x v="1"/>
    <x v="17"/>
    <x v="39"/>
    <x v="30"/>
    <x v="0"/>
  </r>
  <r>
    <n v="1462"/>
    <n v="455729"/>
    <x v="40"/>
    <x v="5"/>
    <d v="2017-10-11T00:00:00"/>
    <n v="2339.65"/>
    <x v="1"/>
    <x v="17"/>
    <x v="39"/>
    <x v="30"/>
    <x v="0"/>
  </r>
  <r>
    <n v="1462"/>
    <n v="455729"/>
    <x v="40"/>
    <x v="5"/>
    <d v="2017-10-25T00:00:00"/>
    <n v="2632.1"/>
    <x v="1"/>
    <x v="17"/>
    <x v="39"/>
    <x v="30"/>
    <x v="0"/>
  </r>
  <r>
    <n v="1462"/>
    <n v="455729"/>
    <x v="40"/>
    <x v="5"/>
    <d v="2017-11-08T00:00:00"/>
    <n v="2924.56"/>
    <x v="1"/>
    <x v="17"/>
    <x v="39"/>
    <x v="30"/>
    <x v="0"/>
  </r>
  <r>
    <n v="1462"/>
    <n v="455729"/>
    <x v="40"/>
    <x v="5"/>
    <d v="2017-11-22T00:00:00"/>
    <n v="2924.56"/>
    <x v="1"/>
    <x v="17"/>
    <x v="39"/>
    <x v="30"/>
    <x v="0"/>
  </r>
  <r>
    <n v="1462"/>
    <n v="455729"/>
    <x v="40"/>
    <x v="5"/>
    <d v="2017-12-06T00:00:00"/>
    <n v="2266.5300000000002"/>
    <x v="1"/>
    <x v="17"/>
    <x v="39"/>
    <x v="30"/>
    <x v="0"/>
  </r>
  <r>
    <n v="1462"/>
    <n v="455729"/>
    <x v="40"/>
    <x v="5"/>
    <d v="2017-12-20T00:00:00"/>
    <n v="2303.09"/>
    <x v="1"/>
    <x v="17"/>
    <x v="39"/>
    <x v="30"/>
    <x v="0"/>
  </r>
  <r>
    <n v="1462"/>
    <n v="455729"/>
    <x v="40"/>
    <x v="6"/>
    <d v="2017-03-01T00:00:00"/>
    <n v="273.18"/>
    <x v="1"/>
    <x v="17"/>
    <x v="39"/>
    <x v="30"/>
    <x v="0"/>
  </r>
  <r>
    <n v="1462"/>
    <n v="455729"/>
    <x v="40"/>
    <x v="6"/>
    <d v="2017-08-30T00:00:00"/>
    <n v="27.42"/>
    <x v="1"/>
    <x v="17"/>
    <x v="39"/>
    <x v="30"/>
    <x v="0"/>
  </r>
  <r>
    <n v="1462"/>
    <n v="455729"/>
    <x v="40"/>
    <x v="6"/>
    <d v="2017-10-11T00:00:00"/>
    <n v="292.45999999999998"/>
    <x v="1"/>
    <x v="17"/>
    <x v="39"/>
    <x v="30"/>
    <x v="0"/>
  </r>
  <r>
    <n v="1462"/>
    <n v="455729"/>
    <x v="40"/>
    <x v="7"/>
    <d v="2017-02-01T00:00:00"/>
    <n v="273.18"/>
    <x v="1"/>
    <x v="17"/>
    <x v="39"/>
    <x v="30"/>
    <x v="0"/>
  </r>
  <r>
    <n v="1462"/>
    <n v="455729"/>
    <x v="40"/>
    <x v="7"/>
    <d v="2017-02-15T00:00:00"/>
    <n v="273.18"/>
    <x v="1"/>
    <x v="17"/>
    <x v="39"/>
    <x v="30"/>
    <x v="0"/>
  </r>
  <r>
    <n v="1462"/>
    <n v="455729"/>
    <x v="40"/>
    <x v="7"/>
    <d v="2017-03-15T00:00:00"/>
    <n v="290.26"/>
    <x v="1"/>
    <x v="17"/>
    <x v="39"/>
    <x v="30"/>
    <x v="0"/>
  </r>
  <r>
    <n v="1462"/>
    <n v="455729"/>
    <x v="40"/>
    <x v="7"/>
    <d v="2017-04-12T00:00:00"/>
    <n v="290.26"/>
    <x v="1"/>
    <x v="17"/>
    <x v="39"/>
    <x v="30"/>
    <x v="0"/>
  </r>
  <r>
    <n v="1462"/>
    <n v="455729"/>
    <x v="40"/>
    <x v="7"/>
    <d v="2017-04-12T00:00:00"/>
    <n v="290.26"/>
    <x v="1"/>
    <x v="17"/>
    <x v="39"/>
    <x v="30"/>
    <x v="0"/>
  </r>
  <r>
    <n v="1462"/>
    <n v="455729"/>
    <x v="40"/>
    <x v="7"/>
    <d v="2017-04-12T00:00:00"/>
    <n v="290.26"/>
    <x v="1"/>
    <x v="17"/>
    <x v="39"/>
    <x v="30"/>
    <x v="0"/>
  </r>
  <r>
    <n v="1462"/>
    <n v="455729"/>
    <x v="40"/>
    <x v="7"/>
    <d v="2017-04-12T00:00:00"/>
    <n v="273.18"/>
    <x v="1"/>
    <x v="17"/>
    <x v="39"/>
    <x v="30"/>
    <x v="0"/>
  </r>
  <r>
    <n v="1462"/>
    <n v="455729"/>
    <x v="40"/>
    <x v="7"/>
    <d v="2017-04-26T00:00:00"/>
    <n v="290.26"/>
    <x v="1"/>
    <x v="17"/>
    <x v="39"/>
    <x v="30"/>
    <x v="0"/>
  </r>
  <r>
    <n v="1462"/>
    <n v="455729"/>
    <x v="40"/>
    <x v="7"/>
    <d v="2017-08-16T00:00:00"/>
    <n v="292.45999999999998"/>
    <x v="1"/>
    <x v="17"/>
    <x v="39"/>
    <x v="30"/>
    <x v="0"/>
  </r>
  <r>
    <n v="1462"/>
    <n v="455729"/>
    <x v="40"/>
    <x v="7"/>
    <d v="2017-09-13T00:00:00"/>
    <n v="310.73"/>
    <x v="1"/>
    <x v="17"/>
    <x v="39"/>
    <x v="30"/>
    <x v="0"/>
  </r>
  <r>
    <n v="1462"/>
    <n v="455730"/>
    <x v="41"/>
    <x v="0"/>
    <d v="2017-01-18T00:00:00"/>
    <n v="48.53"/>
    <x v="1"/>
    <x v="25"/>
    <x v="40"/>
    <x v="31"/>
    <x v="0"/>
  </r>
  <r>
    <n v="1462"/>
    <n v="455730"/>
    <x v="41"/>
    <x v="0"/>
    <d v="2017-12-06T00:00:00"/>
    <n v="51.1"/>
    <x v="1"/>
    <x v="25"/>
    <x v="40"/>
    <x v="31"/>
    <x v="0"/>
  </r>
  <r>
    <n v="1462"/>
    <n v="455730"/>
    <x v="41"/>
    <x v="1"/>
    <d v="2017-02-15T00:00:00"/>
    <n v="198.48"/>
    <x v="1"/>
    <x v="25"/>
    <x v="40"/>
    <x v="31"/>
    <x v="0"/>
  </r>
  <r>
    <n v="1462"/>
    <n v="455730"/>
    <x v="41"/>
    <x v="1"/>
    <d v="2017-10-25T00:00:00"/>
    <n v="202.46"/>
    <x v="1"/>
    <x v="25"/>
    <x v="40"/>
    <x v="31"/>
    <x v="0"/>
  </r>
  <r>
    <n v="1462"/>
    <n v="455730"/>
    <x v="41"/>
    <x v="11"/>
    <d v="2017-01-04T00:00:00"/>
    <n v="194.11"/>
    <x v="1"/>
    <x v="25"/>
    <x v="40"/>
    <x v="31"/>
    <x v="0"/>
  </r>
  <r>
    <n v="1462"/>
    <n v="455730"/>
    <x v="41"/>
    <x v="11"/>
    <d v="2017-01-18T00:00:00"/>
    <n v="194.11"/>
    <x v="1"/>
    <x v="25"/>
    <x v="40"/>
    <x v="31"/>
    <x v="0"/>
  </r>
  <r>
    <n v="1462"/>
    <n v="455730"/>
    <x v="41"/>
    <x v="11"/>
    <d v="2017-03-01T00:00:00"/>
    <n v="198.48"/>
    <x v="1"/>
    <x v="25"/>
    <x v="40"/>
    <x v="31"/>
    <x v="0"/>
  </r>
  <r>
    <n v="1462"/>
    <n v="455730"/>
    <x v="41"/>
    <x v="11"/>
    <d v="2017-03-15T00:00:00"/>
    <n v="198.48"/>
    <x v="1"/>
    <x v="25"/>
    <x v="40"/>
    <x v="31"/>
    <x v="0"/>
  </r>
  <r>
    <n v="1462"/>
    <n v="455730"/>
    <x v="41"/>
    <x v="3"/>
    <d v="2017-01-18T00:00:00"/>
    <n v="194.11"/>
    <x v="1"/>
    <x v="25"/>
    <x v="40"/>
    <x v="31"/>
    <x v="0"/>
  </r>
  <r>
    <n v="1462"/>
    <n v="455730"/>
    <x v="41"/>
    <x v="3"/>
    <d v="2017-01-18T00:00:00"/>
    <n v="194.11"/>
    <x v="1"/>
    <x v="25"/>
    <x v="40"/>
    <x v="31"/>
    <x v="0"/>
  </r>
  <r>
    <n v="1462"/>
    <n v="455730"/>
    <x v="41"/>
    <x v="3"/>
    <d v="2017-02-01T00:00:00"/>
    <n v="198.48"/>
    <x v="1"/>
    <x v="25"/>
    <x v="40"/>
    <x v="31"/>
    <x v="0"/>
  </r>
  <r>
    <n v="1462"/>
    <n v="455730"/>
    <x v="41"/>
    <x v="3"/>
    <d v="2017-03-01T00:00:00"/>
    <n v="198.48"/>
    <x v="1"/>
    <x v="25"/>
    <x v="40"/>
    <x v="31"/>
    <x v="0"/>
  </r>
  <r>
    <n v="1462"/>
    <n v="455730"/>
    <x v="41"/>
    <x v="3"/>
    <d v="2017-03-15T00:00:00"/>
    <n v="198.48"/>
    <x v="1"/>
    <x v="25"/>
    <x v="40"/>
    <x v="31"/>
    <x v="0"/>
  </r>
  <r>
    <n v="1462"/>
    <n v="455730"/>
    <x v="41"/>
    <x v="3"/>
    <d v="2017-03-29T00:00:00"/>
    <n v="198.48"/>
    <x v="1"/>
    <x v="25"/>
    <x v="40"/>
    <x v="31"/>
    <x v="0"/>
  </r>
  <r>
    <n v="1462"/>
    <n v="455730"/>
    <x v="41"/>
    <x v="3"/>
    <d v="2017-06-21T00:00:00"/>
    <n v="198.48"/>
    <x v="1"/>
    <x v="25"/>
    <x v="40"/>
    <x v="31"/>
    <x v="0"/>
  </r>
  <r>
    <n v="1462"/>
    <n v="455730"/>
    <x v="41"/>
    <x v="3"/>
    <d v="2017-07-19T00:00:00"/>
    <n v="198.48"/>
    <x v="1"/>
    <x v="25"/>
    <x v="40"/>
    <x v="31"/>
    <x v="0"/>
  </r>
  <r>
    <n v="1462"/>
    <n v="455730"/>
    <x v="41"/>
    <x v="3"/>
    <d v="2017-09-27T00:00:00"/>
    <n v="202.46"/>
    <x v="1"/>
    <x v="25"/>
    <x v="40"/>
    <x v="31"/>
    <x v="0"/>
  </r>
  <r>
    <n v="1462"/>
    <n v="455730"/>
    <x v="41"/>
    <x v="3"/>
    <d v="2017-10-25T00:00:00"/>
    <n v="202.46"/>
    <x v="1"/>
    <x v="25"/>
    <x v="40"/>
    <x v="31"/>
    <x v="0"/>
  </r>
  <r>
    <n v="1462"/>
    <n v="455730"/>
    <x v="41"/>
    <x v="3"/>
    <d v="2017-12-06T00:00:00"/>
    <n v="204.41"/>
    <x v="1"/>
    <x v="25"/>
    <x v="40"/>
    <x v="31"/>
    <x v="0"/>
  </r>
  <r>
    <n v="1462"/>
    <n v="455730"/>
    <x v="41"/>
    <x v="3"/>
    <d v="2017-12-06T00:00:00"/>
    <n v="204.41"/>
    <x v="1"/>
    <x v="25"/>
    <x v="40"/>
    <x v="31"/>
    <x v="0"/>
  </r>
  <r>
    <n v="1462"/>
    <n v="455730"/>
    <x v="41"/>
    <x v="4"/>
    <d v="2017-10-25T00:00:00"/>
    <n v="202.46"/>
    <x v="1"/>
    <x v="25"/>
    <x v="40"/>
    <x v="31"/>
    <x v="0"/>
  </r>
  <r>
    <n v="1462"/>
    <n v="455730"/>
    <x v="41"/>
    <x v="4"/>
    <d v="2017-11-22T00:00:00"/>
    <n v="204.41"/>
    <x v="1"/>
    <x v="25"/>
    <x v="40"/>
    <x v="31"/>
    <x v="0"/>
  </r>
  <r>
    <n v="1462"/>
    <n v="455730"/>
    <x v="41"/>
    <x v="4"/>
    <d v="2017-12-06T00:00:00"/>
    <n v="204.4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04T00:00:00"/>
    <n v="194.11"/>
    <x v="1"/>
    <x v="25"/>
    <x v="40"/>
    <x v="31"/>
    <x v="0"/>
  </r>
  <r>
    <n v="1462"/>
    <n v="455730"/>
    <x v="41"/>
    <x v="5"/>
    <d v="2017-01-18T00:00:00"/>
    <n v="194.11"/>
    <x v="1"/>
    <x v="25"/>
    <x v="40"/>
    <x v="31"/>
    <x v="0"/>
  </r>
  <r>
    <n v="1462"/>
    <n v="455730"/>
    <x v="41"/>
    <x v="5"/>
    <d v="2017-01-18T00:00:00"/>
    <n v="194.11"/>
    <x v="1"/>
    <x v="25"/>
    <x v="40"/>
    <x v="31"/>
    <x v="0"/>
  </r>
  <r>
    <n v="1462"/>
    <n v="455730"/>
    <x v="41"/>
    <x v="5"/>
    <d v="2017-01-18T00:00:00"/>
    <n v="194.11"/>
    <x v="1"/>
    <x v="25"/>
    <x v="40"/>
    <x v="31"/>
    <x v="0"/>
  </r>
  <r>
    <n v="1462"/>
    <n v="455730"/>
    <x v="41"/>
    <x v="5"/>
    <d v="2017-01-18T00:00:00"/>
    <n v="145.58000000000001"/>
    <x v="1"/>
    <x v="25"/>
    <x v="40"/>
    <x v="31"/>
    <x v="0"/>
  </r>
  <r>
    <n v="1462"/>
    <n v="455730"/>
    <x v="41"/>
    <x v="5"/>
    <d v="2017-02-01T00:00:00"/>
    <n v="198.48"/>
    <x v="1"/>
    <x v="25"/>
    <x v="40"/>
    <x v="31"/>
    <x v="0"/>
  </r>
  <r>
    <n v="1462"/>
    <n v="455730"/>
    <x v="41"/>
    <x v="5"/>
    <d v="2017-02-01T00:00:00"/>
    <n v="198.48"/>
    <x v="1"/>
    <x v="25"/>
    <x v="40"/>
    <x v="31"/>
    <x v="0"/>
  </r>
  <r>
    <n v="1462"/>
    <n v="455730"/>
    <x v="41"/>
    <x v="5"/>
    <d v="2017-02-01T00:00:00"/>
    <n v="198.48"/>
    <x v="1"/>
    <x v="25"/>
    <x v="40"/>
    <x v="31"/>
    <x v="0"/>
  </r>
  <r>
    <n v="1462"/>
    <n v="455730"/>
    <x v="41"/>
    <x v="5"/>
    <d v="2017-02-01T00:00:00"/>
    <n v="198.48"/>
    <x v="1"/>
    <x v="25"/>
    <x v="40"/>
    <x v="31"/>
    <x v="0"/>
  </r>
  <r>
    <n v="1462"/>
    <n v="455730"/>
    <x v="41"/>
    <x v="5"/>
    <d v="2017-02-01T00:00:00"/>
    <n v="198.48"/>
    <x v="1"/>
    <x v="25"/>
    <x v="40"/>
    <x v="31"/>
    <x v="0"/>
  </r>
  <r>
    <n v="1462"/>
    <n v="455730"/>
    <x v="41"/>
    <x v="5"/>
    <d v="2017-02-01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2-15T00:00:00"/>
    <n v="198.48"/>
    <x v="1"/>
    <x v="25"/>
    <x v="40"/>
    <x v="31"/>
    <x v="0"/>
  </r>
  <r>
    <n v="1462"/>
    <n v="455730"/>
    <x v="41"/>
    <x v="5"/>
    <d v="2017-03-01T00:00:00"/>
    <n v="198.48"/>
    <x v="1"/>
    <x v="25"/>
    <x v="40"/>
    <x v="31"/>
    <x v="0"/>
  </r>
  <r>
    <n v="1462"/>
    <n v="455730"/>
    <x v="41"/>
    <x v="5"/>
    <d v="2017-03-01T00:00:00"/>
    <n v="198.48"/>
    <x v="1"/>
    <x v="25"/>
    <x v="40"/>
    <x v="31"/>
    <x v="0"/>
  </r>
  <r>
    <n v="1462"/>
    <n v="455730"/>
    <x v="41"/>
    <x v="5"/>
    <d v="2017-03-01T00:00:00"/>
    <n v="198.48"/>
    <x v="1"/>
    <x v="25"/>
    <x v="40"/>
    <x v="31"/>
    <x v="0"/>
  </r>
  <r>
    <n v="1462"/>
    <n v="455730"/>
    <x v="41"/>
    <x v="5"/>
    <d v="2017-03-01T00:00:00"/>
    <n v="198.48"/>
    <x v="1"/>
    <x v="25"/>
    <x v="40"/>
    <x v="31"/>
    <x v="0"/>
  </r>
  <r>
    <n v="1462"/>
    <n v="455730"/>
    <x v="41"/>
    <x v="5"/>
    <d v="2017-03-01T00:00:00"/>
    <n v="198.48"/>
    <x v="1"/>
    <x v="25"/>
    <x v="40"/>
    <x v="31"/>
    <x v="0"/>
  </r>
  <r>
    <n v="1462"/>
    <n v="455730"/>
    <x v="41"/>
    <x v="5"/>
    <d v="2017-03-01T00:00:00"/>
    <n v="198.48"/>
    <x v="1"/>
    <x v="25"/>
    <x v="40"/>
    <x v="31"/>
    <x v="0"/>
  </r>
  <r>
    <n v="1462"/>
    <n v="455730"/>
    <x v="41"/>
    <x v="5"/>
    <d v="2017-03-01T00:00:00"/>
    <n v="198.48"/>
    <x v="1"/>
    <x v="25"/>
    <x v="40"/>
    <x v="31"/>
    <x v="0"/>
  </r>
  <r>
    <n v="1462"/>
    <n v="455730"/>
    <x v="41"/>
    <x v="5"/>
    <d v="2017-03-01T00:00:00"/>
    <n v="198.48"/>
    <x v="1"/>
    <x v="25"/>
    <x v="40"/>
    <x v="31"/>
    <x v="0"/>
  </r>
  <r>
    <n v="1462"/>
    <n v="455730"/>
    <x v="41"/>
    <x v="5"/>
    <d v="2017-03-15T00:00:00"/>
    <n v="198.48"/>
    <x v="1"/>
    <x v="25"/>
    <x v="40"/>
    <x v="31"/>
    <x v="0"/>
  </r>
  <r>
    <n v="1462"/>
    <n v="455730"/>
    <x v="41"/>
    <x v="5"/>
    <d v="2017-03-15T00:00:00"/>
    <n v="198.48"/>
    <x v="1"/>
    <x v="25"/>
    <x v="40"/>
    <x v="31"/>
    <x v="0"/>
  </r>
  <r>
    <n v="1462"/>
    <n v="455730"/>
    <x v="41"/>
    <x v="5"/>
    <d v="2017-03-15T00:00:00"/>
    <n v="198.48"/>
    <x v="1"/>
    <x v="25"/>
    <x v="40"/>
    <x v="31"/>
    <x v="0"/>
  </r>
  <r>
    <n v="1462"/>
    <n v="455730"/>
    <x v="41"/>
    <x v="5"/>
    <d v="2017-03-15T00:00:00"/>
    <n v="198.48"/>
    <x v="1"/>
    <x v="25"/>
    <x v="40"/>
    <x v="31"/>
    <x v="0"/>
  </r>
  <r>
    <n v="1462"/>
    <n v="455730"/>
    <x v="41"/>
    <x v="5"/>
    <d v="2017-03-15T00:00:00"/>
    <n v="198.48"/>
    <x v="1"/>
    <x v="25"/>
    <x v="40"/>
    <x v="31"/>
    <x v="0"/>
  </r>
  <r>
    <n v="1462"/>
    <n v="455730"/>
    <x v="41"/>
    <x v="5"/>
    <d v="2017-03-15T00:00:00"/>
    <n v="198.48"/>
    <x v="1"/>
    <x v="25"/>
    <x v="40"/>
    <x v="31"/>
    <x v="0"/>
  </r>
  <r>
    <n v="1462"/>
    <n v="455730"/>
    <x v="41"/>
    <x v="5"/>
    <d v="2017-03-15T00:00:00"/>
    <n v="198.48"/>
    <x v="1"/>
    <x v="25"/>
    <x v="40"/>
    <x v="31"/>
    <x v="0"/>
  </r>
  <r>
    <n v="1462"/>
    <n v="455730"/>
    <x v="41"/>
    <x v="5"/>
    <d v="2017-03-15T00:00:00"/>
    <n v="198.48"/>
    <x v="1"/>
    <x v="25"/>
    <x v="40"/>
    <x v="31"/>
    <x v="0"/>
  </r>
  <r>
    <n v="1462"/>
    <n v="455730"/>
    <x v="41"/>
    <x v="5"/>
    <d v="2017-03-29T00:00:00"/>
    <n v="198.48"/>
    <x v="1"/>
    <x v="25"/>
    <x v="40"/>
    <x v="31"/>
    <x v="0"/>
  </r>
  <r>
    <n v="1462"/>
    <n v="455730"/>
    <x v="41"/>
    <x v="5"/>
    <d v="2017-03-29T00:00:00"/>
    <n v="198.48"/>
    <x v="1"/>
    <x v="25"/>
    <x v="40"/>
    <x v="31"/>
    <x v="0"/>
  </r>
  <r>
    <n v="1462"/>
    <n v="455730"/>
    <x v="41"/>
    <x v="5"/>
    <d v="2017-03-29T00:00:00"/>
    <n v="198.48"/>
    <x v="1"/>
    <x v="25"/>
    <x v="40"/>
    <x v="31"/>
    <x v="0"/>
  </r>
  <r>
    <n v="1462"/>
    <n v="455730"/>
    <x v="41"/>
    <x v="5"/>
    <d v="2017-03-29T00:00:00"/>
    <n v="198.48"/>
    <x v="1"/>
    <x v="25"/>
    <x v="40"/>
    <x v="31"/>
    <x v="0"/>
  </r>
  <r>
    <n v="1462"/>
    <n v="455730"/>
    <x v="41"/>
    <x v="5"/>
    <d v="2017-03-29T00:00:00"/>
    <n v="198.48"/>
    <x v="1"/>
    <x v="25"/>
    <x v="40"/>
    <x v="31"/>
    <x v="0"/>
  </r>
  <r>
    <n v="1462"/>
    <n v="455730"/>
    <x v="41"/>
    <x v="5"/>
    <d v="2017-03-29T00:00:00"/>
    <n v="198.48"/>
    <x v="1"/>
    <x v="25"/>
    <x v="40"/>
    <x v="31"/>
    <x v="0"/>
  </r>
  <r>
    <n v="1462"/>
    <n v="455730"/>
    <x v="41"/>
    <x v="5"/>
    <d v="2017-03-29T00:00:00"/>
    <n v="198.48"/>
    <x v="1"/>
    <x v="25"/>
    <x v="40"/>
    <x v="31"/>
    <x v="0"/>
  </r>
  <r>
    <n v="1462"/>
    <n v="455730"/>
    <x v="41"/>
    <x v="5"/>
    <d v="2017-03-29T00:00:00"/>
    <n v="198.48"/>
    <x v="1"/>
    <x v="25"/>
    <x v="40"/>
    <x v="31"/>
    <x v="0"/>
  </r>
  <r>
    <n v="1462"/>
    <n v="455730"/>
    <x v="41"/>
    <x v="5"/>
    <d v="2017-03-29T00:00:00"/>
    <n v="99.24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12T00:00:00"/>
    <n v="99.24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12T00:00:00"/>
    <n v="198.48"/>
    <x v="1"/>
    <x v="25"/>
    <x v="40"/>
    <x v="31"/>
    <x v="0"/>
  </r>
  <r>
    <n v="1462"/>
    <n v="455730"/>
    <x v="41"/>
    <x v="5"/>
    <d v="2017-04-26T00:00:00"/>
    <n v="198.48"/>
    <x v="1"/>
    <x v="25"/>
    <x v="40"/>
    <x v="31"/>
    <x v="0"/>
  </r>
  <r>
    <n v="1462"/>
    <n v="455730"/>
    <x v="41"/>
    <x v="5"/>
    <d v="2017-04-26T00:00:00"/>
    <n v="198.48"/>
    <x v="1"/>
    <x v="25"/>
    <x v="40"/>
    <x v="31"/>
    <x v="0"/>
  </r>
  <r>
    <n v="1462"/>
    <n v="455730"/>
    <x v="41"/>
    <x v="5"/>
    <d v="2017-04-26T00:00:00"/>
    <n v="198.48"/>
    <x v="1"/>
    <x v="25"/>
    <x v="40"/>
    <x v="31"/>
    <x v="0"/>
  </r>
  <r>
    <n v="1462"/>
    <n v="455730"/>
    <x v="41"/>
    <x v="5"/>
    <d v="2017-04-26T00:00:00"/>
    <n v="198.48"/>
    <x v="1"/>
    <x v="25"/>
    <x v="40"/>
    <x v="31"/>
    <x v="0"/>
  </r>
  <r>
    <n v="1462"/>
    <n v="455730"/>
    <x v="41"/>
    <x v="5"/>
    <d v="2017-04-26T00:00:00"/>
    <n v="99.24"/>
    <x v="1"/>
    <x v="25"/>
    <x v="40"/>
    <x v="31"/>
    <x v="0"/>
  </r>
  <r>
    <n v="1462"/>
    <n v="455730"/>
    <x v="41"/>
    <x v="5"/>
    <d v="2017-04-26T00:00:00"/>
    <n v="198.48"/>
    <x v="1"/>
    <x v="25"/>
    <x v="40"/>
    <x v="31"/>
    <x v="0"/>
  </r>
  <r>
    <n v="1462"/>
    <n v="455730"/>
    <x v="41"/>
    <x v="5"/>
    <d v="2017-04-26T00:00:00"/>
    <n v="198.48"/>
    <x v="1"/>
    <x v="25"/>
    <x v="40"/>
    <x v="31"/>
    <x v="0"/>
  </r>
  <r>
    <n v="1462"/>
    <n v="455730"/>
    <x v="41"/>
    <x v="5"/>
    <d v="2017-04-26T00:00:00"/>
    <n v="198.48"/>
    <x v="1"/>
    <x v="25"/>
    <x v="40"/>
    <x v="31"/>
    <x v="0"/>
  </r>
  <r>
    <n v="1462"/>
    <n v="455730"/>
    <x v="41"/>
    <x v="5"/>
    <d v="2017-04-26T00:00:00"/>
    <n v="198.48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10T00:00:00"/>
    <n v="148.86000000000001"/>
    <x v="1"/>
    <x v="25"/>
    <x v="40"/>
    <x v="31"/>
    <x v="0"/>
  </r>
  <r>
    <n v="1462"/>
    <n v="455730"/>
    <x v="41"/>
    <x v="5"/>
    <d v="2017-05-10T00:00:00"/>
    <n v="198.48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5-24T00:00:00"/>
    <n v="124.05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5-24T00:00:00"/>
    <n v="198.48"/>
    <x v="1"/>
    <x v="25"/>
    <x v="40"/>
    <x v="31"/>
    <x v="0"/>
  </r>
  <r>
    <n v="1462"/>
    <n v="455730"/>
    <x v="41"/>
    <x v="5"/>
    <d v="2017-06-07T00:00:00"/>
    <n v="198.48"/>
    <x v="1"/>
    <x v="25"/>
    <x v="40"/>
    <x v="31"/>
    <x v="0"/>
  </r>
  <r>
    <n v="1462"/>
    <n v="455730"/>
    <x v="41"/>
    <x v="5"/>
    <d v="2017-06-07T00:00:00"/>
    <n v="198.48"/>
    <x v="1"/>
    <x v="25"/>
    <x v="40"/>
    <x v="31"/>
    <x v="0"/>
  </r>
  <r>
    <n v="1462"/>
    <n v="455730"/>
    <x v="41"/>
    <x v="5"/>
    <d v="2017-06-07T00:00:00"/>
    <n v="198.48"/>
    <x v="1"/>
    <x v="25"/>
    <x v="40"/>
    <x v="31"/>
    <x v="0"/>
  </r>
  <r>
    <n v="1462"/>
    <n v="455730"/>
    <x v="41"/>
    <x v="5"/>
    <d v="2017-06-07T00:00:00"/>
    <n v="198.48"/>
    <x v="1"/>
    <x v="25"/>
    <x v="40"/>
    <x v="31"/>
    <x v="0"/>
  </r>
  <r>
    <n v="1462"/>
    <n v="455730"/>
    <x v="41"/>
    <x v="5"/>
    <d v="2017-06-07T00:00:00"/>
    <n v="198.48"/>
    <x v="1"/>
    <x v="25"/>
    <x v="40"/>
    <x v="31"/>
    <x v="0"/>
  </r>
  <r>
    <n v="1462"/>
    <n v="455730"/>
    <x v="41"/>
    <x v="5"/>
    <d v="2017-06-07T00:00:00"/>
    <n v="198.48"/>
    <x v="1"/>
    <x v="25"/>
    <x v="40"/>
    <x v="31"/>
    <x v="0"/>
  </r>
  <r>
    <n v="1462"/>
    <n v="455730"/>
    <x v="41"/>
    <x v="5"/>
    <d v="2017-06-21T00:00:00"/>
    <n v="198.48"/>
    <x v="1"/>
    <x v="25"/>
    <x v="40"/>
    <x v="31"/>
    <x v="0"/>
  </r>
  <r>
    <n v="1462"/>
    <n v="455730"/>
    <x v="41"/>
    <x v="5"/>
    <d v="2017-06-21T00:00:00"/>
    <n v="198.48"/>
    <x v="1"/>
    <x v="25"/>
    <x v="40"/>
    <x v="31"/>
    <x v="0"/>
  </r>
  <r>
    <n v="1462"/>
    <n v="455730"/>
    <x v="41"/>
    <x v="5"/>
    <d v="2017-06-21T00:00:00"/>
    <n v="198.48"/>
    <x v="1"/>
    <x v="25"/>
    <x v="40"/>
    <x v="31"/>
    <x v="0"/>
  </r>
  <r>
    <n v="1462"/>
    <n v="455730"/>
    <x v="41"/>
    <x v="5"/>
    <d v="2017-06-21T00:00:00"/>
    <n v="198.48"/>
    <x v="1"/>
    <x v="25"/>
    <x v="40"/>
    <x v="31"/>
    <x v="0"/>
  </r>
  <r>
    <n v="1462"/>
    <n v="455730"/>
    <x v="41"/>
    <x v="5"/>
    <d v="2017-06-21T00:00:00"/>
    <n v="198.48"/>
    <x v="1"/>
    <x v="25"/>
    <x v="40"/>
    <x v="31"/>
    <x v="0"/>
  </r>
  <r>
    <n v="1462"/>
    <n v="455730"/>
    <x v="41"/>
    <x v="5"/>
    <d v="2017-06-21T00:00:00"/>
    <n v="198.48"/>
    <x v="1"/>
    <x v="25"/>
    <x v="40"/>
    <x v="31"/>
    <x v="0"/>
  </r>
  <r>
    <n v="1462"/>
    <n v="455730"/>
    <x v="41"/>
    <x v="5"/>
    <d v="2017-06-21T00:00:00"/>
    <n v="198.48"/>
    <x v="1"/>
    <x v="25"/>
    <x v="40"/>
    <x v="31"/>
    <x v="0"/>
  </r>
  <r>
    <n v="1462"/>
    <n v="455730"/>
    <x v="41"/>
    <x v="5"/>
    <d v="2017-06-21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05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7-19T00:00:00"/>
    <n v="198.48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02T00:00:00"/>
    <n v="202.46"/>
    <x v="1"/>
    <x v="25"/>
    <x v="40"/>
    <x v="31"/>
    <x v="0"/>
  </r>
  <r>
    <n v="1462"/>
    <n v="455730"/>
    <x v="41"/>
    <x v="5"/>
    <d v="2017-08-16T00:00:00"/>
    <n v="202.46"/>
    <x v="1"/>
    <x v="25"/>
    <x v="40"/>
    <x v="31"/>
    <x v="0"/>
  </r>
  <r>
    <n v="1462"/>
    <n v="455730"/>
    <x v="41"/>
    <x v="5"/>
    <d v="2017-08-16T00:00:00"/>
    <n v="202.46"/>
    <x v="1"/>
    <x v="25"/>
    <x v="40"/>
    <x v="31"/>
    <x v="0"/>
  </r>
  <r>
    <n v="1462"/>
    <n v="455730"/>
    <x v="41"/>
    <x v="5"/>
    <d v="2017-08-16T00:00:00"/>
    <n v="202.46"/>
    <x v="1"/>
    <x v="25"/>
    <x v="40"/>
    <x v="31"/>
    <x v="0"/>
  </r>
  <r>
    <n v="1462"/>
    <n v="455730"/>
    <x v="41"/>
    <x v="5"/>
    <d v="2017-08-16T00:00:00"/>
    <n v="202.46"/>
    <x v="1"/>
    <x v="25"/>
    <x v="40"/>
    <x v="31"/>
    <x v="0"/>
  </r>
  <r>
    <n v="1462"/>
    <n v="455730"/>
    <x v="41"/>
    <x v="5"/>
    <d v="2017-08-16T00:00:00"/>
    <n v="202.46"/>
    <x v="1"/>
    <x v="25"/>
    <x v="40"/>
    <x v="31"/>
    <x v="0"/>
  </r>
  <r>
    <n v="1462"/>
    <n v="455730"/>
    <x v="41"/>
    <x v="5"/>
    <d v="2017-08-16T00:00:00"/>
    <n v="202.46"/>
    <x v="1"/>
    <x v="25"/>
    <x v="40"/>
    <x v="31"/>
    <x v="0"/>
  </r>
  <r>
    <n v="1462"/>
    <n v="455730"/>
    <x v="41"/>
    <x v="5"/>
    <d v="2017-08-16T00:00:00"/>
    <n v="202.46"/>
    <x v="1"/>
    <x v="25"/>
    <x v="40"/>
    <x v="31"/>
    <x v="0"/>
  </r>
  <r>
    <n v="1462"/>
    <n v="455730"/>
    <x v="41"/>
    <x v="5"/>
    <d v="2017-08-16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8-30T00:00:00"/>
    <n v="202.46"/>
    <x v="1"/>
    <x v="25"/>
    <x v="40"/>
    <x v="31"/>
    <x v="0"/>
  </r>
  <r>
    <n v="1462"/>
    <n v="455730"/>
    <x v="41"/>
    <x v="5"/>
    <d v="2017-09-13T00:00:00"/>
    <n v="202.46"/>
    <x v="1"/>
    <x v="25"/>
    <x v="40"/>
    <x v="31"/>
    <x v="0"/>
  </r>
  <r>
    <n v="1462"/>
    <n v="455730"/>
    <x v="41"/>
    <x v="5"/>
    <d v="2017-09-13T00:00:00"/>
    <n v="202.46"/>
    <x v="1"/>
    <x v="25"/>
    <x v="40"/>
    <x v="31"/>
    <x v="0"/>
  </r>
  <r>
    <n v="1462"/>
    <n v="455730"/>
    <x v="41"/>
    <x v="5"/>
    <d v="2017-09-13T00:00:00"/>
    <n v="202.46"/>
    <x v="1"/>
    <x v="25"/>
    <x v="40"/>
    <x v="31"/>
    <x v="0"/>
  </r>
  <r>
    <n v="1462"/>
    <n v="455730"/>
    <x v="41"/>
    <x v="5"/>
    <d v="2017-09-13T00:00:00"/>
    <n v="202.46"/>
    <x v="1"/>
    <x v="25"/>
    <x v="40"/>
    <x v="31"/>
    <x v="0"/>
  </r>
  <r>
    <n v="1462"/>
    <n v="455730"/>
    <x v="41"/>
    <x v="5"/>
    <d v="2017-09-13T00:00:00"/>
    <n v="202.46"/>
    <x v="1"/>
    <x v="25"/>
    <x v="40"/>
    <x v="31"/>
    <x v="0"/>
  </r>
  <r>
    <n v="1462"/>
    <n v="455730"/>
    <x v="41"/>
    <x v="5"/>
    <d v="2017-09-13T00:00:00"/>
    <n v="202.46"/>
    <x v="1"/>
    <x v="25"/>
    <x v="40"/>
    <x v="31"/>
    <x v="0"/>
  </r>
  <r>
    <n v="1462"/>
    <n v="455730"/>
    <x v="41"/>
    <x v="5"/>
    <d v="2017-09-13T00:00:00"/>
    <n v="202.46"/>
    <x v="1"/>
    <x v="25"/>
    <x v="40"/>
    <x v="31"/>
    <x v="0"/>
  </r>
  <r>
    <n v="1462"/>
    <n v="455730"/>
    <x v="41"/>
    <x v="5"/>
    <d v="2017-09-13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09-27T00:00:00"/>
    <n v="202.46"/>
    <x v="1"/>
    <x v="25"/>
    <x v="40"/>
    <x v="31"/>
    <x v="0"/>
  </r>
  <r>
    <n v="1462"/>
    <n v="455730"/>
    <x v="41"/>
    <x v="5"/>
    <d v="2017-10-11T00:00:00"/>
    <n v="202.46"/>
    <x v="1"/>
    <x v="25"/>
    <x v="40"/>
    <x v="31"/>
    <x v="0"/>
  </r>
  <r>
    <n v="1462"/>
    <n v="455730"/>
    <x v="41"/>
    <x v="5"/>
    <d v="2017-10-25T00:00:00"/>
    <n v="202.46"/>
    <x v="1"/>
    <x v="25"/>
    <x v="40"/>
    <x v="31"/>
    <x v="0"/>
  </r>
  <r>
    <n v="1462"/>
    <n v="455730"/>
    <x v="41"/>
    <x v="5"/>
    <d v="2017-10-25T00:00:00"/>
    <n v="202.46"/>
    <x v="1"/>
    <x v="25"/>
    <x v="40"/>
    <x v="31"/>
    <x v="0"/>
  </r>
  <r>
    <n v="1462"/>
    <n v="455730"/>
    <x v="41"/>
    <x v="5"/>
    <d v="2017-10-25T00:00:00"/>
    <n v="202.46"/>
    <x v="1"/>
    <x v="25"/>
    <x v="40"/>
    <x v="31"/>
    <x v="0"/>
  </r>
  <r>
    <n v="1462"/>
    <n v="455730"/>
    <x v="41"/>
    <x v="5"/>
    <d v="2017-10-25T00:00:00"/>
    <n v="202.46"/>
    <x v="1"/>
    <x v="25"/>
    <x v="40"/>
    <x v="31"/>
    <x v="0"/>
  </r>
  <r>
    <n v="1462"/>
    <n v="455730"/>
    <x v="41"/>
    <x v="5"/>
    <d v="2017-10-25T00:00:00"/>
    <n v="202.46"/>
    <x v="1"/>
    <x v="25"/>
    <x v="40"/>
    <x v="31"/>
    <x v="0"/>
  </r>
  <r>
    <n v="1462"/>
    <n v="455730"/>
    <x v="41"/>
    <x v="5"/>
    <d v="2017-11-08T00:00:00"/>
    <n v="202.46"/>
    <x v="1"/>
    <x v="25"/>
    <x v="40"/>
    <x v="31"/>
    <x v="0"/>
  </r>
  <r>
    <n v="1462"/>
    <n v="455730"/>
    <x v="41"/>
    <x v="5"/>
    <d v="2017-11-08T00:00:00"/>
    <n v="202.46"/>
    <x v="1"/>
    <x v="25"/>
    <x v="40"/>
    <x v="31"/>
    <x v="0"/>
  </r>
  <r>
    <n v="1462"/>
    <n v="455730"/>
    <x v="41"/>
    <x v="5"/>
    <d v="2017-11-08T00:00:00"/>
    <n v="202.46"/>
    <x v="1"/>
    <x v="25"/>
    <x v="40"/>
    <x v="31"/>
    <x v="0"/>
  </r>
  <r>
    <n v="1462"/>
    <n v="455730"/>
    <x v="41"/>
    <x v="5"/>
    <d v="2017-11-08T00:00:00"/>
    <n v="195.37"/>
    <x v="1"/>
    <x v="25"/>
    <x v="40"/>
    <x v="31"/>
    <x v="0"/>
  </r>
  <r>
    <n v="1462"/>
    <n v="455730"/>
    <x v="41"/>
    <x v="5"/>
    <d v="2017-11-08T00:00:00"/>
    <n v="202.46"/>
    <x v="1"/>
    <x v="25"/>
    <x v="40"/>
    <x v="31"/>
    <x v="0"/>
  </r>
  <r>
    <n v="1462"/>
    <n v="455730"/>
    <x v="41"/>
    <x v="5"/>
    <d v="2017-11-08T00:00:00"/>
    <n v="202.46"/>
    <x v="1"/>
    <x v="25"/>
    <x v="40"/>
    <x v="31"/>
    <x v="0"/>
  </r>
  <r>
    <n v="1462"/>
    <n v="455730"/>
    <x v="41"/>
    <x v="5"/>
    <d v="2017-11-08T00:00:00"/>
    <n v="202.46"/>
    <x v="1"/>
    <x v="25"/>
    <x v="40"/>
    <x v="31"/>
    <x v="0"/>
  </r>
  <r>
    <n v="1462"/>
    <n v="455730"/>
    <x v="41"/>
    <x v="5"/>
    <d v="2017-11-22T00:00:00"/>
    <n v="204.41"/>
    <x v="1"/>
    <x v="25"/>
    <x v="40"/>
    <x v="31"/>
    <x v="0"/>
  </r>
  <r>
    <n v="1462"/>
    <n v="455730"/>
    <x v="41"/>
    <x v="5"/>
    <d v="2017-11-22T00:00:00"/>
    <n v="204.41"/>
    <x v="1"/>
    <x v="25"/>
    <x v="40"/>
    <x v="31"/>
    <x v="0"/>
  </r>
  <r>
    <n v="1462"/>
    <n v="455730"/>
    <x v="41"/>
    <x v="5"/>
    <d v="2017-11-22T00:00:00"/>
    <n v="114.98"/>
    <x v="1"/>
    <x v="25"/>
    <x v="40"/>
    <x v="31"/>
    <x v="0"/>
  </r>
  <r>
    <n v="1462"/>
    <n v="455730"/>
    <x v="41"/>
    <x v="5"/>
    <d v="2017-11-22T00:00:00"/>
    <n v="204.41"/>
    <x v="1"/>
    <x v="25"/>
    <x v="40"/>
    <x v="31"/>
    <x v="0"/>
  </r>
  <r>
    <n v="1462"/>
    <n v="455730"/>
    <x v="41"/>
    <x v="5"/>
    <d v="2017-11-22T00:00:00"/>
    <n v="204.41"/>
    <x v="1"/>
    <x v="25"/>
    <x v="40"/>
    <x v="31"/>
    <x v="0"/>
  </r>
  <r>
    <n v="1462"/>
    <n v="455730"/>
    <x v="41"/>
    <x v="5"/>
    <d v="2017-11-22T00:00:00"/>
    <n v="204.41"/>
    <x v="1"/>
    <x v="25"/>
    <x v="40"/>
    <x v="31"/>
    <x v="0"/>
  </r>
  <r>
    <n v="1462"/>
    <n v="455730"/>
    <x v="41"/>
    <x v="5"/>
    <d v="2017-11-22T00:00:00"/>
    <n v="204.41"/>
    <x v="1"/>
    <x v="25"/>
    <x v="40"/>
    <x v="31"/>
    <x v="0"/>
  </r>
  <r>
    <n v="1462"/>
    <n v="455730"/>
    <x v="41"/>
    <x v="5"/>
    <d v="2017-11-22T00:00:00"/>
    <n v="204.41"/>
    <x v="1"/>
    <x v="25"/>
    <x v="40"/>
    <x v="31"/>
    <x v="0"/>
  </r>
  <r>
    <n v="1462"/>
    <n v="455730"/>
    <x v="41"/>
    <x v="5"/>
    <d v="2017-11-22T00:00:00"/>
    <n v="204.41"/>
    <x v="1"/>
    <x v="25"/>
    <x v="40"/>
    <x v="31"/>
    <x v="0"/>
  </r>
  <r>
    <n v="1462"/>
    <n v="455730"/>
    <x v="41"/>
    <x v="5"/>
    <d v="2017-12-06T00:00:00"/>
    <n v="204.41"/>
    <x v="1"/>
    <x v="25"/>
    <x v="40"/>
    <x v="31"/>
    <x v="0"/>
  </r>
  <r>
    <n v="1462"/>
    <n v="455730"/>
    <x v="41"/>
    <x v="5"/>
    <d v="2017-12-06T00:00:00"/>
    <n v="204.41"/>
    <x v="1"/>
    <x v="25"/>
    <x v="40"/>
    <x v="31"/>
    <x v="0"/>
  </r>
  <r>
    <n v="1462"/>
    <n v="455730"/>
    <x v="41"/>
    <x v="5"/>
    <d v="2017-12-06T00:00:00"/>
    <n v="153.31"/>
    <x v="1"/>
    <x v="25"/>
    <x v="40"/>
    <x v="31"/>
    <x v="0"/>
  </r>
  <r>
    <n v="1462"/>
    <n v="455730"/>
    <x v="41"/>
    <x v="5"/>
    <d v="2017-12-06T00:00:00"/>
    <n v="204.41"/>
    <x v="1"/>
    <x v="25"/>
    <x v="40"/>
    <x v="31"/>
    <x v="0"/>
  </r>
  <r>
    <n v="1462"/>
    <n v="455730"/>
    <x v="41"/>
    <x v="5"/>
    <d v="2017-12-06T00:00:00"/>
    <n v="204.41"/>
    <x v="1"/>
    <x v="25"/>
    <x v="40"/>
    <x v="31"/>
    <x v="0"/>
  </r>
  <r>
    <n v="1462"/>
    <n v="455730"/>
    <x v="41"/>
    <x v="5"/>
    <d v="2017-12-20T00:00:00"/>
    <n v="204.41"/>
    <x v="1"/>
    <x v="25"/>
    <x v="40"/>
    <x v="31"/>
    <x v="0"/>
  </r>
  <r>
    <n v="1462"/>
    <n v="455730"/>
    <x v="41"/>
    <x v="5"/>
    <d v="2017-12-20T00:00:00"/>
    <n v="204.41"/>
    <x v="1"/>
    <x v="25"/>
    <x v="40"/>
    <x v="31"/>
    <x v="0"/>
  </r>
  <r>
    <n v="1462"/>
    <n v="455730"/>
    <x v="41"/>
    <x v="5"/>
    <d v="2017-12-20T00:00:00"/>
    <n v="204.41"/>
    <x v="1"/>
    <x v="25"/>
    <x v="40"/>
    <x v="31"/>
    <x v="0"/>
  </r>
  <r>
    <n v="1462"/>
    <n v="455730"/>
    <x v="41"/>
    <x v="5"/>
    <d v="2017-12-20T00:00:00"/>
    <n v="204.41"/>
    <x v="1"/>
    <x v="25"/>
    <x v="40"/>
    <x v="31"/>
    <x v="0"/>
  </r>
  <r>
    <n v="1462"/>
    <n v="455730"/>
    <x v="41"/>
    <x v="5"/>
    <d v="2017-10-11T00:00:00"/>
    <n v="202.46"/>
    <x v="1"/>
    <x v="25"/>
    <x v="40"/>
    <x v="31"/>
    <x v="0"/>
  </r>
  <r>
    <n v="1462"/>
    <n v="455730"/>
    <x v="41"/>
    <x v="5"/>
    <d v="2017-10-11T00:00:00"/>
    <n v="202.46"/>
    <x v="1"/>
    <x v="25"/>
    <x v="40"/>
    <x v="31"/>
    <x v="0"/>
  </r>
  <r>
    <n v="1462"/>
    <n v="455730"/>
    <x v="41"/>
    <x v="5"/>
    <d v="2017-10-11T00:00:00"/>
    <n v="202.46"/>
    <x v="1"/>
    <x v="25"/>
    <x v="40"/>
    <x v="31"/>
    <x v="0"/>
  </r>
  <r>
    <n v="1462"/>
    <n v="455730"/>
    <x v="41"/>
    <x v="5"/>
    <d v="2017-10-11T00:00:00"/>
    <n v="202.46"/>
    <x v="1"/>
    <x v="25"/>
    <x v="40"/>
    <x v="31"/>
    <x v="0"/>
  </r>
  <r>
    <n v="1462"/>
    <n v="455730"/>
    <x v="41"/>
    <x v="5"/>
    <d v="2017-10-11T00:00:00"/>
    <n v="101.23"/>
    <x v="1"/>
    <x v="25"/>
    <x v="40"/>
    <x v="31"/>
    <x v="0"/>
  </r>
  <r>
    <n v="1462"/>
    <n v="455730"/>
    <x v="41"/>
    <x v="5"/>
    <d v="2017-10-11T00:00:00"/>
    <n v="202.46"/>
    <x v="1"/>
    <x v="25"/>
    <x v="40"/>
    <x v="31"/>
    <x v="0"/>
  </r>
  <r>
    <n v="1462"/>
    <n v="455730"/>
    <x v="41"/>
    <x v="5"/>
    <d v="2017-10-11T00:00:00"/>
    <n v="202.46"/>
    <x v="1"/>
    <x v="25"/>
    <x v="40"/>
    <x v="31"/>
    <x v="0"/>
  </r>
  <r>
    <n v="1462"/>
    <n v="455730"/>
    <x v="41"/>
    <x v="6"/>
    <d v="2017-02-01T00:00:00"/>
    <n v="198.48"/>
    <x v="1"/>
    <x v="25"/>
    <x v="40"/>
    <x v="31"/>
    <x v="0"/>
  </r>
  <r>
    <n v="1462"/>
    <n v="455730"/>
    <x v="41"/>
    <x v="6"/>
    <d v="2017-03-29T00:00:00"/>
    <n v="99.24"/>
    <x v="1"/>
    <x v="25"/>
    <x v="40"/>
    <x v="31"/>
    <x v="0"/>
  </r>
  <r>
    <n v="1462"/>
    <n v="455730"/>
    <x v="41"/>
    <x v="6"/>
    <d v="2017-04-12T00:00:00"/>
    <n v="99.24"/>
    <x v="1"/>
    <x v="25"/>
    <x v="40"/>
    <x v="31"/>
    <x v="0"/>
  </r>
  <r>
    <n v="1462"/>
    <n v="455730"/>
    <x v="41"/>
    <x v="6"/>
    <d v="2017-04-26T00:00:00"/>
    <n v="99.24"/>
    <x v="1"/>
    <x v="25"/>
    <x v="40"/>
    <x v="31"/>
    <x v="0"/>
  </r>
  <r>
    <n v="1462"/>
    <n v="455730"/>
    <x v="41"/>
    <x v="6"/>
    <d v="2017-04-26T00:00:00"/>
    <n v="198.48"/>
    <x v="1"/>
    <x v="25"/>
    <x v="40"/>
    <x v="31"/>
    <x v="0"/>
  </r>
  <r>
    <n v="1462"/>
    <n v="455730"/>
    <x v="41"/>
    <x v="6"/>
    <d v="2017-05-10T00:00:00"/>
    <n v="49.62"/>
    <x v="1"/>
    <x v="25"/>
    <x v="40"/>
    <x v="31"/>
    <x v="0"/>
  </r>
  <r>
    <n v="1462"/>
    <n v="455730"/>
    <x v="41"/>
    <x v="6"/>
    <d v="2017-05-24T00:00:00"/>
    <n v="74.430000000000007"/>
    <x v="1"/>
    <x v="25"/>
    <x v="40"/>
    <x v="31"/>
    <x v="0"/>
  </r>
  <r>
    <n v="1462"/>
    <n v="455730"/>
    <x v="41"/>
    <x v="6"/>
    <d v="2017-07-05T00:00:00"/>
    <n v="198.48"/>
    <x v="1"/>
    <x v="25"/>
    <x v="40"/>
    <x v="31"/>
    <x v="0"/>
  </r>
  <r>
    <n v="1462"/>
    <n v="455730"/>
    <x v="41"/>
    <x v="6"/>
    <d v="2017-08-02T00:00:00"/>
    <n v="202.46"/>
    <x v="1"/>
    <x v="25"/>
    <x v="40"/>
    <x v="31"/>
    <x v="0"/>
  </r>
  <r>
    <n v="1462"/>
    <n v="455730"/>
    <x v="41"/>
    <x v="6"/>
    <d v="2017-08-16T00:00:00"/>
    <n v="202.46"/>
    <x v="1"/>
    <x v="25"/>
    <x v="40"/>
    <x v="31"/>
    <x v="0"/>
  </r>
  <r>
    <n v="1462"/>
    <n v="455730"/>
    <x v="41"/>
    <x v="6"/>
    <d v="2017-08-16T00:00:00"/>
    <n v="202.46"/>
    <x v="1"/>
    <x v="25"/>
    <x v="40"/>
    <x v="31"/>
    <x v="0"/>
  </r>
  <r>
    <n v="1462"/>
    <n v="455730"/>
    <x v="41"/>
    <x v="6"/>
    <d v="2017-09-13T00:00:00"/>
    <n v="202.46"/>
    <x v="1"/>
    <x v="25"/>
    <x v="40"/>
    <x v="31"/>
    <x v="0"/>
  </r>
  <r>
    <n v="1462"/>
    <n v="455730"/>
    <x v="41"/>
    <x v="6"/>
    <d v="2017-09-13T00:00:00"/>
    <n v="202.46"/>
    <x v="1"/>
    <x v="25"/>
    <x v="40"/>
    <x v="31"/>
    <x v="0"/>
  </r>
  <r>
    <n v="1462"/>
    <n v="455730"/>
    <x v="41"/>
    <x v="6"/>
    <d v="2017-10-11T00:00:00"/>
    <n v="202.46"/>
    <x v="1"/>
    <x v="25"/>
    <x v="40"/>
    <x v="31"/>
    <x v="0"/>
  </r>
  <r>
    <n v="1462"/>
    <n v="455730"/>
    <x v="41"/>
    <x v="6"/>
    <d v="2017-10-11T00:00:00"/>
    <n v="101.23"/>
    <x v="1"/>
    <x v="25"/>
    <x v="40"/>
    <x v="31"/>
    <x v="0"/>
  </r>
  <r>
    <n v="1462"/>
    <n v="455730"/>
    <x v="41"/>
    <x v="6"/>
    <d v="2017-10-11T00:00:00"/>
    <n v="202.46"/>
    <x v="1"/>
    <x v="25"/>
    <x v="40"/>
    <x v="31"/>
    <x v="0"/>
  </r>
  <r>
    <n v="1462"/>
    <n v="455730"/>
    <x v="41"/>
    <x v="6"/>
    <d v="2017-11-22T00:00:00"/>
    <n v="89.43"/>
    <x v="1"/>
    <x v="25"/>
    <x v="40"/>
    <x v="31"/>
    <x v="0"/>
  </r>
  <r>
    <n v="1462"/>
    <n v="455730"/>
    <x v="41"/>
    <x v="6"/>
    <d v="2017-12-06T00:00:00"/>
    <n v="204.41"/>
    <x v="1"/>
    <x v="25"/>
    <x v="40"/>
    <x v="31"/>
    <x v="0"/>
  </r>
  <r>
    <n v="1462"/>
    <n v="455730"/>
    <x v="41"/>
    <x v="6"/>
    <d v="2017-12-20T00:00:00"/>
    <n v="204.41"/>
    <x v="1"/>
    <x v="25"/>
    <x v="40"/>
    <x v="31"/>
    <x v="0"/>
  </r>
  <r>
    <n v="1462"/>
    <n v="455730"/>
    <x v="41"/>
    <x v="7"/>
    <d v="2017-01-18T00:00:00"/>
    <n v="194.11"/>
    <x v="1"/>
    <x v="25"/>
    <x v="40"/>
    <x v="31"/>
    <x v="0"/>
  </r>
  <r>
    <n v="1462"/>
    <n v="455730"/>
    <x v="41"/>
    <x v="7"/>
    <d v="2017-01-18T00:00:00"/>
    <n v="194.11"/>
    <x v="1"/>
    <x v="25"/>
    <x v="40"/>
    <x v="31"/>
    <x v="0"/>
  </r>
  <r>
    <n v="1462"/>
    <n v="455730"/>
    <x v="41"/>
    <x v="7"/>
    <d v="2017-01-18T00:00:00"/>
    <n v="194.11"/>
    <x v="1"/>
    <x v="25"/>
    <x v="40"/>
    <x v="31"/>
    <x v="0"/>
  </r>
  <r>
    <n v="1462"/>
    <n v="455730"/>
    <x v="41"/>
    <x v="7"/>
    <d v="2017-02-01T00:00:00"/>
    <n v="198.48"/>
    <x v="1"/>
    <x v="25"/>
    <x v="40"/>
    <x v="31"/>
    <x v="0"/>
  </r>
  <r>
    <n v="1462"/>
    <n v="455730"/>
    <x v="41"/>
    <x v="7"/>
    <d v="2017-02-01T00:00:00"/>
    <n v="198.48"/>
    <x v="1"/>
    <x v="25"/>
    <x v="40"/>
    <x v="31"/>
    <x v="0"/>
  </r>
  <r>
    <n v="1462"/>
    <n v="455730"/>
    <x v="41"/>
    <x v="7"/>
    <d v="2017-06-07T00:00:00"/>
    <n v="198.48"/>
    <x v="1"/>
    <x v="25"/>
    <x v="40"/>
    <x v="31"/>
    <x v="0"/>
  </r>
  <r>
    <n v="1462"/>
    <n v="455730"/>
    <x v="41"/>
    <x v="7"/>
    <d v="2017-06-07T00:00:00"/>
    <n v="198.48"/>
    <x v="1"/>
    <x v="25"/>
    <x v="40"/>
    <x v="31"/>
    <x v="0"/>
  </r>
  <r>
    <n v="1462"/>
    <n v="455730"/>
    <x v="41"/>
    <x v="7"/>
    <d v="2017-06-07T00:00:00"/>
    <n v="198.48"/>
    <x v="1"/>
    <x v="25"/>
    <x v="40"/>
    <x v="31"/>
    <x v="0"/>
  </r>
  <r>
    <n v="1462"/>
    <n v="455730"/>
    <x v="41"/>
    <x v="7"/>
    <d v="2017-06-07T00:00:00"/>
    <n v="198.48"/>
    <x v="1"/>
    <x v="25"/>
    <x v="40"/>
    <x v="31"/>
    <x v="0"/>
  </r>
  <r>
    <n v="1462"/>
    <n v="455730"/>
    <x v="41"/>
    <x v="7"/>
    <d v="2017-06-21T00:00:00"/>
    <n v="198.48"/>
    <x v="1"/>
    <x v="25"/>
    <x v="40"/>
    <x v="31"/>
    <x v="0"/>
  </r>
  <r>
    <n v="1462"/>
    <n v="455730"/>
    <x v="41"/>
    <x v="7"/>
    <d v="2017-10-25T00:00:00"/>
    <n v="202.46"/>
    <x v="1"/>
    <x v="25"/>
    <x v="40"/>
    <x v="31"/>
    <x v="0"/>
  </r>
  <r>
    <n v="1462"/>
    <n v="455730"/>
    <x v="41"/>
    <x v="7"/>
    <d v="2017-10-25T00:00:00"/>
    <n v="202.46"/>
    <x v="1"/>
    <x v="25"/>
    <x v="40"/>
    <x v="31"/>
    <x v="0"/>
  </r>
  <r>
    <n v="1462"/>
    <n v="455730"/>
    <x v="41"/>
    <x v="7"/>
    <d v="2017-11-08T00:00:00"/>
    <n v="202.46"/>
    <x v="1"/>
    <x v="25"/>
    <x v="40"/>
    <x v="31"/>
    <x v="0"/>
  </r>
  <r>
    <n v="1462"/>
    <n v="455730"/>
    <x v="41"/>
    <x v="7"/>
    <d v="2017-11-08T00:00:00"/>
    <n v="202.46"/>
    <x v="1"/>
    <x v="25"/>
    <x v="40"/>
    <x v="31"/>
    <x v="0"/>
  </r>
  <r>
    <n v="1462"/>
    <n v="455730"/>
    <x v="41"/>
    <x v="7"/>
    <d v="2017-11-08T00:00:00"/>
    <n v="202.46"/>
    <x v="1"/>
    <x v="25"/>
    <x v="40"/>
    <x v="31"/>
    <x v="0"/>
  </r>
  <r>
    <n v="1462"/>
    <n v="455730"/>
    <x v="41"/>
    <x v="7"/>
    <d v="2017-12-06T00:00:00"/>
    <n v="204.41"/>
    <x v="1"/>
    <x v="25"/>
    <x v="40"/>
    <x v="31"/>
    <x v="0"/>
  </r>
  <r>
    <n v="1462"/>
    <n v="455730"/>
    <x v="41"/>
    <x v="7"/>
    <d v="2017-12-20T00:00:00"/>
    <n v="204.41"/>
    <x v="1"/>
    <x v="25"/>
    <x v="40"/>
    <x v="31"/>
    <x v="0"/>
  </r>
  <r>
    <n v="1462"/>
    <n v="455730"/>
    <x v="41"/>
    <x v="7"/>
    <d v="2017-12-20T00:00:00"/>
    <n v="204.41"/>
    <x v="1"/>
    <x v="25"/>
    <x v="40"/>
    <x v="31"/>
    <x v="0"/>
  </r>
  <r>
    <n v="1462"/>
    <n v="455730"/>
    <x v="41"/>
    <x v="7"/>
    <d v="2017-12-20T00:00:00"/>
    <n v="204.41"/>
    <x v="1"/>
    <x v="25"/>
    <x v="40"/>
    <x v="31"/>
    <x v="0"/>
  </r>
  <r>
    <n v="1462"/>
    <n v="455730"/>
    <x v="41"/>
    <x v="7"/>
    <d v="2017-12-20T00:00:00"/>
    <n v="204.41"/>
    <x v="1"/>
    <x v="25"/>
    <x v="40"/>
    <x v="31"/>
    <x v="0"/>
  </r>
  <r>
    <n v="1462"/>
    <n v="455730"/>
    <x v="41"/>
    <x v="7"/>
    <d v="2017-12-20T00:00:00"/>
    <n v="204.41"/>
    <x v="1"/>
    <x v="25"/>
    <x v="40"/>
    <x v="31"/>
    <x v="0"/>
  </r>
  <r>
    <n v="1478"/>
    <n v="455834"/>
    <x v="42"/>
    <x v="0"/>
    <d v="2017-01-18T00:00:00"/>
    <n v="50.73"/>
    <x v="0"/>
    <x v="22"/>
    <x v="41"/>
    <x v="24"/>
    <x v="0"/>
  </r>
  <r>
    <n v="1478"/>
    <n v="455834"/>
    <x v="42"/>
    <x v="0"/>
    <d v="2017-01-18T00:00:00"/>
    <n v="50.73"/>
    <x v="0"/>
    <x v="22"/>
    <x v="41"/>
    <x v="24"/>
    <x v="0"/>
  </r>
  <r>
    <n v="1478"/>
    <n v="455834"/>
    <x v="42"/>
    <x v="0"/>
    <d v="2017-12-06T00:00:00"/>
    <n v="52.9"/>
    <x v="0"/>
    <x v="22"/>
    <x v="41"/>
    <x v="24"/>
    <x v="0"/>
  </r>
  <r>
    <n v="1478"/>
    <n v="455834"/>
    <x v="42"/>
    <x v="1"/>
    <d v="2017-03-29T00:00:00"/>
    <n v="103.73"/>
    <x v="0"/>
    <x v="22"/>
    <x v="41"/>
    <x v="24"/>
    <x v="0"/>
  </r>
  <r>
    <n v="1478"/>
    <n v="455834"/>
    <x v="42"/>
    <x v="1"/>
    <d v="2017-04-26T00:00:00"/>
    <n v="103.73"/>
    <x v="0"/>
    <x v="22"/>
    <x v="41"/>
    <x v="24"/>
    <x v="0"/>
  </r>
  <r>
    <n v="1478"/>
    <n v="455834"/>
    <x v="42"/>
    <x v="1"/>
    <d v="2017-04-12T00:00:00"/>
    <n v="103.73"/>
    <x v="0"/>
    <x v="22"/>
    <x v="41"/>
    <x v="24"/>
    <x v="0"/>
  </r>
  <r>
    <n v="1478"/>
    <n v="455834"/>
    <x v="42"/>
    <x v="1"/>
    <d v="2017-12-20T00:00:00"/>
    <n v="105.81"/>
    <x v="0"/>
    <x v="22"/>
    <x v="41"/>
    <x v="24"/>
    <x v="0"/>
  </r>
  <r>
    <n v="1478"/>
    <n v="455834"/>
    <x v="42"/>
    <x v="1"/>
    <d v="2017-12-20T00:00:00"/>
    <n v="105.81"/>
    <x v="0"/>
    <x v="22"/>
    <x v="41"/>
    <x v="24"/>
    <x v="0"/>
  </r>
  <r>
    <n v="1478"/>
    <n v="455834"/>
    <x v="42"/>
    <x v="2"/>
    <d v="2017-01-18T00:00:00"/>
    <n v="202.9"/>
    <x v="0"/>
    <x v="22"/>
    <x v="41"/>
    <x v="24"/>
    <x v="0"/>
  </r>
  <r>
    <n v="1478"/>
    <n v="455834"/>
    <x v="42"/>
    <x v="3"/>
    <d v="2017-01-18T00:00:00"/>
    <n v="202.9"/>
    <x v="0"/>
    <x v="22"/>
    <x v="41"/>
    <x v="24"/>
    <x v="0"/>
  </r>
  <r>
    <n v="1478"/>
    <n v="455834"/>
    <x v="42"/>
    <x v="3"/>
    <d v="2017-01-18T00:00:00"/>
    <n v="202.9"/>
    <x v="0"/>
    <x v="22"/>
    <x v="41"/>
    <x v="24"/>
    <x v="0"/>
  </r>
  <r>
    <n v="1478"/>
    <n v="455834"/>
    <x v="42"/>
    <x v="3"/>
    <d v="2017-02-01T00:00:00"/>
    <n v="207.46"/>
    <x v="0"/>
    <x v="22"/>
    <x v="41"/>
    <x v="24"/>
    <x v="0"/>
  </r>
  <r>
    <n v="1478"/>
    <n v="455834"/>
    <x v="42"/>
    <x v="3"/>
    <d v="2017-03-01T00:00:00"/>
    <n v="207.46"/>
    <x v="0"/>
    <x v="22"/>
    <x v="41"/>
    <x v="24"/>
    <x v="0"/>
  </r>
  <r>
    <n v="1478"/>
    <n v="455834"/>
    <x v="42"/>
    <x v="3"/>
    <d v="2017-03-15T00:00:00"/>
    <n v="207.46"/>
    <x v="0"/>
    <x v="22"/>
    <x v="41"/>
    <x v="24"/>
    <x v="0"/>
  </r>
  <r>
    <n v="1478"/>
    <n v="455834"/>
    <x v="42"/>
    <x v="3"/>
    <d v="2017-03-29T00:00:00"/>
    <n v="207.46"/>
    <x v="0"/>
    <x v="22"/>
    <x v="41"/>
    <x v="24"/>
    <x v="0"/>
  </r>
  <r>
    <n v="1478"/>
    <n v="455834"/>
    <x v="42"/>
    <x v="3"/>
    <d v="2017-06-21T00:00:00"/>
    <n v="207.46"/>
    <x v="0"/>
    <x v="22"/>
    <x v="41"/>
    <x v="24"/>
    <x v="0"/>
  </r>
  <r>
    <n v="1478"/>
    <n v="455834"/>
    <x v="42"/>
    <x v="3"/>
    <d v="2017-07-19T00:00:00"/>
    <n v="207.46"/>
    <x v="0"/>
    <x v="22"/>
    <x v="41"/>
    <x v="24"/>
    <x v="0"/>
  </r>
  <r>
    <n v="1478"/>
    <n v="455834"/>
    <x v="42"/>
    <x v="3"/>
    <d v="2017-09-27T00:00:00"/>
    <n v="211.62"/>
    <x v="0"/>
    <x v="22"/>
    <x v="41"/>
    <x v="24"/>
    <x v="0"/>
  </r>
  <r>
    <n v="1478"/>
    <n v="455834"/>
    <x v="42"/>
    <x v="3"/>
    <d v="2017-10-25T00:00:00"/>
    <n v="211.62"/>
    <x v="0"/>
    <x v="22"/>
    <x v="41"/>
    <x v="24"/>
    <x v="0"/>
  </r>
  <r>
    <n v="1478"/>
    <n v="455834"/>
    <x v="42"/>
    <x v="3"/>
    <d v="2017-12-06T00:00:00"/>
    <n v="211.62"/>
    <x v="0"/>
    <x v="22"/>
    <x v="41"/>
    <x v="24"/>
    <x v="0"/>
  </r>
  <r>
    <n v="1478"/>
    <n v="455834"/>
    <x v="42"/>
    <x v="3"/>
    <d v="2017-12-06T00:00:00"/>
    <n v="211.62"/>
    <x v="0"/>
    <x v="22"/>
    <x v="41"/>
    <x v="24"/>
    <x v="0"/>
  </r>
  <r>
    <n v="1478"/>
    <n v="455834"/>
    <x v="42"/>
    <x v="4"/>
    <d v="2017-01-18T00:00:00"/>
    <n v="202.9"/>
    <x v="0"/>
    <x v="22"/>
    <x v="41"/>
    <x v="24"/>
    <x v="0"/>
  </r>
  <r>
    <n v="1478"/>
    <n v="455834"/>
    <x v="42"/>
    <x v="4"/>
    <d v="2017-07-19T00:00:00"/>
    <n v="207.46"/>
    <x v="0"/>
    <x v="22"/>
    <x v="41"/>
    <x v="24"/>
    <x v="0"/>
  </r>
  <r>
    <n v="1478"/>
    <n v="455834"/>
    <x v="42"/>
    <x v="5"/>
    <d v="2017-01-04T00:00:00"/>
    <n v="101.45"/>
    <x v="0"/>
    <x v="22"/>
    <x v="41"/>
    <x v="24"/>
    <x v="0"/>
  </r>
  <r>
    <n v="1478"/>
    <n v="455834"/>
    <x v="42"/>
    <x v="5"/>
    <d v="2017-03-15T00:00:00"/>
    <n v="103.73"/>
    <x v="0"/>
    <x v="22"/>
    <x v="41"/>
    <x v="24"/>
    <x v="0"/>
  </r>
  <r>
    <n v="1478"/>
    <n v="455834"/>
    <x v="42"/>
    <x v="5"/>
    <d v="2017-03-15T00:00:00"/>
    <n v="207.46"/>
    <x v="0"/>
    <x v="22"/>
    <x v="41"/>
    <x v="24"/>
    <x v="0"/>
  </r>
  <r>
    <n v="1478"/>
    <n v="455834"/>
    <x v="42"/>
    <x v="5"/>
    <d v="2017-01-04T00:00:00"/>
    <n v="202.9"/>
    <x v="0"/>
    <x v="22"/>
    <x v="41"/>
    <x v="24"/>
    <x v="0"/>
  </r>
  <r>
    <n v="1478"/>
    <n v="455834"/>
    <x v="42"/>
    <x v="5"/>
    <d v="2017-01-04T00:00:00"/>
    <n v="152.18"/>
    <x v="0"/>
    <x v="22"/>
    <x v="41"/>
    <x v="24"/>
    <x v="0"/>
  </r>
  <r>
    <n v="1478"/>
    <n v="455834"/>
    <x v="42"/>
    <x v="5"/>
    <d v="2017-01-04T00:00:00"/>
    <n v="202.9"/>
    <x v="0"/>
    <x v="22"/>
    <x v="41"/>
    <x v="24"/>
    <x v="0"/>
  </r>
  <r>
    <n v="1478"/>
    <n v="455834"/>
    <x v="42"/>
    <x v="5"/>
    <d v="2017-01-04T00:00:00"/>
    <n v="202.9"/>
    <x v="0"/>
    <x v="22"/>
    <x v="41"/>
    <x v="24"/>
    <x v="0"/>
  </r>
  <r>
    <n v="1478"/>
    <n v="455834"/>
    <x v="42"/>
    <x v="5"/>
    <d v="2017-01-04T00:00:00"/>
    <n v="101.45"/>
    <x v="0"/>
    <x v="22"/>
    <x v="41"/>
    <x v="24"/>
    <x v="0"/>
  </r>
  <r>
    <n v="1478"/>
    <n v="455834"/>
    <x v="42"/>
    <x v="5"/>
    <d v="2017-01-04T00:00:00"/>
    <n v="202.9"/>
    <x v="0"/>
    <x v="22"/>
    <x v="41"/>
    <x v="24"/>
    <x v="0"/>
  </r>
  <r>
    <n v="1478"/>
    <n v="455834"/>
    <x v="42"/>
    <x v="5"/>
    <d v="2017-01-04T00:00:00"/>
    <n v="202.9"/>
    <x v="0"/>
    <x v="22"/>
    <x v="41"/>
    <x v="24"/>
    <x v="0"/>
  </r>
  <r>
    <n v="1478"/>
    <n v="455834"/>
    <x v="42"/>
    <x v="5"/>
    <d v="2017-01-18T00:00:00"/>
    <n v="152.18"/>
    <x v="0"/>
    <x v="22"/>
    <x v="41"/>
    <x v="24"/>
    <x v="0"/>
  </r>
  <r>
    <n v="1478"/>
    <n v="455834"/>
    <x v="42"/>
    <x v="5"/>
    <d v="2017-01-18T00:00:00"/>
    <n v="202.9"/>
    <x v="0"/>
    <x v="22"/>
    <x v="41"/>
    <x v="24"/>
    <x v="0"/>
  </r>
  <r>
    <n v="1478"/>
    <n v="455834"/>
    <x v="42"/>
    <x v="5"/>
    <d v="2017-01-18T00:00:00"/>
    <n v="202.9"/>
    <x v="0"/>
    <x v="22"/>
    <x v="41"/>
    <x v="24"/>
    <x v="0"/>
  </r>
  <r>
    <n v="1478"/>
    <n v="455834"/>
    <x v="42"/>
    <x v="5"/>
    <d v="2017-01-18T00:00:00"/>
    <n v="152.18"/>
    <x v="0"/>
    <x v="22"/>
    <x v="41"/>
    <x v="24"/>
    <x v="0"/>
  </r>
  <r>
    <n v="1478"/>
    <n v="455834"/>
    <x v="42"/>
    <x v="5"/>
    <d v="2017-01-18T00:00:00"/>
    <n v="202.9"/>
    <x v="0"/>
    <x v="22"/>
    <x v="41"/>
    <x v="24"/>
    <x v="0"/>
  </r>
  <r>
    <n v="1478"/>
    <n v="455834"/>
    <x v="42"/>
    <x v="5"/>
    <d v="2017-01-18T00:00:00"/>
    <n v="101.45"/>
    <x v="0"/>
    <x v="22"/>
    <x v="41"/>
    <x v="24"/>
    <x v="0"/>
  </r>
  <r>
    <n v="1478"/>
    <n v="455834"/>
    <x v="42"/>
    <x v="5"/>
    <d v="2017-02-01T00:00:00"/>
    <n v="103.73"/>
    <x v="0"/>
    <x v="22"/>
    <x v="41"/>
    <x v="24"/>
    <x v="0"/>
  </r>
  <r>
    <n v="1478"/>
    <n v="455834"/>
    <x v="42"/>
    <x v="5"/>
    <d v="2017-02-01T00:00:00"/>
    <n v="207.46"/>
    <x v="0"/>
    <x v="22"/>
    <x v="41"/>
    <x v="24"/>
    <x v="0"/>
  </r>
  <r>
    <n v="1478"/>
    <n v="455834"/>
    <x v="42"/>
    <x v="5"/>
    <d v="2017-02-01T00:00:00"/>
    <n v="181.53"/>
    <x v="0"/>
    <x v="22"/>
    <x v="41"/>
    <x v="24"/>
    <x v="0"/>
  </r>
  <r>
    <n v="1478"/>
    <n v="455834"/>
    <x v="42"/>
    <x v="5"/>
    <d v="2017-02-01T00:00:00"/>
    <n v="207.46"/>
    <x v="0"/>
    <x v="22"/>
    <x v="41"/>
    <x v="24"/>
    <x v="0"/>
  </r>
  <r>
    <n v="1478"/>
    <n v="455834"/>
    <x v="42"/>
    <x v="5"/>
    <d v="2017-02-01T00:00:00"/>
    <n v="103.73"/>
    <x v="0"/>
    <x v="22"/>
    <x v="41"/>
    <x v="24"/>
    <x v="0"/>
  </r>
  <r>
    <n v="1478"/>
    <n v="455834"/>
    <x v="42"/>
    <x v="5"/>
    <d v="2017-02-01T00:00:00"/>
    <n v="103.73"/>
    <x v="0"/>
    <x v="22"/>
    <x v="41"/>
    <x v="24"/>
    <x v="0"/>
  </r>
  <r>
    <n v="1478"/>
    <n v="455834"/>
    <x v="42"/>
    <x v="5"/>
    <d v="2017-02-01T00:00:00"/>
    <n v="207.46"/>
    <x v="0"/>
    <x v="22"/>
    <x v="41"/>
    <x v="24"/>
    <x v="0"/>
  </r>
  <r>
    <n v="1478"/>
    <n v="455834"/>
    <x v="42"/>
    <x v="5"/>
    <d v="2017-02-01T00:00:00"/>
    <n v="207.46"/>
    <x v="0"/>
    <x v="22"/>
    <x v="41"/>
    <x v="24"/>
    <x v="0"/>
  </r>
  <r>
    <n v="1478"/>
    <n v="455834"/>
    <x v="42"/>
    <x v="5"/>
    <d v="2017-02-01T00:00:00"/>
    <n v="207.46"/>
    <x v="0"/>
    <x v="22"/>
    <x v="41"/>
    <x v="24"/>
    <x v="0"/>
  </r>
  <r>
    <n v="1478"/>
    <n v="455834"/>
    <x v="42"/>
    <x v="5"/>
    <d v="2017-02-15T00:00:00"/>
    <n v="103.73"/>
    <x v="0"/>
    <x v="22"/>
    <x v="41"/>
    <x v="24"/>
    <x v="0"/>
  </r>
  <r>
    <n v="1478"/>
    <n v="455834"/>
    <x v="42"/>
    <x v="5"/>
    <d v="2017-02-15T00:00:00"/>
    <n v="207.46"/>
    <x v="0"/>
    <x v="22"/>
    <x v="41"/>
    <x v="24"/>
    <x v="0"/>
  </r>
  <r>
    <n v="1478"/>
    <n v="455834"/>
    <x v="42"/>
    <x v="5"/>
    <d v="2017-02-15T00:00:00"/>
    <n v="207.46"/>
    <x v="0"/>
    <x v="22"/>
    <x v="41"/>
    <x v="24"/>
    <x v="0"/>
  </r>
  <r>
    <n v="1478"/>
    <n v="455834"/>
    <x v="42"/>
    <x v="5"/>
    <d v="2017-02-15T00:00:00"/>
    <n v="207.46"/>
    <x v="0"/>
    <x v="22"/>
    <x v="41"/>
    <x v="24"/>
    <x v="0"/>
  </r>
  <r>
    <n v="1478"/>
    <n v="455834"/>
    <x v="42"/>
    <x v="5"/>
    <d v="2017-02-15T00:00:00"/>
    <n v="207.46"/>
    <x v="0"/>
    <x v="22"/>
    <x v="41"/>
    <x v="24"/>
    <x v="0"/>
  </r>
  <r>
    <n v="1478"/>
    <n v="455834"/>
    <x v="42"/>
    <x v="5"/>
    <d v="2017-02-15T00:00:00"/>
    <n v="103.73"/>
    <x v="0"/>
    <x v="22"/>
    <x v="41"/>
    <x v="24"/>
    <x v="0"/>
  </r>
  <r>
    <n v="1478"/>
    <n v="455834"/>
    <x v="42"/>
    <x v="5"/>
    <d v="2017-02-15T00:00:00"/>
    <n v="207.46"/>
    <x v="0"/>
    <x v="22"/>
    <x v="41"/>
    <x v="24"/>
    <x v="0"/>
  </r>
  <r>
    <n v="1478"/>
    <n v="455834"/>
    <x v="42"/>
    <x v="5"/>
    <d v="2017-02-15T00:00:00"/>
    <n v="207.46"/>
    <x v="0"/>
    <x v="22"/>
    <x v="41"/>
    <x v="24"/>
    <x v="0"/>
  </r>
  <r>
    <n v="1478"/>
    <n v="455834"/>
    <x v="42"/>
    <x v="5"/>
    <d v="2017-02-15T00:00:00"/>
    <n v="207.46"/>
    <x v="0"/>
    <x v="22"/>
    <x v="41"/>
    <x v="24"/>
    <x v="0"/>
  </r>
  <r>
    <n v="1478"/>
    <n v="455834"/>
    <x v="42"/>
    <x v="5"/>
    <d v="2017-02-15T00:00:00"/>
    <n v="207.46"/>
    <x v="0"/>
    <x v="22"/>
    <x v="41"/>
    <x v="24"/>
    <x v="0"/>
  </r>
  <r>
    <n v="1478"/>
    <n v="455834"/>
    <x v="42"/>
    <x v="5"/>
    <d v="2017-03-01T00:00:00"/>
    <n v="103.73"/>
    <x v="0"/>
    <x v="22"/>
    <x v="41"/>
    <x v="24"/>
    <x v="0"/>
  </r>
  <r>
    <n v="1478"/>
    <n v="455834"/>
    <x v="42"/>
    <x v="5"/>
    <d v="2017-03-01T00:00:00"/>
    <n v="207.46"/>
    <x v="0"/>
    <x v="22"/>
    <x v="41"/>
    <x v="24"/>
    <x v="0"/>
  </r>
  <r>
    <n v="1478"/>
    <n v="455834"/>
    <x v="42"/>
    <x v="5"/>
    <d v="2017-03-01T00:00:00"/>
    <n v="103.73"/>
    <x v="0"/>
    <x v="22"/>
    <x v="41"/>
    <x v="24"/>
    <x v="0"/>
  </r>
  <r>
    <n v="1478"/>
    <n v="455834"/>
    <x v="42"/>
    <x v="5"/>
    <d v="2017-03-01T00:00:00"/>
    <n v="207.46"/>
    <x v="0"/>
    <x v="22"/>
    <x v="41"/>
    <x v="24"/>
    <x v="0"/>
  </r>
  <r>
    <n v="1478"/>
    <n v="455834"/>
    <x v="42"/>
    <x v="5"/>
    <d v="2017-03-01T00:00:00"/>
    <n v="207.46"/>
    <x v="0"/>
    <x v="22"/>
    <x v="41"/>
    <x v="24"/>
    <x v="0"/>
  </r>
  <r>
    <n v="1478"/>
    <n v="455834"/>
    <x v="42"/>
    <x v="5"/>
    <d v="2017-03-01T00:00:00"/>
    <n v="103.73"/>
    <x v="0"/>
    <x v="22"/>
    <x v="41"/>
    <x v="24"/>
    <x v="0"/>
  </r>
  <r>
    <n v="1478"/>
    <n v="455834"/>
    <x v="42"/>
    <x v="5"/>
    <d v="2017-03-01T00:00:00"/>
    <n v="207.46"/>
    <x v="0"/>
    <x v="22"/>
    <x v="41"/>
    <x v="24"/>
    <x v="0"/>
  </r>
  <r>
    <n v="1478"/>
    <n v="455834"/>
    <x v="42"/>
    <x v="5"/>
    <d v="2017-03-01T00:00:00"/>
    <n v="207.46"/>
    <x v="0"/>
    <x v="22"/>
    <x v="41"/>
    <x v="24"/>
    <x v="0"/>
  </r>
  <r>
    <n v="1478"/>
    <n v="455834"/>
    <x v="42"/>
    <x v="5"/>
    <d v="2017-03-01T00:00:00"/>
    <n v="207.46"/>
    <x v="0"/>
    <x v="22"/>
    <x v="41"/>
    <x v="24"/>
    <x v="0"/>
  </r>
  <r>
    <n v="1478"/>
    <n v="455834"/>
    <x v="42"/>
    <x v="5"/>
    <d v="2017-03-15T00:00:00"/>
    <n v="103.73"/>
    <x v="0"/>
    <x v="22"/>
    <x v="41"/>
    <x v="24"/>
    <x v="0"/>
  </r>
  <r>
    <n v="1478"/>
    <n v="455834"/>
    <x v="42"/>
    <x v="5"/>
    <d v="2017-03-15T00:00:00"/>
    <n v="207.46"/>
    <x v="0"/>
    <x v="22"/>
    <x v="41"/>
    <x v="24"/>
    <x v="0"/>
  </r>
  <r>
    <n v="1478"/>
    <n v="455834"/>
    <x v="42"/>
    <x v="5"/>
    <d v="2017-03-15T00:00:00"/>
    <n v="207.46"/>
    <x v="0"/>
    <x v="22"/>
    <x v="41"/>
    <x v="24"/>
    <x v="0"/>
  </r>
  <r>
    <n v="1478"/>
    <n v="455834"/>
    <x v="42"/>
    <x v="5"/>
    <d v="2017-03-15T00:00:00"/>
    <n v="207.46"/>
    <x v="0"/>
    <x v="22"/>
    <x v="41"/>
    <x v="24"/>
    <x v="0"/>
  </r>
  <r>
    <n v="1478"/>
    <n v="455834"/>
    <x v="42"/>
    <x v="5"/>
    <d v="2017-03-15T00:00:00"/>
    <n v="207.46"/>
    <x v="0"/>
    <x v="22"/>
    <x v="41"/>
    <x v="24"/>
    <x v="0"/>
  </r>
  <r>
    <n v="1478"/>
    <n v="455834"/>
    <x v="42"/>
    <x v="5"/>
    <d v="2017-03-15T00:00:00"/>
    <n v="207.46"/>
    <x v="0"/>
    <x v="22"/>
    <x v="41"/>
    <x v="24"/>
    <x v="0"/>
  </r>
  <r>
    <n v="1478"/>
    <n v="455834"/>
    <x v="42"/>
    <x v="5"/>
    <d v="2017-03-15T00:00:00"/>
    <n v="207.46"/>
    <x v="0"/>
    <x v="22"/>
    <x v="41"/>
    <x v="24"/>
    <x v="0"/>
  </r>
  <r>
    <n v="1478"/>
    <n v="455834"/>
    <x v="42"/>
    <x v="5"/>
    <d v="2017-03-29T00:00:00"/>
    <n v="103.73"/>
    <x v="0"/>
    <x v="22"/>
    <x v="41"/>
    <x v="24"/>
    <x v="0"/>
  </r>
  <r>
    <n v="1478"/>
    <n v="455834"/>
    <x v="42"/>
    <x v="5"/>
    <d v="2017-03-29T00:00:00"/>
    <n v="207.46"/>
    <x v="0"/>
    <x v="22"/>
    <x v="41"/>
    <x v="24"/>
    <x v="0"/>
  </r>
  <r>
    <n v="1478"/>
    <n v="455834"/>
    <x v="42"/>
    <x v="5"/>
    <d v="2017-03-29T00:00:00"/>
    <n v="103.73"/>
    <x v="0"/>
    <x v="22"/>
    <x v="41"/>
    <x v="24"/>
    <x v="0"/>
  </r>
  <r>
    <n v="1478"/>
    <n v="455834"/>
    <x v="42"/>
    <x v="5"/>
    <d v="2017-03-29T00:00:00"/>
    <n v="207.46"/>
    <x v="0"/>
    <x v="22"/>
    <x v="41"/>
    <x v="24"/>
    <x v="0"/>
  </r>
  <r>
    <n v="1478"/>
    <n v="455834"/>
    <x v="42"/>
    <x v="5"/>
    <d v="2017-03-29T00:00:00"/>
    <n v="103.73"/>
    <x v="0"/>
    <x v="22"/>
    <x v="41"/>
    <x v="24"/>
    <x v="0"/>
  </r>
  <r>
    <n v="1478"/>
    <n v="455834"/>
    <x v="42"/>
    <x v="5"/>
    <d v="2017-03-29T00:00:00"/>
    <n v="181.53"/>
    <x v="0"/>
    <x v="22"/>
    <x v="41"/>
    <x v="24"/>
    <x v="0"/>
  </r>
  <r>
    <n v="1478"/>
    <n v="455834"/>
    <x v="42"/>
    <x v="5"/>
    <d v="2017-03-29T00:00:00"/>
    <n v="103.73"/>
    <x v="0"/>
    <x v="22"/>
    <x v="41"/>
    <x v="24"/>
    <x v="0"/>
  </r>
  <r>
    <n v="1478"/>
    <n v="455834"/>
    <x v="42"/>
    <x v="5"/>
    <d v="2017-03-29T00:00:00"/>
    <n v="207.46"/>
    <x v="0"/>
    <x v="22"/>
    <x v="41"/>
    <x v="24"/>
    <x v="0"/>
  </r>
  <r>
    <n v="1478"/>
    <n v="455834"/>
    <x v="42"/>
    <x v="5"/>
    <d v="2017-03-29T00:00:00"/>
    <n v="207.46"/>
    <x v="0"/>
    <x v="22"/>
    <x v="41"/>
    <x v="24"/>
    <x v="0"/>
  </r>
  <r>
    <n v="1478"/>
    <n v="455834"/>
    <x v="42"/>
    <x v="5"/>
    <d v="2017-04-26T00:00:00"/>
    <n v="103.73"/>
    <x v="0"/>
    <x v="22"/>
    <x v="41"/>
    <x v="24"/>
    <x v="0"/>
  </r>
  <r>
    <n v="1478"/>
    <n v="455834"/>
    <x v="42"/>
    <x v="5"/>
    <d v="2017-04-26T00:00:00"/>
    <n v="207.46"/>
    <x v="0"/>
    <x v="22"/>
    <x v="41"/>
    <x v="24"/>
    <x v="0"/>
  </r>
  <r>
    <n v="1478"/>
    <n v="455834"/>
    <x v="42"/>
    <x v="5"/>
    <d v="2017-04-26T00:00:00"/>
    <n v="103.73"/>
    <x v="0"/>
    <x v="22"/>
    <x v="41"/>
    <x v="24"/>
    <x v="0"/>
  </r>
  <r>
    <n v="1478"/>
    <n v="455834"/>
    <x v="42"/>
    <x v="5"/>
    <d v="2017-04-26T00:00:00"/>
    <n v="207.46"/>
    <x v="0"/>
    <x v="22"/>
    <x v="41"/>
    <x v="24"/>
    <x v="0"/>
  </r>
  <r>
    <n v="1478"/>
    <n v="455834"/>
    <x v="42"/>
    <x v="5"/>
    <d v="2017-04-26T00:00:00"/>
    <n v="207.46"/>
    <x v="0"/>
    <x v="22"/>
    <x v="41"/>
    <x v="24"/>
    <x v="0"/>
  </r>
  <r>
    <n v="1478"/>
    <n v="455834"/>
    <x v="42"/>
    <x v="5"/>
    <d v="2017-04-26T00:00:00"/>
    <n v="207.46"/>
    <x v="0"/>
    <x v="22"/>
    <x v="41"/>
    <x v="24"/>
    <x v="0"/>
  </r>
  <r>
    <n v="1478"/>
    <n v="455834"/>
    <x v="42"/>
    <x v="5"/>
    <d v="2017-04-26T00:00:00"/>
    <n v="103.73"/>
    <x v="0"/>
    <x v="22"/>
    <x v="41"/>
    <x v="24"/>
    <x v="0"/>
  </r>
  <r>
    <n v="1478"/>
    <n v="455834"/>
    <x v="42"/>
    <x v="5"/>
    <d v="2017-05-10T00:00:00"/>
    <n v="103.73"/>
    <x v="0"/>
    <x v="22"/>
    <x v="41"/>
    <x v="24"/>
    <x v="0"/>
  </r>
  <r>
    <n v="1478"/>
    <n v="455834"/>
    <x v="42"/>
    <x v="5"/>
    <d v="2017-05-10T00:00:00"/>
    <n v="207.46"/>
    <x v="0"/>
    <x v="22"/>
    <x v="41"/>
    <x v="24"/>
    <x v="0"/>
  </r>
  <r>
    <n v="1478"/>
    <n v="455834"/>
    <x v="42"/>
    <x v="5"/>
    <d v="2017-05-10T00:00:00"/>
    <n v="207.46"/>
    <x v="0"/>
    <x v="22"/>
    <x v="41"/>
    <x v="24"/>
    <x v="0"/>
  </r>
  <r>
    <n v="1478"/>
    <n v="455834"/>
    <x v="42"/>
    <x v="5"/>
    <d v="2017-05-10T00:00:00"/>
    <n v="207.46"/>
    <x v="0"/>
    <x v="22"/>
    <x v="41"/>
    <x v="24"/>
    <x v="0"/>
  </r>
  <r>
    <n v="1478"/>
    <n v="455834"/>
    <x v="42"/>
    <x v="5"/>
    <d v="2017-05-10T00:00:00"/>
    <n v="207.46"/>
    <x v="0"/>
    <x v="22"/>
    <x v="41"/>
    <x v="24"/>
    <x v="0"/>
  </r>
  <r>
    <n v="1478"/>
    <n v="455834"/>
    <x v="42"/>
    <x v="5"/>
    <d v="2017-05-10T00:00:00"/>
    <n v="103.73"/>
    <x v="0"/>
    <x v="22"/>
    <x v="41"/>
    <x v="24"/>
    <x v="0"/>
  </r>
  <r>
    <n v="1478"/>
    <n v="455834"/>
    <x v="42"/>
    <x v="5"/>
    <d v="2017-05-10T00:00:00"/>
    <n v="207.46"/>
    <x v="0"/>
    <x v="22"/>
    <x v="41"/>
    <x v="24"/>
    <x v="0"/>
  </r>
  <r>
    <n v="1478"/>
    <n v="455834"/>
    <x v="42"/>
    <x v="5"/>
    <d v="2017-05-10T00:00:00"/>
    <n v="207.46"/>
    <x v="0"/>
    <x v="22"/>
    <x v="41"/>
    <x v="24"/>
    <x v="0"/>
  </r>
  <r>
    <n v="1478"/>
    <n v="455834"/>
    <x v="42"/>
    <x v="5"/>
    <d v="2017-05-10T00:00:00"/>
    <n v="207.46"/>
    <x v="0"/>
    <x v="22"/>
    <x v="41"/>
    <x v="24"/>
    <x v="0"/>
  </r>
  <r>
    <n v="1478"/>
    <n v="455834"/>
    <x v="42"/>
    <x v="5"/>
    <d v="2017-05-10T00:00:00"/>
    <n v="207.46"/>
    <x v="0"/>
    <x v="22"/>
    <x v="41"/>
    <x v="24"/>
    <x v="0"/>
  </r>
  <r>
    <n v="1478"/>
    <n v="455834"/>
    <x v="42"/>
    <x v="5"/>
    <d v="2017-05-24T00:00:00"/>
    <n v="103.73"/>
    <x v="0"/>
    <x v="22"/>
    <x v="41"/>
    <x v="24"/>
    <x v="0"/>
  </r>
  <r>
    <n v="1478"/>
    <n v="455834"/>
    <x v="42"/>
    <x v="5"/>
    <d v="2017-05-24T00:00:00"/>
    <n v="207.46"/>
    <x v="0"/>
    <x v="22"/>
    <x v="41"/>
    <x v="24"/>
    <x v="0"/>
  </r>
  <r>
    <n v="1478"/>
    <n v="455834"/>
    <x v="42"/>
    <x v="5"/>
    <d v="2017-05-24T00:00:00"/>
    <n v="207.46"/>
    <x v="0"/>
    <x v="22"/>
    <x v="41"/>
    <x v="24"/>
    <x v="0"/>
  </r>
  <r>
    <n v="1478"/>
    <n v="455834"/>
    <x v="42"/>
    <x v="5"/>
    <d v="2017-05-24T00:00:00"/>
    <n v="207.46"/>
    <x v="0"/>
    <x v="22"/>
    <x v="41"/>
    <x v="24"/>
    <x v="0"/>
  </r>
  <r>
    <n v="1478"/>
    <n v="455834"/>
    <x v="42"/>
    <x v="5"/>
    <d v="2017-05-24T00:00:00"/>
    <n v="207.46"/>
    <x v="0"/>
    <x v="22"/>
    <x v="41"/>
    <x v="24"/>
    <x v="0"/>
  </r>
  <r>
    <n v="1478"/>
    <n v="455834"/>
    <x v="42"/>
    <x v="5"/>
    <d v="2017-05-24T00:00:00"/>
    <n v="207.46"/>
    <x v="0"/>
    <x v="22"/>
    <x v="41"/>
    <x v="24"/>
    <x v="0"/>
  </r>
  <r>
    <n v="1478"/>
    <n v="455834"/>
    <x v="42"/>
    <x v="5"/>
    <d v="2017-05-24T00:00:00"/>
    <n v="207.46"/>
    <x v="0"/>
    <x v="22"/>
    <x v="41"/>
    <x v="24"/>
    <x v="0"/>
  </r>
  <r>
    <n v="1478"/>
    <n v="455834"/>
    <x v="42"/>
    <x v="5"/>
    <d v="2017-06-07T00:00:00"/>
    <n v="103.73"/>
    <x v="0"/>
    <x v="22"/>
    <x v="41"/>
    <x v="24"/>
    <x v="0"/>
  </r>
  <r>
    <n v="1478"/>
    <n v="455834"/>
    <x v="42"/>
    <x v="5"/>
    <d v="2017-06-07T00:00:00"/>
    <n v="207.46"/>
    <x v="0"/>
    <x v="22"/>
    <x v="41"/>
    <x v="24"/>
    <x v="0"/>
  </r>
  <r>
    <n v="1478"/>
    <n v="455834"/>
    <x v="42"/>
    <x v="5"/>
    <d v="2017-06-07T00:00:00"/>
    <n v="207.46"/>
    <x v="0"/>
    <x v="22"/>
    <x v="41"/>
    <x v="24"/>
    <x v="0"/>
  </r>
  <r>
    <n v="1478"/>
    <n v="455834"/>
    <x v="42"/>
    <x v="5"/>
    <d v="2017-06-07T00:00:00"/>
    <n v="207.46"/>
    <x v="0"/>
    <x v="22"/>
    <x v="41"/>
    <x v="24"/>
    <x v="0"/>
  </r>
  <r>
    <n v="1478"/>
    <n v="455834"/>
    <x v="42"/>
    <x v="5"/>
    <d v="2017-06-07T00:00:00"/>
    <n v="103.73"/>
    <x v="0"/>
    <x v="22"/>
    <x v="41"/>
    <x v="24"/>
    <x v="0"/>
  </r>
  <r>
    <n v="1478"/>
    <n v="455834"/>
    <x v="42"/>
    <x v="5"/>
    <d v="2017-06-07T00:00:00"/>
    <n v="207.46"/>
    <x v="0"/>
    <x v="22"/>
    <x v="41"/>
    <x v="24"/>
    <x v="0"/>
  </r>
  <r>
    <n v="1478"/>
    <n v="455834"/>
    <x v="42"/>
    <x v="5"/>
    <d v="2017-06-07T00:00:00"/>
    <n v="207.46"/>
    <x v="0"/>
    <x v="22"/>
    <x v="41"/>
    <x v="24"/>
    <x v="0"/>
  </r>
  <r>
    <n v="1478"/>
    <n v="455834"/>
    <x v="42"/>
    <x v="5"/>
    <d v="2017-06-21T00:00:00"/>
    <n v="103.73"/>
    <x v="0"/>
    <x v="22"/>
    <x v="41"/>
    <x v="24"/>
    <x v="0"/>
  </r>
  <r>
    <n v="1478"/>
    <n v="455834"/>
    <x v="42"/>
    <x v="5"/>
    <d v="2017-06-21T00:00:00"/>
    <n v="207.46"/>
    <x v="0"/>
    <x v="22"/>
    <x v="41"/>
    <x v="24"/>
    <x v="0"/>
  </r>
  <r>
    <n v="1478"/>
    <n v="455834"/>
    <x v="42"/>
    <x v="5"/>
    <d v="2017-06-21T00:00:00"/>
    <n v="207.46"/>
    <x v="0"/>
    <x v="22"/>
    <x v="41"/>
    <x v="24"/>
    <x v="0"/>
  </r>
  <r>
    <n v="1478"/>
    <n v="455834"/>
    <x v="42"/>
    <x v="5"/>
    <d v="2017-06-21T00:00:00"/>
    <n v="207.46"/>
    <x v="0"/>
    <x v="22"/>
    <x v="41"/>
    <x v="24"/>
    <x v="0"/>
  </r>
  <r>
    <n v="1478"/>
    <n v="455834"/>
    <x v="42"/>
    <x v="5"/>
    <d v="2017-06-21T00:00:00"/>
    <n v="103.73"/>
    <x v="0"/>
    <x v="22"/>
    <x v="41"/>
    <x v="24"/>
    <x v="0"/>
  </r>
  <r>
    <n v="1478"/>
    <n v="455834"/>
    <x v="42"/>
    <x v="5"/>
    <d v="2017-06-21T00:00:00"/>
    <n v="207.46"/>
    <x v="0"/>
    <x v="22"/>
    <x v="41"/>
    <x v="24"/>
    <x v="0"/>
  </r>
  <r>
    <n v="1478"/>
    <n v="455834"/>
    <x v="42"/>
    <x v="5"/>
    <d v="2017-06-21T00:00:00"/>
    <n v="207.46"/>
    <x v="0"/>
    <x v="22"/>
    <x v="41"/>
    <x v="24"/>
    <x v="0"/>
  </r>
  <r>
    <n v="1478"/>
    <n v="455834"/>
    <x v="42"/>
    <x v="5"/>
    <d v="2017-06-21T00:00:00"/>
    <n v="207.46"/>
    <x v="0"/>
    <x v="22"/>
    <x v="41"/>
    <x v="24"/>
    <x v="0"/>
  </r>
  <r>
    <n v="1478"/>
    <n v="455834"/>
    <x v="42"/>
    <x v="5"/>
    <d v="2017-06-21T00:00:00"/>
    <n v="207.46"/>
    <x v="0"/>
    <x v="22"/>
    <x v="41"/>
    <x v="24"/>
    <x v="0"/>
  </r>
  <r>
    <n v="1478"/>
    <n v="455834"/>
    <x v="42"/>
    <x v="5"/>
    <d v="2017-04-12T00:00:00"/>
    <n v="103.73"/>
    <x v="0"/>
    <x v="22"/>
    <x v="41"/>
    <x v="24"/>
    <x v="0"/>
  </r>
  <r>
    <n v="1478"/>
    <n v="455834"/>
    <x v="42"/>
    <x v="5"/>
    <d v="2017-04-12T00:00:00"/>
    <n v="207.46"/>
    <x v="0"/>
    <x v="22"/>
    <x v="41"/>
    <x v="24"/>
    <x v="0"/>
  </r>
  <r>
    <n v="1478"/>
    <n v="455834"/>
    <x v="42"/>
    <x v="5"/>
    <d v="2017-04-12T00:00:00"/>
    <n v="207.46"/>
    <x v="0"/>
    <x v="22"/>
    <x v="41"/>
    <x v="24"/>
    <x v="0"/>
  </r>
  <r>
    <n v="1478"/>
    <n v="455834"/>
    <x v="42"/>
    <x v="5"/>
    <d v="2017-04-12T00:00:00"/>
    <n v="207.46"/>
    <x v="0"/>
    <x v="22"/>
    <x v="41"/>
    <x v="24"/>
    <x v="0"/>
  </r>
  <r>
    <n v="1478"/>
    <n v="455834"/>
    <x v="42"/>
    <x v="5"/>
    <d v="2017-04-12T00:00:00"/>
    <n v="207.46"/>
    <x v="0"/>
    <x v="22"/>
    <x v="41"/>
    <x v="24"/>
    <x v="0"/>
  </r>
  <r>
    <n v="1478"/>
    <n v="455834"/>
    <x v="42"/>
    <x v="5"/>
    <d v="2017-04-12T00:00:00"/>
    <n v="103.73"/>
    <x v="0"/>
    <x v="22"/>
    <x v="41"/>
    <x v="24"/>
    <x v="0"/>
  </r>
  <r>
    <n v="1478"/>
    <n v="455834"/>
    <x v="42"/>
    <x v="5"/>
    <d v="2017-04-12T00:00:00"/>
    <n v="207.46"/>
    <x v="0"/>
    <x v="22"/>
    <x v="41"/>
    <x v="24"/>
    <x v="0"/>
  </r>
  <r>
    <n v="1478"/>
    <n v="455834"/>
    <x v="42"/>
    <x v="5"/>
    <d v="2017-04-12T00:00:00"/>
    <n v="207.46"/>
    <x v="0"/>
    <x v="22"/>
    <x v="41"/>
    <x v="24"/>
    <x v="0"/>
  </r>
  <r>
    <n v="1478"/>
    <n v="455834"/>
    <x v="42"/>
    <x v="5"/>
    <d v="2017-04-12T00:00:00"/>
    <n v="207.46"/>
    <x v="0"/>
    <x v="22"/>
    <x v="41"/>
    <x v="24"/>
    <x v="0"/>
  </r>
  <r>
    <n v="1478"/>
    <n v="455834"/>
    <x v="42"/>
    <x v="5"/>
    <d v="2017-04-12T00:00:00"/>
    <n v="103.73"/>
    <x v="0"/>
    <x v="22"/>
    <x v="41"/>
    <x v="24"/>
    <x v="0"/>
  </r>
  <r>
    <n v="1478"/>
    <n v="455834"/>
    <x v="42"/>
    <x v="5"/>
    <d v="2017-04-26T00:00:00"/>
    <n v="103.73"/>
    <x v="0"/>
    <x v="22"/>
    <x v="41"/>
    <x v="24"/>
    <x v="0"/>
  </r>
  <r>
    <n v="1478"/>
    <n v="455834"/>
    <x v="42"/>
    <x v="5"/>
    <d v="2017-04-26T00:00:00"/>
    <n v="207.46"/>
    <x v="0"/>
    <x v="22"/>
    <x v="41"/>
    <x v="24"/>
    <x v="0"/>
  </r>
  <r>
    <n v="1478"/>
    <n v="455834"/>
    <x v="42"/>
    <x v="5"/>
    <d v="2017-04-26T00:00:00"/>
    <n v="207.46"/>
    <x v="0"/>
    <x v="22"/>
    <x v="41"/>
    <x v="24"/>
    <x v="0"/>
  </r>
  <r>
    <n v="1478"/>
    <n v="455834"/>
    <x v="42"/>
    <x v="5"/>
    <d v="2017-07-05T00:00:00"/>
    <n v="103.73"/>
    <x v="0"/>
    <x v="22"/>
    <x v="41"/>
    <x v="24"/>
    <x v="0"/>
  </r>
  <r>
    <n v="1478"/>
    <n v="455834"/>
    <x v="42"/>
    <x v="5"/>
    <d v="2017-07-05T00:00:00"/>
    <n v="207.46"/>
    <x v="0"/>
    <x v="22"/>
    <x v="41"/>
    <x v="24"/>
    <x v="0"/>
  </r>
  <r>
    <n v="1478"/>
    <n v="455834"/>
    <x v="42"/>
    <x v="5"/>
    <d v="2017-07-05T00:00:00"/>
    <n v="207.46"/>
    <x v="0"/>
    <x v="22"/>
    <x v="41"/>
    <x v="24"/>
    <x v="0"/>
  </r>
  <r>
    <n v="1478"/>
    <n v="455834"/>
    <x v="42"/>
    <x v="5"/>
    <d v="2017-07-05T00:00:00"/>
    <n v="207.46"/>
    <x v="0"/>
    <x v="22"/>
    <x v="41"/>
    <x v="24"/>
    <x v="0"/>
  </r>
  <r>
    <n v="1478"/>
    <n v="455834"/>
    <x v="42"/>
    <x v="5"/>
    <d v="2017-07-05T00:00:00"/>
    <n v="207.46"/>
    <x v="0"/>
    <x v="22"/>
    <x v="41"/>
    <x v="24"/>
    <x v="0"/>
  </r>
  <r>
    <n v="1478"/>
    <n v="455834"/>
    <x v="42"/>
    <x v="5"/>
    <d v="2017-07-05T00:00:00"/>
    <n v="103.73"/>
    <x v="0"/>
    <x v="22"/>
    <x v="41"/>
    <x v="24"/>
    <x v="0"/>
  </r>
  <r>
    <n v="1478"/>
    <n v="455834"/>
    <x v="42"/>
    <x v="5"/>
    <d v="2017-07-05T00:00:00"/>
    <n v="207.46"/>
    <x v="0"/>
    <x v="22"/>
    <x v="41"/>
    <x v="24"/>
    <x v="0"/>
  </r>
  <r>
    <n v="1478"/>
    <n v="455834"/>
    <x v="42"/>
    <x v="5"/>
    <d v="2017-07-05T00:00:00"/>
    <n v="207.46"/>
    <x v="0"/>
    <x v="22"/>
    <x v="41"/>
    <x v="24"/>
    <x v="0"/>
  </r>
  <r>
    <n v="1478"/>
    <n v="455834"/>
    <x v="42"/>
    <x v="5"/>
    <d v="2017-07-05T00:00:00"/>
    <n v="207.46"/>
    <x v="0"/>
    <x v="22"/>
    <x v="41"/>
    <x v="24"/>
    <x v="0"/>
  </r>
  <r>
    <n v="1478"/>
    <n v="455834"/>
    <x v="42"/>
    <x v="5"/>
    <d v="2017-07-05T00:00:00"/>
    <n v="207.46"/>
    <x v="0"/>
    <x v="22"/>
    <x v="41"/>
    <x v="24"/>
    <x v="0"/>
  </r>
  <r>
    <n v="1478"/>
    <n v="455834"/>
    <x v="42"/>
    <x v="5"/>
    <d v="2017-07-19T00:00:00"/>
    <n v="103.73"/>
    <x v="0"/>
    <x v="22"/>
    <x v="41"/>
    <x v="24"/>
    <x v="0"/>
  </r>
  <r>
    <n v="1478"/>
    <n v="455834"/>
    <x v="42"/>
    <x v="5"/>
    <d v="2017-07-19T00:00:00"/>
    <n v="207.46"/>
    <x v="0"/>
    <x v="22"/>
    <x v="41"/>
    <x v="24"/>
    <x v="0"/>
  </r>
  <r>
    <n v="1478"/>
    <n v="455834"/>
    <x v="42"/>
    <x v="5"/>
    <d v="2017-07-19T00:00:00"/>
    <n v="207.46"/>
    <x v="0"/>
    <x v="22"/>
    <x v="41"/>
    <x v="24"/>
    <x v="0"/>
  </r>
  <r>
    <n v="1478"/>
    <n v="455834"/>
    <x v="42"/>
    <x v="5"/>
    <d v="2017-07-19T00:00:00"/>
    <n v="207.46"/>
    <x v="0"/>
    <x v="22"/>
    <x v="41"/>
    <x v="24"/>
    <x v="0"/>
  </r>
  <r>
    <n v="1478"/>
    <n v="455834"/>
    <x v="42"/>
    <x v="5"/>
    <d v="2017-07-19T00:00:00"/>
    <n v="207.46"/>
    <x v="0"/>
    <x v="22"/>
    <x v="41"/>
    <x v="24"/>
    <x v="0"/>
  </r>
  <r>
    <n v="1478"/>
    <n v="455834"/>
    <x v="42"/>
    <x v="5"/>
    <d v="2017-07-19T00:00:00"/>
    <n v="207.46"/>
    <x v="0"/>
    <x v="22"/>
    <x v="41"/>
    <x v="24"/>
    <x v="0"/>
  </r>
  <r>
    <n v="1478"/>
    <n v="455834"/>
    <x v="42"/>
    <x v="5"/>
    <d v="2017-07-19T00:00:00"/>
    <n v="207.46"/>
    <x v="0"/>
    <x v="22"/>
    <x v="41"/>
    <x v="24"/>
    <x v="0"/>
  </r>
  <r>
    <n v="1478"/>
    <n v="455834"/>
    <x v="42"/>
    <x v="5"/>
    <d v="2017-08-02T00:00:00"/>
    <n v="209.48"/>
    <x v="0"/>
    <x v="22"/>
    <x v="41"/>
    <x v="24"/>
    <x v="0"/>
  </r>
  <r>
    <n v="1478"/>
    <n v="455834"/>
    <x v="42"/>
    <x v="5"/>
    <d v="2017-08-02T00:00:00"/>
    <n v="209.48"/>
    <x v="0"/>
    <x v="22"/>
    <x v="41"/>
    <x v="24"/>
    <x v="0"/>
  </r>
  <r>
    <n v="1478"/>
    <n v="455834"/>
    <x v="42"/>
    <x v="5"/>
    <d v="2017-08-02T00:00:00"/>
    <n v="209.48"/>
    <x v="0"/>
    <x v="22"/>
    <x v="41"/>
    <x v="24"/>
    <x v="0"/>
  </r>
  <r>
    <n v="1478"/>
    <n v="455834"/>
    <x v="42"/>
    <x v="5"/>
    <d v="2017-08-16T00:00:00"/>
    <n v="105.81"/>
    <x v="0"/>
    <x v="22"/>
    <x v="41"/>
    <x v="24"/>
    <x v="0"/>
  </r>
  <r>
    <n v="1478"/>
    <n v="455834"/>
    <x v="42"/>
    <x v="5"/>
    <d v="2017-08-16T00:00:00"/>
    <n v="211.62"/>
    <x v="0"/>
    <x v="22"/>
    <x v="41"/>
    <x v="24"/>
    <x v="0"/>
  </r>
  <r>
    <n v="1478"/>
    <n v="455834"/>
    <x v="42"/>
    <x v="5"/>
    <d v="2017-08-16T00:00:00"/>
    <n v="211.62"/>
    <x v="0"/>
    <x v="22"/>
    <x v="41"/>
    <x v="24"/>
    <x v="0"/>
  </r>
  <r>
    <n v="1478"/>
    <n v="455834"/>
    <x v="42"/>
    <x v="5"/>
    <d v="2017-08-16T00:00:00"/>
    <n v="211.62"/>
    <x v="0"/>
    <x v="22"/>
    <x v="41"/>
    <x v="24"/>
    <x v="0"/>
  </r>
  <r>
    <n v="1478"/>
    <n v="455834"/>
    <x v="42"/>
    <x v="5"/>
    <d v="2017-08-16T00:00:00"/>
    <n v="105.81"/>
    <x v="0"/>
    <x v="22"/>
    <x v="41"/>
    <x v="24"/>
    <x v="0"/>
  </r>
  <r>
    <n v="1478"/>
    <n v="455834"/>
    <x v="42"/>
    <x v="5"/>
    <d v="2017-08-16T00:00:00"/>
    <n v="211.62"/>
    <x v="0"/>
    <x v="22"/>
    <x v="41"/>
    <x v="24"/>
    <x v="0"/>
  </r>
  <r>
    <n v="1478"/>
    <n v="455834"/>
    <x v="42"/>
    <x v="5"/>
    <d v="2017-08-16T00:00:00"/>
    <n v="211.62"/>
    <x v="0"/>
    <x v="22"/>
    <x v="41"/>
    <x v="24"/>
    <x v="0"/>
  </r>
  <r>
    <n v="1478"/>
    <n v="455834"/>
    <x v="42"/>
    <x v="5"/>
    <d v="2017-08-16T00:00:00"/>
    <n v="211.62"/>
    <x v="0"/>
    <x v="22"/>
    <x v="41"/>
    <x v="24"/>
    <x v="0"/>
  </r>
  <r>
    <n v="1478"/>
    <n v="455834"/>
    <x v="42"/>
    <x v="5"/>
    <d v="2017-08-30T00:00:00"/>
    <n v="105.81"/>
    <x v="0"/>
    <x v="22"/>
    <x v="41"/>
    <x v="24"/>
    <x v="0"/>
  </r>
  <r>
    <n v="1478"/>
    <n v="455834"/>
    <x v="42"/>
    <x v="5"/>
    <d v="2017-08-30T00:00:00"/>
    <n v="211.62"/>
    <x v="0"/>
    <x v="22"/>
    <x v="41"/>
    <x v="24"/>
    <x v="0"/>
  </r>
  <r>
    <n v="1478"/>
    <n v="455834"/>
    <x v="42"/>
    <x v="5"/>
    <d v="2017-08-30T00:00:00"/>
    <n v="211.62"/>
    <x v="0"/>
    <x v="22"/>
    <x v="41"/>
    <x v="24"/>
    <x v="0"/>
  </r>
  <r>
    <n v="1478"/>
    <n v="455834"/>
    <x v="42"/>
    <x v="5"/>
    <d v="2017-08-30T00:00:00"/>
    <n v="211.62"/>
    <x v="0"/>
    <x v="22"/>
    <x v="41"/>
    <x v="24"/>
    <x v="0"/>
  </r>
  <r>
    <n v="1478"/>
    <n v="455834"/>
    <x v="42"/>
    <x v="5"/>
    <d v="2017-08-30T00:00:00"/>
    <n v="211.62"/>
    <x v="0"/>
    <x v="22"/>
    <x v="41"/>
    <x v="24"/>
    <x v="0"/>
  </r>
  <r>
    <n v="1478"/>
    <n v="455834"/>
    <x v="42"/>
    <x v="5"/>
    <d v="2017-08-30T00:00:00"/>
    <n v="105.81"/>
    <x v="0"/>
    <x v="22"/>
    <x v="41"/>
    <x v="24"/>
    <x v="0"/>
  </r>
  <r>
    <n v="1478"/>
    <n v="455834"/>
    <x v="42"/>
    <x v="5"/>
    <d v="2017-08-30T00:00:00"/>
    <n v="211.62"/>
    <x v="0"/>
    <x v="22"/>
    <x v="41"/>
    <x v="24"/>
    <x v="0"/>
  </r>
  <r>
    <n v="1478"/>
    <n v="455834"/>
    <x v="42"/>
    <x v="5"/>
    <d v="2017-08-30T00:00:00"/>
    <n v="211.62"/>
    <x v="0"/>
    <x v="22"/>
    <x v="41"/>
    <x v="24"/>
    <x v="0"/>
  </r>
  <r>
    <n v="1478"/>
    <n v="455834"/>
    <x v="42"/>
    <x v="5"/>
    <d v="2017-08-30T00:00:00"/>
    <n v="211.62"/>
    <x v="0"/>
    <x v="22"/>
    <x v="41"/>
    <x v="24"/>
    <x v="0"/>
  </r>
  <r>
    <n v="1478"/>
    <n v="455834"/>
    <x v="42"/>
    <x v="5"/>
    <d v="2017-08-30T00:00:00"/>
    <n v="211.62"/>
    <x v="0"/>
    <x v="22"/>
    <x v="41"/>
    <x v="24"/>
    <x v="0"/>
  </r>
  <r>
    <n v="1478"/>
    <n v="455834"/>
    <x v="42"/>
    <x v="5"/>
    <d v="2017-08-02T00:00:00"/>
    <n v="209.48"/>
    <x v="0"/>
    <x v="22"/>
    <x v="41"/>
    <x v="24"/>
    <x v="0"/>
  </r>
  <r>
    <n v="1478"/>
    <n v="455834"/>
    <x v="42"/>
    <x v="5"/>
    <d v="2017-08-02T00:00:00"/>
    <n v="209.48"/>
    <x v="0"/>
    <x v="22"/>
    <x v="41"/>
    <x v="24"/>
    <x v="0"/>
  </r>
  <r>
    <n v="1478"/>
    <n v="455834"/>
    <x v="42"/>
    <x v="5"/>
    <d v="2017-08-02T00:00:00"/>
    <n v="209.48"/>
    <x v="0"/>
    <x v="22"/>
    <x v="41"/>
    <x v="24"/>
    <x v="0"/>
  </r>
  <r>
    <n v="1478"/>
    <n v="455834"/>
    <x v="42"/>
    <x v="5"/>
    <d v="2017-08-02T00:00:00"/>
    <n v="104.74"/>
    <x v="0"/>
    <x v="22"/>
    <x v="41"/>
    <x v="24"/>
    <x v="0"/>
  </r>
  <r>
    <n v="1478"/>
    <n v="455834"/>
    <x v="42"/>
    <x v="5"/>
    <d v="2017-08-02T00:00:00"/>
    <n v="209.48"/>
    <x v="0"/>
    <x v="22"/>
    <x v="41"/>
    <x v="24"/>
    <x v="0"/>
  </r>
  <r>
    <n v="1478"/>
    <n v="455834"/>
    <x v="42"/>
    <x v="5"/>
    <d v="2017-09-13T00:00:00"/>
    <n v="105.81"/>
    <x v="0"/>
    <x v="22"/>
    <x v="41"/>
    <x v="24"/>
    <x v="0"/>
  </r>
  <r>
    <n v="1478"/>
    <n v="455834"/>
    <x v="42"/>
    <x v="5"/>
    <d v="2017-09-13T00:00:00"/>
    <n v="185.16"/>
    <x v="0"/>
    <x v="22"/>
    <x v="41"/>
    <x v="24"/>
    <x v="0"/>
  </r>
  <r>
    <n v="1478"/>
    <n v="455834"/>
    <x v="42"/>
    <x v="5"/>
    <d v="2017-09-13T00:00:00"/>
    <n v="211.62"/>
    <x v="0"/>
    <x v="22"/>
    <x v="41"/>
    <x v="24"/>
    <x v="0"/>
  </r>
  <r>
    <n v="1478"/>
    <n v="455834"/>
    <x v="42"/>
    <x v="5"/>
    <d v="2017-09-13T00:00:00"/>
    <n v="211.62"/>
    <x v="0"/>
    <x v="22"/>
    <x v="41"/>
    <x v="24"/>
    <x v="0"/>
  </r>
  <r>
    <n v="1478"/>
    <n v="455834"/>
    <x v="42"/>
    <x v="5"/>
    <d v="2017-09-13T00:00:00"/>
    <n v="211.62"/>
    <x v="0"/>
    <x v="22"/>
    <x v="41"/>
    <x v="24"/>
    <x v="0"/>
  </r>
  <r>
    <n v="1478"/>
    <n v="455834"/>
    <x v="42"/>
    <x v="5"/>
    <d v="2017-09-13T00:00:00"/>
    <n v="211.62"/>
    <x v="0"/>
    <x v="22"/>
    <x v="41"/>
    <x v="24"/>
    <x v="0"/>
  </r>
  <r>
    <n v="1478"/>
    <n v="455834"/>
    <x v="42"/>
    <x v="5"/>
    <d v="2017-09-13T00:00:00"/>
    <n v="211.62"/>
    <x v="0"/>
    <x v="22"/>
    <x v="41"/>
    <x v="24"/>
    <x v="0"/>
  </r>
  <r>
    <n v="1478"/>
    <n v="455834"/>
    <x v="42"/>
    <x v="5"/>
    <d v="2017-09-13T00:00:00"/>
    <n v="211.62"/>
    <x v="0"/>
    <x v="22"/>
    <x v="41"/>
    <x v="24"/>
    <x v="0"/>
  </r>
  <r>
    <n v="1478"/>
    <n v="455834"/>
    <x v="42"/>
    <x v="5"/>
    <d v="2017-09-13T00:00:00"/>
    <n v="211.62"/>
    <x v="0"/>
    <x v="22"/>
    <x v="41"/>
    <x v="24"/>
    <x v="0"/>
  </r>
  <r>
    <n v="1478"/>
    <n v="455834"/>
    <x v="42"/>
    <x v="5"/>
    <d v="2017-09-27T00:00:00"/>
    <n v="105.81"/>
    <x v="0"/>
    <x v="22"/>
    <x v="41"/>
    <x v="24"/>
    <x v="0"/>
  </r>
  <r>
    <n v="1478"/>
    <n v="455834"/>
    <x v="42"/>
    <x v="5"/>
    <d v="2017-09-27T00:00:00"/>
    <n v="211.62"/>
    <x v="0"/>
    <x v="22"/>
    <x v="41"/>
    <x v="24"/>
    <x v="0"/>
  </r>
  <r>
    <n v="1478"/>
    <n v="455834"/>
    <x v="42"/>
    <x v="5"/>
    <d v="2017-09-27T00:00:00"/>
    <n v="211.62"/>
    <x v="0"/>
    <x v="22"/>
    <x v="41"/>
    <x v="24"/>
    <x v="0"/>
  </r>
  <r>
    <n v="1478"/>
    <n v="455834"/>
    <x v="42"/>
    <x v="5"/>
    <d v="2017-09-27T00:00:00"/>
    <n v="105.81"/>
    <x v="0"/>
    <x v="22"/>
    <x v="41"/>
    <x v="24"/>
    <x v="0"/>
  </r>
  <r>
    <n v="1478"/>
    <n v="455834"/>
    <x v="42"/>
    <x v="5"/>
    <d v="2017-09-27T00:00:00"/>
    <n v="211.62"/>
    <x v="0"/>
    <x v="22"/>
    <x v="41"/>
    <x v="24"/>
    <x v="0"/>
  </r>
  <r>
    <n v="1478"/>
    <n v="455834"/>
    <x v="42"/>
    <x v="5"/>
    <d v="2017-09-27T00:00:00"/>
    <n v="211.62"/>
    <x v="0"/>
    <x v="22"/>
    <x v="41"/>
    <x v="24"/>
    <x v="0"/>
  </r>
  <r>
    <n v="1478"/>
    <n v="455834"/>
    <x v="42"/>
    <x v="5"/>
    <d v="2017-09-27T00:00:00"/>
    <n v="211.62"/>
    <x v="0"/>
    <x v="22"/>
    <x v="41"/>
    <x v="24"/>
    <x v="0"/>
  </r>
  <r>
    <n v="1478"/>
    <n v="455834"/>
    <x v="42"/>
    <x v="5"/>
    <d v="2017-09-27T00:00:00"/>
    <n v="211.62"/>
    <x v="0"/>
    <x v="22"/>
    <x v="41"/>
    <x v="24"/>
    <x v="0"/>
  </r>
  <r>
    <n v="1478"/>
    <n v="455834"/>
    <x v="42"/>
    <x v="5"/>
    <d v="2017-10-11T00:00:00"/>
    <n v="105.81"/>
    <x v="0"/>
    <x v="22"/>
    <x v="41"/>
    <x v="24"/>
    <x v="0"/>
  </r>
  <r>
    <n v="1478"/>
    <n v="455834"/>
    <x v="42"/>
    <x v="5"/>
    <d v="2017-10-11T00:00:00"/>
    <n v="158.71"/>
    <x v="0"/>
    <x v="22"/>
    <x v="41"/>
    <x v="24"/>
    <x v="0"/>
  </r>
  <r>
    <n v="1478"/>
    <n v="455834"/>
    <x v="42"/>
    <x v="5"/>
    <d v="2017-10-11T00:00:00"/>
    <n v="211.62"/>
    <x v="0"/>
    <x v="22"/>
    <x v="41"/>
    <x v="24"/>
    <x v="0"/>
  </r>
  <r>
    <n v="1478"/>
    <n v="455834"/>
    <x v="42"/>
    <x v="5"/>
    <d v="2017-10-11T00:00:00"/>
    <n v="211.62"/>
    <x v="0"/>
    <x v="22"/>
    <x v="41"/>
    <x v="24"/>
    <x v="0"/>
  </r>
  <r>
    <n v="1478"/>
    <n v="455834"/>
    <x v="42"/>
    <x v="5"/>
    <d v="2017-10-11T00:00:00"/>
    <n v="105.81"/>
    <x v="0"/>
    <x v="22"/>
    <x v="41"/>
    <x v="24"/>
    <x v="0"/>
  </r>
  <r>
    <n v="1478"/>
    <n v="455834"/>
    <x v="42"/>
    <x v="5"/>
    <d v="2017-10-11T00:00:00"/>
    <n v="211.62"/>
    <x v="0"/>
    <x v="22"/>
    <x v="41"/>
    <x v="24"/>
    <x v="0"/>
  </r>
  <r>
    <n v="1478"/>
    <n v="455834"/>
    <x v="42"/>
    <x v="5"/>
    <d v="2017-10-11T00:00:00"/>
    <n v="211.62"/>
    <x v="0"/>
    <x v="22"/>
    <x v="41"/>
    <x v="24"/>
    <x v="0"/>
  </r>
  <r>
    <n v="1478"/>
    <n v="455834"/>
    <x v="42"/>
    <x v="5"/>
    <d v="2017-10-11T00:00:00"/>
    <n v="211.62"/>
    <x v="0"/>
    <x v="22"/>
    <x v="41"/>
    <x v="24"/>
    <x v="0"/>
  </r>
  <r>
    <n v="1478"/>
    <n v="455834"/>
    <x v="42"/>
    <x v="5"/>
    <d v="2017-10-25T00:00:00"/>
    <n v="105.81"/>
    <x v="0"/>
    <x v="22"/>
    <x v="41"/>
    <x v="24"/>
    <x v="0"/>
  </r>
  <r>
    <n v="1478"/>
    <n v="455834"/>
    <x v="42"/>
    <x v="5"/>
    <d v="2017-10-25T00:00:00"/>
    <n v="158.71"/>
    <x v="0"/>
    <x v="22"/>
    <x v="41"/>
    <x v="24"/>
    <x v="0"/>
  </r>
  <r>
    <n v="1478"/>
    <n v="455834"/>
    <x v="42"/>
    <x v="5"/>
    <d v="2017-10-25T00:00:00"/>
    <n v="211.62"/>
    <x v="0"/>
    <x v="22"/>
    <x v="41"/>
    <x v="24"/>
    <x v="0"/>
  </r>
  <r>
    <n v="1478"/>
    <n v="455834"/>
    <x v="42"/>
    <x v="5"/>
    <d v="2017-10-25T00:00:00"/>
    <n v="211.62"/>
    <x v="0"/>
    <x v="22"/>
    <x v="41"/>
    <x v="24"/>
    <x v="0"/>
  </r>
  <r>
    <n v="1478"/>
    <n v="455834"/>
    <x v="42"/>
    <x v="5"/>
    <d v="2017-10-25T00:00:00"/>
    <n v="105.81"/>
    <x v="0"/>
    <x v="22"/>
    <x v="41"/>
    <x v="24"/>
    <x v="0"/>
  </r>
  <r>
    <n v="1478"/>
    <n v="455834"/>
    <x v="42"/>
    <x v="5"/>
    <d v="2017-10-25T00:00:00"/>
    <n v="211.62"/>
    <x v="0"/>
    <x v="22"/>
    <x v="41"/>
    <x v="24"/>
    <x v="0"/>
  </r>
  <r>
    <n v="1478"/>
    <n v="455834"/>
    <x v="42"/>
    <x v="5"/>
    <d v="2017-10-25T00:00:00"/>
    <n v="211.62"/>
    <x v="0"/>
    <x v="22"/>
    <x v="41"/>
    <x v="24"/>
    <x v="0"/>
  </r>
  <r>
    <n v="1478"/>
    <n v="455834"/>
    <x v="42"/>
    <x v="5"/>
    <d v="2017-11-08T00:00:00"/>
    <n v="211.62"/>
    <x v="0"/>
    <x v="22"/>
    <x v="41"/>
    <x v="24"/>
    <x v="0"/>
  </r>
  <r>
    <n v="1478"/>
    <n v="455834"/>
    <x v="42"/>
    <x v="5"/>
    <d v="2017-11-08T00:00:00"/>
    <n v="211.62"/>
    <x v="0"/>
    <x v="22"/>
    <x v="41"/>
    <x v="24"/>
    <x v="0"/>
  </r>
  <r>
    <n v="1478"/>
    <n v="455834"/>
    <x v="42"/>
    <x v="5"/>
    <d v="2017-11-08T00:00:00"/>
    <n v="211.62"/>
    <x v="0"/>
    <x v="22"/>
    <x v="41"/>
    <x v="24"/>
    <x v="0"/>
  </r>
  <r>
    <n v="1478"/>
    <n v="455834"/>
    <x v="42"/>
    <x v="5"/>
    <d v="2017-11-08T00:00:00"/>
    <n v="211.62"/>
    <x v="0"/>
    <x v="22"/>
    <x v="41"/>
    <x v="24"/>
    <x v="0"/>
  </r>
  <r>
    <n v="1478"/>
    <n v="455834"/>
    <x v="42"/>
    <x v="5"/>
    <d v="2017-11-08T00:00:00"/>
    <n v="211.62"/>
    <x v="0"/>
    <x v="22"/>
    <x v="41"/>
    <x v="24"/>
    <x v="0"/>
  </r>
  <r>
    <n v="1478"/>
    <n v="455834"/>
    <x v="42"/>
    <x v="5"/>
    <d v="2017-11-08T00:00:00"/>
    <n v="105.81"/>
    <x v="0"/>
    <x v="22"/>
    <x v="41"/>
    <x v="24"/>
    <x v="0"/>
  </r>
  <r>
    <n v="1478"/>
    <n v="455834"/>
    <x v="42"/>
    <x v="5"/>
    <d v="2017-11-08T00:00:00"/>
    <n v="105.81"/>
    <x v="0"/>
    <x v="22"/>
    <x v="41"/>
    <x v="24"/>
    <x v="0"/>
  </r>
  <r>
    <n v="1478"/>
    <n v="455834"/>
    <x v="42"/>
    <x v="5"/>
    <d v="2017-11-08T00:00:00"/>
    <n v="105.81"/>
    <x v="0"/>
    <x v="22"/>
    <x v="41"/>
    <x v="24"/>
    <x v="0"/>
  </r>
  <r>
    <n v="1478"/>
    <n v="455834"/>
    <x v="42"/>
    <x v="5"/>
    <d v="2017-11-08T00:00:00"/>
    <n v="211.62"/>
    <x v="0"/>
    <x v="22"/>
    <x v="41"/>
    <x v="24"/>
    <x v="0"/>
  </r>
  <r>
    <n v="1478"/>
    <n v="455834"/>
    <x v="42"/>
    <x v="5"/>
    <d v="2017-11-08T00:00:00"/>
    <n v="211.62"/>
    <x v="0"/>
    <x v="22"/>
    <x v="41"/>
    <x v="24"/>
    <x v="0"/>
  </r>
  <r>
    <n v="1478"/>
    <n v="455834"/>
    <x v="42"/>
    <x v="5"/>
    <d v="2017-11-22T00:00:00"/>
    <n v="105.81"/>
    <x v="0"/>
    <x v="22"/>
    <x v="41"/>
    <x v="24"/>
    <x v="0"/>
  </r>
  <r>
    <n v="1478"/>
    <n v="455834"/>
    <x v="42"/>
    <x v="5"/>
    <d v="2017-11-22T00:00:00"/>
    <n v="211.62"/>
    <x v="0"/>
    <x v="22"/>
    <x v="41"/>
    <x v="24"/>
    <x v="0"/>
  </r>
  <r>
    <n v="1478"/>
    <n v="455834"/>
    <x v="42"/>
    <x v="5"/>
    <d v="2017-11-22T00:00:00"/>
    <n v="211.62"/>
    <x v="0"/>
    <x v="22"/>
    <x v="41"/>
    <x v="24"/>
    <x v="0"/>
  </r>
  <r>
    <n v="1478"/>
    <n v="455834"/>
    <x v="42"/>
    <x v="5"/>
    <d v="2017-11-22T00:00:00"/>
    <n v="211.62"/>
    <x v="0"/>
    <x v="22"/>
    <x v="41"/>
    <x v="24"/>
    <x v="0"/>
  </r>
  <r>
    <n v="1478"/>
    <n v="455834"/>
    <x v="42"/>
    <x v="5"/>
    <d v="2017-11-22T00:00:00"/>
    <n v="211.62"/>
    <x v="0"/>
    <x v="22"/>
    <x v="41"/>
    <x v="24"/>
    <x v="0"/>
  </r>
  <r>
    <n v="1478"/>
    <n v="455834"/>
    <x v="42"/>
    <x v="5"/>
    <d v="2017-11-22T00:00:00"/>
    <n v="105.81"/>
    <x v="0"/>
    <x v="22"/>
    <x v="41"/>
    <x v="24"/>
    <x v="0"/>
  </r>
  <r>
    <n v="1478"/>
    <n v="455834"/>
    <x v="42"/>
    <x v="5"/>
    <d v="2017-11-22T00:00:00"/>
    <n v="211.62"/>
    <x v="0"/>
    <x v="22"/>
    <x v="41"/>
    <x v="24"/>
    <x v="0"/>
  </r>
  <r>
    <n v="1478"/>
    <n v="455834"/>
    <x v="42"/>
    <x v="5"/>
    <d v="2017-11-22T00:00:00"/>
    <n v="211.62"/>
    <x v="0"/>
    <x v="22"/>
    <x v="41"/>
    <x v="24"/>
    <x v="0"/>
  </r>
  <r>
    <n v="1478"/>
    <n v="455834"/>
    <x v="42"/>
    <x v="5"/>
    <d v="2017-11-22T00:00:00"/>
    <n v="211.62"/>
    <x v="0"/>
    <x v="22"/>
    <x v="41"/>
    <x v="24"/>
    <x v="0"/>
  </r>
  <r>
    <n v="1478"/>
    <n v="455834"/>
    <x v="42"/>
    <x v="5"/>
    <d v="2017-11-22T00:00:00"/>
    <n v="211.62"/>
    <x v="0"/>
    <x v="22"/>
    <x v="41"/>
    <x v="24"/>
    <x v="0"/>
  </r>
  <r>
    <n v="1478"/>
    <n v="455834"/>
    <x v="42"/>
    <x v="5"/>
    <d v="2017-12-06T00:00:00"/>
    <n v="211.62"/>
    <x v="0"/>
    <x v="22"/>
    <x v="41"/>
    <x v="24"/>
    <x v="0"/>
  </r>
  <r>
    <n v="1478"/>
    <n v="455834"/>
    <x v="42"/>
    <x v="5"/>
    <d v="2017-12-06T00:00:00"/>
    <n v="211.62"/>
    <x v="0"/>
    <x v="22"/>
    <x v="41"/>
    <x v="24"/>
    <x v="0"/>
  </r>
  <r>
    <n v="1478"/>
    <n v="455834"/>
    <x v="42"/>
    <x v="5"/>
    <d v="2017-12-06T00:00:00"/>
    <n v="105.81"/>
    <x v="0"/>
    <x v="22"/>
    <x v="41"/>
    <x v="24"/>
    <x v="0"/>
  </r>
  <r>
    <n v="1478"/>
    <n v="455834"/>
    <x v="42"/>
    <x v="5"/>
    <d v="2017-12-06T00:00:00"/>
    <n v="158.71"/>
    <x v="0"/>
    <x v="22"/>
    <x v="41"/>
    <x v="24"/>
    <x v="0"/>
  </r>
  <r>
    <n v="1478"/>
    <n v="455834"/>
    <x v="42"/>
    <x v="5"/>
    <d v="2017-12-06T00:00:00"/>
    <n v="105.81"/>
    <x v="0"/>
    <x v="22"/>
    <x v="41"/>
    <x v="24"/>
    <x v="0"/>
  </r>
  <r>
    <n v="1478"/>
    <n v="455834"/>
    <x v="42"/>
    <x v="5"/>
    <d v="2017-12-06T00:00:00"/>
    <n v="211.62"/>
    <x v="0"/>
    <x v="22"/>
    <x v="41"/>
    <x v="24"/>
    <x v="0"/>
  </r>
  <r>
    <n v="1478"/>
    <n v="455834"/>
    <x v="42"/>
    <x v="5"/>
    <d v="2017-12-06T00:00:00"/>
    <n v="211.62"/>
    <x v="0"/>
    <x v="22"/>
    <x v="41"/>
    <x v="24"/>
    <x v="0"/>
  </r>
  <r>
    <n v="1478"/>
    <n v="455834"/>
    <x v="42"/>
    <x v="5"/>
    <d v="2017-12-06T00:00:00"/>
    <n v="158.71"/>
    <x v="0"/>
    <x v="22"/>
    <x v="41"/>
    <x v="24"/>
    <x v="0"/>
  </r>
  <r>
    <n v="1478"/>
    <n v="455834"/>
    <x v="42"/>
    <x v="5"/>
    <d v="2017-12-20T00:00:00"/>
    <n v="105.81"/>
    <x v="0"/>
    <x v="22"/>
    <x v="41"/>
    <x v="24"/>
    <x v="0"/>
  </r>
  <r>
    <n v="1478"/>
    <n v="455834"/>
    <x v="42"/>
    <x v="5"/>
    <d v="2017-12-20T00:00:00"/>
    <n v="211.62"/>
    <x v="0"/>
    <x v="22"/>
    <x v="41"/>
    <x v="24"/>
    <x v="0"/>
  </r>
  <r>
    <n v="1478"/>
    <n v="455834"/>
    <x v="42"/>
    <x v="5"/>
    <d v="2017-12-20T00:00:00"/>
    <n v="211.62"/>
    <x v="0"/>
    <x v="22"/>
    <x v="41"/>
    <x v="24"/>
    <x v="0"/>
  </r>
  <r>
    <n v="1478"/>
    <n v="455834"/>
    <x v="42"/>
    <x v="5"/>
    <d v="2017-12-20T00:00:00"/>
    <n v="211.62"/>
    <x v="0"/>
    <x v="22"/>
    <x v="41"/>
    <x v="24"/>
    <x v="0"/>
  </r>
  <r>
    <n v="1478"/>
    <n v="455834"/>
    <x v="42"/>
    <x v="5"/>
    <d v="2017-12-20T00:00:00"/>
    <n v="211.62"/>
    <x v="0"/>
    <x v="22"/>
    <x v="41"/>
    <x v="24"/>
    <x v="0"/>
  </r>
  <r>
    <n v="1478"/>
    <n v="455834"/>
    <x v="42"/>
    <x v="5"/>
    <d v="2017-12-20T00:00:00"/>
    <n v="211.62"/>
    <x v="0"/>
    <x v="22"/>
    <x v="41"/>
    <x v="24"/>
    <x v="0"/>
  </r>
  <r>
    <n v="1478"/>
    <n v="455834"/>
    <x v="42"/>
    <x v="5"/>
    <d v="2017-12-20T00:00:00"/>
    <n v="211.62"/>
    <x v="0"/>
    <x v="22"/>
    <x v="41"/>
    <x v="24"/>
    <x v="0"/>
  </r>
  <r>
    <n v="1478"/>
    <n v="455834"/>
    <x v="42"/>
    <x v="5"/>
    <d v="2017-12-20T00:00:00"/>
    <n v="211.62"/>
    <x v="0"/>
    <x v="22"/>
    <x v="41"/>
    <x v="24"/>
    <x v="0"/>
  </r>
  <r>
    <n v="1478"/>
    <n v="455834"/>
    <x v="42"/>
    <x v="5"/>
    <d v="2017-12-20T00:00:00"/>
    <n v="211.62"/>
    <x v="0"/>
    <x v="22"/>
    <x v="41"/>
    <x v="24"/>
    <x v="0"/>
  </r>
  <r>
    <n v="1478"/>
    <n v="455834"/>
    <x v="42"/>
    <x v="5"/>
    <d v="2017-12-20T00:00:00"/>
    <n v="105.81"/>
    <x v="0"/>
    <x v="22"/>
    <x v="41"/>
    <x v="24"/>
    <x v="0"/>
  </r>
  <r>
    <n v="1478"/>
    <n v="455834"/>
    <x v="42"/>
    <x v="15"/>
    <d v="2017-08-16T00:00:00"/>
    <n v="21.36"/>
    <x v="0"/>
    <x v="22"/>
    <x v="41"/>
    <x v="24"/>
    <x v="0"/>
  </r>
  <r>
    <n v="1478"/>
    <n v="455834"/>
    <x v="42"/>
    <x v="6"/>
    <d v="2017-01-04T00:00:00"/>
    <n v="101.45"/>
    <x v="0"/>
    <x v="22"/>
    <x v="41"/>
    <x v="24"/>
    <x v="0"/>
  </r>
  <r>
    <n v="1478"/>
    <n v="455834"/>
    <x v="42"/>
    <x v="6"/>
    <d v="2017-01-04T00:00:00"/>
    <n v="101.45"/>
    <x v="0"/>
    <x v="22"/>
    <x v="41"/>
    <x v="24"/>
    <x v="0"/>
  </r>
  <r>
    <n v="1478"/>
    <n v="455834"/>
    <x v="42"/>
    <x v="6"/>
    <d v="2017-01-04T00:00:00"/>
    <n v="202.9"/>
    <x v="0"/>
    <x v="22"/>
    <x v="41"/>
    <x v="24"/>
    <x v="0"/>
  </r>
  <r>
    <n v="1478"/>
    <n v="455834"/>
    <x v="42"/>
    <x v="6"/>
    <d v="2017-01-04T00:00:00"/>
    <n v="50.73"/>
    <x v="0"/>
    <x v="22"/>
    <x v="41"/>
    <x v="24"/>
    <x v="0"/>
  </r>
  <r>
    <n v="1478"/>
    <n v="455834"/>
    <x v="42"/>
    <x v="6"/>
    <d v="2017-01-18T00:00:00"/>
    <n v="101.45"/>
    <x v="0"/>
    <x v="22"/>
    <x v="41"/>
    <x v="24"/>
    <x v="0"/>
  </r>
  <r>
    <n v="1478"/>
    <n v="455834"/>
    <x v="42"/>
    <x v="6"/>
    <d v="2017-02-01T00:00:00"/>
    <n v="103.73"/>
    <x v="0"/>
    <x v="22"/>
    <x v="41"/>
    <x v="24"/>
    <x v="0"/>
  </r>
  <r>
    <n v="1478"/>
    <n v="455834"/>
    <x v="42"/>
    <x v="6"/>
    <d v="2017-02-01T00:00:00"/>
    <n v="25.93"/>
    <x v="0"/>
    <x v="22"/>
    <x v="41"/>
    <x v="24"/>
    <x v="0"/>
  </r>
  <r>
    <n v="1478"/>
    <n v="455834"/>
    <x v="42"/>
    <x v="6"/>
    <d v="2017-02-01T00:00:00"/>
    <n v="103.73"/>
    <x v="0"/>
    <x v="22"/>
    <x v="41"/>
    <x v="24"/>
    <x v="0"/>
  </r>
  <r>
    <n v="1478"/>
    <n v="455834"/>
    <x v="42"/>
    <x v="6"/>
    <d v="2017-03-01T00:00:00"/>
    <n v="103.73"/>
    <x v="0"/>
    <x v="22"/>
    <x v="41"/>
    <x v="24"/>
    <x v="0"/>
  </r>
  <r>
    <n v="1478"/>
    <n v="455834"/>
    <x v="42"/>
    <x v="6"/>
    <d v="2017-03-01T00:00:00"/>
    <n v="103.73"/>
    <x v="0"/>
    <x v="22"/>
    <x v="41"/>
    <x v="24"/>
    <x v="0"/>
  </r>
  <r>
    <n v="1478"/>
    <n v="455834"/>
    <x v="42"/>
    <x v="6"/>
    <d v="2017-03-29T00:00:00"/>
    <n v="103.73"/>
    <x v="0"/>
    <x v="22"/>
    <x v="41"/>
    <x v="24"/>
    <x v="0"/>
  </r>
  <r>
    <n v="1478"/>
    <n v="455834"/>
    <x v="42"/>
    <x v="6"/>
    <d v="2017-03-29T00:00:00"/>
    <n v="25.93"/>
    <x v="0"/>
    <x v="22"/>
    <x v="41"/>
    <x v="24"/>
    <x v="0"/>
  </r>
  <r>
    <n v="1478"/>
    <n v="455834"/>
    <x v="42"/>
    <x v="6"/>
    <d v="2017-03-29T00:00:00"/>
    <n v="103.73"/>
    <x v="0"/>
    <x v="22"/>
    <x v="41"/>
    <x v="24"/>
    <x v="0"/>
  </r>
  <r>
    <n v="1478"/>
    <n v="455834"/>
    <x v="42"/>
    <x v="6"/>
    <d v="2017-04-26T00:00:00"/>
    <n v="103.73"/>
    <x v="0"/>
    <x v="22"/>
    <x v="41"/>
    <x v="24"/>
    <x v="0"/>
  </r>
  <r>
    <n v="1478"/>
    <n v="455834"/>
    <x v="42"/>
    <x v="6"/>
    <d v="2017-05-24T00:00:00"/>
    <n v="207.46"/>
    <x v="0"/>
    <x v="22"/>
    <x v="41"/>
    <x v="24"/>
    <x v="0"/>
  </r>
  <r>
    <n v="1478"/>
    <n v="455834"/>
    <x v="42"/>
    <x v="6"/>
    <d v="2017-05-24T00:00:00"/>
    <n v="207.46"/>
    <x v="0"/>
    <x v="22"/>
    <x v="41"/>
    <x v="24"/>
    <x v="0"/>
  </r>
  <r>
    <n v="1478"/>
    <n v="455834"/>
    <x v="42"/>
    <x v="6"/>
    <d v="2017-05-24T00:00:00"/>
    <n v="207.46"/>
    <x v="0"/>
    <x v="22"/>
    <x v="41"/>
    <x v="24"/>
    <x v="0"/>
  </r>
  <r>
    <n v="1478"/>
    <n v="455834"/>
    <x v="42"/>
    <x v="6"/>
    <d v="2017-06-07T00:00:00"/>
    <n v="103.73"/>
    <x v="0"/>
    <x v="22"/>
    <x v="41"/>
    <x v="24"/>
    <x v="0"/>
  </r>
  <r>
    <n v="1478"/>
    <n v="455834"/>
    <x v="42"/>
    <x v="6"/>
    <d v="2017-06-07T00:00:00"/>
    <n v="207.46"/>
    <x v="0"/>
    <x v="22"/>
    <x v="41"/>
    <x v="24"/>
    <x v="0"/>
  </r>
  <r>
    <n v="1478"/>
    <n v="455834"/>
    <x v="42"/>
    <x v="6"/>
    <d v="2017-06-07T00:00:00"/>
    <n v="207.46"/>
    <x v="0"/>
    <x v="22"/>
    <x v="41"/>
    <x v="24"/>
    <x v="0"/>
  </r>
  <r>
    <n v="1478"/>
    <n v="455834"/>
    <x v="42"/>
    <x v="6"/>
    <d v="2017-06-07T00:00:00"/>
    <n v="207.46"/>
    <x v="0"/>
    <x v="22"/>
    <x v="41"/>
    <x v="24"/>
    <x v="0"/>
  </r>
  <r>
    <n v="1478"/>
    <n v="455834"/>
    <x v="42"/>
    <x v="6"/>
    <d v="2017-06-21T00:00:00"/>
    <n v="103.73"/>
    <x v="0"/>
    <x v="22"/>
    <x v="41"/>
    <x v="24"/>
    <x v="0"/>
  </r>
  <r>
    <n v="1478"/>
    <n v="455834"/>
    <x v="42"/>
    <x v="6"/>
    <d v="2017-07-19T00:00:00"/>
    <n v="207.46"/>
    <x v="0"/>
    <x v="22"/>
    <x v="41"/>
    <x v="24"/>
    <x v="0"/>
  </r>
  <r>
    <n v="1478"/>
    <n v="455834"/>
    <x v="42"/>
    <x v="6"/>
    <d v="2017-08-02T00:00:00"/>
    <n v="209.48"/>
    <x v="0"/>
    <x v="22"/>
    <x v="41"/>
    <x v="24"/>
    <x v="0"/>
  </r>
  <r>
    <n v="1478"/>
    <n v="455834"/>
    <x v="42"/>
    <x v="6"/>
    <d v="2017-08-02T00:00:00"/>
    <n v="209.48"/>
    <x v="0"/>
    <x v="22"/>
    <x v="41"/>
    <x v="24"/>
    <x v="0"/>
  </r>
  <r>
    <n v="1478"/>
    <n v="455834"/>
    <x v="42"/>
    <x v="6"/>
    <d v="2017-08-16T00:00:00"/>
    <n v="105.81"/>
    <x v="0"/>
    <x v="22"/>
    <x v="41"/>
    <x v="24"/>
    <x v="0"/>
  </r>
  <r>
    <n v="1478"/>
    <n v="455834"/>
    <x v="42"/>
    <x v="6"/>
    <d v="2017-08-16T00:00:00"/>
    <n v="211.62"/>
    <x v="0"/>
    <x v="22"/>
    <x v="41"/>
    <x v="24"/>
    <x v="0"/>
  </r>
  <r>
    <n v="1478"/>
    <n v="455834"/>
    <x v="42"/>
    <x v="6"/>
    <d v="2017-09-13T00:00:00"/>
    <n v="105.81"/>
    <x v="0"/>
    <x v="22"/>
    <x v="41"/>
    <x v="24"/>
    <x v="0"/>
  </r>
  <r>
    <n v="1478"/>
    <n v="455834"/>
    <x v="42"/>
    <x v="6"/>
    <d v="2017-09-13T00:00:00"/>
    <n v="26.45"/>
    <x v="0"/>
    <x v="22"/>
    <x v="41"/>
    <x v="24"/>
    <x v="0"/>
  </r>
  <r>
    <n v="1478"/>
    <n v="455834"/>
    <x v="42"/>
    <x v="6"/>
    <d v="2017-09-27T00:00:00"/>
    <n v="211.62"/>
    <x v="0"/>
    <x v="22"/>
    <x v="41"/>
    <x v="24"/>
    <x v="0"/>
  </r>
  <r>
    <n v="1478"/>
    <n v="455834"/>
    <x v="42"/>
    <x v="6"/>
    <d v="2017-09-27T00:00:00"/>
    <n v="105.81"/>
    <x v="0"/>
    <x v="22"/>
    <x v="41"/>
    <x v="24"/>
    <x v="0"/>
  </r>
  <r>
    <n v="1478"/>
    <n v="455834"/>
    <x v="42"/>
    <x v="6"/>
    <d v="2017-10-11T00:00:00"/>
    <n v="211.62"/>
    <x v="0"/>
    <x v="22"/>
    <x v="41"/>
    <x v="24"/>
    <x v="0"/>
  </r>
  <r>
    <n v="1478"/>
    <n v="455834"/>
    <x v="42"/>
    <x v="6"/>
    <d v="2017-10-11T00:00:00"/>
    <n v="52.9"/>
    <x v="0"/>
    <x v="22"/>
    <x v="41"/>
    <x v="24"/>
    <x v="0"/>
  </r>
  <r>
    <n v="1478"/>
    <n v="455834"/>
    <x v="42"/>
    <x v="6"/>
    <d v="2017-10-11T00:00:00"/>
    <n v="211.62"/>
    <x v="0"/>
    <x v="22"/>
    <x v="41"/>
    <x v="24"/>
    <x v="0"/>
  </r>
  <r>
    <n v="1478"/>
    <n v="455834"/>
    <x v="42"/>
    <x v="6"/>
    <d v="2017-10-25T00:00:00"/>
    <n v="52.9"/>
    <x v="0"/>
    <x v="22"/>
    <x v="41"/>
    <x v="24"/>
    <x v="0"/>
  </r>
  <r>
    <n v="1478"/>
    <n v="455834"/>
    <x v="42"/>
    <x v="6"/>
    <d v="2017-10-25T00:00:00"/>
    <n v="211.62"/>
    <x v="0"/>
    <x v="22"/>
    <x v="41"/>
    <x v="24"/>
    <x v="0"/>
  </r>
  <r>
    <n v="1478"/>
    <n v="455834"/>
    <x v="42"/>
    <x v="6"/>
    <d v="2017-10-25T00:00:00"/>
    <n v="211.62"/>
    <x v="0"/>
    <x v="22"/>
    <x v="41"/>
    <x v="24"/>
    <x v="0"/>
  </r>
  <r>
    <n v="1478"/>
    <n v="455834"/>
    <x v="42"/>
    <x v="6"/>
    <d v="2017-11-08T00:00:00"/>
    <n v="105.81"/>
    <x v="0"/>
    <x v="22"/>
    <x v="41"/>
    <x v="24"/>
    <x v="0"/>
  </r>
  <r>
    <n v="1478"/>
    <n v="455834"/>
    <x v="42"/>
    <x v="6"/>
    <d v="2017-11-08T00:00:00"/>
    <n v="105.81"/>
    <x v="0"/>
    <x v="22"/>
    <x v="41"/>
    <x v="24"/>
    <x v="0"/>
  </r>
  <r>
    <n v="1478"/>
    <n v="455834"/>
    <x v="42"/>
    <x v="6"/>
    <d v="2017-12-06T00:00:00"/>
    <n v="105.81"/>
    <x v="0"/>
    <x v="22"/>
    <x v="41"/>
    <x v="24"/>
    <x v="0"/>
  </r>
  <r>
    <n v="1478"/>
    <n v="455834"/>
    <x v="42"/>
    <x v="6"/>
    <d v="2017-12-06T00:00:00"/>
    <n v="52.9"/>
    <x v="0"/>
    <x v="22"/>
    <x v="41"/>
    <x v="24"/>
    <x v="0"/>
  </r>
  <r>
    <n v="1478"/>
    <n v="455834"/>
    <x v="42"/>
    <x v="7"/>
    <d v="2017-01-04T00:00:00"/>
    <n v="202.9"/>
    <x v="0"/>
    <x v="22"/>
    <x v="41"/>
    <x v="24"/>
    <x v="0"/>
  </r>
  <r>
    <n v="1478"/>
    <n v="455834"/>
    <x v="42"/>
    <x v="7"/>
    <d v="2017-02-01T00:00:00"/>
    <n v="103.73"/>
    <x v="0"/>
    <x v="22"/>
    <x v="41"/>
    <x v="24"/>
    <x v="0"/>
  </r>
  <r>
    <n v="1478"/>
    <n v="455834"/>
    <x v="42"/>
    <x v="7"/>
    <d v="2017-02-15T00:00:00"/>
    <n v="103.73"/>
    <x v="0"/>
    <x v="22"/>
    <x v="41"/>
    <x v="24"/>
    <x v="0"/>
  </r>
  <r>
    <n v="1478"/>
    <n v="455834"/>
    <x v="42"/>
    <x v="7"/>
    <d v="2017-02-15T00:00:00"/>
    <n v="103.73"/>
    <x v="0"/>
    <x v="22"/>
    <x v="41"/>
    <x v="24"/>
    <x v="0"/>
  </r>
  <r>
    <n v="1478"/>
    <n v="455834"/>
    <x v="42"/>
    <x v="7"/>
    <d v="2017-03-01T00:00:00"/>
    <n v="103.73"/>
    <x v="0"/>
    <x v="22"/>
    <x v="41"/>
    <x v="24"/>
    <x v="0"/>
  </r>
  <r>
    <n v="1478"/>
    <n v="455834"/>
    <x v="42"/>
    <x v="7"/>
    <d v="2017-03-15T00:00:00"/>
    <n v="103.73"/>
    <x v="0"/>
    <x v="22"/>
    <x v="41"/>
    <x v="24"/>
    <x v="0"/>
  </r>
  <r>
    <n v="1478"/>
    <n v="455834"/>
    <x v="42"/>
    <x v="7"/>
    <d v="2017-03-15T00:00:00"/>
    <n v="103.73"/>
    <x v="0"/>
    <x v="22"/>
    <x v="41"/>
    <x v="24"/>
    <x v="0"/>
  </r>
  <r>
    <n v="1478"/>
    <n v="455834"/>
    <x v="42"/>
    <x v="7"/>
    <d v="2017-03-29T00:00:00"/>
    <n v="103.73"/>
    <x v="0"/>
    <x v="22"/>
    <x v="41"/>
    <x v="24"/>
    <x v="0"/>
  </r>
  <r>
    <n v="1478"/>
    <n v="455834"/>
    <x v="42"/>
    <x v="7"/>
    <d v="2017-04-26T00:00:00"/>
    <n v="103.73"/>
    <x v="0"/>
    <x v="22"/>
    <x v="41"/>
    <x v="24"/>
    <x v="0"/>
  </r>
  <r>
    <n v="1478"/>
    <n v="455834"/>
    <x v="42"/>
    <x v="7"/>
    <d v="2017-04-26T00:00:00"/>
    <n v="103.73"/>
    <x v="0"/>
    <x v="22"/>
    <x v="41"/>
    <x v="24"/>
    <x v="0"/>
  </r>
  <r>
    <n v="1478"/>
    <n v="455834"/>
    <x v="42"/>
    <x v="7"/>
    <d v="2017-05-10T00:00:00"/>
    <n v="103.73"/>
    <x v="0"/>
    <x v="22"/>
    <x v="41"/>
    <x v="24"/>
    <x v="0"/>
  </r>
  <r>
    <n v="1478"/>
    <n v="455834"/>
    <x v="42"/>
    <x v="7"/>
    <d v="2017-05-10T00:00:00"/>
    <n v="103.73"/>
    <x v="0"/>
    <x v="22"/>
    <x v="41"/>
    <x v="24"/>
    <x v="0"/>
  </r>
  <r>
    <n v="1478"/>
    <n v="455834"/>
    <x v="42"/>
    <x v="7"/>
    <d v="2017-05-24T00:00:00"/>
    <n v="103.73"/>
    <x v="0"/>
    <x v="22"/>
    <x v="41"/>
    <x v="24"/>
    <x v="0"/>
  </r>
  <r>
    <n v="1478"/>
    <n v="455834"/>
    <x v="42"/>
    <x v="7"/>
    <d v="2017-06-07T00:00:00"/>
    <n v="103.73"/>
    <x v="0"/>
    <x v="22"/>
    <x v="41"/>
    <x v="24"/>
    <x v="0"/>
  </r>
  <r>
    <n v="1478"/>
    <n v="455834"/>
    <x v="42"/>
    <x v="7"/>
    <d v="2017-06-21T00:00:00"/>
    <n v="103.73"/>
    <x v="0"/>
    <x v="22"/>
    <x v="41"/>
    <x v="24"/>
    <x v="0"/>
  </r>
  <r>
    <n v="1478"/>
    <n v="455834"/>
    <x v="42"/>
    <x v="7"/>
    <d v="2017-04-12T00:00:00"/>
    <n v="103.73"/>
    <x v="0"/>
    <x v="22"/>
    <x v="41"/>
    <x v="24"/>
    <x v="0"/>
  </r>
  <r>
    <n v="1478"/>
    <n v="455834"/>
    <x v="42"/>
    <x v="7"/>
    <d v="2017-04-12T00:00:00"/>
    <n v="103.73"/>
    <x v="0"/>
    <x v="22"/>
    <x v="41"/>
    <x v="24"/>
    <x v="0"/>
  </r>
  <r>
    <n v="1478"/>
    <n v="455834"/>
    <x v="42"/>
    <x v="7"/>
    <d v="2017-07-05T00:00:00"/>
    <n v="103.73"/>
    <x v="0"/>
    <x v="22"/>
    <x v="41"/>
    <x v="24"/>
    <x v="0"/>
  </r>
  <r>
    <n v="1478"/>
    <n v="455834"/>
    <x v="42"/>
    <x v="7"/>
    <d v="2017-07-05T00:00:00"/>
    <n v="103.73"/>
    <x v="0"/>
    <x v="22"/>
    <x v="41"/>
    <x v="24"/>
    <x v="0"/>
  </r>
  <r>
    <n v="1478"/>
    <n v="455834"/>
    <x v="42"/>
    <x v="7"/>
    <d v="2017-07-19T00:00:00"/>
    <n v="103.73"/>
    <x v="0"/>
    <x v="22"/>
    <x v="41"/>
    <x v="24"/>
    <x v="0"/>
  </r>
  <r>
    <n v="1478"/>
    <n v="455834"/>
    <x v="42"/>
    <x v="7"/>
    <d v="2017-08-02T00:00:00"/>
    <n v="104.74"/>
    <x v="0"/>
    <x v="22"/>
    <x v="41"/>
    <x v="24"/>
    <x v="0"/>
  </r>
  <r>
    <n v="1478"/>
    <n v="455834"/>
    <x v="42"/>
    <x v="7"/>
    <d v="2017-08-16T00:00:00"/>
    <n v="105.81"/>
    <x v="0"/>
    <x v="22"/>
    <x v="41"/>
    <x v="24"/>
    <x v="0"/>
  </r>
  <r>
    <n v="1478"/>
    <n v="455834"/>
    <x v="42"/>
    <x v="7"/>
    <d v="2017-08-16T00:00:00"/>
    <n v="211.62"/>
    <x v="0"/>
    <x v="22"/>
    <x v="41"/>
    <x v="24"/>
    <x v="0"/>
  </r>
  <r>
    <n v="1478"/>
    <n v="455834"/>
    <x v="42"/>
    <x v="7"/>
    <d v="2017-08-30T00:00:00"/>
    <n v="105.81"/>
    <x v="0"/>
    <x v="22"/>
    <x v="41"/>
    <x v="24"/>
    <x v="0"/>
  </r>
  <r>
    <n v="1478"/>
    <n v="455834"/>
    <x v="42"/>
    <x v="7"/>
    <d v="2017-08-30T00:00:00"/>
    <n v="105.81"/>
    <x v="0"/>
    <x v="22"/>
    <x v="41"/>
    <x v="24"/>
    <x v="0"/>
  </r>
  <r>
    <n v="1478"/>
    <n v="455834"/>
    <x v="42"/>
    <x v="7"/>
    <d v="2017-09-13T00:00:00"/>
    <n v="211.62"/>
    <x v="0"/>
    <x v="22"/>
    <x v="41"/>
    <x v="24"/>
    <x v="0"/>
  </r>
  <r>
    <n v="1478"/>
    <n v="455834"/>
    <x v="42"/>
    <x v="7"/>
    <d v="2017-09-27T00:00:00"/>
    <n v="105.81"/>
    <x v="0"/>
    <x v="22"/>
    <x v="41"/>
    <x v="24"/>
    <x v="0"/>
  </r>
  <r>
    <n v="1478"/>
    <n v="455834"/>
    <x v="42"/>
    <x v="7"/>
    <d v="2017-10-11T00:00:00"/>
    <n v="105.81"/>
    <x v="0"/>
    <x v="22"/>
    <x v="41"/>
    <x v="24"/>
    <x v="0"/>
  </r>
  <r>
    <n v="1478"/>
    <n v="455834"/>
    <x v="42"/>
    <x v="7"/>
    <d v="2017-10-11T00:00:00"/>
    <n v="105.81"/>
    <x v="0"/>
    <x v="22"/>
    <x v="41"/>
    <x v="24"/>
    <x v="0"/>
  </r>
  <r>
    <n v="1478"/>
    <n v="455834"/>
    <x v="42"/>
    <x v="7"/>
    <d v="2017-10-25T00:00:00"/>
    <n v="105.81"/>
    <x v="0"/>
    <x v="22"/>
    <x v="41"/>
    <x v="24"/>
    <x v="0"/>
  </r>
  <r>
    <n v="1478"/>
    <n v="455834"/>
    <x v="42"/>
    <x v="7"/>
    <d v="2017-10-25T00:00:00"/>
    <n v="105.81"/>
    <x v="0"/>
    <x v="22"/>
    <x v="41"/>
    <x v="24"/>
    <x v="0"/>
  </r>
  <r>
    <n v="1478"/>
    <n v="455834"/>
    <x v="42"/>
    <x v="7"/>
    <d v="2017-11-08T00:00:00"/>
    <n v="105.81"/>
    <x v="0"/>
    <x v="22"/>
    <x v="41"/>
    <x v="24"/>
    <x v="0"/>
  </r>
  <r>
    <n v="1478"/>
    <n v="455834"/>
    <x v="42"/>
    <x v="7"/>
    <d v="2017-11-22T00:00:00"/>
    <n v="105.81"/>
    <x v="0"/>
    <x v="22"/>
    <x v="41"/>
    <x v="24"/>
    <x v="0"/>
  </r>
  <r>
    <n v="1478"/>
    <n v="455834"/>
    <x v="42"/>
    <x v="7"/>
    <d v="2017-11-22T00:00:00"/>
    <n v="105.81"/>
    <x v="0"/>
    <x v="22"/>
    <x v="41"/>
    <x v="24"/>
    <x v="0"/>
  </r>
  <r>
    <n v="1478"/>
    <n v="455834"/>
    <x v="42"/>
    <x v="7"/>
    <d v="2017-12-06T00:00:00"/>
    <n v="105.81"/>
    <x v="0"/>
    <x v="22"/>
    <x v="41"/>
    <x v="24"/>
    <x v="0"/>
  </r>
  <r>
    <n v="1478"/>
    <n v="455846"/>
    <x v="43"/>
    <x v="0"/>
    <d v="2017-12-06T00:00:00"/>
    <n v="52.37"/>
    <x v="0"/>
    <x v="22"/>
    <x v="42"/>
    <x v="32"/>
    <x v="0"/>
  </r>
  <r>
    <n v="1478"/>
    <n v="455846"/>
    <x v="43"/>
    <x v="9"/>
    <d v="2017-01-18T00:00:00"/>
    <n v="200.86"/>
    <x v="0"/>
    <x v="22"/>
    <x v="42"/>
    <x v="32"/>
    <x v="0"/>
  </r>
  <r>
    <n v="1478"/>
    <n v="455846"/>
    <x v="43"/>
    <x v="9"/>
    <d v="2017-01-18T00:00:00"/>
    <n v="200.86"/>
    <x v="0"/>
    <x v="22"/>
    <x v="42"/>
    <x v="32"/>
    <x v="0"/>
  </r>
  <r>
    <n v="1478"/>
    <n v="455846"/>
    <x v="43"/>
    <x v="9"/>
    <d v="2017-01-18T00:00:00"/>
    <n v="200.86"/>
    <x v="0"/>
    <x v="22"/>
    <x v="42"/>
    <x v="32"/>
    <x v="0"/>
  </r>
  <r>
    <n v="1478"/>
    <n v="455846"/>
    <x v="43"/>
    <x v="1"/>
    <d v="2017-03-29T00:00:00"/>
    <n v="205.38"/>
    <x v="0"/>
    <x v="22"/>
    <x v="42"/>
    <x v="32"/>
    <x v="0"/>
  </r>
  <r>
    <n v="1478"/>
    <n v="455846"/>
    <x v="43"/>
    <x v="1"/>
    <d v="2017-04-26T00:00:00"/>
    <n v="205.38"/>
    <x v="0"/>
    <x v="22"/>
    <x v="42"/>
    <x v="32"/>
    <x v="0"/>
  </r>
  <r>
    <n v="1478"/>
    <n v="455846"/>
    <x v="43"/>
    <x v="1"/>
    <d v="2017-09-13T00:00:00"/>
    <n v="13.09"/>
    <x v="0"/>
    <x v="22"/>
    <x v="42"/>
    <x v="32"/>
    <x v="0"/>
  </r>
  <r>
    <n v="1478"/>
    <n v="455846"/>
    <x v="43"/>
    <x v="1"/>
    <d v="2017-09-13T00:00:00"/>
    <n v="52.37"/>
    <x v="0"/>
    <x v="22"/>
    <x v="42"/>
    <x v="32"/>
    <x v="0"/>
  </r>
  <r>
    <n v="1478"/>
    <n v="455846"/>
    <x v="43"/>
    <x v="1"/>
    <d v="2017-10-25T00:00:00"/>
    <n v="104.74"/>
    <x v="0"/>
    <x v="22"/>
    <x v="42"/>
    <x v="32"/>
    <x v="0"/>
  </r>
  <r>
    <n v="1478"/>
    <n v="455846"/>
    <x v="43"/>
    <x v="2"/>
    <d v="2017-04-26T00:00:00"/>
    <n v="205.38"/>
    <x v="0"/>
    <x v="22"/>
    <x v="42"/>
    <x v="32"/>
    <x v="0"/>
  </r>
  <r>
    <n v="1478"/>
    <n v="455846"/>
    <x v="43"/>
    <x v="3"/>
    <d v="2017-03-15T00:00:00"/>
    <n v="205.38"/>
    <x v="0"/>
    <x v="22"/>
    <x v="42"/>
    <x v="32"/>
    <x v="0"/>
  </r>
  <r>
    <n v="1478"/>
    <n v="455846"/>
    <x v="43"/>
    <x v="3"/>
    <d v="2017-01-18T00:00:00"/>
    <n v="200.86"/>
    <x v="0"/>
    <x v="22"/>
    <x v="42"/>
    <x v="32"/>
    <x v="0"/>
  </r>
  <r>
    <n v="1478"/>
    <n v="455846"/>
    <x v="43"/>
    <x v="3"/>
    <d v="2017-01-18T00:00:00"/>
    <n v="200.86"/>
    <x v="0"/>
    <x v="22"/>
    <x v="42"/>
    <x v="32"/>
    <x v="0"/>
  </r>
  <r>
    <n v="1478"/>
    <n v="455846"/>
    <x v="43"/>
    <x v="3"/>
    <d v="2017-02-01T00:00:00"/>
    <n v="205.38"/>
    <x v="0"/>
    <x v="22"/>
    <x v="42"/>
    <x v="32"/>
    <x v="0"/>
  </r>
  <r>
    <n v="1478"/>
    <n v="455846"/>
    <x v="43"/>
    <x v="3"/>
    <d v="2017-03-01T00:00:00"/>
    <n v="205.38"/>
    <x v="0"/>
    <x v="22"/>
    <x v="42"/>
    <x v="32"/>
    <x v="0"/>
  </r>
  <r>
    <n v="1478"/>
    <n v="455846"/>
    <x v="43"/>
    <x v="3"/>
    <d v="2017-03-29T00:00:00"/>
    <n v="205.38"/>
    <x v="0"/>
    <x v="22"/>
    <x v="42"/>
    <x v="32"/>
    <x v="0"/>
  </r>
  <r>
    <n v="1478"/>
    <n v="455846"/>
    <x v="43"/>
    <x v="3"/>
    <d v="2017-06-21T00:00:00"/>
    <n v="205.38"/>
    <x v="0"/>
    <x v="22"/>
    <x v="42"/>
    <x v="32"/>
    <x v="0"/>
  </r>
  <r>
    <n v="1478"/>
    <n v="455846"/>
    <x v="43"/>
    <x v="3"/>
    <d v="2017-07-19T00:00:00"/>
    <n v="205.38"/>
    <x v="0"/>
    <x v="22"/>
    <x v="42"/>
    <x v="32"/>
    <x v="0"/>
  </r>
  <r>
    <n v="1478"/>
    <n v="455846"/>
    <x v="43"/>
    <x v="3"/>
    <d v="2017-09-27T00:00:00"/>
    <n v="209.48"/>
    <x v="0"/>
    <x v="22"/>
    <x v="42"/>
    <x v="32"/>
    <x v="0"/>
  </r>
  <r>
    <n v="1478"/>
    <n v="455846"/>
    <x v="43"/>
    <x v="3"/>
    <d v="2017-10-25T00:00:00"/>
    <n v="209.48"/>
    <x v="0"/>
    <x v="22"/>
    <x v="42"/>
    <x v="32"/>
    <x v="0"/>
  </r>
  <r>
    <n v="1478"/>
    <n v="455846"/>
    <x v="43"/>
    <x v="3"/>
    <d v="2017-12-06T00:00:00"/>
    <n v="209.48"/>
    <x v="0"/>
    <x v="22"/>
    <x v="42"/>
    <x v="32"/>
    <x v="0"/>
  </r>
  <r>
    <n v="1478"/>
    <n v="455846"/>
    <x v="43"/>
    <x v="3"/>
    <d v="2017-12-06T00:00:00"/>
    <n v="209.48"/>
    <x v="0"/>
    <x v="22"/>
    <x v="42"/>
    <x v="32"/>
    <x v="0"/>
  </r>
  <r>
    <n v="1478"/>
    <n v="455846"/>
    <x v="43"/>
    <x v="4"/>
    <d v="2017-02-15T00:00:00"/>
    <n v="205.38"/>
    <x v="0"/>
    <x v="22"/>
    <x v="42"/>
    <x v="32"/>
    <x v="0"/>
  </r>
  <r>
    <n v="1478"/>
    <n v="455846"/>
    <x v="43"/>
    <x v="4"/>
    <d v="2017-05-24T00:00:00"/>
    <n v="205.38"/>
    <x v="0"/>
    <x v="22"/>
    <x v="42"/>
    <x v="32"/>
    <x v="0"/>
  </r>
  <r>
    <n v="1478"/>
    <n v="455846"/>
    <x v="43"/>
    <x v="4"/>
    <d v="2017-07-19T00:00:00"/>
    <n v="205.38"/>
    <x v="0"/>
    <x v="22"/>
    <x v="42"/>
    <x v="32"/>
    <x v="0"/>
  </r>
  <r>
    <n v="1478"/>
    <n v="455846"/>
    <x v="43"/>
    <x v="4"/>
    <d v="2017-10-25T00:00:00"/>
    <n v="209.48"/>
    <x v="0"/>
    <x v="22"/>
    <x v="42"/>
    <x v="32"/>
    <x v="0"/>
  </r>
  <r>
    <n v="1478"/>
    <n v="455846"/>
    <x v="43"/>
    <x v="5"/>
    <d v="2017-03-15T00:00:00"/>
    <n v="205.38"/>
    <x v="0"/>
    <x v="22"/>
    <x v="42"/>
    <x v="32"/>
    <x v="0"/>
  </r>
  <r>
    <n v="1478"/>
    <n v="455846"/>
    <x v="43"/>
    <x v="5"/>
    <d v="2017-03-15T00:00:00"/>
    <n v="205.38"/>
    <x v="0"/>
    <x v="22"/>
    <x v="42"/>
    <x v="32"/>
    <x v="0"/>
  </r>
  <r>
    <n v="1478"/>
    <n v="455846"/>
    <x v="43"/>
    <x v="5"/>
    <d v="2017-03-15T00:00:00"/>
    <n v="205.38"/>
    <x v="0"/>
    <x v="22"/>
    <x v="42"/>
    <x v="32"/>
    <x v="0"/>
  </r>
  <r>
    <n v="1478"/>
    <n v="455846"/>
    <x v="43"/>
    <x v="5"/>
    <d v="2017-03-15T00:00:00"/>
    <n v="205.38"/>
    <x v="0"/>
    <x v="22"/>
    <x v="42"/>
    <x v="32"/>
    <x v="0"/>
  </r>
  <r>
    <n v="1478"/>
    <n v="455846"/>
    <x v="43"/>
    <x v="5"/>
    <d v="2017-03-15T00:00:00"/>
    <n v="205.38"/>
    <x v="0"/>
    <x v="22"/>
    <x v="42"/>
    <x v="32"/>
    <x v="0"/>
  </r>
  <r>
    <n v="1478"/>
    <n v="455846"/>
    <x v="43"/>
    <x v="5"/>
    <d v="2017-03-15T00:00:00"/>
    <n v="205.38"/>
    <x v="0"/>
    <x v="22"/>
    <x v="42"/>
    <x v="32"/>
    <x v="0"/>
  </r>
  <r>
    <n v="1478"/>
    <n v="455846"/>
    <x v="43"/>
    <x v="5"/>
    <d v="2017-03-29T00:00:00"/>
    <n v="205.38"/>
    <x v="0"/>
    <x v="22"/>
    <x v="42"/>
    <x v="32"/>
    <x v="0"/>
  </r>
  <r>
    <n v="1478"/>
    <n v="455846"/>
    <x v="43"/>
    <x v="5"/>
    <d v="2017-03-29T00:00:00"/>
    <n v="205.38"/>
    <x v="0"/>
    <x v="22"/>
    <x v="42"/>
    <x v="32"/>
    <x v="0"/>
  </r>
  <r>
    <n v="1478"/>
    <n v="455846"/>
    <x v="43"/>
    <x v="5"/>
    <d v="2017-01-04T00:00:00"/>
    <n v="200.86"/>
    <x v="0"/>
    <x v="22"/>
    <x v="42"/>
    <x v="32"/>
    <x v="0"/>
  </r>
  <r>
    <n v="1478"/>
    <n v="455846"/>
    <x v="43"/>
    <x v="5"/>
    <d v="2017-01-04T00:00:00"/>
    <n v="200.86"/>
    <x v="0"/>
    <x v="22"/>
    <x v="42"/>
    <x v="32"/>
    <x v="0"/>
  </r>
  <r>
    <n v="1478"/>
    <n v="455846"/>
    <x v="43"/>
    <x v="5"/>
    <d v="2017-01-04T00:00:00"/>
    <n v="200.86"/>
    <x v="0"/>
    <x v="22"/>
    <x v="42"/>
    <x v="32"/>
    <x v="0"/>
  </r>
  <r>
    <n v="1478"/>
    <n v="455846"/>
    <x v="43"/>
    <x v="5"/>
    <d v="2017-01-04T00:00:00"/>
    <n v="200.86"/>
    <x v="0"/>
    <x v="22"/>
    <x v="42"/>
    <x v="32"/>
    <x v="0"/>
  </r>
  <r>
    <n v="1478"/>
    <n v="455846"/>
    <x v="43"/>
    <x v="5"/>
    <d v="2017-02-01T00:00:00"/>
    <n v="205.38"/>
    <x v="0"/>
    <x v="22"/>
    <x v="42"/>
    <x v="32"/>
    <x v="0"/>
  </r>
  <r>
    <n v="1478"/>
    <n v="455846"/>
    <x v="43"/>
    <x v="5"/>
    <d v="2017-02-01T00:00:00"/>
    <n v="205.38"/>
    <x v="0"/>
    <x v="22"/>
    <x v="42"/>
    <x v="32"/>
    <x v="0"/>
  </r>
  <r>
    <n v="1478"/>
    <n v="455846"/>
    <x v="43"/>
    <x v="5"/>
    <d v="2017-02-01T00:00:00"/>
    <n v="205.38"/>
    <x v="0"/>
    <x v="22"/>
    <x v="42"/>
    <x v="32"/>
    <x v="0"/>
  </r>
  <r>
    <n v="1478"/>
    <n v="455846"/>
    <x v="43"/>
    <x v="5"/>
    <d v="2017-02-01T00:00:00"/>
    <n v="205.38"/>
    <x v="0"/>
    <x v="22"/>
    <x v="42"/>
    <x v="32"/>
    <x v="0"/>
  </r>
  <r>
    <n v="1478"/>
    <n v="455846"/>
    <x v="43"/>
    <x v="5"/>
    <d v="2017-02-01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2-15T00:00:00"/>
    <n v="205.38"/>
    <x v="0"/>
    <x v="22"/>
    <x v="42"/>
    <x v="32"/>
    <x v="0"/>
  </r>
  <r>
    <n v="1478"/>
    <n v="455846"/>
    <x v="43"/>
    <x v="5"/>
    <d v="2017-03-01T00:00:00"/>
    <n v="205.38"/>
    <x v="0"/>
    <x v="22"/>
    <x v="42"/>
    <x v="32"/>
    <x v="0"/>
  </r>
  <r>
    <n v="1478"/>
    <n v="455846"/>
    <x v="43"/>
    <x v="5"/>
    <d v="2017-03-01T00:00:00"/>
    <n v="205.38"/>
    <x v="0"/>
    <x v="22"/>
    <x v="42"/>
    <x v="32"/>
    <x v="0"/>
  </r>
  <r>
    <n v="1478"/>
    <n v="455846"/>
    <x v="43"/>
    <x v="5"/>
    <d v="2017-03-01T00:00:00"/>
    <n v="205.38"/>
    <x v="0"/>
    <x v="22"/>
    <x v="42"/>
    <x v="32"/>
    <x v="0"/>
  </r>
  <r>
    <n v="1478"/>
    <n v="455846"/>
    <x v="43"/>
    <x v="5"/>
    <d v="2017-03-01T00:00:00"/>
    <n v="205.38"/>
    <x v="0"/>
    <x v="22"/>
    <x v="42"/>
    <x v="32"/>
    <x v="0"/>
  </r>
  <r>
    <n v="1478"/>
    <n v="455846"/>
    <x v="43"/>
    <x v="5"/>
    <d v="2017-03-01T00:00:00"/>
    <n v="205.38"/>
    <x v="0"/>
    <x v="22"/>
    <x v="42"/>
    <x v="32"/>
    <x v="0"/>
  </r>
  <r>
    <n v="1478"/>
    <n v="455846"/>
    <x v="43"/>
    <x v="5"/>
    <d v="2017-03-01T00:00:00"/>
    <n v="205.38"/>
    <x v="0"/>
    <x v="22"/>
    <x v="42"/>
    <x v="32"/>
    <x v="0"/>
  </r>
  <r>
    <n v="1478"/>
    <n v="455846"/>
    <x v="43"/>
    <x v="5"/>
    <d v="2017-03-01T00:00:00"/>
    <n v="205.38"/>
    <x v="0"/>
    <x v="22"/>
    <x v="42"/>
    <x v="32"/>
    <x v="0"/>
  </r>
  <r>
    <n v="1478"/>
    <n v="455846"/>
    <x v="43"/>
    <x v="5"/>
    <d v="2017-03-01T00:00:00"/>
    <n v="205.38"/>
    <x v="0"/>
    <x v="22"/>
    <x v="42"/>
    <x v="32"/>
    <x v="0"/>
  </r>
  <r>
    <n v="1478"/>
    <n v="455846"/>
    <x v="43"/>
    <x v="5"/>
    <d v="2017-03-15T00:00:00"/>
    <n v="205.38"/>
    <x v="0"/>
    <x v="22"/>
    <x v="42"/>
    <x v="32"/>
    <x v="0"/>
  </r>
  <r>
    <n v="1478"/>
    <n v="455846"/>
    <x v="43"/>
    <x v="5"/>
    <d v="2017-03-15T00:00:00"/>
    <n v="205.38"/>
    <x v="0"/>
    <x v="22"/>
    <x v="42"/>
    <x v="32"/>
    <x v="0"/>
  </r>
  <r>
    <n v="1478"/>
    <n v="455846"/>
    <x v="43"/>
    <x v="5"/>
    <d v="2017-03-29T00:00:00"/>
    <n v="179.7"/>
    <x v="0"/>
    <x v="22"/>
    <x v="42"/>
    <x v="32"/>
    <x v="0"/>
  </r>
  <r>
    <n v="1478"/>
    <n v="455846"/>
    <x v="43"/>
    <x v="5"/>
    <d v="2017-03-29T00:00:00"/>
    <n v="205.38"/>
    <x v="0"/>
    <x v="22"/>
    <x v="42"/>
    <x v="32"/>
    <x v="0"/>
  </r>
  <r>
    <n v="1478"/>
    <n v="455846"/>
    <x v="43"/>
    <x v="5"/>
    <d v="2017-03-29T00:00:00"/>
    <n v="205.38"/>
    <x v="0"/>
    <x v="22"/>
    <x v="42"/>
    <x v="32"/>
    <x v="0"/>
  </r>
  <r>
    <n v="1478"/>
    <n v="455846"/>
    <x v="43"/>
    <x v="5"/>
    <d v="2017-03-29T00:00:00"/>
    <n v="205.38"/>
    <x v="0"/>
    <x v="22"/>
    <x v="42"/>
    <x v="32"/>
    <x v="0"/>
  </r>
  <r>
    <n v="1478"/>
    <n v="455846"/>
    <x v="43"/>
    <x v="5"/>
    <d v="2017-03-29T00:00:00"/>
    <n v="205.38"/>
    <x v="0"/>
    <x v="22"/>
    <x v="42"/>
    <x v="32"/>
    <x v="0"/>
  </r>
  <r>
    <n v="1478"/>
    <n v="455846"/>
    <x v="43"/>
    <x v="5"/>
    <d v="2017-03-29T00:00:00"/>
    <n v="205.38"/>
    <x v="0"/>
    <x v="22"/>
    <x v="42"/>
    <x v="32"/>
    <x v="0"/>
  </r>
  <r>
    <n v="1478"/>
    <n v="455846"/>
    <x v="43"/>
    <x v="5"/>
    <d v="2017-04-26T00:00:00"/>
    <n v="205.38"/>
    <x v="0"/>
    <x v="22"/>
    <x v="42"/>
    <x v="32"/>
    <x v="0"/>
  </r>
  <r>
    <n v="1478"/>
    <n v="455846"/>
    <x v="43"/>
    <x v="5"/>
    <d v="2017-04-26T00:00:00"/>
    <n v="205.38"/>
    <x v="0"/>
    <x v="22"/>
    <x v="42"/>
    <x v="32"/>
    <x v="0"/>
  </r>
  <r>
    <n v="1478"/>
    <n v="455846"/>
    <x v="43"/>
    <x v="5"/>
    <d v="2017-04-26T00:00:00"/>
    <n v="205.38"/>
    <x v="0"/>
    <x v="22"/>
    <x v="42"/>
    <x v="32"/>
    <x v="0"/>
  </r>
  <r>
    <n v="1478"/>
    <n v="455846"/>
    <x v="43"/>
    <x v="5"/>
    <d v="2017-04-26T00:00:00"/>
    <n v="205.38"/>
    <x v="0"/>
    <x v="22"/>
    <x v="42"/>
    <x v="32"/>
    <x v="0"/>
  </r>
  <r>
    <n v="1478"/>
    <n v="455846"/>
    <x v="43"/>
    <x v="5"/>
    <d v="2017-04-26T00:00:00"/>
    <n v="205.38"/>
    <x v="0"/>
    <x v="22"/>
    <x v="42"/>
    <x v="32"/>
    <x v="0"/>
  </r>
  <r>
    <n v="1478"/>
    <n v="455846"/>
    <x v="43"/>
    <x v="5"/>
    <d v="2017-04-26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10T00:00:00"/>
    <n v="205.38"/>
    <x v="0"/>
    <x v="22"/>
    <x v="42"/>
    <x v="32"/>
    <x v="0"/>
  </r>
  <r>
    <n v="1478"/>
    <n v="455846"/>
    <x v="43"/>
    <x v="5"/>
    <d v="2017-05-24T00:00:00"/>
    <n v="205.38"/>
    <x v="0"/>
    <x v="22"/>
    <x v="42"/>
    <x v="32"/>
    <x v="0"/>
  </r>
  <r>
    <n v="1478"/>
    <n v="455846"/>
    <x v="43"/>
    <x v="5"/>
    <d v="2017-05-24T00:00:00"/>
    <n v="205.38"/>
    <x v="0"/>
    <x v="22"/>
    <x v="42"/>
    <x v="32"/>
    <x v="0"/>
  </r>
  <r>
    <n v="1478"/>
    <n v="455846"/>
    <x v="43"/>
    <x v="5"/>
    <d v="2017-05-24T00:00:00"/>
    <n v="205.38"/>
    <x v="0"/>
    <x v="22"/>
    <x v="42"/>
    <x v="32"/>
    <x v="0"/>
  </r>
  <r>
    <n v="1478"/>
    <n v="455846"/>
    <x v="43"/>
    <x v="5"/>
    <d v="2017-05-24T00:00:00"/>
    <n v="205.38"/>
    <x v="0"/>
    <x v="22"/>
    <x v="42"/>
    <x v="32"/>
    <x v="0"/>
  </r>
  <r>
    <n v="1478"/>
    <n v="455846"/>
    <x v="43"/>
    <x v="5"/>
    <d v="2017-05-24T00:00:00"/>
    <n v="205.38"/>
    <x v="0"/>
    <x v="22"/>
    <x v="42"/>
    <x v="32"/>
    <x v="0"/>
  </r>
  <r>
    <n v="1478"/>
    <n v="455846"/>
    <x v="43"/>
    <x v="5"/>
    <d v="2017-05-24T00:00:00"/>
    <n v="205.38"/>
    <x v="0"/>
    <x v="22"/>
    <x v="42"/>
    <x v="32"/>
    <x v="0"/>
  </r>
  <r>
    <n v="1478"/>
    <n v="455846"/>
    <x v="43"/>
    <x v="5"/>
    <d v="2017-06-07T00:00:00"/>
    <n v="205.38"/>
    <x v="0"/>
    <x v="22"/>
    <x v="42"/>
    <x v="32"/>
    <x v="0"/>
  </r>
  <r>
    <n v="1478"/>
    <n v="455846"/>
    <x v="43"/>
    <x v="5"/>
    <d v="2017-06-07T00:00:00"/>
    <n v="205.38"/>
    <x v="0"/>
    <x v="22"/>
    <x v="42"/>
    <x v="32"/>
    <x v="0"/>
  </r>
  <r>
    <n v="1478"/>
    <n v="455846"/>
    <x v="43"/>
    <x v="5"/>
    <d v="2017-06-07T00:00:00"/>
    <n v="205.38"/>
    <x v="0"/>
    <x v="22"/>
    <x v="42"/>
    <x v="32"/>
    <x v="0"/>
  </r>
  <r>
    <n v="1478"/>
    <n v="455846"/>
    <x v="43"/>
    <x v="5"/>
    <d v="2017-06-07T00:00:00"/>
    <n v="205.38"/>
    <x v="0"/>
    <x v="22"/>
    <x v="42"/>
    <x v="32"/>
    <x v="0"/>
  </r>
  <r>
    <n v="1478"/>
    <n v="455846"/>
    <x v="43"/>
    <x v="5"/>
    <d v="2017-06-07T00:00:00"/>
    <n v="205.38"/>
    <x v="0"/>
    <x v="22"/>
    <x v="42"/>
    <x v="32"/>
    <x v="0"/>
  </r>
  <r>
    <n v="1478"/>
    <n v="455846"/>
    <x v="43"/>
    <x v="5"/>
    <d v="2017-06-07T00:00:00"/>
    <n v="205.38"/>
    <x v="0"/>
    <x v="22"/>
    <x v="42"/>
    <x v="32"/>
    <x v="0"/>
  </r>
  <r>
    <n v="1478"/>
    <n v="455846"/>
    <x v="43"/>
    <x v="5"/>
    <d v="2017-06-07T00:00:00"/>
    <n v="205.38"/>
    <x v="0"/>
    <x v="22"/>
    <x v="42"/>
    <x v="32"/>
    <x v="0"/>
  </r>
  <r>
    <n v="1478"/>
    <n v="455846"/>
    <x v="43"/>
    <x v="5"/>
    <d v="2017-06-21T00:00:00"/>
    <n v="205.38"/>
    <x v="0"/>
    <x v="22"/>
    <x v="42"/>
    <x v="32"/>
    <x v="0"/>
  </r>
  <r>
    <n v="1478"/>
    <n v="455846"/>
    <x v="43"/>
    <x v="5"/>
    <d v="2017-06-21T00:00:00"/>
    <n v="205.38"/>
    <x v="0"/>
    <x v="22"/>
    <x v="42"/>
    <x v="32"/>
    <x v="0"/>
  </r>
  <r>
    <n v="1478"/>
    <n v="455846"/>
    <x v="43"/>
    <x v="5"/>
    <d v="2017-06-21T00:00:00"/>
    <n v="205.38"/>
    <x v="0"/>
    <x v="22"/>
    <x v="42"/>
    <x v="32"/>
    <x v="0"/>
  </r>
  <r>
    <n v="1478"/>
    <n v="455846"/>
    <x v="43"/>
    <x v="5"/>
    <d v="2017-06-21T00:00:00"/>
    <n v="205.38"/>
    <x v="0"/>
    <x v="22"/>
    <x v="42"/>
    <x v="32"/>
    <x v="0"/>
  </r>
  <r>
    <n v="1478"/>
    <n v="455846"/>
    <x v="43"/>
    <x v="5"/>
    <d v="2017-06-21T00:00:00"/>
    <n v="205.38"/>
    <x v="0"/>
    <x v="22"/>
    <x v="42"/>
    <x v="32"/>
    <x v="0"/>
  </r>
  <r>
    <n v="1478"/>
    <n v="455846"/>
    <x v="43"/>
    <x v="5"/>
    <d v="2017-06-21T00:00:00"/>
    <n v="205.38"/>
    <x v="0"/>
    <x v="22"/>
    <x v="42"/>
    <x v="32"/>
    <x v="0"/>
  </r>
  <r>
    <n v="1478"/>
    <n v="455846"/>
    <x v="43"/>
    <x v="5"/>
    <d v="2017-06-21T00:00:00"/>
    <n v="205.38"/>
    <x v="0"/>
    <x v="22"/>
    <x v="42"/>
    <x v="32"/>
    <x v="0"/>
  </r>
  <r>
    <n v="1478"/>
    <n v="455846"/>
    <x v="43"/>
    <x v="5"/>
    <d v="2017-06-21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12T00:00:00"/>
    <n v="205.38"/>
    <x v="0"/>
    <x v="22"/>
    <x v="42"/>
    <x v="32"/>
    <x v="0"/>
  </r>
  <r>
    <n v="1478"/>
    <n v="455846"/>
    <x v="43"/>
    <x v="5"/>
    <d v="2017-04-26T00:00:00"/>
    <n v="205.38"/>
    <x v="0"/>
    <x v="22"/>
    <x v="42"/>
    <x v="32"/>
    <x v="0"/>
  </r>
  <r>
    <n v="1478"/>
    <n v="455846"/>
    <x v="43"/>
    <x v="5"/>
    <d v="2017-07-05T00:00:00"/>
    <n v="205.38"/>
    <x v="0"/>
    <x v="22"/>
    <x v="42"/>
    <x v="32"/>
    <x v="0"/>
  </r>
  <r>
    <n v="1478"/>
    <n v="455846"/>
    <x v="43"/>
    <x v="5"/>
    <d v="2017-07-05T00:00:00"/>
    <n v="205.38"/>
    <x v="0"/>
    <x v="22"/>
    <x v="42"/>
    <x v="32"/>
    <x v="0"/>
  </r>
  <r>
    <n v="1478"/>
    <n v="455846"/>
    <x v="43"/>
    <x v="5"/>
    <d v="2017-07-05T00:00:00"/>
    <n v="205.38"/>
    <x v="0"/>
    <x v="22"/>
    <x v="42"/>
    <x v="32"/>
    <x v="0"/>
  </r>
  <r>
    <n v="1478"/>
    <n v="455846"/>
    <x v="43"/>
    <x v="5"/>
    <d v="2017-07-05T00:00:00"/>
    <n v="205.38"/>
    <x v="0"/>
    <x v="22"/>
    <x v="42"/>
    <x v="32"/>
    <x v="0"/>
  </r>
  <r>
    <n v="1478"/>
    <n v="455846"/>
    <x v="43"/>
    <x v="5"/>
    <d v="2017-07-05T00:00:00"/>
    <n v="205.38"/>
    <x v="0"/>
    <x v="22"/>
    <x v="42"/>
    <x v="32"/>
    <x v="0"/>
  </r>
  <r>
    <n v="1478"/>
    <n v="455846"/>
    <x v="43"/>
    <x v="5"/>
    <d v="2017-07-05T00:00:00"/>
    <n v="205.38"/>
    <x v="0"/>
    <x v="22"/>
    <x v="42"/>
    <x v="32"/>
    <x v="0"/>
  </r>
  <r>
    <n v="1478"/>
    <n v="455846"/>
    <x v="43"/>
    <x v="5"/>
    <d v="2017-07-05T00:00:00"/>
    <n v="205.38"/>
    <x v="0"/>
    <x v="22"/>
    <x v="42"/>
    <x v="32"/>
    <x v="0"/>
  </r>
  <r>
    <n v="1478"/>
    <n v="455846"/>
    <x v="43"/>
    <x v="5"/>
    <d v="2017-07-05T00:00:00"/>
    <n v="205.38"/>
    <x v="0"/>
    <x v="22"/>
    <x v="42"/>
    <x v="32"/>
    <x v="0"/>
  </r>
  <r>
    <n v="1478"/>
    <n v="455846"/>
    <x v="43"/>
    <x v="5"/>
    <d v="2017-07-19T00:00:00"/>
    <n v="205.38"/>
    <x v="0"/>
    <x v="22"/>
    <x v="42"/>
    <x v="32"/>
    <x v="0"/>
  </r>
  <r>
    <n v="1478"/>
    <n v="455846"/>
    <x v="43"/>
    <x v="5"/>
    <d v="2017-07-19T00:00:00"/>
    <n v="205.38"/>
    <x v="0"/>
    <x v="22"/>
    <x v="42"/>
    <x v="32"/>
    <x v="0"/>
  </r>
  <r>
    <n v="1478"/>
    <n v="455846"/>
    <x v="43"/>
    <x v="5"/>
    <d v="2017-07-19T00:00:00"/>
    <n v="205.38"/>
    <x v="0"/>
    <x v="22"/>
    <x v="42"/>
    <x v="32"/>
    <x v="0"/>
  </r>
  <r>
    <n v="1478"/>
    <n v="455846"/>
    <x v="43"/>
    <x v="5"/>
    <d v="2017-07-19T00:00:00"/>
    <n v="205.38"/>
    <x v="0"/>
    <x v="22"/>
    <x v="42"/>
    <x v="32"/>
    <x v="0"/>
  </r>
  <r>
    <n v="1478"/>
    <n v="455846"/>
    <x v="43"/>
    <x v="5"/>
    <d v="2017-07-19T00:00:00"/>
    <n v="205.38"/>
    <x v="0"/>
    <x v="22"/>
    <x v="42"/>
    <x v="32"/>
    <x v="0"/>
  </r>
  <r>
    <n v="1478"/>
    <n v="455846"/>
    <x v="43"/>
    <x v="5"/>
    <d v="2017-07-19T00:00:00"/>
    <n v="205.38"/>
    <x v="0"/>
    <x v="22"/>
    <x v="42"/>
    <x v="32"/>
    <x v="0"/>
  </r>
  <r>
    <n v="1478"/>
    <n v="455846"/>
    <x v="43"/>
    <x v="5"/>
    <d v="2017-07-19T00:00:00"/>
    <n v="205.38"/>
    <x v="0"/>
    <x v="22"/>
    <x v="42"/>
    <x v="32"/>
    <x v="0"/>
  </r>
  <r>
    <n v="1478"/>
    <n v="455846"/>
    <x v="43"/>
    <x v="5"/>
    <d v="2017-08-02T00:00:00"/>
    <n v="209.48"/>
    <x v="0"/>
    <x v="22"/>
    <x v="42"/>
    <x v="32"/>
    <x v="0"/>
  </r>
  <r>
    <n v="1478"/>
    <n v="455846"/>
    <x v="43"/>
    <x v="5"/>
    <d v="2017-08-02T00:00:00"/>
    <n v="209.48"/>
    <x v="0"/>
    <x v="22"/>
    <x v="42"/>
    <x v="32"/>
    <x v="0"/>
  </r>
  <r>
    <n v="1478"/>
    <n v="455846"/>
    <x v="43"/>
    <x v="5"/>
    <d v="2017-08-02T00:00:00"/>
    <n v="209.48"/>
    <x v="0"/>
    <x v="22"/>
    <x v="42"/>
    <x v="32"/>
    <x v="0"/>
  </r>
  <r>
    <n v="1478"/>
    <n v="455846"/>
    <x v="43"/>
    <x v="5"/>
    <d v="2017-08-02T00:00:00"/>
    <n v="209.48"/>
    <x v="0"/>
    <x v="22"/>
    <x v="42"/>
    <x v="32"/>
    <x v="0"/>
  </r>
  <r>
    <n v="1478"/>
    <n v="455846"/>
    <x v="43"/>
    <x v="5"/>
    <d v="2017-08-02T00:00:00"/>
    <n v="209.48"/>
    <x v="0"/>
    <x v="22"/>
    <x v="42"/>
    <x v="32"/>
    <x v="0"/>
  </r>
  <r>
    <n v="1478"/>
    <n v="455846"/>
    <x v="43"/>
    <x v="5"/>
    <d v="2017-08-16T00:00:00"/>
    <n v="209.48"/>
    <x v="0"/>
    <x v="22"/>
    <x v="42"/>
    <x v="32"/>
    <x v="0"/>
  </r>
  <r>
    <n v="1478"/>
    <n v="455846"/>
    <x v="43"/>
    <x v="5"/>
    <d v="2017-08-16T00:00:00"/>
    <n v="209.48"/>
    <x v="0"/>
    <x v="22"/>
    <x v="42"/>
    <x v="32"/>
    <x v="0"/>
  </r>
  <r>
    <n v="1478"/>
    <n v="455846"/>
    <x v="43"/>
    <x v="5"/>
    <d v="2017-08-16T00:00:00"/>
    <n v="209.48"/>
    <x v="0"/>
    <x v="22"/>
    <x v="42"/>
    <x v="32"/>
    <x v="0"/>
  </r>
  <r>
    <n v="1478"/>
    <n v="455846"/>
    <x v="43"/>
    <x v="5"/>
    <d v="2017-08-16T00:00:00"/>
    <n v="209.48"/>
    <x v="0"/>
    <x v="22"/>
    <x v="42"/>
    <x v="32"/>
    <x v="0"/>
  </r>
  <r>
    <n v="1478"/>
    <n v="455846"/>
    <x v="43"/>
    <x v="5"/>
    <d v="2017-08-16T00:00:00"/>
    <n v="209.48"/>
    <x v="0"/>
    <x v="22"/>
    <x v="42"/>
    <x v="32"/>
    <x v="0"/>
  </r>
  <r>
    <n v="1478"/>
    <n v="455846"/>
    <x v="43"/>
    <x v="5"/>
    <d v="2017-08-16T00:00:00"/>
    <n v="209.48"/>
    <x v="0"/>
    <x v="22"/>
    <x v="42"/>
    <x v="32"/>
    <x v="0"/>
  </r>
  <r>
    <n v="1478"/>
    <n v="455846"/>
    <x v="43"/>
    <x v="5"/>
    <d v="2017-08-16T00:00:00"/>
    <n v="209.48"/>
    <x v="0"/>
    <x v="22"/>
    <x v="42"/>
    <x v="32"/>
    <x v="0"/>
  </r>
  <r>
    <n v="1478"/>
    <n v="455846"/>
    <x v="43"/>
    <x v="5"/>
    <d v="2017-08-16T00:00:00"/>
    <n v="209.48"/>
    <x v="0"/>
    <x v="22"/>
    <x v="42"/>
    <x v="32"/>
    <x v="0"/>
  </r>
  <r>
    <n v="1478"/>
    <n v="455846"/>
    <x v="43"/>
    <x v="5"/>
    <d v="2017-08-16T00:00:00"/>
    <n v="130.93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8-30T00:00:00"/>
    <n v="209.48"/>
    <x v="0"/>
    <x v="22"/>
    <x v="42"/>
    <x v="32"/>
    <x v="0"/>
  </r>
  <r>
    <n v="1478"/>
    <n v="455846"/>
    <x v="43"/>
    <x v="5"/>
    <d v="2017-09-13T00:00:00"/>
    <n v="196.39"/>
    <x v="0"/>
    <x v="22"/>
    <x v="42"/>
    <x v="32"/>
    <x v="0"/>
  </r>
  <r>
    <n v="1478"/>
    <n v="455846"/>
    <x v="43"/>
    <x v="5"/>
    <d v="2017-09-13T00:00:00"/>
    <n v="209.48"/>
    <x v="0"/>
    <x v="22"/>
    <x v="42"/>
    <x v="32"/>
    <x v="0"/>
  </r>
  <r>
    <n v="1478"/>
    <n v="455846"/>
    <x v="43"/>
    <x v="5"/>
    <d v="2017-09-13T00:00:00"/>
    <n v="209.48"/>
    <x v="0"/>
    <x v="22"/>
    <x v="42"/>
    <x v="32"/>
    <x v="0"/>
  </r>
  <r>
    <n v="1478"/>
    <n v="455846"/>
    <x v="43"/>
    <x v="5"/>
    <d v="2017-09-13T00:00:00"/>
    <n v="209.48"/>
    <x v="0"/>
    <x v="22"/>
    <x v="42"/>
    <x v="32"/>
    <x v="0"/>
  </r>
  <r>
    <n v="1478"/>
    <n v="455846"/>
    <x v="43"/>
    <x v="5"/>
    <d v="2017-09-13T00:00:00"/>
    <n v="209.48"/>
    <x v="0"/>
    <x v="22"/>
    <x v="42"/>
    <x v="32"/>
    <x v="0"/>
  </r>
  <r>
    <n v="1478"/>
    <n v="455846"/>
    <x v="43"/>
    <x v="5"/>
    <d v="2017-09-13T00:00:00"/>
    <n v="209.48"/>
    <x v="0"/>
    <x v="22"/>
    <x v="42"/>
    <x v="32"/>
    <x v="0"/>
  </r>
  <r>
    <n v="1478"/>
    <n v="455846"/>
    <x v="43"/>
    <x v="5"/>
    <d v="2017-09-13T00:00:00"/>
    <n v="157.11000000000001"/>
    <x v="0"/>
    <x v="22"/>
    <x v="42"/>
    <x v="32"/>
    <x v="0"/>
  </r>
  <r>
    <n v="1478"/>
    <n v="455846"/>
    <x v="43"/>
    <x v="5"/>
    <d v="2017-09-13T00:00:00"/>
    <n v="209.48"/>
    <x v="0"/>
    <x v="22"/>
    <x v="42"/>
    <x v="32"/>
    <x v="0"/>
  </r>
  <r>
    <n v="1478"/>
    <n v="455846"/>
    <x v="43"/>
    <x v="5"/>
    <d v="2017-09-13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09-27T00:00:00"/>
    <n v="209.48"/>
    <x v="0"/>
    <x v="22"/>
    <x v="42"/>
    <x v="32"/>
    <x v="0"/>
  </r>
  <r>
    <n v="1478"/>
    <n v="455846"/>
    <x v="43"/>
    <x v="5"/>
    <d v="2017-10-11T00:00:00"/>
    <n v="209.48"/>
    <x v="0"/>
    <x v="22"/>
    <x v="42"/>
    <x v="32"/>
    <x v="0"/>
  </r>
  <r>
    <n v="1478"/>
    <n v="455846"/>
    <x v="43"/>
    <x v="5"/>
    <d v="2017-10-11T00:00:00"/>
    <n v="209.48"/>
    <x v="0"/>
    <x v="22"/>
    <x v="42"/>
    <x v="32"/>
    <x v="0"/>
  </r>
  <r>
    <n v="1478"/>
    <n v="455846"/>
    <x v="43"/>
    <x v="5"/>
    <d v="2017-10-11T00:00:00"/>
    <n v="209.48"/>
    <x v="0"/>
    <x v="22"/>
    <x v="42"/>
    <x v="32"/>
    <x v="0"/>
  </r>
  <r>
    <n v="1478"/>
    <n v="455846"/>
    <x v="43"/>
    <x v="5"/>
    <d v="2017-10-11T00:00:00"/>
    <n v="209.48"/>
    <x v="0"/>
    <x v="22"/>
    <x v="42"/>
    <x v="32"/>
    <x v="0"/>
  </r>
  <r>
    <n v="1478"/>
    <n v="455846"/>
    <x v="43"/>
    <x v="5"/>
    <d v="2017-10-11T00:00:00"/>
    <n v="209.48"/>
    <x v="0"/>
    <x v="22"/>
    <x v="42"/>
    <x v="32"/>
    <x v="0"/>
  </r>
  <r>
    <n v="1478"/>
    <n v="455846"/>
    <x v="43"/>
    <x v="5"/>
    <d v="2017-10-11T00:00:00"/>
    <n v="209.48"/>
    <x v="0"/>
    <x v="22"/>
    <x v="42"/>
    <x v="32"/>
    <x v="0"/>
  </r>
  <r>
    <n v="1478"/>
    <n v="455846"/>
    <x v="43"/>
    <x v="5"/>
    <d v="2017-10-11T00:00:00"/>
    <n v="209.48"/>
    <x v="0"/>
    <x v="22"/>
    <x v="42"/>
    <x v="32"/>
    <x v="0"/>
  </r>
  <r>
    <n v="1478"/>
    <n v="455846"/>
    <x v="43"/>
    <x v="5"/>
    <d v="2017-10-25T00:00:00"/>
    <n v="209.48"/>
    <x v="0"/>
    <x v="22"/>
    <x v="42"/>
    <x v="32"/>
    <x v="0"/>
  </r>
  <r>
    <n v="1478"/>
    <n v="455846"/>
    <x v="43"/>
    <x v="5"/>
    <d v="2017-10-25T00:00:00"/>
    <n v="209.48"/>
    <x v="0"/>
    <x v="22"/>
    <x v="42"/>
    <x v="32"/>
    <x v="0"/>
  </r>
  <r>
    <n v="1478"/>
    <n v="455846"/>
    <x v="43"/>
    <x v="5"/>
    <d v="2017-10-25T00:00:00"/>
    <n v="209.48"/>
    <x v="0"/>
    <x v="22"/>
    <x v="42"/>
    <x v="32"/>
    <x v="0"/>
  </r>
  <r>
    <n v="1478"/>
    <n v="455846"/>
    <x v="43"/>
    <x v="5"/>
    <d v="2017-10-25T00:00:00"/>
    <n v="209.48"/>
    <x v="0"/>
    <x v="22"/>
    <x v="42"/>
    <x v="32"/>
    <x v="0"/>
  </r>
  <r>
    <n v="1478"/>
    <n v="455846"/>
    <x v="43"/>
    <x v="5"/>
    <d v="2017-10-25T00:00:00"/>
    <n v="104.74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08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1-22T00:00:00"/>
    <n v="209.48"/>
    <x v="0"/>
    <x v="22"/>
    <x v="42"/>
    <x v="32"/>
    <x v="0"/>
  </r>
  <r>
    <n v="1478"/>
    <n v="455846"/>
    <x v="43"/>
    <x v="5"/>
    <d v="2017-12-06T00:00:00"/>
    <n v="209.48"/>
    <x v="0"/>
    <x v="22"/>
    <x v="42"/>
    <x v="32"/>
    <x v="0"/>
  </r>
  <r>
    <n v="1478"/>
    <n v="455846"/>
    <x v="43"/>
    <x v="5"/>
    <d v="2017-12-06T00:00:00"/>
    <n v="209.48"/>
    <x v="0"/>
    <x v="22"/>
    <x v="42"/>
    <x v="32"/>
    <x v="0"/>
  </r>
  <r>
    <n v="1478"/>
    <n v="455846"/>
    <x v="43"/>
    <x v="5"/>
    <d v="2017-12-06T00:00:00"/>
    <n v="209.48"/>
    <x v="0"/>
    <x v="22"/>
    <x v="42"/>
    <x v="32"/>
    <x v="0"/>
  </r>
  <r>
    <n v="1478"/>
    <n v="455846"/>
    <x v="43"/>
    <x v="5"/>
    <d v="2017-12-06T00:00:00"/>
    <n v="209.48"/>
    <x v="0"/>
    <x v="22"/>
    <x v="42"/>
    <x v="32"/>
    <x v="0"/>
  </r>
  <r>
    <n v="1478"/>
    <n v="455846"/>
    <x v="43"/>
    <x v="5"/>
    <d v="2017-12-06T00:00:00"/>
    <n v="209.48"/>
    <x v="0"/>
    <x v="22"/>
    <x v="42"/>
    <x v="32"/>
    <x v="0"/>
  </r>
  <r>
    <n v="1478"/>
    <n v="455846"/>
    <x v="43"/>
    <x v="5"/>
    <d v="2017-12-06T00:00:00"/>
    <n v="157.11000000000001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5"/>
    <d v="2017-12-20T00:00:00"/>
    <n v="209.48"/>
    <x v="0"/>
    <x v="22"/>
    <x v="42"/>
    <x v="32"/>
    <x v="0"/>
  </r>
  <r>
    <n v="1478"/>
    <n v="455846"/>
    <x v="43"/>
    <x v="6"/>
    <d v="2017-03-15T00:00:00"/>
    <n v="205.38"/>
    <x v="0"/>
    <x v="22"/>
    <x v="42"/>
    <x v="32"/>
    <x v="0"/>
  </r>
  <r>
    <n v="1478"/>
    <n v="455846"/>
    <x v="43"/>
    <x v="6"/>
    <d v="2017-01-04T00:00:00"/>
    <n v="200.86"/>
    <x v="0"/>
    <x v="22"/>
    <x v="42"/>
    <x v="32"/>
    <x v="0"/>
  </r>
  <r>
    <n v="1478"/>
    <n v="455846"/>
    <x v="43"/>
    <x v="6"/>
    <d v="2017-01-04T00:00:00"/>
    <n v="200.86"/>
    <x v="0"/>
    <x v="22"/>
    <x v="42"/>
    <x v="32"/>
    <x v="0"/>
  </r>
  <r>
    <n v="1478"/>
    <n v="455846"/>
    <x v="43"/>
    <x v="6"/>
    <d v="2017-02-01T00:00:00"/>
    <n v="205.38"/>
    <x v="0"/>
    <x v="22"/>
    <x v="42"/>
    <x v="32"/>
    <x v="0"/>
  </r>
  <r>
    <n v="1478"/>
    <n v="455846"/>
    <x v="43"/>
    <x v="6"/>
    <d v="2017-02-01T00:00:00"/>
    <n v="205.38"/>
    <x v="0"/>
    <x v="22"/>
    <x v="42"/>
    <x v="32"/>
    <x v="0"/>
  </r>
  <r>
    <n v="1478"/>
    <n v="455846"/>
    <x v="43"/>
    <x v="6"/>
    <d v="2017-02-01T00:00:00"/>
    <n v="205.38"/>
    <x v="0"/>
    <x v="22"/>
    <x v="42"/>
    <x v="32"/>
    <x v="0"/>
  </r>
  <r>
    <n v="1478"/>
    <n v="455846"/>
    <x v="43"/>
    <x v="6"/>
    <d v="2017-03-29T00:00:00"/>
    <n v="25.67"/>
    <x v="0"/>
    <x v="22"/>
    <x v="42"/>
    <x v="32"/>
    <x v="0"/>
  </r>
  <r>
    <n v="1478"/>
    <n v="455846"/>
    <x v="43"/>
    <x v="6"/>
    <d v="2017-04-26T00:00:00"/>
    <n v="205.38"/>
    <x v="0"/>
    <x v="22"/>
    <x v="42"/>
    <x v="32"/>
    <x v="0"/>
  </r>
  <r>
    <n v="1478"/>
    <n v="455846"/>
    <x v="43"/>
    <x v="6"/>
    <d v="2017-05-10T00:00:00"/>
    <n v="205.38"/>
    <x v="0"/>
    <x v="22"/>
    <x v="42"/>
    <x v="32"/>
    <x v="0"/>
  </r>
  <r>
    <n v="1478"/>
    <n v="455846"/>
    <x v="43"/>
    <x v="6"/>
    <d v="2017-06-07T00:00:00"/>
    <n v="205.38"/>
    <x v="0"/>
    <x v="22"/>
    <x v="42"/>
    <x v="32"/>
    <x v="0"/>
  </r>
  <r>
    <n v="1478"/>
    <n v="455846"/>
    <x v="43"/>
    <x v="6"/>
    <d v="2017-06-21T00:00:00"/>
    <n v="205.38"/>
    <x v="0"/>
    <x v="22"/>
    <x v="42"/>
    <x v="32"/>
    <x v="0"/>
  </r>
  <r>
    <n v="1478"/>
    <n v="455846"/>
    <x v="43"/>
    <x v="6"/>
    <d v="2017-07-05T00:00:00"/>
    <n v="205.38"/>
    <x v="0"/>
    <x v="22"/>
    <x v="42"/>
    <x v="32"/>
    <x v="0"/>
  </r>
  <r>
    <n v="1478"/>
    <n v="455846"/>
    <x v="43"/>
    <x v="6"/>
    <d v="2017-07-05T00:00:00"/>
    <n v="205.38"/>
    <x v="0"/>
    <x v="22"/>
    <x v="42"/>
    <x v="32"/>
    <x v="0"/>
  </r>
  <r>
    <n v="1478"/>
    <n v="455846"/>
    <x v="43"/>
    <x v="6"/>
    <d v="2017-08-16T00:00:00"/>
    <n v="78.56"/>
    <x v="0"/>
    <x v="22"/>
    <x v="42"/>
    <x v="32"/>
    <x v="0"/>
  </r>
  <r>
    <n v="1478"/>
    <n v="455846"/>
    <x v="43"/>
    <x v="6"/>
    <d v="2017-08-30T00:00:00"/>
    <n v="209.48"/>
    <x v="0"/>
    <x v="22"/>
    <x v="42"/>
    <x v="32"/>
    <x v="0"/>
  </r>
  <r>
    <n v="1478"/>
    <n v="455846"/>
    <x v="43"/>
    <x v="6"/>
    <d v="2017-10-25T00:00:00"/>
    <n v="209.48"/>
    <x v="0"/>
    <x v="22"/>
    <x v="42"/>
    <x v="32"/>
    <x v="0"/>
  </r>
  <r>
    <n v="1478"/>
    <n v="455846"/>
    <x v="43"/>
    <x v="6"/>
    <d v="2017-12-06T00:00:00"/>
    <n v="209.48"/>
    <x v="0"/>
    <x v="22"/>
    <x v="42"/>
    <x v="32"/>
    <x v="0"/>
  </r>
  <r>
    <n v="1478"/>
    <n v="455846"/>
    <x v="43"/>
    <x v="6"/>
    <d v="2017-12-06T00:00:00"/>
    <n v="209.48"/>
    <x v="0"/>
    <x v="22"/>
    <x v="42"/>
    <x v="32"/>
    <x v="0"/>
  </r>
  <r>
    <n v="1478"/>
    <n v="455846"/>
    <x v="43"/>
    <x v="7"/>
    <d v="2017-01-04T00:00:00"/>
    <n v="200.86"/>
    <x v="0"/>
    <x v="22"/>
    <x v="42"/>
    <x v="32"/>
    <x v="0"/>
  </r>
  <r>
    <n v="1478"/>
    <n v="455846"/>
    <x v="43"/>
    <x v="7"/>
    <d v="2017-01-04T00:00:00"/>
    <n v="200.86"/>
    <x v="0"/>
    <x v="22"/>
    <x v="42"/>
    <x v="32"/>
    <x v="0"/>
  </r>
  <r>
    <n v="1478"/>
    <n v="455846"/>
    <x v="43"/>
    <x v="7"/>
    <d v="2017-01-04T00:00:00"/>
    <n v="200.86"/>
    <x v="0"/>
    <x v="22"/>
    <x v="42"/>
    <x v="32"/>
    <x v="0"/>
  </r>
  <r>
    <n v="1478"/>
    <n v="455846"/>
    <x v="43"/>
    <x v="7"/>
    <d v="2017-01-04T00:00:00"/>
    <n v="200.86"/>
    <x v="0"/>
    <x v="22"/>
    <x v="42"/>
    <x v="32"/>
    <x v="0"/>
  </r>
  <r>
    <n v="1478"/>
    <n v="455846"/>
    <x v="43"/>
    <x v="7"/>
    <d v="2017-01-18T00:00:00"/>
    <n v="200.86"/>
    <x v="0"/>
    <x v="22"/>
    <x v="42"/>
    <x v="32"/>
    <x v="0"/>
  </r>
  <r>
    <n v="1478"/>
    <n v="455846"/>
    <x v="43"/>
    <x v="7"/>
    <d v="2017-01-18T00:00:00"/>
    <n v="200.86"/>
    <x v="0"/>
    <x v="22"/>
    <x v="42"/>
    <x v="32"/>
    <x v="0"/>
  </r>
  <r>
    <n v="1478"/>
    <n v="455846"/>
    <x v="43"/>
    <x v="7"/>
    <d v="2017-01-18T00:00:00"/>
    <n v="200.86"/>
    <x v="0"/>
    <x v="22"/>
    <x v="42"/>
    <x v="32"/>
    <x v="0"/>
  </r>
  <r>
    <n v="1478"/>
    <n v="455846"/>
    <x v="43"/>
    <x v="7"/>
    <d v="2017-01-18T00:00:00"/>
    <n v="200.86"/>
    <x v="0"/>
    <x v="22"/>
    <x v="42"/>
    <x v="32"/>
    <x v="0"/>
  </r>
  <r>
    <n v="1478"/>
    <n v="455846"/>
    <x v="43"/>
    <x v="7"/>
    <d v="2017-01-18T00:00:00"/>
    <n v="200.86"/>
    <x v="0"/>
    <x v="22"/>
    <x v="42"/>
    <x v="32"/>
    <x v="0"/>
  </r>
  <r>
    <n v="1478"/>
    <n v="455846"/>
    <x v="43"/>
    <x v="7"/>
    <d v="2017-02-01T00:00:00"/>
    <n v="205.38"/>
    <x v="0"/>
    <x v="22"/>
    <x v="42"/>
    <x v="32"/>
    <x v="0"/>
  </r>
  <r>
    <n v="1478"/>
    <n v="455846"/>
    <x v="43"/>
    <x v="7"/>
    <d v="2017-03-01T00:00:00"/>
    <n v="205.38"/>
    <x v="0"/>
    <x v="22"/>
    <x v="42"/>
    <x v="32"/>
    <x v="0"/>
  </r>
  <r>
    <n v="1478"/>
    <n v="455846"/>
    <x v="43"/>
    <x v="7"/>
    <d v="2017-05-24T00:00:00"/>
    <n v="205.38"/>
    <x v="0"/>
    <x v="22"/>
    <x v="42"/>
    <x v="32"/>
    <x v="0"/>
  </r>
  <r>
    <n v="1478"/>
    <n v="455846"/>
    <x v="43"/>
    <x v="7"/>
    <d v="2017-05-24T00:00:00"/>
    <n v="205.38"/>
    <x v="0"/>
    <x v="22"/>
    <x v="42"/>
    <x v="32"/>
    <x v="0"/>
  </r>
  <r>
    <n v="1478"/>
    <n v="455846"/>
    <x v="43"/>
    <x v="7"/>
    <d v="2017-06-07T00:00:00"/>
    <n v="205.38"/>
    <x v="0"/>
    <x v="22"/>
    <x v="42"/>
    <x v="32"/>
    <x v="0"/>
  </r>
  <r>
    <n v="1478"/>
    <n v="455846"/>
    <x v="43"/>
    <x v="7"/>
    <d v="2017-06-07T00:00:00"/>
    <n v="205.38"/>
    <x v="0"/>
    <x v="22"/>
    <x v="42"/>
    <x v="32"/>
    <x v="0"/>
  </r>
  <r>
    <n v="1478"/>
    <n v="455846"/>
    <x v="43"/>
    <x v="7"/>
    <d v="2017-07-19T00:00:00"/>
    <n v="205.38"/>
    <x v="0"/>
    <x v="22"/>
    <x v="42"/>
    <x v="32"/>
    <x v="0"/>
  </r>
  <r>
    <n v="1478"/>
    <n v="455846"/>
    <x v="43"/>
    <x v="7"/>
    <d v="2017-08-02T00:00:00"/>
    <n v="209.48"/>
    <x v="0"/>
    <x v="22"/>
    <x v="42"/>
    <x v="32"/>
    <x v="0"/>
  </r>
  <r>
    <n v="1478"/>
    <n v="455846"/>
    <x v="43"/>
    <x v="7"/>
    <d v="2017-08-02T00:00:00"/>
    <n v="209.48"/>
    <x v="0"/>
    <x v="22"/>
    <x v="42"/>
    <x v="32"/>
    <x v="0"/>
  </r>
  <r>
    <n v="1478"/>
    <n v="455846"/>
    <x v="43"/>
    <x v="7"/>
    <d v="2017-08-02T00:00:00"/>
    <n v="209.48"/>
    <x v="0"/>
    <x v="22"/>
    <x v="42"/>
    <x v="32"/>
    <x v="0"/>
  </r>
  <r>
    <n v="1478"/>
    <n v="455846"/>
    <x v="43"/>
    <x v="7"/>
    <d v="2017-08-02T00:00:00"/>
    <n v="209.48"/>
    <x v="0"/>
    <x v="22"/>
    <x v="42"/>
    <x v="32"/>
    <x v="0"/>
  </r>
  <r>
    <n v="1478"/>
    <n v="455846"/>
    <x v="43"/>
    <x v="7"/>
    <d v="2017-08-02T00:00:00"/>
    <n v="209.48"/>
    <x v="0"/>
    <x v="22"/>
    <x v="42"/>
    <x v="32"/>
    <x v="0"/>
  </r>
  <r>
    <n v="1478"/>
    <n v="455846"/>
    <x v="43"/>
    <x v="7"/>
    <d v="2017-08-16T00:00:00"/>
    <n v="209.48"/>
    <x v="0"/>
    <x v="22"/>
    <x v="42"/>
    <x v="32"/>
    <x v="0"/>
  </r>
  <r>
    <n v="1478"/>
    <n v="455846"/>
    <x v="43"/>
    <x v="7"/>
    <d v="2017-09-13T00:00:00"/>
    <n v="209.48"/>
    <x v="0"/>
    <x v="22"/>
    <x v="42"/>
    <x v="32"/>
    <x v="0"/>
  </r>
  <r>
    <n v="1478"/>
    <n v="455846"/>
    <x v="43"/>
    <x v="7"/>
    <d v="2017-10-11T00:00:00"/>
    <n v="209.48"/>
    <x v="0"/>
    <x v="22"/>
    <x v="42"/>
    <x v="32"/>
    <x v="0"/>
  </r>
  <r>
    <n v="1478"/>
    <n v="455846"/>
    <x v="43"/>
    <x v="7"/>
    <d v="2017-10-11T00:00:00"/>
    <n v="209.48"/>
    <x v="0"/>
    <x v="22"/>
    <x v="42"/>
    <x v="32"/>
    <x v="0"/>
  </r>
  <r>
    <n v="1478"/>
    <n v="455846"/>
    <x v="43"/>
    <x v="7"/>
    <d v="2017-10-11T00:00:00"/>
    <n v="209.48"/>
    <x v="0"/>
    <x v="22"/>
    <x v="42"/>
    <x v="32"/>
    <x v="0"/>
  </r>
  <r>
    <n v="1478"/>
    <n v="455846"/>
    <x v="43"/>
    <x v="7"/>
    <d v="2017-10-25T00:00:00"/>
    <n v="209.48"/>
    <x v="0"/>
    <x v="22"/>
    <x v="42"/>
    <x v="32"/>
    <x v="0"/>
  </r>
  <r>
    <n v="1478"/>
    <n v="455846"/>
    <x v="43"/>
    <x v="7"/>
    <d v="2017-10-25T00:00:00"/>
    <n v="209.48"/>
    <x v="0"/>
    <x v="22"/>
    <x v="42"/>
    <x v="32"/>
    <x v="0"/>
  </r>
  <r>
    <n v="1478"/>
    <n v="455846"/>
    <x v="43"/>
    <x v="7"/>
    <d v="2017-12-20T00:00:00"/>
    <n v="209.48"/>
    <x v="0"/>
    <x v="22"/>
    <x v="42"/>
    <x v="32"/>
    <x v="0"/>
  </r>
  <r>
    <n v="1462"/>
    <n v="455866"/>
    <x v="44"/>
    <x v="0"/>
    <d v="2017-01-18T00:00:00"/>
    <n v="77.28"/>
    <x v="1"/>
    <x v="17"/>
    <x v="18"/>
    <x v="10"/>
    <x v="0"/>
  </r>
  <r>
    <n v="1462"/>
    <n v="455866"/>
    <x v="44"/>
    <x v="0"/>
    <d v="2017-01-18T00:00:00"/>
    <n v="77.28"/>
    <x v="1"/>
    <x v="17"/>
    <x v="18"/>
    <x v="10"/>
    <x v="0"/>
  </r>
  <r>
    <n v="1462"/>
    <n v="455866"/>
    <x v="44"/>
    <x v="0"/>
    <d v="2017-12-06T00:00:00"/>
    <n v="80.599999999999994"/>
    <x v="1"/>
    <x v="17"/>
    <x v="18"/>
    <x v="10"/>
    <x v="0"/>
  </r>
  <r>
    <n v="1462"/>
    <n v="455866"/>
    <x v="44"/>
    <x v="2"/>
    <d v="2017-01-18T00:00:00"/>
    <n v="309.12"/>
    <x v="1"/>
    <x v="17"/>
    <x v="18"/>
    <x v="10"/>
    <x v="0"/>
  </r>
  <r>
    <n v="1462"/>
    <n v="455866"/>
    <x v="44"/>
    <x v="11"/>
    <d v="2017-01-04T00:00:00"/>
    <n v="-309.12"/>
    <x v="1"/>
    <x v="17"/>
    <x v="18"/>
    <x v="10"/>
    <x v="0"/>
  </r>
  <r>
    <n v="1462"/>
    <n v="455866"/>
    <x v="44"/>
    <x v="11"/>
    <d v="2017-01-04T00:00:00"/>
    <n v="231.84"/>
    <x v="1"/>
    <x v="17"/>
    <x v="18"/>
    <x v="10"/>
    <x v="0"/>
  </r>
  <r>
    <n v="1462"/>
    <n v="455866"/>
    <x v="44"/>
    <x v="11"/>
    <d v="2017-01-04T00:00:00"/>
    <n v="77.28"/>
    <x v="1"/>
    <x v="17"/>
    <x v="18"/>
    <x v="10"/>
    <x v="0"/>
  </r>
  <r>
    <n v="1462"/>
    <n v="455866"/>
    <x v="44"/>
    <x v="11"/>
    <d v="2017-01-04T00:00:00"/>
    <n v="96.6"/>
    <x v="1"/>
    <x v="17"/>
    <x v="18"/>
    <x v="10"/>
    <x v="0"/>
  </r>
  <r>
    <n v="1462"/>
    <n v="455866"/>
    <x v="44"/>
    <x v="11"/>
    <d v="2017-01-04T00:00:00"/>
    <n v="-212.52"/>
    <x v="1"/>
    <x v="17"/>
    <x v="18"/>
    <x v="10"/>
    <x v="0"/>
  </r>
  <r>
    <n v="1462"/>
    <n v="455866"/>
    <x v="44"/>
    <x v="11"/>
    <d v="2017-01-04T00:00:00"/>
    <n v="-309.12"/>
    <x v="1"/>
    <x v="17"/>
    <x v="18"/>
    <x v="10"/>
    <x v="0"/>
  </r>
  <r>
    <n v="1462"/>
    <n v="455866"/>
    <x v="44"/>
    <x v="11"/>
    <d v="2017-01-04T00:00:00"/>
    <n v="-309.12"/>
    <x v="1"/>
    <x v="17"/>
    <x v="18"/>
    <x v="10"/>
    <x v="0"/>
  </r>
  <r>
    <n v="1462"/>
    <n v="455866"/>
    <x v="44"/>
    <x v="11"/>
    <d v="2017-01-04T00:00:00"/>
    <n v="-309.12"/>
    <x v="1"/>
    <x v="17"/>
    <x v="18"/>
    <x v="10"/>
    <x v="0"/>
  </r>
  <r>
    <n v="1462"/>
    <n v="455866"/>
    <x v="44"/>
    <x v="11"/>
    <d v="2017-01-04T00:00:00"/>
    <n v="-309.12"/>
    <x v="1"/>
    <x v="17"/>
    <x v="18"/>
    <x v="10"/>
    <x v="0"/>
  </r>
  <r>
    <n v="1462"/>
    <n v="455866"/>
    <x v="44"/>
    <x v="11"/>
    <d v="2017-01-18T00:00:00"/>
    <n v="-309.12"/>
    <x v="1"/>
    <x v="17"/>
    <x v="18"/>
    <x v="10"/>
    <x v="0"/>
  </r>
  <r>
    <n v="1462"/>
    <n v="455866"/>
    <x v="44"/>
    <x v="11"/>
    <d v="2017-02-15T00:00:00"/>
    <n v="304.22000000000003"/>
    <x v="1"/>
    <x v="17"/>
    <x v="18"/>
    <x v="10"/>
    <x v="0"/>
  </r>
  <r>
    <n v="1462"/>
    <n v="455866"/>
    <x v="44"/>
    <x v="11"/>
    <d v="2017-02-15T00:00:00"/>
    <n v="-11.85"/>
    <x v="1"/>
    <x v="17"/>
    <x v="18"/>
    <x v="10"/>
    <x v="0"/>
  </r>
  <r>
    <n v="1462"/>
    <n v="455866"/>
    <x v="44"/>
    <x v="11"/>
    <d v="2017-03-15T00:00:00"/>
    <n v="316.07"/>
    <x v="1"/>
    <x v="17"/>
    <x v="18"/>
    <x v="10"/>
    <x v="0"/>
  </r>
  <r>
    <n v="1462"/>
    <n v="455866"/>
    <x v="44"/>
    <x v="11"/>
    <d v="2017-03-15T00:00:00"/>
    <n v="296.32"/>
    <x v="1"/>
    <x v="17"/>
    <x v="18"/>
    <x v="10"/>
    <x v="0"/>
  </r>
  <r>
    <n v="1462"/>
    <n v="455866"/>
    <x v="44"/>
    <x v="11"/>
    <d v="2017-03-15T00:00:00"/>
    <n v="-19.75"/>
    <x v="1"/>
    <x v="17"/>
    <x v="18"/>
    <x v="10"/>
    <x v="0"/>
  </r>
  <r>
    <n v="1462"/>
    <n v="455866"/>
    <x v="44"/>
    <x v="11"/>
    <d v="2017-05-10T00:00:00"/>
    <n v="19.75"/>
    <x v="1"/>
    <x v="17"/>
    <x v="18"/>
    <x v="10"/>
    <x v="0"/>
  </r>
  <r>
    <n v="1462"/>
    <n v="455866"/>
    <x v="44"/>
    <x v="11"/>
    <d v="2017-06-07T00:00:00"/>
    <n v="316.07"/>
    <x v="1"/>
    <x v="17"/>
    <x v="18"/>
    <x v="10"/>
    <x v="0"/>
  </r>
  <r>
    <n v="1462"/>
    <n v="455866"/>
    <x v="44"/>
    <x v="11"/>
    <d v="2017-06-07T00:00:00"/>
    <n v="316.07"/>
    <x v="1"/>
    <x v="17"/>
    <x v="18"/>
    <x v="10"/>
    <x v="0"/>
  </r>
  <r>
    <n v="1462"/>
    <n v="455866"/>
    <x v="44"/>
    <x v="11"/>
    <d v="2017-07-05T00:00:00"/>
    <n v="158.04"/>
    <x v="1"/>
    <x v="17"/>
    <x v="18"/>
    <x v="10"/>
    <x v="0"/>
  </r>
  <r>
    <n v="1462"/>
    <n v="455866"/>
    <x v="44"/>
    <x v="11"/>
    <d v="2017-07-05T00:00:00"/>
    <n v="316.07"/>
    <x v="1"/>
    <x v="17"/>
    <x v="18"/>
    <x v="10"/>
    <x v="0"/>
  </r>
  <r>
    <n v="1462"/>
    <n v="455866"/>
    <x v="44"/>
    <x v="11"/>
    <d v="2017-07-05T00:00:00"/>
    <n v="158.04"/>
    <x v="1"/>
    <x v="17"/>
    <x v="18"/>
    <x v="10"/>
    <x v="0"/>
  </r>
  <r>
    <n v="1462"/>
    <n v="455866"/>
    <x v="44"/>
    <x v="11"/>
    <d v="2017-07-05T00:00:00"/>
    <n v="316.07"/>
    <x v="1"/>
    <x v="17"/>
    <x v="18"/>
    <x v="10"/>
    <x v="0"/>
  </r>
  <r>
    <n v="1462"/>
    <n v="455866"/>
    <x v="44"/>
    <x v="11"/>
    <d v="2017-08-02T00:00:00"/>
    <n v="181.35"/>
    <x v="1"/>
    <x v="17"/>
    <x v="18"/>
    <x v="10"/>
    <x v="0"/>
  </r>
  <r>
    <n v="1462"/>
    <n v="455866"/>
    <x v="44"/>
    <x v="11"/>
    <d v="2017-08-02T00:00:00"/>
    <n v="141.05000000000001"/>
    <x v="1"/>
    <x v="17"/>
    <x v="18"/>
    <x v="10"/>
    <x v="0"/>
  </r>
  <r>
    <n v="1462"/>
    <n v="455866"/>
    <x v="44"/>
    <x v="11"/>
    <d v="2017-08-16T00:00:00"/>
    <n v="181.35"/>
    <x v="1"/>
    <x v="17"/>
    <x v="18"/>
    <x v="10"/>
    <x v="0"/>
  </r>
  <r>
    <n v="1462"/>
    <n v="455866"/>
    <x v="44"/>
    <x v="11"/>
    <d v="2017-08-16T00:00:00"/>
    <n v="141.05000000000001"/>
    <x v="1"/>
    <x v="17"/>
    <x v="18"/>
    <x v="10"/>
    <x v="0"/>
  </r>
  <r>
    <n v="1462"/>
    <n v="455866"/>
    <x v="44"/>
    <x v="11"/>
    <d v="2017-08-16T00:00:00"/>
    <n v="-322.39"/>
    <x v="1"/>
    <x v="17"/>
    <x v="18"/>
    <x v="10"/>
    <x v="0"/>
  </r>
  <r>
    <n v="1462"/>
    <n v="455866"/>
    <x v="44"/>
    <x v="11"/>
    <d v="2017-08-16T00:00:00"/>
    <n v="-178.52"/>
    <x v="1"/>
    <x v="17"/>
    <x v="18"/>
    <x v="10"/>
    <x v="0"/>
  </r>
  <r>
    <n v="1462"/>
    <n v="455866"/>
    <x v="44"/>
    <x v="11"/>
    <d v="2017-08-30T00:00:00"/>
    <n v="100.75"/>
    <x v="1"/>
    <x v="17"/>
    <x v="18"/>
    <x v="10"/>
    <x v="0"/>
  </r>
  <r>
    <n v="1462"/>
    <n v="455866"/>
    <x v="44"/>
    <x v="11"/>
    <d v="2017-08-30T00:00:00"/>
    <n v="161.19999999999999"/>
    <x v="1"/>
    <x v="17"/>
    <x v="18"/>
    <x v="10"/>
    <x v="0"/>
  </r>
  <r>
    <n v="1462"/>
    <n v="455866"/>
    <x v="44"/>
    <x v="11"/>
    <d v="2017-09-13T00:00:00"/>
    <n v="-77.78"/>
    <x v="1"/>
    <x v="17"/>
    <x v="18"/>
    <x v="10"/>
    <x v="0"/>
  </r>
  <r>
    <n v="1462"/>
    <n v="455866"/>
    <x v="44"/>
    <x v="11"/>
    <d v="2017-09-13T00:00:00"/>
    <n v="-56.42"/>
    <x v="1"/>
    <x v="17"/>
    <x v="18"/>
    <x v="10"/>
    <x v="0"/>
  </r>
  <r>
    <n v="1462"/>
    <n v="455866"/>
    <x v="44"/>
    <x v="11"/>
    <d v="2017-09-27T00:00:00"/>
    <n v="201.5"/>
    <x v="1"/>
    <x v="17"/>
    <x v="18"/>
    <x v="10"/>
    <x v="0"/>
  </r>
  <r>
    <n v="1462"/>
    <n v="455866"/>
    <x v="44"/>
    <x v="11"/>
    <d v="2017-09-27T00:00:00"/>
    <n v="20.149999999999999"/>
    <x v="1"/>
    <x v="17"/>
    <x v="18"/>
    <x v="10"/>
    <x v="0"/>
  </r>
  <r>
    <n v="1462"/>
    <n v="455866"/>
    <x v="44"/>
    <x v="11"/>
    <d v="2017-09-27T00:00:00"/>
    <n v="120.9"/>
    <x v="1"/>
    <x v="17"/>
    <x v="18"/>
    <x v="10"/>
    <x v="0"/>
  </r>
  <r>
    <n v="1462"/>
    <n v="455866"/>
    <x v="44"/>
    <x v="11"/>
    <d v="2017-09-27T00:00:00"/>
    <n v="40.299999999999997"/>
    <x v="1"/>
    <x v="17"/>
    <x v="18"/>
    <x v="10"/>
    <x v="0"/>
  </r>
  <r>
    <n v="1462"/>
    <n v="455866"/>
    <x v="44"/>
    <x v="11"/>
    <d v="2017-09-27T00:00:00"/>
    <n v="-144.27000000000001"/>
    <x v="1"/>
    <x v="17"/>
    <x v="18"/>
    <x v="10"/>
    <x v="0"/>
  </r>
  <r>
    <n v="1462"/>
    <n v="455866"/>
    <x v="44"/>
    <x v="11"/>
    <d v="2017-09-27T00:00:00"/>
    <n v="-90.67"/>
    <x v="1"/>
    <x v="17"/>
    <x v="18"/>
    <x v="10"/>
    <x v="0"/>
  </r>
  <r>
    <n v="1462"/>
    <n v="455866"/>
    <x v="44"/>
    <x v="11"/>
    <d v="2017-09-13T00:00:00"/>
    <n v="141.05000000000001"/>
    <x v="1"/>
    <x v="17"/>
    <x v="18"/>
    <x v="10"/>
    <x v="0"/>
  </r>
  <r>
    <n v="1462"/>
    <n v="455866"/>
    <x v="44"/>
    <x v="11"/>
    <d v="2017-09-13T00:00:00"/>
    <n v="20.149999999999999"/>
    <x v="1"/>
    <x v="17"/>
    <x v="18"/>
    <x v="10"/>
    <x v="0"/>
  </r>
  <r>
    <n v="1462"/>
    <n v="455866"/>
    <x v="44"/>
    <x v="11"/>
    <d v="2017-09-13T00:00:00"/>
    <n v="141.05000000000001"/>
    <x v="1"/>
    <x v="17"/>
    <x v="18"/>
    <x v="10"/>
    <x v="0"/>
  </r>
  <r>
    <n v="1462"/>
    <n v="455866"/>
    <x v="44"/>
    <x v="11"/>
    <d v="2017-09-13T00:00:00"/>
    <n v="161.19999999999999"/>
    <x v="1"/>
    <x v="17"/>
    <x v="18"/>
    <x v="10"/>
    <x v="0"/>
  </r>
  <r>
    <n v="1462"/>
    <n v="455866"/>
    <x v="44"/>
    <x v="11"/>
    <d v="2017-10-11T00:00:00"/>
    <n v="161.19999999999999"/>
    <x v="1"/>
    <x v="17"/>
    <x v="18"/>
    <x v="10"/>
    <x v="0"/>
  </r>
  <r>
    <n v="1462"/>
    <n v="455866"/>
    <x v="44"/>
    <x v="11"/>
    <d v="2017-10-11T00:00:00"/>
    <n v="20.149999999999999"/>
    <x v="1"/>
    <x v="17"/>
    <x v="18"/>
    <x v="10"/>
    <x v="0"/>
  </r>
  <r>
    <n v="1462"/>
    <n v="455866"/>
    <x v="44"/>
    <x v="11"/>
    <d v="2017-10-11T00:00:00"/>
    <n v="7.66"/>
    <x v="1"/>
    <x v="17"/>
    <x v="18"/>
    <x v="10"/>
    <x v="0"/>
  </r>
  <r>
    <n v="1462"/>
    <n v="455866"/>
    <x v="44"/>
    <x v="11"/>
    <d v="2017-10-11T00:00:00"/>
    <n v="30.22"/>
    <x v="1"/>
    <x v="17"/>
    <x v="18"/>
    <x v="10"/>
    <x v="0"/>
  </r>
  <r>
    <n v="1462"/>
    <n v="455866"/>
    <x v="44"/>
    <x v="11"/>
    <d v="2017-10-11T00:00:00"/>
    <n v="100.75"/>
    <x v="1"/>
    <x v="17"/>
    <x v="18"/>
    <x v="10"/>
    <x v="0"/>
  </r>
  <r>
    <n v="1462"/>
    <n v="455866"/>
    <x v="44"/>
    <x v="11"/>
    <d v="2017-10-11T00:00:00"/>
    <n v="18.13"/>
    <x v="1"/>
    <x v="17"/>
    <x v="18"/>
    <x v="10"/>
    <x v="0"/>
  </r>
  <r>
    <n v="1462"/>
    <n v="455866"/>
    <x v="44"/>
    <x v="11"/>
    <d v="2017-10-11T00:00:00"/>
    <n v="-60.45"/>
    <x v="1"/>
    <x v="17"/>
    <x v="18"/>
    <x v="10"/>
    <x v="0"/>
  </r>
  <r>
    <n v="1462"/>
    <n v="455866"/>
    <x v="44"/>
    <x v="11"/>
    <d v="2017-10-11T00:00:00"/>
    <n v="-322.39"/>
    <x v="1"/>
    <x v="17"/>
    <x v="18"/>
    <x v="10"/>
    <x v="0"/>
  </r>
  <r>
    <n v="1462"/>
    <n v="455866"/>
    <x v="44"/>
    <x v="11"/>
    <d v="2017-10-11T00:00:00"/>
    <n v="-10.07"/>
    <x v="1"/>
    <x v="17"/>
    <x v="18"/>
    <x v="10"/>
    <x v="0"/>
  </r>
  <r>
    <n v="1462"/>
    <n v="455866"/>
    <x v="44"/>
    <x v="11"/>
    <d v="2017-10-25T00:00:00"/>
    <n v="80.599999999999994"/>
    <x v="1"/>
    <x v="17"/>
    <x v="18"/>
    <x v="10"/>
    <x v="0"/>
  </r>
  <r>
    <n v="1462"/>
    <n v="455866"/>
    <x v="44"/>
    <x v="11"/>
    <d v="2017-10-25T00:00:00"/>
    <n v="80.599999999999994"/>
    <x v="1"/>
    <x v="17"/>
    <x v="18"/>
    <x v="10"/>
    <x v="0"/>
  </r>
  <r>
    <n v="1462"/>
    <n v="455866"/>
    <x v="44"/>
    <x v="11"/>
    <d v="2017-10-25T00:00:00"/>
    <n v="20.149999999999999"/>
    <x v="1"/>
    <x v="17"/>
    <x v="18"/>
    <x v="10"/>
    <x v="0"/>
  </r>
  <r>
    <n v="1462"/>
    <n v="455866"/>
    <x v="44"/>
    <x v="11"/>
    <d v="2017-10-25T00:00:00"/>
    <n v="141.05000000000001"/>
    <x v="1"/>
    <x v="17"/>
    <x v="18"/>
    <x v="10"/>
    <x v="0"/>
  </r>
  <r>
    <n v="1462"/>
    <n v="455866"/>
    <x v="44"/>
    <x v="11"/>
    <d v="2017-10-25T00:00:00"/>
    <n v="-100.75"/>
    <x v="1"/>
    <x v="17"/>
    <x v="18"/>
    <x v="10"/>
    <x v="0"/>
  </r>
  <r>
    <n v="1462"/>
    <n v="455866"/>
    <x v="44"/>
    <x v="11"/>
    <d v="2017-10-25T00:00:00"/>
    <n v="-129.76"/>
    <x v="1"/>
    <x v="17"/>
    <x v="18"/>
    <x v="10"/>
    <x v="0"/>
  </r>
  <r>
    <n v="1462"/>
    <n v="455866"/>
    <x v="44"/>
    <x v="11"/>
    <d v="2017-11-08T00:00:00"/>
    <n v="181.35"/>
    <x v="1"/>
    <x v="17"/>
    <x v="18"/>
    <x v="10"/>
    <x v="0"/>
  </r>
  <r>
    <n v="1462"/>
    <n v="455866"/>
    <x v="44"/>
    <x v="11"/>
    <d v="2017-11-08T00:00:00"/>
    <n v="141.05000000000001"/>
    <x v="1"/>
    <x v="17"/>
    <x v="18"/>
    <x v="10"/>
    <x v="0"/>
  </r>
  <r>
    <n v="1462"/>
    <n v="455866"/>
    <x v="44"/>
    <x v="11"/>
    <d v="2017-11-08T00:00:00"/>
    <n v="161.19999999999999"/>
    <x v="1"/>
    <x v="17"/>
    <x v="18"/>
    <x v="10"/>
    <x v="0"/>
  </r>
  <r>
    <n v="1462"/>
    <n v="455866"/>
    <x v="44"/>
    <x v="11"/>
    <d v="2017-11-08T00:00:00"/>
    <n v="-322.39"/>
    <x v="1"/>
    <x v="17"/>
    <x v="18"/>
    <x v="10"/>
    <x v="0"/>
  </r>
  <r>
    <n v="1462"/>
    <n v="455866"/>
    <x v="44"/>
    <x v="11"/>
    <d v="2017-11-08T00:00:00"/>
    <n v="-322.39"/>
    <x v="1"/>
    <x v="17"/>
    <x v="18"/>
    <x v="10"/>
    <x v="0"/>
  </r>
  <r>
    <n v="1462"/>
    <n v="455866"/>
    <x v="44"/>
    <x v="11"/>
    <d v="2017-11-22T00:00:00"/>
    <n v="181.35"/>
    <x v="1"/>
    <x v="17"/>
    <x v="18"/>
    <x v="10"/>
    <x v="0"/>
  </r>
  <r>
    <n v="1462"/>
    <n v="455866"/>
    <x v="44"/>
    <x v="11"/>
    <d v="2017-11-22T00:00:00"/>
    <n v="100.75"/>
    <x v="1"/>
    <x v="17"/>
    <x v="18"/>
    <x v="10"/>
    <x v="0"/>
  </r>
  <r>
    <n v="1462"/>
    <n v="455866"/>
    <x v="44"/>
    <x v="11"/>
    <d v="2017-11-22T00:00:00"/>
    <n v="60.45"/>
    <x v="1"/>
    <x v="17"/>
    <x v="18"/>
    <x v="10"/>
    <x v="0"/>
  </r>
  <r>
    <n v="1462"/>
    <n v="455866"/>
    <x v="44"/>
    <x v="11"/>
    <d v="2017-12-06T00:00:00"/>
    <n v="181.35"/>
    <x v="1"/>
    <x v="17"/>
    <x v="18"/>
    <x v="10"/>
    <x v="0"/>
  </r>
  <r>
    <n v="1462"/>
    <n v="455866"/>
    <x v="44"/>
    <x v="11"/>
    <d v="2017-12-06T00:00:00"/>
    <n v="141.05000000000001"/>
    <x v="1"/>
    <x v="17"/>
    <x v="18"/>
    <x v="10"/>
    <x v="0"/>
  </r>
  <r>
    <n v="1462"/>
    <n v="455866"/>
    <x v="44"/>
    <x v="11"/>
    <d v="2017-12-20T00:00:00"/>
    <n v="161.19999999999999"/>
    <x v="1"/>
    <x v="17"/>
    <x v="18"/>
    <x v="10"/>
    <x v="0"/>
  </r>
  <r>
    <n v="1462"/>
    <n v="455866"/>
    <x v="44"/>
    <x v="11"/>
    <d v="2017-12-20T00:00:00"/>
    <n v="-161.19999999999999"/>
    <x v="1"/>
    <x v="17"/>
    <x v="18"/>
    <x v="10"/>
    <x v="0"/>
  </r>
  <r>
    <n v="1462"/>
    <n v="455866"/>
    <x v="44"/>
    <x v="11"/>
    <d v="2017-12-20T00:00:00"/>
    <n v="-322.39"/>
    <x v="1"/>
    <x v="17"/>
    <x v="18"/>
    <x v="10"/>
    <x v="0"/>
  </r>
  <r>
    <n v="1462"/>
    <n v="455866"/>
    <x v="44"/>
    <x v="3"/>
    <d v="2017-01-18T00:00:00"/>
    <n v="309.12"/>
    <x v="1"/>
    <x v="17"/>
    <x v="18"/>
    <x v="10"/>
    <x v="0"/>
  </r>
  <r>
    <n v="1462"/>
    <n v="455866"/>
    <x v="44"/>
    <x v="3"/>
    <d v="2017-01-18T00:00:00"/>
    <n v="309.12"/>
    <x v="1"/>
    <x v="17"/>
    <x v="18"/>
    <x v="10"/>
    <x v="0"/>
  </r>
  <r>
    <n v="1462"/>
    <n v="455866"/>
    <x v="44"/>
    <x v="3"/>
    <d v="2017-02-01T00:00:00"/>
    <n v="316.07"/>
    <x v="1"/>
    <x v="17"/>
    <x v="18"/>
    <x v="10"/>
    <x v="0"/>
  </r>
  <r>
    <n v="1462"/>
    <n v="455866"/>
    <x v="44"/>
    <x v="3"/>
    <d v="2017-03-01T00:00:00"/>
    <n v="316.07"/>
    <x v="1"/>
    <x v="17"/>
    <x v="18"/>
    <x v="10"/>
    <x v="0"/>
  </r>
  <r>
    <n v="1462"/>
    <n v="455866"/>
    <x v="44"/>
    <x v="3"/>
    <d v="2017-03-15T00:00:00"/>
    <n v="316.07"/>
    <x v="1"/>
    <x v="17"/>
    <x v="18"/>
    <x v="10"/>
    <x v="0"/>
  </r>
  <r>
    <n v="1462"/>
    <n v="455866"/>
    <x v="44"/>
    <x v="3"/>
    <d v="2017-03-29T00:00:00"/>
    <n v="316.07"/>
    <x v="1"/>
    <x v="17"/>
    <x v="18"/>
    <x v="10"/>
    <x v="0"/>
  </r>
  <r>
    <n v="1462"/>
    <n v="455866"/>
    <x v="44"/>
    <x v="3"/>
    <d v="2017-06-21T00:00:00"/>
    <n v="316.07"/>
    <x v="1"/>
    <x v="17"/>
    <x v="18"/>
    <x v="10"/>
    <x v="0"/>
  </r>
  <r>
    <n v="1462"/>
    <n v="455866"/>
    <x v="44"/>
    <x v="3"/>
    <d v="2017-07-19T00:00:00"/>
    <n v="316.07"/>
    <x v="1"/>
    <x v="17"/>
    <x v="18"/>
    <x v="10"/>
    <x v="0"/>
  </r>
  <r>
    <n v="1462"/>
    <n v="455866"/>
    <x v="44"/>
    <x v="3"/>
    <d v="2017-09-27T00:00:00"/>
    <n v="322.39"/>
    <x v="1"/>
    <x v="17"/>
    <x v="18"/>
    <x v="10"/>
    <x v="0"/>
  </r>
  <r>
    <n v="1462"/>
    <n v="455866"/>
    <x v="44"/>
    <x v="3"/>
    <d v="2017-10-25T00:00:00"/>
    <n v="322.39"/>
    <x v="1"/>
    <x v="17"/>
    <x v="18"/>
    <x v="10"/>
    <x v="0"/>
  </r>
  <r>
    <n v="1462"/>
    <n v="455866"/>
    <x v="44"/>
    <x v="3"/>
    <d v="2017-12-06T00:00:00"/>
    <n v="322.39"/>
    <x v="1"/>
    <x v="17"/>
    <x v="18"/>
    <x v="10"/>
    <x v="0"/>
  </r>
  <r>
    <n v="1462"/>
    <n v="455866"/>
    <x v="44"/>
    <x v="3"/>
    <d v="2017-12-06T00:00:00"/>
    <n v="322.39"/>
    <x v="1"/>
    <x v="17"/>
    <x v="18"/>
    <x v="10"/>
    <x v="0"/>
  </r>
  <r>
    <n v="1462"/>
    <n v="455866"/>
    <x v="44"/>
    <x v="4"/>
    <d v="2017-03-15T00:00:00"/>
    <n v="158.04"/>
    <x v="1"/>
    <x v="17"/>
    <x v="18"/>
    <x v="10"/>
    <x v="0"/>
  </r>
  <r>
    <n v="1462"/>
    <n v="455866"/>
    <x v="44"/>
    <x v="4"/>
    <d v="2017-03-29T00:00:00"/>
    <n v="158.04"/>
    <x v="1"/>
    <x v="17"/>
    <x v="18"/>
    <x v="10"/>
    <x v="0"/>
  </r>
  <r>
    <n v="1462"/>
    <n v="455866"/>
    <x v="44"/>
    <x v="4"/>
    <d v="2017-07-19T00:00:00"/>
    <n v="158.04"/>
    <x v="1"/>
    <x v="17"/>
    <x v="18"/>
    <x v="10"/>
    <x v="0"/>
  </r>
  <r>
    <n v="1462"/>
    <n v="455866"/>
    <x v="44"/>
    <x v="4"/>
    <d v="2017-12-20T00:00:00"/>
    <n v="161.19999999999999"/>
    <x v="1"/>
    <x v="17"/>
    <x v="18"/>
    <x v="10"/>
    <x v="0"/>
  </r>
  <r>
    <n v="1462"/>
    <n v="455866"/>
    <x v="44"/>
    <x v="5"/>
    <d v="2017-01-04T00:00:00"/>
    <n v="2685.48"/>
    <x v="1"/>
    <x v="17"/>
    <x v="18"/>
    <x v="10"/>
    <x v="0"/>
  </r>
  <r>
    <n v="1462"/>
    <n v="455866"/>
    <x v="44"/>
    <x v="5"/>
    <d v="2017-01-18T00:00:00"/>
    <n v="2009.28"/>
    <x v="1"/>
    <x v="17"/>
    <x v="18"/>
    <x v="10"/>
    <x v="0"/>
  </r>
  <r>
    <n v="1462"/>
    <n v="455866"/>
    <x v="44"/>
    <x v="5"/>
    <d v="2017-02-01T00:00:00"/>
    <n v="2647.1"/>
    <x v="1"/>
    <x v="17"/>
    <x v="18"/>
    <x v="10"/>
    <x v="0"/>
  </r>
  <r>
    <n v="1462"/>
    <n v="455866"/>
    <x v="44"/>
    <x v="5"/>
    <d v="2017-02-15T00:00:00"/>
    <n v="2856.5"/>
    <x v="1"/>
    <x v="17"/>
    <x v="18"/>
    <x v="10"/>
    <x v="0"/>
  </r>
  <r>
    <n v="1462"/>
    <n v="455866"/>
    <x v="44"/>
    <x v="5"/>
    <d v="2017-03-01T00:00:00"/>
    <n v="2844.65"/>
    <x v="1"/>
    <x v="17"/>
    <x v="18"/>
    <x v="10"/>
    <x v="0"/>
  </r>
  <r>
    <n v="1462"/>
    <n v="455866"/>
    <x v="44"/>
    <x v="5"/>
    <d v="2017-03-15T00:00:00"/>
    <n v="1916.19"/>
    <x v="1"/>
    <x v="17"/>
    <x v="18"/>
    <x v="10"/>
    <x v="0"/>
  </r>
  <r>
    <n v="1462"/>
    <n v="455866"/>
    <x v="44"/>
    <x v="5"/>
    <d v="2017-03-29T00:00:00"/>
    <n v="2528.58"/>
    <x v="1"/>
    <x v="17"/>
    <x v="18"/>
    <x v="10"/>
    <x v="0"/>
  </r>
  <r>
    <n v="1462"/>
    <n v="455866"/>
    <x v="44"/>
    <x v="5"/>
    <d v="2017-04-12T00:00:00"/>
    <n v="2868.35"/>
    <x v="1"/>
    <x v="17"/>
    <x v="18"/>
    <x v="10"/>
    <x v="0"/>
  </r>
  <r>
    <n v="1462"/>
    <n v="455866"/>
    <x v="44"/>
    <x v="5"/>
    <d v="2017-04-26T00:00:00"/>
    <n v="3160.72"/>
    <x v="1"/>
    <x v="17"/>
    <x v="18"/>
    <x v="10"/>
    <x v="0"/>
  </r>
  <r>
    <n v="1462"/>
    <n v="455866"/>
    <x v="44"/>
    <x v="5"/>
    <d v="2017-05-10T00:00:00"/>
    <n v="2848.6"/>
    <x v="1"/>
    <x v="17"/>
    <x v="18"/>
    <x v="10"/>
    <x v="0"/>
  </r>
  <r>
    <n v="1462"/>
    <n v="455866"/>
    <x v="44"/>
    <x v="5"/>
    <d v="2017-05-24T00:00:00"/>
    <n v="2785.38"/>
    <x v="1"/>
    <x v="17"/>
    <x v="18"/>
    <x v="10"/>
    <x v="0"/>
  </r>
  <r>
    <n v="1462"/>
    <n v="455866"/>
    <x v="44"/>
    <x v="5"/>
    <d v="2017-06-07T00:00:00"/>
    <n v="2528.58"/>
    <x v="1"/>
    <x v="17"/>
    <x v="18"/>
    <x v="10"/>
    <x v="0"/>
  </r>
  <r>
    <n v="1462"/>
    <n v="455866"/>
    <x v="44"/>
    <x v="5"/>
    <d v="2017-06-21T00:00:00"/>
    <n v="2666.86"/>
    <x v="1"/>
    <x v="17"/>
    <x v="18"/>
    <x v="10"/>
    <x v="0"/>
  </r>
  <r>
    <n v="1462"/>
    <n v="455866"/>
    <x v="44"/>
    <x v="5"/>
    <d v="2017-07-05T00:00:00"/>
    <n v="2113.73"/>
    <x v="1"/>
    <x v="17"/>
    <x v="18"/>
    <x v="10"/>
    <x v="0"/>
  </r>
  <r>
    <n v="1462"/>
    <n v="455866"/>
    <x v="44"/>
    <x v="5"/>
    <d v="2017-07-06T00:00:00"/>
    <n v="39.51"/>
    <x v="1"/>
    <x v="17"/>
    <x v="18"/>
    <x v="10"/>
    <x v="0"/>
  </r>
  <r>
    <n v="1462"/>
    <n v="455866"/>
    <x v="44"/>
    <x v="5"/>
    <d v="2017-07-06T00:00:00"/>
    <n v="-39.51"/>
    <x v="1"/>
    <x v="17"/>
    <x v="18"/>
    <x v="10"/>
    <x v="0"/>
  </r>
  <r>
    <n v="1462"/>
    <n v="455866"/>
    <x v="44"/>
    <x v="5"/>
    <d v="2017-07-19T00:00:00"/>
    <n v="2232.2600000000002"/>
    <x v="1"/>
    <x v="17"/>
    <x v="18"/>
    <x v="10"/>
    <x v="0"/>
  </r>
  <r>
    <n v="1462"/>
    <n v="455866"/>
    <x v="44"/>
    <x v="5"/>
    <d v="2017-07-19T00:00:00"/>
    <n v="-59.26"/>
    <x v="1"/>
    <x v="17"/>
    <x v="18"/>
    <x v="10"/>
    <x v="0"/>
  </r>
  <r>
    <n v="1462"/>
    <n v="455866"/>
    <x v="44"/>
    <x v="5"/>
    <d v="2017-08-02T00:00:00"/>
    <n v="2901.53"/>
    <x v="1"/>
    <x v="17"/>
    <x v="18"/>
    <x v="10"/>
    <x v="0"/>
  </r>
  <r>
    <n v="1462"/>
    <n v="455866"/>
    <x v="44"/>
    <x v="5"/>
    <d v="2017-08-16T00:00:00"/>
    <n v="2901.53"/>
    <x v="1"/>
    <x v="17"/>
    <x v="18"/>
    <x v="10"/>
    <x v="0"/>
  </r>
  <r>
    <n v="1462"/>
    <n v="455866"/>
    <x v="44"/>
    <x v="5"/>
    <d v="2017-08-30T00:00:00"/>
    <n v="2871.3"/>
    <x v="1"/>
    <x v="17"/>
    <x v="18"/>
    <x v="10"/>
    <x v="0"/>
  </r>
  <r>
    <n v="1462"/>
    <n v="455866"/>
    <x v="44"/>
    <x v="5"/>
    <d v="2017-09-27T00:00:00"/>
    <n v="2518.69"/>
    <x v="1"/>
    <x v="17"/>
    <x v="18"/>
    <x v="10"/>
    <x v="0"/>
  </r>
  <r>
    <n v="1462"/>
    <n v="455866"/>
    <x v="44"/>
    <x v="5"/>
    <d v="2017-09-13T00:00:00"/>
    <n v="2760.48"/>
    <x v="1"/>
    <x v="17"/>
    <x v="18"/>
    <x v="10"/>
    <x v="0"/>
  </r>
  <r>
    <n v="1462"/>
    <n v="455866"/>
    <x v="44"/>
    <x v="5"/>
    <d v="2017-10-11T00:00:00"/>
    <n v="2885.81"/>
    <x v="1"/>
    <x v="17"/>
    <x v="18"/>
    <x v="10"/>
    <x v="0"/>
  </r>
  <r>
    <n v="1462"/>
    <n v="455866"/>
    <x v="44"/>
    <x v="5"/>
    <d v="2017-10-25T00:00:00"/>
    <n v="2579.14"/>
    <x v="1"/>
    <x v="17"/>
    <x v="18"/>
    <x v="10"/>
    <x v="0"/>
  </r>
  <r>
    <n v="1462"/>
    <n v="455866"/>
    <x v="44"/>
    <x v="5"/>
    <d v="2017-11-08T00:00:00"/>
    <n v="2740.33"/>
    <x v="1"/>
    <x v="17"/>
    <x v="18"/>
    <x v="10"/>
    <x v="0"/>
  </r>
  <r>
    <n v="1462"/>
    <n v="455866"/>
    <x v="44"/>
    <x v="5"/>
    <d v="2017-11-22T00:00:00"/>
    <n v="2881.38"/>
    <x v="1"/>
    <x v="17"/>
    <x v="18"/>
    <x v="10"/>
    <x v="0"/>
  </r>
  <r>
    <n v="1462"/>
    <n v="455866"/>
    <x v="44"/>
    <x v="5"/>
    <d v="2017-12-06T00:00:00"/>
    <n v="2176.15"/>
    <x v="1"/>
    <x v="17"/>
    <x v="18"/>
    <x v="10"/>
    <x v="0"/>
  </r>
  <r>
    <n v="1462"/>
    <n v="455866"/>
    <x v="44"/>
    <x v="5"/>
    <d v="2017-12-20T00:00:00"/>
    <n v="2740.33"/>
    <x v="1"/>
    <x v="17"/>
    <x v="18"/>
    <x v="10"/>
    <x v="0"/>
  </r>
  <r>
    <n v="1462"/>
    <n v="455866"/>
    <x v="44"/>
    <x v="6"/>
    <d v="2017-04-12T00:00:00"/>
    <n v="292.37"/>
    <x v="1"/>
    <x v="17"/>
    <x v="18"/>
    <x v="10"/>
    <x v="0"/>
  </r>
  <r>
    <n v="1462"/>
    <n v="455866"/>
    <x v="44"/>
    <x v="6"/>
    <d v="2017-05-10T00:00:00"/>
    <n v="292.37"/>
    <x v="1"/>
    <x v="17"/>
    <x v="18"/>
    <x v="10"/>
    <x v="0"/>
  </r>
  <r>
    <n v="1462"/>
    <n v="455866"/>
    <x v="44"/>
    <x v="6"/>
    <d v="2017-05-24T00:00:00"/>
    <n v="59.26"/>
    <x v="1"/>
    <x v="17"/>
    <x v="18"/>
    <x v="10"/>
    <x v="0"/>
  </r>
  <r>
    <n v="1462"/>
    <n v="455866"/>
    <x v="44"/>
    <x v="6"/>
    <d v="2017-07-19T00:00:00"/>
    <n v="39.51"/>
    <x v="1"/>
    <x v="17"/>
    <x v="18"/>
    <x v="10"/>
    <x v="0"/>
  </r>
  <r>
    <n v="1462"/>
    <n v="455866"/>
    <x v="44"/>
    <x v="6"/>
    <d v="2017-07-19T00:00:00"/>
    <n v="158.04"/>
    <x v="1"/>
    <x v="17"/>
    <x v="18"/>
    <x v="10"/>
    <x v="0"/>
  </r>
  <r>
    <n v="1462"/>
    <n v="455866"/>
    <x v="44"/>
    <x v="7"/>
    <d v="2017-02-01T00:00:00"/>
    <n v="197.55"/>
    <x v="1"/>
    <x v="17"/>
    <x v="18"/>
    <x v="10"/>
    <x v="0"/>
  </r>
  <r>
    <n v="1462"/>
    <n v="455866"/>
    <x v="44"/>
    <x v="7"/>
    <d v="2017-03-15T00:00:00"/>
    <n v="158.04"/>
    <x v="1"/>
    <x v="17"/>
    <x v="18"/>
    <x v="10"/>
    <x v="0"/>
  </r>
  <r>
    <n v="1462"/>
    <n v="455866"/>
    <x v="44"/>
    <x v="7"/>
    <d v="2017-03-29T00:00:00"/>
    <n v="158.04"/>
    <x v="1"/>
    <x v="17"/>
    <x v="18"/>
    <x v="10"/>
    <x v="0"/>
  </r>
  <r>
    <n v="1462"/>
    <n v="455866"/>
    <x v="44"/>
    <x v="7"/>
    <d v="2017-05-24T00:00:00"/>
    <n v="316.07"/>
    <x v="1"/>
    <x v="17"/>
    <x v="18"/>
    <x v="10"/>
    <x v="0"/>
  </r>
  <r>
    <n v="1462"/>
    <n v="455866"/>
    <x v="44"/>
    <x v="7"/>
    <d v="2017-06-21T00:00:00"/>
    <n v="177.79"/>
    <x v="1"/>
    <x v="17"/>
    <x v="18"/>
    <x v="10"/>
    <x v="0"/>
  </r>
  <r>
    <n v="1462"/>
    <n v="455866"/>
    <x v="44"/>
    <x v="7"/>
    <d v="2017-07-19T00:00:00"/>
    <n v="256.81"/>
    <x v="1"/>
    <x v="17"/>
    <x v="18"/>
    <x v="10"/>
    <x v="0"/>
  </r>
  <r>
    <n v="1462"/>
    <n v="455866"/>
    <x v="44"/>
    <x v="7"/>
    <d v="2017-08-30T00:00:00"/>
    <n v="90.67"/>
    <x v="1"/>
    <x v="17"/>
    <x v="18"/>
    <x v="10"/>
    <x v="0"/>
  </r>
  <r>
    <n v="1462"/>
    <n v="455866"/>
    <x v="44"/>
    <x v="7"/>
    <d v="2017-12-20T00:00:00"/>
    <n v="161.19999999999999"/>
    <x v="1"/>
    <x v="17"/>
    <x v="18"/>
    <x v="10"/>
    <x v="0"/>
  </r>
  <r>
    <n v="1459"/>
    <n v="455892"/>
    <x v="45"/>
    <x v="0"/>
    <d v="2017-01-18T00:00:00"/>
    <n v="80.569999999999993"/>
    <x v="3"/>
    <x v="26"/>
    <x v="43"/>
    <x v="19"/>
    <x v="0"/>
  </r>
  <r>
    <n v="1459"/>
    <n v="455892"/>
    <x v="45"/>
    <x v="0"/>
    <d v="2017-12-06T00:00:00"/>
    <n v="84.03"/>
    <x v="3"/>
    <x v="26"/>
    <x v="43"/>
    <x v="19"/>
    <x v="0"/>
  </r>
  <r>
    <n v="1459"/>
    <n v="455892"/>
    <x v="45"/>
    <x v="9"/>
    <d v="2017-05-24T00:00:00"/>
    <n v="329.54"/>
    <x v="3"/>
    <x v="26"/>
    <x v="43"/>
    <x v="19"/>
    <x v="0"/>
  </r>
  <r>
    <n v="1459"/>
    <n v="455892"/>
    <x v="45"/>
    <x v="9"/>
    <d v="2017-05-24T00:00:00"/>
    <n v="329.54"/>
    <x v="3"/>
    <x v="26"/>
    <x v="43"/>
    <x v="19"/>
    <x v="0"/>
  </r>
  <r>
    <n v="1459"/>
    <n v="455892"/>
    <x v="45"/>
    <x v="9"/>
    <d v="2017-05-24T00:00:00"/>
    <n v="329.54"/>
    <x v="3"/>
    <x v="26"/>
    <x v="43"/>
    <x v="19"/>
    <x v="0"/>
  </r>
  <r>
    <n v="1459"/>
    <n v="455892"/>
    <x v="45"/>
    <x v="2"/>
    <d v="2017-10-11T00:00:00"/>
    <n v="336.13"/>
    <x v="3"/>
    <x v="26"/>
    <x v="43"/>
    <x v="19"/>
    <x v="0"/>
  </r>
  <r>
    <n v="1459"/>
    <n v="455892"/>
    <x v="45"/>
    <x v="3"/>
    <d v="2017-01-18T00:00:00"/>
    <n v="322.27999999999997"/>
    <x v="3"/>
    <x v="26"/>
    <x v="43"/>
    <x v="19"/>
    <x v="0"/>
  </r>
  <r>
    <n v="1459"/>
    <n v="455892"/>
    <x v="45"/>
    <x v="3"/>
    <d v="2017-01-18T00:00:00"/>
    <n v="322.27999999999997"/>
    <x v="3"/>
    <x v="26"/>
    <x v="43"/>
    <x v="19"/>
    <x v="0"/>
  </r>
  <r>
    <n v="1459"/>
    <n v="455892"/>
    <x v="45"/>
    <x v="3"/>
    <d v="2017-02-01T00:00:00"/>
    <n v="329.54"/>
    <x v="3"/>
    <x v="26"/>
    <x v="43"/>
    <x v="19"/>
    <x v="0"/>
  </r>
  <r>
    <n v="1459"/>
    <n v="455892"/>
    <x v="45"/>
    <x v="3"/>
    <d v="2017-03-01T00:00:00"/>
    <n v="329.54"/>
    <x v="3"/>
    <x v="26"/>
    <x v="43"/>
    <x v="19"/>
    <x v="0"/>
  </r>
  <r>
    <n v="1459"/>
    <n v="455892"/>
    <x v="45"/>
    <x v="3"/>
    <d v="2017-03-15T00:00:00"/>
    <n v="329.54"/>
    <x v="3"/>
    <x v="26"/>
    <x v="43"/>
    <x v="19"/>
    <x v="0"/>
  </r>
  <r>
    <n v="1459"/>
    <n v="455892"/>
    <x v="45"/>
    <x v="3"/>
    <d v="2017-03-29T00:00:00"/>
    <n v="329.54"/>
    <x v="3"/>
    <x v="26"/>
    <x v="43"/>
    <x v="19"/>
    <x v="0"/>
  </r>
  <r>
    <n v="1459"/>
    <n v="455892"/>
    <x v="45"/>
    <x v="3"/>
    <d v="2017-06-21T00:00:00"/>
    <n v="329.54"/>
    <x v="3"/>
    <x v="26"/>
    <x v="43"/>
    <x v="19"/>
    <x v="0"/>
  </r>
  <r>
    <n v="1459"/>
    <n v="455892"/>
    <x v="45"/>
    <x v="3"/>
    <d v="2017-07-19T00:00:00"/>
    <n v="329.54"/>
    <x v="3"/>
    <x v="26"/>
    <x v="43"/>
    <x v="19"/>
    <x v="0"/>
  </r>
  <r>
    <n v="1459"/>
    <n v="455892"/>
    <x v="45"/>
    <x v="3"/>
    <d v="2017-09-27T00:00:00"/>
    <n v="336.13"/>
    <x v="3"/>
    <x v="26"/>
    <x v="43"/>
    <x v="19"/>
    <x v="0"/>
  </r>
  <r>
    <n v="1459"/>
    <n v="455892"/>
    <x v="45"/>
    <x v="3"/>
    <d v="2017-10-25T00:00:00"/>
    <n v="336.13"/>
    <x v="3"/>
    <x v="26"/>
    <x v="43"/>
    <x v="19"/>
    <x v="0"/>
  </r>
  <r>
    <n v="1459"/>
    <n v="455892"/>
    <x v="45"/>
    <x v="3"/>
    <d v="2017-12-06T00:00:00"/>
    <n v="336.13"/>
    <x v="3"/>
    <x v="26"/>
    <x v="43"/>
    <x v="19"/>
    <x v="0"/>
  </r>
  <r>
    <n v="1459"/>
    <n v="455892"/>
    <x v="45"/>
    <x v="3"/>
    <d v="2017-12-06T00:00:00"/>
    <n v="336.13"/>
    <x v="3"/>
    <x v="26"/>
    <x v="43"/>
    <x v="19"/>
    <x v="0"/>
  </r>
  <r>
    <n v="1459"/>
    <n v="455892"/>
    <x v="45"/>
    <x v="4"/>
    <d v="2017-06-21T00:00:00"/>
    <n v="329.54"/>
    <x v="3"/>
    <x v="26"/>
    <x v="43"/>
    <x v="19"/>
    <x v="0"/>
  </r>
  <r>
    <n v="1459"/>
    <n v="455892"/>
    <x v="45"/>
    <x v="4"/>
    <d v="2017-08-16T00:00:00"/>
    <n v="336.13"/>
    <x v="3"/>
    <x v="26"/>
    <x v="43"/>
    <x v="19"/>
    <x v="0"/>
  </r>
  <r>
    <n v="1459"/>
    <n v="455892"/>
    <x v="45"/>
    <x v="4"/>
    <d v="2017-12-20T00:00:00"/>
    <n v="336.13"/>
    <x v="3"/>
    <x v="26"/>
    <x v="43"/>
    <x v="19"/>
    <x v="0"/>
  </r>
  <r>
    <n v="1459"/>
    <n v="455892"/>
    <x v="45"/>
    <x v="5"/>
    <d v="2017-01-04T00:00:00"/>
    <n v="2819.95"/>
    <x v="3"/>
    <x v="26"/>
    <x v="43"/>
    <x v="19"/>
    <x v="0"/>
  </r>
  <r>
    <n v="1459"/>
    <n v="455892"/>
    <x v="45"/>
    <x v="5"/>
    <d v="2017-01-18T00:00:00"/>
    <n v="1208.55"/>
    <x v="3"/>
    <x v="26"/>
    <x v="43"/>
    <x v="19"/>
    <x v="0"/>
  </r>
  <r>
    <n v="1459"/>
    <n v="455892"/>
    <x v="45"/>
    <x v="5"/>
    <d v="2017-02-01T00:00:00"/>
    <n v="2965.82"/>
    <x v="3"/>
    <x v="26"/>
    <x v="43"/>
    <x v="19"/>
    <x v="0"/>
  </r>
  <r>
    <n v="1459"/>
    <n v="455892"/>
    <x v="45"/>
    <x v="5"/>
    <d v="2017-02-15T00:00:00"/>
    <n v="3212.98"/>
    <x v="3"/>
    <x v="26"/>
    <x v="43"/>
    <x v="19"/>
    <x v="0"/>
  </r>
  <r>
    <n v="1459"/>
    <n v="455892"/>
    <x v="45"/>
    <x v="5"/>
    <d v="2017-03-01T00:00:00"/>
    <n v="2883.44"/>
    <x v="3"/>
    <x v="26"/>
    <x v="43"/>
    <x v="19"/>
    <x v="0"/>
  </r>
  <r>
    <n v="1459"/>
    <n v="455892"/>
    <x v="45"/>
    <x v="5"/>
    <d v="2017-03-15T00:00:00"/>
    <n v="2965.82"/>
    <x v="3"/>
    <x v="26"/>
    <x v="43"/>
    <x v="19"/>
    <x v="0"/>
  </r>
  <r>
    <n v="1459"/>
    <n v="455892"/>
    <x v="45"/>
    <x v="5"/>
    <d v="2017-03-29T00:00:00"/>
    <n v="2636.29"/>
    <x v="3"/>
    <x v="26"/>
    <x v="43"/>
    <x v="19"/>
    <x v="0"/>
  </r>
  <r>
    <n v="1459"/>
    <n v="455892"/>
    <x v="45"/>
    <x v="5"/>
    <d v="2017-04-12T00:00:00"/>
    <n v="2718.67"/>
    <x v="3"/>
    <x v="26"/>
    <x v="43"/>
    <x v="19"/>
    <x v="0"/>
  </r>
  <r>
    <n v="1459"/>
    <n v="455892"/>
    <x v="45"/>
    <x v="5"/>
    <d v="2017-04-26T00:00:00"/>
    <n v="3295.36"/>
    <x v="3"/>
    <x v="26"/>
    <x v="43"/>
    <x v="19"/>
    <x v="0"/>
  </r>
  <r>
    <n v="1459"/>
    <n v="455892"/>
    <x v="45"/>
    <x v="5"/>
    <d v="2017-05-10T00:00:00"/>
    <n v="2801.06"/>
    <x v="3"/>
    <x v="26"/>
    <x v="43"/>
    <x v="19"/>
    <x v="0"/>
  </r>
  <r>
    <n v="1459"/>
    <n v="455892"/>
    <x v="45"/>
    <x v="5"/>
    <d v="2017-05-24T00:00:00"/>
    <n v="2306.75"/>
    <x v="3"/>
    <x v="26"/>
    <x v="43"/>
    <x v="19"/>
    <x v="0"/>
  </r>
  <r>
    <n v="1459"/>
    <n v="455892"/>
    <x v="45"/>
    <x v="5"/>
    <d v="2017-06-07T00:00:00"/>
    <n v="2965.82"/>
    <x v="3"/>
    <x v="26"/>
    <x v="43"/>
    <x v="19"/>
    <x v="0"/>
  </r>
  <r>
    <n v="1459"/>
    <n v="455892"/>
    <x v="45"/>
    <x v="5"/>
    <d v="2017-06-21T00:00:00"/>
    <n v="1977.22"/>
    <x v="3"/>
    <x v="26"/>
    <x v="43"/>
    <x v="19"/>
    <x v="0"/>
  </r>
  <r>
    <n v="1459"/>
    <n v="455892"/>
    <x v="45"/>
    <x v="5"/>
    <d v="2017-07-05T00:00:00"/>
    <n v="2636.29"/>
    <x v="3"/>
    <x v="26"/>
    <x v="43"/>
    <x v="19"/>
    <x v="0"/>
  </r>
  <r>
    <n v="1459"/>
    <n v="455892"/>
    <x v="45"/>
    <x v="5"/>
    <d v="2017-07-19T00:00:00"/>
    <n v="1318.14"/>
    <x v="3"/>
    <x v="26"/>
    <x v="43"/>
    <x v="19"/>
    <x v="0"/>
  </r>
  <r>
    <n v="1459"/>
    <n v="455892"/>
    <x v="45"/>
    <x v="5"/>
    <d v="2017-08-02T00:00:00"/>
    <n v="3025.15"/>
    <x v="3"/>
    <x v="26"/>
    <x v="43"/>
    <x v="19"/>
    <x v="0"/>
  </r>
  <r>
    <n v="1459"/>
    <n v="455892"/>
    <x v="45"/>
    <x v="5"/>
    <d v="2017-08-16T00:00:00"/>
    <n v="2689.02"/>
    <x v="3"/>
    <x v="26"/>
    <x v="43"/>
    <x v="19"/>
    <x v="0"/>
  </r>
  <r>
    <n v="1459"/>
    <n v="455892"/>
    <x v="45"/>
    <x v="5"/>
    <d v="2017-08-30T00:00:00"/>
    <n v="2352.9"/>
    <x v="3"/>
    <x v="26"/>
    <x v="43"/>
    <x v="19"/>
    <x v="0"/>
  </r>
  <r>
    <n v="1459"/>
    <n v="455892"/>
    <x v="45"/>
    <x v="5"/>
    <d v="2017-09-13T00:00:00"/>
    <n v="1680.64"/>
    <x v="3"/>
    <x v="26"/>
    <x v="43"/>
    <x v="19"/>
    <x v="0"/>
  </r>
  <r>
    <n v="1459"/>
    <n v="455892"/>
    <x v="45"/>
    <x v="5"/>
    <d v="2017-09-27T00:00:00"/>
    <n v="2941.12"/>
    <x v="3"/>
    <x v="26"/>
    <x v="43"/>
    <x v="19"/>
    <x v="0"/>
  </r>
  <r>
    <n v="1459"/>
    <n v="455892"/>
    <x v="45"/>
    <x v="5"/>
    <d v="2017-10-11T00:00:00"/>
    <n v="2689.02"/>
    <x v="3"/>
    <x v="26"/>
    <x v="43"/>
    <x v="19"/>
    <x v="0"/>
  </r>
  <r>
    <n v="1459"/>
    <n v="455892"/>
    <x v="45"/>
    <x v="5"/>
    <d v="2017-10-25T00:00:00"/>
    <n v="672.26"/>
    <x v="3"/>
    <x v="26"/>
    <x v="43"/>
    <x v="19"/>
    <x v="0"/>
  </r>
  <r>
    <n v="1459"/>
    <n v="455892"/>
    <x v="45"/>
    <x v="5"/>
    <d v="2017-11-08T00:00:00"/>
    <n v="1344.51"/>
    <x v="3"/>
    <x v="26"/>
    <x v="43"/>
    <x v="19"/>
    <x v="0"/>
  </r>
  <r>
    <n v="1459"/>
    <n v="455892"/>
    <x v="45"/>
    <x v="5"/>
    <d v="2017-11-22T00:00:00"/>
    <n v="3361.28"/>
    <x v="3"/>
    <x v="26"/>
    <x v="43"/>
    <x v="19"/>
    <x v="0"/>
  </r>
  <r>
    <n v="1459"/>
    <n v="455892"/>
    <x v="45"/>
    <x v="5"/>
    <d v="2017-12-06T00:00:00"/>
    <n v="2604.9899999999998"/>
    <x v="3"/>
    <x v="26"/>
    <x v="43"/>
    <x v="19"/>
    <x v="0"/>
  </r>
  <r>
    <n v="1459"/>
    <n v="455892"/>
    <x v="45"/>
    <x v="5"/>
    <d v="2017-12-20T00:00:00"/>
    <n v="2689.02"/>
    <x v="3"/>
    <x v="26"/>
    <x v="43"/>
    <x v="19"/>
    <x v="0"/>
  </r>
  <r>
    <n v="1459"/>
    <n v="455892"/>
    <x v="45"/>
    <x v="6"/>
    <d v="2017-01-04T00:00:00"/>
    <n v="322.27999999999997"/>
    <x v="3"/>
    <x v="26"/>
    <x v="43"/>
    <x v="19"/>
    <x v="0"/>
  </r>
  <r>
    <n v="1459"/>
    <n v="455892"/>
    <x v="45"/>
    <x v="6"/>
    <d v="2017-01-18T00:00:00"/>
    <n v="322.27999999999997"/>
    <x v="3"/>
    <x v="26"/>
    <x v="43"/>
    <x v="19"/>
    <x v="0"/>
  </r>
  <r>
    <n v="1459"/>
    <n v="455892"/>
    <x v="45"/>
    <x v="6"/>
    <d v="2017-01-18T00:00:00"/>
    <n v="322.27999999999997"/>
    <x v="3"/>
    <x v="26"/>
    <x v="43"/>
    <x v="19"/>
    <x v="0"/>
  </r>
  <r>
    <n v="1459"/>
    <n v="455892"/>
    <x v="45"/>
    <x v="6"/>
    <d v="2017-01-18T00:00:00"/>
    <n v="322.27999999999997"/>
    <x v="3"/>
    <x v="26"/>
    <x v="43"/>
    <x v="19"/>
    <x v="0"/>
  </r>
  <r>
    <n v="1459"/>
    <n v="455892"/>
    <x v="45"/>
    <x v="6"/>
    <d v="2017-01-18T00:00:00"/>
    <n v="322.27999999999997"/>
    <x v="3"/>
    <x v="26"/>
    <x v="43"/>
    <x v="19"/>
    <x v="0"/>
  </r>
  <r>
    <n v="1459"/>
    <n v="455892"/>
    <x v="45"/>
    <x v="6"/>
    <d v="2017-02-15T00:00:00"/>
    <n v="82.38"/>
    <x v="3"/>
    <x v="26"/>
    <x v="43"/>
    <x v="19"/>
    <x v="0"/>
  </r>
  <r>
    <n v="1459"/>
    <n v="455892"/>
    <x v="45"/>
    <x v="6"/>
    <d v="2017-03-01T00:00:00"/>
    <n v="82.38"/>
    <x v="3"/>
    <x v="26"/>
    <x v="43"/>
    <x v="19"/>
    <x v="0"/>
  </r>
  <r>
    <n v="1459"/>
    <n v="455892"/>
    <x v="45"/>
    <x v="6"/>
    <d v="2017-03-29T00:00:00"/>
    <n v="329.54"/>
    <x v="3"/>
    <x v="26"/>
    <x v="43"/>
    <x v="19"/>
    <x v="0"/>
  </r>
  <r>
    <n v="1459"/>
    <n v="455892"/>
    <x v="45"/>
    <x v="6"/>
    <d v="2017-04-12T00:00:00"/>
    <n v="247.15"/>
    <x v="3"/>
    <x v="26"/>
    <x v="43"/>
    <x v="19"/>
    <x v="0"/>
  </r>
  <r>
    <n v="1459"/>
    <n v="455892"/>
    <x v="45"/>
    <x v="6"/>
    <d v="2017-04-12T00:00:00"/>
    <n v="329.54"/>
    <x v="3"/>
    <x v="26"/>
    <x v="43"/>
    <x v="19"/>
    <x v="0"/>
  </r>
  <r>
    <n v="1459"/>
    <n v="455892"/>
    <x v="45"/>
    <x v="6"/>
    <d v="2017-05-10T00:00:00"/>
    <n v="329.54"/>
    <x v="3"/>
    <x v="26"/>
    <x v="43"/>
    <x v="19"/>
    <x v="0"/>
  </r>
  <r>
    <n v="1459"/>
    <n v="455892"/>
    <x v="45"/>
    <x v="6"/>
    <d v="2017-05-10T00:00:00"/>
    <n v="164.77"/>
    <x v="3"/>
    <x v="26"/>
    <x v="43"/>
    <x v="19"/>
    <x v="0"/>
  </r>
  <r>
    <n v="1459"/>
    <n v="455892"/>
    <x v="45"/>
    <x v="6"/>
    <d v="2017-07-05T00:00:00"/>
    <n v="329.54"/>
    <x v="3"/>
    <x v="26"/>
    <x v="43"/>
    <x v="19"/>
    <x v="0"/>
  </r>
  <r>
    <n v="1459"/>
    <n v="455892"/>
    <x v="45"/>
    <x v="6"/>
    <d v="2017-09-27T00:00:00"/>
    <n v="84.03"/>
    <x v="3"/>
    <x v="26"/>
    <x v="43"/>
    <x v="19"/>
    <x v="0"/>
  </r>
  <r>
    <n v="1459"/>
    <n v="455892"/>
    <x v="45"/>
    <x v="6"/>
    <d v="2017-10-11T00:00:00"/>
    <n v="336.13"/>
    <x v="3"/>
    <x v="26"/>
    <x v="43"/>
    <x v="19"/>
    <x v="0"/>
  </r>
  <r>
    <n v="1459"/>
    <n v="455892"/>
    <x v="45"/>
    <x v="6"/>
    <d v="2017-10-25T00:00:00"/>
    <n v="336.13"/>
    <x v="3"/>
    <x v="26"/>
    <x v="43"/>
    <x v="19"/>
    <x v="0"/>
  </r>
  <r>
    <n v="1459"/>
    <n v="455892"/>
    <x v="45"/>
    <x v="6"/>
    <d v="2017-10-25T00:00:00"/>
    <n v="336.13"/>
    <x v="3"/>
    <x v="26"/>
    <x v="43"/>
    <x v="19"/>
    <x v="0"/>
  </r>
  <r>
    <n v="1459"/>
    <n v="455892"/>
    <x v="45"/>
    <x v="6"/>
    <d v="2017-10-25T00:00:00"/>
    <n v="336.13"/>
    <x v="3"/>
    <x v="26"/>
    <x v="43"/>
    <x v="19"/>
    <x v="0"/>
  </r>
  <r>
    <n v="1459"/>
    <n v="455892"/>
    <x v="45"/>
    <x v="6"/>
    <d v="2017-10-25T00:00:00"/>
    <n v="336.13"/>
    <x v="3"/>
    <x v="26"/>
    <x v="43"/>
    <x v="19"/>
    <x v="0"/>
  </r>
  <r>
    <n v="1459"/>
    <n v="455892"/>
    <x v="45"/>
    <x v="6"/>
    <d v="2017-10-25T00:00:00"/>
    <n v="336.13"/>
    <x v="3"/>
    <x v="26"/>
    <x v="43"/>
    <x v="19"/>
    <x v="0"/>
  </r>
  <r>
    <n v="1459"/>
    <n v="455892"/>
    <x v="45"/>
    <x v="6"/>
    <d v="2017-10-25T00:00:00"/>
    <n v="336.13"/>
    <x v="3"/>
    <x v="26"/>
    <x v="43"/>
    <x v="19"/>
    <x v="0"/>
  </r>
  <r>
    <n v="1459"/>
    <n v="455892"/>
    <x v="45"/>
    <x v="6"/>
    <d v="2017-10-25T00:00:00"/>
    <n v="336.13"/>
    <x v="3"/>
    <x v="26"/>
    <x v="43"/>
    <x v="19"/>
    <x v="0"/>
  </r>
  <r>
    <n v="1459"/>
    <n v="455892"/>
    <x v="45"/>
    <x v="6"/>
    <d v="2017-11-08T00:00:00"/>
    <n v="336.13"/>
    <x v="3"/>
    <x v="26"/>
    <x v="43"/>
    <x v="19"/>
    <x v="0"/>
  </r>
  <r>
    <n v="1459"/>
    <n v="455892"/>
    <x v="45"/>
    <x v="6"/>
    <d v="2017-11-08T00:00:00"/>
    <n v="336.13"/>
    <x v="3"/>
    <x v="26"/>
    <x v="43"/>
    <x v="19"/>
    <x v="0"/>
  </r>
  <r>
    <n v="1459"/>
    <n v="455892"/>
    <x v="45"/>
    <x v="6"/>
    <d v="2017-11-08T00:00:00"/>
    <n v="336.13"/>
    <x v="3"/>
    <x v="26"/>
    <x v="43"/>
    <x v="19"/>
    <x v="0"/>
  </r>
  <r>
    <n v="1459"/>
    <n v="455892"/>
    <x v="45"/>
    <x v="6"/>
    <d v="2017-11-08T00:00:00"/>
    <n v="336.13"/>
    <x v="3"/>
    <x v="26"/>
    <x v="43"/>
    <x v="19"/>
    <x v="0"/>
  </r>
  <r>
    <n v="1459"/>
    <n v="455892"/>
    <x v="45"/>
    <x v="6"/>
    <d v="2017-11-08T00:00:00"/>
    <n v="336.13"/>
    <x v="3"/>
    <x v="26"/>
    <x v="43"/>
    <x v="19"/>
    <x v="0"/>
  </r>
  <r>
    <n v="1459"/>
    <n v="455892"/>
    <x v="45"/>
    <x v="6"/>
    <d v="2017-11-08T00:00:00"/>
    <n v="336.13"/>
    <x v="3"/>
    <x v="26"/>
    <x v="43"/>
    <x v="19"/>
    <x v="0"/>
  </r>
  <r>
    <n v="1459"/>
    <n v="455892"/>
    <x v="45"/>
    <x v="6"/>
    <d v="2017-12-20T00:00:00"/>
    <n v="336.13"/>
    <x v="3"/>
    <x v="26"/>
    <x v="43"/>
    <x v="19"/>
    <x v="0"/>
  </r>
  <r>
    <n v="1459"/>
    <n v="455892"/>
    <x v="45"/>
    <x v="7"/>
    <d v="2017-01-04T00:00:00"/>
    <n v="80.569999999999993"/>
    <x v="3"/>
    <x v="26"/>
    <x v="43"/>
    <x v="19"/>
    <x v="0"/>
  </r>
  <r>
    <n v="1459"/>
    <n v="455892"/>
    <x v="45"/>
    <x v="7"/>
    <d v="2017-06-07T00:00:00"/>
    <n v="329.54"/>
    <x v="3"/>
    <x v="26"/>
    <x v="43"/>
    <x v="19"/>
    <x v="0"/>
  </r>
  <r>
    <n v="1459"/>
    <n v="455892"/>
    <x v="45"/>
    <x v="7"/>
    <d v="2017-06-21T00:00:00"/>
    <n v="329.54"/>
    <x v="3"/>
    <x v="26"/>
    <x v="43"/>
    <x v="19"/>
    <x v="0"/>
  </r>
  <r>
    <n v="1459"/>
    <n v="455892"/>
    <x v="45"/>
    <x v="7"/>
    <d v="2017-06-21T00:00:00"/>
    <n v="329.54"/>
    <x v="3"/>
    <x v="26"/>
    <x v="43"/>
    <x v="19"/>
    <x v="0"/>
  </r>
  <r>
    <n v="1459"/>
    <n v="455892"/>
    <x v="45"/>
    <x v="7"/>
    <d v="2017-07-05T00:00:00"/>
    <n v="329.54"/>
    <x v="3"/>
    <x v="26"/>
    <x v="43"/>
    <x v="19"/>
    <x v="0"/>
  </r>
  <r>
    <n v="1459"/>
    <n v="455892"/>
    <x v="45"/>
    <x v="7"/>
    <d v="2017-07-19T00:00:00"/>
    <n v="329.54"/>
    <x v="3"/>
    <x v="26"/>
    <x v="43"/>
    <x v="19"/>
    <x v="0"/>
  </r>
  <r>
    <n v="1459"/>
    <n v="455892"/>
    <x v="45"/>
    <x v="7"/>
    <d v="2017-07-19T00:00:00"/>
    <n v="329.54"/>
    <x v="3"/>
    <x v="26"/>
    <x v="43"/>
    <x v="19"/>
    <x v="0"/>
  </r>
  <r>
    <n v="1459"/>
    <n v="455892"/>
    <x v="45"/>
    <x v="7"/>
    <d v="2017-07-19T00:00:00"/>
    <n v="329.54"/>
    <x v="3"/>
    <x v="26"/>
    <x v="43"/>
    <x v="19"/>
    <x v="0"/>
  </r>
  <r>
    <n v="1459"/>
    <n v="455892"/>
    <x v="45"/>
    <x v="7"/>
    <d v="2017-07-19T00:00:00"/>
    <n v="329.54"/>
    <x v="3"/>
    <x v="26"/>
    <x v="43"/>
    <x v="19"/>
    <x v="0"/>
  </r>
  <r>
    <n v="1459"/>
    <n v="455892"/>
    <x v="45"/>
    <x v="7"/>
    <d v="2017-07-19T00:00:00"/>
    <n v="329.54"/>
    <x v="3"/>
    <x v="26"/>
    <x v="43"/>
    <x v="19"/>
    <x v="0"/>
  </r>
  <r>
    <n v="1459"/>
    <n v="455892"/>
    <x v="45"/>
    <x v="7"/>
    <d v="2017-08-02T00:00:00"/>
    <n v="336.13"/>
    <x v="3"/>
    <x v="26"/>
    <x v="43"/>
    <x v="19"/>
    <x v="0"/>
  </r>
  <r>
    <n v="1459"/>
    <n v="455892"/>
    <x v="45"/>
    <x v="7"/>
    <d v="2017-08-16T00:00:00"/>
    <n v="336.13"/>
    <x v="3"/>
    <x v="26"/>
    <x v="43"/>
    <x v="19"/>
    <x v="0"/>
  </r>
  <r>
    <n v="1459"/>
    <n v="455892"/>
    <x v="45"/>
    <x v="7"/>
    <d v="2017-08-30T00:00:00"/>
    <n v="336.13"/>
    <x v="3"/>
    <x v="26"/>
    <x v="43"/>
    <x v="19"/>
    <x v="0"/>
  </r>
  <r>
    <n v="1459"/>
    <n v="455892"/>
    <x v="45"/>
    <x v="7"/>
    <d v="2017-08-30T00:00:00"/>
    <n v="336.13"/>
    <x v="3"/>
    <x v="26"/>
    <x v="43"/>
    <x v="19"/>
    <x v="0"/>
  </r>
  <r>
    <n v="1459"/>
    <n v="455892"/>
    <x v="45"/>
    <x v="7"/>
    <d v="2017-08-30T00:00:00"/>
    <n v="336.13"/>
    <x v="3"/>
    <x v="26"/>
    <x v="43"/>
    <x v="19"/>
    <x v="0"/>
  </r>
  <r>
    <n v="1459"/>
    <n v="455892"/>
    <x v="45"/>
    <x v="7"/>
    <d v="2017-09-13T00:00:00"/>
    <n v="336.13"/>
    <x v="3"/>
    <x v="26"/>
    <x v="43"/>
    <x v="19"/>
    <x v="0"/>
  </r>
  <r>
    <n v="1459"/>
    <n v="455892"/>
    <x v="45"/>
    <x v="7"/>
    <d v="2017-09-13T00:00:00"/>
    <n v="336.13"/>
    <x v="3"/>
    <x v="26"/>
    <x v="43"/>
    <x v="19"/>
    <x v="0"/>
  </r>
  <r>
    <n v="1459"/>
    <n v="455892"/>
    <x v="45"/>
    <x v="7"/>
    <d v="2017-09-13T00:00:00"/>
    <n v="336.13"/>
    <x v="3"/>
    <x v="26"/>
    <x v="43"/>
    <x v="19"/>
    <x v="0"/>
  </r>
  <r>
    <n v="1459"/>
    <n v="455892"/>
    <x v="45"/>
    <x v="7"/>
    <d v="2017-09-13T00:00:00"/>
    <n v="336.13"/>
    <x v="3"/>
    <x v="26"/>
    <x v="43"/>
    <x v="19"/>
    <x v="0"/>
  </r>
  <r>
    <n v="1459"/>
    <n v="455892"/>
    <x v="45"/>
    <x v="7"/>
    <d v="2017-09-13T00:00:00"/>
    <n v="336.13"/>
    <x v="3"/>
    <x v="26"/>
    <x v="43"/>
    <x v="19"/>
    <x v="0"/>
  </r>
  <r>
    <n v="1459"/>
    <n v="455893"/>
    <x v="46"/>
    <x v="0"/>
    <d v="2017-01-18T00:00:00"/>
    <n v="52.16"/>
    <x v="3"/>
    <x v="27"/>
    <x v="44"/>
    <x v="5"/>
    <x v="0"/>
  </r>
  <r>
    <n v="1459"/>
    <n v="455893"/>
    <x v="46"/>
    <x v="2"/>
    <d v="2017-05-10T00:00:00"/>
    <n v="426.62"/>
    <x v="3"/>
    <x v="27"/>
    <x v="44"/>
    <x v="5"/>
    <x v="0"/>
  </r>
  <r>
    <n v="1459"/>
    <n v="455893"/>
    <x v="46"/>
    <x v="3"/>
    <d v="2017-01-18T00:00:00"/>
    <n v="417.24"/>
    <x v="3"/>
    <x v="27"/>
    <x v="44"/>
    <x v="5"/>
    <x v="0"/>
  </r>
  <r>
    <n v="1459"/>
    <n v="455893"/>
    <x v="46"/>
    <x v="3"/>
    <d v="2017-01-18T00:00:00"/>
    <n v="417.24"/>
    <x v="3"/>
    <x v="27"/>
    <x v="44"/>
    <x v="5"/>
    <x v="0"/>
  </r>
  <r>
    <n v="1459"/>
    <n v="455893"/>
    <x v="46"/>
    <x v="3"/>
    <d v="2017-02-01T00:00:00"/>
    <n v="426.62"/>
    <x v="3"/>
    <x v="27"/>
    <x v="44"/>
    <x v="5"/>
    <x v="0"/>
  </r>
  <r>
    <n v="1459"/>
    <n v="455893"/>
    <x v="46"/>
    <x v="3"/>
    <d v="2017-03-01T00:00:00"/>
    <n v="426.62"/>
    <x v="3"/>
    <x v="27"/>
    <x v="44"/>
    <x v="5"/>
    <x v="0"/>
  </r>
  <r>
    <n v="1459"/>
    <n v="455893"/>
    <x v="46"/>
    <x v="3"/>
    <d v="2017-03-15T00:00:00"/>
    <n v="426.62"/>
    <x v="3"/>
    <x v="27"/>
    <x v="44"/>
    <x v="5"/>
    <x v="0"/>
  </r>
  <r>
    <n v="1459"/>
    <n v="455893"/>
    <x v="46"/>
    <x v="3"/>
    <d v="2017-03-29T00:00:00"/>
    <n v="426.62"/>
    <x v="3"/>
    <x v="27"/>
    <x v="44"/>
    <x v="5"/>
    <x v="0"/>
  </r>
  <r>
    <n v="1459"/>
    <n v="455893"/>
    <x v="46"/>
    <x v="3"/>
    <d v="2017-06-21T00:00:00"/>
    <n v="426.62"/>
    <x v="3"/>
    <x v="27"/>
    <x v="44"/>
    <x v="5"/>
    <x v="0"/>
  </r>
  <r>
    <n v="1459"/>
    <n v="455893"/>
    <x v="46"/>
    <x v="3"/>
    <d v="2017-07-19T00:00:00"/>
    <n v="426.62"/>
    <x v="3"/>
    <x v="27"/>
    <x v="44"/>
    <x v="5"/>
    <x v="0"/>
  </r>
  <r>
    <n v="1459"/>
    <n v="455893"/>
    <x v="46"/>
    <x v="3"/>
    <d v="2017-09-27T00:00:00"/>
    <n v="435.16"/>
    <x v="3"/>
    <x v="27"/>
    <x v="44"/>
    <x v="5"/>
    <x v="0"/>
  </r>
  <r>
    <n v="1459"/>
    <n v="455893"/>
    <x v="46"/>
    <x v="3"/>
    <d v="2017-10-25T00:00:00"/>
    <n v="435.16"/>
    <x v="3"/>
    <x v="27"/>
    <x v="44"/>
    <x v="5"/>
    <x v="0"/>
  </r>
  <r>
    <n v="1459"/>
    <n v="455893"/>
    <x v="46"/>
    <x v="3"/>
    <d v="2017-12-06T00:00:00"/>
    <n v="435.16"/>
    <x v="3"/>
    <x v="27"/>
    <x v="44"/>
    <x v="5"/>
    <x v="0"/>
  </r>
  <r>
    <n v="1459"/>
    <n v="455893"/>
    <x v="46"/>
    <x v="3"/>
    <d v="2017-12-06T00:00:00"/>
    <n v="435.16"/>
    <x v="3"/>
    <x v="27"/>
    <x v="44"/>
    <x v="5"/>
    <x v="0"/>
  </r>
  <r>
    <n v="1459"/>
    <n v="455893"/>
    <x v="46"/>
    <x v="4"/>
    <d v="2017-01-18T00:00:00"/>
    <n v="208.62"/>
    <x v="3"/>
    <x v="27"/>
    <x v="44"/>
    <x v="5"/>
    <x v="0"/>
  </r>
  <r>
    <n v="1459"/>
    <n v="455893"/>
    <x v="46"/>
    <x v="4"/>
    <d v="2017-05-24T00:00:00"/>
    <n v="426.62"/>
    <x v="3"/>
    <x v="27"/>
    <x v="44"/>
    <x v="5"/>
    <x v="0"/>
  </r>
  <r>
    <n v="1459"/>
    <n v="455893"/>
    <x v="46"/>
    <x v="4"/>
    <d v="2017-05-24T00:00:00"/>
    <n v="426.62"/>
    <x v="3"/>
    <x v="27"/>
    <x v="44"/>
    <x v="5"/>
    <x v="0"/>
  </r>
  <r>
    <n v="1459"/>
    <n v="455893"/>
    <x v="46"/>
    <x v="4"/>
    <d v="2017-08-02T00:00:00"/>
    <n v="435.16"/>
    <x v="3"/>
    <x v="27"/>
    <x v="44"/>
    <x v="5"/>
    <x v="0"/>
  </r>
  <r>
    <n v="1459"/>
    <n v="455893"/>
    <x v="46"/>
    <x v="4"/>
    <d v="2017-09-27T00:00:00"/>
    <n v="435.16"/>
    <x v="3"/>
    <x v="27"/>
    <x v="44"/>
    <x v="5"/>
    <x v="0"/>
  </r>
  <r>
    <n v="1459"/>
    <n v="455893"/>
    <x v="46"/>
    <x v="5"/>
    <d v="2017-01-04T00:00:00"/>
    <n v="3963.78"/>
    <x v="3"/>
    <x v="27"/>
    <x v="44"/>
    <x v="5"/>
    <x v="0"/>
  </r>
  <r>
    <n v="1459"/>
    <n v="455893"/>
    <x v="46"/>
    <x v="5"/>
    <d v="2017-01-18T00:00:00"/>
    <n v="2451.29"/>
    <x v="3"/>
    <x v="27"/>
    <x v="44"/>
    <x v="5"/>
    <x v="0"/>
  </r>
  <r>
    <n v="1459"/>
    <n v="455893"/>
    <x v="46"/>
    <x v="5"/>
    <d v="2017-02-01T00:00:00"/>
    <n v="3786.29"/>
    <x v="3"/>
    <x v="27"/>
    <x v="44"/>
    <x v="5"/>
    <x v="0"/>
  </r>
  <r>
    <n v="1459"/>
    <n v="455893"/>
    <x v="46"/>
    <x v="5"/>
    <d v="2017-02-15T00:00:00"/>
    <n v="4266.24"/>
    <x v="3"/>
    <x v="27"/>
    <x v="44"/>
    <x v="5"/>
    <x v="0"/>
  </r>
  <r>
    <n v="1459"/>
    <n v="455893"/>
    <x v="46"/>
    <x v="5"/>
    <d v="2017-03-01T00:00:00"/>
    <n v="3839.62"/>
    <x v="3"/>
    <x v="27"/>
    <x v="44"/>
    <x v="5"/>
    <x v="0"/>
  </r>
  <r>
    <n v="1459"/>
    <n v="455893"/>
    <x v="46"/>
    <x v="5"/>
    <d v="2017-03-15T00:00:00"/>
    <n v="2079.79"/>
    <x v="3"/>
    <x v="27"/>
    <x v="44"/>
    <x v="5"/>
    <x v="0"/>
  </r>
  <r>
    <n v="1459"/>
    <n v="455893"/>
    <x v="46"/>
    <x v="5"/>
    <d v="2017-03-29T00:00:00"/>
    <n v="3839.62"/>
    <x v="3"/>
    <x v="27"/>
    <x v="44"/>
    <x v="5"/>
    <x v="0"/>
  </r>
  <r>
    <n v="1459"/>
    <n v="455893"/>
    <x v="46"/>
    <x v="5"/>
    <d v="2017-04-12T00:00:00"/>
    <n v="4266.24"/>
    <x v="3"/>
    <x v="27"/>
    <x v="44"/>
    <x v="5"/>
    <x v="0"/>
  </r>
  <r>
    <n v="1459"/>
    <n v="455893"/>
    <x v="46"/>
    <x v="5"/>
    <d v="2017-04-26T00:00:00"/>
    <n v="4266.24"/>
    <x v="3"/>
    <x v="27"/>
    <x v="44"/>
    <x v="5"/>
    <x v="0"/>
  </r>
  <r>
    <n v="1459"/>
    <n v="455893"/>
    <x v="46"/>
    <x v="5"/>
    <d v="2017-05-10T00:00:00"/>
    <n v="3306.34"/>
    <x v="3"/>
    <x v="27"/>
    <x v="44"/>
    <x v="5"/>
    <x v="0"/>
  </r>
  <r>
    <n v="1459"/>
    <n v="455893"/>
    <x v="46"/>
    <x v="5"/>
    <d v="2017-05-24T00:00:00"/>
    <n v="2133.12"/>
    <x v="3"/>
    <x v="27"/>
    <x v="44"/>
    <x v="5"/>
    <x v="0"/>
  </r>
  <r>
    <n v="1459"/>
    <n v="455893"/>
    <x v="46"/>
    <x v="5"/>
    <d v="2017-06-07T00:00:00"/>
    <n v="3839.62"/>
    <x v="3"/>
    <x v="27"/>
    <x v="44"/>
    <x v="5"/>
    <x v="0"/>
  </r>
  <r>
    <n v="1459"/>
    <n v="455893"/>
    <x v="46"/>
    <x v="5"/>
    <d v="2017-06-21T00:00:00"/>
    <n v="3839.62"/>
    <x v="3"/>
    <x v="27"/>
    <x v="44"/>
    <x v="5"/>
    <x v="0"/>
  </r>
  <r>
    <n v="1459"/>
    <n v="455893"/>
    <x v="46"/>
    <x v="5"/>
    <d v="2017-07-05T00:00:00"/>
    <n v="3839.62"/>
    <x v="3"/>
    <x v="27"/>
    <x v="44"/>
    <x v="5"/>
    <x v="0"/>
  </r>
  <r>
    <n v="1459"/>
    <n v="455893"/>
    <x v="46"/>
    <x v="5"/>
    <d v="2017-07-19T00:00:00"/>
    <n v="3839.62"/>
    <x v="3"/>
    <x v="27"/>
    <x v="44"/>
    <x v="5"/>
    <x v="0"/>
  </r>
  <r>
    <n v="1459"/>
    <n v="455893"/>
    <x v="46"/>
    <x v="5"/>
    <d v="2017-08-02T00:00:00"/>
    <n v="2175.8000000000002"/>
    <x v="3"/>
    <x v="27"/>
    <x v="44"/>
    <x v="5"/>
    <x v="0"/>
  </r>
  <r>
    <n v="1459"/>
    <n v="455893"/>
    <x v="46"/>
    <x v="5"/>
    <d v="2017-08-16T00:00:00"/>
    <n v="3916.44"/>
    <x v="3"/>
    <x v="27"/>
    <x v="44"/>
    <x v="5"/>
    <x v="0"/>
  </r>
  <r>
    <n v="1459"/>
    <n v="455893"/>
    <x v="46"/>
    <x v="5"/>
    <d v="2017-08-30T00:00:00"/>
    <n v="3862.05"/>
    <x v="3"/>
    <x v="27"/>
    <x v="44"/>
    <x v="5"/>
    <x v="0"/>
  </r>
  <r>
    <n v="1459"/>
    <n v="455893"/>
    <x v="46"/>
    <x v="5"/>
    <d v="2017-09-13T00:00:00"/>
    <n v="4351.6000000000004"/>
    <x v="3"/>
    <x v="27"/>
    <x v="44"/>
    <x v="5"/>
    <x v="0"/>
  </r>
  <r>
    <n v="1459"/>
    <n v="455893"/>
    <x v="46"/>
    <x v="5"/>
    <d v="2017-09-27T00:00:00"/>
    <n v="435.16"/>
    <x v="3"/>
    <x v="27"/>
    <x v="44"/>
    <x v="5"/>
    <x v="0"/>
  </r>
  <r>
    <n v="1459"/>
    <n v="455893"/>
    <x v="46"/>
    <x v="5"/>
    <d v="2017-10-11T00:00:00"/>
    <n v="4297.21"/>
    <x v="3"/>
    <x v="27"/>
    <x v="44"/>
    <x v="5"/>
    <x v="0"/>
  </r>
  <r>
    <n v="1459"/>
    <n v="455893"/>
    <x v="46"/>
    <x v="5"/>
    <d v="2017-10-25T00:00:00"/>
    <n v="3834.85"/>
    <x v="3"/>
    <x v="27"/>
    <x v="44"/>
    <x v="5"/>
    <x v="0"/>
  </r>
  <r>
    <n v="1459"/>
    <n v="455893"/>
    <x v="46"/>
    <x v="5"/>
    <d v="2017-11-08T00:00:00"/>
    <n v="2610.96"/>
    <x v="3"/>
    <x v="27"/>
    <x v="44"/>
    <x v="5"/>
    <x v="0"/>
  </r>
  <r>
    <n v="1459"/>
    <n v="455893"/>
    <x v="46"/>
    <x v="5"/>
    <d v="2017-12-06T00:00:00"/>
    <n v="3046.12"/>
    <x v="3"/>
    <x v="27"/>
    <x v="44"/>
    <x v="5"/>
    <x v="0"/>
  </r>
  <r>
    <n v="1459"/>
    <n v="455893"/>
    <x v="46"/>
    <x v="5"/>
    <d v="2017-12-20T00:00:00"/>
    <n v="3862.05"/>
    <x v="3"/>
    <x v="27"/>
    <x v="44"/>
    <x v="5"/>
    <x v="0"/>
  </r>
  <r>
    <n v="1459"/>
    <n v="455893"/>
    <x v="46"/>
    <x v="5"/>
    <d v="2017-11-22T00:00:00"/>
    <n v="3916.44"/>
    <x v="3"/>
    <x v="27"/>
    <x v="44"/>
    <x v="5"/>
    <x v="0"/>
  </r>
  <r>
    <n v="1459"/>
    <n v="455893"/>
    <x v="46"/>
    <x v="6"/>
    <d v="2017-01-04T00:00:00"/>
    <n v="208.62"/>
    <x v="3"/>
    <x v="27"/>
    <x v="44"/>
    <x v="5"/>
    <x v="0"/>
  </r>
  <r>
    <n v="1459"/>
    <n v="455893"/>
    <x v="46"/>
    <x v="6"/>
    <d v="2017-02-01T00:00:00"/>
    <n v="53.33"/>
    <x v="3"/>
    <x v="27"/>
    <x v="44"/>
    <x v="5"/>
    <x v="0"/>
  </r>
  <r>
    <n v="1459"/>
    <n v="455893"/>
    <x v="46"/>
    <x v="6"/>
    <d v="2017-03-15T00:00:00"/>
    <n v="53.33"/>
    <x v="3"/>
    <x v="27"/>
    <x v="44"/>
    <x v="5"/>
    <x v="0"/>
  </r>
  <r>
    <n v="1459"/>
    <n v="455893"/>
    <x v="46"/>
    <x v="6"/>
    <d v="2017-03-15T00:00:00"/>
    <n v="426.62"/>
    <x v="3"/>
    <x v="27"/>
    <x v="44"/>
    <x v="5"/>
    <x v="0"/>
  </r>
  <r>
    <n v="1459"/>
    <n v="455893"/>
    <x v="46"/>
    <x v="6"/>
    <d v="2017-03-15T00:00:00"/>
    <n v="426.62"/>
    <x v="3"/>
    <x v="27"/>
    <x v="44"/>
    <x v="5"/>
    <x v="0"/>
  </r>
  <r>
    <n v="1459"/>
    <n v="455893"/>
    <x v="46"/>
    <x v="6"/>
    <d v="2017-05-10T00:00:00"/>
    <n v="53.33"/>
    <x v="3"/>
    <x v="27"/>
    <x v="44"/>
    <x v="5"/>
    <x v="0"/>
  </r>
  <r>
    <n v="1459"/>
    <n v="455893"/>
    <x v="46"/>
    <x v="6"/>
    <d v="2017-05-10T00:00:00"/>
    <n v="53.33"/>
    <x v="3"/>
    <x v="27"/>
    <x v="44"/>
    <x v="5"/>
    <x v="0"/>
  </r>
  <r>
    <n v="1459"/>
    <n v="455893"/>
    <x v="46"/>
    <x v="6"/>
    <d v="2017-05-10T00:00:00"/>
    <n v="426.62"/>
    <x v="3"/>
    <x v="27"/>
    <x v="44"/>
    <x v="5"/>
    <x v="0"/>
  </r>
  <r>
    <n v="1459"/>
    <n v="455893"/>
    <x v="46"/>
    <x v="6"/>
    <d v="2017-05-24T00:00:00"/>
    <n v="426.62"/>
    <x v="3"/>
    <x v="27"/>
    <x v="44"/>
    <x v="5"/>
    <x v="0"/>
  </r>
  <r>
    <n v="1459"/>
    <n v="455893"/>
    <x v="46"/>
    <x v="6"/>
    <d v="2017-08-16T00:00:00"/>
    <n v="217.58"/>
    <x v="3"/>
    <x v="27"/>
    <x v="44"/>
    <x v="5"/>
    <x v="0"/>
  </r>
  <r>
    <n v="1459"/>
    <n v="455893"/>
    <x v="46"/>
    <x v="6"/>
    <d v="2017-08-16T00:00:00"/>
    <n v="217.58"/>
    <x v="3"/>
    <x v="27"/>
    <x v="44"/>
    <x v="5"/>
    <x v="0"/>
  </r>
  <r>
    <n v="1459"/>
    <n v="455893"/>
    <x v="46"/>
    <x v="6"/>
    <d v="2017-08-30T00:00:00"/>
    <n v="435.16"/>
    <x v="3"/>
    <x v="27"/>
    <x v="44"/>
    <x v="5"/>
    <x v="0"/>
  </r>
  <r>
    <n v="1459"/>
    <n v="455893"/>
    <x v="46"/>
    <x v="6"/>
    <d v="2017-08-30T00:00:00"/>
    <n v="54.4"/>
    <x v="3"/>
    <x v="27"/>
    <x v="44"/>
    <x v="5"/>
    <x v="0"/>
  </r>
  <r>
    <n v="1459"/>
    <n v="455893"/>
    <x v="46"/>
    <x v="6"/>
    <d v="2017-10-11T00:00:00"/>
    <n v="54.4"/>
    <x v="3"/>
    <x v="27"/>
    <x v="44"/>
    <x v="5"/>
    <x v="0"/>
  </r>
  <r>
    <n v="1459"/>
    <n v="455893"/>
    <x v="46"/>
    <x v="6"/>
    <d v="2017-10-25T00:00:00"/>
    <n v="81.59"/>
    <x v="3"/>
    <x v="27"/>
    <x v="44"/>
    <x v="5"/>
    <x v="0"/>
  </r>
  <r>
    <n v="1459"/>
    <n v="455893"/>
    <x v="46"/>
    <x v="6"/>
    <d v="2017-12-20T00:00:00"/>
    <n v="54.4"/>
    <x v="3"/>
    <x v="27"/>
    <x v="44"/>
    <x v="5"/>
    <x v="0"/>
  </r>
  <r>
    <n v="1459"/>
    <n v="455893"/>
    <x v="46"/>
    <x v="7"/>
    <d v="2017-01-18T00:00:00"/>
    <n v="208.62"/>
    <x v="3"/>
    <x v="27"/>
    <x v="44"/>
    <x v="5"/>
    <x v="0"/>
  </r>
  <r>
    <n v="1459"/>
    <n v="455893"/>
    <x v="46"/>
    <x v="7"/>
    <d v="2017-01-18T00:00:00"/>
    <n v="417.24"/>
    <x v="3"/>
    <x v="27"/>
    <x v="44"/>
    <x v="5"/>
    <x v="0"/>
  </r>
  <r>
    <n v="1459"/>
    <n v="455893"/>
    <x v="46"/>
    <x v="7"/>
    <d v="2017-03-15T00:00:00"/>
    <n v="426.62"/>
    <x v="3"/>
    <x v="27"/>
    <x v="44"/>
    <x v="5"/>
    <x v="0"/>
  </r>
  <r>
    <n v="1459"/>
    <n v="455893"/>
    <x v="46"/>
    <x v="7"/>
    <d v="2017-03-15T00:00:00"/>
    <n v="426.62"/>
    <x v="3"/>
    <x v="27"/>
    <x v="44"/>
    <x v="5"/>
    <x v="0"/>
  </r>
  <r>
    <n v="1459"/>
    <n v="455893"/>
    <x v="46"/>
    <x v="7"/>
    <d v="2017-05-24T00:00:00"/>
    <n v="426.62"/>
    <x v="3"/>
    <x v="27"/>
    <x v="44"/>
    <x v="5"/>
    <x v="0"/>
  </r>
  <r>
    <n v="1459"/>
    <n v="455893"/>
    <x v="46"/>
    <x v="7"/>
    <d v="2017-05-24T00:00:00"/>
    <n v="426.62"/>
    <x v="3"/>
    <x v="27"/>
    <x v="44"/>
    <x v="5"/>
    <x v="0"/>
  </r>
  <r>
    <n v="1459"/>
    <n v="455893"/>
    <x v="46"/>
    <x v="7"/>
    <d v="2017-06-07T00:00:00"/>
    <n v="426.62"/>
    <x v="3"/>
    <x v="27"/>
    <x v="44"/>
    <x v="5"/>
    <x v="0"/>
  </r>
  <r>
    <n v="1459"/>
    <n v="455893"/>
    <x v="46"/>
    <x v="7"/>
    <d v="2017-07-05T00:00:00"/>
    <n v="426.62"/>
    <x v="3"/>
    <x v="27"/>
    <x v="44"/>
    <x v="5"/>
    <x v="0"/>
  </r>
  <r>
    <n v="1459"/>
    <n v="455893"/>
    <x v="46"/>
    <x v="7"/>
    <d v="2017-08-02T00:00:00"/>
    <n v="435.16"/>
    <x v="3"/>
    <x v="27"/>
    <x v="44"/>
    <x v="5"/>
    <x v="0"/>
  </r>
  <r>
    <n v="1459"/>
    <n v="455893"/>
    <x v="46"/>
    <x v="7"/>
    <d v="2017-08-02T00:00:00"/>
    <n v="435.16"/>
    <x v="3"/>
    <x v="27"/>
    <x v="44"/>
    <x v="5"/>
    <x v="0"/>
  </r>
  <r>
    <n v="1459"/>
    <n v="455893"/>
    <x v="46"/>
    <x v="7"/>
    <d v="2017-08-02T00:00:00"/>
    <n v="435.16"/>
    <x v="3"/>
    <x v="27"/>
    <x v="44"/>
    <x v="5"/>
    <x v="0"/>
  </r>
  <r>
    <n v="1459"/>
    <n v="455893"/>
    <x v="46"/>
    <x v="7"/>
    <d v="2017-08-02T00:00:00"/>
    <n v="435.16"/>
    <x v="3"/>
    <x v="27"/>
    <x v="44"/>
    <x v="5"/>
    <x v="0"/>
  </r>
  <r>
    <n v="1459"/>
    <n v="455893"/>
    <x v="46"/>
    <x v="7"/>
    <d v="2017-09-27T00:00:00"/>
    <n v="435.16"/>
    <x v="3"/>
    <x v="27"/>
    <x v="44"/>
    <x v="5"/>
    <x v="0"/>
  </r>
  <r>
    <n v="1459"/>
    <n v="455893"/>
    <x v="46"/>
    <x v="7"/>
    <d v="2017-09-27T00:00:00"/>
    <n v="435.16"/>
    <x v="3"/>
    <x v="27"/>
    <x v="44"/>
    <x v="5"/>
    <x v="0"/>
  </r>
  <r>
    <n v="1459"/>
    <n v="455893"/>
    <x v="46"/>
    <x v="7"/>
    <d v="2017-09-27T00:00:00"/>
    <n v="435.16"/>
    <x v="3"/>
    <x v="27"/>
    <x v="44"/>
    <x v="5"/>
    <x v="0"/>
  </r>
  <r>
    <n v="1459"/>
    <n v="455893"/>
    <x v="46"/>
    <x v="7"/>
    <d v="2017-09-27T00:00:00"/>
    <n v="435.16"/>
    <x v="3"/>
    <x v="27"/>
    <x v="44"/>
    <x v="5"/>
    <x v="0"/>
  </r>
  <r>
    <n v="1459"/>
    <n v="455893"/>
    <x v="46"/>
    <x v="7"/>
    <d v="2017-09-27T00:00:00"/>
    <n v="435.16"/>
    <x v="3"/>
    <x v="27"/>
    <x v="44"/>
    <x v="5"/>
    <x v="0"/>
  </r>
  <r>
    <n v="1459"/>
    <n v="455893"/>
    <x v="46"/>
    <x v="7"/>
    <d v="2017-09-27T00:00:00"/>
    <n v="435.16"/>
    <x v="3"/>
    <x v="27"/>
    <x v="44"/>
    <x v="5"/>
    <x v="0"/>
  </r>
  <r>
    <n v="1459"/>
    <n v="455893"/>
    <x v="46"/>
    <x v="7"/>
    <d v="2017-09-27T00:00:00"/>
    <n v="435.16"/>
    <x v="3"/>
    <x v="27"/>
    <x v="44"/>
    <x v="5"/>
    <x v="0"/>
  </r>
  <r>
    <n v="1459"/>
    <n v="455893"/>
    <x v="46"/>
    <x v="7"/>
    <d v="2017-12-06T00:00:00"/>
    <n v="435.16"/>
    <x v="3"/>
    <x v="27"/>
    <x v="44"/>
    <x v="5"/>
    <x v="0"/>
  </r>
  <r>
    <n v="1459"/>
    <n v="455893"/>
    <x v="46"/>
    <x v="7"/>
    <d v="2017-12-20T00:00:00"/>
    <n v="435.16"/>
    <x v="3"/>
    <x v="27"/>
    <x v="44"/>
    <x v="5"/>
    <x v="0"/>
  </r>
  <r>
    <n v="1459"/>
    <n v="455893"/>
    <x v="46"/>
    <x v="7"/>
    <d v="2017-11-08T00:00:00"/>
    <n v="435.16"/>
    <x v="3"/>
    <x v="27"/>
    <x v="44"/>
    <x v="5"/>
    <x v="0"/>
  </r>
  <r>
    <n v="1459"/>
    <n v="455893"/>
    <x v="46"/>
    <x v="7"/>
    <d v="2017-11-08T00:00:00"/>
    <n v="435.16"/>
    <x v="3"/>
    <x v="27"/>
    <x v="44"/>
    <x v="5"/>
    <x v="0"/>
  </r>
  <r>
    <n v="1459"/>
    <n v="455893"/>
    <x v="46"/>
    <x v="7"/>
    <d v="2017-11-08T00:00:00"/>
    <n v="435.16"/>
    <x v="3"/>
    <x v="27"/>
    <x v="44"/>
    <x v="5"/>
    <x v="0"/>
  </r>
  <r>
    <n v="1459"/>
    <n v="455893"/>
    <x v="46"/>
    <x v="7"/>
    <d v="2017-11-08T00:00:00"/>
    <n v="435.16"/>
    <x v="3"/>
    <x v="27"/>
    <x v="44"/>
    <x v="5"/>
    <x v="0"/>
  </r>
  <r>
    <n v="1459"/>
    <n v="455893"/>
    <x v="46"/>
    <x v="7"/>
    <d v="2017-11-22T00:00:00"/>
    <n v="435.16"/>
    <x v="3"/>
    <x v="27"/>
    <x v="44"/>
    <x v="5"/>
    <x v="0"/>
  </r>
  <r>
    <n v="1461"/>
    <n v="455894"/>
    <x v="47"/>
    <x v="1"/>
    <d v="2017-03-15T00:00:00"/>
    <n v="79.16"/>
    <x v="6"/>
    <x v="11"/>
    <x v="45"/>
    <x v="12"/>
    <x v="0"/>
  </r>
  <r>
    <n v="1461"/>
    <n v="455894"/>
    <x v="47"/>
    <x v="1"/>
    <d v="2017-03-15T00:00:00"/>
    <n v="22.62"/>
    <x v="6"/>
    <x v="11"/>
    <x v="45"/>
    <x v="12"/>
    <x v="0"/>
  </r>
  <r>
    <n v="1461"/>
    <n v="455894"/>
    <x v="47"/>
    <x v="1"/>
    <d v="2017-08-30T00:00:00"/>
    <n v="115.36"/>
    <x v="6"/>
    <x v="11"/>
    <x v="45"/>
    <x v="12"/>
    <x v="0"/>
  </r>
  <r>
    <n v="1461"/>
    <n v="455894"/>
    <x v="47"/>
    <x v="1"/>
    <d v="2017-09-27T00:00:00"/>
    <n v="115.36"/>
    <x v="6"/>
    <x v="11"/>
    <x v="45"/>
    <x v="12"/>
    <x v="0"/>
  </r>
  <r>
    <n v="1461"/>
    <n v="455894"/>
    <x v="47"/>
    <x v="1"/>
    <d v="2017-11-08T00:00:00"/>
    <n v="80.75"/>
    <x v="6"/>
    <x v="11"/>
    <x v="45"/>
    <x v="12"/>
    <x v="0"/>
  </r>
  <r>
    <n v="1461"/>
    <n v="455894"/>
    <x v="47"/>
    <x v="1"/>
    <d v="2017-12-06T00:00:00"/>
    <n v="11.54"/>
    <x v="6"/>
    <x v="11"/>
    <x v="45"/>
    <x v="12"/>
    <x v="0"/>
  </r>
  <r>
    <n v="1461"/>
    <n v="455894"/>
    <x v="47"/>
    <x v="2"/>
    <d v="2017-01-04T00:00:00"/>
    <n v="176.96"/>
    <x v="6"/>
    <x v="11"/>
    <x v="45"/>
    <x v="12"/>
    <x v="0"/>
  </r>
  <r>
    <n v="1461"/>
    <n v="455894"/>
    <x v="47"/>
    <x v="2"/>
    <d v="2017-12-20T00:00:00"/>
    <n v="184.57"/>
    <x v="6"/>
    <x v="11"/>
    <x v="45"/>
    <x v="12"/>
    <x v="0"/>
  </r>
  <r>
    <n v="1461"/>
    <n v="455894"/>
    <x v="47"/>
    <x v="3"/>
    <d v="2017-03-29T00:00:00"/>
    <n v="180.94"/>
    <x v="6"/>
    <x v="11"/>
    <x v="45"/>
    <x v="12"/>
    <x v="0"/>
  </r>
  <r>
    <n v="1461"/>
    <n v="455894"/>
    <x v="47"/>
    <x v="3"/>
    <d v="2017-01-18T00:00:00"/>
    <n v="176.96"/>
    <x v="6"/>
    <x v="11"/>
    <x v="45"/>
    <x v="12"/>
    <x v="0"/>
  </r>
  <r>
    <n v="1461"/>
    <n v="455894"/>
    <x v="47"/>
    <x v="3"/>
    <d v="2017-01-18T00:00:00"/>
    <n v="176.96"/>
    <x v="6"/>
    <x v="11"/>
    <x v="45"/>
    <x v="12"/>
    <x v="0"/>
  </r>
  <r>
    <n v="1461"/>
    <n v="455894"/>
    <x v="47"/>
    <x v="3"/>
    <d v="2017-02-01T00:00:00"/>
    <n v="180.94"/>
    <x v="6"/>
    <x v="11"/>
    <x v="45"/>
    <x v="12"/>
    <x v="0"/>
  </r>
  <r>
    <n v="1461"/>
    <n v="455894"/>
    <x v="47"/>
    <x v="3"/>
    <d v="2017-03-01T00:00:00"/>
    <n v="180.94"/>
    <x v="6"/>
    <x v="11"/>
    <x v="45"/>
    <x v="12"/>
    <x v="0"/>
  </r>
  <r>
    <n v="1461"/>
    <n v="455894"/>
    <x v="47"/>
    <x v="3"/>
    <d v="2017-03-15T00:00:00"/>
    <n v="180.94"/>
    <x v="6"/>
    <x v="11"/>
    <x v="45"/>
    <x v="12"/>
    <x v="0"/>
  </r>
  <r>
    <n v="1461"/>
    <n v="455894"/>
    <x v="47"/>
    <x v="3"/>
    <d v="2017-06-21T00:00:00"/>
    <n v="180.94"/>
    <x v="6"/>
    <x v="11"/>
    <x v="45"/>
    <x v="12"/>
    <x v="0"/>
  </r>
  <r>
    <n v="1461"/>
    <n v="455894"/>
    <x v="47"/>
    <x v="3"/>
    <d v="2017-07-19T00:00:00"/>
    <n v="180.94"/>
    <x v="6"/>
    <x v="11"/>
    <x v="45"/>
    <x v="12"/>
    <x v="0"/>
  </r>
  <r>
    <n v="1461"/>
    <n v="455894"/>
    <x v="47"/>
    <x v="3"/>
    <d v="2017-09-27T00:00:00"/>
    <n v="184.57"/>
    <x v="6"/>
    <x v="11"/>
    <x v="45"/>
    <x v="12"/>
    <x v="0"/>
  </r>
  <r>
    <n v="1461"/>
    <n v="455894"/>
    <x v="47"/>
    <x v="3"/>
    <d v="2017-12-06T00:00:00"/>
    <n v="184.57"/>
    <x v="6"/>
    <x v="11"/>
    <x v="45"/>
    <x v="12"/>
    <x v="0"/>
  </r>
  <r>
    <n v="1461"/>
    <n v="455894"/>
    <x v="47"/>
    <x v="3"/>
    <d v="2017-12-06T00:00:00"/>
    <n v="184.57"/>
    <x v="6"/>
    <x v="11"/>
    <x v="45"/>
    <x v="12"/>
    <x v="0"/>
  </r>
  <r>
    <n v="1461"/>
    <n v="455894"/>
    <x v="47"/>
    <x v="3"/>
    <d v="2017-10-25T00:00:00"/>
    <n v="184.57"/>
    <x v="6"/>
    <x v="11"/>
    <x v="45"/>
    <x v="12"/>
    <x v="0"/>
  </r>
  <r>
    <n v="1461"/>
    <n v="455894"/>
    <x v="47"/>
    <x v="4"/>
    <d v="2017-03-29T00:00:00"/>
    <n v="180.94"/>
    <x v="6"/>
    <x v="11"/>
    <x v="45"/>
    <x v="12"/>
    <x v="0"/>
  </r>
  <r>
    <n v="1461"/>
    <n v="455894"/>
    <x v="47"/>
    <x v="4"/>
    <d v="2017-01-04T00:00:00"/>
    <n v="176.96"/>
    <x v="6"/>
    <x v="11"/>
    <x v="45"/>
    <x v="12"/>
    <x v="0"/>
  </r>
  <r>
    <n v="1461"/>
    <n v="455894"/>
    <x v="47"/>
    <x v="4"/>
    <d v="2017-01-18T00:00:00"/>
    <n v="176.96"/>
    <x v="6"/>
    <x v="11"/>
    <x v="45"/>
    <x v="12"/>
    <x v="0"/>
  </r>
  <r>
    <n v="1461"/>
    <n v="455894"/>
    <x v="47"/>
    <x v="4"/>
    <d v="2017-06-21T00:00:00"/>
    <n v="90.47"/>
    <x v="6"/>
    <x v="11"/>
    <x v="45"/>
    <x v="12"/>
    <x v="0"/>
  </r>
  <r>
    <n v="1461"/>
    <n v="455894"/>
    <x v="47"/>
    <x v="4"/>
    <d v="2017-09-27T00:00:00"/>
    <n v="184.57"/>
    <x v="6"/>
    <x v="11"/>
    <x v="45"/>
    <x v="12"/>
    <x v="0"/>
  </r>
  <r>
    <n v="1461"/>
    <n v="455894"/>
    <x v="47"/>
    <x v="4"/>
    <d v="2017-12-06T00:00:00"/>
    <n v="92.28"/>
    <x v="6"/>
    <x v="11"/>
    <x v="45"/>
    <x v="12"/>
    <x v="0"/>
  </r>
  <r>
    <n v="1461"/>
    <n v="455894"/>
    <x v="47"/>
    <x v="4"/>
    <d v="2017-12-20T00:00:00"/>
    <n v="184.57"/>
    <x v="6"/>
    <x v="11"/>
    <x v="45"/>
    <x v="12"/>
    <x v="0"/>
  </r>
  <r>
    <n v="1461"/>
    <n v="455894"/>
    <x v="47"/>
    <x v="5"/>
    <d v="2017-03-29T00:00:00"/>
    <n v="180.94"/>
    <x v="6"/>
    <x v="11"/>
    <x v="45"/>
    <x v="12"/>
    <x v="0"/>
  </r>
  <r>
    <n v="1461"/>
    <n v="455894"/>
    <x v="47"/>
    <x v="5"/>
    <d v="2017-03-29T00:00:00"/>
    <n v="180.94"/>
    <x v="6"/>
    <x v="11"/>
    <x v="45"/>
    <x v="12"/>
    <x v="0"/>
  </r>
  <r>
    <n v="1461"/>
    <n v="455894"/>
    <x v="47"/>
    <x v="5"/>
    <d v="2017-03-29T00:00:00"/>
    <n v="180.94"/>
    <x v="6"/>
    <x v="11"/>
    <x v="45"/>
    <x v="12"/>
    <x v="0"/>
  </r>
  <r>
    <n v="1461"/>
    <n v="455894"/>
    <x v="47"/>
    <x v="5"/>
    <d v="2017-03-29T00:00:00"/>
    <n v="180.94"/>
    <x v="6"/>
    <x v="11"/>
    <x v="45"/>
    <x v="12"/>
    <x v="0"/>
  </r>
  <r>
    <n v="1461"/>
    <n v="455894"/>
    <x v="47"/>
    <x v="5"/>
    <d v="2017-03-29T00:00:00"/>
    <n v="180.94"/>
    <x v="6"/>
    <x v="11"/>
    <x v="45"/>
    <x v="12"/>
    <x v="0"/>
  </r>
  <r>
    <n v="1461"/>
    <n v="455894"/>
    <x v="47"/>
    <x v="5"/>
    <d v="2017-03-29T00:00:00"/>
    <n v="180.94"/>
    <x v="6"/>
    <x v="11"/>
    <x v="45"/>
    <x v="12"/>
    <x v="0"/>
  </r>
  <r>
    <n v="1461"/>
    <n v="455894"/>
    <x v="47"/>
    <x v="5"/>
    <d v="2017-03-29T00:00:00"/>
    <n v="180.94"/>
    <x v="6"/>
    <x v="11"/>
    <x v="45"/>
    <x v="12"/>
    <x v="0"/>
  </r>
  <r>
    <n v="1461"/>
    <n v="455894"/>
    <x v="47"/>
    <x v="5"/>
    <d v="2017-03-29T00:00:00"/>
    <n v="180.94"/>
    <x v="6"/>
    <x v="11"/>
    <x v="45"/>
    <x v="12"/>
    <x v="0"/>
  </r>
  <r>
    <n v="1461"/>
    <n v="455894"/>
    <x v="47"/>
    <x v="5"/>
    <d v="2017-01-04T00:00:00"/>
    <n v="176.96"/>
    <x v="6"/>
    <x v="11"/>
    <x v="45"/>
    <x v="12"/>
    <x v="0"/>
  </r>
  <r>
    <n v="1461"/>
    <n v="455894"/>
    <x v="47"/>
    <x v="5"/>
    <d v="2017-01-04T00:00:00"/>
    <n v="176.96"/>
    <x v="6"/>
    <x v="11"/>
    <x v="45"/>
    <x v="12"/>
    <x v="0"/>
  </r>
  <r>
    <n v="1461"/>
    <n v="455894"/>
    <x v="47"/>
    <x v="5"/>
    <d v="2017-01-04T00:00:00"/>
    <n v="176.96"/>
    <x v="6"/>
    <x v="11"/>
    <x v="45"/>
    <x v="12"/>
    <x v="0"/>
  </r>
  <r>
    <n v="1461"/>
    <n v="455894"/>
    <x v="47"/>
    <x v="5"/>
    <d v="2017-01-04T00:00:00"/>
    <n v="176.96"/>
    <x v="6"/>
    <x v="11"/>
    <x v="45"/>
    <x v="12"/>
    <x v="0"/>
  </r>
  <r>
    <n v="1461"/>
    <n v="455894"/>
    <x v="47"/>
    <x v="5"/>
    <d v="2017-01-04T00:00:00"/>
    <n v="176.96"/>
    <x v="6"/>
    <x v="11"/>
    <x v="45"/>
    <x v="12"/>
    <x v="0"/>
  </r>
  <r>
    <n v="1461"/>
    <n v="455894"/>
    <x v="47"/>
    <x v="5"/>
    <d v="2017-01-04T00:00:00"/>
    <n v="176.96"/>
    <x v="6"/>
    <x v="11"/>
    <x v="45"/>
    <x v="12"/>
    <x v="0"/>
  </r>
  <r>
    <n v="1461"/>
    <n v="455894"/>
    <x v="47"/>
    <x v="5"/>
    <d v="2017-01-04T00:00:00"/>
    <n v="176.96"/>
    <x v="6"/>
    <x v="11"/>
    <x v="45"/>
    <x v="12"/>
    <x v="0"/>
  </r>
  <r>
    <n v="1461"/>
    <n v="455894"/>
    <x v="47"/>
    <x v="5"/>
    <d v="2017-01-04T00:00:00"/>
    <n v="176.96"/>
    <x v="6"/>
    <x v="11"/>
    <x v="45"/>
    <x v="12"/>
    <x v="0"/>
  </r>
  <r>
    <n v="1461"/>
    <n v="455894"/>
    <x v="47"/>
    <x v="5"/>
    <d v="2017-01-18T00:00:00"/>
    <n v="176.96"/>
    <x v="6"/>
    <x v="11"/>
    <x v="45"/>
    <x v="12"/>
    <x v="0"/>
  </r>
  <r>
    <n v="1461"/>
    <n v="455894"/>
    <x v="47"/>
    <x v="5"/>
    <d v="2017-01-18T00:00:00"/>
    <n v="176.96"/>
    <x v="6"/>
    <x v="11"/>
    <x v="45"/>
    <x v="12"/>
    <x v="0"/>
  </r>
  <r>
    <n v="1461"/>
    <n v="455894"/>
    <x v="47"/>
    <x v="5"/>
    <d v="2017-01-18T00:00:00"/>
    <n v="176.96"/>
    <x v="6"/>
    <x v="11"/>
    <x v="45"/>
    <x v="12"/>
    <x v="0"/>
  </r>
  <r>
    <n v="1461"/>
    <n v="455894"/>
    <x v="47"/>
    <x v="5"/>
    <d v="2017-01-18T00:00:00"/>
    <n v="176.96"/>
    <x v="6"/>
    <x v="11"/>
    <x v="45"/>
    <x v="12"/>
    <x v="0"/>
  </r>
  <r>
    <n v="1461"/>
    <n v="455894"/>
    <x v="47"/>
    <x v="5"/>
    <d v="2017-01-18T00:00:00"/>
    <n v="176.96"/>
    <x v="6"/>
    <x v="11"/>
    <x v="45"/>
    <x v="12"/>
    <x v="0"/>
  </r>
  <r>
    <n v="1461"/>
    <n v="455894"/>
    <x v="47"/>
    <x v="5"/>
    <d v="2017-01-18T00:00:00"/>
    <n v="176.96"/>
    <x v="6"/>
    <x v="11"/>
    <x v="45"/>
    <x v="12"/>
    <x v="0"/>
  </r>
  <r>
    <n v="1461"/>
    <n v="455894"/>
    <x v="47"/>
    <x v="5"/>
    <d v="2017-01-18T00:00:00"/>
    <n v="176.96"/>
    <x v="6"/>
    <x v="11"/>
    <x v="45"/>
    <x v="12"/>
    <x v="0"/>
  </r>
  <r>
    <n v="1461"/>
    <n v="455894"/>
    <x v="47"/>
    <x v="5"/>
    <d v="2017-02-01T00:00:00"/>
    <n v="180.94"/>
    <x v="6"/>
    <x v="11"/>
    <x v="45"/>
    <x v="12"/>
    <x v="0"/>
  </r>
  <r>
    <n v="1461"/>
    <n v="455894"/>
    <x v="47"/>
    <x v="5"/>
    <d v="2017-02-01T00:00:00"/>
    <n v="180.94"/>
    <x v="6"/>
    <x v="11"/>
    <x v="45"/>
    <x v="12"/>
    <x v="0"/>
  </r>
  <r>
    <n v="1461"/>
    <n v="455894"/>
    <x v="47"/>
    <x v="5"/>
    <d v="2017-02-01T00:00:00"/>
    <n v="180.94"/>
    <x v="6"/>
    <x v="11"/>
    <x v="45"/>
    <x v="12"/>
    <x v="0"/>
  </r>
  <r>
    <n v="1461"/>
    <n v="455894"/>
    <x v="47"/>
    <x v="5"/>
    <d v="2017-02-01T00:00:00"/>
    <n v="180.94"/>
    <x v="6"/>
    <x v="11"/>
    <x v="45"/>
    <x v="12"/>
    <x v="0"/>
  </r>
  <r>
    <n v="1461"/>
    <n v="455894"/>
    <x v="47"/>
    <x v="5"/>
    <d v="2017-02-01T00:00:00"/>
    <n v="180.94"/>
    <x v="6"/>
    <x v="11"/>
    <x v="45"/>
    <x v="12"/>
    <x v="0"/>
  </r>
  <r>
    <n v="1461"/>
    <n v="455894"/>
    <x v="47"/>
    <x v="5"/>
    <d v="2017-02-01T00:00:00"/>
    <n v="180.94"/>
    <x v="6"/>
    <x v="11"/>
    <x v="45"/>
    <x v="12"/>
    <x v="0"/>
  </r>
  <r>
    <n v="1461"/>
    <n v="455894"/>
    <x v="47"/>
    <x v="5"/>
    <d v="2017-02-01T00:00:00"/>
    <n v="180.94"/>
    <x v="6"/>
    <x v="11"/>
    <x v="45"/>
    <x v="12"/>
    <x v="0"/>
  </r>
  <r>
    <n v="1461"/>
    <n v="455894"/>
    <x v="47"/>
    <x v="5"/>
    <d v="2017-02-01T00:00:00"/>
    <n v="180.94"/>
    <x v="6"/>
    <x v="11"/>
    <x v="45"/>
    <x v="12"/>
    <x v="0"/>
  </r>
  <r>
    <n v="1461"/>
    <n v="455894"/>
    <x v="47"/>
    <x v="5"/>
    <d v="2017-02-15T00:00:00"/>
    <n v="180.94"/>
    <x v="6"/>
    <x v="11"/>
    <x v="45"/>
    <x v="12"/>
    <x v="0"/>
  </r>
  <r>
    <n v="1461"/>
    <n v="455894"/>
    <x v="47"/>
    <x v="5"/>
    <d v="2017-02-15T00:00:00"/>
    <n v="180.94"/>
    <x v="6"/>
    <x v="11"/>
    <x v="45"/>
    <x v="12"/>
    <x v="0"/>
  </r>
  <r>
    <n v="1461"/>
    <n v="455894"/>
    <x v="47"/>
    <x v="5"/>
    <d v="2017-02-15T00:00:00"/>
    <n v="180.94"/>
    <x v="6"/>
    <x v="11"/>
    <x v="45"/>
    <x v="12"/>
    <x v="0"/>
  </r>
  <r>
    <n v="1461"/>
    <n v="455894"/>
    <x v="47"/>
    <x v="5"/>
    <d v="2017-02-15T00:00:00"/>
    <n v="180.94"/>
    <x v="6"/>
    <x v="11"/>
    <x v="45"/>
    <x v="12"/>
    <x v="0"/>
  </r>
  <r>
    <n v="1461"/>
    <n v="455894"/>
    <x v="47"/>
    <x v="5"/>
    <d v="2017-02-15T00:00:00"/>
    <n v="180.94"/>
    <x v="6"/>
    <x v="11"/>
    <x v="45"/>
    <x v="12"/>
    <x v="0"/>
  </r>
  <r>
    <n v="1461"/>
    <n v="455894"/>
    <x v="47"/>
    <x v="5"/>
    <d v="2017-02-15T00:00:00"/>
    <n v="180.94"/>
    <x v="6"/>
    <x v="11"/>
    <x v="45"/>
    <x v="12"/>
    <x v="0"/>
  </r>
  <r>
    <n v="1461"/>
    <n v="455894"/>
    <x v="47"/>
    <x v="5"/>
    <d v="2017-02-15T00:00:00"/>
    <n v="180.94"/>
    <x v="6"/>
    <x v="11"/>
    <x v="45"/>
    <x v="12"/>
    <x v="0"/>
  </r>
  <r>
    <n v="1461"/>
    <n v="455894"/>
    <x v="47"/>
    <x v="5"/>
    <d v="2017-02-15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01T00:00:00"/>
    <n v="180.94"/>
    <x v="6"/>
    <x v="11"/>
    <x v="45"/>
    <x v="12"/>
    <x v="0"/>
  </r>
  <r>
    <n v="1461"/>
    <n v="455894"/>
    <x v="47"/>
    <x v="5"/>
    <d v="2017-03-15T00:00:00"/>
    <n v="101.78"/>
    <x v="6"/>
    <x v="11"/>
    <x v="45"/>
    <x v="12"/>
    <x v="0"/>
  </r>
  <r>
    <n v="1461"/>
    <n v="455894"/>
    <x v="47"/>
    <x v="5"/>
    <d v="2017-03-15T00:00:00"/>
    <n v="180.94"/>
    <x v="6"/>
    <x v="11"/>
    <x v="45"/>
    <x v="12"/>
    <x v="0"/>
  </r>
  <r>
    <n v="1461"/>
    <n v="455894"/>
    <x v="47"/>
    <x v="5"/>
    <d v="2017-03-15T00:00:00"/>
    <n v="180.94"/>
    <x v="6"/>
    <x v="11"/>
    <x v="45"/>
    <x v="12"/>
    <x v="0"/>
  </r>
  <r>
    <n v="1461"/>
    <n v="455894"/>
    <x v="47"/>
    <x v="5"/>
    <d v="2017-03-15T00:00:00"/>
    <n v="158.33000000000001"/>
    <x v="6"/>
    <x v="11"/>
    <x v="45"/>
    <x v="12"/>
    <x v="0"/>
  </r>
  <r>
    <n v="1461"/>
    <n v="455894"/>
    <x v="47"/>
    <x v="5"/>
    <d v="2017-03-15T00:00:00"/>
    <n v="180.94"/>
    <x v="6"/>
    <x v="11"/>
    <x v="45"/>
    <x v="12"/>
    <x v="0"/>
  </r>
  <r>
    <n v="1461"/>
    <n v="455894"/>
    <x v="47"/>
    <x v="5"/>
    <d v="2017-03-15T00:00:00"/>
    <n v="180.94"/>
    <x v="6"/>
    <x v="11"/>
    <x v="45"/>
    <x v="12"/>
    <x v="0"/>
  </r>
  <r>
    <n v="1461"/>
    <n v="455894"/>
    <x v="47"/>
    <x v="5"/>
    <d v="2017-03-15T00:00:00"/>
    <n v="180.94"/>
    <x v="6"/>
    <x v="11"/>
    <x v="45"/>
    <x v="12"/>
    <x v="0"/>
  </r>
  <r>
    <n v="1461"/>
    <n v="455894"/>
    <x v="47"/>
    <x v="5"/>
    <d v="2017-03-15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6-21T00:00:00"/>
    <n v="180.94"/>
    <x v="6"/>
    <x v="11"/>
    <x v="45"/>
    <x v="12"/>
    <x v="0"/>
  </r>
  <r>
    <n v="1461"/>
    <n v="455894"/>
    <x v="47"/>
    <x v="5"/>
    <d v="2017-06-21T00:00:00"/>
    <n v="90.47"/>
    <x v="6"/>
    <x v="11"/>
    <x v="45"/>
    <x v="12"/>
    <x v="0"/>
  </r>
  <r>
    <n v="1461"/>
    <n v="455894"/>
    <x v="47"/>
    <x v="5"/>
    <d v="2017-06-21T00:00:00"/>
    <n v="180.94"/>
    <x v="6"/>
    <x v="11"/>
    <x v="45"/>
    <x v="12"/>
    <x v="0"/>
  </r>
  <r>
    <n v="1461"/>
    <n v="455894"/>
    <x v="47"/>
    <x v="5"/>
    <d v="2017-06-21T00:00:00"/>
    <n v="180.94"/>
    <x v="6"/>
    <x v="11"/>
    <x v="45"/>
    <x v="12"/>
    <x v="0"/>
  </r>
  <r>
    <n v="1461"/>
    <n v="455894"/>
    <x v="47"/>
    <x v="5"/>
    <d v="2017-06-21T00:00:00"/>
    <n v="180.94"/>
    <x v="6"/>
    <x v="11"/>
    <x v="45"/>
    <x v="12"/>
    <x v="0"/>
  </r>
  <r>
    <n v="1461"/>
    <n v="455894"/>
    <x v="47"/>
    <x v="5"/>
    <d v="2017-06-21T00:00:00"/>
    <n v="180.94"/>
    <x v="6"/>
    <x v="11"/>
    <x v="45"/>
    <x v="12"/>
    <x v="0"/>
  </r>
  <r>
    <n v="1461"/>
    <n v="455894"/>
    <x v="47"/>
    <x v="5"/>
    <d v="2017-06-21T00:00:00"/>
    <n v="180.94"/>
    <x v="6"/>
    <x v="11"/>
    <x v="45"/>
    <x v="12"/>
    <x v="0"/>
  </r>
  <r>
    <n v="1461"/>
    <n v="455894"/>
    <x v="47"/>
    <x v="5"/>
    <d v="2017-06-21T00:00:00"/>
    <n v="180.94"/>
    <x v="6"/>
    <x v="11"/>
    <x v="45"/>
    <x v="12"/>
    <x v="0"/>
  </r>
  <r>
    <n v="1461"/>
    <n v="455894"/>
    <x v="47"/>
    <x v="5"/>
    <d v="2017-06-21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12T00:00:00"/>
    <n v="180.94"/>
    <x v="6"/>
    <x v="11"/>
    <x v="45"/>
    <x v="12"/>
    <x v="0"/>
  </r>
  <r>
    <n v="1461"/>
    <n v="455894"/>
    <x v="47"/>
    <x v="5"/>
    <d v="2017-04-26T00:00:00"/>
    <n v="180.94"/>
    <x v="6"/>
    <x v="11"/>
    <x v="45"/>
    <x v="12"/>
    <x v="0"/>
  </r>
  <r>
    <n v="1461"/>
    <n v="455894"/>
    <x v="47"/>
    <x v="5"/>
    <d v="2017-04-26T00:00:00"/>
    <n v="180.94"/>
    <x v="6"/>
    <x v="11"/>
    <x v="45"/>
    <x v="12"/>
    <x v="0"/>
  </r>
  <r>
    <n v="1461"/>
    <n v="455894"/>
    <x v="47"/>
    <x v="5"/>
    <d v="2017-04-26T00:00:00"/>
    <n v="180.94"/>
    <x v="6"/>
    <x v="11"/>
    <x v="45"/>
    <x v="12"/>
    <x v="0"/>
  </r>
  <r>
    <n v="1461"/>
    <n v="455894"/>
    <x v="47"/>
    <x v="5"/>
    <d v="2017-04-26T00:00:00"/>
    <n v="180.94"/>
    <x v="6"/>
    <x v="11"/>
    <x v="45"/>
    <x v="12"/>
    <x v="0"/>
  </r>
  <r>
    <n v="1461"/>
    <n v="455894"/>
    <x v="47"/>
    <x v="5"/>
    <d v="2017-04-26T00:00:00"/>
    <n v="180.94"/>
    <x v="6"/>
    <x v="11"/>
    <x v="45"/>
    <x v="12"/>
    <x v="0"/>
  </r>
  <r>
    <n v="1461"/>
    <n v="455894"/>
    <x v="47"/>
    <x v="5"/>
    <d v="2017-04-26T00:00:00"/>
    <n v="180.94"/>
    <x v="6"/>
    <x v="11"/>
    <x v="45"/>
    <x v="12"/>
    <x v="0"/>
  </r>
  <r>
    <n v="1461"/>
    <n v="455894"/>
    <x v="47"/>
    <x v="5"/>
    <d v="2017-04-26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10T00:00:00"/>
    <n v="180.94"/>
    <x v="6"/>
    <x v="11"/>
    <x v="45"/>
    <x v="12"/>
    <x v="0"/>
  </r>
  <r>
    <n v="1461"/>
    <n v="455894"/>
    <x v="47"/>
    <x v="5"/>
    <d v="2017-05-24T00:00:00"/>
    <n v="180.94"/>
    <x v="6"/>
    <x v="11"/>
    <x v="45"/>
    <x v="12"/>
    <x v="0"/>
  </r>
  <r>
    <n v="1461"/>
    <n v="455894"/>
    <x v="47"/>
    <x v="5"/>
    <d v="2017-05-24T00:00:00"/>
    <n v="180.94"/>
    <x v="6"/>
    <x v="11"/>
    <x v="45"/>
    <x v="12"/>
    <x v="0"/>
  </r>
  <r>
    <n v="1461"/>
    <n v="455894"/>
    <x v="47"/>
    <x v="5"/>
    <d v="2017-05-24T00:00:00"/>
    <n v="180.94"/>
    <x v="6"/>
    <x v="11"/>
    <x v="45"/>
    <x v="12"/>
    <x v="0"/>
  </r>
  <r>
    <n v="1461"/>
    <n v="455894"/>
    <x v="47"/>
    <x v="5"/>
    <d v="2017-06-07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05T00:00:00"/>
    <n v="180.94"/>
    <x v="6"/>
    <x v="11"/>
    <x v="45"/>
    <x v="12"/>
    <x v="0"/>
  </r>
  <r>
    <n v="1461"/>
    <n v="455894"/>
    <x v="47"/>
    <x v="5"/>
    <d v="2017-07-19T00:00:00"/>
    <n v="180.94"/>
    <x v="6"/>
    <x v="11"/>
    <x v="45"/>
    <x v="12"/>
    <x v="0"/>
  </r>
  <r>
    <n v="1461"/>
    <n v="455894"/>
    <x v="47"/>
    <x v="5"/>
    <d v="2017-07-19T00:00:00"/>
    <n v="180.94"/>
    <x v="6"/>
    <x v="11"/>
    <x v="45"/>
    <x v="12"/>
    <x v="0"/>
  </r>
  <r>
    <n v="1461"/>
    <n v="455894"/>
    <x v="47"/>
    <x v="5"/>
    <d v="2017-07-19T00:00:00"/>
    <n v="180.94"/>
    <x v="6"/>
    <x v="11"/>
    <x v="45"/>
    <x v="12"/>
    <x v="0"/>
  </r>
  <r>
    <n v="1461"/>
    <n v="455894"/>
    <x v="47"/>
    <x v="5"/>
    <d v="2017-07-19T00:00:00"/>
    <n v="180.94"/>
    <x v="6"/>
    <x v="11"/>
    <x v="45"/>
    <x v="12"/>
    <x v="0"/>
  </r>
  <r>
    <n v="1461"/>
    <n v="455894"/>
    <x v="47"/>
    <x v="5"/>
    <d v="2017-07-19T00:00:00"/>
    <n v="180.94"/>
    <x v="6"/>
    <x v="11"/>
    <x v="45"/>
    <x v="12"/>
    <x v="0"/>
  </r>
  <r>
    <n v="1461"/>
    <n v="455894"/>
    <x v="47"/>
    <x v="5"/>
    <d v="2017-07-19T00:00:00"/>
    <n v="180.94"/>
    <x v="6"/>
    <x v="11"/>
    <x v="45"/>
    <x v="12"/>
    <x v="0"/>
  </r>
  <r>
    <n v="1461"/>
    <n v="455894"/>
    <x v="47"/>
    <x v="5"/>
    <d v="2017-07-19T00:00:00"/>
    <n v="180.94"/>
    <x v="6"/>
    <x v="11"/>
    <x v="45"/>
    <x v="12"/>
    <x v="0"/>
  </r>
  <r>
    <n v="1461"/>
    <n v="455894"/>
    <x v="47"/>
    <x v="5"/>
    <d v="2017-07-19T00:00:00"/>
    <n v="180.94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16T00:00:00"/>
    <n v="184.57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30T00:00:00"/>
    <n v="69.209999999999994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30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8-02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27T00:00:00"/>
    <n v="184.57"/>
    <x v="6"/>
    <x v="11"/>
    <x v="45"/>
    <x v="12"/>
    <x v="0"/>
  </r>
  <r>
    <n v="1461"/>
    <n v="455894"/>
    <x v="47"/>
    <x v="5"/>
    <d v="2017-09-27T00:00:00"/>
    <n v="184.57"/>
    <x v="6"/>
    <x v="11"/>
    <x v="45"/>
    <x v="12"/>
    <x v="0"/>
  </r>
  <r>
    <n v="1461"/>
    <n v="455894"/>
    <x v="47"/>
    <x v="5"/>
    <d v="2017-09-27T00:00:00"/>
    <n v="69.209999999999994"/>
    <x v="6"/>
    <x v="11"/>
    <x v="45"/>
    <x v="12"/>
    <x v="0"/>
  </r>
  <r>
    <n v="1461"/>
    <n v="455894"/>
    <x v="47"/>
    <x v="5"/>
    <d v="2017-09-27T00:00:00"/>
    <n v="184.57"/>
    <x v="6"/>
    <x v="11"/>
    <x v="45"/>
    <x v="12"/>
    <x v="0"/>
  </r>
  <r>
    <n v="1461"/>
    <n v="455894"/>
    <x v="47"/>
    <x v="5"/>
    <d v="2017-09-27T00:00:00"/>
    <n v="184.57"/>
    <x v="6"/>
    <x v="11"/>
    <x v="45"/>
    <x v="12"/>
    <x v="0"/>
  </r>
  <r>
    <n v="1461"/>
    <n v="455894"/>
    <x v="47"/>
    <x v="5"/>
    <d v="2017-09-27T00:00:00"/>
    <n v="184.57"/>
    <x v="6"/>
    <x v="11"/>
    <x v="45"/>
    <x v="12"/>
    <x v="0"/>
  </r>
  <r>
    <n v="1461"/>
    <n v="455894"/>
    <x v="47"/>
    <x v="5"/>
    <d v="2017-09-27T00:00:00"/>
    <n v="184.57"/>
    <x v="6"/>
    <x v="11"/>
    <x v="45"/>
    <x v="12"/>
    <x v="0"/>
  </r>
  <r>
    <n v="1461"/>
    <n v="455894"/>
    <x v="47"/>
    <x v="5"/>
    <d v="2017-09-27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09-13T00:00:00"/>
    <n v="184.57"/>
    <x v="6"/>
    <x v="11"/>
    <x v="45"/>
    <x v="12"/>
    <x v="0"/>
  </r>
  <r>
    <n v="1461"/>
    <n v="455894"/>
    <x v="47"/>
    <x v="5"/>
    <d v="2017-11-08T00:00:00"/>
    <n v="184.57"/>
    <x v="6"/>
    <x v="11"/>
    <x v="45"/>
    <x v="12"/>
    <x v="0"/>
  </r>
  <r>
    <n v="1461"/>
    <n v="455894"/>
    <x v="47"/>
    <x v="5"/>
    <d v="2017-11-08T00:00:00"/>
    <n v="184.57"/>
    <x v="6"/>
    <x v="11"/>
    <x v="45"/>
    <x v="12"/>
    <x v="0"/>
  </r>
  <r>
    <n v="1461"/>
    <n v="455894"/>
    <x v="47"/>
    <x v="5"/>
    <d v="2017-11-08T00:00:00"/>
    <n v="103.82"/>
    <x v="6"/>
    <x v="11"/>
    <x v="45"/>
    <x v="12"/>
    <x v="0"/>
  </r>
  <r>
    <n v="1461"/>
    <n v="455894"/>
    <x v="47"/>
    <x v="5"/>
    <d v="2017-11-08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1-22T00:00:00"/>
    <n v="184.57"/>
    <x v="6"/>
    <x v="11"/>
    <x v="45"/>
    <x v="12"/>
    <x v="0"/>
  </r>
  <r>
    <n v="1461"/>
    <n v="455894"/>
    <x v="47"/>
    <x v="5"/>
    <d v="2017-12-06T00:00:00"/>
    <n v="184.57"/>
    <x v="6"/>
    <x v="11"/>
    <x v="45"/>
    <x v="12"/>
    <x v="0"/>
  </r>
  <r>
    <n v="1461"/>
    <n v="455894"/>
    <x v="47"/>
    <x v="5"/>
    <d v="2017-12-06T00:00:00"/>
    <n v="184.57"/>
    <x v="6"/>
    <x v="11"/>
    <x v="45"/>
    <x v="12"/>
    <x v="0"/>
  </r>
  <r>
    <n v="1461"/>
    <n v="455894"/>
    <x v="47"/>
    <x v="5"/>
    <d v="2017-12-06T00:00:00"/>
    <n v="80.75"/>
    <x v="6"/>
    <x v="11"/>
    <x v="45"/>
    <x v="12"/>
    <x v="0"/>
  </r>
  <r>
    <n v="1461"/>
    <n v="455894"/>
    <x v="47"/>
    <x v="5"/>
    <d v="2017-12-06T00:00:00"/>
    <n v="184.57"/>
    <x v="6"/>
    <x v="11"/>
    <x v="45"/>
    <x v="12"/>
    <x v="0"/>
  </r>
  <r>
    <n v="1461"/>
    <n v="455894"/>
    <x v="47"/>
    <x v="5"/>
    <d v="2017-12-06T00:00:00"/>
    <n v="184.57"/>
    <x v="6"/>
    <x v="11"/>
    <x v="45"/>
    <x v="12"/>
    <x v="0"/>
  </r>
  <r>
    <n v="1461"/>
    <n v="455894"/>
    <x v="47"/>
    <x v="5"/>
    <d v="2017-12-06T00:00:00"/>
    <n v="184.57"/>
    <x v="6"/>
    <x v="11"/>
    <x v="45"/>
    <x v="12"/>
    <x v="0"/>
  </r>
  <r>
    <n v="1461"/>
    <n v="455894"/>
    <x v="47"/>
    <x v="5"/>
    <d v="2017-12-20T00:00:00"/>
    <n v="184.57"/>
    <x v="6"/>
    <x v="11"/>
    <x v="45"/>
    <x v="12"/>
    <x v="0"/>
  </r>
  <r>
    <n v="1461"/>
    <n v="455894"/>
    <x v="47"/>
    <x v="5"/>
    <d v="2017-12-20T00:00:00"/>
    <n v="184.57"/>
    <x v="6"/>
    <x v="11"/>
    <x v="45"/>
    <x v="12"/>
    <x v="0"/>
  </r>
  <r>
    <n v="1461"/>
    <n v="455894"/>
    <x v="47"/>
    <x v="5"/>
    <d v="2017-12-20T00:00:00"/>
    <n v="184.57"/>
    <x v="6"/>
    <x v="11"/>
    <x v="45"/>
    <x v="12"/>
    <x v="0"/>
  </r>
  <r>
    <n v="1461"/>
    <n v="455894"/>
    <x v="47"/>
    <x v="5"/>
    <d v="2017-12-20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11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0-25T00:00:00"/>
    <n v="184.57"/>
    <x v="6"/>
    <x v="11"/>
    <x v="45"/>
    <x v="12"/>
    <x v="0"/>
  </r>
  <r>
    <n v="1461"/>
    <n v="455894"/>
    <x v="47"/>
    <x v="5"/>
    <d v="2017-11-08T00:00:00"/>
    <n v="184.57"/>
    <x v="6"/>
    <x v="11"/>
    <x v="45"/>
    <x v="12"/>
    <x v="0"/>
  </r>
  <r>
    <n v="1461"/>
    <n v="455894"/>
    <x v="47"/>
    <x v="5"/>
    <d v="2017-11-08T00:00:00"/>
    <n v="184.57"/>
    <x v="6"/>
    <x v="11"/>
    <x v="45"/>
    <x v="12"/>
    <x v="0"/>
  </r>
  <r>
    <n v="1461"/>
    <n v="455894"/>
    <x v="47"/>
    <x v="5"/>
    <d v="2017-11-08T00:00:00"/>
    <n v="184.57"/>
    <x v="6"/>
    <x v="11"/>
    <x v="45"/>
    <x v="12"/>
    <x v="0"/>
  </r>
  <r>
    <n v="1461"/>
    <n v="455894"/>
    <x v="47"/>
    <x v="5"/>
    <d v="2017-11-08T00:00:00"/>
    <n v="184.57"/>
    <x v="6"/>
    <x v="11"/>
    <x v="45"/>
    <x v="12"/>
    <x v="0"/>
  </r>
  <r>
    <n v="1461"/>
    <n v="455894"/>
    <x v="47"/>
    <x v="5"/>
    <d v="2017-11-08T00:00:00"/>
    <n v="184.57"/>
    <x v="6"/>
    <x v="11"/>
    <x v="45"/>
    <x v="12"/>
    <x v="0"/>
  </r>
  <r>
    <n v="1461"/>
    <n v="455894"/>
    <x v="47"/>
    <x v="5"/>
    <d v="2017-12-20T00:00:00"/>
    <n v="184.57"/>
    <x v="6"/>
    <x v="11"/>
    <x v="45"/>
    <x v="12"/>
    <x v="0"/>
  </r>
  <r>
    <n v="1461"/>
    <n v="455894"/>
    <x v="47"/>
    <x v="5"/>
    <d v="2017-12-20T00:00:00"/>
    <n v="184.57"/>
    <x v="6"/>
    <x v="11"/>
    <x v="45"/>
    <x v="12"/>
    <x v="0"/>
  </r>
  <r>
    <n v="1461"/>
    <n v="455894"/>
    <x v="47"/>
    <x v="6"/>
    <d v="2017-02-15T00:00:00"/>
    <n v="180.94"/>
    <x v="6"/>
    <x v="11"/>
    <x v="45"/>
    <x v="12"/>
    <x v="0"/>
  </r>
  <r>
    <n v="1461"/>
    <n v="455894"/>
    <x v="47"/>
    <x v="6"/>
    <d v="2017-04-26T00:00:00"/>
    <n v="180.94"/>
    <x v="6"/>
    <x v="11"/>
    <x v="45"/>
    <x v="12"/>
    <x v="0"/>
  </r>
  <r>
    <n v="1461"/>
    <n v="455894"/>
    <x v="47"/>
    <x v="7"/>
    <d v="2017-02-01T00:00:00"/>
    <n v="180.94"/>
    <x v="6"/>
    <x v="11"/>
    <x v="45"/>
    <x v="12"/>
    <x v="0"/>
  </r>
  <r>
    <n v="1461"/>
    <n v="455894"/>
    <x v="47"/>
    <x v="7"/>
    <d v="2017-02-15T00:00:00"/>
    <n v="180.94"/>
    <x v="6"/>
    <x v="11"/>
    <x v="45"/>
    <x v="12"/>
    <x v="0"/>
  </r>
  <r>
    <n v="1461"/>
    <n v="455894"/>
    <x v="47"/>
    <x v="7"/>
    <d v="2017-03-15T00:00:00"/>
    <n v="180.94"/>
    <x v="6"/>
    <x v="11"/>
    <x v="45"/>
    <x v="12"/>
    <x v="0"/>
  </r>
  <r>
    <n v="1461"/>
    <n v="455894"/>
    <x v="47"/>
    <x v="7"/>
    <d v="2017-04-26T00:00:00"/>
    <n v="180.94"/>
    <x v="6"/>
    <x v="11"/>
    <x v="45"/>
    <x v="12"/>
    <x v="0"/>
  </r>
  <r>
    <n v="1461"/>
    <n v="455894"/>
    <x v="47"/>
    <x v="7"/>
    <d v="2017-04-26T00:00:00"/>
    <n v="180.94"/>
    <x v="6"/>
    <x v="11"/>
    <x v="45"/>
    <x v="12"/>
    <x v="0"/>
  </r>
  <r>
    <n v="1461"/>
    <n v="455894"/>
    <x v="47"/>
    <x v="7"/>
    <d v="2017-05-24T00:00:00"/>
    <n v="180.94"/>
    <x v="6"/>
    <x v="11"/>
    <x v="45"/>
    <x v="12"/>
    <x v="0"/>
  </r>
  <r>
    <n v="1461"/>
    <n v="455894"/>
    <x v="47"/>
    <x v="7"/>
    <d v="2017-05-24T00:00:00"/>
    <n v="180.94"/>
    <x v="6"/>
    <x v="11"/>
    <x v="45"/>
    <x v="12"/>
    <x v="0"/>
  </r>
  <r>
    <n v="1461"/>
    <n v="455894"/>
    <x v="47"/>
    <x v="7"/>
    <d v="2017-05-24T00:00:00"/>
    <n v="180.94"/>
    <x v="6"/>
    <x v="11"/>
    <x v="45"/>
    <x v="12"/>
    <x v="0"/>
  </r>
  <r>
    <n v="1461"/>
    <n v="455894"/>
    <x v="47"/>
    <x v="7"/>
    <d v="2017-05-24T00:00:00"/>
    <n v="180.94"/>
    <x v="6"/>
    <x v="11"/>
    <x v="45"/>
    <x v="12"/>
    <x v="0"/>
  </r>
  <r>
    <n v="1461"/>
    <n v="455894"/>
    <x v="47"/>
    <x v="7"/>
    <d v="2017-05-24T00:00:00"/>
    <n v="180.94"/>
    <x v="6"/>
    <x v="11"/>
    <x v="45"/>
    <x v="12"/>
    <x v="0"/>
  </r>
  <r>
    <n v="1461"/>
    <n v="455894"/>
    <x v="47"/>
    <x v="7"/>
    <d v="2017-05-24T00:00:00"/>
    <n v="180.94"/>
    <x v="6"/>
    <x v="11"/>
    <x v="45"/>
    <x v="12"/>
    <x v="0"/>
  </r>
  <r>
    <n v="1461"/>
    <n v="455894"/>
    <x v="47"/>
    <x v="7"/>
    <d v="2017-05-24T00:00:00"/>
    <n v="180.94"/>
    <x v="6"/>
    <x v="11"/>
    <x v="45"/>
    <x v="12"/>
    <x v="0"/>
  </r>
  <r>
    <n v="1461"/>
    <n v="455894"/>
    <x v="47"/>
    <x v="7"/>
    <d v="2017-07-19T00:00:00"/>
    <n v="180.94"/>
    <x v="6"/>
    <x v="11"/>
    <x v="45"/>
    <x v="12"/>
    <x v="0"/>
  </r>
  <r>
    <n v="1461"/>
    <n v="455894"/>
    <x v="47"/>
    <x v="7"/>
    <d v="2017-11-08T00:00:00"/>
    <n v="184.57"/>
    <x v="6"/>
    <x v="11"/>
    <x v="45"/>
    <x v="12"/>
    <x v="0"/>
  </r>
  <r>
    <n v="1461"/>
    <n v="455894"/>
    <x v="47"/>
    <x v="7"/>
    <d v="2017-12-06T00:00:00"/>
    <n v="184.57"/>
    <x v="6"/>
    <x v="11"/>
    <x v="45"/>
    <x v="12"/>
    <x v="0"/>
  </r>
  <r>
    <n v="1461"/>
    <n v="455894"/>
    <x v="47"/>
    <x v="7"/>
    <d v="2017-12-06T00:00:00"/>
    <n v="184.57"/>
    <x v="6"/>
    <x v="11"/>
    <x v="45"/>
    <x v="12"/>
    <x v="0"/>
  </r>
  <r>
    <n v="1461"/>
    <n v="455894"/>
    <x v="47"/>
    <x v="7"/>
    <d v="2017-12-20T00:00:00"/>
    <n v="184.57"/>
    <x v="6"/>
    <x v="11"/>
    <x v="45"/>
    <x v="12"/>
    <x v="0"/>
  </r>
  <r>
    <n v="1461"/>
    <n v="455894"/>
    <x v="47"/>
    <x v="7"/>
    <d v="2017-12-20T00:00:00"/>
    <n v="184.57"/>
    <x v="6"/>
    <x v="11"/>
    <x v="45"/>
    <x v="12"/>
    <x v="0"/>
  </r>
  <r>
    <n v="1462"/>
    <n v="455917"/>
    <x v="48"/>
    <x v="0"/>
    <d v="2017-01-18T00:00:00"/>
    <n v="47.06"/>
    <x v="1"/>
    <x v="18"/>
    <x v="46"/>
    <x v="33"/>
    <x v="0"/>
  </r>
  <r>
    <n v="1462"/>
    <n v="455917"/>
    <x v="48"/>
    <x v="1"/>
    <d v="2017-02-01T00:00:00"/>
    <n v="192.46"/>
    <x v="1"/>
    <x v="18"/>
    <x v="46"/>
    <x v="33"/>
    <x v="0"/>
  </r>
  <r>
    <n v="1462"/>
    <n v="455917"/>
    <x v="48"/>
    <x v="1"/>
    <d v="2017-03-15T00:00:00"/>
    <n v="192.46"/>
    <x v="1"/>
    <x v="18"/>
    <x v="46"/>
    <x v="33"/>
    <x v="0"/>
  </r>
  <r>
    <n v="1462"/>
    <n v="455917"/>
    <x v="48"/>
    <x v="1"/>
    <d v="2017-03-29T00:00:00"/>
    <n v="192.46"/>
    <x v="1"/>
    <x v="18"/>
    <x v="46"/>
    <x v="33"/>
    <x v="0"/>
  </r>
  <r>
    <n v="1462"/>
    <n v="455917"/>
    <x v="48"/>
    <x v="1"/>
    <d v="2017-03-29T00:00:00"/>
    <n v="192.46"/>
    <x v="1"/>
    <x v="18"/>
    <x v="46"/>
    <x v="33"/>
    <x v="0"/>
  </r>
  <r>
    <n v="1462"/>
    <n v="455917"/>
    <x v="48"/>
    <x v="1"/>
    <d v="2017-04-12T00:00:00"/>
    <n v="192.46"/>
    <x v="1"/>
    <x v="18"/>
    <x v="46"/>
    <x v="33"/>
    <x v="0"/>
  </r>
  <r>
    <n v="1462"/>
    <n v="455917"/>
    <x v="48"/>
    <x v="1"/>
    <d v="2017-06-21T00:00:00"/>
    <n v="192.46"/>
    <x v="1"/>
    <x v="18"/>
    <x v="46"/>
    <x v="33"/>
    <x v="0"/>
  </r>
  <r>
    <n v="1462"/>
    <n v="455917"/>
    <x v="48"/>
    <x v="2"/>
    <d v="2017-01-18T00:00:00"/>
    <n v="188.22"/>
    <x v="1"/>
    <x v="18"/>
    <x v="46"/>
    <x v="33"/>
    <x v="0"/>
  </r>
  <r>
    <n v="1462"/>
    <n v="455917"/>
    <x v="48"/>
    <x v="2"/>
    <d v="2017-11-22T00:00:00"/>
    <n v="198.27"/>
    <x v="1"/>
    <x v="18"/>
    <x v="46"/>
    <x v="33"/>
    <x v="0"/>
  </r>
  <r>
    <n v="1462"/>
    <n v="455917"/>
    <x v="48"/>
    <x v="3"/>
    <d v="2017-01-18T00:00:00"/>
    <n v="188.22"/>
    <x v="1"/>
    <x v="18"/>
    <x v="46"/>
    <x v="33"/>
    <x v="0"/>
  </r>
  <r>
    <n v="1462"/>
    <n v="455917"/>
    <x v="48"/>
    <x v="3"/>
    <d v="2017-01-18T00:00:00"/>
    <n v="188.22"/>
    <x v="1"/>
    <x v="18"/>
    <x v="46"/>
    <x v="33"/>
    <x v="0"/>
  </r>
  <r>
    <n v="1462"/>
    <n v="455917"/>
    <x v="48"/>
    <x v="3"/>
    <d v="2017-02-01T00:00:00"/>
    <n v="192.46"/>
    <x v="1"/>
    <x v="18"/>
    <x v="46"/>
    <x v="33"/>
    <x v="0"/>
  </r>
  <r>
    <n v="1462"/>
    <n v="455917"/>
    <x v="48"/>
    <x v="3"/>
    <d v="2017-03-01T00:00:00"/>
    <n v="192.46"/>
    <x v="1"/>
    <x v="18"/>
    <x v="46"/>
    <x v="33"/>
    <x v="0"/>
  </r>
  <r>
    <n v="1462"/>
    <n v="455917"/>
    <x v="48"/>
    <x v="3"/>
    <d v="2017-03-15T00:00:00"/>
    <n v="192.46"/>
    <x v="1"/>
    <x v="18"/>
    <x v="46"/>
    <x v="33"/>
    <x v="0"/>
  </r>
  <r>
    <n v="1462"/>
    <n v="455917"/>
    <x v="48"/>
    <x v="3"/>
    <d v="2017-03-29T00:00:00"/>
    <n v="192.46"/>
    <x v="1"/>
    <x v="18"/>
    <x v="46"/>
    <x v="33"/>
    <x v="0"/>
  </r>
  <r>
    <n v="1462"/>
    <n v="455917"/>
    <x v="48"/>
    <x v="3"/>
    <d v="2017-06-21T00:00:00"/>
    <n v="192.46"/>
    <x v="1"/>
    <x v="18"/>
    <x v="46"/>
    <x v="33"/>
    <x v="0"/>
  </r>
  <r>
    <n v="1462"/>
    <n v="455917"/>
    <x v="48"/>
    <x v="3"/>
    <d v="2017-07-19T00:00:00"/>
    <n v="192.46"/>
    <x v="1"/>
    <x v="18"/>
    <x v="46"/>
    <x v="33"/>
    <x v="0"/>
  </r>
  <r>
    <n v="1462"/>
    <n v="455917"/>
    <x v="48"/>
    <x v="3"/>
    <d v="2017-09-27T00:00:00"/>
    <n v="196.31"/>
    <x v="1"/>
    <x v="18"/>
    <x v="46"/>
    <x v="33"/>
    <x v="0"/>
  </r>
  <r>
    <n v="1462"/>
    <n v="455917"/>
    <x v="48"/>
    <x v="3"/>
    <d v="2017-10-25T00:00:00"/>
    <n v="198.27"/>
    <x v="1"/>
    <x v="18"/>
    <x v="46"/>
    <x v="33"/>
    <x v="0"/>
  </r>
  <r>
    <n v="1462"/>
    <n v="455917"/>
    <x v="48"/>
    <x v="3"/>
    <d v="2017-12-06T00:00:00"/>
    <n v="198.27"/>
    <x v="1"/>
    <x v="18"/>
    <x v="46"/>
    <x v="33"/>
    <x v="0"/>
  </r>
  <r>
    <n v="1462"/>
    <n v="455917"/>
    <x v="48"/>
    <x v="3"/>
    <d v="2017-12-06T00:00:00"/>
    <n v="198.27"/>
    <x v="1"/>
    <x v="18"/>
    <x v="46"/>
    <x v="33"/>
    <x v="0"/>
  </r>
  <r>
    <n v="1462"/>
    <n v="455917"/>
    <x v="48"/>
    <x v="4"/>
    <d v="2017-01-04T00:00:00"/>
    <n v="188.22"/>
    <x v="1"/>
    <x v="18"/>
    <x v="46"/>
    <x v="33"/>
    <x v="0"/>
  </r>
  <r>
    <n v="1462"/>
    <n v="455917"/>
    <x v="48"/>
    <x v="4"/>
    <d v="2017-01-18T00:00:00"/>
    <n v="188.22"/>
    <x v="1"/>
    <x v="18"/>
    <x v="46"/>
    <x v="33"/>
    <x v="0"/>
  </r>
  <r>
    <n v="1462"/>
    <n v="455917"/>
    <x v="48"/>
    <x v="4"/>
    <d v="2017-09-13T00:00:00"/>
    <n v="196.31"/>
    <x v="1"/>
    <x v="18"/>
    <x v="46"/>
    <x v="33"/>
    <x v="0"/>
  </r>
  <r>
    <n v="1462"/>
    <n v="455917"/>
    <x v="48"/>
    <x v="4"/>
    <d v="2017-11-08T00:00:00"/>
    <n v="198.27"/>
    <x v="1"/>
    <x v="18"/>
    <x v="46"/>
    <x v="33"/>
    <x v="0"/>
  </r>
  <r>
    <n v="1462"/>
    <n v="455917"/>
    <x v="48"/>
    <x v="4"/>
    <d v="2017-12-06T00:00:00"/>
    <n v="198.27"/>
    <x v="1"/>
    <x v="18"/>
    <x v="46"/>
    <x v="33"/>
    <x v="0"/>
  </r>
  <r>
    <n v="1462"/>
    <n v="455917"/>
    <x v="48"/>
    <x v="4"/>
    <d v="2017-12-06T00:00:00"/>
    <n v="198.27"/>
    <x v="1"/>
    <x v="18"/>
    <x v="46"/>
    <x v="33"/>
    <x v="0"/>
  </r>
  <r>
    <n v="1462"/>
    <n v="455917"/>
    <x v="48"/>
    <x v="5"/>
    <d v="2017-01-04T00:00:00"/>
    <n v="188.22"/>
    <x v="1"/>
    <x v="18"/>
    <x v="46"/>
    <x v="33"/>
    <x v="0"/>
  </r>
  <r>
    <n v="1462"/>
    <n v="455917"/>
    <x v="48"/>
    <x v="5"/>
    <d v="2017-01-04T00:00:00"/>
    <n v="188.22"/>
    <x v="1"/>
    <x v="18"/>
    <x v="46"/>
    <x v="33"/>
    <x v="0"/>
  </r>
  <r>
    <n v="1462"/>
    <n v="455917"/>
    <x v="48"/>
    <x v="5"/>
    <d v="2017-01-04T00:00:00"/>
    <n v="188.22"/>
    <x v="1"/>
    <x v="18"/>
    <x v="46"/>
    <x v="33"/>
    <x v="0"/>
  </r>
  <r>
    <n v="1462"/>
    <n v="455917"/>
    <x v="48"/>
    <x v="5"/>
    <d v="2017-01-04T00:00:00"/>
    <n v="188.22"/>
    <x v="1"/>
    <x v="18"/>
    <x v="46"/>
    <x v="33"/>
    <x v="0"/>
  </r>
  <r>
    <n v="1462"/>
    <n v="455917"/>
    <x v="48"/>
    <x v="5"/>
    <d v="2017-01-04T00:00:00"/>
    <n v="188.22"/>
    <x v="1"/>
    <x v="18"/>
    <x v="46"/>
    <x v="33"/>
    <x v="0"/>
  </r>
  <r>
    <n v="1462"/>
    <n v="455917"/>
    <x v="48"/>
    <x v="5"/>
    <d v="2017-01-04T00:00:00"/>
    <n v="188.22"/>
    <x v="1"/>
    <x v="18"/>
    <x v="46"/>
    <x v="33"/>
    <x v="0"/>
  </r>
  <r>
    <n v="1462"/>
    <n v="455917"/>
    <x v="48"/>
    <x v="5"/>
    <d v="2017-01-04T00:00:00"/>
    <n v="188.22"/>
    <x v="1"/>
    <x v="18"/>
    <x v="46"/>
    <x v="33"/>
    <x v="0"/>
  </r>
  <r>
    <n v="1462"/>
    <n v="455917"/>
    <x v="48"/>
    <x v="5"/>
    <d v="2017-01-04T00:00:00"/>
    <n v="188.22"/>
    <x v="1"/>
    <x v="18"/>
    <x v="46"/>
    <x v="33"/>
    <x v="0"/>
  </r>
  <r>
    <n v="1462"/>
    <n v="455917"/>
    <x v="48"/>
    <x v="5"/>
    <d v="2017-01-18T00:00:00"/>
    <n v="188.22"/>
    <x v="1"/>
    <x v="18"/>
    <x v="46"/>
    <x v="33"/>
    <x v="0"/>
  </r>
  <r>
    <n v="1462"/>
    <n v="455917"/>
    <x v="48"/>
    <x v="5"/>
    <d v="2017-01-18T00:00:00"/>
    <n v="141.16999999999999"/>
    <x v="1"/>
    <x v="18"/>
    <x v="46"/>
    <x v="33"/>
    <x v="0"/>
  </r>
  <r>
    <n v="1462"/>
    <n v="455917"/>
    <x v="48"/>
    <x v="5"/>
    <d v="2017-01-18T00:00:00"/>
    <n v="188.22"/>
    <x v="1"/>
    <x v="18"/>
    <x v="46"/>
    <x v="33"/>
    <x v="0"/>
  </r>
  <r>
    <n v="1462"/>
    <n v="455917"/>
    <x v="48"/>
    <x v="5"/>
    <d v="2017-01-18T00:00:00"/>
    <n v="188.22"/>
    <x v="1"/>
    <x v="18"/>
    <x v="46"/>
    <x v="33"/>
    <x v="0"/>
  </r>
  <r>
    <n v="1462"/>
    <n v="455917"/>
    <x v="48"/>
    <x v="5"/>
    <d v="2017-01-18T00:00:00"/>
    <n v="188.22"/>
    <x v="1"/>
    <x v="18"/>
    <x v="46"/>
    <x v="33"/>
    <x v="0"/>
  </r>
  <r>
    <n v="1462"/>
    <n v="455917"/>
    <x v="48"/>
    <x v="5"/>
    <d v="2017-02-01T00:00:00"/>
    <n v="192.46"/>
    <x v="1"/>
    <x v="18"/>
    <x v="46"/>
    <x v="33"/>
    <x v="0"/>
  </r>
  <r>
    <n v="1462"/>
    <n v="455917"/>
    <x v="48"/>
    <x v="5"/>
    <d v="2017-02-01T00:00:00"/>
    <n v="192.46"/>
    <x v="1"/>
    <x v="18"/>
    <x v="46"/>
    <x v="33"/>
    <x v="0"/>
  </r>
  <r>
    <n v="1462"/>
    <n v="455917"/>
    <x v="48"/>
    <x v="5"/>
    <d v="2017-02-01T00:00:00"/>
    <n v="192.46"/>
    <x v="1"/>
    <x v="18"/>
    <x v="46"/>
    <x v="33"/>
    <x v="0"/>
  </r>
  <r>
    <n v="1462"/>
    <n v="455917"/>
    <x v="48"/>
    <x v="5"/>
    <d v="2017-02-01T00:00:00"/>
    <n v="192.46"/>
    <x v="1"/>
    <x v="18"/>
    <x v="46"/>
    <x v="33"/>
    <x v="0"/>
  </r>
  <r>
    <n v="1462"/>
    <n v="455917"/>
    <x v="48"/>
    <x v="5"/>
    <d v="2017-02-01T00:00:00"/>
    <n v="192.46"/>
    <x v="1"/>
    <x v="18"/>
    <x v="46"/>
    <x v="33"/>
    <x v="0"/>
  </r>
  <r>
    <n v="1462"/>
    <n v="455917"/>
    <x v="48"/>
    <x v="5"/>
    <d v="2017-02-01T00:00:00"/>
    <n v="192.46"/>
    <x v="1"/>
    <x v="18"/>
    <x v="46"/>
    <x v="33"/>
    <x v="0"/>
  </r>
  <r>
    <n v="1462"/>
    <n v="455917"/>
    <x v="48"/>
    <x v="5"/>
    <d v="2017-02-01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2-15T00:00:00"/>
    <n v="192.46"/>
    <x v="1"/>
    <x v="18"/>
    <x v="46"/>
    <x v="33"/>
    <x v="0"/>
  </r>
  <r>
    <n v="1462"/>
    <n v="455917"/>
    <x v="48"/>
    <x v="5"/>
    <d v="2017-03-01T00:00:00"/>
    <n v="192.46"/>
    <x v="1"/>
    <x v="18"/>
    <x v="46"/>
    <x v="33"/>
    <x v="0"/>
  </r>
  <r>
    <n v="1462"/>
    <n v="455917"/>
    <x v="48"/>
    <x v="5"/>
    <d v="2017-03-01T00:00:00"/>
    <n v="192.46"/>
    <x v="1"/>
    <x v="18"/>
    <x v="46"/>
    <x v="33"/>
    <x v="0"/>
  </r>
  <r>
    <n v="1462"/>
    <n v="455917"/>
    <x v="48"/>
    <x v="5"/>
    <d v="2017-03-01T00:00:00"/>
    <n v="192.46"/>
    <x v="1"/>
    <x v="18"/>
    <x v="46"/>
    <x v="33"/>
    <x v="0"/>
  </r>
  <r>
    <n v="1462"/>
    <n v="455917"/>
    <x v="48"/>
    <x v="5"/>
    <d v="2017-03-01T00:00:00"/>
    <n v="192.46"/>
    <x v="1"/>
    <x v="18"/>
    <x v="46"/>
    <x v="33"/>
    <x v="0"/>
  </r>
  <r>
    <n v="1462"/>
    <n v="455917"/>
    <x v="48"/>
    <x v="5"/>
    <d v="2017-03-01T00:00:00"/>
    <n v="192.46"/>
    <x v="1"/>
    <x v="18"/>
    <x v="46"/>
    <x v="33"/>
    <x v="0"/>
  </r>
  <r>
    <n v="1462"/>
    <n v="455917"/>
    <x v="48"/>
    <x v="5"/>
    <d v="2017-03-01T00:00:00"/>
    <n v="192.46"/>
    <x v="1"/>
    <x v="18"/>
    <x v="46"/>
    <x v="33"/>
    <x v="0"/>
  </r>
  <r>
    <n v="1462"/>
    <n v="455917"/>
    <x v="48"/>
    <x v="5"/>
    <d v="2017-03-01T00:00:00"/>
    <n v="192.46"/>
    <x v="1"/>
    <x v="18"/>
    <x v="46"/>
    <x v="33"/>
    <x v="0"/>
  </r>
  <r>
    <n v="1462"/>
    <n v="455917"/>
    <x v="48"/>
    <x v="5"/>
    <d v="2017-03-01T00:00:00"/>
    <n v="192.46"/>
    <x v="1"/>
    <x v="18"/>
    <x v="46"/>
    <x v="33"/>
    <x v="0"/>
  </r>
  <r>
    <n v="1462"/>
    <n v="455917"/>
    <x v="48"/>
    <x v="5"/>
    <d v="2017-03-15T00:00:00"/>
    <n v="192.46"/>
    <x v="1"/>
    <x v="18"/>
    <x v="46"/>
    <x v="33"/>
    <x v="0"/>
  </r>
  <r>
    <n v="1462"/>
    <n v="455917"/>
    <x v="48"/>
    <x v="5"/>
    <d v="2017-03-15T00:00:00"/>
    <n v="192.46"/>
    <x v="1"/>
    <x v="18"/>
    <x v="46"/>
    <x v="33"/>
    <x v="0"/>
  </r>
  <r>
    <n v="1462"/>
    <n v="455917"/>
    <x v="48"/>
    <x v="5"/>
    <d v="2017-03-15T00:00:00"/>
    <n v="192.46"/>
    <x v="1"/>
    <x v="18"/>
    <x v="46"/>
    <x v="33"/>
    <x v="0"/>
  </r>
  <r>
    <n v="1462"/>
    <n v="455917"/>
    <x v="48"/>
    <x v="5"/>
    <d v="2017-03-15T00:00:00"/>
    <n v="192.46"/>
    <x v="1"/>
    <x v="18"/>
    <x v="46"/>
    <x v="33"/>
    <x v="0"/>
  </r>
  <r>
    <n v="1462"/>
    <n v="455917"/>
    <x v="48"/>
    <x v="5"/>
    <d v="2017-03-15T00:00:00"/>
    <n v="192.46"/>
    <x v="1"/>
    <x v="18"/>
    <x v="46"/>
    <x v="33"/>
    <x v="0"/>
  </r>
  <r>
    <n v="1462"/>
    <n v="455917"/>
    <x v="48"/>
    <x v="5"/>
    <d v="2017-03-15T00:00:00"/>
    <n v="192.46"/>
    <x v="1"/>
    <x v="18"/>
    <x v="46"/>
    <x v="33"/>
    <x v="0"/>
  </r>
  <r>
    <n v="1462"/>
    <n v="455917"/>
    <x v="48"/>
    <x v="5"/>
    <d v="2017-03-15T00:00:00"/>
    <n v="192.46"/>
    <x v="1"/>
    <x v="18"/>
    <x v="46"/>
    <x v="33"/>
    <x v="0"/>
  </r>
  <r>
    <n v="1462"/>
    <n v="455917"/>
    <x v="48"/>
    <x v="5"/>
    <d v="2017-03-29T00:00:00"/>
    <n v="192.46"/>
    <x v="1"/>
    <x v="18"/>
    <x v="46"/>
    <x v="33"/>
    <x v="0"/>
  </r>
  <r>
    <n v="1462"/>
    <n v="455917"/>
    <x v="48"/>
    <x v="5"/>
    <d v="2017-03-29T00:00:00"/>
    <n v="192.46"/>
    <x v="1"/>
    <x v="18"/>
    <x v="46"/>
    <x v="33"/>
    <x v="0"/>
  </r>
  <r>
    <n v="1462"/>
    <n v="455917"/>
    <x v="48"/>
    <x v="5"/>
    <d v="2017-03-29T00:00:00"/>
    <n v="192.46"/>
    <x v="1"/>
    <x v="18"/>
    <x v="46"/>
    <x v="33"/>
    <x v="0"/>
  </r>
  <r>
    <n v="1462"/>
    <n v="455917"/>
    <x v="48"/>
    <x v="5"/>
    <d v="2017-03-29T00:00:00"/>
    <n v="192.46"/>
    <x v="1"/>
    <x v="18"/>
    <x v="46"/>
    <x v="33"/>
    <x v="0"/>
  </r>
  <r>
    <n v="1462"/>
    <n v="455917"/>
    <x v="48"/>
    <x v="5"/>
    <d v="2017-03-29T00:00:00"/>
    <n v="192.46"/>
    <x v="1"/>
    <x v="18"/>
    <x v="46"/>
    <x v="33"/>
    <x v="0"/>
  </r>
  <r>
    <n v="1462"/>
    <n v="455917"/>
    <x v="48"/>
    <x v="5"/>
    <d v="2017-03-29T00:00:00"/>
    <n v="192.46"/>
    <x v="1"/>
    <x v="18"/>
    <x v="46"/>
    <x v="33"/>
    <x v="0"/>
  </r>
  <r>
    <n v="1462"/>
    <n v="455917"/>
    <x v="48"/>
    <x v="5"/>
    <d v="2017-03-29T00:00:00"/>
    <n v="192.46"/>
    <x v="1"/>
    <x v="18"/>
    <x v="46"/>
    <x v="33"/>
    <x v="0"/>
  </r>
  <r>
    <n v="1462"/>
    <n v="455917"/>
    <x v="48"/>
    <x v="5"/>
    <d v="2017-04-12T00:00:00"/>
    <n v="192.46"/>
    <x v="1"/>
    <x v="18"/>
    <x v="46"/>
    <x v="33"/>
    <x v="0"/>
  </r>
  <r>
    <n v="1462"/>
    <n v="455917"/>
    <x v="48"/>
    <x v="5"/>
    <d v="2017-04-12T00:00:00"/>
    <n v="192.46"/>
    <x v="1"/>
    <x v="18"/>
    <x v="46"/>
    <x v="33"/>
    <x v="0"/>
  </r>
  <r>
    <n v="1462"/>
    <n v="455917"/>
    <x v="48"/>
    <x v="5"/>
    <d v="2017-04-12T00:00:00"/>
    <n v="192.46"/>
    <x v="1"/>
    <x v="18"/>
    <x v="46"/>
    <x v="33"/>
    <x v="0"/>
  </r>
  <r>
    <n v="1462"/>
    <n v="455917"/>
    <x v="48"/>
    <x v="5"/>
    <d v="2017-04-12T00:00:00"/>
    <n v="192.46"/>
    <x v="1"/>
    <x v="18"/>
    <x v="46"/>
    <x v="33"/>
    <x v="0"/>
  </r>
  <r>
    <n v="1462"/>
    <n v="455917"/>
    <x v="48"/>
    <x v="5"/>
    <d v="2017-04-12T00:00:00"/>
    <n v="192.46"/>
    <x v="1"/>
    <x v="18"/>
    <x v="46"/>
    <x v="33"/>
    <x v="0"/>
  </r>
  <r>
    <n v="1462"/>
    <n v="455917"/>
    <x v="48"/>
    <x v="5"/>
    <d v="2017-04-12T00:00:00"/>
    <n v="192.46"/>
    <x v="1"/>
    <x v="18"/>
    <x v="46"/>
    <x v="33"/>
    <x v="0"/>
  </r>
  <r>
    <n v="1462"/>
    <n v="455917"/>
    <x v="48"/>
    <x v="5"/>
    <d v="2017-04-12T00:00:00"/>
    <n v="192.46"/>
    <x v="1"/>
    <x v="18"/>
    <x v="46"/>
    <x v="33"/>
    <x v="0"/>
  </r>
  <r>
    <n v="1462"/>
    <n v="455917"/>
    <x v="48"/>
    <x v="5"/>
    <d v="2017-04-12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4-26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10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5-24T00:00:00"/>
    <n v="192.46"/>
    <x v="1"/>
    <x v="18"/>
    <x v="46"/>
    <x v="33"/>
    <x v="0"/>
  </r>
  <r>
    <n v="1462"/>
    <n v="455917"/>
    <x v="48"/>
    <x v="5"/>
    <d v="2017-06-07T00:00:00"/>
    <n v="192.46"/>
    <x v="1"/>
    <x v="18"/>
    <x v="46"/>
    <x v="33"/>
    <x v="0"/>
  </r>
  <r>
    <n v="1462"/>
    <n v="455917"/>
    <x v="48"/>
    <x v="5"/>
    <d v="2017-06-07T00:00:00"/>
    <n v="192.46"/>
    <x v="1"/>
    <x v="18"/>
    <x v="46"/>
    <x v="33"/>
    <x v="0"/>
  </r>
  <r>
    <n v="1462"/>
    <n v="455917"/>
    <x v="48"/>
    <x v="5"/>
    <d v="2017-06-07T00:00:00"/>
    <n v="192.46"/>
    <x v="1"/>
    <x v="18"/>
    <x v="46"/>
    <x v="33"/>
    <x v="0"/>
  </r>
  <r>
    <n v="1462"/>
    <n v="455917"/>
    <x v="48"/>
    <x v="5"/>
    <d v="2017-06-07T00:00:00"/>
    <n v="192.46"/>
    <x v="1"/>
    <x v="18"/>
    <x v="46"/>
    <x v="33"/>
    <x v="0"/>
  </r>
  <r>
    <n v="1462"/>
    <n v="455917"/>
    <x v="48"/>
    <x v="5"/>
    <d v="2017-06-07T00:00:00"/>
    <n v="192.46"/>
    <x v="1"/>
    <x v="18"/>
    <x v="46"/>
    <x v="33"/>
    <x v="0"/>
  </r>
  <r>
    <n v="1462"/>
    <n v="455917"/>
    <x v="48"/>
    <x v="5"/>
    <d v="2017-06-07T00:00:00"/>
    <n v="192.46"/>
    <x v="1"/>
    <x v="18"/>
    <x v="46"/>
    <x v="33"/>
    <x v="0"/>
  </r>
  <r>
    <n v="1462"/>
    <n v="455917"/>
    <x v="48"/>
    <x v="5"/>
    <d v="2017-06-07T00:00:00"/>
    <n v="192.46"/>
    <x v="1"/>
    <x v="18"/>
    <x v="46"/>
    <x v="33"/>
    <x v="0"/>
  </r>
  <r>
    <n v="1462"/>
    <n v="455917"/>
    <x v="48"/>
    <x v="5"/>
    <d v="2017-06-21T00:00:00"/>
    <n v="192.46"/>
    <x v="1"/>
    <x v="18"/>
    <x v="46"/>
    <x v="33"/>
    <x v="0"/>
  </r>
  <r>
    <n v="1462"/>
    <n v="455917"/>
    <x v="48"/>
    <x v="5"/>
    <d v="2017-06-21T00:00:00"/>
    <n v="192.46"/>
    <x v="1"/>
    <x v="18"/>
    <x v="46"/>
    <x v="33"/>
    <x v="0"/>
  </r>
  <r>
    <n v="1462"/>
    <n v="455917"/>
    <x v="48"/>
    <x v="5"/>
    <d v="2017-06-21T00:00:00"/>
    <n v="192.46"/>
    <x v="1"/>
    <x v="18"/>
    <x v="46"/>
    <x v="33"/>
    <x v="0"/>
  </r>
  <r>
    <n v="1462"/>
    <n v="455917"/>
    <x v="48"/>
    <x v="5"/>
    <d v="2017-06-21T00:00:00"/>
    <n v="192.46"/>
    <x v="1"/>
    <x v="18"/>
    <x v="46"/>
    <x v="33"/>
    <x v="0"/>
  </r>
  <r>
    <n v="1462"/>
    <n v="455917"/>
    <x v="48"/>
    <x v="5"/>
    <d v="2017-06-21T00:00:00"/>
    <n v="192.46"/>
    <x v="1"/>
    <x v="18"/>
    <x v="46"/>
    <x v="33"/>
    <x v="0"/>
  </r>
  <r>
    <n v="1462"/>
    <n v="455917"/>
    <x v="48"/>
    <x v="5"/>
    <d v="2017-06-21T00:00:00"/>
    <n v="192.46"/>
    <x v="1"/>
    <x v="18"/>
    <x v="46"/>
    <x v="33"/>
    <x v="0"/>
  </r>
  <r>
    <n v="1462"/>
    <n v="455917"/>
    <x v="48"/>
    <x v="5"/>
    <d v="2017-06-21T00:00:00"/>
    <n v="192.46"/>
    <x v="1"/>
    <x v="18"/>
    <x v="46"/>
    <x v="33"/>
    <x v="0"/>
  </r>
  <r>
    <n v="1462"/>
    <n v="455917"/>
    <x v="48"/>
    <x v="5"/>
    <d v="2017-06-21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05T00:00:00"/>
    <n v="192.46"/>
    <x v="1"/>
    <x v="18"/>
    <x v="46"/>
    <x v="33"/>
    <x v="0"/>
  </r>
  <r>
    <n v="1462"/>
    <n v="455917"/>
    <x v="48"/>
    <x v="5"/>
    <d v="2017-07-19T00:00:00"/>
    <n v="192.46"/>
    <x v="1"/>
    <x v="18"/>
    <x v="46"/>
    <x v="33"/>
    <x v="0"/>
  </r>
  <r>
    <n v="1462"/>
    <n v="455917"/>
    <x v="48"/>
    <x v="5"/>
    <d v="2017-07-19T00:00:00"/>
    <n v="192.46"/>
    <x v="1"/>
    <x v="18"/>
    <x v="46"/>
    <x v="33"/>
    <x v="0"/>
  </r>
  <r>
    <n v="1462"/>
    <n v="455917"/>
    <x v="48"/>
    <x v="5"/>
    <d v="2017-07-19T00:00:00"/>
    <n v="192.46"/>
    <x v="1"/>
    <x v="18"/>
    <x v="46"/>
    <x v="33"/>
    <x v="0"/>
  </r>
  <r>
    <n v="1462"/>
    <n v="455917"/>
    <x v="48"/>
    <x v="5"/>
    <d v="2017-07-19T00:00:00"/>
    <n v="192.46"/>
    <x v="1"/>
    <x v="18"/>
    <x v="46"/>
    <x v="33"/>
    <x v="0"/>
  </r>
  <r>
    <n v="1462"/>
    <n v="455917"/>
    <x v="48"/>
    <x v="5"/>
    <d v="2017-07-19T00:00:00"/>
    <n v="192.46"/>
    <x v="1"/>
    <x v="18"/>
    <x v="46"/>
    <x v="33"/>
    <x v="0"/>
  </r>
  <r>
    <n v="1462"/>
    <n v="455917"/>
    <x v="48"/>
    <x v="5"/>
    <d v="2017-07-19T00:00:00"/>
    <n v="192.46"/>
    <x v="1"/>
    <x v="18"/>
    <x v="46"/>
    <x v="33"/>
    <x v="0"/>
  </r>
  <r>
    <n v="1462"/>
    <n v="455917"/>
    <x v="48"/>
    <x v="5"/>
    <d v="2017-07-19T00:00:00"/>
    <n v="192.46"/>
    <x v="1"/>
    <x v="18"/>
    <x v="46"/>
    <x v="33"/>
    <x v="0"/>
  </r>
  <r>
    <n v="1462"/>
    <n v="455917"/>
    <x v="48"/>
    <x v="5"/>
    <d v="2017-07-19T00:00:00"/>
    <n v="192.46"/>
    <x v="1"/>
    <x v="18"/>
    <x v="46"/>
    <x v="33"/>
    <x v="0"/>
  </r>
  <r>
    <n v="1462"/>
    <n v="455917"/>
    <x v="48"/>
    <x v="5"/>
    <d v="2017-08-02T00:00:00"/>
    <n v="196.31"/>
    <x v="1"/>
    <x v="18"/>
    <x v="46"/>
    <x v="33"/>
    <x v="0"/>
  </r>
  <r>
    <n v="1462"/>
    <n v="455917"/>
    <x v="48"/>
    <x v="5"/>
    <d v="2017-08-02T00:00:00"/>
    <n v="196.31"/>
    <x v="1"/>
    <x v="18"/>
    <x v="46"/>
    <x v="33"/>
    <x v="0"/>
  </r>
  <r>
    <n v="1462"/>
    <n v="455917"/>
    <x v="48"/>
    <x v="5"/>
    <d v="2017-08-02T00:00:00"/>
    <n v="196.31"/>
    <x v="1"/>
    <x v="18"/>
    <x v="46"/>
    <x v="33"/>
    <x v="0"/>
  </r>
  <r>
    <n v="1462"/>
    <n v="455917"/>
    <x v="48"/>
    <x v="5"/>
    <d v="2017-08-02T00:00:00"/>
    <n v="196.31"/>
    <x v="1"/>
    <x v="18"/>
    <x v="46"/>
    <x v="33"/>
    <x v="0"/>
  </r>
  <r>
    <n v="1462"/>
    <n v="455917"/>
    <x v="48"/>
    <x v="5"/>
    <d v="2017-08-02T00:00:00"/>
    <n v="196.31"/>
    <x v="1"/>
    <x v="18"/>
    <x v="46"/>
    <x v="33"/>
    <x v="0"/>
  </r>
  <r>
    <n v="1462"/>
    <n v="455917"/>
    <x v="48"/>
    <x v="5"/>
    <d v="2017-08-02T00:00:00"/>
    <n v="196.31"/>
    <x v="1"/>
    <x v="18"/>
    <x v="46"/>
    <x v="33"/>
    <x v="0"/>
  </r>
  <r>
    <n v="1462"/>
    <n v="455917"/>
    <x v="48"/>
    <x v="5"/>
    <d v="2017-08-02T00:00:00"/>
    <n v="196.31"/>
    <x v="1"/>
    <x v="18"/>
    <x v="46"/>
    <x v="33"/>
    <x v="0"/>
  </r>
  <r>
    <n v="1462"/>
    <n v="455917"/>
    <x v="48"/>
    <x v="5"/>
    <d v="2017-08-02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16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8-30T00:00:00"/>
    <n v="196.31"/>
    <x v="1"/>
    <x v="18"/>
    <x v="46"/>
    <x v="33"/>
    <x v="0"/>
  </r>
  <r>
    <n v="1462"/>
    <n v="455917"/>
    <x v="48"/>
    <x v="5"/>
    <d v="2017-09-13T00:00:00"/>
    <n v="196.31"/>
    <x v="1"/>
    <x v="18"/>
    <x v="46"/>
    <x v="33"/>
    <x v="0"/>
  </r>
  <r>
    <n v="1462"/>
    <n v="455917"/>
    <x v="48"/>
    <x v="5"/>
    <d v="2017-09-13T00:00:00"/>
    <n v="196.31"/>
    <x v="1"/>
    <x v="18"/>
    <x v="46"/>
    <x v="33"/>
    <x v="0"/>
  </r>
  <r>
    <n v="1462"/>
    <n v="455917"/>
    <x v="48"/>
    <x v="5"/>
    <d v="2017-09-13T00:00:00"/>
    <n v="196.31"/>
    <x v="1"/>
    <x v="18"/>
    <x v="46"/>
    <x v="33"/>
    <x v="0"/>
  </r>
  <r>
    <n v="1462"/>
    <n v="455917"/>
    <x v="48"/>
    <x v="5"/>
    <d v="2017-09-13T00:00:00"/>
    <n v="196.31"/>
    <x v="1"/>
    <x v="18"/>
    <x v="46"/>
    <x v="33"/>
    <x v="0"/>
  </r>
  <r>
    <n v="1462"/>
    <n v="455917"/>
    <x v="48"/>
    <x v="5"/>
    <d v="2017-09-13T00:00:00"/>
    <n v="196.31"/>
    <x v="1"/>
    <x v="18"/>
    <x v="46"/>
    <x v="33"/>
    <x v="0"/>
  </r>
  <r>
    <n v="1462"/>
    <n v="455917"/>
    <x v="48"/>
    <x v="5"/>
    <d v="2017-09-13T00:00:00"/>
    <n v="196.31"/>
    <x v="1"/>
    <x v="18"/>
    <x v="46"/>
    <x v="33"/>
    <x v="0"/>
  </r>
  <r>
    <n v="1462"/>
    <n v="455917"/>
    <x v="48"/>
    <x v="5"/>
    <d v="2017-09-13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09-27T00:00:00"/>
    <n v="196.31"/>
    <x v="1"/>
    <x v="18"/>
    <x v="46"/>
    <x v="33"/>
    <x v="0"/>
  </r>
  <r>
    <n v="1462"/>
    <n v="455917"/>
    <x v="48"/>
    <x v="5"/>
    <d v="2017-10-25T00:00:00"/>
    <n v="185.88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08T00:00:00"/>
    <n v="198.27"/>
    <x v="1"/>
    <x v="18"/>
    <x v="46"/>
    <x v="33"/>
    <x v="0"/>
  </r>
  <r>
    <n v="1462"/>
    <n v="455917"/>
    <x v="48"/>
    <x v="5"/>
    <d v="2017-11-22T00:00:00"/>
    <n v="198.27"/>
    <x v="1"/>
    <x v="18"/>
    <x v="46"/>
    <x v="33"/>
    <x v="0"/>
  </r>
  <r>
    <n v="1462"/>
    <n v="455917"/>
    <x v="48"/>
    <x v="5"/>
    <d v="2017-11-22T00:00:00"/>
    <n v="198.27"/>
    <x v="1"/>
    <x v="18"/>
    <x v="46"/>
    <x v="33"/>
    <x v="0"/>
  </r>
  <r>
    <n v="1462"/>
    <n v="455917"/>
    <x v="48"/>
    <x v="5"/>
    <d v="2017-11-22T00:00:00"/>
    <n v="198.27"/>
    <x v="1"/>
    <x v="18"/>
    <x v="46"/>
    <x v="33"/>
    <x v="0"/>
  </r>
  <r>
    <n v="1462"/>
    <n v="455917"/>
    <x v="48"/>
    <x v="5"/>
    <d v="2017-11-22T00:00:00"/>
    <n v="198.27"/>
    <x v="1"/>
    <x v="18"/>
    <x v="46"/>
    <x v="33"/>
    <x v="0"/>
  </r>
  <r>
    <n v="1462"/>
    <n v="455917"/>
    <x v="48"/>
    <x v="5"/>
    <d v="2017-11-22T00:00:00"/>
    <n v="173.49"/>
    <x v="1"/>
    <x v="18"/>
    <x v="46"/>
    <x v="33"/>
    <x v="0"/>
  </r>
  <r>
    <n v="1462"/>
    <n v="455917"/>
    <x v="48"/>
    <x v="5"/>
    <d v="2017-11-22T00:00:00"/>
    <n v="198.27"/>
    <x v="1"/>
    <x v="18"/>
    <x v="46"/>
    <x v="33"/>
    <x v="0"/>
  </r>
  <r>
    <n v="1462"/>
    <n v="455917"/>
    <x v="48"/>
    <x v="5"/>
    <d v="2017-11-22T00:00:00"/>
    <n v="198.27"/>
    <x v="1"/>
    <x v="18"/>
    <x v="46"/>
    <x v="33"/>
    <x v="0"/>
  </r>
  <r>
    <n v="1462"/>
    <n v="455917"/>
    <x v="48"/>
    <x v="5"/>
    <d v="2017-11-22T00:00:00"/>
    <n v="198.27"/>
    <x v="1"/>
    <x v="18"/>
    <x v="46"/>
    <x v="33"/>
    <x v="0"/>
  </r>
  <r>
    <n v="1462"/>
    <n v="455917"/>
    <x v="48"/>
    <x v="5"/>
    <d v="2017-12-06T00:00:00"/>
    <n v="198.27"/>
    <x v="1"/>
    <x v="18"/>
    <x v="46"/>
    <x v="33"/>
    <x v="0"/>
  </r>
  <r>
    <n v="1462"/>
    <n v="455917"/>
    <x v="48"/>
    <x v="5"/>
    <d v="2017-12-06T00:00:00"/>
    <n v="198.27"/>
    <x v="1"/>
    <x v="18"/>
    <x v="46"/>
    <x v="33"/>
    <x v="0"/>
  </r>
  <r>
    <n v="1462"/>
    <n v="455917"/>
    <x v="48"/>
    <x v="5"/>
    <d v="2017-12-06T00:00:00"/>
    <n v="198.27"/>
    <x v="1"/>
    <x v="18"/>
    <x v="46"/>
    <x v="33"/>
    <x v="0"/>
  </r>
  <r>
    <n v="1462"/>
    <n v="455917"/>
    <x v="48"/>
    <x v="5"/>
    <d v="2017-12-06T00:00:00"/>
    <n v="198.27"/>
    <x v="1"/>
    <x v="18"/>
    <x v="46"/>
    <x v="33"/>
    <x v="0"/>
  </r>
  <r>
    <n v="1462"/>
    <n v="455917"/>
    <x v="48"/>
    <x v="5"/>
    <d v="2017-12-20T00:00:00"/>
    <n v="198.27"/>
    <x v="1"/>
    <x v="18"/>
    <x v="46"/>
    <x v="33"/>
    <x v="0"/>
  </r>
  <r>
    <n v="1462"/>
    <n v="455917"/>
    <x v="48"/>
    <x v="5"/>
    <d v="2017-12-20T00:00:00"/>
    <n v="198.27"/>
    <x v="1"/>
    <x v="18"/>
    <x v="46"/>
    <x v="33"/>
    <x v="0"/>
  </r>
  <r>
    <n v="1462"/>
    <n v="455917"/>
    <x v="48"/>
    <x v="5"/>
    <d v="2017-12-20T00:00:00"/>
    <n v="198.27"/>
    <x v="1"/>
    <x v="18"/>
    <x v="46"/>
    <x v="33"/>
    <x v="0"/>
  </r>
  <r>
    <n v="1462"/>
    <n v="455917"/>
    <x v="48"/>
    <x v="5"/>
    <d v="2017-12-20T00:00:00"/>
    <n v="198.27"/>
    <x v="1"/>
    <x v="18"/>
    <x v="46"/>
    <x v="33"/>
    <x v="0"/>
  </r>
  <r>
    <n v="1462"/>
    <n v="455917"/>
    <x v="48"/>
    <x v="5"/>
    <d v="2017-12-20T00:00:00"/>
    <n v="198.27"/>
    <x v="1"/>
    <x v="18"/>
    <x v="46"/>
    <x v="33"/>
    <x v="0"/>
  </r>
  <r>
    <n v="1462"/>
    <n v="455917"/>
    <x v="48"/>
    <x v="5"/>
    <d v="2017-12-20T00:00:00"/>
    <n v="198.27"/>
    <x v="1"/>
    <x v="18"/>
    <x v="46"/>
    <x v="33"/>
    <x v="0"/>
  </r>
  <r>
    <n v="1462"/>
    <n v="455917"/>
    <x v="48"/>
    <x v="5"/>
    <d v="2017-12-20T00:00:00"/>
    <n v="198.27"/>
    <x v="1"/>
    <x v="18"/>
    <x v="46"/>
    <x v="33"/>
    <x v="0"/>
  </r>
  <r>
    <n v="1462"/>
    <n v="455917"/>
    <x v="48"/>
    <x v="5"/>
    <d v="2017-12-20T00:00:00"/>
    <n v="198.27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11T00:00:00"/>
    <n v="196.31"/>
    <x v="1"/>
    <x v="18"/>
    <x v="46"/>
    <x v="33"/>
    <x v="0"/>
  </r>
  <r>
    <n v="1462"/>
    <n v="455917"/>
    <x v="48"/>
    <x v="5"/>
    <d v="2017-10-25T00:00:00"/>
    <n v="198.27"/>
    <x v="1"/>
    <x v="18"/>
    <x v="46"/>
    <x v="33"/>
    <x v="0"/>
  </r>
  <r>
    <n v="1462"/>
    <n v="455917"/>
    <x v="48"/>
    <x v="5"/>
    <d v="2017-10-25T00:00:00"/>
    <n v="198.27"/>
    <x v="1"/>
    <x v="18"/>
    <x v="46"/>
    <x v="33"/>
    <x v="0"/>
  </r>
  <r>
    <n v="1462"/>
    <n v="455917"/>
    <x v="48"/>
    <x v="5"/>
    <d v="2017-10-25T00:00:00"/>
    <n v="198.27"/>
    <x v="1"/>
    <x v="18"/>
    <x v="46"/>
    <x v="33"/>
    <x v="0"/>
  </r>
  <r>
    <n v="1462"/>
    <n v="455917"/>
    <x v="48"/>
    <x v="5"/>
    <d v="2017-10-25T00:00:00"/>
    <n v="198.27"/>
    <x v="1"/>
    <x v="18"/>
    <x v="46"/>
    <x v="33"/>
    <x v="0"/>
  </r>
  <r>
    <n v="1462"/>
    <n v="455917"/>
    <x v="48"/>
    <x v="5"/>
    <d v="2017-10-25T00:00:00"/>
    <n v="198.27"/>
    <x v="1"/>
    <x v="18"/>
    <x v="46"/>
    <x v="33"/>
    <x v="0"/>
  </r>
  <r>
    <n v="1462"/>
    <n v="455917"/>
    <x v="48"/>
    <x v="5"/>
    <d v="2017-10-25T00:00:00"/>
    <n v="198.27"/>
    <x v="1"/>
    <x v="18"/>
    <x v="46"/>
    <x v="33"/>
    <x v="0"/>
  </r>
  <r>
    <n v="1462"/>
    <n v="455917"/>
    <x v="48"/>
    <x v="5"/>
    <d v="2017-10-25T00:00:00"/>
    <n v="198.27"/>
    <x v="1"/>
    <x v="18"/>
    <x v="46"/>
    <x v="33"/>
    <x v="0"/>
  </r>
  <r>
    <n v="1462"/>
    <n v="455917"/>
    <x v="48"/>
    <x v="6"/>
    <d v="2017-12-20T00:00:00"/>
    <n v="198.27"/>
    <x v="1"/>
    <x v="18"/>
    <x v="46"/>
    <x v="33"/>
    <x v="0"/>
  </r>
  <r>
    <n v="1462"/>
    <n v="455917"/>
    <x v="48"/>
    <x v="6"/>
    <d v="2017-10-25T00:00:00"/>
    <n v="12.39"/>
    <x v="1"/>
    <x v="18"/>
    <x v="46"/>
    <x v="33"/>
    <x v="0"/>
  </r>
  <r>
    <n v="1462"/>
    <n v="455917"/>
    <x v="48"/>
    <x v="6"/>
    <d v="2017-11-22T00:00:00"/>
    <n v="24.78"/>
    <x v="1"/>
    <x v="18"/>
    <x v="46"/>
    <x v="33"/>
    <x v="0"/>
  </r>
  <r>
    <n v="1462"/>
    <n v="455917"/>
    <x v="48"/>
    <x v="6"/>
    <d v="2017-12-06T00:00:00"/>
    <n v="198.27"/>
    <x v="1"/>
    <x v="18"/>
    <x v="46"/>
    <x v="33"/>
    <x v="0"/>
  </r>
  <r>
    <n v="1462"/>
    <n v="455917"/>
    <x v="48"/>
    <x v="7"/>
    <d v="2017-01-04T00:00:00"/>
    <n v="188.22"/>
    <x v="1"/>
    <x v="18"/>
    <x v="46"/>
    <x v="33"/>
    <x v="0"/>
  </r>
  <r>
    <n v="1462"/>
    <n v="455917"/>
    <x v="48"/>
    <x v="7"/>
    <d v="2017-01-18T00:00:00"/>
    <n v="188.22"/>
    <x v="1"/>
    <x v="18"/>
    <x v="46"/>
    <x v="33"/>
    <x v="0"/>
  </r>
  <r>
    <n v="1462"/>
    <n v="455917"/>
    <x v="48"/>
    <x v="7"/>
    <d v="2017-02-01T00:00:00"/>
    <n v="192.46"/>
    <x v="1"/>
    <x v="18"/>
    <x v="46"/>
    <x v="33"/>
    <x v="0"/>
  </r>
  <r>
    <n v="1462"/>
    <n v="455917"/>
    <x v="48"/>
    <x v="7"/>
    <d v="2017-03-01T00:00:00"/>
    <n v="192.46"/>
    <x v="1"/>
    <x v="18"/>
    <x v="46"/>
    <x v="33"/>
    <x v="0"/>
  </r>
  <r>
    <n v="1462"/>
    <n v="455917"/>
    <x v="48"/>
    <x v="7"/>
    <d v="2017-03-15T00:00:00"/>
    <n v="192.46"/>
    <x v="1"/>
    <x v="18"/>
    <x v="46"/>
    <x v="33"/>
    <x v="0"/>
  </r>
  <r>
    <n v="1462"/>
    <n v="455917"/>
    <x v="48"/>
    <x v="7"/>
    <d v="2017-04-12T00:00:00"/>
    <n v="192.46"/>
    <x v="1"/>
    <x v="18"/>
    <x v="46"/>
    <x v="33"/>
    <x v="0"/>
  </r>
  <r>
    <n v="1462"/>
    <n v="455917"/>
    <x v="48"/>
    <x v="7"/>
    <d v="2017-04-26T00:00:00"/>
    <n v="192.46"/>
    <x v="1"/>
    <x v="18"/>
    <x v="46"/>
    <x v="33"/>
    <x v="0"/>
  </r>
  <r>
    <n v="1462"/>
    <n v="455917"/>
    <x v="48"/>
    <x v="7"/>
    <d v="2017-06-07T00:00:00"/>
    <n v="192.46"/>
    <x v="1"/>
    <x v="18"/>
    <x v="46"/>
    <x v="33"/>
    <x v="0"/>
  </r>
  <r>
    <n v="1462"/>
    <n v="455917"/>
    <x v="48"/>
    <x v="7"/>
    <d v="2017-06-07T00:00:00"/>
    <n v="192.46"/>
    <x v="1"/>
    <x v="18"/>
    <x v="46"/>
    <x v="33"/>
    <x v="0"/>
  </r>
  <r>
    <n v="1462"/>
    <n v="455917"/>
    <x v="48"/>
    <x v="7"/>
    <d v="2017-06-07T00:00:00"/>
    <n v="192.46"/>
    <x v="1"/>
    <x v="18"/>
    <x v="46"/>
    <x v="33"/>
    <x v="0"/>
  </r>
  <r>
    <n v="1462"/>
    <n v="455917"/>
    <x v="48"/>
    <x v="7"/>
    <d v="2017-07-19T00:00:00"/>
    <n v="192.46"/>
    <x v="1"/>
    <x v="18"/>
    <x v="46"/>
    <x v="33"/>
    <x v="0"/>
  </r>
  <r>
    <n v="1462"/>
    <n v="455917"/>
    <x v="48"/>
    <x v="7"/>
    <d v="2017-08-02T00:00:00"/>
    <n v="196.31"/>
    <x v="1"/>
    <x v="18"/>
    <x v="46"/>
    <x v="33"/>
    <x v="0"/>
  </r>
  <r>
    <n v="1462"/>
    <n v="455917"/>
    <x v="48"/>
    <x v="7"/>
    <d v="2017-08-02T00:00:00"/>
    <n v="196.31"/>
    <x v="1"/>
    <x v="18"/>
    <x v="46"/>
    <x v="33"/>
    <x v="0"/>
  </r>
  <r>
    <n v="1462"/>
    <n v="455917"/>
    <x v="48"/>
    <x v="7"/>
    <d v="2017-09-13T00:00:00"/>
    <n v="196.31"/>
    <x v="1"/>
    <x v="18"/>
    <x v="46"/>
    <x v="33"/>
    <x v="0"/>
  </r>
  <r>
    <n v="1462"/>
    <n v="455917"/>
    <x v="48"/>
    <x v="7"/>
    <d v="2017-09-13T00:00:00"/>
    <n v="196.31"/>
    <x v="1"/>
    <x v="18"/>
    <x v="46"/>
    <x v="33"/>
    <x v="0"/>
  </r>
  <r>
    <n v="1462"/>
    <n v="455917"/>
    <x v="48"/>
    <x v="7"/>
    <d v="2017-10-25T00:00:00"/>
    <n v="198.27"/>
    <x v="1"/>
    <x v="18"/>
    <x v="46"/>
    <x v="33"/>
    <x v="0"/>
  </r>
  <r>
    <n v="1462"/>
    <n v="455917"/>
    <x v="48"/>
    <x v="7"/>
    <d v="2017-11-22T00:00:00"/>
    <n v="198.27"/>
    <x v="1"/>
    <x v="18"/>
    <x v="46"/>
    <x v="33"/>
    <x v="0"/>
  </r>
  <r>
    <n v="1462"/>
    <n v="455917"/>
    <x v="48"/>
    <x v="7"/>
    <d v="2017-12-06T00:00:00"/>
    <n v="198.27"/>
    <x v="1"/>
    <x v="18"/>
    <x v="46"/>
    <x v="33"/>
    <x v="0"/>
  </r>
  <r>
    <n v="1462"/>
    <n v="455917"/>
    <x v="48"/>
    <x v="7"/>
    <d v="2017-12-20T00:00:00"/>
    <n v="198.27"/>
    <x v="1"/>
    <x v="18"/>
    <x v="46"/>
    <x v="33"/>
    <x v="0"/>
  </r>
  <r>
    <n v="1462"/>
    <n v="455939"/>
    <x v="49"/>
    <x v="0"/>
    <d v="2017-01-18T00:00:00"/>
    <n v="29.56"/>
    <x v="1"/>
    <x v="17"/>
    <x v="47"/>
    <x v="17"/>
    <x v="0"/>
  </r>
  <r>
    <n v="1462"/>
    <n v="455939"/>
    <x v="49"/>
    <x v="0"/>
    <d v="2017-01-18T00:00:00"/>
    <n v="78.83"/>
    <x v="1"/>
    <x v="17"/>
    <x v="47"/>
    <x v="17"/>
    <x v="0"/>
  </r>
  <r>
    <n v="1462"/>
    <n v="455939"/>
    <x v="49"/>
    <x v="9"/>
    <d v="2017-12-06T00:00:00"/>
    <n v="328.87"/>
    <x v="1"/>
    <x v="17"/>
    <x v="47"/>
    <x v="17"/>
    <x v="0"/>
  </r>
  <r>
    <n v="1462"/>
    <n v="455939"/>
    <x v="49"/>
    <x v="9"/>
    <d v="2017-12-06T00:00:00"/>
    <n v="328.87"/>
    <x v="1"/>
    <x v="17"/>
    <x v="47"/>
    <x v="17"/>
    <x v="0"/>
  </r>
  <r>
    <n v="1462"/>
    <n v="455939"/>
    <x v="49"/>
    <x v="9"/>
    <d v="2017-12-06T00:00:00"/>
    <n v="328.87"/>
    <x v="1"/>
    <x v="17"/>
    <x v="47"/>
    <x v="17"/>
    <x v="0"/>
  </r>
  <r>
    <n v="1462"/>
    <n v="455939"/>
    <x v="49"/>
    <x v="2"/>
    <d v="2017-12-20T00:00:00"/>
    <n v="328.87"/>
    <x v="1"/>
    <x v="17"/>
    <x v="47"/>
    <x v="17"/>
    <x v="0"/>
  </r>
  <r>
    <n v="1462"/>
    <n v="455939"/>
    <x v="49"/>
    <x v="3"/>
    <d v="2017-01-18T00:00:00"/>
    <n v="315.33"/>
    <x v="1"/>
    <x v="17"/>
    <x v="47"/>
    <x v="17"/>
    <x v="0"/>
  </r>
  <r>
    <n v="1462"/>
    <n v="455939"/>
    <x v="49"/>
    <x v="3"/>
    <d v="2017-01-18T00:00:00"/>
    <n v="315.33"/>
    <x v="1"/>
    <x v="17"/>
    <x v="47"/>
    <x v="17"/>
    <x v="0"/>
  </r>
  <r>
    <n v="1462"/>
    <n v="455939"/>
    <x v="49"/>
    <x v="3"/>
    <d v="2017-02-01T00:00:00"/>
    <n v="322.42"/>
    <x v="1"/>
    <x v="17"/>
    <x v="47"/>
    <x v="17"/>
    <x v="0"/>
  </r>
  <r>
    <n v="1462"/>
    <n v="455939"/>
    <x v="49"/>
    <x v="3"/>
    <d v="2017-03-01T00:00:00"/>
    <n v="322.42"/>
    <x v="1"/>
    <x v="17"/>
    <x v="47"/>
    <x v="17"/>
    <x v="0"/>
  </r>
  <r>
    <n v="1462"/>
    <n v="455939"/>
    <x v="49"/>
    <x v="3"/>
    <d v="2017-03-15T00:00:00"/>
    <n v="322.42"/>
    <x v="1"/>
    <x v="17"/>
    <x v="47"/>
    <x v="17"/>
    <x v="0"/>
  </r>
  <r>
    <n v="1462"/>
    <n v="455939"/>
    <x v="49"/>
    <x v="3"/>
    <d v="2017-03-29T00:00:00"/>
    <n v="322.42"/>
    <x v="1"/>
    <x v="17"/>
    <x v="47"/>
    <x v="17"/>
    <x v="0"/>
  </r>
  <r>
    <n v="1462"/>
    <n v="455939"/>
    <x v="49"/>
    <x v="3"/>
    <d v="2017-06-21T00:00:00"/>
    <n v="322.42"/>
    <x v="1"/>
    <x v="17"/>
    <x v="47"/>
    <x v="17"/>
    <x v="0"/>
  </r>
  <r>
    <n v="1462"/>
    <n v="455939"/>
    <x v="49"/>
    <x v="3"/>
    <d v="2017-07-05T00:00:00"/>
    <n v="322.42"/>
    <x v="1"/>
    <x v="17"/>
    <x v="47"/>
    <x v="17"/>
    <x v="0"/>
  </r>
  <r>
    <n v="1462"/>
    <n v="455939"/>
    <x v="49"/>
    <x v="3"/>
    <d v="2017-08-02T00:00:00"/>
    <n v="328.87"/>
    <x v="1"/>
    <x v="17"/>
    <x v="47"/>
    <x v="17"/>
    <x v="0"/>
  </r>
  <r>
    <n v="1462"/>
    <n v="455939"/>
    <x v="49"/>
    <x v="3"/>
    <d v="2017-09-27T00:00:00"/>
    <n v="328.87"/>
    <x v="1"/>
    <x v="17"/>
    <x v="47"/>
    <x v="17"/>
    <x v="0"/>
  </r>
  <r>
    <n v="1462"/>
    <n v="455939"/>
    <x v="49"/>
    <x v="3"/>
    <d v="2017-10-11T00:00:00"/>
    <n v="328.87"/>
    <x v="1"/>
    <x v="17"/>
    <x v="47"/>
    <x v="17"/>
    <x v="0"/>
  </r>
  <r>
    <n v="1462"/>
    <n v="455939"/>
    <x v="49"/>
    <x v="3"/>
    <d v="2017-10-25T00:00:00"/>
    <n v="328.87"/>
    <x v="1"/>
    <x v="17"/>
    <x v="47"/>
    <x v="17"/>
    <x v="0"/>
  </r>
  <r>
    <n v="1462"/>
    <n v="455939"/>
    <x v="49"/>
    <x v="3"/>
    <d v="2017-12-06T00:00:00"/>
    <n v="328.87"/>
    <x v="1"/>
    <x v="17"/>
    <x v="47"/>
    <x v="17"/>
    <x v="0"/>
  </r>
  <r>
    <n v="1462"/>
    <n v="455939"/>
    <x v="49"/>
    <x v="3"/>
    <d v="2017-12-06T00:00:00"/>
    <n v="328.87"/>
    <x v="1"/>
    <x v="17"/>
    <x v="47"/>
    <x v="17"/>
    <x v="0"/>
  </r>
  <r>
    <n v="1462"/>
    <n v="455939"/>
    <x v="49"/>
    <x v="4"/>
    <d v="2017-01-04T00:00:00"/>
    <n v="315.33"/>
    <x v="1"/>
    <x v="17"/>
    <x v="47"/>
    <x v="17"/>
    <x v="0"/>
  </r>
  <r>
    <n v="1462"/>
    <n v="455939"/>
    <x v="49"/>
    <x v="4"/>
    <d v="2017-07-05T00:00:00"/>
    <n v="322.42"/>
    <x v="1"/>
    <x v="17"/>
    <x v="47"/>
    <x v="17"/>
    <x v="0"/>
  </r>
  <r>
    <n v="1462"/>
    <n v="455939"/>
    <x v="49"/>
    <x v="4"/>
    <d v="2017-09-13T00:00:00"/>
    <n v="328.87"/>
    <x v="1"/>
    <x v="17"/>
    <x v="47"/>
    <x v="17"/>
    <x v="0"/>
  </r>
  <r>
    <n v="1462"/>
    <n v="455939"/>
    <x v="49"/>
    <x v="4"/>
    <d v="2017-09-27T00:00:00"/>
    <n v="328.87"/>
    <x v="1"/>
    <x v="17"/>
    <x v="47"/>
    <x v="17"/>
    <x v="0"/>
  </r>
  <r>
    <n v="1462"/>
    <n v="455939"/>
    <x v="49"/>
    <x v="4"/>
    <d v="2017-11-08T00:00:00"/>
    <n v="328.87"/>
    <x v="1"/>
    <x v="17"/>
    <x v="47"/>
    <x v="17"/>
    <x v="0"/>
  </r>
  <r>
    <n v="1462"/>
    <n v="455939"/>
    <x v="49"/>
    <x v="5"/>
    <d v="2017-01-04T00:00:00"/>
    <n v="2089.0500000000002"/>
    <x v="1"/>
    <x v="17"/>
    <x v="47"/>
    <x v="17"/>
    <x v="0"/>
  </r>
  <r>
    <n v="1462"/>
    <n v="455939"/>
    <x v="49"/>
    <x v="5"/>
    <d v="2017-01-18T00:00:00"/>
    <n v="1468.25"/>
    <x v="1"/>
    <x v="17"/>
    <x v="47"/>
    <x v="17"/>
    <x v="0"/>
  </r>
  <r>
    <n v="1462"/>
    <n v="455939"/>
    <x v="49"/>
    <x v="5"/>
    <d v="2017-02-01T00:00:00"/>
    <n v="2801.06"/>
    <x v="1"/>
    <x v="17"/>
    <x v="47"/>
    <x v="17"/>
    <x v="0"/>
  </r>
  <r>
    <n v="1462"/>
    <n v="455939"/>
    <x v="49"/>
    <x v="5"/>
    <d v="2017-02-15T00:00:00"/>
    <n v="2579.39"/>
    <x v="1"/>
    <x v="17"/>
    <x v="47"/>
    <x v="17"/>
    <x v="0"/>
  </r>
  <r>
    <n v="1462"/>
    <n v="455939"/>
    <x v="49"/>
    <x v="5"/>
    <d v="2017-03-01T00:00:00"/>
    <n v="2498.79"/>
    <x v="1"/>
    <x v="17"/>
    <x v="47"/>
    <x v="17"/>
    <x v="0"/>
  </r>
  <r>
    <n v="1462"/>
    <n v="455939"/>
    <x v="49"/>
    <x v="5"/>
    <d v="2017-03-15T00:00:00"/>
    <n v="2256.9699999999998"/>
    <x v="1"/>
    <x v="17"/>
    <x v="47"/>
    <x v="17"/>
    <x v="0"/>
  </r>
  <r>
    <n v="1462"/>
    <n v="455939"/>
    <x v="49"/>
    <x v="5"/>
    <d v="2017-03-29T00:00:00"/>
    <n v="2901.82"/>
    <x v="1"/>
    <x v="17"/>
    <x v="47"/>
    <x v="17"/>
    <x v="0"/>
  </r>
  <r>
    <n v="1462"/>
    <n v="455939"/>
    <x v="49"/>
    <x v="5"/>
    <d v="2017-04-12T00:00:00"/>
    <n v="2901.82"/>
    <x v="1"/>
    <x v="17"/>
    <x v="47"/>
    <x v="17"/>
    <x v="0"/>
  </r>
  <r>
    <n v="1462"/>
    <n v="455939"/>
    <x v="49"/>
    <x v="5"/>
    <d v="2017-04-26T00:00:00"/>
    <n v="2901.82"/>
    <x v="1"/>
    <x v="17"/>
    <x v="47"/>
    <x v="17"/>
    <x v="0"/>
  </r>
  <r>
    <n v="1462"/>
    <n v="455939"/>
    <x v="49"/>
    <x v="5"/>
    <d v="2017-05-10T00:00:00"/>
    <n v="2901.82"/>
    <x v="1"/>
    <x v="17"/>
    <x v="47"/>
    <x v="17"/>
    <x v="0"/>
  </r>
  <r>
    <n v="1462"/>
    <n v="455939"/>
    <x v="49"/>
    <x v="5"/>
    <d v="2017-05-24T00:00:00"/>
    <n v="3063.03"/>
    <x v="1"/>
    <x v="17"/>
    <x v="47"/>
    <x v="17"/>
    <x v="0"/>
  </r>
  <r>
    <n v="1462"/>
    <n v="455939"/>
    <x v="49"/>
    <x v="5"/>
    <d v="2017-06-07T00:00:00"/>
    <n v="322.42"/>
    <x v="1"/>
    <x v="17"/>
    <x v="47"/>
    <x v="17"/>
    <x v="0"/>
  </r>
  <r>
    <n v="1462"/>
    <n v="455939"/>
    <x v="49"/>
    <x v="5"/>
    <d v="2017-06-21T00:00:00"/>
    <n v="2498.79"/>
    <x v="1"/>
    <x v="17"/>
    <x v="47"/>
    <x v="17"/>
    <x v="0"/>
  </r>
  <r>
    <n v="1462"/>
    <n v="455939"/>
    <x v="49"/>
    <x v="5"/>
    <d v="2017-07-05T00:00:00"/>
    <n v="2579.39"/>
    <x v="1"/>
    <x v="17"/>
    <x v="47"/>
    <x v="17"/>
    <x v="0"/>
  </r>
  <r>
    <n v="1462"/>
    <n v="455939"/>
    <x v="49"/>
    <x v="5"/>
    <d v="2017-07-19T00:00:00"/>
    <n v="3153.71"/>
    <x v="1"/>
    <x v="17"/>
    <x v="47"/>
    <x v="17"/>
    <x v="0"/>
  </r>
  <r>
    <n v="1462"/>
    <n v="455939"/>
    <x v="49"/>
    <x v="5"/>
    <d v="2017-08-02T00:00:00"/>
    <n v="2589.87"/>
    <x v="1"/>
    <x v="17"/>
    <x v="47"/>
    <x v="17"/>
    <x v="0"/>
  </r>
  <r>
    <n v="1462"/>
    <n v="455939"/>
    <x v="49"/>
    <x v="5"/>
    <d v="2017-08-16T00:00:00"/>
    <n v="3124.28"/>
    <x v="1"/>
    <x v="17"/>
    <x v="47"/>
    <x v="17"/>
    <x v="0"/>
  </r>
  <r>
    <n v="1462"/>
    <n v="455939"/>
    <x v="49"/>
    <x v="5"/>
    <d v="2017-08-30T00:00:00"/>
    <n v="2672.09"/>
    <x v="1"/>
    <x v="17"/>
    <x v="47"/>
    <x v="17"/>
    <x v="0"/>
  </r>
  <r>
    <n v="1462"/>
    <n v="455939"/>
    <x v="49"/>
    <x v="5"/>
    <d v="2017-09-13T00:00:00"/>
    <n v="2959.85"/>
    <x v="1"/>
    <x v="17"/>
    <x v="47"/>
    <x v="17"/>
    <x v="0"/>
  </r>
  <r>
    <n v="1462"/>
    <n v="455939"/>
    <x v="49"/>
    <x v="5"/>
    <d v="2017-09-27T00:00:00"/>
    <n v="2630.98"/>
    <x v="1"/>
    <x v="17"/>
    <x v="47"/>
    <x v="17"/>
    <x v="0"/>
  </r>
  <r>
    <n v="1462"/>
    <n v="455939"/>
    <x v="49"/>
    <x v="5"/>
    <d v="2017-10-11T00:00:00"/>
    <n v="2219.89"/>
    <x v="1"/>
    <x v="17"/>
    <x v="47"/>
    <x v="17"/>
    <x v="0"/>
  </r>
  <r>
    <n v="1462"/>
    <n v="455939"/>
    <x v="49"/>
    <x v="5"/>
    <d v="2017-10-25T00:00:00"/>
    <n v="2877.63"/>
    <x v="1"/>
    <x v="17"/>
    <x v="47"/>
    <x v="17"/>
    <x v="0"/>
  </r>
  <r>
    <n v="1462"/>
    <n v="455939"/>
    <x v="49"/>
    <x v="5"/>
    <d v="2017-11-08T00:00:00"/>
    <n v="1315.49"/>
    <x v="1"/>
    <x v="17"/>
    <x v="47"/>
    <x v="17"/>
    <x v="0"/>
  </r>
  <r>
    <n v="1462"/>
    <n v="455939"/>
    <x v="49"/>
    <x v="5"/>
    <d v="2017-11-22T00:00:00"/>
    <n v="2630.98"/>
    <x v="1"/>
    <x v="17"/>
    <x v="47"/>
    <x v="17"/>
    <x v="0"/>
  </r>
  <r>
    <n v="1462"/>
    <n v="455939"/>
    <x v="49"/>
    <x v="5"/>
    <d v="2017-12-06T00:00:00"/>
    <n v="657.74"/>
    <x v="1"/>
    <x v="17"/>
    <x v="47"/>
    <x v="17"/>
    <x v="0"/>
  </r>
  <r>
    <n v="1462"/>
    <n v="455939"/>
    <x v="49"/>
    <x v="5"/>
    <d v="2017-12-20T00:00:00"/>
    <n v="2877.63"/>
    <x v="1"/>
    <x v="17"/>
    <x v="47"/>
    <x v="17"/>
    <x v="0"/>
  </r>
  <r>
    <n v="1462"/>
    <n v="455939"/>
    <x v="49"/>
    <x v="6"/>
    <d v="2017-01-04T00:00:00"/>
    <n v="118.25"/>
    <x v="1"/>
    <x v="17"/>
    <x v="47"/>
    <x v="17"/>
    <x v="0"/>
  </r>
  <r>
    <n v="1462"/>
    <n v="455939"/>
    <x v="49"/>
    <x v="6"/>
    <d v="2017-01-04T00:00:00"/>
    <n v="315.33"/>
    <x v="1"/>
    <x v="17"/>
    <x v="47"/>
    <x v="17"/>
    <x v="0"/>
  </r>
  <r>
    <n v="1462"/>
    <n v="455939"/>
    <x v="49"/>
    <x v="6"/>
    <d v="2017-01-18T00:00:00"/>
    <n v="315.33"/>
    <x v="1"/>
    <x v="17"/>
    <x v="47"/>
    <x v="17"/>
    <x v="0"/>
  </r>
  <r>
    <n v="1462"/>
    <n v="455939"/>
    <x v="49"/>
    <x v="6"/>
    <d v="2017-01-18T00:00:00"/>
    <n v="315.33"/>
    <x v="1"/>
    <x v="17"/>
    <x v="47"/>
    <x v="17"/>
    <x v="0"/>
  </r>
  <r>
    <n v="1462"/>
    <n v="455939"/>
    <x v="49"/>
    <x v="6"/>
    <d v="2017-02-01T00:00:00"/>
    <n v="40.299999999999997"/>
    <x v="1"/>
    <x v="17"/>
    <x v="47"/>
    <x v="17"/>
    <x v="0"/>
  </r>
  <r>
    <n v="1462"/>
    <n v="455939"/>
    <x v="49"/>
    <x v="6"/>
    <d v="2017-02-01T00:00:00"/>
    <n v="60.45"/>
    <x v="1"/>
    <x v="17"/>
    <x v="47"/>
    <x v="17"/>
    <x v="0"/>
  </r>
  <r>
    <n v="1462"/>
    <n v="455939"/>
    <x v="49"/>
    <x v="6"/>
    <d v="2017-02-15T00:00:00"/>
    <n v="322.42"/>
    <x v="1"/>
    <x v="17"/>
    <x v="47"/>
    <x v="17"/>
    <x v="0"/>
  </r>
  <r>
    <n v="1462"/>
    <n v="455939"/>
    <x v="49"/>
    <x v="6"/>
    <d v="2017-03-01T00:00:00"/>
    <n v="80.61"/>
    <x v="1"/>
    <x v="17"/>
    <x v="47"/>
    <x v="17"/>
    <x v="0"/>
  </r>
  <r>
    <n v="1462"/>
    <n v="455939"/>
    <x v="49"/>
    <x v="6"/>
    <d v="2017-03-15T00:00:00"/>
    <n v="322.42"/>
    <x v="1"/>
    <x v="17"/>
    <x v="47"/>
    <x v="17"/>
    <x v="0"/>
  </r>
  <r>
    <n v="1462"/>
    <n v="455939"/>
    <x v="49"/>
    <x v="6"/>
    <d v="2017-05-24T00:00:00"/>
    <n v="40.299999999999997"/>
    <x v="1"/>
    <x v="17"/>
    <x v="47"/>
    <x v="17"/>
    <x v="0"/>
  </r>
  <r>
    <n v="1462"/>
    <n v="455939"/>
    <x v="49"/>
    <x v="6"/>
    <d v="2017-05-24T00:00:00"/>
    <n v="40.299999999999997"/>
    <x v="1"/>
    <x v="17"/>
    <x v="47"/>
    <x v="17"/>
    <x v="0"/>
  </r>
  <r>
    <n v="1462"/>
    <n v="455939"/>
    <x v="49"/>
    <x v="6"/>
    <d v="2017-05-24T00:00:00"/>
    <n v="80.61"/>
    <x v="1"/>
    <x v="17"/>
    <x v="47"/>
    <x v="17"/>
    <x v="0"/>
  </r>
  <r>
    <n v="1462"/>
    <n v="455939"/>
    <x v="49"/>
    <x v="6"/>
    <d v="2017-06-21T00:00:00"/>
    <n v="80.61"/>
    <x v="1"/>
    <x v="17"/>
    <x v="47"/>
    <x v="17"/>
    <x v="0"/>
  </r>
  <r>
    <n v="1462"/>
    <n v="455939"/>
    <x v="49"/>
    <x v="6"/>
    <d v="2017-07-19T00:00:00"/>
    <n v="40.299999999999997"/>
    <x v="1"/>
    <x v="17"/>
    <x v="47"/>
    <x v="17"/>
    <x v="0"/>
  </r>
  <r>
    <n v="1462"/>
    <n v="455939"/>
    <x v="49"/>
    <x v="6"/>
    <d v="2017-07-19T00:00:00"/>
    <n v="30.23"/>
    <x v="1"/>
    <x v="17"/>
    <x v="47"/>
    <x v="17"/>
    <x v="0"/>
  </r>
  <r>
    <n v="1462"/>
    <n v="455939"/>
    <x v="49"/>
    <x v="6"/>
    <d v="2017-08-02T00:00:00"/>
    <n v="328.87"/>
    <x v="1"/>
    <x v="17"/>
    <x v="47"/>
    <x v="17"/>
    <x v="0"/>
  </r>
  <r>
    <n v="1462"/>
    <n v="455939"/>
    <x v="49"/>
    <x v="6"/>
    <d v="2017-08-02T00:00:00"/>
    <n v="41.11"/>
    <x v="1"/>
    <x v="17"/>
    <x v="47"/>
    <x v="17"/>
    <x v="0"/>
  </r>
  <r>
    <n v="1462"/>
    <n v="455939"/>
    <x v="49"/>
    <x v="6"/>
    <d v="2017-08-16T00:00:00"/>
    <n v="82.22"/>
    <x v="1"/>
    <x v="17"/>
    <x v="47"/>
    <x v="17"/>
    <x v="0"/>
  </r>
  <r>
    <n v="1462"/>
    <n v="455939"/>
    <x v="49"/>
    <x v="6"/>
    <d v="2017-08-16T00:00:00"/>
    <n v="82.22"/>
    <x v="1"/>
    <x v="17"/>
    <x v="47"/>
    <x v="17"/>
    <x v="0"/>
  </r>
  <r>
    <n v="1462"/>
    <n v="455939"/>
    <x v="49"/>
    <x v="6"/>
    <d v="2017-08-30T00:00:00"/>
    <n v="143.88"/>
    <x v="1"/>
    <x v="17"/>
    <x v="47"/>
    <x v="17"/>
    <x v="0"/>
  </r>
  <r>
    <n v="1462"/>
    <n v="455939"/>
    <x v="49"/>
    <x v="6"/>
    <d v="2017-08-30T00:00:00"/>
    <n v="328.87"/>
    <x v="1"/>
    <x v="17"/>
    <x v="47"/>
    <x v="17"/>
    <x v="0"/>
  </r>
  <r>
    <n v="1462"/>
    <n v="455939"/>
    <x v="49"/>
    <x v="6"/>
    <d v="2017-08-30T00:00:00"/>
    <n v="143.88"/>
    <x v="1"/>
    <x v="17"/>
    <x v="47"/>
    <x v="17"/>
    <x v="0"/>
  </r>
  <r>
    <n v="1462"/>
    <n v="455939"/>
    <x v="49"/>
    <x v="6"/>
    <d v="2017-10-11T00:00:00"/>
    <n v="328.87"/>
    <x v="1"/>
    <x v="17"/>
    <x v="47"/>
    <x v="17"/>
    <x v="0"/>
  </r>
  <r>
    <n v="1462"/>
    <n v="455939"/>
    <x v="49"/>
    <x v="6"/>
    <d v="2017-10-11T00:00:00"/>
    <n v="328.87"/>
    <x v="1"/>
    <x v="17"/>
    <x v="47"/>
    <x v="17"/>
    <x v="0"/>
  </r>
  <r>
    <n v="1462"/>
    <n v="455939"/>
    <x v="49"/>
    <x v="6"/>
    <d v="2017-10-11T00:00:00"/>
    <n v="82.22"/>
    <x v="1"/>
    <x v="17"/>
    <x v="47"/>
    <x v="17"/>
    <x v="0"/>
  </r>
  <r>
    <n v="1462"/>
    <n v="455939"/>
    <x v="49"/>
    <x v="6"/>
    <d v="2017-10-25T00:00:00"/>
    <n v="82.22"/>
    <x v="1"/>
    <x v="17"/>
    <x v="47"/>
    <x v="17"/>
    <x v="0"/>
  </r>
  <r>
    <n v="1462"/>
    <n v="455939"/>
    <x v="49"/>
    <x v="6"/>
    <d v="2017-11-08T00:00:00"/>
    <n v="328.87"/>
    <x v="1"/>
    <x v="17"/>
    <x v="47"/>
    <x v="17"/>
    <x v="0"/>
  </r>
  <r>
    <n v="1462"/>
    <n v="455939"/>
    <x v="49"/>
    <x v="6"/>
    <d v="2017-11-22T00:00:00"/>
    <n v="328.87"/>
    <x v="1"/>
    <x v="17"/>
    <x v="47"/>
    <x v="17"/>
    <x v="0"/>
  </r>
  <r>
    <n v="1462"/>
    <n v="455939"/>
    <x v="49"/>
    <x v="6"/>
    <d v="2017-12-06T00:00:00"/>
    <n v="328.87"/>
    <x v="1"/>
    <x v="17"/>
    <x v="47"/>
    <x v="17"/>
    <x v="0"/>
  </r>
  <r>
    <n v="1462"/>
    <n v="455939"/>
    <x v="49"/>
    <x v="6"/>
    <d v="2017-12-20T00:00:00"/>
    <n v="82.22"/>
    <x v="1"/>
    <x v="17"/>
    <x v="47"/>
    <x v="17"/>
    <x v="0"/>
  </r>
  <r>
    <n v="1462"/>
    <n v="455939"/>
    <x v="49"/>
    <x v="7"/>
    <d v="2017-01-04T00:00:00"/>
    <n v="315.33"/>
    <x v="1"/>
    <x v="17"/>
    <x v="47"/>
    <x v="17"/>
    <x v="0"/>
  </r>
  <r>
    <n v="1462"/>
    <n v="455939"/>
    <x v="49"/>
    <x v="7"/>
    <d v="2017-01-18T00:00:00"/>
    <n v="315.33"/>
    <x v="1"/>
    <x v="17"/>
    <x v="47"/>
    <x v="17"/>
    <x v="0"/>
  </r>
  <r>
    <n v="1462"/>
    <n v="455939"/>
    <x v="49"/>
    <x v="7"/>
    <d v="2017-02-15T00:00:00"/>
    <n v="322.42"/>
    <x v="1"/>
    <x v="17"/>
    <x v="47"/>
    <x v="17"/>
    <x v="0"/>
  </r>
  <r>
    <n v="1462"/>
    <n v="455939"/>
    <x v="49"/>
    <x v="7"/>
    <d v="2017-03-01T00:00:00"/>
    <n v="322.42"/>
    <x v="1"/>
    <x v="17"/>
    <x v="47"/>
    <x v="17"/>
    <x v="0"/>
  </r>
  <r>
    <n v="1462"/>
    <n v="455939"/>
    <x v="49"/>
    <x v="7"/>
    <d v="2017-03-15T00:00:00"/>
    <n v="322.42"/>
    <x v="1"/>
    <x v="17"/>
    <x v="47"/>
    <x v="17"/>
    <x v="0"/>
  </r>
  <r>
    <n v="1462"/>
    <n v="455939"/>
    <x v="49"/>
    <x v="7"/>
    <d v="2017-04-12T00:00:00"/>
    <n v="322.42"/>
    <x v="1"/>
    <x v="17"/>
    <x v="47"/>
    <x v="17"/>
    <x v="0"/>
  </r>
  <r>
    <n v="1462"/>
    <n v="455939"/>
    <x v="49"/>
    <x v="7"/>
    <d v="2017-04-26T00:00:00"/>
    <n v="322.42"/>
    <x v="1"/>
    <x v="17"/>
    <x v="47"/>
    <x v="17"/>
    <x v="0"/>
  </r>
  <r>
    <n v="1462"/>
    <n v="455939"/>
    <x v="49"/>
    <x v="7"/>
    <d v="2017-05-10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07T00:00:00"/>
    <n v="322.42"/>
    <x v="1"/>
    <x v="17"/>
    <x v="47"/>
    <x v="17"/>
    <x v="0"/>
  </r>
  <r>
    <n v="1462"/>
    <n v="455939"/>
    <x v="49"/>
    <x v="7"/>
    <d v="2017-06-21T00:00:00"/>
    <n v="322.42"/>
    <x v="1"/>
    <x v="17"/>
    <x v="47"/>
    <x v="17"/>
    <x v="0"/>
  </r>
  <r>
    <n v="1462"/>
    <n v="455939"/>
    <x v="49"/>
    <x v="7"/>
    <d v="2017-11-08T00:00:00"/>
    <n v="328.87"/>
    <x v="1"/>
    <x v="17"/>
    <x v="47"/>
    <x v="17"/>
    <x v="0"/>
  </r>
  <r>
    <n v="1462"/>
    <n v="455939"/>
    <x v="49"/>
    <x v="7"/>
    <d v="2017-11-08T00:00:00"/>
    <n v="328.87"/>
    <x v="1"/>
    <x v="17"/>
    <x v="47"/>
    <x v="17"/>
    <x v="0"/>
  </r>
  <r>
    <n v="1462"/>
    <n v="455939"/>
    <x v="49"/>
    <x v="7"/>
    <d v="2017-11-08T00:00:00"/>
    <n v="328.87"/>
    <x v="1"/>
    <x v="17"/>
    <x v="47"/>
    <x v="17"/>
    <x v="0"/>
  </r>
  <r>
    <n v="1462"/>
    <n v="455939"/>
    <x v="49"/>
    <x v="7"/>
    <d v="2017-11-08T00:00:00"/>
    <n v="328.87"/>
    <x v="1"/>
    <x v="17"/>
    <x v="47"/>
    <x v="17"/>
    <x v="0"/>
  </r>
  <r>
    <n v="1462"/>
    <n v="455939"/>
    <x v="49"/>
    <x v="7"/>
    <d v="2017-11-22T00:00:00"/>
    <n v="328.87"/>
    <x v="1"/>
    <x v="17"/>
    <x v="47"/>
    <x v="17"/>
    <x v="0"/>
  </r>
  <r>
    <n v="1462"/>
    <n v="455939"/>
    <x v="49"/>
    <x v="7"/>
    <d v="2017-12-06T00:00:00"/>
    <n v="328.87"/>
    <x v="1"/>
    <x v="17"/>
    <x v="47"/>
    <x v="17"/>
    <x v="0"/>
  </r>
  <r>
    <n v="1462"/>
    <n v="455939"/>
    <x v="49"/>
    <x v="7"/>
    <d v="2017-12-06T00:00:00"/>
    <n v="328.87"/>
    <x v="1"/>
    <x v="17"/>
    <x v="47"/>
    <x v="17"/>
    <x v="0"/>
  </r>
  <r>
    <n v="1475"/>
    <n v="455949"/>
    <x v="50"/>
    <x v="0"/>
    <d v="2017-01-18T00:00:00"/>
    <n v="53.61"/>
    <x v="8"/>
    <x v="28"/>
    <x v="48"/>
    <x v="2"/>
    <x v="0"/>
  </r>
  <r>
    <n v="1475"/>
    <n v="455949"/>
    <x v="50"/>
    <x v="0"/>
    <d v="2017-12-06T00:00:00"/>
    <n v="55.91"/>
    <x v="8"/>
    <x v="28"/>
    <x v="48"/>
    <x v="2"/>
    <x v="0"/>
  </r>
  <r>
    <n v="1475"/>
    <n v="455949"/>
    <x v="50"/>
    <x v="1"/>
    <d v="2017-06-21T00:00:00"/>
    <n v="6.85"/>
    <x v="8"/>
    <x v="28"/>
    <x v="48"/>
    <x v="2"/>
    <x v="0"/>
  </r>
  <r>
    <n v="1475"/>
    <n v="455949"/>
    <x v="50"/>
    <x v="1"/>
    <d v="2017-09-27T00:00:00"/>
    <n v="13.98"/>
    <x v="8"/>
    <x v="28"/>
    <x v="48"/>
    <x v="2"/>
    <x v="0"/>
  </r>
  <r>
    <n v="1475"/>
    <n v="455949"/>
    <x v="50"/>
    <x v="1"/>
    <d v="2017-10-25T00:00:00"/>
    <n v="13.98"/>
    <x v="8"/>
    <x v="28"/>
    <x v="48"/>
    <x v="2"/>
    <x v="0"/>
  </r>
  <r>
    <n v="1475"/>
    <n v="455949"/>
    <x v="50"/>
    <x v="2"/>
    <d v="2017-07-19T00:00:00"/>
    <n v="219.25"/>
    <x v="8"/>
    <x v="28"/>
    <x v="48"/>
    <x v="2"/>
    <x v="0"/>
  </r>
  <r>
    <n v="1475"/>
    <n v="455949"/>
    <x v="50"/>
    <x v="3"/>
    <d v="2017-02-01T00:00:00"/>
    <n v="219.25"/>
    <x v="8"/>
    <x v="28"/>
    <x v="48"/>
    <x v="2"/>
    <x v="0"/>
  </r>
  <r>
    <n v="1475"/>
    <n v="455949"/>
    <x v="50"/>
    <x v="3"/>
    <d v="2017-03-01T00:00:00"/>
    <n v="219.25"/>
    <x v="8"/>
    <x v="28"/>
    <x v="48"/>
    <x v="2"/>
    <x v="0"/>
  </r>
  <r>
    <n v="1475"/>
    <n v="455949"/>
    <x v="50"/>
    <x v="3"/>
    <d v="2017-03-15T00:00:00"/>
    <n v="219.25"/>
    <x v="8"/>
    <x v="28"/>
    <x v="48"/>
    <x v="2"/>
    <x v="0"/>
  </r>
  <r>
    <n v="1475"/>
    <n v="455949"/>
    <x v="50"/>
    <x v="3"/>
    <d v="2017-03-29T00:00:00"/>
    <n v="219.25"/>
    <x v="8"/>
    <x v="28"/>
    <x v="48"/>
    <x v="2"/>
    <x v="0"/>
  </r>
  <r>
    <n v="1475"/>
    <n v="455949"/>
    <x v="50"/>
    <x v="3"/>
    <d v="2017-01-18T00:00:00"/>
    <n v="214.42"/>
    <x v="8"/>
    <x v="28"/>
    <x v="48"/>
    <x v="2"/>
    <x v="0"/>
  </r>
  <r>
    <n v="1475"/>
    <n v="455949"/>
    <x v="50"/>
    <x v="3"/>
    <d v="2017-01-18T00:00:00"/>
    <n v="214.42"/>
    <x v="8"/>
    <x v="28"/>
    <x v="48"/>
    <x v="2"/>
    <x v="0"/>
  </r>
  <r>
    <n v="1475"/>
    <n v="455949"/>
    <x v="50"/>
    <x v="3"/>
    <d v="2017-06-21T00:00:00"/>
    <n v="219.25"/>
    <x v="8"/>
    <x v="28"/>
    <x v="48"/>
    <x v="2"/>
    <x v="0"/>
  </r>
  <r>
    <n v="1475"/>
    <n v="455949"/>
    <x v="50"/>
    <x v="3"/>
    <d v="2017-07-19T00:00:00"/>
    <n v="219.25"/>
    <x v="8"/>
    <x v="28"/>
    <x v="48"/>
    <x v="2"/>
    <x v="0"/>
  </r>
  <r>
    <n v="1475"/>
    <n v="455949"/>
    <x v="50"/>
    <x v="3"/>
    <d v="2017-09-27T00:00:00"/>
    <n v="223.63"/>
    <x v="8"/>
    <x v="28"/>
    <x v="48"/>
    <x v="2"/>
    <x v="0"/>
  </r>
  <r>
    <n v="1475"/>
    <n v="455949"/>
    <x v="50"/>
    <x v="3"/>
    <d v="2017-10-25T00:00:00"/>
    <n v="223.63"/>
    <x v="8"/>
    <x v="28"/>
    <x v="48"/>
    <x v="2"/>
    <x v="0"/>
  </r>
  <r>
    <n v="1475"/>
    <n v="455949"/>
    <x v="50"/>
    <x v="3"/>
    <d v="2017-12-06T00:00:00"/>
    <n v="223.63"/>
    <x v="8"/>
    <x v="28"/>
    <x v="48"/>
    <x v="2"/>
    <x v="0"/>
  </r>
  <r>
    <n v="1475"/>
    <n v="455949"/>
    <x v="50"/>
    <x v="3"/>
    <d v="2017-12-06T00:00:00"/>
    <n v="223.63"/>
    <x v="8"/>
    <x v="28"/>
    <x v="48"/>
    <x v="2"/>
    <x v="0"/>
  </r>
  <r>
    <n v="1475"/>
    <n v="455949"/>
    <x v="50"/>
    <x v="4"/>
    <d v="2017-01-18T00:00:00"/>
    <n v="214.42"/>
    <x v="8"/>
    <x v="28"/>
    <x v="48"/>
    <x v="2"/>
    <x v="0"/>
  </r>
  <r>
    <n v="1475"/>
    <n v="455949"/>
    <x v="50"/>
    <x v="4"/>
    <d v="2017-07-19T00:00:00"/>
    <n v="219.25"/>
    <x v="8"/>
    <x v="28"/>
    <x v="48"/>
    <x v="2"/>
    <x v="0"/>
  </r>
  <r>
    <n v="1475"/>
    <n v="455949"/>
    <x v="50"/>
    <x v="4"/>
    <d v="2017-07-19T00:00:00"/>
    <n v="219.25"/>
    <x v="8"/>
    <x v="28"/>
    <x v="48"/>
    <x v="2"/>
    <x v="0"/>
  </r>
  <r>
    <n v="1475"/>
    <n v="455949"/>
    <x v="50"/>
    <x v="4"/>
    <d v="2017-08-02T00:00:00"/>
    <n v="111.82"/>
    <x v="8"/>
    <x v="28"/>
    <x v="48"/>
    <x v="2"/>
    <x v="0"/>
  </r>
  <r>
    <n v="1475"/>
    <n v="455949"/>
    <x v="50"/>
    <x v="4"/>
    <d v="2017-10-25T00:00:00"/>
    <n v="223.63"/>
    <x v="8"/>
    <x v="28"/>
    <x v="48"/>
    <x v="2"/>
    <x v="0"/>
  </r>
  <r>
    <n v="1475"/>
    <n v="455949"/>
    <x v="50"/>
    <x v="5"/>
    <d v="2017-02-01T00:00:00"/>
    <n v="209.66"/>
    <x v="8"/>
    <x v="28"/>
    <x v="48"/>
    <x v="2"/>
    <x v="0"/>
  </r>
  <r>
    <n v="1475"/>
    <n v="455949"/>
    <x v="50"/>
    <x v="5"/>
    <d v="2017-02-01T00:00:00"/>
    <n v="219.25"/>
    <x v="8"/>
    <x v="28"/>
    <x v="48"/>
    <x v="2"/>
    <x v="0"/>
  </r>
  <r>
    <n v="1475"/>
    <n v="455949"/>
    <x v="50"/>
    <x v="5"/>
    <d v="2017-02-01T00:00:00"/>
    <n v="219.25"/>
    <x v="8"/>
    <x v="28"/>
    <x v="48"/>
    <x v="2"/>
    <x v="0"/>
  </r>
  <r>
    <n v="1475"/>
    <n v="455949"/>
    <x v="50"/>
    <x v="5"/>
    <d v="2017-02-01T00:00:00"/>
    <n v="219.25"/>
    <x v="8"/>
    <x v="28"/>
    <x v="48"/>
    <x v="2"/>
    <x v="0"/>
  </r>
  <r>
    <n v="1475"/>
    <n v="455949"/>
    <x v="50"/>
    <x v="5"/>
    <d v="2017-02-01T00:00:00"/>
    <n v="219.25"/>
    <x v="8"/>
    <x v="28"/>
    <x v="48"/>
    <x v="2"/>
    <x v="0"/>
  </r>
  <r>
    <n v="1475"/>
    <n v="455949"/>
    <x v="50"/>
    <x v="5"/>
    <d v="2017-02-01T00:00:00"/>
    <n v="219.25"/>
    <x v="8"/>
    <x v="28"/>
    <x v="48"/>
    <x v="2"/>
    <x v="0"/>
  </r>
  <r>
    <n v="1475"/>
    <n v="455949"/>
    <x v="50"/>
    <x v="5"/>
    <d v="2017-02-01T00:00:00"/>
    <n v="219.25"/>
    <x v="8"/>
    <x v="28"/>
    <x v="48"/>
    <x v="2"/>
    <x v="0"/>
  </r>
  <r>
    <n v="1475"/>
    <n v="455949"/>
    <x v="50"/>
    <x v="5"/>
    <d v="2017-02-15T00:00:00"/>
    <n v="219.25"/>
    <x v="8"/>
    <x v="28"/>
    <x v="48"/>
    <x v="2"/>
    <x v="0"/>
  </r>
  <r>
    <n v="1475"/>
    <n v="455949"/>
    <x v="50"/>
    <x v="5"/>
    <d v="2017-02-15T00:00:00"/>
    <n v="219.25"/>
    <x v="8"/>
    <x v="28"/>
    <x v="48"/>
    <x v="2"/>
    <x v="0"/>
  </r>
  <r>
    <n v="1475"/>
    <n v="455949"/>
    <x v="50"/>
    <x v="5"/>
    <d v="2017-02-15T00:00:00"/>
    <n v="219.25"/>
    <x v="8"/>
    <x v="28"/>
    <x v="48"/>
    <x v="2"/>
    <x v="0"/>
  </r>
  <r>
    <n v="1475"/>
    <n v="455949"/>
    <x v="50"/>
    <x v="5"/>
    <d v="2017-02-15T00:00:00"/>
    <n v="219.25"/>
    <x v="8"/>
    <x v="28"/>
    <x v="48"/>
    <x v="2"/>
    <x v="0"/>
  </r>
  <r>
    <n v="1475"/>
    <n v="455949"/>
    <x v="50"/>
    <x v="5"/>
    <d v="2017-02-15T00:00:00"/>
    <n v="219.25"/>
    <x v="8"/>
    <x v="28"/>
    <x v="48"/>
    <x v="2"/>
    <x v="0"/>
  </r>
  <r>
    <n v="1475"/>
    <n v="455949"/>
    <x v="50"/>
    <x v="5"/>
    <d v="2017-02-15T00:00:00"/>
    <n v="219.25"/>
    <x v="8"/>
    <x v="28"/>
    <x v="48"/>
    <x v="2"/>
    <x v="0"/>
  </r>
  <r>
    <n v="1475"/>
    <n v="455949"/>
    <x v="50"/>
    <x v="5"/>
    <d v="2017-02-15T00:00:00"/>
    <n v="219.25"/>
    <x v="8"/>
    <x v="28"/>
    <x v="48"/>
    <x v="2"/>
    <x v="0"/>
  </r>
  <r>
    <n v="1475"/>
    <n v="455949"/>
    <x v="50"/>
    <x v="5"/>
    <d v="2017-02-15T00:00:00"/>
    <n v="219.25"/>
    <x v="8"/>
    <x v="28"/>
    <x v="48"/>
    <x v="2"/>
    <x v="0"/>
  </r>
  <r>
    <n v="1475"/>
    <n v="455949"/>
    <x v="50"/>
    <x v="5"/>
    <d v="2017-03-01T00:00:00"/>
    <n v="219.25"/>
    <x v="8"/>
    <x v="28"/>
    <x v="48"/>
    <x v="2"/>
    <x v="0"/>
  </r>
  <r>
    <n v="1475"/>
    <n v="455949"/>
    <x v="50"/>
    <x v="5"/>
    <d v="2017-03-01T00:00:00"/>
    <n v="219.25"/>
    <x v="8"/>
    <x v="28"/>
    <x v="48"/>
    <x v="2"/>
    <x v="0"/>
  </r>
  <r>
    <n v="1475"/>
    <n v="455949"/>
    <x v="50"/>
    <x v="5"/>
    <d v="2017-03-01T00:00:00"/>
    <n v="219.25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04T00:00:00"/>
    <n v="214.42"/>
    <x v="8"/>
    <x v="28"/>
    <x v="48"/>
    <x v="2"/>
    <x v="0"/>
  </r>
  <r>
    <n v="1475"/>
    <n v="455949"/>
    <x v="50"/>
    <x v="5"/>
    <d v="2017-01-18T00:00:00"/>
    <n v="160.82"/>
    <x v="8"/>
    <x v="28"/>
    <x v="48"/>
    <x v="2"/>
    <x v="0"/>
  </r>
  <r>
    <n v="1475"/>
    <n v="455949"/>
    <x v="50"/>
    <x v="5"/>
    <d v="2017-01-18T00:00:00"/>
    <n v="134.02000000000001"/>
    <x v="8"/>
    <x v="28"/>
    <x v="48"/>
    <x v="2"/>
    <x v="0"/>
  </r>
  <r>
    <n v="1475"/>
    <n v="455949"/>
    <x v="50"/>
    <x v="5"/>
    <d v="2017-01-18T00:00:00"/>
    <n v="214.42"/>
    <x v="8"/>
    <x v="28"/>
    <x v="48"/>
    <x v="2"/>
    <x v="0"/>
  </r>
  <r>
    <n v="1475"/>
    <n v="455949"/>
    <x v="50"/>
    <x v="5"/>
    <d v="2017-01-18T00:00:00"/>
    <n v="214.42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21T00:00:00"/>
    <n v="219.25"/>
    <x v="8"/>
    <x v="28"/>
    <x v="48"/>
    <x v="2"/>
    <x v="0"/>
  </r>
  <r>
    <n v="1475"/>
    <n v="455949"/>
    <x v="50"/>
    <x v="5"/>
    <d v="2017-06-21T00:00:00"/>
    <n v="219.25"/>
    <x v="8"/>
    <x v="28"/>
    <x v="48"/>
    <x v="2"/>
    <x v="0"/>
  </r>
  <r>
    <n v="1475"/>
    <n v="455949"/>
    <x v="50"/>
    <x v="5"/>
    <d v="2017-06-21T00:00:00"/>
    <n v="219.25"/>
    <x v="8"/>
    <x v="28"/>
    <x v="48"/>
    <x v="2"/>
    <x v="0"/>
  </r>
  <r>
    <n v="1475"/>
    <n v="455949"/>
    <x v="50"/>
    <x v="5"/>
    <d v="2017-06-21T00:00:00"/>
    <n v="219.25"/>
    <x v="8"/>
    <x v="28"/>
    <x v="48"/>
    <x v="2"/>
    <x v="0"/>
  </r>
  <r>
    <n v="1475"/>
    <n v="455949"/>
    <x v="50"/>
    <x v="5"/>
    <d v="2017-06-21T00:00:00"/>
    <n v="219.25"/>
    <x v="8"/>
    <x v="28"/>
    <x v="48"/>
    <x v="2"/>
    <x v="0"/>
  </r>
  <r>
    <n v="1475"/>
    <n v="455949"/>
    <x v="50"/>
    <x v="5"/>
    <d v="2017-06-21T00:00:00"/>
    <n v="212.4"/>
    <x v="8"/>
    <x v="28"/>
    <x v="48"/>
    <x v="2"/>
    <x v="0"/>
  </r>
  <r>
    <n v="1475"/>
    <n v="455949"/>
    <x v="50"/>
    <x v="5"/>
    <d v="2017-06-21T00:00:00"/>
    <n v="219.25"/>
    <x v="8"/>
    <x v="28"/>
    <x v="48"/>
    <x v="2"/>
    <x v="0"/>
  </r>
  <r>
    <n v="1475"/>
    <n v="455949"/>
    <x v="50"/>
    <x v="5"/>
    <d v="2017-06-21T00:00:00"/>
    <n v="219.25"/>
    <x v="8"/>
    <x v="28"/>
    <x v="48"/>
    <x v="2"/>
    <x v="0"/>
  </r>
  <r>
    <n v="1475"/>
    <n v="455949"/>
    <x v="50"/>
    <x v="5"/>
    <d v="2017-04-12T00:00:00"/>
    <n v="219.25"/>
    <x v="8"/>
    <x v="28"/>
    <x v="48"/>
    <x v="2"/>
    <x v="0"/>
  </r>
  <r>
    <n v="1475"/>
    <n v="455949"/>
    <x v="50"/>
    <x v="5"/>
    <d v="2017-04-12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4-26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10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5-24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6-07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05T00:00:00"/>
    <n v="219.25"/>
    <x v="8"/>
    <x v="28"/>
    <x v="48"/>
    <x v="2"/>
    <x v="0"/>
  </r>
  <r>
    <n v="1475"/>
    <n v="455949"/>
    <x v="50"/>
    <x v="5"/>
    <d v="2017-07-19T00:00:00"/>
    <n v="219.25"/>
    <x v="8"/>
    <x v="28"/>
    <x v="48"/>
    <x v="2"/>
    <x v="0"/>
  </r>
  <r>
    <n v="1475"/>
    <n v="455949"/>
    <x v="50"/>
    <x v="5"/>
    <d v="2017-07-19T00:00:00"/>
    <n v="219.25"/>
    <x v="8"/>
    <x v="28"/>
    <x v="48"/>
    <x v="2"/>
    <x v="0"/>
  </r>
  <r>
    <n v="1475"/>
    <n v="455949"/>
    <x v="50"/>
    <x v="5"/>
    <d v="2017-07-19T00:00:00"/>
    <n v="219.25"/>
    <x v="8"/>
    <x v="28"/>
    <x v="48"/>
    <x v="2"/>
    <x v="0"/>
  </r>
  <r>
    <n v="1475"/>
    <n v="455949"/>
    <x v="50"/>
    <x v="5"/>
    <d v="2017-07-19T00:00:00"/>
    <n v="219.25"/>
    <x v="8"/>
    <x v="28"/>
    <x v="48"/>
    <x v="2"/>
    <x v="0"/>
  </r>
  <r>
    <n v="1475"/>
    <n v="455949"/>
    <x v="50"/>
    <x v="5"/>
    <d v="2017-07-19T00:00:00"/>
    <n v="109.62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8-02T00:00:00"/>
    <n v="223.63"/>
    <x v="8"/>
    <x v="28"/>
    <x v="48"/>
    <x v="2"/>
    <x v="0"/>
  </r>
  <r>
    <n v="1475"/>
    <n v="455949"/>
    <x v="50"/>
    <x v="5"/>
    <d v="2017-08-02T00:00:00"/>
    <n v="223.63"/>
    <x v="8"/>
    <x v="28"/>
    <x v="48"/>
    <x v="2"/>
    <x v="0"/>
  </r>
  <r>
    <n v="1475"/>
    <n v="455949"/>
    <x v="50"/>
    <x v="5"/>
    <d v="2017-08-02T00:00:00"/>
    <n v="223.63"/>
    <x v="8"/>
    <x v="28"/>
    <x v="48"/>
    <x v="2"/>
    <x v="0"/>
  </r>
  <r>
    <n v="1475"/>
    <n v="455949"/>
    <x v="50"/>
    <x v="5"/>
    <d v="2017-08-02T00:00:00"/>
    <n v="223.63"/>
    <x v="8"/>
    <x v="28"/>
    <x v="48"/>
    <x v="2"/>
    <x v="0"/>
  </r>
  <r>
    <n v="1475"/>
    <n v="455949"/>
    <x v="50"/>
    <x v="5"/>
    <d v="2017-08-02T00:00:00"/>
    <n v="223.63"/>
    <x v="8"/>
    <x v="28"/>
    <x v="48"/>
    <x v="2"/>
    <x v="0"/>
  </r>
  <r>
    <n v="1475"/>
    <n v="455949"/>
    <x v="50"/>
    <x v="5"/>
    <d v="2017-08-02T00:00:00"/>
    <n v="223.63"/>
    <x v="8"/>
    <x v="28"/>
    <x v="48"/>
    <x v="2"/>
    <x v="0"/>
  </r>
  <r>
    <n v="1475"/>
    <n v="455949"/>
    <x v="50"/>
    <x v="5"/>
    <d v="2017-08-02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16T00:00:00"/>
    <n v="223.63"/>
    <x v="8"/>
    <x v="28"/>
    <x v="48"/>
    <x v="2"/>
    <x v="0"/>
  </r>
  <r>
    <n v="1475"/>
    <n v="455949"/>
    <x v="50"/>
    <x v="5"/>
    <d v="2017-08-30T00:00:00"/>
    <n v="167.72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8-30T00:00:00"/>
    <n v="223.63"/>
    <x v="8"/>
    <x v="28"/>
    <x v="48"/>
    <x v="2"/>
    <x v="0"/>
  </r>
  <r>
    <n v="1475"/>
    <n v="455949"/>
    <x v="50"/>
    <x v="5"/>
    <d v="2017-09-13T00:00:00"/>
    <n v="223.63"/>
    <x v="8"/>
    <x v="28"/>
    <x v="48"/>
    <x v="2"/>
    <x v="0"/>
  </r>
  <r>
    <n v="1475"/>
    <n v="455949"/>
    <x v="50"/>
    <x v="5"/>
    <d v="2017-09-13T00:00:00"/>
    <n v="223.63"/>
    <x v="8"/>
    <x v="28"/>
    <x v="48"/>
    <x v="2"/>
    <x v="0"/>
  </r>
  <r>
    <n v="1475"/>
    <n v="455949"/>
    <x v="50"/>
    <x v="5"/>
    <d v="2017-09-13T00:00:00"/>
    <n v="223.63"/>
    <x v="8"/>
    <x v="28"/>
    <x v="48"/>
    <x v="2"/>
    <x v="0"/>
  </r>
  <r>
    <n v="1475"/>
    <n v="455949"/>
    <x v="50"/>
    <x v="5"/>
    <d v="2017-09-13T00:00:00"/>
    <n v="223.63"/>
    <x v="8"/>
    <x v="28"/>
    <x v="48"/>
    <x v="2"/>
    <x v="0"/>
  </r>
  <r>
    <n v="1475"/>
    <n v="455949"/>
    <x v="50"/>
    <x v="5"/>
    <d v="2017-09-13T00:00:00"/>
    <n v="167.72"/>
    <x v="8"/>
    <x v="28"/>
    <x v="48"/>
    <x v="2"/>
    <x v="0"/>
  </r>
  <r>
    <n v="1475"/>
    <n v="455949"/>
    <x v="50"/>
    <x v="5"/>
    <d v="2017-09-13T00:00:00"/>
    <n v="223.63"/>
    <x v="8"/>
    <x v="28"/>
    <x v="48"/>
    <x v="2"/>
    <x v="0"/>
  </r>
  <r>
    <n v="1475"/>
    <n v="455949"/>
    <x v="50"/>
    <x v="5"/>
    <d v="2017-09-13T00:00:00"/>
    <n v="223.63"/>
    <x v="8"/>
    <x v="28"/>
    <x v="48"/>
    <x v="2"/>
    <x v="0"/>
  </r>
  <r>
    <n v="1475"/>
    <n v="455949"/>
    <x v="50"/>
    <x v="5"/>
    <d v="2017-09-13T00:00:00"/>
    <n v="223.63"/>
    <x v="8"/>
    <x v="28"/>
    <x v="48"/>
    <x v="2"/>
    <x v="0"/>
  </r>
  <r>
    <n v="1475"/>
    <n v="455949"/>
    <x v="50"/>
    <x v="5"/>
    <d v="2017-09-27T00:00:00"/>
    <n v="223.63"/>
    <x v="8"/>
    <x v="28"/>
    <x v="48"/>
    <x v="2"/>
    <x v="0"/>
  </r>
  <r>
    <n v="1475"/>
    <n v="455949"/>
    <x v="50"/>
    <x v="5"/>
    <d v="2017-09-27T00:00:00"/>
    <n v="223.63"/>
    <x v="8"/>
    <x v="28"/>
    <x v="48"/>
    <x v="2"/>
    <x v="0"/>
  </r>
  <r>
    <n v="1475"/>
    <n v="455949"/>
    <x v="50"/>
    <x v="5"/>
    <d v="2017-09-27T00:00:00"/>
    <n v="223.63"/>
    <x v="8"/>
    <x v="28"/>
    <x v="48"/>
    <x v="2"/>
    <x v="0"/>
  </r>
  <r>
    <n v="1475"/>
    <n v="455949"/>
    <x v="50"/>
    <x v="5"/>
    <d v="2017-09-27T00:00:00"/>
    <n v="223.63"/>
    <x v="8"/>
    <x v="28"/>
    <x v="48"/>
    <x v="2"/>
    <x v="0"/>
  </r>
  <r>
    <n v="1475"/>
    <n v="455949"/>
    <x v="50"/>
    <x v="5"/>
    <d v="2017-09-27T00:00:00"/>
    <n v="223.63"/>
    <x v="8"/>
    <x v="28"/>
    <x v="48"/>
    <x v="2"/>
    <x v="0"/>
  </r>
  <r>
    <n v="1475"/>
    <n v="455949"/>
    <x v="50"/>
    <x v="5"/>
    <d v="2017-09-27T00:00:00"/>
    <n v="223.63"/>
    <x v="8"/>
    <x v="28"/>
    <x v="48"/>
    <x v="2"/>
    <x v="0"/>
  </r>
  <r>
    <n v="1475"/>
    <n v="455949"/>
    <x v="50"/>
    <x v="5"/>
    <d v="2017-09-27T00:00:00"/>
    <n v="209.66"/>
    <x v="8"/>
    <x v="28"/>
    <x v="48"/>
    <x v="2"/>
    <x v="0"/>
  </r>
  <r>
    <n v="1475"/>
    <n v="455949"/>
    <x v="50"/>
    <x v="5"/>
    <d v="2017-09-27T00:00:00"/>
    <n v="223.63"/>
    <x v="8"/>
    <x v="28"/>
    <x v="48"/>
    <x v="2"/>
    <x v="0"/>
  </r>
  <r>
    <n v="1475"/>
    <n v="455949"/>
    <x v="50"/>
    <x v="5"/>
    <d v="2017-12-20T00:00:00"/>
    <n v="223.63"/>
    <x v="8"/>
    <x v="28"/>
    <x v="48"/>
    <x v="2"/>
    <x v="0"/>
  </r>
  <r>
    <n v="1475"/>
    <n v="455949"/>
    <x v="50"/>
    <x v="5"/>
    <d v="2017-12-20T00:00:00"/>
    <n v="223.63"/>
    <x v="8"/>
    <x v="28"/>
    <x v="48"/>
    <x v="2"/>
    <x v="0"/>
  </r>
  <r>
    <n v="1475"/>
    <n v="455949"/>
    <x v="50"/>
    <x v="5"/>
    <d v="2017-12-20T00:00:00"/>
    <n v="223.63"/>
    <x v="8"/>
    <x v="28"/>
    <x v="48"/>
    <x v="2"/>
    <x v="0"/>
  </r>
  <r>
    <n v="1475"/>
    <n v="455949"/>
    <x v="50"/>
    <x v="5"/>
    <d v="2017-10-11T00:00:00"/>
    <n v="223.63"/>
    <x v="8"/>
    <x v="28"/>
    <x v="48"/>
    <x v="2"/>
    <x v="0"/>
  </r>
  <r>
    <n v="1475"/>
    <n v="455949"/>
    <x v="50"/>
    <x v="5"/>
    <d v="2017-10-11T00:00:00"/>
    <n v="223.63"/>
    <x v="8"/>
    <x v="28"/>
    <x v="48"/>
    <x v="2"/>
    <x v="0"/>
  </r>
  <r>
    <n v="1475"/>
    <n v="455949"/>
    <x v="50"/>
    <x v="5"/>
    <d v="2017-10-11T00:00:00"/>
    <n v="223.63"/>
    <x v="8"/>
    <x v="28"/>
    <x v="48"/>
    <x v="2"/>
    <x v="0"/>
  </r>
  <r>
    <n v="1475"/>
    <n v="455949"/>
    <x v="50"/>
    <x v="5"/>
    <d v="2017-10-11T00:00:00"/>
    <n v="223.63"/>
    <x v="8"/>
    <x v="28"/>
    <x v="48"/>
    <x v="2"/>
    <x v="0"/>
  </r>
  <r>
    <n v="1475"/>
    <n v="455949"/>
    <x v="50"/>
    <x v="5"/>
    <d v="2017-10-11T00:00:00"/>
    <n v="223.63"/>
    <x v="8"/>
    <x v="28"/>
    <x v="48"/>
    <x v="2"/>
    <x v="0"/>
  </r>
  <r>
    <n v="1475"/>
    <n v="455949"/>
    <x v="50"/>
    <x v="5"/>
    <d v="2017-10-11T00:00:00"/>
    <n v="223.63"/>
    <x v="8"/>
    <x v="28"/>
    <x v="48"/>
    <x v="2"/>
    <x v="0"/>
  </r>
  <r>
    <n v="1475"/>
    <n v="455949"/>
    <x v="50"/>
    <x v="5"/>
    <d v="2017-10-11T00:00:00"/>
    <n v="223.63"/>
    <x v="8"/>
    <x v="28"/>
    <x v="48"/>
    <x v="2"/>
    <x v="0"/>
  </r>
  <r>
    <n v="1475"/>
    <n v="455949"/>
    <x v="50"/>
    <x v="5"/>
    <d v="2017-10-11T00:00:00"/>
    <n v="223.63"/>
    <x v="8"/>
    <x v="28"/>
    <x v="48"/>
    <x v="2"/>
    <x v="0"/>
  </r>
  <r>
    <n v="1475"/>
    <n v="455949"/>
    <x v="50"/>
    <x v="5"/>
    <d v="2017-10-25T00:00:00"/>
    <n v="223.63"/>
    <x v="8"/>
    <x v="28"/>
    <x v="48"/>
    <x v="2"/>
    <x v="0"/>
  </r>
  <r>
    <n v="1475"/>
    <n v="455949"/>
    <x v="50"/>
    <x v="5"/>
    <d v="2017-10-25T00:00:00"/>
    <n v="223.63"/>
    <x v="8"/>
    <x v="28"/>
    <x v="48"/>
    <x v="2"/>
    <x v="0"/>
  </r>
  <r>
    <n v="1475"/>
    <n v="455949"/>
    <x v="50"/>
    <x v="5"/>
    <d v="2017-10-25T00:00:00"/>
    <n v="209.66"/>
    <x v="8"/>
    <x v="28"/>
    <x v="48"/>
    <x v="2"/>
    <x v="0"/>
  </r>
  <r>
    <n v="1475"/>
    <n v="455949"/>
    <x v="50"/>
    <x v="5"/>
    <d v="2017-10-25T00:00:00"/>
    <n v="223.63"/>
    <x v="8"/>
    <x v="28"/>
    <x v="48"/>
    <x v="2"/>
    <x v="0"/>
  </r>
  <r>
    <n v="1475"/>
    <n v="455949"/>
    <x v="50"/>
    <x v="5"/>
    <d v="2017-10-25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08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1-22T00:00:00"/>
    <n v="223.63"/>
    <x v="8"/>
    <x v="28"/>
    <x v="48"/>
    <x v="2"/>
    <x v="0"/>
  </r>
  <r>
    <n v="1475"/>
    <n v="455949"/>
    <x v="50"/>
    <x v="5"/>
    <d v="2017-12-06T00:00:00"/>
    <n v="223.63"/>
    <x v="8"/>
    <x v="28"/>
    <x v="48"/>
    <x v="2"/>
    <x v="0"/>
  </r>
  <r>
    <n v="1475"/>
    <n v="455949"/>
    <x v="50"/>
    <x v="5"/>
    <d v="2017-12-06T00:00:00"/>
    <n v="223.63"/>
    <x v="8"/>
    <x v="28"/>
    <x v="48"/>
    <x v="2"/>
    <x v="0"/>
  </r>
  <r>
    <n v="1475"/>
    <n v="455949"/>
    <x v="50"/>
    <x v="5"/>
    <d v="2017-12-06T00:00:00"/>
    <n v="223.63"/>
    <x v="8"/>
    <x v="28"/>
    <x v="48"/>
    <x v="2"/>
    <x v="0"/>
  </r>
  <r>
    <n v="1475"/>
    <n v="455949"/>
    <x v="50"/>
    <x v="5"/>
    <d v="2017-12-06T00:00:00"/>
    <n v="223.63"/>
    <x v="8"/>
    <x v="28"/>
    <x v="48"/>
    <x v="2"/>
    <x v="0"/>
  </r>
  <r>
    <n v="1475"/>
    <n v="455949"/>
    <x v="50"/>
    <x v="5"/>
    <d v="2017-12-06T00:00:00"/>
    <n v="167.72"/>
    <x v="8"/>
    <x v="28"/>
    <x v="48"/>
    <x v="2"/>
    <x v="0"/>
  </r>
  <r>
    <n v="1475"/>
    <n v="455949"/>
    <x v="50"/>
    <x v="5"/>
    <d v="2017-12-06T00:00:00"/>
    <n v="223.63"/>
    <x v="8"/>
    <x v="28"/>
    <x v="48"/>
    <x v="2"/>
    <x v="0"/>
  </r>
  <r>
    <n v="1475"/>
    <n v="455949"/>
    <x v="50"/>
    <x v="5"/>
    <d v="2017-12-20T00:00:00"/>
    <n v="223.63"/>
    <x v="8"/>
    <x v="28"/>
    <x v="48"/>
    <x v="2"/>
    <x v="0"/>
  </r>
  <r>
    <n v="1475"/>
    <n v="455949"/>
    <x v="50"/>
    <x v="5"/>
    <d v="2017-12-20T00:00:00"/>
    <n v="223.63"/>
    <x v="8"/>
    <x v="28"/>
    <x v="48"/>
    <x v="2"/>
    <x v="0"/>
  </r>
  <r>
    <n v="1475"/>
    <n v="455949"/>
    <x v="50"/>
    <x v="5"/>
    <d v="2017-12-20T00:00:00"/>
    <n v="223.63"/>
    <x v="8"/>
    <x v="28"/>
    <x v="48"/>
    <x v="2"/>
    <x v="0"/>
  </r>
  <r>
    <n v="1475"/>
    <n v="455949"/>
    <x v="50"/>
    <x v="6"/>
    <d v="2017-01-18T00:00:00"/>
    <n v="80.41"/>
    <x v="8"/>
    <x v="28"/>
    <x v="48"/>
    <x v="2"/>
    <x v="0"/>
  </r>
  <r>
    <n v="1475"/>
    <n v="455949"/>
    <x v="50"/>
    <x v="6"/>
    <d v="2017-02-01T00:00:00"/>
    <n v="219.25"/>
    <x v="8"/>
    <x v="28"/>
    <x v="48"/>
    <x v="2"/>
    <x v="0"/>
  </r>
  <r>
    <n v="1475"/>
    <n v="455949"/>
    <x v="50"/>
    <x v="6"/>
    <d v="2017-02-01T00:00:00"/>
    <n v="219.25"/>
    <x v="8"/>
    <x v="28"/>
    <x v="48"/>
    <x v="2"/>
    <x v="0"/>
  </r>
  <r>
    <n v="1475"/>
    <n v="455949"/>
    <x v="50"/>
    <x v="6"/>
    <d v="2017-02-15T00:00:00"/>
    <n v="219.25"/>
    <x v="8"/>
    <x v="28"/>
    <x v="48"/>
    <x v="2"/>
    <x v="0"/>
  </r>
  <r>
    <n v="1475"/>
    <n v="455949"/>
    <x v="50"/>
    <x v="6"/>
    <d v="2017-06-21T00:00:00"/>
    <n v="219.25"/>
    <x v="8"/>
    <x v="28"/>
    <x v="48"/>
    <x v="2"/>
    <x v="0"/>
  </r>
  <r>
    <n v="1475"/>
    <n v="455949"/>
    <x v="50"/>
    <x v="6"/>
    <d v="2017-04-12T00:00:00"/>
    <n v="219.25"/>
    <x v="8"/>
    <x v="28"/>
    <x v="48"/>
    <x v="2"/>
    <x v="0"/>
  </r>
  <r>
    <n v="1475"/>
    <n v="455949"/>
    <x v="50"/>
    <x v="6"/>
    <d v="2017-05-10T00:00:00"/>
    <n v="219.25"/>
    <x v="8"/>
    <x v="28"/>
    <x v="48"/>
    <x v="2"/>
    <x v="0"/>
  </r>
  <r>
    <n v="1475"/>
    <n v="455949"/>
    <x v="50"/>
    <x v="6"/>
    <d v="2017-07-19T00:00:00"/>
    <n v="219.25"/>
    <x v="8"/>
    <x v="28"/>
    <x v="48"/>
    <x v="2"/>
    <x v="0"/>
  </r>
  <r>
    <n v="1475"/>
    <n v="455949"/>
    <x v="50"/>
    <x v="6"/>
    <d v="2017-08-02T00:00:00"/>
    <n v="111.82"/>
    <x v="8"/>
    <x v="28"/>
    <x v="48"/>
    <x v="2"/>
    <x v="0"/>
  </r>
  <r>
    <n v="1475"/>
    <n v="455949"/>
    <x v="50"/>
    <x v="6"/>
    <d v="2017-08-02T00:00:00"/>
    <n v="223.63"/>
    <x v="8"/>
    <x v="28"/>
    <x v="48"/>
    <x v="2"/>
    <x v="0"/>
  </r>
  <r>
    <n v="1475"/>
    <n v="455949"/>
    <x v="50"/>
    <x v="6"/>
    <d v="2017-09-13T00:00:00"/>
    <n v="223.63"/>
    <x v="8"/>
    <x v="28"/>
    <x v="48"/>
    <x v="2"/>
    <x v="0"/>
  </r>
  <r>
    <n v="1475"/>
    <n v="455949"/>
    <x v="50"/>
    <x v="6"/>
    <d v="2017-09-13T00:00:00"/>
    <n v="223.63"/>
    <x v="8"/>
    <x v="28"/>
    <x v="48"/>
    <x v="2"/>
    <x v="0"/>
  </r>
  <r>
    <n v="1475"/>
    <n v="455949"/>
    <x v="50"/>
    <x v="6"/>
    <d v="2017-12-20T00:00:00"/>
    <n v="223.63"/>
    <x v="8"/>
    <x v="28"/>
    <x v="48"/>
    <x v="2"/>
    <x v="0"/>
  </r>
  <r>
    <n v="1475"/>
    <n v="455949"/>
    <x v="50"/>
    <x v="6"/>
    <d v="2017-10-25T00:00:00"/>
    <n v="223.63"/>
    <x v="8"/>
    <x v="28"/>
    <x v="48"/>
    <x v="2"/>
    <x v="0"/>
  </r>
  <r>
    <n v="1475"/>
    <n v="455949"/>
    <x v="50"/>
    <x v="7"/>
    <d v="2017-01-18T00:00:00"/>
    <n v="214.42"/>
    <x v="8"/>
    <x v="28"/>
    <x v="48"/>
    <x v="2"/>
    <x v="0"/>
  </r>
  <r>
    <n v="1475"/>
    <n v="455949"/>
    <x v="50"/>
    <x v="7"/>
    <d v="2017-01-18T00:00:00"/>
    <n v="214.42"/>
    <x v="8"/>
    <x v="28"/>
    <x v="48"/>
    <x v="2"/>
    <x v="0"/>
  </r>
  <r>
    <n v="1475"/>
    <n v="455949"/>
    <x v="50"/>
    <x v="7"/>
    <d v="2017-01-18T00:00:00"/>
    <n v="214.42"/>
    <x v="8"/>
    <x v="28"/>
    <x v="48"/>
    <x v="2"/>
    <x v="0"/>
  </r>
  <r>
    <n v="1475"/>
    <n v="455949"/>
    <x v="50"/>
    <x v="7"/>
    <d v="2017-02-15T00:00:00"/>
    <n v="219.25"/>
    <x v="8"/>
    <x v="28"/>
    <x v="48"/>
    <x v="2"/>
    <x v="0"/>
  </r>
  <r>
    <n v="1475"/>
    <n v="455949"/>
    <x v="50"/>
    <x v="7"/>
    <d v="2017-03-01T00:00:00"/>
    <n v="219.25"/>
    <x v="8"/>
    <x v="28"/>
    <x v="48"/>
    <x v="2"/>
    <x v="0"/>
  </r>
  <r>
    <n v="1475"/>
    <n v="455949"/>
    <x v="50"/>
    <x v="7"/>
    <d v="2017-03-01T00:00:00"/>
    <n v="219.25"/>
    <x v="8"/>
    <x v="28"/>
    <x v="48"/>
    <x v="2"/>
    <x v="0"/>
  </r>
  <r>
    <n v="1475"/>
    <n v="455949"/>
    <x v="50"/>
    <x v="7"/>
    <d v="2017-03-01T00:00:00"/>
    <n v="219.25"/>
    <x v="8"/>
    <x v="28"/>
    <x v="48"/>
    <x v="2"/>
    <x v="0"/>
  </r>
  <r>
    <n v="1475"/>
    <n v="455949"/>
    <x v="50"/>
    <x v="7"/>
    <d v="2017-03-01T00:00:00"/>
    <n v="219.25"/>
    <x v="8"/>
    <x v="28"/>
    <x v="48"/>
    <x v="2"/>
    <x v="0"/>
  </r>
  <r>
    <n v="1475"/>
    <n v="455949"/>
    <x v="50"/>
    <x v="7"/>
    <d v="2017-03-01T00:00:00"/>
    <n v="219.25"/>
    <x v="8"/>
    <x v="28"/>
    <x v="48"/>
    <x v="2"/>
    <x v="0"/>
  </r>
  <r>
    <n v="1475"/>
    <n v="455949"/>
    <x v="50"/>
    <x v="7"/>
    <d v="2017-03-01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15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3-29T00:00:00"/>
    <n v="219.25"/>
    <x v="8"/>
    <x v="28"/>
    <x v="48"/>
    <x v="2"/>
    <x v="0"/>
  </r>
  <r>
    <n v="1475"/>
    <n v="455949"/>
    <x v="50"/>
    <x v="7"/>
    <d v="2017-01-04T00:00:00"/>
    <n v="214.42"/>
    <x v="8"/>
    <x v="28"/>
    <x v="48"/>
    <x v="2"/>
    <x v="0"/>
  </r>
  <r>
    <n v="1475"/>
    <n v="455949"/>
    <x v="50"/>
    <x v="7"/>
    <d v="2017-04-12T00:00:00"/>
    <n v="219.25"/>
    <x v="8"/>
    <x v="28"/>
    <x v="48"/>
    <x v="2"/>
    <x v="0"/>
  </r>
  <r>
    <n v="1475"/>
    <n v="455949"/>
    <x v="50"/>
    <x v="7"/>
    <d v="2017-04-12T00:00:00"/>
    <n v="219.25"/>
    <x v="8"/>
    <x v="28"/>
    <x v="48"/>
    <x v="2"/>
    <x v="0"/>
  </r>
  <r>
    <n v="1475"/>
    <n v="455949"/>
    <x v="50"/>
    <x v="7"/>
    <d v="2017-04-12T00:00:00"/>
    <n v="219.25"/>
    <x v="8"/>
    <x v="28"/>
    <x v="48"/>
    <x v="2"/>
    <x v="0"/>
  </r>
  <r>
    <n v="1475"/>
    <n v="455949"/>
    <x v="50"/>
    <x v="7"/>
    <d v="2017-04-12T00:00:00"/>
    <n v="219.25"/>
    <x v="8"/>
    <x v="28"/>
    <x v="48"/>
    <x v="2"/>
    <x v="0"/>
  </r>
  <r>
    <n v="1475"/>
    <n v="455949"/>
    <x v="50"/>
    <x v="7"/>
    <d v="2017-04-12T00:00:00"/>
    <n v="219.25"/>
    <x v="8"/>
    <x v="28"/>
    <x v="48"/>
    <x v="2"/>
    <x v="0"/>
  </r>
  <r>
    <n v="1475"/>
    <n v="455949"/>
    <x v="50"/>
    <x v="7"/>
    <d v="2017-04-12T00:00:00"/>
    <n v="219.25"/>
    <x v="8"/>
    <x v="28"/>
    <x v="48"/>
    <x v="2"/>
    <x v="0"/>
  </r>
  <r>
    <n v="1475"/>
    <n v="455949"/>
    <x v="50"/>
    <x v="7"/>
    <d v="2017-04-12T00:00:00"/>
    <n v="219.25"/>
    <x v="8"/>
    <x v="28"/>
    <x v="48"/>
    <x v="2"/>
    <x v="0"/>
  </r>
  <r>
    <n v="1475"/>
    <n v="455949"/>
    <x v="50"/>
    <x v="7"/>
    <d v="2017-04-26T00:00:00"/>
    <n v="219.25"/>
    <x v="8"/>
    <x v="28"/>
    <x v="48"/>
    <x v="2"/>
    <x v="0"/>
  </r>
  <r>
    <n v="1475"/>
    <n v="455949"/>
    <x v="50"/>
    <x v="7"/>
    <d v="2017-07-19T00:00:00"/>
    <n v="109.62"/>
    <x v="8"/>
    <x v="28"/>
    <x v="48"/>
    <x v="2"/>
    <x v="0"/>
  </r>
  <r>
    <n v="1475"/>
    <n v="455949"/>
    <x v="50"/>
    <x v="7"/>
    <d v="2017-08-02T00:00:00"/>
    <n v="223.63"/>
    <x v="8"/>
    <x v="28"/>
    <x v="48"/>
    <x v="2"/>
    <x v="0"/>
  </r>
  <r>
    <n v="1475"/>
    <n v="455949"/>
    <x v="50"/>
    <x v="7"/>
    <d v="2017-08-30T00:00:00"/>
    <n v="55.91"/>
    <x v="8"/>
    <x v="28"/>
    <x v="48"/>
    <x v="2"/>
    <x v="0"/>
  </r>
  <r>
    <n v="1475"/>
    <n v="455949"/>
    <x v="50"/>
    <x v="7"/>
    <d v="2017-09-13T00:00:00"/>
    <n v="55.91"/>
    <x v="8"/>
    <x v="28"/>
    <x v="48"/>
    <x v="2"/>
    <x v="0"/>
  </r>
  <r>
    <n v="1475"/>
    <n v="455949"/>
    <x v="50"/>
    <x v="7"/>
    <d v="2017-09-27T00:00:00"/>
    <n v="223.63"/>
    <x v="8"/>
    <x v="28"/>
    <x v="48"/>
    <x v="2"/>
    <x v="0"/>
  </r>
  <r>
    <n v="1475"/>
    <n v="455949"/>
    <x v="50"/>
    <x v="7"/>
    <d v="2017-12-20T00:00:00"/>
    <n v="223.63"/>
    <x v="8"/>
    <x v="28"/>
    <x v="48"/>
    <x v="2"/>
    <x v="0"/>
  </r>
  <r>
    <n v="1475"/>
    <n v="455949"/>
    <x v="50"/>
    <x v="7"/>
    <d v="2017-12-20T00:00:00"/>
    <n v="223.63"/>
    <x v="8"/>
    <x v="28"/>
    <x v="48"/>
    <x v="2"/>
    <x v="0"/>
  </r>
  <r>
    <n v="1475"/>
    <n v="455949"/>
    <x v="50"/>
    <x v="7"/>
    <d v="2017-12-20T00:00:00"/>
    <n v="223.63"/>
    <x v="8"/>
    <x v="28"/>
    <x v="48"/>
    <x v="2"/>
    <x v="0"/>
  </r>
  <r>
    <n v="1475"/>
    <n v="455949"/>
    <x v="50"/>
    <x v="7"/>
    <d v="2017-10-11T00:00:00"/>
    <n v="223.63"/>
    <x v="8"/>
    <x v="28"/>
    <x v="48"/>
    <x v="2"/>
    <x v="0"/>
  </r>
  <r>
    <n v="1475"/>
    <n v="455949"/>
    <x v="50"/>
    <x v="7"/>
    <d v="2017-10-11T00:00:00"/>
    <n v="223.63"/>
    <x v="8"/>
    <x v="28"/>
    <x v="48"/>
    <x v="2"/>
    <x v="0"/>
  </r>
  <r>
    <n v="1475"/>
    <n v="455949"/>
    <x v="50"/>
    <x v="7"/>
    <d v="2017-10-25T00:00:00"/>
    <n v="223.63"/>
    <x v="8"/>
    <x v="28"/>
    <x v="48"/>
    <x v="2"/>
    <x v="0"/>
  </r>
  <r>
    <n v="1475"/>
    <n v="455949"/>
    <x v="50"/>
    <x v="7"/>
    <d v="2017-10-25T00:00:00"/>
    <n v="223.63"/>
    <x v="8"/>
    <x v="28"/>
    <x v="48"/>
    <x v="2"/>
    <x v="0"/>
  </r>
  <r>
    <n v="1475"/>
    <n v="455949"/>
    <x v="50"/>
    <x v="7"/>
    <d v="2017-12-06T00:00:00"/>
    <n v="223.63"/>
    <x v="8"/>
    <x v="28"/>
    <x v="48"/>
    <x v="2"/>
    <x v="0"/>
  </r>
  <r>
    <n v="1475"/>
    <n v="455949"/>
    <x v="50"/>
    <x v="7"/>
    <d v="2017-12-06T00:00:00"/>
    <n v="223.63"/>
    <x v="8"/>
    <x v="28"/>
    <x v="48"/>
    <x v="2"/>
    <x v="0"/>
  </r>
  <r>
    <n v="1461"/>
    <n v="455950"/>
    <x v="51"/>
    <x v="1"/>
    <d v="2017-01-04T00:00:00"/>
    <n v="267.54000000000002"/>
    <x v="6"/>
    <x v="29"/>
    <x v="49"/>
    <x v="34"/>
    <x v="0"/>
  </r>
  <r>
    <n v="1461"/>
    <n v="455950"/>
    <x v="51"/>
    <x v="1"/>
    <d v="2017-01-04T00:00:00"/>
    <n v="267.54000000000002"/>
    <x v="6"/>
    <x v="29"/>
    <x v="49"/>
    <x v="34"/>
    <x v="0"/>
  </r>
  <r>
    <n v="1461"/>
    <n v="455950"/>
    <x v="51"/>
    <x v="1"/>
    <d v="2017-01-04T00:00:00"/>
    <n v="267.54000000000002"/>
    <x v="6"/>
    <x v="29"/>
    <x v="49"/>
    <x v="34"/>
    <x v="0"/>
  </r>
  <r>
    <n v="1461"/>
    <n v="455950"/>
    <x v="51"/>
    <x v="1"/>
    <d v="2017-01-18T00:00:00"/>
    <n v="100.33"/>
    <x v="6"/>
    <x v="29"/>
    <x v="49"/>
    <x v="34"/>
    <x v="0"/>
  </r>
  <r>
    <n v="1461"/>
    <n v="455950"/>
    <x v="51"/>
    <x v="2"/>
    <d v="2017-12-06T00:00:00"/>
    <n v="279.04000000000002"/>
    <x v="6"/>
    <x v="29"/>
    <x v="49"/>
    <x v="34"/>
    <x v="0"/>
  </r>
  <r>
    <n v="1461"/>
    <n v="455950"/>
    <x v="51"/>
    <x v="3"/>
    <d v="2017-02-01T00:00:00"/>
    <n v="273.57"/>
    <x v="6"/>
    <x v="29"/>
    <x v="49"/>
    <x v="34"/>
    <x v="0"/>
  </r>
  <r>
    <n v="1461"/>
    <n v="455950"/>
    <x v="51"/>
    <x v="3"/>
    <d v="2017-03-01T00:00:00"/>
    <n v="273.57"/>
    <x v="6"/>
    <x v="29"/>
    <x v="49"/>
    <x v="34"/>
    <x v="0"/>
  </r>
  <r>
    <n v="1461"/>
    <n v="455950"/>
    <x v="51"/>
    <x v="3"/>
    <d v="2017-03-15T00:00:00"/>
    <n v="273.57"/>
    <x v="6"/>
    <x v="29"/>
    <x v="49"/>
    <x v="34"/>
    <x v="0"/>
  </r>
  <r>
    <n v="1461"/>
    <n v="455950"/>
    <x v="51"/>
    <x v="3"/>
    <d v="2017-03-29T00:00:00"/>
    <n v="273.57"/>
    <x v="6"/>
    <x v="29"/>
    <x v="49"/>
    <x v="34"/>
    <x v="0"/>
  </r>
  <r>
    <n v="1461"/>
    <n v="455950"/>
    <x v="51"/>
    <x v="3"/>
    <d v="2017-01-18T00:00:00"/>
    <n v="267.54000000000002"/>
    <x v="6"/>
    <x v="29"/>
    <x v="49"/>
    <x v="34"/>
    <x v="0"/>
  </r>
  <r>
    <n v="1461"/>
    <n v="455950"/>
    <x v="51"/>
    <x v="3"/>
    <d v="2017-01-18T00:00:00"/>
    <n v="267.54000000000002"/>
    <x v="6"/>
    <x v="29"/>
    <x v="49"/>
    <x v="34"/>
    <x v="0"/>
  </r>
  <r>
    <n v="1461"/>
    <n v="455950"/>
    <x v="51"/>
    <x v="3"/>
    <d v="2017-06-21T00:00:00"/>
    <n v="273.57"/>
    <x v="6"/>
    <x v="29"/>
    <x v="49"/>
    <x v="34"/>
    <x v="0"/>
  </r>
  <r>
    <n v="1461"/>
    <n v="455950"/>
    <x v="51"/>
    <x v="3"/>
    <d v="2017-07-19T00:00:00"/>
    <n v="273.57"/>
    <x v="6"/>
    <x v="29"/>
    <x v="49"/>
    <x v="34"/>
    <x v="0"/>
  </r>
  <r>
    <n v="1461"/>
    <n v="455950"/>
    <x v="51"/>
    <x v="3"/>
    <d v="2017-09-27T00:00:00"/>
    <n v="279.04000000000002"/>
    <x v="6"/>
    <x v="29"/>
    <x v="49"/>
    <x v="34"/>
    <x v="0"/>
  </r>
  <r>
    <n v="1461"/>
    <n v="455950"/>
    <x v="51"/>
    <x v="3"/>
    <d v="2017-12-06T00:00:00"/>
    <n v="279.04000000000002"/>
    <x v="6"/>
    <x v="29"/>
    <x v="49"/>
    <x v="34"/>
    <x v="0"/>
  </r>
  <r>
    <n v="1461"/>
    <n v="455950"/>
    <x v="51"/>
    <x v="3"/>
    <d v="2017-12-06T00:00:00"/>
    <n v="279.04000000000002"/>
    <x v="6"/>
    <x v="29"/>
    <x v="49"/>
    <x v="34"/>
    <x v="0"/>
  </r>
  <r>
    <n v="1461"/>
    <n v="455950"/>
    <x v="51"/>
    <x v="3"/>
    <d v="2017-10-25T00:00:00"/>
    <n v="279.04000000000002"/>
    <x v="6"/>
    <x v="29"/>
    <x v="49"/>
    <x v="34"/>
    <x v="0"/>
  </r>
  <r>
    <n v="1461"/>
    <n v="455950"/>
    <x v="51"/>
    <x v="4"/>
    <d v="2017-01-04T00:00:00"/>
    <n v="267.54000000000002"/>
    <x v="6"/>
    <x v="29"/>
    <x v="49"/>
    <x v="34"/>
    <x v="0"/>
  </r>
  <r>
    <n v="1461"/>
    <n v="455950"/>
    <x v="51"/>
    <x v="4"/>
    <d v="2017-04-12T00:00:00"/>
    <n v="273.57"/>
    <x v="6"/>
    <x v="29"/>
    <x v="49"/>
    <x v="34"/>
    <x v="0"/>
  </r>
  <r>
    <n v="1461"/>
    <n v="455950"/>
    <x v="51"/>
    <x v="4"/>
    <d v="2017-07-19T00:00:00"/>
    <n v="273.57"/>
    <x v="6"/>
    <x v="29"/>
    <x v="49"/>
    <x v="34"/>
    <x v="0"/>
  </r>
  <r>
    <n v="1461"/>
    <n v="455950"/>
    <x v="51"/>
    <x v="4"/>
    <d v="2017-09-13T00:00:00"/>
    <n v="279.04000000000002"/>
    <x v="6"/>
    <x v="29"/>
    <x v="49"/>
    <x v="34"/>
    <x v="0"/>
  </r>
  <r>
    <n v="1461"/>
    <n v="455950"/>
    <x v="51"/>
    <x v="4"/>
    <d v="2017-12-20T00:00:00"/>
    <n v="279.04000000000002"/>
    <x v="6"/>
    <x v="29"/>
    <x v="49"/>
    <x v="34"/>
    <x v="0"/>
  </r>
  <r>
    <n v="1461"/>
    <n v="455950"/>
    <x v="51"/>
    <x v="5"/>
    <d v="2017-02-01T00:00:00"/>
    <n v="820.7"/>
    <x v="6"/>
    <x v="29"/>
    <x v="49"/>
    <x v="34"/>
    <x v="0"/>
  </r>
  <r>
    <n v="1461"/>
    <n v="455950"/>
    <x v="51"/>
    <x v="5"/>
    <d v="2017-02-15T00:00:00"/>
    <n v="2735.68"/>
    <x v="6"/>
    <x v="29"/>
    <x v="49"/>
    <x v="34"/>
    <x v="0"/>
  </r>
  <r>
    <n v="1461"/>
    <n v="455950"/>
    <x v="51"/>
    <x v="5"/>
    <d v="2017-03-01T00:00:00"/>
    <n v="2325.33"/>
    <x v="6"/>
    <x v="29"/>
    <x v="49"/>
    <x v="34"/>
    <x v="0"/>
  </r>
  <r>
    <n v="1461"/>
    <n v="455950"/>
    <x v="51"/>
    <x v="5"/>
    <d v="2017-03-15T00:00:00"/>
    <n v="2393.7199999999998"/>
    <x v="6"/>
    <x v="29"/>
    <x v="49"/>
    <x v="34"/>
    <x v="0"/>
  </r>
  <r>
    <n v="1461"/>
    <n v="455950"/>
    <x v="51"/>
    <x v="5"/>
    <d v="2017-03-29T00:00:00"/>
    <n v="2462.11"/>
    <x v="6"/>
    <x v="29"/>
    <x v="49"/>
    <x v="34"/>
    <x v="0"/>
  </r>
  <r>
    <n v="1461"/>
    <n v="455950"/>
    <x v="51"/>
    <x v="5"/>
    <d v="2017-01-04T00:00:00"/>
    <n v="1605.26"/>
    <x v="6"/>
    <x v="29"/>
    <x v="49"/>
    <x v="34"/>
    <x v="0"/>
  </r>
  <r>
    <n v="1461"/>
    <n v="455950"/>
    <x v="51"/>
    <x v="5"/>
    <d v="2017-01-18T00:00:00"/>
    <n v="1571.82"/>
    <x v="6"/>
    <x v="29"/>
    <x v="49"/>
    <x v="34"/>
    <x v="0"/>
  </r>
  <r>
    <n v="1461"/>
    <n v="455950"/>
    <x v="51"/>
    <x v="5"/>
    <d v="2017-04-12T00:00:00"/>
    <n v="2188.54"/>
    <x v="6"/>
    <x v="29"/>
    <x v="49"/>
    <x v="34"/>
    <x v="0"/>
  </r>
  <r>
    <n v="1461"/>
    <n v="455950"/>
    <x v="51"/>
    <x v="5"/>
    <d v="2017-04-26T00:00:00"/>
    <n v="2692.94"/>
    <x v="6"/>
    <x v="29"/>
    <x v="49"/>
    <x v="34"/>
    <x v="0"/>
  </r>
  <r>
    <n v="1461"/>
    <n v="455950"/>
    <x v="51"/>
    <x v="5"/>
    <d v="2017-05-10T00:00:00"/>
    <n v="2462.11"/>
    <x v="6"/>
    <x v="29"/>
    <x v="49"/>
    <x v="34"/>
    <x v="0"/>
  </r>
  <r>
    <n v="1461"/>
    <n v="455950"/>
    <x v="51"/>
    <x v="5"/>
    <d v="2017-05-24T00:00:00"/>
    <n v="2735.68"/>
    <x v="6"/>
    <x v="29"/>
    <x v="49"/>
    <x v="34"/>
    <x v="0"/>
  </r>
  <r>
    <n v="1461"/>
    <n v="455950"/>
    <x v="51"/>
    <x v="5"/>
    <d v="2017-06-07T00:00:00"/>
    <n v="2342.4299999999998"/>
    <x v="6"/>
    <x v="29"/>
    <x v="49"/>
    <x v="34"/>
    <x v="0"/>
  </r>
  <r>
    <n v="1461"/>
    <n v="455950"/>
    <x v="51"/>
    <x v="5"/>
    <d v="2017-06-21T00:00:00"/>
    <n v="2316.7800000000002"/>
    <x v="6"/>
    <x v="29"/>
    <x v="49"/>
    <x v="34"/>
    <x v="0"/>
  </r>
  <r>
    <n v="1461"/>
    <n v="455950"/>
    <x v="51"/>
    <x v="5"/>
    <d v="2017-07-05T00:00:00"/>
    <n v="2735.68"/>
    <x v="6"/>
    <x v="29"/>
    <x v="49"/>
    <x v="34"/>
    <x v="0"/>
  </r>
  <r>
    <n v="1461"/>
    <n v="455950"/>
    <x v="51"/>
    <x v="5"/>
    <d v="2017-08-02T00:00:00"/>
    <n v="2511.36"/>
    <x v="6"/>
    <x v="29"/>
    <x v="49"/>
    <x v="34"/>
    <x v="0"/>
  </r>
  <r>
    <n v="1461"/>
    <n v="455950"/>
    <x v="51"/>
    <x v="5"/>
    <d v="2017-08-16T00:00:00"/>
    <n v="2790.4"/>
    <x v="6"/>
    <x v="29"/>
    <x v="49"/>
    <x v="34"/>
    <x v="0"/>
  </r>
  <r>
    <n v="1461"/>
    <n v="455950"/>
    <x v="51"/>
    <x v="5"/>
    <d v="2017-08-30T00:00:00"/>
    <n v="1953.28"/>
    <x v="6"/>
    <x v="29"/>
    <x v="49"/>
    <x v="34"/>
    <x v="0"/>
  </r>
  <r>
    <n v="1461"/>
    <n v="455950"/>
    <x v="51"/>
    <x v="5"/>
    <d v="2017-09-13T00:00:00"/>
    <n v="2511.36"/>
    <x v="6"/>
    <x v="29"/>
    <x v="49"/>
    <x v="34"/>
    <x v="0"/>
  </r>
  <r>
    <n v="1461"/>
    <n v="455950"/>
    <x v="51"/>
    <x v="5"/>
    <d v="2017-09-27T00:00:00"/>
    <n v="2511.36"/>
    <x v="6"/>
    <x v="29"/>
    <x v="49"/>
    <x v="34"/>
    <x v="0"/>
  </r>
  <r>
    <n v="1461"/>
    <n v="455950"/>
    <x v="51"/>
    <x v="5"/>
    <d v="2017-11-08T00:00:00"/>
    <n v="2790.4"/>
    <x v="6"/>
    <x v="29"/>
    <x v="49"/>
    <x v="34"/>
    <x v="0"/>
  </r>
  <r>
    <n v="1461"/>
    <n v="455950"/>
    <x v="51"/>
    <x v="5"/>
    <d v="2017-11-22T00:00:00"/>
    <n v="2790.4"/>
    <x v="6"/>
    <x v="29"/>
    <x v="49"/>
    <x v="34"/>
    <x v="0"/>
  </r>
  <r>
    <n v="1461"/>
    <n v="455950"/>
    <x v="51"/>
    <x v="5"/>
    <d v="2017-12-06T00:00:00"/>
    <n v="1953.28"/>
    <x v="6"/>
    <x v="29"/>
    <x v="49"/>
    <x v="34"/>
    <x v="0"/>
  </r>
  <r>
    <n v="1461"/>
    <n v="455950"/>
    <x v="51"/>
    <x v="5"/>
    <d v="2017-12-20T00:00:00"/>
    <n v="2380.56"/>
    <x v="6"/>
    <x v="29"/>
    <x v="49"/>
    <x v="34"/>
    <x v="0"/>
  </r>
  <r>
    <n v="1461"/>
    <n v="455950"/>
    <x v="51"/>
    <x v="5"/>
    <d v="2017-10-11T00:00:00"/>
    <n v="2720.64"/>
    <x v="6"/>
    <x v="29"/>
    <x v="49"/>
    <x v="34"/>
    <x v="0"/>
  </r>
  <r>
    <n v="1461"/>
    <n v="455950"/>
    <x v="51"/>
    <x v="5"/>
    <d v="2017-10-25T00:00:00"/>
    <n v="2302.08"/>
    <x v="6"/>
    <x v="29"/>
    <x v="49"/>
    <x v="34"/>
    <x v="0"/>
  </r>
  <r>
    <n v="1461"/>
    <n v="455950"/>
    <x v="51"/>
    <x v="6"/>
    <d v="2017-03-01T00:00:00"/>
    <n v="136.78"/>
    <x v="6"/>
    <x v="29"/>
    <x v="49"/>
    <x v="34"/>
    <x v="0"/>
  </r>
  <r>
    <n v="1461"/>
    <n v="455950"/>
    <x v="51"/>
    <x v="6"/>
    <d v="2017-03-15T00:00:00"/>
    <n v="68.39"/>
    <x v="6"/>
    <x v="29"/>
    <x v="49"/>
    <x v="34"/>
    <x v="0"/>
  </r>
  <r>
    <n v="1461"/>
    <n v="455950"/>
    <x v="51"/>
    <x v="6"/>
    <d v="2017-01-18T00:00:00"/>
    <n v="267.54000000000002"/>
    <x v="6"/>
    <x v="29"/>
    <x v="49"/>
    <x v="34"/>
    <x v="0"/>
  </r>
  <r>
    <n v="1461"/>
    <n v="455950"/>
    <x v="51"/>
    <x v="6"/>
    <d v="2017-01-18T00:00:00"/>
    <n v="200.66"/>
    <x v="6"/>
    <x v="29"/>
    <x v="49"/>
    <x v="34"/>
    <x v="0"/>
  </r>
  <r>
    <n v="1461"/>
    <n v="455950"/>
    <x v="51"/>
    <x v="6"/>
    <d v="2017-04-26T00:00:00"/>
    <n v="42.75"/>
    <x v="6"/>
    <x v="29"/>
    <x v="49"/>
    <x v="34"/>
    <x v="0"/>
  </r>
  <r>
    <n v="1461"/>
    <n v="455950"/>
    <x v="51"/>
    <x v="6"/>
    <d v="2017-06-07T00:00:00"/>
    <n v="119.69"/>
    <x v="6"/>
    <x v="29"/>
    <x v="49"/>
    <x v="34"/>
    <x v="0"/>
  </r>
  <r>
    <n v="1461"/>
    <n v="455950"/>
    <x v="51"/>
    <x v="6"/>
    <d v="2017-10-25T00:00:00"/>
    <n v="139.52000000000001"/>
    <x v="6"/>
    <x v="29"/>
    <x v="49"/>
    <x v="34"/>
    <x v="0"/>
  </r>
  <r>
    <n v="1461"/>
    <n v="455950"/>
    <x v="51"/>
    <x v="6"/>
    <d v="2017-10-25T00:00:00"/>
    <n v="-69.760000000000005"/>
    <x v="6"/>
    <x v="29"/>
    <x v="49"/>
    <x v="34"/>
    <x v="0"/>
  </r>
  <r>
    <n v="1461"/>
    <n v="455950"/>
    <x v="51"/>
    <x v="6"/>
    <d v="2017-12-20T00:00:00"/>
    <n v="130.80000000000001"/>
    <x v="6"/>
    <x v="29"/>
    <x v="49"/>
    <x v="34"/>
    <x v="0"/>
  </r>
  <r>
    <n v="1461"/>
    <n v="455950"/>
    <x v="51"/>
    <x v="6"/>
    <d v="2017-10-11T00:00:00"/>
    <n v="69.760000000000005"/>
    <x v="6"/>
    <x v="29"/>
    <x v="49"/>
    <x v="34"/>
    <x v="0"/>
  </r>
  <r>
    <n v="1461"/>
    <n v="455950"/>
    <x v="51"/>
    <x v="6"/>
    <d v="2017-10-25T00:00:00"/>
    <n v="139.52000000000001"/>
    <x v="6"/>
    <x v="29"/>
    <x v="49"/>
    <x v="34"/>
    <x v="0"/>
  </r>
  <r>
    <n v="1461"/>
    <n v="455950"/>
    <x v="51"/>
    <x v="7"/>
    <d v="2017-02-01T00:00:00"/>
    <n v="273.57"/>
    <x v="6"/>
    <x v="29"/>
    <x v="49"/>
    <x v="34"/>
    <x v="0"/>
  </r>
  <r>
    <n v="1461"/>
    <n v="455950"/>
    <x v="51"/>
    <x v="7"/>
    <d v="2017-02-01T00:00:00"/>
    <n v="273.57"/>
    <x v="6"/>
    <x v="29"/>
    <x v="49"/>
    <x v="34"/>
    <x v="0"/>
  </r>
  <r>
    <n v="1461"/>
    <n v="455950"/>
    <x v="51"/>
    <x v="7"/>
    <d v="2017-02-01T00:00:00"/>
    <n v="273.57"/>
    <x v="6"/>
    <x v="29"/>
    <x v="49"/>
    <x v="34"/>
    <x v="0"/>
  </r>
  <r>
    <n v="1461"/>
    <n v="455950"/>
    <x v="51"/>
    <x v="7"/>
    <d v="2017-02-01T00:00:00"/>
    <n v="273.57"/>
    <x v="6"/>
    <x v="29"/>
    <x v="49"/>
    <x v="34"/>
    <x v="0"/>
  </r>
  <r>
    <n v="1461"/>
    <n v="455950"/>
    <x v="51"/>
    <x v="7"/>
    <d v="2017-02-01T00:00:00"/>
    <n v="273.57"/>
    <x v="6"/>
    <x v="29"/>
    <x v="49"/>
    <x v="34"/>
    <x v="0"/>
  </r>
  <r>
    <n v="1461"/>
    <n v="455950"/>
    <x v="51"/>
    <x v="7"/>
    <d v="2017-02-01T00:00:00"/>
    <n v="273.57"/>
    <x v="6"/>
    <x v="29"/>
    <x v="49"/>
    <x v="34"/>
    <x v="0"/>
  </r>
  <r>
    <n v="1461"/>
    <n v="455950"/>
    <x v="51"/>
    <x v="7"/>
    <d v="2017-04-12T00:00:00"/>
    <n v="273.57"/>
    <x v="6"/>
    <x v="29"/>
    <x v="49"/>
    <x v="34"/>
    <x v="0"/>
  </r>
  <r>
    <n v="1461"/>
    <n v="455950"/>
    <x v="51"/>
    <x v="7"/>
    <d v="2017-05-10T00:00:00"/>
    <n v="273.57"/>
    <x v="6"/>
    <x v="29"/>
    <x v="49"/>
    <x v="34"/>
    <x v="0"/>
  </r>
  <r>
    <n v="1461"/>
    <n v="455950"/>
    <x v="51"/>
    <x v="7"/>
    <d v="2017-06-07T00:00:00"/>
    <n v="273.57"/>
    <x v="6"/>
    <x v="29"/>
    <x v="49"/>
    <x v="34"/>
    <x v="0"/>
  </r>
  <r>
    <n v="1461"/>
    <n v="455950"/>
    <x v="51"/>
    <x v="7"/>
    <d v="2017-06-21T00:00:00"/>
    <n v="145.33000000000001"/>
    <x v="6"/>
    <x v="29"/>
    <x v="49"/>
    <x v="34"/>
    <x v="0"/>
  </r>
  <r>
    <n v="1461"/>
    <n v="455950"/>
    <x v="51"/>
    <x v="7"/>
    <d v="2017-07-19T00:00:00"/>
    <n v="273.57"/>
    <x v="6"/>
    <x v="29"/>
    <x v="49"/>
    <x v="34"/>
    <x v="0"/>
  </r>
  <r>
    <n v="1461"/>
    <n v="455950"/>
    <x v="51"/>
    <x v="7"/>
    <d v="2017-07-19T00:00:00"/>
    <n v="273.57"/>
    <x v="6"/>
    <x v="29"/>
    <x v="49"/>
    <x v="34"/>
    <x v="0"/>
  </r>
  <r>
    <n v="1461"/>
    <n v="455950"/>
    <x v="51"/>
    <x v="7"/>
    <d v="2017-07-19T00:00:00"/>
    <n v="273.57"/>
    <x v="6"/>
    <x v="29"/>
    <x v="49"/>
    <x v="34"/>
    <x v="0"/>
  </r>
  <r>
    <n v="1461"/>
    <n v="455950"/>
    <x v="51"/>
    <x v="7"/>
    <d v="2017-07-19T00:00:00"/>
    <n v="273.57"/>
    <x v="6"/>
    <x v="29"/>
    <x v="49"/>
    <x v="34"/>
    <x v="0"/>
  </r>
  <r>
    <n v="1461"/>
    <n v="455950"/>
    <x v="51"/>
    <x v="7"/>
    <d v="2017-07-19T00:00:00"/>
    <n v="273.57"/>
    <x v="6"/>
    <x v="29"/>
    <x v="49"/>
    <x v="34"/>
    <x v="0"/>
  </r>
  <r>
    <n v="1461"/>
    <n v="455950"/>
    <x v="51"/>
    <x v="7"/>
    <d v="2017-07-19T00:00:00"/>
    <n v="273.57"/>
    <x v="6"/>
    <x v="29"/>
    <x v="49"/>
    <x v="34"/>
    <x v="0"/>
  </r>
  <r>
    <n v="1461"/>
    <n v="455950"/>
    <x v="51"/>
    <x v="7"/>
    <d v="2017-07-19T00:00:00"/>
    <n v="273.57"/>
    <x v="6"/>
    <x v="29"/>
    <x v="49"/>
    <x v="34"/>
    <x v="0"/>
  </r>
  <r>
    <n v="1461"/>
    <n v="455950"/>
    <x v="51"/>
    <x v="7"/>
    <d v="2017-07-19T00:00:00"/>
    <n v="273.57"/>
    <x v="6"/>
    <x v="29"/>
    <x v="49"/>
    <x v="34"/>
    <x v="0"/>
  </r>
  <r>
    <n v="1461"/>
    <n v="455950"/>
    <x v="51"/>
    <x v="7"/>
    <d v="2017-08-02T00:00:00"/>
    <n v="279.04000000000002"/>
    <x v="6"/>
    <x v="29"/>
    <x v="49"/>
    <x v="34"/>
    <x v="0"/>
  </r>
  <r>
    <n v="1461"/>
    <n v="455950"/>
    <x v="51"/>
    <x v="7"/>
    <d v="2017-08-30T00:00:00"/>
    <n v="279.04000000000002"/>
    <x v="6"/>
    <x v="29"/>
    <x v="49"/>
    <x v="34"/>
    <x v="0"/>
  </r>
  <r>
    <n v="1461"/>
    <n v="455950"/>
    <x v="51"/>
    <x v="7"/>
    <d v="2017-08-30T00:00:00"/>
    <n v="279.04000000000002"/>
    <x v="6"/>
    <x v="29"/>
    <x v="49"/>
    <x v="34"/>
    <x v="0"/>
  </r>
  <r>
    <n v="1461"/>
    <n v="455950"/>
    <x v="51"/>
    <x v="7"/>
    <d v="2017-08-30T00:00:00"/>
    <n v="279.04000000000002"/>
    <x v="6"/>
    <x v="29"/>
    <x v="49"/>
    <x v="34"/>
    <x v="0"/>
  </r>
  <r>
    <n v="1465"/>
    <n v="455956"/>
    <x v="52"/>
    <x v="0"/>
    <d v="2017-01-18T00:00:00"/>
    <n v="61.43"/>
    <x v="5"/>
    <x v="30"/>
    <x v="50"/>
    <x v="35"/>
    <x v="0"/>
  </r>
  <r>
    <n v="1465"/>
    <n v="455956"/>
    <x v="52"/>
    <x v="0"/>
    <d v="2017-12-06T00:00:00"/>
    <n v="64.709999999999994"/>
    <x v="5"/>
    <x v="30"/>
    <x v="50"/>
    <x v="35"/>
    <x v="0"/>
  </r>
  <r>
    <n v="1465"/>
    <n v="455956"/>
    <x v="52"/>
    <x v="2"/>
    <d v="2017-12-20T00:00:00"/>
    <n v="258.83999999999997"/>
    <x v="5"/>
    <x v="30"/>
    <x v="50"/>
    <x v="35"/>
    <x v="0"/>
  </r>
  <r>
    <n v="1465"/>
    <n v="455956"/>
    <x v="52"/>
    <x v="3"/>
    <d v="2017-03-01T00:00:00"/>
    <n v="251.26"/>
    <x v="5"/>
    <x v="30"/>
    <x v="50"/>
    <x v="35"/>
    <x v="0"/>
  </r>
  <r>
    <n v="1465"/>
    <n v="455956"/>
    <x v="52"/>
    <x v="3"/>
    <d v="2017-03-15T00:00:00"/>
    <n v="251.26"/>
    <x v="5"/>
    <x v="30"/>
    <x v="50"/>
    <x v="35"/>
    <x v="0"/>
  </r>
  <r>
    <n v="1465"/>
    <n v="455956"/>
    <x v="52"/>
    <x v="3"/>
    <d v="2017-03-29T00:00:00"/>
    <n v="251.26"/>
    <x v="5"/>
    <x v="30"/>
    <x v="50"/>
    <x v="35"/>
    <x v="0"/>
  </r>
  <r>
    <n v="1465"/>
    <n v="455956"/>
    <x v="52"/>
    <x v="3"/>
    <d v="2017-01-18T00:00:00"/>
    <n v="245.74"/>
    <x v="5"/>
    <x v="30"/>
    <x v="50"/>
    <x v="35"/>
    <x v="0"/>
  </r>
  <r>
    <n v="1465"/>
    <n v="455956"/>
    <x v="52"/>
    <x v="3"/>
    <d v="2017-01-18T00:00:00"/>
    <n v="245.74"/>
    <x v="5"/>
    <x v="30"/>
    <x v="50"/>
    <x v="35"/>
    <x v="0"/>
  </r>
  <r>
    <n v="1465"/>
    <n v="455956"/>
    <x v="52"/>
    <x v="3"/>
    <d v="2017-02-01T00:00:00"/>
    <n v="251.26"/>
    <x v="5"/>
    <x v="30"/>
    <x v="50"/>
    <x v="35"/>
    <x v="0"/>
  </r>
  <r>
    <n v="1465"/>
    <n v="455956"/>
    <x v="52"/>
    <x v="3"/>
    <d v="2017-06-21T00:00:00"/>
    <n v="253.76"/>
    <x v="5"/>
    <x v="30"/>
    <x v="50"/>
    <x v="35"/>
    <x v="0"/>
  </r>
  <r>
    <n v="1465"/>
    <n v="455956"/>
    <x v="52"/>
    <x v="3"/>
    <d v="2017-07-19T00:00:00"/>
    <n v="253.76"/>
    <x v="5"/>
    <x v="30"/>
    <x v="50"/>
    <x v="35"/>
    <x v="0"/>
  </r>
  <r>
    <n v="1465"/>
    <n v="455956"/>
    <x v="52"/>
    <x v="3"/>
    <d v="2017-09-27T00:00:00"/>
    <n v="258.83999999999997"/>
    <x v="5"/>
    <x v="30"/>
    <x v="50"/>
    <x v="35"/>
    <x v="0"/>
  </r>
  <r>
    <n v="1465"/>
    <n v="455956"/>
    <x v="52"/>
    <x v="3"/>
    <d v="2017-10-25T00:00:00"/>
    <n v="258.83999999999997"/>
    <x v="5"/>
    <x v="30"/>
    <x v="50"/>
    <x v="35"/>
    <x v="0"/>
  </r>
  <r>
    <n v="1465"/>
    <n v="455956"/>
    <x v="52"/>
    <x v="3"/>
    <d v="2017-12-06T00:00:00"/>
    <n v="258.83999999999997"/>
    <x v="5"/>
    <x v="30"/>
    <x v="50"/>
    <x v="35"/>
    <x v="0"/>
  </r>
  <r>
    <n v="1465"/>
    <n v="455956"/>
    <x v="52"/>
    <x v="3"/>
    <d v="2017-12-06T00:00:00"/>
    <n v="258.83999999999997"/>
    <x v="5"/>
    <x v="30"/>
    <x v="50"/>
    <x v="35"/>
    <x v="0"/>
  </r>
  <r>
    <n v="1465"/>
    <n v="455956"/>
    <x v="52"/>
    <x v="4"/>
    <d v="2017-01-18T00:00:00"/>
    <n v="245.74"/>
    <x v="5"/>
    <x v="30"/>
    <x v="50"/>
    <x v="35"/>
    <x v="0"/>
  </r>
  <r>
    <n v="1465"/>
    <n v="455956"/>
    <x v="52"/>
    <x v="4"/>
    <d v="2017-07-19T00:00:00"/>
    <n v="253.76"/>
    <x v="5"/>
    <x v="30"/>
    <x v="50"/>
    <x v="35"/>
    <x v="0"/>
  </r>
  <r>
    <n v="1465"/>
    <n v="455956"/>
    <x v="52"/>
    <x v="4"/>
    <d v="2017-07-19T00:00:00"/>
    <n v="253.76"/>
    <x v="5"/>
    <x v="30"/>
    <x v="50"/>
    <x v="35"/>
    <x v="0"/>
  </r>
  <r>
    <n v="1465"/>
    <n v="455956"/>
    <x v="52"/>
    <x v="4"/>
    <d v="2017-09-27T00:00:00"/>
    <n v="258.83999999999997"/>
    <x v="5"/>
    <x v="30"/>
    <x v="50"/>
    <x v="35"/>
    <x v="0"/>
  </r>
  <r>
    <n v="1465"/>
    <n v="455956"/>
    <x v="52"/>
    <x v="5"/>
    <d v="2017-03-01T00:00:00"/>
    <n v="204.15"/>
    <x v="5"/>
    <x v="30"/>
    <x v="50"/>
    <x v="35"/>
    <x v="0"/>
  </r>
  <r>
    <n v="1465"/>
    <n v="455956"/>
    <x v="52"/>
    <x v="5"/>
    <d v="2017-03-01T00:00:00"/>
    <n v="251.26"/>
    <x v="5"/>
    <x v="30"/>
    <x v="50"/>
    <x v="35"/>
    <x v="0"/>
  </r>
  <r>
    <n v="1465"/>
    <n v="455956"/>
    <x v="52"/>
    <x v="5"/>
    <d v="2017-03-15T00:00:00"/>
    <n v="251.26"/>
    <x v="5"/>
    <x v="30"/>
    <x v="50"/>
    <x v="35"/>
    <x v="0"/>
  </r>
  <r>
    <n v="1465"/>
    <n v="455956"/>
    <x v="52"/>
    <x v="5"/>
    <d v="2017-03-15T00:00:00"/>
    <n v="251.26"/>
    <x v="5"/>
    <x v="30"/>
    <x v="50"/>
    <x v="35"/>
    <x v="0"/>
  </r>
  <r>
    <n v="1465"/>
    <n v="455956"/>
    <x v="52"/>
    <x v="5"/>
    <d v="2017-03-15T00:00:00"/>
    <n v="251.26"/>
    <x v="5"/>
    <x v="30"/>
    <x v="50"/>
    <x v="35"/>
    <x v="0"/>
  </r>
  <r>
    <n v="1465"/>
    <n v="455956"/>
    <x v="52"/>
    <x v="5"/>
    <d v="2017-03-15T00:00:00"/>
    <n v="251.26"/>
    <x v="5"/>
    <x v="30"/>
    <x v="50"/>
    <x v="35"/>
    <x v="0"/>
  </r>
  <r>
    <n v="1465"/>
    <n v="455956"/>
    <x v="52"/>
    <x v="5"/>
    <d v="2017-03-15T00:00:00"/>
    <n v="251.26"/>
    <x v="5"/>
    <x v="30"/>
    <x v="50"/>
    <x v="35"/>
    <x v="0"/>
  </r>
  <r>
    <n v="1465"/>
    <n v="455956"/>
    <x v="52"/>
    <x v="5"/>
    <d v="2017-03-29T00:00:00"/>
    <n v="251.26"/>
    <x v="5"/>
    <x v="30"/>
    <x v="50"/>
    <x v="35"/>
    <x v="0"/>
  </r>
  <r>
    <n v="1465"/>
    <n v="455956"/>
    <x v="52"/>
    <x v="5"/>
    <d v="2017-03-29T00:00:00"/>
    <n v="251.26"/>
    <x v="5"/>
    <x v="30"/>
    <x v="50"/>
    <x v="35"/>
    <x v="0"/>
  </r>
  <r>
    <n v="1465"/>
    <n v="455956"/>
    <x v="52"/>
    <x v="5"/>
    <d v="2017-03-29T00:00:00"/>
    <n v="251.26"/>
    <x v="5"/>
    <x v="30"/>
    <x v="50"/>
    <x v="35"/>
    <x v="0"/>
  </r>
  <r>
    <n v="1465"/>
    <n v="455956"/>
    <x v="52"/>
    <x v="5"/>
    <d v="2017-03-29T00:00:00"/>
    <n v="251.26"/>
    <x v="5"/>
    <x v="30"/>
    <x v="50"/>
    <x v="35"/>
    <x v="0"/>
  </r>
  <r>
    <n v="1465"/>
    <n v="455956"/>
    <x v="52"/>
    <x v="5"/>
    <d v="2017-03-29T00:00:00"/>
    <n v="251.26"/>
    <x v="5"/>
    <x v="30"/>
    <x v="50"/>
    <x v="35"/>
    <x v="0"/>
  </r>
  <r>
    <n v="1465"/>
    <n v="455956"/>
    <x v="52"/>
    <x v="5"/>
    <d v="2017-03-29T00:00:00"/>
    <n v="251.26"/>
    <x v="5"/>
    <x v="30"/>
    <x v="50"/>
    <x v="35"/>
    <x v="0"/>
  </r>
  <r>
    <n v="1465"/>
    <n v="455956"/>
    <x v="52"/>
    <x v="5"/>
    <d v="2017-03-29T00:00:00"/>
    <n v="219.86"/>
    <x v="5"/>
    <x v="30"/>
    <x v="50"/>
    <x v="35"/>
    <x v="0"/>
  </r>
  <r>
    <n v="1465"/>
    <n v="455956"/>
    <x v="52"/>
    <x v="5"/>
    <d v="2017-03-29T00:00:00"/>
    <n v="251.26"/>
    <x v="5"/>
    <x v="30"/>
    <x v="50"/>
    <x v="35"/>
    <x v="0"/>
  </r>
  <r>
    <n v="1465"/>
    <n v="455956"/>
    <x v="52"/>
    <x v="5"/>
    <d v="2017-03-29T00:00:00"/>
    <n v="251.26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04T00:00:00"/>
    <n v="245.74"/>
    <x v="5"/>
    <x v="30"/>
    <x v="50"/>
    <x v="35"/>
    <x v="0"/>
  </r>
  <r>
    <n v="1465"/>
    <n v="455956"/>
    <x v="52"/>
    <x v="5"/>
    <d v="2017-01-18T00:00:00"/>
    <n v="245.74"/>
    <x v="5"/>
    <x v="30"/>
    <x v="50"/>
    <x v="35"/>
    <x v="0"/>
  </r>
  <r>
    <n v="1465"/>
    <n v="455956"/>
    <x v="52"/>
    <x v="5"/>
    <d v="2017-01-18T00:00:00"/>
    <n v="245.74"/>
    <x v="5"/>
    <x v="30"/>
    <x v="50"/>
    <x v="35"/>
    <x v="0"/>
  </r>
  <r>
    <n v="1465"/>
    <n v="455956"/>
    <x v="52"/>
    <x v="5"/>
    <d v="2017-01-18T00:00:00"/>
    <n v="245.74"/>
    <x v="5"/>
    <x v="30"/>
    <x v="50"/>
    <x v="35"/>
    <x v="0"/>
  </r>
  <r>
    <n v="1465"/>
    <n v="455956"/>
    <x v="52"/>
    <x v="5"/>
    <d v="2017-01-18T00:00:00"/>
    <n v="185.22"/>
    <x v="5"/>
    <x v="30"/>
    <x v="50"/>
    <x v="35"/>
    <x v="0"/>
  </r>
  <r>
    <n v="1465"/>
    <n v="455956"/>
    <x v="52"/>
    <x v="5"/>
    <d v="2017-01-18T00:00:00"/>
    <n v="245.74"/>
    <x v="5"/>
    <x v="30"/>
    <x v="50"/>
    <x v="35"/>
    <x v="0"/>
  </r>
  <r>
    <n v="1465"/>
    <n v="455956"/>
    <x v="52"/>
    <x v="5"/>
    <d v="2017-01-18T00:00:00"/>
    <n v="245.74"/>
    <x v="5"/>
    <x v="30"/>
    <x v="50"/>
    <x v="35"/>
    <x v="0"/>
  </r>
  <r>
    <n v="1465"/>
    <n v="455956"/>
    <x v="52"/>
    <x v="5"/>
    <d v="2017-01-18T00:00:00"/>
    <n v="244.81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01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2-15T00:00:00"/>
    <n v="251.26"/>
    <x v="5"/>
    <x v="30"/>
    <x v="50"/>
    <x v="35"/>
    <x v="0"/>
  </r>
  <r>
    <n v="1465"/>
    <n v="455956"/>
    <x v="52"/>
    <x v="5"/>
    <d v="2017-03-01T00:00:00"/>
    <n v="251.26"/>
    <x v="5"/>
    <x v="30"/>
    <x v="50"/>
    <x v="35"/>
    <x v="0"/>
  </r>
  <r>
    <n v="1465"/>
    <n v="455956"/>
    <x v="52"/>
    <x v="5"/>
    <d v="2017-03-01T00:00:00"/>
    <n v="251.26"/>
    <x v="5"/>
    <x v="30"/>
    <x v="50"/>
    <x v="35"/>
    <x v="0"/>
  </r>
  <r>
    <n v="1465"/>
    <n v="455956"/>
    <x v="52"/>
    <x v="5"/>
    <d v="2017-03-01T00:00:00"/>
    <n v="251.26"/>
    <x v="5"/>
    <x v="30"/>
    <x v="50"/>
    <x v="35"/>
    <x v="0"/>
  </r>
  <r>
    <n v="1465"/>
    <n v="455956"/>
    <x v="52"/>
    <x v="5"/>
    <d v="2017-03-01T00:00:00"/>
    <n v="251.26"/>
    <x v="5"/>
    <x v="30"/>
    <x v="50"/>
    <x v="35"/>
    <x v="0"/>
  </r>
  <r>
    <n v="1465"/>
    <n v="455956"/>
    <x v="52"/>
    <x v="5"/>
    <d v="2017-03-01T00:00:00"/>
    <n v="251.26"/>
    <x v="5"/>
    <x v="30"/>
    <x v="50"/>
    <x v="35"/>
    <x v="0"/>
  </r>
  <r>
    <n v="1465"/>
    <n v="455956"/>
    <x v="52"/>
    <x v="5"/>
    <d v="2017-03-01T00:00:00"/>
    <n v="251.26"/>
    <x v="5"/>
    <x v="30"/>
    <x v="50"/>
    <x v="35"/>
    <x v="0"/>
  </r>
  <r>
    <n v="1465"/>
    <n v="455956"/>
    <x v="52"/>
    <x v="5"/>
    <d v="2017-03-01T00:00:00"/>
    <n v="251.26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07T00:00:00"/>
    <n v="253.76"/>
    <x v="5"/>
    <x v="30"/>
    <x v="50"/>
    <x v="35"/>
    <x v="0"/>
  </r>
  <r>
    <n v="1465"/>
    <n v="455956"/>
    <x v="52"/>
    <x v="5"/>
    <d v="2017-06-21T00:00:00"/>
    <n v="253.76"/>
    <x v="5"/>
    <x v="30"/>
    <x v="50"/>
    <x v="35"/>
    <x v="0"/>
  </r>
  <r>
    <n v="1465"/>
    <n v="455956"/>
    <x v="52"/>
    <x v="5"/>
    <d v="2017-06-21T00:00:00"/>
    <n v="253.76"/>
    <x v="5"/>
    <x v="30"/>
    <x v="50"/>
    <x v="35"/>
    <x v="0"/>
  </r>
  <r>
    <n v="1465"/>
    <n v="455956"/>
    <x v="52"/>
    <x v="5"/>
    <d v="2017-06-21T00:00:00"/>
    <n v="253.76"/>
    <x v="5"/>
    <x v="30"/>
    <x v="50"/>
    <x v="35"/>
    <x v="0"/>
  </r>
  <r>
    <n v="1465"/>
    <n v="455956"/>
    <x v="52"/>
    <x v="5"/>
    <d v="2017-06-21T00:00:00"/>
    <n v="253.76"/>
    <x v="5"/>
    <x v="30"/>
    <x v="50"/>
    <x v="35"/>
    <x v="0"/>
  </r>
  <r>
    <n v="1465"/>
    <n v="455956"/>
    <x v="52"/>
    <x v="5"/>
    <d v="2017-06-21T00:00:00"/>
    <n v="253.76"/>
    <x v="5"/>
    <x v="30"/>
    <x v="50"/>
    <x v="35"/>
    <x v="0"/>
  </r>
  <r>
    <n v="1465"/>
    <n v="455956"/>
    <x v="52"/>
    <x v="5"/>
    <d v="2017-06-21T00:00:00"/>
    <n v="253.76"/>
    <x v="5"/>
    <x v="30"/>
    <x v="50"/>
    <x v="35"/>
    <x v="0"/>
  </r>
  <r>
    <n v="1465"/>
    <n v="455956"/>
    <x v="52"/>
    <x v="5"/>
    <d v="2017-06-21T00:00:00"/>
    <n v="253.76"/>
    <x v="5"/>
    <x v="30"/>
    <x v="50"/>
    <x v="35"/>
    <x v="0"/>
  </r>
  <r>
    <n v="1465"/>
    <n v="455956"/>
    <x v="52"/>
    <x v="5"/>
    <d v="2017-06-21T00:00:00"/>
    <n v="253.7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12T00:00:00"/>
    <n v="251.2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4-26T00:00:00"/>
    <n v="253.76"/>
    <x v="5"/>
    <x v="30"/>
    <x v="50"/>
    <x v="35"/>
    <x v="0"/>
  </r>
  <r>
    <n v="1465"/>
    <n v="455956"/>
    <x v="52"/>
    <x v="5"/>
    <d v="2017-05-10T00:00:00"/>
    <n v="190.32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10T00:00:00"/>
    <n v="253.76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5-24T00:00:00"/>
    <n v="190.32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5-24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05T00:00:00"/>
    <n v="253.76"/>
    <x v="5"/>
    <x v="30"/>
    <x v="50"/>
    <x v="35"/>
    <x v="0"/>
  </r>
  <r>
    <n v="1465"/>
    <n v="455956"/>
    <x v="52"/>
    <x v="5"/>
    <d v="2017-07-19T00:00:00"/>
    <n v="253.76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30T00:00:00"/>
    <n v="258.83999999999997"/>
    <x v="5"/>
    <x v="30"/>
    <x v="50"/>
    <x v="35"/>
    <x v="0"/>
  </r>
  <r>
    <n v="1465"/>
    <n v="455956"/>
    <x v="52"/>
    <x v="5"/>
    <d v="2017-08-30T00:00:00"/>
    <n v="258.83999999999997"/>
    <x v="5"/>
    <x v="30"/>
    <x v="50"/>
    <x v="35"/>
    <x v="0"/>
  </r>
  <r>
    <n v="1465"/>
    <n v="455956"/>
    <x v="52"/>
    <x v="5"/>
    <d v="2017-08-30T00:00:00"/>
    <n v="258.83999999999997"/>
    <x v="5"/>
    <x v="30"/>
    <x v="50"/>
    <x v="35"/>
    <x v="0"/>
  </r>
  <r>
    <n v="1465"/>
    <n v="455956"/>
    <x v="52"/>
    <x v="5"/>
    <d v="2017-08-30T00:00:00"/>
    <n v="258.83999999999997"/>
    <x v="5"/>
    <x v="30"/>
    <x v="50"/>
    <x v="35"/>
    <x v="0"/>
  </r>
  <r>
    <n v="1465"/>
    <n v="455956"/>
    <x v="52"/>
    <x v="5"/>
    <d v="2017-08-30T00:00:00"/>
    <n v="258.83999999999997"/>
    <x v="5"/>
    <x v="30"/>
    <x v="50"/>
    <x v="35"/>
    <x v="0"/>
  </r>
  <r>
    <n v="1465"/>
    <n v="455956"/>
    <x v="52"/>
    <x v="5"/>
    <d v="2017-08-30T00:00:00"/>
    <n v="258.83999999999997"/>
    <x v="5"/>
    <x v="30"/>
    <x v="50"/>
    <x v="35"/>
    <x v="0"/>
  </r>
  <r>
    <n v="1465"/>
    <n v="455956"/>
    <x v="52"/>
    <x v="5"/>
    <d v="2017-08-30T00:00:00"/>
    <n v="258.83999999999997"/>
    <x v="5"/>
    <x v="30"/>
    <x v="50"/>
    <x v="35"/>
    <x v="0"/>
  </r>
  <r>
    <n v="1465"/>
    <n v="455956"/>
    <x v="52"/>
    <x v="5"/>
    <d v="2017-08-30T00:00:00"/>
    <n v="129.41999999999999"/>
    <x v="5"/>
    <x v="30"/>
    <x v="50"/>
    <x v="35"/>
    <x v="0"/>
  </r>
  <r>
    <n v="1465"/>
    <n v="455956"/>
    <x v="52"/>
    <x v="5"/>
    <d v="2017-08-02T00:00:00"/>
    <n v="177.95"/>
    <x v="5"/>
    <x v="30"/>
    <x v="50"/>
    <x v="35"/>
    <x v="0"/>
  </r>
  <r>
    <n v="1465"/>
    <n v="455956"/>
    <x v="52"/>
    <x v="5"/>
    <d v="2017-08-02T00:00:00"/>
    <n v="258.83999999999997"/>
    <x v="5"/>
    <x v="30"/>
    <x v="50"/>
    <x v="35"/>
    <x v="0"/>
  </r>
  <r>
    <n v="1465"/>
    <n v="455956"/>
    <x v="52"/>
    <x v="5"/>
    <d v="2017-08-02T00:00:00"/>
    <n v="258.83999999999997"/>
    <x v="5"/>
    <x v="30"/>
    <x v="50"/>
    <x v="35"/>
    <x v="0"/>
  </r>
  <r>
    <n v="1465"/>
    <n v="455956"/>
    <x v="52"/>
    <x v="5"/>
    <d v="2017-08-02T00:00:00"/>
    <n v="258.83999999999997"/>
    <x v="5"/>
    <x v="30"/>
    <x v="50"/>
    <x v="35"/>
    <x v="0"/>
  </r>
  <r>
    <n v="1465"/>
    <n v="455956"/>
    <x v="52"/>
    <x v="5"/>
    <d v="2017-08-02T00:00:00"/>
    <n v="258.83999999999997"/>
    <x v="5"/>
    <x v="30"/>
    <x v="50"/>
    <x v="35"/>
    <x v="0"/>
  </r>
  <r>
    <n v="1465"/>
    <n v="455956"/>
    <x v="52"/>
    <x v="5"/>
    <d v="2017-08-02T00:00:00"/>
    <n v="258.83999999999997"/>
    <x v="5"/>
    <x v="30"/>
    <x v="50"/>
    <x v="35"/>
    <x v="0"/>
  </r>
  <r>
    <n v="1465"/>
    <n v="455956"/>
    <x v="52"/>
    <x v="5"/>
    <d v="2017-08-02T00:00:00"/>
    <n v="258.83999999999997"/>
    <x v="5"/>
    <x v="30"/>
    <x v="50"/>
    <x v="35"/>
    <x v="0"/>
  </r>
  <r>
    <n v="1465"/>
    <n v="455956"/>
    <x v="52"/>
    <x v="5"/>
    <d v="2017-08-02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8-16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13T00:00:00"/>
    <n v="258.83999999999997"/>
    <x v="5"/>
    <x v="30"/>
    <x v="50"/>
    <x v="35"/>
    <x v="0"/>
  </r>
  <r>
    <n v="1465"/>
    <n v="455956"/>
    <x v="52"/>
    <x v="5"/>
    <d v="2017-09-27T00:00:00"/>
    <n v="258.83999999999997"/>
    <x v="5"/>
    <x v="30"/>
    <x v="50"/>
    <x v="35"/>
    <x v="0"/>
  </r>
  <r>
    <n v="1465"/>
    <n v="455956"/>
    <x v="52"/>
    <x v="5"/>
    <d v="2017-09-27T00:00:00"/>
    <n v="258.83999999999997"/>
    <x v="5"/>
    <x v="30"/>
    <x v="50"/>
    <x v="35"/>
    <x v="0"/>
  </r>
  <r>
    <n v="1465"/>
    <n v="455956"/>
    <x v="52"/>
    <x v="5"/>
    <d v="2017-09-27T00:00:00"/>
    <n v="258.83999999999997"/>
    <x v="5"/>
    <x v="30"/>
    <x v="50"/>
    <x v="35"/>
    <x v="0"/>
  </r>
  <r>
    <n v="1465"/>
    <n v="455956"/>
    <x v="52"/>
    <x v="5"/>
    <d v="2017-09-27T00:00:00"/>
    <n v="258.83999999999997"/>
    <x v="5"/>
    <x v="30"/>
    <x v="50"/>
    <x v="35"/>
    <x v="0"/>
  </r>
  <r>
    <n v="1465"/>
    <n v="455956"/>
    <x v="52"/>
    <x v="5"/>
    <d v="2017-09-27T00:00:00"/>
    <n v="258.83999999999997"/>
    <x v="5"/>
    <x v="30"/>
    <x v="50"/>
    <x v="35"/>
    <x v="0"/>
  </r>
  <r>
    <n v="1465"/>
    <n v="455956"/>
    <x v="52"/>
    <x v="5"/>
    <d v="2017-09-27T00:00:00"/>
    <n v="258.83999999999997"/>
    <x v="5"/>
    <x v="30"/>
    <x v="50"/>
    <x v="35"/>
    <x v="0"/>
  </r>
  <r>
    <n v="1465"/>
    <n v="455956"/>
    <x v="52"/>
    <x v="5"/>
    <d v="2017-09-27T00:00:00"/>
    <n v="258.83999999999997"/>
    <x v="5"/>
    <x v="30"/>
    <x v="50"/>
    <x v="35"/>
    <x v="0"/>
  </r>
  <r>
    <n v="1465"/>
    <n v="455956"/>
    <x v="52"/>
    <x v="5"/>
    <d v="2017-09-27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08T00:00:00"/>
    <n v="258.83999999999997"/>
    <x v="5"/>
    <x v="30"/>
    <x v="50"/>
    <x v="35"/>
    <x v="0"/>
  </r>
  <r>
    <n v="1465"/>
    <n v="455956"/>
    <x v="52"/>
    <x v="5"/>
    <d v="2017-11-22T00:00:00"/>
    <n v="194.13"/>
    <x v="5"/>
    <x v="30"/>
    <x v="50"/>
    <x v="35"/>
    <x v="0"/>
  </r>
  <r>
    <n v="1465"/>
    <n v="455956"/>
    <x v="52"/>
    <x v="5"/>
    <d v="2017-11-22T00:00:00"/>
    <n v="258.83999999999997"/>
    <x v="5"/>
    <x v="30"/>
    <x v="50"/>
    <x v="35"/>
    <x v="0"/>
  </r>
  <r>
    <n v="1465"/>
    <n v="455956"/>
    <x v="52"/>
    <x v="5"/>
    <d v="2017-11-22T00:00:00"/>
    <n v="258.83999999999997"/>
    <x v="5"/>
    <x v="30"/>
    <x v="50"/>
    <x v="35"/>
    <x v="0"/>
  </r>
  <r>
    <n v="1465"/>
    <n v="455956"/>
    <x v="52"/>
    <x v="5"/>
    <d v="2017-11-22T00:00:00"/>
    <n v="258.83999999999997"/>
    <x v="5"/>
    <x v="30"/>
    <x v="50"/>
    <x v="35"/>
    <x v="0"/>
  </r>
  <r>
    <n v="1465"/>
    <n v="455956"/>
    <x v="52"/>
    <x v="5"/>
    <d v="2017-11-22T00:00:00"/>
    <n v="258.83999999999997"/>
    <x v="5"/>
    <x v="30"/>
    <x v="50"/>
    <x v="35"/>
    <x v="0"/>
  </r>
  <r>
    <n v="1465"/>
    <n v="455956"/>
    <x v="52"/>
    <x v="5"/>
    <d v="2017-11-22T00:00:00"/>
    <n v="258.83999999999997"/>
    <x v="5"/>
    <x v="30"/>
    <x v="50"/>
    <x v="35"/>
    <x v="0"/>
  </r>
  <r>
    <n v="1465"/>
    <n v="455956"/>
    <x v="52"/>
    <x v="5"/>
    <d v="2017-11-22T00:00:00"/>
    <n v="135.24"/>
    <x v="5"/>
    <x v="30"/>
    <x v="50"/>
    <x v="35"/>
    <x v="0"/>
  </r>
  <r>
    <n v="1465"/>
    <n v="455956"/>
    <x v="52"/>
    <x v="5"/>
    <d v="2017-11-22T00:00:00"/>
    <n v="258.83999999999997"/>
    <x v="5"/>
    <x v="30"/>
    <x v="50"/>
    <x v="35"/>
    <x v="0"/>
  </r>
  <r>
    <n v="1465"/>
    <n v="455956"/>
    <x v="52"/>
    <x v="5"/>
    <d v="2017-11-22T00:00:00"/>
    <n v="258.83999999999997"/>
    <x v="5"/>
    <x v="30"/>
    <x v="50"/>
    <x v="35"/>
    <x v="0"/>
  </r>
  <r>
    <n v="1465"/>
    <n v="455956"/>
    <x v="52"/>
    <x v="5"/>
    <d v="2017-11-22T00:00:00"/>
    <n v="253.02"/>
    <x v="5"/>
    <x v="30"/>
    <x v="50"/>
    <x v="35"/>
    <x v="0"/>
  </r>
  <r>
    <n v="1465"/>
    <n v="455956"/>
    <x v="52"/>
    <x v="5"/>
    <d v="2017-12-06T00:00:00"/>
    <n v="258.83999999999997"/>
    <x v="5"/>
    <x v="30"/>
    <x v="50"/>
    <x v="35"/>
    <x v="0"/>
  </r>
  <r>
    <n v="1465"/>
    <n v="455956"/>
    <x v="52"/>
    <x v="5"/>
    <d v="2017-12-06T00:00:00"/>
    <n v="258.83999999999997"/>
    <x v="5"/>
    <x v="30"/>
    <x v="50"/>
    <x v="35"/>
    <x v="0"/>
  </r>
  <r>
    <n v="1465"/>
    <n v="455956"/>
    <x v="52"/>
    <x v="5"/>
    <d v="2017-12-06T00:00:00"/>
    <n v="258.83999999999997"/>
    <x v="5"/>
    <x v="30"/>
    <x v="50"/>
    <x v="35"/>
    <x v="0"/>
  </r>
  <r>
    <n v="1465"/>
    <n v="455956"/>
    <x v="52"/>
    <x v="5"/>
    <d v="2017-12-06T00:00:00"/>
    <n v="258.83999999999997"/>
    <x v="5"/>
    <x v="30"/>
    <x v="50"/>
    <x v="35"/>
    <x v="0"/>
  </r>
  <r>
    <n v="1465"/>
    <n v="455956"/>
    <x v="52"/>
    <x v="5"/>
    <d v="2017-12-06T00:00:00"/>
    <n v="172.45"/>
    <x v="5"/>
    <x v="30"/>
    <x v="50"/>
    <x v="35"/>
    <x v="0"/>
  </r>
  <r>
    <n v="1465"/>
    <n v="455956"/>
    <x v="52"/>
    <x v="5"/>
    <d v="2017-12-06T00:00:00"/>
    <n v="258.83999999999997"/>
    <x v="5"/>
    <x v="30"/>
    <x v="50"/>
    <x v="35"/>
    <x v="0"/>
  </r>
  <r>
    <n v="1465"/>
    <n v="455956"/>
    <x v="52"/>
    <x v="5"/>
    <d v="2017-12-06T00:00:00"/>
    <n v="258.83999999999997"/>
    <x v="5"/>
    <x v="30"/>
    <x v="50"/>
    <x v="35"/>
    <x v="0"/>
  </r>
  <r>
    <n v="1465"/>
    <n v="455956"/>
    <x v="52"/>
    <x v="5"/>
    <d v="2017-12-06T00:00:00"/>
    <n v="191.54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2-20T00:00:00"/>
    <n v="258.83999999999997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11T00:00:00"/>
    <n v="242.66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11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5"/>
    <d v="2017-10-25T00:00:00"/>
    <n v="258.83999999999997"/>
    <x v="5"/>
    <x v="30"/>
    <x v="50"/>
    <x v="35"/>
    <x v="0"/>
  </r>
  <r>
    <n v="1465"/>
    <n v="455956"/>
    <x v="52"/>
    <x v="6"/>
    <d v="2017-03-01T00:00:00"/>
    <n v="47.11"/>
    <x v="5"/>
    <x v="30"/>
    <x v="50"/>
    <x v="35"/>
    <x v="0"/>
  </r>
  <r>
    <n v="1465"/>
    <n v="455956"/>
    <x v="52"/>
    <x v="6"/>
    <d v="2017-03-29T00:00:00"/>
    <n v="31.41"/>
    <x v="5"/>
    <x v="30"/>
    <x v="50"/>
    <x v="35"/>
    <x v="0"/>
  </r>
  <r>
    <n v="1465"/>
    <n v="455956"/>
    <x v="52"/>
    <x v="6"/>
    <d v="2017-05-24T00:00:00"/>
    <n v="63.44"/>
    <x v="5"/>
    <x v="30"/>
    <x v="50"/>
    <x v="35"/>
    <x v="0"/>
  </r>
  <r>
    <n v="1465"/>
    <n v="455956"/>
    <x v="52"/>
    <x v="6"/>
    <d v="2017-06-07T00:00:00"/>
    <n v="253.76"/>
    <x v="5"/>
    <x v="30"/>
    <x v="50"/>
    <x v="35"/>
    <x v="0"/>
  </r>
  <r>
    <n v="1465"/>
    <n v="455956"/>
    <x v="52"/>
    <x v="6"/>
    <d v="2017-06-21T00:00:00"/>
    <n v="253.76"/>
    <x v="5"/>
    <x v="30"/>
    <x v="50"/>
    <x v="35"/>
    <x v="0"/>
  </r>
  <r>
    <n v="1465"/>
    <n v="455956"/>
    <x v="52"/>
    <x v="6"/>
    <d v="2017-08-30T00:00:00"/>
    <n v="129.41999999999999"/>
    <x v="5"/>
    <x v="30"/>
    <x v="50"/>
    <x v="35"/>
    <x v="0"/>
  </r>
  <r>
    <n v="1465"/>
    <n v="455956"/>
    <x v="52"/>
    <x v="6"/>
    <d v="2017-08-02T00:00:00"/>
    <n v="80.89"/>
    <x v="5"/>
    <x v="30"/>
    <x v="50"/>
    <x v="35"/>
    <x v="0"/>
  </r>
  <r>
    <n v="1465"/>
    <n v="455956"/>
    <x v="52"/>
    <x v="6"/>
    <d v="2017-08-02T00:00:00"/>
    <n v="258.83999999999997"/>
    <x v="5"/>
    <x v="30"/>
    <x v="50"/>
    <x v="35"/>
    <x v="0"/>
  </r>
  <r>
    <n v="1465"/>
    <n v="455956"/>
    <x v="52"/>
    <x v="6"/>
    <d v="2017-11-08T00:00:00"/>
    <n v="258.83999999999997"/>
    <x v="5"/>
    <x v="30"/>
    <x v="50"/>
    <x v="35"/>
    <x v="0"/>
  </r>
  <r>
    <n v="1465"/>
    <n v="455956"/>
    <x v="52"/>
    <x v="6"/>
    <d v="2017-11-22T00:00:00"/>
    <n v="129.41999999999999"/>
    <x v="5"/>
    <x v="30"/>
    <x v="50"/>
    <x v="35"/>
    <x v="0"/>
  </r>
  <r>
    <n v="1465"/>
    <n v="455956"/>
    <x v="52"/>
    <x v="6"/>
    <d v="2017-12-06T00:00:00"/>
    <n v="88.98"/>
    <x v="5"/>
    <x v="30"/>
    <x v="50"/>
    <x v="35"/>
    <x v="0"/>
  </r>
  <r>
    <n v="1465"/>
    <n v="455956"/>
    <x v="52"/>
    <x v="6"/>
    <d v="2017-10-11T00:00:00"/>
    <n v="16.18"/>
    <x v="5"/>
    <x v="30"/>
    <x v="50"/>
    <x v="35"/>
    <x v="0"/>
  </r>
  <r>
    <n v="1465"/>
    <n v="455956"/>
    <x v="52"/>
    <x v="7"/>
    <d v="2017-03-15T00:00:00"/>
    <n v="251.26"/>
    <x v="5"/>
    <x v="30"/>
    <x v="50"/>
    <x v="35"/>
    <x v="0"/>
  </r>
  <r>
    <n v="1465"/>
    <n v="455956"/>
    <x v="52"/>
    <x v="7"/>
    <d v="2017-03-15T00:00:00"/>
    <n v="251.26"/>
    <x v="5"/>
    <x v="30"/>
    <x v="50"/>
    <x v="35"/>
    <x v="0"/>
  </r>
  <r>
    <n v="1465"/>
    <n v="455956"/>
    <x v="52"/>
    <x v="7"/>
    <d v="2017-03-15T00:00:00"/>
    <n v="251.26"/>
    <x v="5"/>
    <x v="30"/>
    <x v="50"/>
    <x v="35"/>
    <x v="0"/>
  </r>
  <r>
    <n v="1465"/>
    <n v="455956"/>
    <x v="52"/>
    <x v="7"/>
    <d v="2017-03-15T00:00:00"/>
    <n v="251.26"/>
    <x v="5"/>
    <x v="30"/>
    <x v="50"/>
    <x v="35"/>
    <x v="0"/>
  </r>
  <r>
    <n v="1465"/>
    <n v="455956"/>
    <x v="52"/>
    <x v="7"/>
    <d v="2017-01-04T00:00:00"/>
    <n v="245.74"/>
    <x v="5"/>
    <x v="30"/>
    <x v="50"/>
    <x v="35"/>
    <x v="0"/>
  </r>
  <r>
    <n v="1465"/>
    <n v="455956"/>
    <x v="52"/>
    <x v="7"/>
    <d v="2017-04-12T00:00:00"/>
    <n v="251.26"/>
    <x v="5"/>
    <x v="30"/>
    <x v="50"/>
    <x v="35"/>
    <x v="0"/>
  </r>
  <r>
    <n v="1465"/>
    <n v="455956"/>
    <x v="52"/>
    <x v="7"/>
    <d v="2017-04-26T00:00:00"/>
    <n v="253.76"/>
    <x v="5"/>
    <x v="30"/>
    <x v="50"/>
    <x v="35"/>
    <x v="0"/>
  </r>
  <r>
    <n v="1465"/>
    <n v="455956"/>
    <x v="52"/>
    <x v="7"/>
    <d v="2017-05-10T00:00:00"/>
    <n v="63.44"/>
    <x v="5"/>
    <x v="30"/>
    <x v="50"/>
    <x v="35"/>
    <x v="0"/>
  </r>
  <r>
    <n v="1465"/>
    <n v="455956"/>
    <x v="52"/>
    <x v="7"/>
    <d v="2017-07-19T00:00:00"/>
    <n v="253.76"/>
    <x v="5"/>
    <x v="30"/>
    <x v="50"/>
    <x v="35"/>
    <x v="0"/>
  </r>
  <r>
    <n v="1465"/>
    <n v="455956"/>
    <x v="52"/>
    <x v="7"/>
    <d v="2017-07-19T00:00:00"/>
    <n v="253.76"/>
    <x v="5"/>
    <x v="30"/>
    <x v="50"/>
    <x v="35"/>
    <x v="0"/>
  </r>
  <r>
    <n v="1465"/>
    <n v="455956"/>
    <x v="52"/>
    <x v="7"/>
    <d v="2017-07-19T00:00:00"/>
    <n v="253.76"/>
    <x v="5"/>
    <x v="30"/>
    <x v="50"/>
    <x v="35"/>
    <x v="0"/>
  </r>
  <r>
    <n v="1465"/>
    <n v="455956"/>
    <x v="52"/>
    <x v="7"/>
    <d v="2017-07-19T00:00:00"/>
    <n v="253.76"/>
    <x v="5"/>
    <x v="30"/>
    <x v="50"/>
    <x v="35"/>
    <x v="0"/>
  </r>
  <r>
    <n v="1465"/>
    <n v="455956"/>
    <x v="52"/>
    <x v="7"/>
    <d v="2017-07-19T00:00:00"/>
    <n v="253.76"/>
    <x v="5"/>
    <x v="30"/>
    <x v="50"/>
    <x v="35"/>
    <x v="0"/>
  </r>
  <r>
    <n v="1465"/>
    <n v="455956"/>
    <x v="52"/>
    <x v="7"/>
    <d v="2017-07-19T00:00:00"/>
    <n v="253.76"/>
    <x v="5"/>
    <x v="30"/>
    <x v="50"/>
    <x v="35"/>
    <x v="0"/>
  </r>
  <r>
    <n v="1465"/>
    <n v="455956"/>
    <x v="52"/>
    <x v="7"/>
    <d v="2017-08-30T00:00:00"/>
    <n v="258.83999999999997"/>
    <x v="5"/>
    <x v="30"/>
    <x v="50"/>
    <x v="35"/>
    <x v="0"/>
  </r>
  <r>
    <n v="1465"/>
    <n v="455956"/>
    <x v="52"/>
    <x v="7"/>
    <d v="2017-08-30T00:00:00"/>
    <n v="258.83999999999997"/>
    <x v="5"/>
    <x v="30"/>
    <x v="50"/>
    <x v="35"/>
    <x v="0"/>
  </r>
  <r>
    <n v="1465"/>
    <n v="455956"/>
    <x v="52"/>
    <x v="7"/>
    <d v="2017-08-02T00:00:00"/>
    <n v="258.83999999999997"/>
    <x v="5"/>
    <x v="30"/>
    <x v="50"/>
    <x v="35"/>
    <x v="0"/>
  </r>
  <r>
    <n v="1465"/>
    <n v="455956"/>
    <x v="52"/>
    <x v="7"/>
    <d v="2017-11-22T00:00:00"/>
    <n v="64.709999999999994"/>
    <x v="5"/>
    <x v="30"/>
    <x v="50"/>
    <x v="35"/>
    <x v="0"/>
  </r>
  <r>
    <n v="1475"/>
    <n v="457944"/>
    <x v="53"/>
    <x v="0"/>
    <d v="2017-12-06T00:00:00"/>
    <n v="46.14"/>
    <x v="8"/>
    <x v="11"/>
    <x v="51"/>
    <x v="12"/>
    <x v="0"/>
  </r>
  <r>
    <n v="1475"/>
    <n v="457944"/>
    <x v="53"/>
    <x v="1"/>
    <d v="2017-02-01T00:00:00"/>
    <n v="11.31"/>
    <x v="8"/>
    <x v="11"/>
    <x v="51"/>
    <x v="12"/>
    <x v="0"/>
  </r>
  <r>
    <n v="1475"/>
    <n v="457944"/>
    <x v="53"/>
    <x v="1"/>
    <d v="2017-06-07T00:00:00"/>
    <n v="5.65"/>
    <x v="8"/>
    <x v="11"/>
    <x v="51"/>
    <x v="12"/>
    <x v="0"/>
  </r>
  <r>
    <n v="1475"/>
    <n v="457944"/>
    <x v="53"/>
    <x v="1"/>
    <d v="2017-09-27T00:00:00"/>
    <n v="5.77"/>
    <x v="8"/>
    <x v="11"/>
    <x v="51"/>
    <x v="12"/>
    <x v="0"/>
  </r>
  <r>
    <n v="1475"/>
    <n v="457944"/>
    <x v="53"/>
    <x v="2"/>
    <d v="2017-01-18T00:00:00"/>
    <n v="176.96"/>
    <x v="8"/>
    <x v="11"/>
    <x v="51"/>
    <x v="12"/>
    <x v="0"/>
  </r>
  <r>
    <n v="1475"/>
    <n v="457944"/>
    <x v="53"/>
    <x v="3"/>
    <d v="2017-03-15T00:00:00"/>
    <n v="180.94"/>
    <x v="8"/>
    <x v="11"/>
    <x v="51"/>
    <x v="12"/>
    <x v="0"/>
  </r>
  <r>
    <n v="1475"/>
    <n v="457944"/>
    <x v="53"/>
    <x v="3"/>
    <d v="2017-03-29T00:00:00"/>
    <n v="180.94"/>
    <x v="8"/>
    <x v="11"/>
    <x v="51"/>
    <x v="12"/>
    <x v="0"/>
  </r>
  <r>
    <n v="1475"/>
    <n v="457944"/>
    <x v="53"/>
    <x v="3"/>
    <d v="2017-01-18T00:00:00"/>
    <n v="176.96"/>
    <x v="8"/>
    <x v="11"/>
    <x v="51"/>
    <x v="12"/>
    <x v="0"/>
  </r>
  <r>
    <n v="1475"/>
    <n v="457944"/>
    <x v="53"/>
    <x v="3"/>
    <d v="2017-01-18T00:00:00"/>
    <n v="176.96"/>
    <x v="8"/>
    <x v="11"/>
    <x v="51"/>
    <x v="12"/>
    <x v="0"/>
  </r>
  <r>
    <n v="1475"/>
    <n v="457944"/>
    <x v="53"/>
    <x v="3"/>
    <d v="2017-02-01T00:00:00"/>
    <n v="180.94"/>
    <x v="8"/>
    <x v="11"/>
    <x v="51"/>
    <x v="12"/>
    <x v="0"/>
  </r>
  <r>
    <n v="1475"/>
    <n v="457944"/>
    <x v="53"/>
    <x v="3"/>
    <d v="2017-03-01T00:00:00"/>
    <n v="180.94"/>
    <x v="8"/>
    <x v="11"/>
    <x v="51"/>
    <x v="12"/>
    <x v="0"/>
  </r>
  <r>
    <n v="1475"/>
    <n v="457944"/>
    <x v="53"/>
    <x v="3"/>
    <d v="2017-06-21T00:00:00"/>
    <n v="180.94"/>
    <x v="8"/>
    <x v="11"/>
    <x v="51"/>
    <x v="12"/>
    <x v="0"/>
  </r>
  <r>
    <n v="1475"/>
    <n v="457944"/>
    <x v="53"/>
    <x v="3"/>
    <d v="2017-07-19T00:00:00"/>
    <n v="180.94"/>
    <x v="8"/>
    <x v="11"/>
    <x v="51"/>
    <x v="12"/>
    <x v="0"/>
  </r>
  <r>
    <n v="1475"/>
    <n v="457944"/>
    <x v="53"/>
    <x v="3"/>
    <d v="2017-09-27T00:00:00"/>
    <n v="184.57"/>
    <x v="8"/>
    <x v="11"/>
    <x v="51"/>
    <x v="12"/>
    <x v="0"/>
  </r>
  <r>
    <n v="1475"/>
    <n v="457944"/>
    <x v="53"/>
    <x v="3"/>
    <d v="2017-10-25T00:00:00"/>
    <n v="184.57"/>
    <x v="8"/>
    <x v="11"/>
    <x v="51"/>
    <x v="12"/>
    <x v="0"/>
  </r>
  <r>
    <n v="1475"/>
    <n v="457944"/>
    <x v="53"/>
    <x v="3"/>
    <d v="2017-12-06T00:00:00"/>
    <n v="184.57"/>
    <x v="8"/>
    <x v="11"/>
    <x v="51"/>
    <x v="12"/>
    <x v="0"/>
  </r>
  <r>
    <n v="1475"/>
    <n v="457944"/>
    <x v="53"/>
    <x v="3"/>
    <d v="2017-12-06T00:00:00"/>
    <n v="184.57"/>
    <x v="8"/>
    <x v="11"/>
    <x v="51"/>
    <x v="12"/>
    <x v="0"/>
  </r>
  <r>
    <n v="1475"/>
    <n v="457944"/>
    <x v="53"/>
    <x v="4"/>
    <d v="2017-01-18T00:00:00"/>
    <n v="176.96"/>
    <x v="8"/>
    <x v="11"/>
    <x v="51"/>
    <x v="12"/>
    <x v="0"/>
  </r>
  <r>
    <n v="1475"/>
    <n v="457944"/>
    <x v="53"/>
    <x v="4"/>
    <d v="2017-01-18T00:00:00"/>
    <n v="176.96"/>
    <x v="8"/>
    <x v="11"/>
    <x v="51"/>
    <x v="12"/>
    <x v="0"/>
  </r>
  <r>
    <n v="1475"/>
    <n v="457944"/>
    <x v="53"/>
    <x v="4"/>
    <d v="2017-01-18T00:00:00"/>
    <n v="176.96"/>
    <x v="8"/>
    <x v="11"/>
    <x v="51"/>
    <x v="12"/>
    <x v="0"/>
  </r>
  <r>
    <n v="1475"/>
    <n v="457944"/>
    <x v="53"/>
    <x v="4"/>
    <d v="2017-01-18T00:00:00"/>
    <n v="176.96"/>
    <x v="8"/>
    <x v="11"/>
    <x v="51"/>
    <x v="12"/>
    <x v="0"/>
  </r>
  <r>
    <n v="1475"/>
    <n v="457944"/>
    <x v="53"/>
    <x v="5"/>
    <d v="2017-03-15T00:00:00"/>
    <n v="180.94"/>
    <x v="8"/>
    <x v="11"/>
    <x v="51"/>
    <x v="12"/>
    <x v="0"/>
  </r>
  <r>
    <n v="1475"/>
    <n v="457944"/>
    <x v="53"/>
    <x v="5"/>
    <d v="2017-03-29T00:00:00"/>
    <n v="180.94"/>
    <x v="8"/>
    <x v="11"/>
    <x v="51"/>
    <x v="12"/>
    <x v="0"/>
  </r>
  <r>
    <n v="1475"/>
    <n v="457944"/>
    <x v="53"/>
    <x v="5"/>
    <d v="2017-03-29T00:00:00"/>
    <n v="180.94"/>
    <x v="8"/>
    <x v="11"/>
    <x v="51"/>
    <x v="12"/>
    <x v="0"/>
  </r>
  <r>
    <n v="1475"/>
    <n v="457944"/>
    <x v="53"/>
    <x v="5"/>
    <d v="2017-03-29T00:00:00"/>
    <n v="180.94"/>
    <x v="8"/>
    <x v="11"/>
    <x v="51"/>
    <x v="12"/>
    <x v="0"/>
  </r>
  <r>
    <n v="1475"/>
    <n v="457944"/>
    <x v="53"/>
    <x v="5"/>
    <d v="2017-03-29T00:00:00"/>
    <n v="180.94"/>
    <x v="8"/>
    <x v="11"/>
    <x v="51"/>
    <x v="12"/>
    <x v="0"/>
  </r>
  <r>
    <n v="1475"/>
    <n v="457944"/>
    <x v="53"/>
    <x v="5"/>
    <d v="2017-03-29T00:00:00"/>
    <n v="180.94"/>
    <x v="8"/>
    <x v="11"/>
    <x v="51"/>
    <x v="12"/>
    <x v="0"/>
  </r>
  <r>
    <n v="1475"/>
    <n v="457944"/>
    <x v="53"/>
    <x v="5"/>
    <d v="2017-03-29T00:00:00"/>
    <n v="180.94"/>
    <x v="8"/>
    <x v="11"/>
    <x v="51"/>
    <x v="12"/>
    <x v="0"/>
  </r>
  <r>
    <n v="1475"/>
    <n v="457944"/>
    <x v="53"/>
    <x v="5"/>
    <d v="2017-03-29T00:00:00"/>
    <n v="180.94"/>
    <x v="8"/>
    <x v="11"/>
    <x v="51"/>
    <x v="12"/>
    <x v="0"/>
  </r>
  <r>
    <n v="1475"/>
    <n v="457944"/>
    <x v="53"/>
    <x v="5"/>
    <d v="2017-03-29T00:00:00"/>
    <n v="180.94"/>
    <x v="8"/>
    <x v="11"/>
    <x v="51"/>
    <x v="12"/>
    <x v="0"/>
  </r>
  <r>
    <n v="1475"/>
    <n v="457944"/>
    <x v="53"/>
    <x v="5"/>
    <d v="2017-01-04T00:00:00"/>
    <n v="176.96"/>
    <x v="8"/>
    <x v="11"/>
    <x v="51"/>
    <x v="12"/>
    <x v="0"/>
  </r>
  <r>
    <n v="1475"/>
    <n v="457944"/>
    <x v="53"/>
    <x v="5"/>
    <d v="2017-01-04T00:00:00"/>
    <n v="176.96"/>
    <x v="8"/>
    <x v="11"/>
    <x v="51"/>
    <x v="12"/>
    <x v="0"/>
  </r>
  <r>
    <n v="1475"/>
    <n v="457944"/>
    <x v="53"/>
    <x v="5"/>
    <d v="2017-01-04T00:00:00"/>
    <n v="176.96"/>
    <x v="8"/>
    <x v="11"/>
    <x v="51"/>
    <x v="12"/>
    <x v="0"/>
  </r>
  <r>
    <n v="1475"/>
    <n v="457944"/>
    <x v="53"/>
    <x v="5"/>
    <d v="2017-01-04T00:00:00"/>
    <n v="176.96"/>
    <x v="8"/>
    <x v="11"/>
    <x v="51"/>
    <x v="12"/>
    <x v="0"/>
  </r>
  <r>
    <n v="1475"/>
    <n v="457944"/>
    <x v="53"/>
    <x v="5"/>
    <d v="2017-01-04T00:00:00"/>
    <n v="176.96"/>
    <x v="8"/>
    <x v="11"/>
    <x v="51"/>
    <x v="12"/>
    <x v="0"/>
  </r>
  <r>
    <n v="1475"/>
    <n v="457944"/>
    <x v="53"/>
    <x v="5"/>
    <d v="2017-01-04T00:00:00"/>
    <n v="176.96"/>
    <x v="8"/>
    <x v="11"/>
    <x v="51"/>
    <x v="12"/>
    <x v="0"/>
  </r>
  <r>
    <n v="1475"/>
    <n v="457944"/>
    <x v="53"/>
    <x v="5"/>
    <d v="2017-01-04T00:00:00"/>
    <n v="176.96"/>
    <x v="8"/>
    <x v="11"/>
    <x v="51"/>
    <x v="12"/>
    <x v="0"/>
  </r>
  <r>
    <n v="1475"/>
    <n v="457944"/>
    <x v="53"/>
    <x v="5"/>
    <d v="2017-01-04T00:00:00"/>
    <n v="132.72"/>
    <x v="8"/>
    <x v="11"/>
    <x v="51"/>
    <x v="12"/>
    <x v="0"/>
  </r>
  <r>
    <n v="1475"/>
    <n v="457944"/>
    <x v="53"/>
    <x v="5"/>
    <d v="2017-01-18T00:00:00"/>
    <n v="176.96"/>
    <x v="8"/>
    <x v="11"/>
    <x v="51"/>
    <x v="12"/>
    <x v="0"/>
  </r>
  <r>
    <n v="1475"/>
    <n v="457944"/>
    <x v="53"/>
    <x v="5"/>
    <d v="2017-01-18T00:00:00"/>
    <n v="176.96"/>
    <x v="8"/>
    <x v="11"/>
    <x v="51"/>
    <x v="12"/>
    <x v="0"/>
  </r>
  <r>
    <n v="1475"/>
    <n v="457944"/>
    <x v="53"/>
    <x v="5"/>
    <d v="2017-01-18T00:00:00"/>
    <n v="176.96"/>
    <x v="8"/>
    <x v="11"/>
    <x v="51"/>
    <x v="12"/>
    <x v="0"/>
  </r>
  <r>
    <n v="1475"/>
    <n v="457944"/>
    <x v="53"/>
    <x v="5"/>
    <d v="2017-02-01T00:00:00"/>
    <n v="169.64"/>
    <x v="8"/>
    <x v="11"/>
    <x v="51"/>
    <x v="12"/>
    <x v="0"/>
  </r>
  <r>
    <n v="1475"/>
    <n v="457944"/>
    <x v="53"/>
    <x v="5"/>
    <d v="2017-02-01T00:00:00"/>
    <n v="180.94"/>
    <x v="8"/>
    <x v="11"/>
    <x v="51"/>
    <x v="12"/>
    <x v="0"/>
  </r>
  <r>
    <n v="1475"/>
    <n v="457944"/>
    <x v="53"/>
    <x v="5"/>
    <d v="2017-02-01T00:00:00"/>
    <n v="180.94"/>
    <x v="8"/>
    <x v="11"/>
    <x v="51"/>
    <x v="12"/>
    <x v="0"/>
  </r>
  <r>
    <n v="1475"/>
    <n v="457944"/>
    <x v="53"/>
    <x v="5"/>
    <d v="2017-02-01T00:00:00"/>
    <n v="174.61"/>
    <x v="8"/>
    <x v="11"/>
    <x v="51"/>
    <x v="12"/>
    <x v="0"/>
  </r>
  <r>
    <n v="1475"/>
    <n v="457944"/>
    <x v="53"/>
    <x v="5"/>
    <d v="2017-02-01T00:00:00"/>
    <n v="180.94"/>
    <x v="8"/>
    <x v="11"/>
    <x v="51"/>
    <x v="12"/>
    <x v="0"/>
  </r>
  <r>
    <n v="1475"/>
    <n v="457944"/>
    <x v="53"/>
    <x v="5"/>
    <d v="2017-02-01T00:00:00"/>
    <n v="180.94"/>
    <x v="8"/>
    <x v="11"/>
    <x v="51"/>
    <x v="12"/>
    <x v="0"/>
  </r>
  <r>
    <n v="1475"/>
    <n v="457944"/>
    <x v="53"/>
    <x v="5"/>
    <d v="2017-02-01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2-15T00:00:00"/>
    <n v="180.94"/>
    <x v="8"/>
    <x v="11"/>
    <x v="51"/>
    <x v="12"/>
    <x v="0"/>
  </r>
  <r>
    <n v="1475"/>
    <n v="457944"/>
    <x v="53"/>
    <x v="5"/>
    <d v="2017-03-01T00:00:00"/>
    <n v="180.94"/>
    <x v="8"/>
    <x v="11"/>
    <x v="51"/>
    <x v="12"/>
    <x v="0"/>
  </r>
  <r>
    <n v="1475"/>
    <n v="457944"/>
    <x v="53"/>
    <x v="5"/>
    <d v="2017-03-01T00:00:00"/>
    <n v="180.94"/>
    <x v="8"/>
    <x v="11"/>
    <x v="51"/>
    <x v="12"/>
    <x v="0"/>
  </r>
  <r>
    <n v="1475"/>
    <n v="457944"/>
    <x v="53"/>
    <x v="5"/>
    <d v="2017-03-01T00:00:00"/>
    <n v="180.94"/>
    <x v="8"/>
    <x v="11"/>
    <x v="51"/>
    <x v="12"/>
    <x v="0"/>
  </r>
  <r>
    <n v="1475"/>
    <n v="457944"/>
    <x v="53"/>
    <x v="5"/>
    <d v="2017-03-01T00:00:00"/>
    <n v="180.94"/>
    <x v="8"/>
    <x v="11"/>
    <x v="51"/>
    <x v="12"/>
    <x v="0"/>
  </r>
  <r>
    <n v="1475"/>
    <n v="457944"/>
    <x v="53"/>
    <x v="5"/>
    <d v="2017-03-01T00:00:00"/>
    <n v="180.94"/>
    <x v="8"/>
    <x v="11"/>
    <x v="51"/>
    <x v="12"/>
    <x v="0"/>
  </r>
  <r>
    <n v="1475"/>
    <n v="457944"/>
    <x v="53"/>
    <x v="5"/>
    <d v="2017-03-01T00:00:00"/>
    <n v="180.94"/>
    <x v="8"/>
    <x v="11"/>
    <x v="51"/>
    <x v="12"/>
    <x v="0"/>
  </r>
  <r>
    <n v="1475"/>
    <n v="457944"/>
    <x v="53"/>
    <x v="5"/>
    <d v="2017-03-01T00:00:00"/>
    <n v="180.94"/>
    <x v="8"/>
    <x v="11"/>
    <x v="51"/>
    <x v="12"/>
    <x v="0"/>
  </r>
  <r>
    <n v="1475"/>
    <n v="457944"/>
    <x v="53"/>
    <x v="5"/>
    <d v="2017-03-01T00:00:00"/>
    <n v="180.94"/>
    <x v="8"/>
    <x v="11"/>
    <x v="51"/>
    <x v="12"/>
    <x v="0"/>
  </r>
  <r>
    <n v="1475"/>
    <n v="457944"/>
    <x v="53"/>
    <x v="5"/>
    <d v="2017-03-15T00:00:00"/>
    <n v="180.94"/>
    <x v="8"/>
    <x v="11"/>
    <x v="51"/>
    <x v="12"/>
    <x v="0"/>
  </r>
  <r>
    <n v="1475"/>
    <n v="457944"/>
    <x v="53"/>
    <x v="5"/>
    <d v="2017-03-15T00:00:00"/>
    <n v="180.94"/>
    <x v="8"/>
    <x v="11"/>
    <x v="51"/>
    <x v="12"/>
    <x v="0"/>
  </r>
  <r>
    <n v="1475"/>
    <n v="457944"/>
    <x v="53"/>
    <x v="5"/>
    <d v="2017-03-15T00:00:00"/>
    <n v="180.94"/>
    <x v="8"/>
    <x v="11"/>
    <x v="51"/>
    <x v="12"/>
    <x v="0"/>
  </r>
  <r>
    <n v="1475"/>
    <n v="457944"/>
    <x v="53"/>
    <x v="5"/>
    <d v="2017-03-15T00:00:00"/>
    <n v="180.94"/>
    <x v="8"/>
    <x v="11"/>
    <x v="51"/>
    <x v="12"/>
    <x v="0"/>
  </r>
  <r>
    <n v="1475"/>
    <n v="457944"/>
    <x v="53"/>
    <x v="5"/>
    <d v="2017-03-15T00:00:00"/>
    <n v="180.94"/>
    <x v="8"/>
    <x v="11"/>
    <x v="51"/>
    <x v="12"/>
    <x v="0"/>
  </r>
  <r>
    <n v="1475"/>
    <n v="457944"/>
    <x v="53"/>
    <x v="5"/>
    <d v="2017-03-15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4-26T00:00:00"/>
    <n v="180.94"/>
    <x v="8"/>
    <x v="11"/>
    <x v="51"/>
    <x v="12"/>
    <x v="0"/>
  </r>
  <r>
    <n v="1475"/>
    <n v="457944"/>
    <x v="53"/>
    <x v="5"/>
    <d v="2017-04-26T00:00:00"/>
    <n v="180.94"/>
    <x v="8"/>
    <x v="11"/>
    <x v="51"/>
    <x v="12"/>
    <x v="0"/>
  </r>
  <r>
    <n v="1475"/>
    <n v="457944"/>
    <x v="53"/>
    <x v="5"/>
    <d v="2017-04-26T00:00:00"/>
    <n v="180.94"/>
    <x v="8"/>
    <x v="11"/>
    <x v="51"/>
    <x v="12"/>
    <x v="0"/>
  </r>
  <r>
    <n v="1475"/>
    <n v="457944"/>
    <x v="53"/>
    <x v="5"/>
    <d v="2017-04-26T00:00:00"/>
    <n v="180.94"/>
    <x v="8"/>
    <x v="11"/>
    <x v="51"/>
    <x v="12"/>
    <x v="0"/>
  </r>
  <r>
    <n v="1475"/>
    <n v="457944"/>
    <x v="53"/>
    <x v="5"/>
    <d v="2017-04-26T00:00:00"/>
    <n v="180.94"/>
    <x v="8"/>
    <x v="11"/>
    <x v="51"/>
    <x v="12"/>
    <x v="0"/>
  </r>
  <r>
    <n v="1475"/>
    <n v="457944"/>
    <x v="53"/>
    <x v="5"/>
    <d v="2017-04-26T00:00:00"/>
    <n v="180.94"/>
    <x v="8"/>
    <x v="11"/>
    <x v="51"/>
    <x v="12"/>
    <x v="0"/>
  </r>
  <r>
    <n v="1475"/>
    <n v="457944"/>
    <x v="53"/>
    <x v="5"/>
    <d v="2017-04-26T00:00:00"/>
    <n v="180.94"/>
    <x v="8"/>
    <x v="11"/>
    <x v="51"/>
    <x v="12"/>
    <x v="0"/>
  </r>
  <r>
    <n v="1475"/>
    <n v="457944"/>
    <x v="53"/>
    <x v="5"/>
    <d v="2017-04-26T00:00:00"/>
    <n v="180.94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10T00:00:00"/>
    <n v="113.09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10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5-24T00:00:00"/>
    <n v="180.94"/>
    <x v="8"/>
    <x v="11"/>
    <x v="51"/>
    <x v="12"/>
    <x v="0"/>
  </r>
  <r>
    <n v="1475"/>
    <n v="457944"/>
    <x v="53"/>
    <x v="5"/>
    <d v="2017-06-07T00:00:00"/>
    <n v="180.94"/>
    <x v="8"/>
    <x v="11"/>
    <x v="51"/>
    <x v="12"/>
    <x v="0"/>
  </r>
  <r>
    <n v="1475"/>
    <n v="457944"/>
    <x v="53"/>
    <x v="5"/>
    <d v="2017-06-07T00:00:00"/>
    <n v="180.94"/>
    <x v="8"/>
    <x v="11"/>
    <x v="51"/>
    <x v="12"/>
    <x v="0"/>
  </r>
  <r>
    <n v="1475"/>
    <n v="457944"/>
    <x v="53"/>
    <x v="5"/>
    <d v="2017-06-07T00:00:00"/>
    <n v="175.29"/>
    <x v="8"/>
    <x v="11"/>
    <x v="51"/>
    <x v="12"/>
    <x v="0"/>
  </r>
  <r>
    <n v="1475"/>
    <n v="457944"/>
    <x v="53"/>
    <x v="5"/>
    <d v="2017-06-07T00:00:00"/>
    <n v="180.94"/>
    <x v="8"/>
    <x v="11"/>
    <x v="51"/>
    <x v="12"/>
    <x v="0"/>
  </r>
  <r>
    <n v="1475"/>
    <n v="457944"/>
    <x v="53"/>
    <x v="5"/>
    <d v="2017-06-07T00:00:00"/>
    <n v="180.94"/>
    <x v="8"/>
    <x v="11"/>
    <x v="51"/>
    <x v="12"/>
    <x v="0"/>
  </r>
  <r>
    <n v="1475"/>
    <n v="457944"/>
    <x v="53"/>
    <x v="5"/>
    <d v="2017-06-07T00:00:00"/>
    <n v="180.94"/>
    <x v="8"/>
    <x v="11"/>
    <x v="51"/>
    <x v="12"/>
    <x v="0"/>
  </r>
  <r>
    <n v="1475"/>
    <n v="457944"/>
    <x v="53"/>
    <x v="5"/>
    <d v="2017-06-07T00:00:00"/>
    <n v="180.94"/>
    <x v="8"/>
    <x v="11"/>
    <x v="51"/>
    <x v="12"/>
    <x v="0"/>
  </r>
  <r>
    <n v="1475"/>
    <n v="457944"/>
    <x v="53"/>
    <x v="5"/>
    <d v="2017-06-07T00:00:00"/>
    <n v="180.94"/>
    <x v="8"/>
    <x v="11"/>
    <x v="51"/>
    <x v="12"/>
    <x v="0"/>
  </r>
  <r>
    <n v="1475"/>
    <n v="457944"/>
    <x v="53"/>
    <x v="5"/>
    <d v="2017-06-21T00:00:00"/>
    <n v="180.94"/>
    <x v="8"/>
    <x v="11"/>
    <x v="51"/>
    <x v="12"/>
    <x v="0"/>
  </r>
  <r>
    <n v="1475"/>
    <n v="457944"/>
    <x v="53"/>
    <x v="5"/>
    <d v="2017-06-21T00:00:00"/>
    <n v="180.94"/>
    <x v="8"/>
    <x v="11"/>
    <x v="51"/>
    <x v="12"/>
    <x v="0"/>
  </r>
  <r>
    <n v="1475"/>
    <n v="457944"/>
    <x v="53"/>
    <x v="5"/>
    <d v="2017-06-21T00:00:00"/>
    <n v="180.94"/>
    <x v="8"/>
    <x v="11"/>
    <x v="51"/>
    <x v="12"/>
    <x v="0"/>
  </r>
  <r>
    <n v="1475"/>
    <n v="457944"/>
    <x v="53"/>
    <x v="5"/>
    <d v="2017-06-21T00:00:00"/>
    <n v="180.94"/>
    <x v="8"/>
    <x v="11"/>
    <x v="51"/>
    <x v="12"/>
    <x v="0"/>
  </r>
  <r>
    <n v="1475"/>
    <n v="457944"/>
    <x v="53"/>
    <x v="5"/>
    <d v="2017-06-21T00:00:00"/>
    <n v="180.94"/>
    <x v="8"/>
    <x v="11"/>
    <x v="51"/>
    <x v="12"/>
    <x v="0"/>
  </r>
  <r>
    <n v="1475"/>
    <n v="457944"/>
    <x v="53"/>
    <x v="5"/>
    <d v="2017-06-21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4-12T00:00:00"/>
    <n v="180.94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05T00:00:00"/>
    <n v="90.47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05T00:00:00"/>
    <n v="180.94"/>
    <x v="8"/>
    <x v="11"/>
    <x v="51"/>
    <x v="12"/>
    <x v="0"/>
  </r>
  <r>
    <n v="1475"/>
    <n v="457944"/>
    <x v="53"/>
    <x v="5"/>
    <d v="2017-07-19T00:00:00"/>
    <n v="180.94"/>
    <x v="8"/>
    <x v="11"/>
    <x v="51"/>
    <x v="12"/>
    <x v="0"/>
  </r>
  <r>
    <n v="1475"/>
    <n v="457944"/>
    <x v="53"/>
    <x v="5"/>
    <d v="2017-07-19T00:00:00"/>
    <n v="180.94"/>
    <x v="8"/>
    <x v="11"/>
    <x v="51"/>
    <x v="12"/>
    <x v="0"/>
  </r>
  <r>
    <n v="1475"/>
    <n v="457944"/>
    <x v="53"/>
    <x v="5"/>
    <d v="2017-07-19T00:00:00"/>
    <n v="180.94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30T00:00:00"/>
    <n v="184.57"/>
    <x v="8"/>
    <x v="11"/>
    <x v="51"/>
    <x v="12"/>
    <x v="0"/>
  </r>
  <r>
    <n v="1475"/>
    <n v="457944"/>
    <x v="53"/>
    <x v="5"/>
    <d v="2017-08-02T00:00:00"/>
    <n v="184.57"/>
    <x v="8"/>
    <x v="11"/>
    <x v="51"/>
    <x v="12"/>
    <x v="0"/>
  </r>
  <r>
    <n v="1475"/>
    <n v="457944"/>
    <x v="53"/>
    <x v="5"/>
    <d v="2017-08-02T00:00:00"/>
    <n v="184.57"/>
    <x v="8"/>
    <x v="11"/>
    <x v="51"/>
    <x v="12"/>
    <x v="0"/>
  </r>
  <r>
    <n v="1475"/>
    <n v="457944"/>
    <x v="53"/>
    <x v="5"/>
    <d v="2017-08-02T00:00:00"/>
    <n v="184.57"/>
    <x v="8"/>
    <x v="11"/>
    <x v="51"/>
    <x v="12"/>
    <x v="0"/>
  </r>
  <r>
    <n v="1475"/>
    <n v="457944"/>
    <x v="53"/>
    <x v="5"/>
    <d v="2017-08-02T00:00:00"/>
    <n v="184.57"/>
    <x v="8"/>
    <x v="11"/>
    <x v="51"/>
    <x v="12"/>
    <x v="0"/>
  </r>
  <r>
    <n v="1475"/>
    <n v="457944"/>
    <x v="53"/>
    <x v="5"/>
    <d v="2017-08-02T00:00:00"/>
    <n v="184.57"/>
    <x v="8"/>
    <x v="11"/>
    <x v="51"/>
    <x v="12"/>
    <x v="0"/>
  </r>
  <r>
    <n v="1475"/>
    <n v="457944"/>
    <x v="53"/>
    <x v="5"/>
    <d v="2017-08-02T00:00:00"/>
    <n v="184.57"/>
    <x v="8"/>
    <x v="11"/>
    <x v="51"/>
    <x v="12"/>
    <x v="0"/>
  </r>
  <r>
    <n v="1475"/>
    <n v="457944"/>
    <x v="53"/>
    <x v="5"/>
    <d v="2017-08-02T00:00:00"/>
    <n v="161.5"/>
    <x v="8"/>
    <x v="11"/>
    <x v="51"/>
    <x v="12"/>
    <x v="0"/>
  </r>
  <r>
    <n v="1475"/>
    <n v="457944"/>
    <x v="53"/>
    <x v="5"/>
    <d v="2017-08-02T00:00:00"/>
    <n v="184.57"/>
    <x v="8"/>
    <x v="11"/>
    <x v="51"/>
    <x v="12"/>
    <x v="0"/>
  </r>
  <r>
    <n v="1475"/>
    <n v="457944"/>
    <x v="53"/>
    <x v="5"/>
    <d v="2017-08-16T00:00:00"/>
    <n v="184.57"/>
    <x v="8"/>
    <x v="11"/>
    <x v="51"/>
    <x v="12"/>
    <x v="0"/>
  </r>
  <r>
    <n v="1475"/>
    <n v="457944"/>
    <x v="53"/>
    <x v="5"/>
    <d v="2017-08-16T00:00:00"/>
    <n v="184.57"/>
    <x v="8"/>
    <x v="11"/>
    <x v="51"/>
    <x v="12"/>
    <x v="0"/>
  </r>
  <r>
    <n v="1475"/>
    <n v="457944"/>
    <x v="53"/>
    <x v="5"/>
    <d v="2017-08-16T00:00:00"/>
    <n v="184.57"/>
    <x v="8"/>
    <x v="11"/>
    <x v="51"/>
    <x v="12"/>
    <x v="0"/>
  </r>
  <r>
    <n v="1475"/>
    <n v="457944"/>
    <x v="53"/>
    <x v="5"/>
    <d v="2017-08-16T00:00:00"/>
    <n v="184.57"/>
    <x v="8"/>
    <x v="11"/>
    <x v="51"/>
    <x v="12"/>
    <x v="0"/>
  </r>
  <r>
    <n v="1475"/>
    <n v="457944"/>
    <x v="53"/>
    <x v="5"/>
    <d v="2017-08-16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27T00:00:00"/>
    <n v="184.57"/>
    <x v="8"/>
    <x v="11"/>
    <x v="51"/>
    <x v="12"/>
    <x v="0"/>
  </r>
  <r>
    <n v="1475"/>
    <n v="457944"/>
    <x v="53"/>
    <x v="5"/>
    <d v="2017-09-27T00:00:00"/>
    <n v="178.8"/>
    <x v="8"/>
    <x v="11"/>
    <x v="51"/>
    <x v="12"/>
    <x v="0"/>
  </r>
  <r>
    <n v="1475"/>
    <n v="457944"/>
    <x v="53"/>
    <x v="5"/>
    <d v="2017-09-27T00:00:00"/>
    <n v="184.57"/>
    <x v="8"/>
    <x v="11"/>
    <x v="51"/>
    <x v="12"/>
    <x v="0"/>
  </r>
  <r>
    <n v="1475"/>
    <n v="457944"/>
    <x v="53"/>
    <x v="5"/>
    <d v="2017-09-27T00:00:00"/>
    <n v="138.43"/>
    <x v="8"/>
    <x v="11"/>
    <x v="51"/>
    <x v="12"/>
    <x v="0"/>
  </r>
  <r>
    <n v="1475"/>
    <n v="457944"/>
    <x v="53"/>
    <x v="5"/>
    <d v="2017-09-27T00:00:00"/>
    <n v="184.57"/>
    <x v="8"/>
    <x v="11"/>
    <x v="51"/>
    <x v="12"/>
    <x v="0"/>
  </r>
  <r>
    <n v="1475"/>
    <n v="457944"/>
    <x v="53"/>
    <x v="5"/>
    <d v="2017-09-27T00:00:00"/>
    <n v="184.57"/>
    <x v="8"/>
    <x v="11"/>
    <x v="51"/>
    <x v="12"/>
    <x v="0"/>
  </r>
  <r>
    <n v="1475"/>
    <n v="457944"/>
    <x v="53"/>
    <x v="5"/>
    <d v="2017-09-27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09-13T00:00:00"/>
    <n v="184.57"/>
    <x v="8"/>
    <x v="11"/>
    <x v="51"/>
    <x v="12"/>
    <x v="0"/>
  </r>
  <r>
    <n v="1475"/>
    <n v="457944"/>
    <x v="53"/>
    <x v="5"/>
    <d v="2017-10-11T00:00:00"/>
    <n v="184.57"/>
    <x v="8"/>
    <x v="11"/>
    <x v="51"/>
    <x v="12"/>
    <x v="0"/>
  </r>
  <r>
    <n v="1475"/>
    <n v="457944"/>
    <x v="53"/>
    <x v="5"/>
    <d v="2017-10-11T00:00:00"/>
    <n v="184.57"/>
    <x v="8"/>
    <x v="11"/>
    <x v="51"/>
    <x v="12"/>
    <x v="0"/>
  </r>
  <r>
    <n v="1475"/>
    <n v="457944"/>
    <x v="53"/>
    <x v="5"/>
    <d v="2017-10-11T00:00:00"/>
    <n v="184.57"/>
    <x v="8"/>
    <x v="11"/>
    <x v="51"/>
    <x v="12"/>
    <x v="0"/>
  </r>
  <r>
    <n v="1475"/>
    <n v="457944"/>
    <x v="53"/>
    <x v="5"/>
    <d v="2017-10-11T00:00:00"/>
    <n v="184.57"/>
    <x v="8"/>
    <x v="11"/>
    <x v="51"/>
    <x v="12"/>
    <x v="0"/>
  </r>
  <r>
    <n v="1475"/>
    <n v="457944"/>
    <x v="53"/>
    <x v="5"/>
    <d v="2017-10-11T00:00:00"/>
    <n v="184.57"/>
    <x v="8"/>
    <x v="11"/>
    <x v="51"/>
    <x v="12"/>
    <x v="0"/>
  </r>
  <r>
    <n v="1475"/>
    <n v="457944"/>
    <x v="53"/>
    <x v="5"/>
    <d v="2017-10-11T00:00:00"/>
    <n v="184.57"/>
    <x v="8"/>
    <x v="11"/>
    <x v="51"/>
    <x v="12"/>
    <x v="0"/>
  </r>
  <r>
    <n v="1475"/>
    <n v="457944"/>
    <x v="53"/>
    <x v="5"/>
    <d v="2017-10-11T00:00:00"/>
    <n v="184.57"/>
    <x v="8"/>
    <x v="11"/>
    <x v="51"/>
    <x v="12"/>
    <x v="0"/>
  </r>
  <r>
    <n v="1475"/>
    <n v="457944"/>
    <x v="53"/>
    <x v="5"/>
    <d v="2017-10-25T00:00:00"/>
    <n v="184.57"/>
    <x v="8"/>
    <x v="11"/>
    <x v="51"/>
    <x v="12"/>
    <x v="0"/>
  </r>
  <r>
    <n v="1475"/>
    <n v="457944"/>
    <x v="53"/>
    <x v="5"/>
    <d v="2017-10-25T00:00:00"/>
    <n v="184.57"/>
    <x v="8"/>
    <x v="11"/>
    <x v="51"/>
    <x v="12"/>
    <x v="0"/>
  </r>
  <r>
    <n v="1475"/>
    <n v="457944"/>
    <x v="53"/>
    <x v="5"/>
    <d v="2017-10-25T00:00:00"/>
    <n v="184.57"/>
    <x v="8"/>
    <x v="11"/>
    <x v="51"/>
    <x v="12"/>
    <x v="0"/>
  </r>
  <r>
    <n v="1475"/>
    <n v="457944"/>
    <x v="53"/>
    <x v="5"/>
    <d v="2017-10-25T00:00:00"/>
    <n v="184.57"/>
    <x v="8"/>
    <x v="11"/>
    <x v="51"/>
    <x v="12"/>
    <x v="0"/>
  </r>
  <r>
    <n v="1475"/>
    <n v="457944"/>
    <x v="53"/>
    <x v="5"/>
    <d v="2017-10-25T00:00:00"/>
    <n v="184.57"/>
    <x v="8"/>
    <x v="11"/>
    <x v="51"/>
    <x v="12"/>
    <x v="0"/>
  </r>
  <r>
    <n v="1475"/>
    <n v="457944"/>
    <x v="53"/>
    <x v="5"/>
    <d v="2017-10-25T00:00:00"/>
    <n v="184.57"/>
    <x v="8"/>
    <x v="11"/>
    <x v="51"/>
    <x v="12"/>
    <x v="0"/>
  </r>
  <r>
    <n v="1475"/>
    <n v="457944"/>
    <x v="53"/>
    <x v="5"/>
    <d v="2017-10-25T00:00:00"/>
    <n v="184.57"/>
    <x v="8"/>
    <x v="11"/>
    <x v="51"/>
    <x v="12"/>
    <x v="0"/>
  </r>
  <r>
    <n v="1475"/>
    <n v="457944"/>
    <x v="53"/>
    <x v="5"/>
    <d v="2017-10-25T00:00:00"/>
    <n v="184.57"/>
    <x v="8"/>
    <x v="11"/>
    <x v="51"/>
    <x v="12"/>
    <x v="0"/>
  </r>
  <r>
    <n v="1475"/>
    <n v="457944"/>
    <x v="53"/>
    <x v="5"/>
    <d v="2017-11-08T00:00:00"/>
    <n v="184.57"/>
    <x v="8"/>
    <x v="11"/>
    <x v="51"/>
    <x v="12"/>
    <x v="0"/>
  </r>
  <r>
    <n v="1475"/>
    <n v="457944"/>
    <x v="53"/>
    <x v="5"/>
    <d v="2017-11-08T00:00:00"/>
    <n v="184.57"/>
    <x v="8"/>
    <x v="11"/>
    <x v="51"/>
    <x v="12"/>
    <x v="0"/>
  </r>
  <r>
    <n v="1475"/>
    <n v="457944"/>
    <x v="53"/>
    <x v="5"/>
    <d v="2017-11-08T00:00:00"/>
    <n v="132.66"/>
    <x v="8"/>
    <x v="11"/>
    <x v="51"/>
    <x v="12"/>
    <x v="0"/>
  </r>
  <r>
    <n v="1475"/>
    <n v="457944"/>
    <x v="53"/>
    <x v="5"/>
    <d v="2017-11-08T00:00:00"/>
    <n v="184.57"/>
    <x v="8"/>
    <x v="11"/>
    <x v="51"/>
    <x v="12"/>
    <x v="0"/>
  </r>
  <r>
    <n v="1475"/>
    <n v="457944"/>
    <x v="53"/>
    <x v="5"/>
    <d v="2017-11-08T00:00:00"/>
    <n v="184.57"/>
    <x v="8"/>
    <x v="11"/>
    <x v="51"/>
    <x v="12"/>
    <x v="0"/>
  </r>
  <r>
    <n v="1475"/>
    <n v="457944"/>
    <x v="53"/>
    <x v="5"/>
    <d v="2017-11-08T00:00:00"/>
    <n v="184.57"/>
    <x v="8"/>
    <x v="11"/>
    <x v="51"/>
    <x v="12"/>
    <x v="0"/>
  </r>
  <r>
    <n v="1475"/>
    <n v="457944"/>
    <x v="53"/>
    <x v="5"/>
    <d v="2017-11-08T00:00:00"/>
    <n v="184.57"/>
    <x v="8"/>
    <x v="11"/>
    <x v="51"/>
    <x v="12"/>
    <x v="0"/>
  </r>
  <r>
    <n v="1475"/>
    <n v="457944"/>
    <x v="53"/>
    <x v="5"/>
    <d v="2017-11-08T00:00:00"/>
    <n v="184.57"/>
    <x v="8"/>
    <x v="11"/>
    <x v="51"/>
    <x v="12"/>
    <x v="0"/>
  </r>
  <r>
    <n v="1475"/>
    <n v="457944"/>
    <x v="53"/>
    <x v="5"/>
    <d v="2017-11-22T00:00:00"/>
    <n v="184.57"/>
    <x v="8"/>
    <x v="11"/>
    <x v="51"/>
    <x v="12"/>
    <x v="0"/>
  </r>
  <r>
    <n v="1475"/>
    <n v="457944"/>
    <x v="53"/>
    <x v="5"/>
    <d v="2017-11-22T00:00:00"/>
    <n v="184.57"/>
    <x v="8"/>
    <x v="11"/>
    <x v="51"/>
    <x v="12"/>
    <x v="0"/>
  </r>
  <r>
    <n v="1475"/>
    <n v="457944"/>
    <x v="53"/>
    <x v="5"/>
    <d v="2017-11-22T00:00:00"/>
    <n v="184.57"/>
    <x v="8"/>
    <x v="11"/>
    <x v="51"/>
    <x v="12"/>
    <x v="0"/>
  </r>
  <r>
    <n v="1475"/>
    <n v="457944"/>
    <x v="53"/>
    <x v="5"/>
    <d v="2017-11-22T00:00:00"/>
    <n v="184.57"/>
    <x v="8"/>
    <x v="11"/>
    <x v="51"/>
    <x v="12"/>
    <x v="0"/>
  </r>
  <r>
    <n v="1475"/>
    <n v="457944"/>
    <x v="53"/>
    <x v="5"/>
    <d v="2017-11-22T00:00:00"/>
    <n v="178.8"/>
    <x v="8"/>
    <x v="11"/>
    <x v="51"/>
    <x v="12"/>
    <x v="0"/>
  </r>
  <r>
    <n v="1475"/>
    <n v="457944"/>
    <x v="53"/>
    <x v="5"/>
    <d v="2017-11-22T00:00:00"/>
    <n v="184.57"/>
    <x v="8"/>
    <x v="11"/>
    <x v="51"/>
    <x v="12"/>
    <x v="0"/>
  </r>
  <r>
    <n v="1475"/>
    <n v="457944"/>
    <x v="53"/>
    <x v="5"/>
    <d v="2017-11-22T00:00:00"/>
    <n v="184.57"/>
    <x v="8"/>
    <x v="11"/>
    <x v="51"/>
    <x v="12"/>
    <x v="0"/>
  </r>
  <r>
    <n v="1475"/>
    <n v="457944"/>
    <x v="53"/>
    <x v="5"/>
    <d v="2017-12-06T00:00:00"/>
    <n v="184.57"/>
    <x v="8"/>
    <x v="11"/>
    <x v="51"/>
    <x v="12"/>
    <x v="0"/>
  </r>
  <r>
    <n v="1475"/>
    <n v="457944"/>
    <x v="53"/>
    <x v="5"/>
    <d v="2017-12-06T00:00:00"/>
    <n v="184.57"/>
    <x v="8"/>
    <x v="11"/>
    <x v="51"/>
    <x v="12"/>
    <x v="0"/>
  </r>
  <r>
    <n v="1475"/>
    <n v="457944"/>
    <x v="53"/>
    <x v="5"/>
    <d v="2017-12-06T00:00:00"/>
    <n v="178.8"/>
    <x v="8"/>
    <x v="11"/>
    <x v="51"/>
    <x v="12"/>
    <x v="0"/>
  </r>
  <r>
    <n v="1475"/>
    <n v="457944"/>
    <x v="53"/>
    <x v="5"/>
    <d v="2017-12-06T00:00:00"/>
    <n v="184.57"/>
    <x v="8"/>
    <x v="11"/>
    <x v="51"/>
    <x v="12"/>
    <x v="0"/>
  </r>
  <r>
    <n v="1475"/>
    <n v="457944"/>
    <x v="53"/>
    <x v="5"/>
    <d v="2017-12-06T00:00:00"/>
    <n v="184.57"/>
    <x v="8"/>
    <x v="11"/>
    <x v="51"/>
    <x v="12"/>
    <x v="0"/>
  </r>
  <r>
    <n v="1475"/>
    <n v="457944"/>
    <x v="53"/>
    <x v="5"/>
    <d v="2017-12-06T00:00:00"/>
    <n v="92.28"/>
    <x v="8"/>
    <x v="11"/>
    <x v="51"/>
    <x v="12"/>
    <x v="0"/>
  </r>
  <r>
    <n v="1475"/>
    <n v="457944"/>
    <x v="53"/>
    <x v="5"/>
    <d v="2017-12-06T00:00:00"/>
    <n v="184.57"/>
    <x v="8"/>
    <x v="11"/>
    <x v="51"/>
    <x v="12"/>
    <x v="0"/>
  </r>
  <r>
    <n v="1475"/>
    <n v="457944"/>
    <x v="53"/>
    <x v="5"/>
    <d v="2017-12-06T00:00:00"/>
    <n v="126.89"/>
    <x v="8"/>
    <x v="11"/>
    <x v="51"/>
    <x v="12"/>
    <x v="0"/>
  </r>
  <r>
    <n v="1475"/>
    <n v="457944"/>
    <x v="53"/>
    <x v="5"/>
    <d v="2017-12-20T00:00:00"/>
    <n v="184.57"/>
    <x v="8"/>
    <x v="11"/>
    <x v="51"/>
    <x v="12"/>
    <x v="0"/>
  </r>
  <r>
    <n v="1475"/>
    <n v="457944"/>
    <x v="53"/>
    <x v="5"/>
    <d v="2017-12-20T00:00:00"/>
    <n v="184.57"/>
    <x v="8"/>
    <x v="11"/>
    <x v="51"/>
    <x v="12"/>
    <x v="0"/>
  </r>
  <r>
    <n v="1475"/>
    <n v="457944"/>
    <x v="53"/>
    <x v="5"/>
    <d v="2017-12-20T00:00:00"/>
    <n v="184.57"/>
    <x v="8"/>
    <x v="11"/>
    <x v="51"/>
    <x v="12"/>
    <x v="0"/>
  </r>
  <r>
    <n v="1475"/>
    <n v="457944"/>
    <x v="53"/>
    <x v="5"/>
    <d v="2017-12-20T00:00:00"/>
    <n v="184.57"/>
    <x v="8"/>
    <x v="11"/>
    <x v="51"/>
    <x v="12"/>
    <x v="0"/>
  </r>
  <r>
    <n v="1475"/>
    <n v="457944"/>
    <x v="53"/>
    <x v="5"/>
    <d v="2017-12-20T00:00:00"/>
    <n v="184.57"/>
    <x v="8"/>
    <x v="11"/>
    <x v="51"/>
    <x v="12"/>
    <x v="0"/>
  </r>
  <r>
    <n v="1475"/>
    <n v="457944"/>
    <x v="53"/>
    <x v="5"/>
    <d v="2017-12-20T00:00:00"/>
    <n v="184.57"/>
    <x v="8"/>
    <x v="11"/>
    <x v="51"/>
    <x v="12"/>
    <x v="0"/>
  </r>
  <r>
    <n v="1475"/>
    <n v="457944"/>
    <x v="53"/>
    <x v="5"/>
    <d v="2017-12-20T00:00:00"/>
    <n v="173.03"/>
    <x v="8"/>
    <x v="11"/>
    <x v="51"/>
    <x v="12"/>
    <x v="0"/>
  </r>
  <r>
    <n v="1475"/>
    <n v="457944"/>
    <x v="53"/>
    <x v="5"/>
    <d v="2017-10-11T00:00:00"/>
    <n v="184.57"/>
    <x v="8"/>
    <x v="11"/>
    <x v="51"/>
    <x v="12"/>
    <x v="0"/>
  </r>
  <r>
    <n v="1475"/>
    <n v="457944"/>
    <x v="53"/>
    <x v="6"/>
    <d v="2017-03-15T00:00:00"/>
    <n v="180.94"/>
    <x v="8"/>
    <x v="11"/>
    <x v="51"/>
    <x v="12"/>
    <x v="0"/>
  </r>
  <r>
    <n v="1475"/>
    <n v="457944"/>
    <x v="53"/>
    <x v="6"/>
    <d v="2017-03-15T00:00:00"/>
    <n v="180.94"/>
    <x v="8"/>
    <x v="11"/>
    <x v="51"/>
    <x v="12"/>
    <x v="0"/>
  </r>
  <r>
    <n v="1475"/>
    <n v="457944"/>
    <x v="53"/>
    <x v="6"/>
    <d v="2017-01-04T00:00:00"/>
    <n v="176.96"/>
    <x v="8"/>
    <x v="11"/>
    <x v="51"/>
    <x v="12"/>
    <x v="0"/>
  </r>
  <r>
    <n v="1475"/>
    <n v="457944"/>
    <x v="53"/>
    <x v="6"/>
    <d v="2017-01-04T00:00:00"/>
    <n v="44.24"/>
    <x v="8"/>
    <x v="11"/>
    <x v="51"/>
    <x v="12"/>
    <x v="0"/>
  </r>
  <r>
    <n v="1475"/>
    <n v="457944"/>
    <x v="53"/>
    <x v="6"/>
    <d v="2017-01-04T00:00:00"/>
    <n v="176.96"/>
    <x v="8"/>
    <x v="11"/>
    <x v="51"/>
    <x v="12"/>
    <x v="0"/>
  </r>
  <r>
    <n v="1475"/>
    <n v="457944"/>
    <x v="53"/>
    <x v="6"/>
    <d v="2017-02-01T00:00:00"/>
    <n v="180.94"/>
    <x v="8"/>
    <x v="11"/>
    <x v="51"/>
    <x v="12"/>
    <x v="0"/>
  </r>
  <r>
    <n v="1475"/>
    <n v="457944"/>
    <x v="53"/>
    <x v="6"/>
    <d v="2017-02-01T00:00:00"/>
    <n v="180.94"/>
    <x v="8"/>
    <x v="11"/>
    <x v="51"/>
    <x v="12"/>
    <x v="0"/>
  </r>
  <r>
    <n v="1475"/>
    <n v="457944"/>
    <x v="53"/>
    <x v="6"/>
    <d v="2017-03-01T00:00:00"/>
    <n v="180.94"/>
    <x v="8"/>
    <x v="11"/>
    <x v="51"/>
    <x v="12"/>
    <x v="0"/>
  </r>
  <r>
    <n v="1475"/>
    <n v="457944"/>
    <x v="53"/>
    <x v="6"/>
    <d v="2017-04-12T00:00:00"/>
    <n v="180.94"/>
    <x v="8"/>
    <x v="11"/>
    <x v="51"/>
    <x v="12"/>
    <x v="0"/>
  </r>
  <r>
    <n v="1475"/>
    <n v="457944"/>
    <x v="53"/>
    <x v="6"/>
    <d v="2017-05-10T00:00:00"/>
    <n v="67.849999999999994"/>
    <x v="8"/>
    <x v="11"/>
    <x v="51"/>
    <x v="12"/>
    <x v="0"/>
  </r>
  <r>
    <n v="1475"/>
    <n v="457944"/>
    <x v="53"/>
    <x v="6"/>
    <d v="2017-05-24T00:00:00"/>
    <n v="180.94"/>
    <x v="8"/>
    <x v="11"/>
    <x v="51"/>
    <x v="12"/>
    <x v="0"/>
  </r>
  <r>
    <n v="1475"/>
    <n v="457944"/>
    <x v="53"/>
    <x v="6"/>
    <d v="2017-06-07T00:00:00"/>
    <n v="180.94"/>
    <x v="8"/>
    <x v="11"/>
    <x v="51"/>
    <x v="12"/>
    <x v="0"/>
  </r>
  <r>
    <n v="1475"/>
    <n v="457944"/>
    <x v="53"/>
    <x v="6"/>
    <d v="2017-06-07T00:00:00"/>
    <n v="180.94"/>
    <x v="8"/>
    <x v="11"/>
    <x v="51"/>
    <x v="12"/>
    <x v="0"/>
  </r>
  <r>
    <n v="1475"/>
    <n v="457944"/>
    <x v="53"/>
    <x v="6"/>
    <d v="2017-06-21T00:00:00"/>
    <n v="180.94"/>
    <x v="8"/>
    <x v="11"/>
    <x v="51"/>
    <x v="12"/>
    <x v="0"/>
  </r>
  <r>
    <n v="1475"/>
    <n v="457944"/>
    <x v="53"/>
    <x v="6"/>
    <d v="2017-07-05T00:00:00"/>
    <n v="90.47"/>
    <x v="8"/>
    <x v="11"/>
    <x v="51"/>
    <x v="12"/>
    <x v="0"/>
  </r>
  <r>
    <n v="1475"/>
    <n v="457944"/>
    <x v="53"/>
    <x v="6"/>
    <d v="2017-08-02T00:00:00"/>
    <n v="184.57"/>
    <x v="8"/>
    <x v="11"/>
    <x v="51"/>
    <x v="12"/>
    <x v="0"/>
  </r>
  <r>
    <n v="1475"/>
    <n v="457944"/>
    <x v="53"/>
    <x v="6"/>
    <d v="2017-08-02T00:00:00"/>
    <n v="184.57"/>
    <x v="8"/>
    <x v="11"/>
    <x v="51"/>
    <x v="12"/>
    <x v="0"/>
  </r>
  <r>
    <n v="1475"/>
    <n v="457944"/>
    <x v="53"/>
    <x v="6"/>
    <d v="2017-08-02T00:00:00"/>
    <n v="23.07"/>
    <x v="8"/>
    <x v="11"/>
    <x v="51"/>
    <x v="12"/>
    <x v="0"/>
  </r>
  <r>
    <n v="1475"/>
    <n v="457944"/>
    <x v="53"/>
    <x v="6"/>
    <d v="2017-09-27T00:00:00"/>
    <n v="184.57"/>
    <x v="8"/>
    <x v="11"/>
    <x v="51"/>
    <x v="12"/>
    <x v="0"/>
  </r>
  <r>
    <n v="1475"/>
    <n v="457944"/>
    <x v="53"/>
    <x v="6"/>
    <d v="2017-09-27T00:00:00"/>
    <n v="46.14"/>
    <x v="8"/>
    <x v="11"/>
    <x v="51"/>
    <x v="12"/>
    <x v="0"/>
  </r>
  <r>
    <n v="1475"/>
    <n v="457944"/>
    <x v="53"/>
    <x v="6"/>
    <d v="2017-09-27T00:00:00"/>
    <n v="184.57"/>
    <x v="8"/>
    <x v="11"/>
    <x v="51"/>
    <x v="12"/>
    <x v="0"/>
  </r>
  <r>
    <n v="1475"/>
    <n v="457944"/>
    <x v="53"/>
    <x v="6"/>
    <d v="2017-12-20T00:00:00"/>
    <n v="184.57"/>
    <x v="8"/>
    <x v="11"/>
    <x v="51"/>
    <x v="12"/>
    <x v="0"/>
  </r>
  <r>
    <n v="1475"/>
    <n v="457944"/>
    <x v="53"/>
    <x v="6"/>
    <d v="2017-12-20T00:00:00"/>
    <n v="11.54"/>
    <x v="8"/>
    <x v="11"/>
    <x v="51"/>
    <x v="12"/>
    <x v="0"/>
  </r>
  <r>
    <n v="1475"/>
    <n v="457944"/>
    <x v="53"/>
    <x v="6"/>
    <d v="2017-10-11T00:00:00"/>
    <n v="184.57"/>
    <x v="8"/>
    <x v="11"/>
    <x v="51"/>
    <x v="12"/>
    <x v="0"/>
  </r>
  <r>
    <n v="1475"/>
    <n v="457944"/>
    <x v="53"/>
    <x v="6"/>
    <d v="2017-10-11T00:00:00"/>
    <n v="184.57"/>
    <x v="8"/>
    <x v="11"/>
    <x v="51"/>
    <x v="12"/>
    <x v="0"/>
  </r>
  <r>
    <n v="1475"/>
    <n v="457944"/>
    <x v="53"/>
    <x v="6"/>
    <d v="2017-10-25T00:00:00"/>
    <n v="184.57"/>
    <x v="8"/>
    <x v="11"/>
    <x v="51"/>
    <x v="12"/>
    <x v="0"/>
  </r>
  <r>
    <n v="1475"/>
    <n v="457944"/>
    <x v="53"/>
    <x v="6"/>
    <d v="2017-11-08T00:00:00"/>
    <n v="184.57"/>
    <x v="8"/>
    <x v="11"/>
    <x v="51"/>
    <x v="12"/>
    <x v="0"/>
  </r>
  <r>
    <n v="1475"/>
    <n v="457944"/>
    <x v="53"/>
    <x v="6"/>
    <d v="2017-11-08T00:00:00"/>
    <n v="51.91"/>
    <x v="8"/>
    <x v="11"/>
    <x v="51"/>
    <x v="12"/>
    <x v="0"/>
  </r>
  <r>
    <n v="1475"/>
    <n v="457944"/>
    <x v="53"/>
    <x v="6"/>
    <d v="2017-11-08T00:00:00"/>
    <n v="184.57"/>
    <x v="8"/>
    <x v="11"/>
    <x v="51"/>
    <x v="12"/>
    <x v="0"/>
  </r>
  <r>
    <n v="1475"/>
    <n v="457944"/>
    <x v="53"/>
    <x v="6"/>
    <d v="2017-11-22T00:00:00"/>
    <n v="5.77"/>
    <x v="8"/>
    <x v="11"/>
    <x v="51"/>
    <x v="12"/>
    <x v="0"/>
  </r>
  <r>
    <n v="1475"/>
    <n v="457944"/>
    <x v="53"/>
    <x v="6"/>
    <d v="2017-11-22T00:00:00"/>
    <n v="184.57"/>
    <x v="8"/>
    <x v="11"/>
    <x v="51"/>
    <x v="12"/>
    <x v="0"/>
  </r>
  <r>
    <n v="1475"/>
    <n v="457944"/>
    <x v="53"/>
    <x v="6"/>
    <d v="2017-11-22T00:00:00"/>
    <n v="184.57"/>
    <x v="8"/>
    <x v="11"/>
    <x v="51"/>
    <x v="12"/>
    <x v="0"/>
  </r>
  <r>
    <n v="1475"/>
    <n v="457944"/>
    <x v="53"/>
    <x v="6"/>
    <d v="2017-11-22T00:00:00"/>
    <n v="184.57"/>
    <x v="8"/>
    <x v="11"/>
    <x v="51"/>
    <x v="12"/>
    <x v="0"/>
  </r>
  <r>
    <n v="1475"/>
    <n v="457944"/>
    <x v="53"/>
    <x v="6"/>
    <d v="2017-12-06T00:00:00"/>
    <n v="5.77"/>
    <x v="8"/>
    <x v="11"/>
    <x v="51"/>
    <x v="12"/>
    <x v="0"/>
  </r>
  <r>
    <n v="1475"/>
    <n v="457944"/>
    <x v="53"/>
    <x v="6"/>
    <d v="2017-12-06T00:00:00"/>
    <n v="92.28"/>
    <x v="8"/>
    <x v="11"/>
    <x v="51"/>
    <x v="12"/>
    <x v="0"/>
  </r>
  <r>
    <n v="1475"/>
    <n v="457944"/>
    <x v="53"/>
    <x v="6"/>
    <d v="2017-12-06T00:00:00"/>
    <n v="11.54"/>
    <x v="8"/>
    <x v="11"/>
    <x v="51"/>
    <x v="12"/>
    <x v="0"/>
  </r>
  <r>
    <n v="1475"/>
    <n v="457944"/>
    <x v="53"/>
    <x v="6"/>
    <d v="2017-12-20T00:00:00"/>
    <n v="184.57"/>
    <x v="8"/>
    <x v="11"/>
    <x v="51"/>
    <x v="12"/>
    <x v="0"/>
  </r>
  <r>
    <n v="1475"/>
    <n v="457944"/>
    <x v="53"/>
    <x v="7"/>
    <d v="2017-03-29T00:00:00"/>
    <n v="180.94"/>
    <x v="8"/>
    <x v="11"/>
    <x v="51"/>
    <x v="12"/>
    <x v="0"/>
  </r>
  <r>
    <n v="1475"/>
    <n v="457944"/>
    <x v="53"/>
    <x v="7"/>
    <d v="2017-04-26T00:00:00"/>
    <n v="180.94"/>
    <x v="8"/>
    <x v="11"/>
    <x v="51"/>
    <x v="12"/>
    <x v="0"/>
  </r>
  <r>
    <n v="1475"/>
    <n v="457944"/>
    <x v="53"/>
    <x v="7"/>
    <d v="2017-04-26T00:00:00"/>
    <n v="180.94"/>
    <x v="8"/>
    <x v="11"/>
    <x v="51"/>
    <x v="12"/>
    <x v="0"/>
  </r>
  <r>
    <n v="1475"/>
    <n v="457944"/>
    <x v="53"/>
    <x v="7"/>
    <d v="2017-06-21T00:00:00"/>
    <n v="180.94"/>
    <x v="8"/>
    <x v="11"/>
    <x v="51"/>
    <x v="12"/>
    <x v="0"/>
  </r>
  <r>
    <n v="1475"/>
    <n v="457944"/>
    <x v="53"/>
    <x v="7"/>
    <d v="2017-06-21T00:00:00"/>
    <n v="180.94"/>
    <x v="8"/>
    <x v="11"/>
    <x v="51"/>
    <x v="12"/>
    <x v="0"/>
  </r>
  <r>
    <n v="1475"/>
    <n v="457944"/>
    <x v="53"/>
    <x v="7"/>
    <d v="2017-07-19T00:00:00"/>
    <n v="180.94"/>
    <x v="8"/>
    <x v="11"/>
    <x v="51"/>
    <x v="12"/>
    <x v="0"/>
  </r>
  <r>
    <n v="1475"/>
    <n v="457944"/>
    <x v="53"/>
    <x v="7"/>
    <d v="2017-07-19T00:00:00"/>
    <n v="180.94"/>
    <x v="8"/>
    <x v="11"/>
    <x v="51"/>
    <x v="12"/>
    <x v="0"/>
  </r>
  <r>
    <n v="1475"/>
    <n v="457944"/>
    <x v="53"/>
    <x v="7"/>
    <d v="2017-07-19T00:00:00"/>
    <n v="180.94"/>
    <x v="8"/>
    <x v="11"/>
    <x v="51"/>
    <x v="12"/>
    <x v="0"/>
  </r>
  <r>
    <n v="1475"/>
    <n v="457944"/>
    <x v="53"/>
    <x v="7"/>
    <d v="2017-07-19T00:00:00"/>
    <n v="180.94"/>
    <x v="8"/>
    <x v="11"/>
    <x v="51"/>
    <x v="12"/>
    <x v="0"/>
  </r>
  <r>
    <n v="1475"/>
    <n v="457944"/>
    <x v="53"/>
    <x v="7"/>
    <d v="2017-07-19T00:00:00"/>
    <n v="180.94"/>
    <x v="8"/>
    <x v="11"/>
    <x v="51"/>
    <x v="12"/>
    <x v="0"/>
  </r>
  <r>
    <n v="1475"/>
    <n v="457944"/>
    <x v="53"/>
    <x v="7"/>
    <d v="2017-07-19T00:00:00"/>
    <n v="180.94"/>
    <x v="8"/>
    <x v="11"/>
    <x v="51"/>
    <x v="12"/>
    <x v="0"/>
  </r>
  <r>
    <n v="1475"/>
    <n v="457944"/>
    <x v="53"/>
    <x v="7"/>
    <d v="2017-08-16T00:00:00"/>
    <n v="184.57"/>
    <x v="8"/>
    <x v="11"/>
    <x v="51"/>
    <x v="12"/>
    <x v="0"/>
  </r>
  <r>
    <n v="1475"/>
    <n v="457944"/>
    <x v="53"/>
    <x v="7"/>
    <d v="2017-08-16T00:00:00"/>
    <n v="184.57"/>
    <x v="8"/>
    <x v="11"/>
    <x v="51"/>
    <x v="12"/>
    <x v="0"/>
  </r>
  <r>
    <n v="1475"/>
    <n v="457944"/>
    <x v="53"/>
    <x v="7"/>
    <d v="2017-08-16T00:00:00"/>
    <n v="184.57"/>
    <x v="8"/>
    <x v="11"/>
    <x v="51"/>
    <x v="12"/>
    <x v="0"/>
  </r>
  <r>
    <n v="1475"/>
    <n v="457944"/>
    <x v="53"/>
    <x v="7"/>
    <d v="2017-08-16T00:00:00"/>
    <n v="184.57"/>
    <x v="8"/>
    <x v="11"/>
    <x v="51"/>
    <x v="12"/>
    <x v="0"/>
  </r>
  <r>
    <n v="1475"/>
    <n v="457944"/>
    <x v="53"/>
    <x v="7"/>
    <d v="2017-08-16T00:00:00"/>
    <n v="184.57"/>
    <x v="8"/>
    <x v="11"/>
    <x v="51"/>
    <x v="12"/>
    <x v="0"/>
  </r>
  <r>
    <n v="1475"/>
    <n v="457944"/>
    <x v="53"/>
    <x v="7"/>
    <d v="2017-12-20T00:00:00"/>
    <n v="184.57"/>
    <x v="8"/>
    <x v="11"/>
    <x v="51"/>
    <x v="12"/>
    <x v="0"/>
  </r>
  <r>
    <n v="1459"/>
    <n v="458034"/>
    <x v="54"/>
    <x v="0"/>
    <d v="2017-01-18T00:00:00"/>
    <n v="43.69"/>
    <x v="3"/>
    <x v="31"/>
    <x v="52"/>
    <x v="36"/>
    <x v="0"/>
  </r>
  <r>
    <n v="1459"/>
    <n v="458034"/>
    <x v="54"/>
    <x v="0"/>
    <d v="2017-01-18T00:00:00"/>
    <n v="43.69"/>
    <x v="3"/>
    <x v="31"/>
    <x v="52"/>
    <x v="36"/>
    <x v="0"/>
  </r>
  <r>
    <n v="1459"/>
    <n v="458034"/>
    <x v="54"/>
    <x v="9"/>
    <d v="2017-05-10T00:00:00"/>
    <n v="178.7"/>
    <x v="3"/>
    <x v="31"/>
    <x v="52"/>
    <x v="36"/>
    <x v="0"/>
  </r>
  <r>
    <n v="1459"/>
    <n v="458034"/>
    <x v="54"/>
    <x v="9"/>
    <d v="2017-05-24T00:00:00"/>
    <n v="89.35"/>
    <x v="3"/>
    <x v="31"/>
    <x v="52"/>
    <x v="36"/>
    <x v="0"/>
  </r>
  <r>
    <n v="1459"/>
    <n v="458034"/>
    <x v="54"/>
    <x v="9"/>
    <d v="2017-05-24T00:00:00"/>
    <n v="178.7"/>
    <x v="3"/>
    <x v="31"/>
    <x v="52"/>
    <x v="36"/>
    <x v="0"/>
  </r>
  <r>
    <n v="1459"/>
    <n v="458034"/>
    <x v="54"/>
    <x v="9"/>
    <d v="2017-05-24T00:00:00"/>
    <n v="89.35"/>
    <x v="3"/>
    <x v="31"/>
    <x v="52"/>
    <x v="36"/>
    <x v="0"/>
  </r>
  <r>
    <n v="1459"/>
    <n v="458034"/>
    <x v="54"/>
    <x v="2"/>
    <d v="2017-02-01T00:00:00"/>
    <n v="178.7"/>
    <x v="3"/>
    <x v="31"/>
    <x v="52"/>
    <x v="36"/>
    <x v="0"/>
  </r>
  <r>
    <n v="1459"/>
    <n v="458034"/>
    <x v="54"/>
    <x v="11"/>
    <d v="2017-01-18T00:00:00"/>
    <n v="16.38"/>
    <x v="3"/>
    <x v="31"/>
    <x v="52"/>
    <x v="36"/>
    <x v="0"/>
  </r>
  <r>
    <n v="1459"/>
    <n v="458034"/>
    <x v="54"/>
    <x v="11"/>
    <d v="2017-01-04T00:00:00"/>
    <n v="174.77"/>
    <x v="3"/>
    <x v="31"/>
    <x v="52"/>
    <x v="36"/>
    <x v="0"/>
  </r>
  <r>
    <n v="1459"/>
    <n v="458034"/>
    <x v="54"/>
    <x v="11"/>
    <d v="2017-01-04T00:00:00"/>
    <n v="174.77"/>
    <x v="3"/>
    <x v="31"/>
    <x v="52"/>
    <x v="36"/>
    <x v="0"/>
  </r>
  <r>
    <n v="1459"/>
    <n v="458034"/>
    <x v="54"/>
    <x v="3"/>
    <d v="2017-01-18T00:00:00"/>
    <n v="174.77"/>
    <x v="3"/>
    <x v="31"/>
    <x v="52"/>
    <x v="36"/>
    <x v="0"/>
  </r>
  <r>
    <n v="1459"/>
    <n v="458034"/>
    <x v="54"/>
    <x v="3"/>
    <d v="2017-01-18T00:00:00"/>
    <n v="174.77"/>
    <x v="3"/>
    <x v="31"/>
    <x v="52"/>
    <x v="36"/>
    <x v="0"/>
  </r>
  <r>
    <n v="1459"/>
    <n v="458034"/>
    <x v="54"/>
    <x v="3"/>
    <d v="2017-06-21T00:00:00"/>
    <n v="178.7"/>
    <x v="3"/>
    <x v="31"/>
    <x v="52"/>
    <x v="36"/>
    <x v="0"/>
  </r>
  <r>
    <n v="1459"/>
    <n v="458034"/>
    <x v="54"/>
    <x v="3"/>
    <d v="2017-07-19T00:00:00"/>
    <n v="178.7"/>
    <x v="3"/>
    <x v="31"/>
    <x v="52"/>
    <x v="36"/>
    <x v="0"/>
  </r>
  <r>
    <n v="1459"/>
    <n v="458034"/>
    <x v="54"/>
    <x v="3"/>
    <d v="2017-09-27T00:00:00"/>
    <n v="182.28"/>
    <x v="3"/>
    <x v="31"/>
    <x v="52"/>
    <x v="36"/>
    <x v="0"/>
  </r>
  <r>
    <n v="1459"/>
    <n v="458034"/>
    <x v="54"/>
    <x v="3"/>
    <d v="2017-10-25T00:00:00"/>
    <n v="182.28"/>
    <x v="3"/>
    <x v="31"/>
    <x v="52"/>
    <x v="36"/>
    <x v="0"/>
  </r>
  <r>
    <n v="1459"/>
    <n v="458034"/>
    <x v="54"/>
    <x v="3"/>
    <d v="2017-12-06T00:00:00"/>
    <n v="182.28"/>
    <x v="3"/>
    <x v="31"/>
    <x v="52"/>
    <x v="36"/>
    <x v="0"/>
  </r>
  <r>
    <n v="1459"/>
    <n v="458034"/>
    <x v="54"/>
    <x v="3"/>
    <d v="2017-12-06T00:00:00"/>
    <n v="182.28"/>
    <x v="3"/>
    <x v="31"/>
    <x v="52"/>
    <x v="36"/>
    <x v="0"/>
  </r>
  <r>
    <n v="1459"/>
    <n v="458034"/>
    <x v="54"/>
    <x v="4"/>
    <d v="2017-02-01T00:00:00"/>
    <n v="178.7"/>
    <x v="3"/>
    <x v="31"/>
    <x v="52"/>
    <x v="36"/>
    <x v="0"/>
  </r>
  <r>
    <n v="1459"/>
    <n v="458034"/>
    <x v="54"/>
    <x v="4"/>
    <d v="2017-08-02T00:00:00"/>
    <n v="91.14"/>
    <x v="3"/>
    <x v="31"/>
    <x v="52"/>
    <x v="36"/>
    <x v="0"/>
  </r>
  <r>
    <n v="1459"/>
    <n v="458034"/>
    <x v="54"/>
    <x v="4"/>
    <d v="2017-09-27T00:00:00"/>
    <n v="91.14"/>
    <x v="3"/>
    <x v="31"/>
    <x v="52"/>
    <x v="36"/>
    <x v="0"/>
  </r>
  <r>
    <n v="1459"/>
    <n v="458034"/>
    <x v="54"/>
    <x v="4"/>
    <d v="2017-11-08T00:00:00"/>
    <n v="91.14"/>
    <x v="3"/>
    <x v="31"/>
    <x v="52"/>
    <x v="36"/>
    <x v="0"/>
  </r>
  <r>
    <n v="1459"/>
    <n v="458034"/>
    <x v="54"/>
    <x v="4"/>
    <d v="2017-11-22T00:00:00"/>
    <n v="91.14"/>
    <x v="3"/>
    <x v="31"/>
    <x v="52"/>
    <x v="36"/>
    <x v="0"/>
  </r>
  <r>
    <n v="1459"/>
    <n v="458034"/>
    <x v="54"/>
    <x v="5"/>
    <d v="2017-02-01T00:00:00"/>
    <n v="178.7"/>
    <x v="3"/>
    <x v="31"/>
    <x v="52"/>
    <x v="36"/>
    <x v="0"/>
  </r>
  <r>
    <n v="1459"/>
    <n v="458034"/>
    <x v="54"/>
    <x v="5"/>
    <d v="2017-02-15T00:00:00"/>
    <m/>
    <x v="3"/>
    <x v="31"/>
    <x v="52"/>
    <x v="36"/>
    <x v="0"/>
  </r>
  <r>
    <n v="1459"/>
    <n v="458034"/>
    <x v="54"/>
    <x v="5"/>
    <d v="2017-03-01T00:00:00"/>
    <m/>
    <x v="3"/>
    <x v="31"/>
    <x v="52"/>
    <x v="36"/>
    <x v="0"/>
  </r>
  <r>
    <n v="1459"/>
    <n v="458034"/>
    <x v="54"/>
    <x v="5"/>
    <d v="2017-03-15T00:00:00"/>
    <m/>
    <x v="3"/>
    <x v="31"/>
    <x v="52"/>
    <x v="36"/>
    <x v="0"/>
  </r>
  <r>
    <n v="1459"/>
    <n v="458034"/>
    <x v="54"/>
    <x v="5"/>
    <d v="2017-03-29T00:00:00"/>
    <m/>
    <x v="3"/>
    <x v="31"/>
    <x v="52"/>
    <x v="36"/>
    <x v="0"/>
  </r>
  <r>
    <n v="1459"/>
    <n v="458034"/>
    <x v="54"/>
    <x v="5"/>
    <d v="2017-01-04T00:00:00"/>
    <n v="174.77"/>
    <x v="3"/>
    <x v="31"/>
    <x v="52"/>
    <x v="36"/>
    <x v="0"/>
  </r>
  <r>
    <n v="1459"/>
    <n v="458034"/>
    <x v="54"/>
    <x v="5"/>
    <d v="2017-01-04T00:00:00"/>
    <n v="174.77"/>
    <x v="3"/>
    <x v="31"/>
    <x v="52"/>
    <x v="36"/>
    <x v="0"/>
  </r>
  <r>
    <n v="1459"/>
    <n v="458034"/>
    <x v="54"/>
    <x v="5"/>
    <d v="2017-01-04T00:00:00"/>
    <n v="173.68"/>
    <x v="3"/>
    <x v="31"/>
    <x v="52"/>
    <x v="36"/>
    <x v="0"/>
  </r>
  <r>
    <n v="1459"/>
    <n v="458034"/>
    <x v="54"/>
    <x v="5"/>
    <d v="2017-01-04T00:00:00"/>
    <n v="175.86"/>
    <x v="3"/>
    <x v="31"/>
    <x v="52"/>
    <x v="36"/>
    <x v="0"/>
  </r>
  <r>
    <n v="1459"/>
    <n v="458034"/>
    <x v="54"/>
    <x v="5"/>
    <d v="2017-01-04T00:00:00"/>
    <n v="174.33"/>
    <x v="3"/>
    <x v="31"/>
    <x v="52"/>
    <x v="36"/>
    <x v="0"/>
  </r>
  <r>
    <n v="1459"/>
    <n v="458034"/>
    <x v="54"/>
    <x v="5"/>
    <d v="2017-01-04T00:00:00"/>
    <n v="174.77"/>
    <x v="3"/>
    <x v="31"/>
    <x v="52"/>
    <x v="36"/>
    <x v="0"/>
  </r>
  <r>
    <n v="1459"/>
    <n v="458034"/>
    <x v="54"/>
    <x v="5"/>
    <d v="2017-01-04T00:00:00"/>
    <n v="174.77"/>
    <x v="3"/>
    <x v="31"/>
    <x v="52"/>
    <x v="36"/>
    <x v="0"/>
  </r>
  <r>
    <n v="1459"/>
    <n v="458034"/>
    <x v="54"/>
    <x v="5"/>
    <d v="2017-01-18T00:00:00"/>
    <n v="133.91999999999999"/>
    <x v="3"/>
    <x v="31"/>
    <x v="52"/>
    <x v="36"/>
    <x v="0"/>
  </r>
  <r>
    <n v="1459"/>
    <n v="458034"/>
    <x v="54"/>
    <x v="5"/>
    <d v="2017-01-18T00:00:00"/>
    <n v="130.63999999999999"/>
    <x v="3"/>
    <x v="31"/>
    <x v="52"/>
    <x v="36"/>
    <x v="0"/>
  </r>
  <r>
    <n v="1459"/>
    <n v="458034"/>
    <x v="54"/>
    <x v="5"/>
    <d v="2017-01-18T00:00:00"/>
    <n v="174.77"/>
    <x v="3"/>
    <x v="31"/>
    <x v="52"/>
    <x v="36"/>
    <x v="0"/>
  </r>
  <r>
    <n v="1459"/>
    <n v="458034"/>
    <x v="54"/>
    <x v="5"/>
    <d v="2017-01-18T00:00:00"/>
    <n v="132.82"/>
    <x v="3"/>
    <x v="31"/>
    <x v="52"/>
    <x v="36"/>
    <x v="0"/>
  </r>
  <r>
    <n v="1459"/>
    <n v="458034"/>
    <x v="54"/>
    <x v="5"/>
    <d v="2017-01-18T00:00:00"/>
    <n v="174.77"/>
    <x v="3"/>
    <x v="31"/>
    <x v="52"/>
    <x v="36"/>
    <x v="0"/>
  </r>
  <r>
    <n v="1459"/>
    <n v="458034"/>
    <x v="54"/>
    <x v="5"/>
    <d v="2017-01-18T00:00:00"/>
    <n v="173.02"/>
    <x v="3"/>
    <x v="31"/>
    <x v="52"/>
    <x v="36"/>
    <x v="0"/>
  </r>
  <r>
    <n v="1459"/>
    <n v="458034"/>
    <x v="54"/>
    <x v="5"/>
    <d v="2017-06-07T00:00:00"/>
    <n v="178.7"/>
    <x v="3"/>
    <x v="31"/>
    <x v="52"/>
    <x v="36"/>
    <x v="0"/>
  </r>
  <r>
    <n v="1459"/>
    <n v="458034"/>
    <x v="54"/>
    <x v="5"/>
    <d v="2017-06-07T00:00:00"/>
    <n v="181.38"/>
    <x v="3"/>
    <x v="31"/>
    <x v="52"/>
    <x v="36"/>
    <x v="0"/>
  </r>
  <r>
    <n v="1459"/>
    <n v="458034"/>
    <x v="54"/>
    <x v="5"/>
    <d v="2017-06-07T00:00:00"/>
    <n v="174.46"/>
    <x v="3"/>
    <x v="31"/>
    <x v="52"/>
    <x v="36"/>
    <x v="0"/>
  </r>
  <r>
    <n v="1459"/>
    <n v="458034"/>
    <x v="54"/>
    <x v="5"/>
    <d v="2017-06-21T00:00:00"/>
    <n v="178.7"/>
    <x v="3"/>
    <x v="31"/>
    <x v="52"/>
    <x v="36"/>
    <x v="0"/>
  </r>
  <r>
    <n v="1459"/>
    <n v="458034"/>
    <x v="54"/>
    <x v="5"/>
    <d v="2017-06-21T00:00:00"/>
    <n v="178.7"/>
    <x v="3"/>
    <x v="31"/>
    <x v="52"/>
    <x v="36"/>
    <x v="0"/>
  </r>
  <r>
    <n v="1459"/>
    <n v="458034"/>
    <x v="54"/>
    <x v="5"/>
    <d v="2017-06-21T00:00:00"/>
    <n v="178.7"/>
    <x v="3"/>
    <x v="31"/>
    <x v="52"/>
    <x v="36"/>
    <x v="0"/>
  </r>
  <r>
    <n v="1459"/>
    <n v="458034"/>
    <x v="54"/>
    <x v="5"/>
    <d v="2017-06-21T00:00:00"/>
    <n v="178.7"/>
    <x v="3"/>
    <x v="31"/>
    <x v="52"/>
    <x v="36"/>
    <x v="0"/>
  </r>
  <r>
    <n v="1459"/>
    <n v="458034"/>
    <x v="54"/>
    <x v="5"/>
    <d v="2017-06-21T00:00:00"/>
    <n v="182.72"/>
    <x v="3"/>
    <x v="31"/>
    <x v="52"/>
    <x v="36"/>
    <x v="0"/>
  </r>
  <r>
    <n v="1459"/>
    <n v="458034"/>
    <x v="54"/>
    <x v="5"/>
    <d v="2017-06-21T00:00:00"/>
    <n v="179.15"/>
    <x v="3"/>
    <x v="31"/>
    <x v="52"/>
    <x v="36"/>
    <x v="0"/>
  </r>
  <r>
    <n v="1459"/>
    <n v="458034"/>
    <x v="54"/>
    <x v="5"/>
    <d v="2017-06-21T00:00:00"/>
    <n v="179.15"/>
    <x v="3"/>
    <x v="31"/>
    <x v="52"/>
    <x v="36"/>
    <x v="0"/>
  </r>
  <r>
    <n v="1459"/>
    <n v="458034"/>
    <x v="54"/>
    <x v="5"/>
    <d v="2017-06-21T00:00:00"/>
    <n v="173.79"/>
    <x v="3"/>
    <x v="31"/>
    <x v="52"/>
    <x v="36"/>
    <x v="0"/>
  </r>
  <r>
    <n v="1459"/>
    <n v="458034"/>
    <x v="54"/>
    <x v="5"/>
    <d v="2017-04-12T00:00:00"/>
    <m/>
    <x v="3"/>
    <x v="31"/>
    <x v="52"/>
    <x v="36"/>
    <x v="0"/>
  </r>
  <r>
    <n v="1459"/>
    <n v="458034"/>
    <x v="54"/>
    <x v="5"/>
    <d v="2017-04-26T00:00:00"/>
    <n v="178.7"/>
    <x v="3"/>
    <x v="31"/>
    <x v="52"/>
    <x v="36"/>
    <x v="0"/>
  </r>
  <r>
    <n v="1459"/>
    <n v="458034"/>
    <x v="54"/>
    <x v="5"/>
    <d v="2017-04-26T00:00:00"/>
    <n v="178.7"/>
    <x v="3"/>
    <x v="31"/>
    <x v="52"/>
    <x v="36"/>
    <x v="0"/>
  </r>
  <r>
    <n v="1459"/>
    <n v="458034"/>
    <x v="54"/>
    <x v="5"/>
    <d v="2017-04-26T00:00:00"/>
    <n v="178.7"/>
    <x v="3"/>
    <x v="31"/>
    <x v="52"/>
    <x v="36"/>
    <x v="0"/>
  </r>
  <r>
    <n v="1459"/>
    <n v="458034"/>
    <x v="54"/>
    <x v="5"/>
    <d v="2017-04-26T00:00:00"/>
    <n v="179.37"/>
    <x v="3"/>
    <x v="31"/>
    <x v="52"/>
    <x v="36"/>
    <x v="0"/>
  </r>
  <r>
    <n v="1459"/>
    <n v="458034"/>
    <x v="54"/>
    <x v="5"/>
    <d v="2017-04-26T00:00:00"/>
    <n v="178.7"/>
    <x v="3"/>
    <x v="31"/>
    <x v="52"/>
    <x v="36"/>
    <x v="0"/>
  </r>
  <r>
    <n v="1459"/>
    <n v="458034"/>
    <x v="54"/>
    <x v="5"/>
    <d v="2017-04-26T00:00:00"/>
    <n v="178.7"/>
    <x v="3"/>
    <x v="31"/>
    <x v="52"/>
    <x v="36"/>
    <x v="0"/>
  </r>
  <r>
    <n v="1459"/>
    <n v="458034"/>
    <x v="54"/>
    <x v="5"/>
    <d v="2017-04-26T00:00:00"/>
    <n v="87.12"/>
    <x v="3"/>
    <x v="31"/>
    <x v="52"/>
    <x v="36"/>
    <x v="0"/>
  </r>
  <r>
    <n v="1459"/>
    <n v="458034"/>
    <x v="54"/>
    <x v="5"/>
    <d v="2017-04-26T00:00:00"/>
    <n v="179.15"/>
    <x v="3"/>
    <x v="31"/>
    <x v="52"/>
    <x v="36"/>
    <x v="0"/>
  </r>
  <r>
    <n v="1459"/>
    <n v="458034"/>
    <x v="54"/>
    <x v="5"/>
    <d v="2017-04-26T00:00:00"/>
    <n v="178.26"/>
    <x v="3"/>
    <x v="31"/>
    <x v="52"/>
    <x v="36"/>
    <x v="0"/>
  </r>
  <r>
    <n v="1459"/>
    <n v="458034"/>
    <x v="54"/>
    <x v="5"/>
    <d v="2017-05-10T00:00:00"/>
    <n v="178.7"/>
    <x v="3"/>
    <x v="31"/>
    <x v="52"/>
    <x v="36"/>
    <x v="0"/>
  </r>
  <r>
    <n v="1459"/>
    <n v="458034"/>
    <x v="54"/>
    <x v="5"/>
    <d v="2017-05-10T00:00:00"/>
    <n v="179.15"/>
    <x v="3"/>
    <x v="31"/>
    <x v="52"/>
    <x v="36"/>
    <x v="0"/>
  </r>
  <r>
    <n v="1459"/>
    <n v="458034"/>
    <x v="54"/>
    <x v="5"/>
    <d v="2017-05-10T00:00:00"/>
    <n v="178.7"/>
    <x v="3"/>
    <x v="31"/>
    <x v="52"/>
    <x v="36"/>
    <x v="0"/>
  </r>
  <r>
    <n v="1459"/>
    <n v="458034"/>
    <x v="54"/>
    <x v="5"/>
    <d v="2017-05-10T00:00:00"/>
    <n v="178.26"/>
    <x v="3"/>
    <x v="31"/>
    <x v="52"/>
    <x v="36"/>
    <x v="0"/>
  </r>
  <r>
    <n v="1459"/>
    <n v="458034"/>
    <x v="54"/>
    <x v="5"/>
    <d v="2017-05-10T00:00:00"/>
    <n v="179.15"/>
    <x v="3"/>
    <x v="31"/>
    <x v="52"/>
    <x v="36"/>
    <x v="0"/>
  </r>
  <r>
    <n v="1459"/>
    <n v="458034"/>
    <x v="54"/>
    <x v="5"/>
    <d v="2017-05-10T00:00:00"/>
    <n v="178.7"/>
    <x v="3"/>
    <x v="31"/>
    <x v="52"/>
    <x v="36"/>
    <x v="0"/>
  </r>
  <r>
    <n v="1459"/>
    <n v="458034"/>
    <x v="54"/>
    <x v="5"/>
    <d v="2017-05-10T00:00:00"/>
    <n v="178.26"/>
    <x v="3"/>
    <x v="31"/>
    <x v="52"/>
    <x v="36"/>
    <x v="0"/>
  </r>
  <r>
    <n v="1459"/>
    <n v="458034"/>
    <x v="54"/>
    <x v="5"/>
    <d v="2017-05-10T00:00:00"/>
    <n v="178.7"/>
    <x v="3"/>
    <x v="31"/>
    <x v="52"/>
    <x v="36"/>
    <x v="0"/>
  </r>
  <r>
    <n v="1459"/>
    <n v="458034"/>
    <x v="54"/>
    <x v="5"/>
    <d v="2017-05-24T00:00:00"/>
    <n v="112.14"/>
    <x v="3"/>
    <x v="31"/>
    <x v="52"/>
    <x v="36"/>
    <x v="0"/>
  </r>
  <r>
    <n v="1459"/>
    <n v="458034"/>
    <x v="54"/>
    <x v="5"/>
    <d v="2017-05-24T00:00:00"/>
    <n v="180.49"/>
    <x v="3"/>
    <x v="31"/>
    <x v="52"/>
    <x v="36"/>
    <x v="0"/>
  </r>
  <r>
    <n v="1459"/>
    <n v="458034"/>
    <x v="54"/>
    <x v="5"/>
    <d v="2017-05-24T00:00:00"/>
    <n v="87.12"/>
    <x v="3"/>
    <x v="31"/>
    <x v="52"/>
    <x v="36"/>
    <x v="0"/>
  </r>
  <r>
    <n v="1459"/>
    <n v="458034"/>
    <x v="54"/>
    <x v="5"/>
    <d v="2017-05-24T00:00:00"/>
    <n v="179.15"/>
    <x v="3"/>
    <x v="31"/>
    <x v="52"/>
    <x v="36"/>
    <x v="0"/>
  </r>
  <r>
    <n v="1459"/>
    <n v="458034"/>
    <x v="54"/>
    <x v="5"/>
    <d v="2017-05-24T00:00:00"/>
    <n v="178.26"/>
    <x v="3"/>
    <x v="31"/>
    <x v="52"/>
    <x v="36"/>
    <x v="0"/>
  </r>
  <r>
    <n v="1459"/>
    <n v="458034"/>
    <x v="54"/>
    <x v="5"/>
    <d v="2017-05-24T00:00:00"/>
    <n v="179.37"/>
    <x v="3"/>
    <x v="31"/>
    <x v="52"/>
    <x v="36"/>
    <x v="0"/>
  </r>
  <r>
    <n v="1459"/>
    <n v="458034"/>
    <x v="54"/>
    <x v="5"/>
    <d v="2017-05-24T00:00:00"/>
    <n v="178.7"/>
    <x v="3"/>
    <x v="31"/>
    <x v="52"/>
    <x v="36"/>
    <x v="0"/>
  </r>
  <r>
    <n v="1459"/>
    <n v="458034"/>
    <x v="54"/>
    <x v="5"/>
    <d v="2017-06-07T00:00:00"/>
    <n v="178.7"/>
    <x v="3"/>
    <x v="31"/>
    <x v="52"/>
    <x v="36"/>
    <x v="0"/>
  </r>
  <r>
    <n v="1459"/>
    <n v="458034"/>
    <x v="54"/>
    <x v="5"/>
    <d v="2017-06-07T00:00:00"/>
    <n v="178.7"/>
    <x v="3"/>
    <x v="31"/>
    <x v="52"/>
    <x v="36"/>
    <x v="0"/>
  </r>
  <r>
    <n v="1459"/>
    <n v="458034"/>
    <x v="54"/>
    <x v="5"/>
    <d v="2017-06-07T00:00:00"/>
    <n v="178.7"/>
    <x v="3"/>
    <x v="31"/>
    <x v="52"/>
    <x v="36"/>
    <x v="0"/>
  </r>
  <r>
    <n v="1459"/>
    <n v="458034"/>
    <x v="54"/>
    <x v="5"/>
    <d v="2017-06-07T00:00:00"/>
    <n v="178.7"/>
    <x v="3"/>
    <x v="31"/>
    <x v="52"/>
    <x v="36"/>
    <x v="0"/>
  </r>
  <r>
    <n v="1459"/>
    <n v="458034"/>
    <x v="54"/>
    <x v="5"/>
    <d v="2017-06-07T00:00:00"/>
    <n v="180.27"/>
    <x v="3"/>
    <x v="31"/>
    <x v="52"/>
    <x v="36"/>
    <x v="0"/>
  </r>
  <r>
    <n v="1459"/>
    <n v="458034"/>
    <x v="54"/>
    <x v="5"/>
    <d v="2017-06-07T00:00:00"/>
    <n v="178.7"/>
    <x v="3"/>
    <x v="31"/>
    <x v="52"/>
    <x v="36"/>
    <x v="0"/>
  </r>
  <r>
    <n v="1459"/>
    <n v="458034"/>
    <x v="54"/>
    <x v="5"/>
    <d v="2017-07-05T00:00:00"/>
    <n v="179.15"/>
    <x v="3"/>
    <x v="31"/>
    <x v="52"/>
    <x v="36"/>
    <x v="0"/>
  </r>
  <r>
    <n v="1459"/>
    <n v="458034"/>
    <x v="54"/>
    <x v="5"/>
    <d v="2017-07-05T00:00:00"/>
    <n v="178.7"/>
    <x v="3"/>
    <x v="31"/>
    <x v="52"/>
    <x v="36"/>
    <x v="0"/>
  </r>
  <r>
    <n v="1459"/>
    <n v="458034"/>
    <x v="54"/>
    <x v="5"/>
    <d v="2017-07-05T00:00:00"/>
    <n v="178.7"/>
    <x v="3"/>
    <x v="31"/>
    <x v="52"/>
    <x v="36"/>
    <x v="0"/>
  </r>
  <r>
    <n v="1459"/>
    <n v="458034"/>
    <x v="54"/>
    <x v="5"/>
    <d v="2017-07-05T00:00:00"/>
    <n v="178.26"/>
    <x v="3"/>
    <x v="31"/>
    <x v="52"/>
    <x v="36"/>
    <x v="0"/>
  </r>
  <r>
    <n v="1459"/>
    <n v="458034"/>
    <x v="54"/>
    <x v="5"/>
    <d v="2017-07-19T00:00:00"/>
    <n v="178.7"/>
    <x v="3"/>
    <x v="31"/>
    <x v="52"/>
    <x v="36"/>
    <x v="0"/>
  </r>
  <r>
    <n v="1459"/>
    <n v="458034"/>
    <x v="54"/>
    <x v="5"/>
    <d v="2017-07-19T00:00:00"/>
    <n v="178.7"/>
    <x v="3"/>
    <x v="31"/>
    <x v="52"/>
    <x v="36"/>
    <x v="0"/>
  </r>
  <r>
    <n v="1459"/>
    <n v="458034"/>
    <x v="54"/>
    <x v="5"/>
    <d v="2017-07-19T00:00:00"/>
    <n v="177.59"/>
    <x v="3"/>
    <x v="31"/>
    <x v="52"/>
    <x v="36"/>
    <x v="0"/>
  </r>
  <r>
    <n v="1459"/>
    <n v="458034"/>
    <x v="54"/>
    <x v="5"/>
    <d v="2017-07-19T00:00:00"/>
    <n v="179.82"/>
    <x v="3"/>
    <x v="31"/>
    <x v="52"/>
    <x v="36"/>
    <x v="0"/>
  </r>
  <r>
    <n v="1459"/>
    <n v="458034"/>
    <x v="54"/>
    <x v="5"/>
    <d v="2017-07-19T00:00:00"/>
    <n v="178.7"/>
    <x v="3"/>
    <x v="31"/>
    <x v="52"/>
    <x v="36"/>
    <x v="0"/>
  </r>
  <r>
    <n v="1459"/>
    <n v="458034"/>
    <x v="54"/>
    <x v="5"/>
    <d v="2017-07-19T00:00:00"/>
    <n v="178.7"/>
    <x v="3"/>
    <x v="31"/>
    <x v="52"/>
    <x v="36"/>
    <x v="0"/>
  </r>
  <r>
    <n v="1459"/>
    <n v="458034"/>
    <x v="54"/>
    <x v="5"/>
    <d v="2017-07-19T00:00:00"/>
    <n v="178.7"/>
    <x v="3"/>
    <x v="31"/>
    <x v="52"/>
    <x v="36"/>
    <x v="0"/>
  </r>
  <r>
    <n v="1459"/>
    <n v="458034"/>
    <x v="54"/>
    <x v="5"/>
    <d v="2017-07-19T00:00:00"/>
    <n v="178.7"/>
    <x v="3"/>
    <x v="31"/>
    <x v="52"/>
    <x v="36"/>
    <x v="0"/>
  </r>
  <r>
    <n v="1459"/>
    <n v="458034"/>
    <x v="54"/>
    <x v="5"/>
    <d v="2017-07-05T00:00:00"/>
    <n v="178.7"/>
    <x v="3"/>
    <x v="31"/>
    <x v="52"/>
    <x v="36"/>
    <x v="0"/>
  </r>
  <r>
    <n v="1459"/>
    <n v="458034"/>
    <x v="54"/>
    <x v="5"/>
    <d v="2017-07-05T00:00:00"/>
    <n v="178.7"/>
    <x v="3"/>
    <x v="31"/>
    <x v="52"/>
    <x v="36"/>
    <x v="0"/>
  </r>
  <r>
    <n v="1459"/>
    <n v="458034"/>
    <x v="54"/>
    <x v="5"/>
    <d v="2017-07-05T00:00:00"/>
    <n v="178.26"/>
    <x v="3"/>
    <x v="31"/>
    <x v="52"/>
    <x v="36"/>
    <x v="0"/>
  </r>
  <r>
    <n v="1459"/>
    <n v="458034"/>
    <x v="54"/>
    <x v="5"/>
    <d v="2017-07-05T00:00:00"/>
    <n v="179.15"/>
    <x v="3"/>
    <x v="31"/>
    <x v="52"/>
    <x v="36"/>
    <x v="0"/>
  </r>
  <r>
    <n v="1459"/>
    <n v="458034"/>
    <x v="54"/>
    <x v="5"/>
    <d v="2017-07-05T00:00:00"/>
    <n v="178.7"/>
    <x v="3"/>
    <x v="31"/>
    <x v="52"/>
    <x v="36"/>
    <x v="0"/>
  </r>
  <r>
    <n v="1459"/>
    <n v="458034"/>
    <x v="54"/>
    <x v="5"/>
    <d v="2017-08-30T00:00:00"/>
    <n v="182.28"/>
    <x v="3"/>
    <x v="31"/>
    <x v="52"/>
    <x v="36"/>
    <x v="0"/>
  </r>
  <r>
    <n v="1459"/>
    <n v="458034"/>
    <x v="54"/>
    <x v="5"/>
    <d v="2017-08-30T00:00:00"/>
    <n v="182.96"/>
    <x v="3"/>
    <x v="31"/>
    <x v="52"/>
    <x v="36"/>
    <x v="0"/>
  </r>
  <r>
    <n v="1459"/>
    <n v="458034"/>
    <x v="54"/>
    <x v="5"/>
    <d v="2017-08-30T00:00:00"/>
    <n v="182.28"/>
    <x v="3"/>
    <x v="31"/>
    <x v="52"/>
    <x v="36"/>
    <x v="0"/>
  </r>
  <r>
    <n v="1459"/>
    <n v="458034"/>
    <x v="54"/>
    <x v="5"/>
    <d v="2017-08-30T00:00:00"/>
    <n v="182.74"/>
    <x v="3"/>
    <x v="31"/>
    <x v="52"/>
    <x v="36"/>
    <x v="0"/>
  </r>
  <r>
    <n v="1459"/>
    <n v="458034"/>
    <x v="54"/>
    <x v="5"/>
    <d v="2017-08-30T00:00:00"/>
    <n v="181.14"/>
    <x v="3"/>
    <x v="31"/>
    <x v="52"/>
    <x v="36"/>
    <x v="0"/>
  </r>
  <r>
    <n v="1459"/>
    <n v="458034"/>
    <x v="54"/>
    <x v="5"/>
    <d v="2017-08-30T00:00:00"/>
    <n v="182.28"/>
    <x v="3"/>
    <x v="31"/>
    <x v="52"/>
    <x v="36"/>
    <x v="0"/>
  </r>
  <r>
    <n v="1459"/>
    <n v="458034"/>
    <x v="54"/>
    <x v="5"/>
    <d v="2017-08-30T00:00:00"/>
    <n v="182.28"/>
    <x v="3"/>
    <x v="31"/>
    <x v="52"/>
    <x v="36"/>
    <x v="0"/>
  </r>
  <r>
    <n v="1459"/>
    <n v="458034"/>
    <x v="54"/>
    <x v="5"/>
    <d v="2017-08-30T00:00:00"/>
    <n v="182.28"/>
    <x v="3"/>
    <x v="31"/>
    <x v="52"/>
    <x v="36"/>
    <x v="0"/>
  </r>
  <r>
    <n v="1459"/>
    <n v="458034"/>
    <x v="54"/>
    <x v="5"/>
    <d v="2017-08-30T00:00:00"/>
    <n v="182.28"/>
    <x v="3"/>
    <x v="31"/>
    <x v="52"/>
    <x v="36"/>
    <x v="0"/>
  </r>
  <r>
    <n v="1459"/>
    <n v="458034"/>
    <x v="54"/>
    <x v="5"/>
    <d v="2017-08-02T00:00:00"/>
    <n v="182.28"/>
    <x v="3"/>
    <x v="31"/>
    <x v="52"/>
    <x v="36"/>
    <x v="0"/>
  </r>
  <r>
    <n v="1459"/>
    <n v="458034"/>
    <x v="54"/>
    <x v="5"/>
    <d v="2017-08-02T00:00:00"/>
    <n v="182.28"/>
    <x v="3"/>
    <x v="31"/>
    <x v="52"/>
    <x v="36"/>
    <x v="0"/>
  </r>
  <r>
    <n v="1459"/>
    <n v="458034"/>
    <x v="54"/>
    <x v="5"/>
    <d v="2017-08-02T00:00:00"/>
    <n v="182.74"/>
    <x v="3"/>
    <x v="31"/>
    <x v="52"/>
    <x v="36"/>
    <x v="0"/>
  </r>
  <r>
    <n v="1459"/>
    <n v="458034"/>
    <x v="54"/>
    <x v="5"/>
    <d v="2017-08-02T00:00:00"/>
    <n v="181.82"/>
    <x v="3"/>
    <x v="31"/>
    <x v="52"/>
    <x v="36"/>
    <x v="0"/>
  </r>
  <r>
    <n v="1459"/>
    <n v="458034"/>
    <x v="54"/>
    <x v="5"/>
    <d v="2017-08-02T00:00:00"/>
    <n v="91.14"/>
    <x v="3"/>
    <x v="31"/>
    <x v="52"/>
    <x v="36"/>
    <x v="0"/>
  </r>
  <r>
    <n v="1459"/>
    <n v="458034"/>
    <x v="54"/>
    <x v="5"/>
    <d v="2017-08-02T00:00:00"/>
    <n v="182.28"/>
    <x v="3"/>
    <x v="31"/>
    <x v="52"/>
    <x v="36"/>
    <x v="0"/>
  </r>
  <r>
    <n v="1459"/>
    <n v="458034"/>
    <x v="54"/>
    <x v="5"/>
    <d v="2017-08-02T00:00:00"/>
    <n v="182.96"/>
    <x v="3"/>
    <x v="31"/>
    <x v="52"/>
    <x v="36"/>
    <x v="0"/>
  </r>
  <r>
    <n v="1459"/>
    <n v="458034"/>
    <x v="54"/>
    <x v="5"/>
    <d v="2017-08-02T00:00:00"/>
    <n v="181.6"/>
    <x v="3"/>
    <x v="31"/>
    <x v="52"/>
    <x v="36"/>
    <x v="0"/>
  </r>
  <r>
    <n v="1459"/>
    <n v="458034"/>
    <x v="54"/>
    <x v="5"/>
    <d v="2017-08-16T00:00:00"/>
    <n v="184.56"/>
    <x v="3"/>
    <x v="31"/>
    <x v="52"/>
    <x v="36"/>
    <x v="0"/>
  </r>
  <r>
    <n v="1459"/>
    <n v="458034"/>
    <x v="54"/>
    <x v="5"/>
    <d v="2017-08-16T00:00:00"/>
    <n v="184.56"/>
    <x v="3"/>
    <x v="31"/>
    <x v="52"/>
    <x v="36"/>
    <x v="0"/>
  </r>
  <r>
    <n v="1459"/>
    <n v="458034"/>
    <x v="54"/>
    <x v="5"/>
    <d v="2017-08-16T00:00:00"/>
    <n v="182.28"/>
    <x v="3"/>
    <x v="31"/>
    <x v="52"/>
    <x v="36"/>
    <x v="0"/>
  </r>
  <r>
    <n v="1459"/>
    <n v="458034"/>
    <x v="54"/>
    <x v="5"/>
    <d v="2017-08-16T00:00:00"/>
    <n v="186.84"/>
    <x v="3"/>
    <x v="31"/>
    <x v="52"/>
    <x v="36"/>
    <x v="0"/>
  </r>
  <r>
    <n v="1459"/>
    <n v="458034"/>
    <x v="54"/>
    <x v="5"/>
    <d v="2017-08-16T00:00:00"/>
    <n v="173.17"/>
    <x v="3"/>
    <x v="31"/>
    <x v="52"/>
    <x v="36"/>
    <x v="0"/>
  </r>
  <r>
    <n v="1459"/>
    <n v="458034"/>
    <x v="54"/>
    <x v="5"/>
    <d v="2017-08-16T00:00:00"/>
    <n v="183.42"/>
    <x v="3"/>
    <x v="31"/>
    <x v="52"/>
    <x v="36"/>
    <x v="0"/>
  </r>
  <r>
    <n v="1459"/>
    <n v="458034"/>
    <x v="54"/>
    <x v="5"/>
    <d v="2017-08-16T00:00:00"/>
    <n v="182.74"/>
    <x v="3"/>
    <x v="31"/>
    <x v="52"/>
    <x v="36"/>
    <x v="0"/>
  </r>
  <r>
    <n v="1459"/>
    <n v="458034"/>
    <x v="54"/>
    <x v="5"/>
    <d v="2017-08-16T00:00:00"/>
    <n v="183.42"/>
    <x v="3"/>
    <x v="31"/>
    <x v="52"/>
    <x v="36"/>
    <x v="0"/>
  </r>
  <r>
    <n v="1459"/>
    <n v="458034"/>
    <x v="54"/>
    <x v="5"/>
    <d v="2017-08-16T00:00:00"/>
    <n v="179.55"/>
    <x v="3"/>
    <x v="31"/>
    <x v="52"/>
    <x v="36"/>
    <x v="0"/>
  </r>
  <r>
    <n v="1459"/>
    <n v="458034"/>
    <x v="54"/>
    <x v="5"/>
    <d v="2017-09-13T00:00:00"/>
    <n v="182.28"/>
    <x v="3"/>
    <x v="31"/>
    <x v="52"/>
    <x v="36"/>
    <x v="0"/>
  </r>
  <r>
    <n v="1459"/>
    <n v="458034"/>
    <x v="54"/>
    <x v="5"/>
    <d v="2017-09-13T00:00:00"/>
    <n v="182.96"/>
    <x v="3"/>
    <x v="31"/>
    <x v="52"/>
    <x v="36"/>
    <x v="0"/>
  </r>
  <r>
    <n v="1459"/>
    <n v="458034"/>
    <x v="54"/>
    <x v="5"/>
    <d v="2017-09-13T00:00:00"/>
    <n v="182.28"/>
    <x v="3"/>
    <x v="31"/>
    <x v="52"/>
    <x v="36"/>
    <x v="0"/>
  </r>
  <r>
    <n v="1459"/>
    <n v="458034"/>
    <x v="54"/>
    <x v="5"/>
    <d v="2017-09-13T00:00:00"/>
    <n v="182.28"/>
    <x v="3"/>
    <x v="31"/>
    <x v="52"/>
    <x v="36"/>
    <x v="0"/>
  </r>
  <r>
    <n v="1459"/>
    <n v="458034"/>
    <x v="54"/>
    <x v="5"/>
    <d v="2017-09-13T00:00:00"/>
    <n v="181.6"/>
    <x v="3"/>
    <x v="31"/>
    <x v="52"/>
    <x v="36"/>
    <x v="0"/>
  </r>
  <r>
    <n v="1459"/>
    <n v="458034"/>
    <x v="54"/>
    <x v="5"/>
    <d v="2017-09-13T00:00:00"/>
    <n v="182.28"/>
    <x v="3"/>
    <x v="31"/>
    <x v="52"/>
    <x v="36"/>
    <x v="0"/>
  </r>
  <r>
    <n v="1459"/>
    <n v="458034"/>
    <x v="54"/>
    <x v="5"/>
    <d v="2017-09-13T00:00:00"/>
    <n v="182.74"/>
    <x v="3"/>
    <x v="31"/>
    <x v="52"/>
    <x v="36"/>
    <x v="0"/>
  </r>
  <r>
    <n v="1459"/>
    <n v="458034"/>
    <x v="54"/>
    <x v="5"/>
    <d v="2017-09-13T00:00:00"/>
    <n v="186.84"/>
    <x v="3"/>
    <x v="31"/>
    <x v="52"/>
    <x v="36"/>
    <x v="0"/>
  </r>
  <r>
    <n v="1459"/>
    <n v="458034"/>
    <x v="54"/>
    <x v="5"/>
    <d v="2017-09-13T00:00:00"/>
    <n v="177.27"/>
    <x v="3"/>
    <x v="31"/>
    <x v="52"/>
    <x v="36"/>
    <x v="0"/>
  </r>
  <r>
    <n v="1459"/>
    <n v="458034"/>
    <x v="54"/>
    <x v="5"/>
    <d v="2017-09-27T00:00:00"/>
    <n v="182.28"/>
    <x v="3"/>
    <x v="31"/>
    <x v="52"/>
    <x v="36"/>
    <x v="0"/>
  </r>
  <r>
    <n v="1459"/>
    <n v="458034"/>
    <x v="54"/>
    <x v="5"/>
    <d v="2017-09-27T00:00:00"/>
    <n v="182.28"/>
    <x v="3"/>
    <x v="31"/>
    <x v="52"/>
    <x v="36"/>
    <x v="0"/>
  </r>
  <r>
    <n v="1459"/>
    <n v="458034"/>
    <x v="54"/>
    <x v="5"/>
    <d v="2017-09-27T00:00:00"/>
    <n v="182.28"/>
    <x v="3"/>
    <x v="31"/>
    <x v="52"/>
    <x v="36"/>
    <x v="0"/>
  </r>
  <r>
    <n v="1459"/>
    <n v="458034"/>
    <x v="54"/>
    <x v="5"/>
    <d v="2017-09-27T00:00:00"/>
    <n v="182.28"/>
    <x v="3"/>
    <x v="31"/>
    <x v="52"/>
    <x v="36"/>
    <x v="0"/>
  </r>
  <r>
    <n v="1459"/>
    <n v="458034"/>
    <x v="54"/>
    <x v="5"/>
    <d v="2017-09-27T00:00:00"/>
    <n v="182.28"/>
    <x v="3"/>
    <x v="31"/>
    <x v="52"/>
    <x v="36"/>
    <x v="0"/>
  </r>
  <r>
    <n v="1459"/>
    <n v="458034"/>
    <x v="54"/>
    <x v="5"/>
    <d v="2017-09-27T00:00:00"/>
    <n v="182.28"/>
    <x v="3"/>
    <x v="31"/>
    <x v="52"/>
    <x v="36"/>
    <x v="0"/>
  </r>
  <r>
    <n v="1459"/>
    <n v="458034"/>
    <x v="54"/>
    <x v="5"/>
    <d v="2017-09-27T00:00:00"/>
    <n v="184.1"/>
    <x v="3"/>
    <x v="31"/>
    <x v="52"/>
    <x v="36"/>
    <x v="0"/>
  </r>
  <r>
    <n v="1459"/>
    <n v="458034"/>
    <x v="54"/>
    <x v="5"/>
    <d v="2017-09-27T00:00:00"/>
    <n v="89.32"/>
    <x v="3"/>
    <x v="31"/>
    <x v="52"/>
    <x v="36"/>
    <x v="0"/>
  </r>
  <r>
    <n v="1459"/>
    <n v="458034"/>
    <x v="54"/>
    <x v="5"/>
    <d v="2017-10-11T00:00:00"/>
    <n v="182.28"/>
    <x v="3"/>
    <x v="31"/>
    <x v="52"/>
    <x v="36"/>
    <x v="0"/>
  </r>
  <r>
    <n v="1459"/>
    <n v="458034"/>
    <x v="54"/>
    <x v="5"/>
    <d v="2017-10-11T00:00:00"/>
    <n v="176.58"/>
    <x v="3"/>
    <x v="31"/>
    <x v="52"/>
    <x v="36"/>
    <x v="0"/>
  </r>
  <r>
    <n v="1459"/>
    <n v="458034"/>
    <x v="54"/>
    <x v="5"/>
    <d v="2017-10-25T00:00:00"/>
    <n v="182.28"/>
    <x v="3"/>
    <x v="31"/>
    <x v="52"/>
    <x v="36"/>
    <x v="0"/>
  </r>
  <r>
    <n v="1459"/>
    <n v="458034"/>
    <x v="54"/>
    <x v="5"/>
    <d v="2017-10-25T00:00:00"/>
    <n v="182.74"/>
    <x v="3"/>
    <x v="31"/>
    <x v="52"/>
    <x v="36"/>
    <x v="0"/>
  </r>
  <r>
    <n v="1459"/>
    <n v="458034"/>
    <x v="54"/>
    <x v="5"/>
    <d v="2017-10-25T00:00:00"/>
    <n v="182.74"/>
    <x v="3"/>
    <x v="31"/>
    <x v="52"/>
    <x v="36"/>
    <x v="0"/>
  </r>
  <r>
    <n v="1459"/>
    <n v="458034"/>
    <x v="54"/>
    <x v="5"/>
    <d v="2017-10-25T00:00:00"/>
    <n v="182.74"/>
    <x v="3"/>
    <x v="31"/>
    <x v="52"/>
    <x v="36"/>
    <x v="0"/>
  </r>
  <r>
    <n v="1459"/>
    <n v="458034"/>
    <x v="54"/>
    <x v="5"/>
    <d v="2017-10-25T00:00:00"/>
    <n v="180.91"/>
    <x v="3"/>
    <x v="31"/>
    <x v="52"/>
    <x v="36"/>
    <x v="0"/>
  </r>
  <r>
    <n v="1459"/>
    <n v="458034"/>
    <x v="54"/>
    <x v="5"/>
    <d v="2017-10-25T00:00:00"/>
    <n v="182.74"/>
    <x v="3"/>
    <x v="31"/>
    <x v="52"/>
    <x v="36"/>
    <x v="0"/>
  </r>
  <r>
    <n v="1459"/>
    <n v="458034"/>
    <x v="54"/>
    <x v="5"/>
    <d v="2017-10-25T00:00:00"/>
    <n v="182.74"/>
    <x v="3"/>
    <x v="31"/>
    <x v="52"/>
    <x v="36"/>
    <x v="0"/>
  </r>
  <r>
    <n v="1459"/>
    <n v="458034"/>
    <x v="54"/>
    <x v="5"/>
    <d v="2017-10-25T00:00:00"/>
    <n v="182.28"/>
    <x v="3"/>
    <x v="31"/>
    <x v="52"/>
    <x v="36"/>
    <x v="0"/>
  </r>
  <r>
    <n v="1459"/>
    <n v="458034"/>
    <x v="54"/>
    <x v="5"/>
    <d v="2017-10-25T00:00:00"/>
    <n v="181.37"/>
    <x v="3"/>
    <x v="31"/>
    <x v="52"/>
    <x v="36"/>
    <x v="0"/>
  </r>
  <r>
    <n v="1459"/>
    <n v="458034"/>
    <x v="54"/>
    <x v="5"/>
    <d v="2017-11-08T00:00:00"/>
    <n v="190.25"/>
    <x v="3"/>
    <x v="31"/>
    <x v="52"/>
    <x v="36"/>
    <x v="0"/>
  </r>
  <r>
    <n v="1459"/>
    <n v="458034"/>
    <x v="54"/>
    <x v="5"/>
    <d v="2017-11-08T00:00:00"/>
    <n v="182.28"/>
    <x v="3"/>
    <x v="31"/>
    <x v="52"/>
    <x v="36"/>
    <x v="0"/>
  </r>
  <r>
    <n v="1459"/>
    <n v="458034"/>
    <x v="54"/>
    <x v="5"/>
    <d v="2017-11-08T00:00:00"/>
    <n v="182.28"/>
    <x v="3"/>
    <x v="31"/>
    <x v="52"/>
    <x v="36"/>
    <x v="0"/>
  </r>
  <r>
    <n v="1459"/>
    <n v="458034"/>
    <x v="54"/>
    <x v="5"/>
    <d v="2017-11-08T00:00:00"/>
    <n v="182.28"/>
    <x v="3"/>
    <x v="31"/>
    <x v="52"/>
    <x v="36"/>
    <x v="0"/>
  </r>
  <r>
    <n v="1459"/>
    <n v="458034"/>
    <x v="54"/>
    <x v="5"/>
    <d v="2017-11-08T00:00:00"/>
    <n v="174.31"/>
    <x v="3"/>
    <x v="31"/>
    <x v="52"/>
    <x v="36"/>
    <x v="0"/>
  </r>
  <r>
    <n v="1459"/>
    <n v="458034"/>
    <x v="54"/>
    <x v="5"/>
    <d v="2017-11-08T00:00:00"/>
    <n v="182.28"/>
    <x v="3"/>
    <x v="31"/>
    <x v="52"/>
    <x v="36"/>
    <x v="0"/>
  </r>
  <r>
    <n v="1459"/>
    <n v="458034"/>
    <x v="54"/>
    <x v="5"/>
    <d v="2017-11-08T00:00:00"/>
    <n v="94.1"/>
    <x v="3"/>
    <x v="31"/>
    <x v="52"/>
    <x v="36"/>
    <x v="0"/>
  </r>
  <r>
    <n v="1459"/>
    <n v="458034"/>
    <x v="54"/>
    <x v="5"/>
    <d v="2017-11-08T00:00:00"/>
    <n v="182.28"/>
    <x v="3"/>
    <x v="31"/>
    <x v="52"/>
    <x v="36"/>
    <x v="0"/>
  </r>
  <r>
    <n v="1459"/>
    <n v="458034"/>
    <x v="54"/>
    <x v="5"/>
    <d v="2017-11-08T00:00:00"/>
    <n v="179.32"/>
    <x v="3"/>
    <x v="31"/>
    <x v="52"/>
    <x v="36"/>
    <x v="0"/>
  </r>
  <r>
    <n v="1459"/>
    <n v="458034"/>
    <x v="54"/>
    <x v="5"/>
    <d v="2017-11-22T00:00:00"/>
    <n v="182.28"/>
    <x v="3"/>
    <x v="31"/>
    <x v="52"/>
    <x v="36"/>
    <x v="0"/>
  </r>
  <r>
    <n v="1459"/>
    <n v="458034"/>
    <x v="54"/>
    <x v="5"/>
    <d v="2017-11-22T00:00:00"/>
    <n v="91.6"/>
    <x v="3"/>
    <x v="31"/>
    <x v="52"/>
    <x v="36"/>
    <x v="0"/>
  </r>
  <r>
    <n v="1459"/>
    <n v="458034"/>
    <x v="54"/>
    <x v="5"/>
    <d v="2017-11-22T00:00:00"/>
    <n v="91.82"/>
    <x v="3"/>
    <x v="31"/>
    <x v="52"/>
    <x v="36"/>
    <x v="0"/>
  </r>
  <r>
    <n v="1459"/>
    <n v="458034"/>
    <x v="54"/>
    <x v="5"/>
    <d v="2017-11-22T00:00:00"/>
    <n v="182.28"/>
    <x v="3"/>
    <x v="31"/>
    <x v="52"/>
    <x v="36"/>
    <x v="0"/>
  </r>
  <r>
    <n v="1459"/>
    <n v="458034"/>
    <x v="54"/>
    <x v="5"/>
    <d v="2017-11-22T00:00:00"/>
    <n v="181.14"/>
    <x v="3"/>
    <x v="31"/>
    <x v="52"/>
    <x v="36"/>
    <x v="0"/>
  </r>
  <r>
    <n v="1459"/>
    <n v="458034"/>
    <x v="54"/>
    <x v="5"/>
    <d v="2017-12-06T00:00:00"/>
    <n v="182.28"/>
    <x v="3"/>
    <x v="31"/>
    <x v="52"/>
    <x v="36"/>
    <x v="0"/>
  </r>
  <r>
    <n v="1459"/>
    <n v="458034"/>
    <x v="54"/>
    <x v="5"/>
    <d v="2017-12-06T00:00:00"/>
    <n v="182.28"/>
    <x v="3"/>
    <x v="31"/>
    <x v="52"/>
    <x v="36"/>
    <x v="0"/>
  </r>
  <r>
    <n v="1459"/>
    <n v="458034"/>
    <x v="54"/>
    <x v="5"/>
    <d v="2017-12-06T00:00:00"/>
    <n v="182.28"/>
    <x v="3"/>
    <x v="31"/>
    <x v="52"/>
    <x v="36"/>
    <x v="0"/>
  </r>
  <r>
    <n v="1459"/>
    <n v="458034"/>
    <x v="54"/>
    <x v="5"/>
    <d v="2017-12-06T00:00:00"/>
    <n v="91.14"/>
    <x v="3"/>
    <x v="31"/>
    <x v="52"/>
    <x v="36"/>
    <x v="0"/>
  </r>
  <r>
    <n v="1459"/>
    <n v="458034"/>
    <x v="54"/>
    <x v="5"/>
    <d v="2017-12-06T00:00:00"/>
    <n v="182.28"/>
    <x v="3"/>
    <x v="31"/>
    <x v="52"/>
    <x v="36"/>
    <x v="0"/>
  </r>
  <r>
    <n v="1459"/>
    <n v="458034"/>
    <x v="54"/>
    <x v="5"/>
    <d v="2017-12-06T00:00:00"/>
    <n v="182.28"/>
    <x v="3"/>
    <x v="31"/>
    <x v="52"/>
    <x v="36"/>
    <x v="0"/>
  </r>
  <r>
    <n v="1459"/>
    <n v="458034"/>
    <x v="54"/>
    <x v="5"/>
    <d v="2017-12-20T00:00:00"/>
    <n v="187.52"/>
    <x v="3"/>
    <x v="31"/>
    <x v="52"/>
    <x v="36"/>
    <x v="0"/>
  </r>
  <r>
    <n v="1459"/>
    <n v="458034"/>
    <x v="54"/>
    <x v="5"/>
    <d v="2017-12-20T00:00:00"/>
    <n v="183.42"/>
    <x v="3"/>
    <x v="31"/>
    <x v="52"/>
    <x v="36"/>
    <x v="0"/>
  </r>
  <r>
    <n v="1459"/>
    <n v="458034"/>
    <x v="54"/>
    <x v="5"/>
    <d v="2017-12-20T00:00:00"/>
    <n v="182.28"/>
    <x v="3"/>
    <x v="31"/>
    <x v="52"/>
    <x v="36"/>
    <x v="0"/>
  </r>
  <r>
    <n v="1459"/>
    <n v="458034"/>
    <x v="54"/>
    <x v="5"/>
    <d v="2017-12-20T00:00:00"/>
    <n v="186.84"/>
    <x v="3"/>
    <x v="31"/>
    <x v="52"/>
    <x v="36"/>
    <x v="0"/>
  </r>
  <r>
    <n v="1459"/>
    <n v="458034"/>
    <x v="54"/>
    <x v="5"/>
    <d v="2017-12-20T00:00:00"/>
    <n v="182.28"/>
    <x v="3"/>
    <x v="31"/>
    <x v="52"/>
    <x v="36"/>
    <x v="0"/>
  </r>
  <r>
    <n v="1459"/>
    <n v="458034"/>
    <x v="54"/>
    <x v="5"/>
    <d v="2017-12-20T00:00:00"/>
    <n v="176.58"/>
    <x v="3"/>
    <x v="31"/>
    <x v="52"/>
    <x v="36"/>
    <x v="0"/>
  </r>
  <r>
    <n v="1459"/>
    <n v="458034"/>
    <x v="54"/>
    <x v="5"/>
    <d v="2017-12-20T00:00:00"/>
    <n v="182.74"/>
    <x v="3"/>
    <x v="31"/>
    <x v="52"/>
    <x v="36"/>
    <x v="0"/>
  </r>
  <r>
    <n v="1459"/>
    <n v="458034"/>
    <x v="54"/>
    <x v="5"/>
    <d v="2017-12-20T00:00:00"/>
    <n v="187.29"/>
    <x v="3"/>
    <x v="31"/>
    <x v="52"/>
    <x v="36"/>
    <x v="0"/>
  </r>
  <r>
    <n v="1459"/>
    <n v="458034"/>
    <x v="54"/>
    <x v="5"/>
    <d v="2017-12-20T00:00:00"/>
    <n v="171.57"/>
    <x v="3"/>
    <x v="31"/>
    <x v="52"/>
    <x v="36"/>
    <x v="0"/>
  </r>
  <r>
    <n v="1459"/>
    <n v="458034"/>
    <x v="54"/>
    <x v="5"/>
    <d v="2017-10-11T00:00:00"/>
    <n v="182.74"/>
    <x v="3"/>
    <x v="31"/>
    <x v="52"/>
    <x v="36"/>
    <x v="0"/>
  </r>
  <r>
    <n v="1459"/>
    <n v="458034"/>
    <x v="54"/>
    <x v="5"/>
    <d v="2017-10-11T00:00:00"/>
    <n v="182.96"/>
    <x v="3"/>
    <x v="31"/>
    <x v="52"/>
    <x v="36"/>
    <x v="0"/>
  </r>
  <r>
    <n v="1459"/>
    <n v="458034"/>
    <x v="54"/>
    <x v="5"/>
    <d v="2017-10-11T00:00:00"/>
    <n v="182.28"/>
    <x v="3"/>
    <x v="31"/>
    <x v="52"/>
    <x v="36"/>
    <x v="0"/>
  </r>
  <r>
    <n v="1459"/>
    <n v="458034"/>
    <x v="54"/>
    <x v="5"/>
    <d v="2017-10-11T00:00:00"/>
    <n v="181.14"/>
    <x v="3"/>
    <x v="31"/>
    <x v="52"/>
    <x v="36"/>
    <x v="0"/>
  </r>
  <r>
    <n v="1459"/>
    <n v="458034"/>
    <x v="54"/>
    <x v="5"/>
    <d v="2017-10-11T00:00:00"/>
    <n v="186.84"/>
    <x v="3"/>
    <x v="31"/>
    <x v="52"/>
    <x v="36"/>
    <x v="0"/>
  </r>
  <r>
    <n v="1459"/>
    <n v="458034"/>
    <x v="54"/>
    <x v="5"/>
    <d v="2017-10-11T00:00:00"/>
    <n v="183.42"/>
    <x v="3"/>
    <x v="31"/>
    <x v="52"/>
    <x v="36"/>
    <x v="0"/>
  </r>
  <r>
    <n v="1459"/>
    <n v="458034"/>
    <x v="54"/>
    <x v="5"/>
    <d v="2017-11-22T00:00:00"/>
    <n v="182.28"/>
    <x v="3"/>
    <x v="31"/>
    <x v="52"/>
    <x v="36"/>
    <x v="0"/>
  </r>
  <r>
    <n v="1459"/>
    <n v="458034"/>
    <x v="54"/>
    <x v="5"/>
    <d v="2017-11-22T00:00:00"/>
    <n v="182.28"/>
    <x v="3"/>
    <x v="31"/>
    <x v="52"/>
    <x v="36"/>
    <x v="0"/>
  </r>
  <r>
    <n v="1459"/>
    <n v="458034"/>
    <x v="54"/>
    <x v="5"/>
    <d v="2017-11-22T00:00:00"/>
    <n v="186.38"/>
    <x v="3"/>
    <x v="31"/>
    <x v="52"/>
    <x v="36"/>
    <x v="0"/>
  </r>
  <r>
    <n v="1459"/>
    <n v="458034"/>
    <x v="54"/>
    <x v="5"/>
    <d v="2017-11-22T00:00:00"/>
    <n v="178.18"/>
    <x v="3"/>
    <x v="31"/>
    <x v="52"/>
    <x v="36"/>
    <x v="0"/>
  </r>
  <r>
    <n v="1459"/>
    <n v="458034"/>
    <x v="54"/>
    <x v="6"/>
    <d v="2017-01-18T00:00:00"/>
    <n v="43.69"/>
    <x v="3"/>
    <x v="31"/>
    <x v="52"/>
    <x v="36"/>
    <x v="0"/>
  </r>
  <r>
    <n v="1459"/>
    <n v="458034"/>
    <x v="54"/>
    <x v="6"/>
    <d v="2017-01-04T00:00:00"/>
    <n v="109.23"/>
    <x v="3"/>
    <x v="31"/>
    <x v="52"/>
    <x v="36"/>
    <x v="0"/>
  </r>
  <r>
    <n v="1459"/>
    <n v="458034"/>
    <x v="54"/>
    <x v="6"/>
    <d v="2017-06-07T00:00:00"/>
    <n v="89.35"/>
    <x v="3"/>
    <x v="31"/>
    <x v="52"/>
    <x v="36"/>
    <x v="0"/>
  </r>
  <r>
    <n v="1459"/>
    <n v="458034"/>
    <x v="54"/>
    <x v="6"/>
    <d v="2017-06-21T00:00:00"/>
    <n v="89.35"/>
    <x v="3"/>
    <x v="31"/>
    <x v="52"/>
    <x v="36"/>
    <x v="0"/>
  </r>
  <r>
    <n v="1459"/>
    <n v="458034"/>
    <x v="54"/>
    <x v="6"/>
    <d v="2017-04-26T00:00:00"/>
    <n v="89.35"/>
    <x v="3"/>
    <x v="31"/>
    <x v="52"/>
    <x v="36"/>
    <x v="0"/>
  </r>
  <r>
    <n v="1459"/>
    <n v="458034"/>
    <x v="54"/>
    <x v="6"/>
    <d v="2017-05-24T00:00:00"/>
    <n v="89.35"/>
    <x v="3"/>
    <x v="31"/>
    <x v="52"/>
    <x v="36"/>
    <x v="0"/>
  </r>
  <r>
    <n v="1459"/>
    <n v="458034"/>
    <x v="54"/>
    <x v="6"/>
    <d v="2017-07-05T00:00:00"/>
    <n v="89.35"/>
    <x v="3"/>
    <x v="31"/>
    <x v="52"/>
    <x v="36"/>
    <x v="0"/>
  </r>
  <r>
    <n v="1459"/>
    <n v="458034"/>
    <x v="54"/>
    <x v="6"/>
    <d v="2017-07-19T00:00:00"/>
    <n v="89.35"/>
    <x v="3"/>
    <x v="31"/>
    <x v="52"/>
    <x v="36"/>
    <x v="0"/>
  </r>
  <r>
    <n v="1459"/>
    <n v="458034"/>
    <x v="54"/>
    <x v="6"/>
    <d v="2017-08-02T00:00:00"/>
    <n v="91.14"/>
    <x v="3"/>
    <x v="31"/>
    <x v="52"/>
    <x v="36"/>
    <x v="0"/>
  </r>
  <r>
    <n v="1459"/>
    <n v="458034"/>
    <x v="54"/>
    <x v="6"/>
    <d v="2017-08-16T00:00:00"/>
    <n v="159.5"/>
    <x v="3"/>
    <x v="31"/>
    <x v="52"/>
    <x v="36"/>
    <x v="0"/>
  </r>
  <r>
    <n v="1459"/>
    <n v="458034"/>
    <x v="54"/>
    <x v="6"/>
    <d v="2017-09-13T00:00:00"/>
    <n v="170.89"/>
    <x v="3"/>
    <x v="31"/>
    <x v="52"/>
    <x v="36"/>
    <x v="0"/>
  </r>
  <r>
    <n v="1459"/>
    <n v="458034"/>
    <x v="54"/>
    <x v="6"/>
    <d v="2017-10-11T00:00:00"/>
    <n v="159.5"/>
    <x v="3"/>
    <x v="31"/>
    <x v="52"/>
    <x v="36"/>
    <x v="0"/>
  </r>
  <r>
    <n v="1459"/>
    <n v="458034"/>
    <x v="54"/>
    <x v="6"/>
    <d v="2017-11-08T00:00:00"/>
    <n v="159.5"/>
    <x v="3"/>
    <x v="31"/>
    <x v="52"/>
    <x v="36"/>
    <x v="0"/>
  </r>
  <r>
    <n v="1459"/>
    <n v="458034"/>
    <x v="54"/>
    <x v="6"/>
    <d v="2017-11-22T00:00:00"/>
    <n v="91.14"/>
    <x v="3"/>
    <x v="31"/>
    <x v="52"/>
    <x v="36"/>
    <x v="0"/>
  </r>
  <r>
    <n v="1459"/>
    <n v="458034"/>
    <x v="54"/>
    <x v="6"/>
    <d v="2017-12-06T00:00:00"/>
    <n v="91.14"/>
    <x v="3"/>
    <x v="31"/>
    <x v="52"/>
    <x v="36"/>
    <x v="0"/>
  </r>
  <r>
    <n v="1459"/>
    <n v="458034"/>
    <x v="54"/>
    <x v="6"/>
    <d v="2017-12-20T00:00:00"/>
    <n v="68.36"/>
    <x v="3"/>
    <x v="31"/>
    <x v="52"/>
    <x v="36"/>
    <x v="0"/>
  </r>
  <r>
    <n v="1459"/>
    <n v="458034"/>
    <x v="54"/>
    <x v="7"/>
    <d v="2017-01-18T00:00:00"/>
    <n v="131.08000000000001"/>
    <x v="3"/>
    <x v="31"/>
    <x v="52"/>
    <x v="36"/>
    <x v="0"/>
  </r>
  <r>
    <n v="1459"/>
    <n v="458034"/>
    <x v="54"/>
    <x v="7"/>
    <d v="2017-06-07T00:00:00"/>
    <n v="89.35"/>
    <x v="3"/>
    <x v="31"/>
    <x v="52"/>
    <x v="36"/>
    <x v="0"/>
  </r>
  <r>
    <n v="1459"/>
    <n v="458034"/>
    <x v="54"/>
    <x v="7"/>
    <d v="2017-06-21T00:00:00"/>
    <n v="89.35"/>
    <x v="3"/>
    <x v="31"/>
    <x v="52"/>
    <x v="36"/>
    <x v="0"/>
  </r>
  <r>
    <n v="1459"/>
    <n v="458034"/>
    <x v="54"/>
    <x v="7"/>
    <d v="2017-05-10T00:00:00"/>
    <n v="178.7"/>
    <x v="3"/>
    <x v="31"/>
    <x v="52"/>
    <x v="36"/>
    <x v="0"/>
  </r>
  <r>
    <n v="1459"/>
    <n v="458034"/>
    <x v="54"/>
    <x v="7"/>
    <d v="2017-05-24T00:00:00"/>
    <n v="67.010000000000005"/>
    <x v="3"/>
    <x v="31"/>
    <x v="52"/>
    <x v="36"/>
    <x v="0"/>
  </r>
  <r>
    <n v="1459"/>
    <n v="458034"/>
    <x v="54"/>
    <x v="7"/>
    <d v="2017-07-05T00:00:00"/>
    <n v="89.35"/>
    <x v="3"/>
    <x v="31"/>
    <x v="52"/>
    <x v="36"/>
    <x v="0"/>
  </r>
  <r>
    <n v="1459"/>
    <n v="458034"/>
    <x v="54"/>
    <x v="7"/>
    <d v="2017-07-19T00:00:00"/>
    <n v="89.35"/>
    <x v="3"/>
    <x v="31"/>
    <x v="52"/>
    <x v="36"/>
    <x v="0"/>
  </r>
  <r>
    <n v="1459"/>
    <n v="458034"/>
    <x v="54"/>
    <x v="7"/>
    <d v="2017-08-30T00:00:00"/>
    <n v="182.28"/>
    <x v="3"/>
    <x v="31"/>
    <x v="52"/>
    <x v="36"/>
    <x v="0"/>
  </r>
  <r>
    <n v="1459"/>
    <n v="458034"/>
    <x v="54"/>
    <x v="7"/>
    <d v="2017-08-02T00:00:00"/>
    <n v="182.28"/>
    <x v="3"/>
    <x v="31"/>
    <x v="52"/>
    <x v="36"/>
    <x v="0"/>
  </r>
  <r>
    <n v="1459"/>
    <n v="458034"/>
    <x v="54"/>
    <x v="7"/>
    <d v="2017-08-02T00:00:00"/>
    <n v="91.14"/>
    <x v="3"/>
    <x v="31"/>
    <x v="52"/>
    <x v="36"/>
    <x v="0"/>
  </r>
  <r>
    <n v="1459"/>
    <n v="458034"/>
    <x v="54"/>
    <x v="7"/>
    <d v="2017-08-16T00:00:00"/>
    <n v="22.79"/>
    <x v="3"/>
    <x v="31"/>
    <x v="52"/>
    <x v="36"/>
    <x v="0"/>
  </r>
  <r>
    <n v="1459"/>
    <n v="458034"/>
    <x v="54"/>
    <x v="7"/>
    <d v="2017-09-13T00:00:00"/>
    <n v="11.39"/>
    <x v="3"/>
    <x v="31"/>
    <x v="52"/>
    <x v="36"/>
    <x v="0"/>
  </r>
  <r>
    <n v="1459"/>
    <n v="458034"/>
    <x v="54"/>
    <x v="7"/>
    <d v="2017-09-27T00:00:00"/>
    <n v="182.28"/>
    <x v="3"/>
    <x v="31"/>
    <x v="52"/>
    <x v="36"/>
    <x v="0"/>
  </r>
  <r>
    <n v="1459"/>
    <n v="458034"/>
    <x v="54"/>
    <x v="7"/>
    <d v="2017-10-11T00:00:00"/>
    <n v="182.28"/>
    <x v="3"/>
    <x v="31"/>
    <x v="52"/>
    <x v="36"/>
    <x v="0"/>
  </r>
  <r>
    <n v="1459"/>
    <n v="458034"/>
    <x v="54"/>
    <x v="7"/>
    <d v="2017-10-11T00:00:00"/>
    <n v="22.79"/>
    <x v="3"/>
    <x v="31"/>
    <x v="52"/>
    <x v="36"/>
    <x v="0"/>
  </r>
  <r>
    <n v="1459"/>
    <n v="458034"/>
    <x v="54"/>
    <x v="7"/>
    <d v="2017-11-08T00:00:00"/>
    <n v="22.79"/>
    <x v="3"/>
    <x v="31"/>
    <x v="52"/>
    <x v="36"/>
    <x v="0"/>
  </r>
  <r>
    <n v="1459"/>
    <n v="458034"/>
    <x v="54"/>
    <x v="7"/>
    <d v="2017-12-06T00:00:00"/>
    <n v="91.14"/>
    <x v="3"/>
    <x v="31"/>
    <x v="52"/>
    <x v="36"/>
    <x v="0"/>
  </r>
  <r>
    <n v="1459"/>
    <n v="458034"/>
    <x v="54"/>
    <x v="7"/>
    <d v="2017-12-06T00:00:00"/>
    <n v="91.14"/>
    <x v="3"/>
    <x v="31"/>
    <x v="52"/>
    <x v="36"/>
    <x v="0"/>
  </r>
  <r>
    <n v="1459"/>
    <n v="458034"/>
    <x v="54"/>
    <x v="7"/>
    <d v="2017-12-06T00:00:00"/>
    <n v="182.28"/>
    <x v="3"/>
    <x v="31"/>
    <x v="52"/>
    <x v="36"/>
    <x v="0"/>
  </r>
  <r>
    <n v="1459"/>
    <n v="458034"/>
    <x v="54"/>
    <x v="7"/>
    <d v="2017-12-20T00:00:00"/>
    <n v="113.93"/>
    <x v="3"/>
    <x v="31"/>
    <x v="52"/>
    <x v="36"/>
    <x v="0"/>
  </r>
  <r>
    <n v="1459"/>
    <n v="458034"/>
    <x v="54"/>
    <x v="7"/>
    <d v="2017-11-22T00:00:00"/>
    <n v="91.14"/>
    <x v="3"/>
    <x v="31"/>
    <x v="52"/>
    <x v="36"/>
    <x v="0"/>
  </r>
  <r>
    <n v="1459"/>
    <n v="458034"/>
    <x v="54"/>
    <x v="7"/>
    <d v="2017-11-22T00:00:00"/>
    <n v="91.14"/>
    <x v="3"/>
    <x v="31"/>
    <x v="52"/>
    <x v="36"/>
    <x v="0"/>
  </r>
  <r>
    <n v="1467"/>
    <n v="458037"/>
    <x v="55"/>
    <x v="0"/>
    <d v="2017-01-18T00:00:00"/>
    <n v="44.15"/>
    <x v="9"/>
    <x v="31"/>
    <x v="53"/>
    <x v="37"/>
    <x v="0"/>
  </r>
  <r>
    <n v="1467"/>
    <n v="458037"/>
    <x v="55"/>
    <x v="0"/>
    <d v="2017-12-06T00:00:00"/>
    <n v="46.05"/>
    <x v="9"/>
    <x v="31"/>
    <x v="53"/>
    <x v="37"/>
    <x v="0"/>
  </r>
  <r>
    <n v="1467"/>
    <n v="458037"/>
    <x v="55"/>
    <x v="2"/>
    <d v="2017-03-15T00:00:00"/>
    <n v="180.58"/>
    <x v="9"/>
    <x v="31"/>
    <x v="53"/>
    <x v="37"/>
    <x v="0"/>
  </r>
  <r>
    <n v="1467"/>
    <n v="458037"/>
    <x v="55"/>
    <x v="2"/>
    <d v="2017-01-04T00:00:00"/>
    <n v="176.61"/>
    <x v="9"/>
    <x v="31"/>
    <x v="53"/>
    <x v="37"/>
    <x v="0"/>
  </r>
  <r>
    <n v="1467"/>
    <n v="458037"/>
    <x v="55"/>
    <x v="11"/>
    <d v="2017-05-24T00:00:00"/>
    <n v="180.58"/>
    <x v="9"/>
    <x v="31"/>
    <x v="53"/>
    <x v="37"/>
    <x v="0"/>
  </r>
  <r>
    <n v="1467"/>
    <n v="458037"/>
    <x v="55"/>
    <x v="11"/>
    <d v="2017-05-24T00:00:00"/>
    <n v="45.14"/>
    <x v="9"/>
    <x v="31"/>
    <x v="53"/>
    <x v="37"/>
    <x v="0"/>
  </r>
  <r>
    <n v="1467"/>
    <n v="458037"/>
    <x v="55"/>
    <x v="11"/>
    <d v="2017-06-07T00:00:00"/>
    <n v="90.29"/>
    <x v="9"/>
    <x v="31"/>
    <x v="53"/>
    <x v="37"/>
    <x v="0"/>
  </r>
  <r>
    <n v="1467"/>
    <n v="458037"/>
    <x v="55"/>
    <x v="11"/>
    <d v="2017-06-07T00:00:00"/>
    <n v="180.58"/>
    <x v="9"/>
    <x v="31"/>
    <x v="53"/>
    <x v="37"/>
    <x v="0"/>
  </r>
  <r>
    <n v="1467"/>
    <n v="458037"/>
    <x v="55"/>
    <x v="11"/>
    <d v="2017-06-07T00:00:00"/>
    <n v="67.72"/>
    <x v="9"/>
    <x v="31"/>
    <x v="53"/>
    <x v="37"/>
    <x v="0"/>
  </r>
  <r>
    <n v="1467"/>
    <n v="458037"/>
    <x v="55"/>
    <x v="11"/>
    <d v="2017-06-07T00:00:00"/>
    <n v="16.93"/>
    <x v="9"/>
    <x v="31"/>
    <x v="53"/>
    <x v="37"/>
    <x v="0"/>
  </r>
  <r>
    <n v="1467"/>
    <n v="458037"/>
    <x v="55"/>
    <x v="11"/>
    <d v="2017-07-05T00:00:00"/>
    <n v="180.58"/>
    <x v="9"/>
    <x v="31"/>
    <x v="53"/>
    <x v="37"/>
    <x v="0"/>
  </r>
  <r>
    <n v="1467"/>
    <n v="458037"/>
    <x v="55"/>
    <x v="11"/>
    <d v="2017-07-19T00:00:00"/>
    <n v="45.14"/>
    <x v="9"/>
    <x v="31"/>
    <x v="53"/>
    <x v="37"/>
    <x v="0"/>
  </r>
  <r>
    <n v="1467"/>
    <n v="458037"/>
    <x v="55"/>
    <x v="11"/>
    <d v="2017-08-02T00:00:00"/>
    <n v="184.19"/>
    <x v="9"/>
    <x v="31"/>
    <x v="53"/>
    <x v="37"/>
    <x v="0"/>
  </r>
  <r>
    <n v="1467"/>
    <n v="458037"/>
    <x v="55"/>
    <x v="11"/>
    <d v="2017-08-02T00:00:00"/>
    <n v="184.19"/>
    <x v="9"/>
    <x v="31"/>
    <x v="53"/>
    <x v="37"/>
    <x v="0"/>
  </r>
  <r>
    <n v="1467"/>
    <n v="458037"/>
    <x v="55"/>
    <x v="11"/>
    <d v="2017-08-16T00:00:00"/>
    <n v="23.02"/>
    <x v="9"/>
    <x v="31"/>
    <x v="53"/>
    <x v="37"/>
    <x v="0"/>
  </r>
  <r>
    <n v="1467"/>
    <n v="458037"/>
    <x v="55"/>
    <x v="11"/>
    <d v="2017-08-30T00:00:00"/>
    <n v="46.05"/>
    <x v="9"/>
    <x v="31"/>
    <x v="53"/>
    <x v="37"/>
    <x v="0"/>
  </r>
  <r>
    <n v="1467"/>
    <n v="458037"/>
    <x v="55"/>
    <x v="11"/>
    <d v="2017-09-27T00:00:00"/>
    <n v="184.19"/>
    <x v="9"/>
    <x v="31"/>
    <x v="53"/>
    <x v="37"/>
    <x v="0"/>
  </r>
  <r>
    <n v="1467"/>
    <n v="458037"/>
    <x v="55"/>
    <x v="11"/>
    <d v="2017-12-20T00:00:00"/>
    <n v="69.069999999999993"/>
    <x v="9"/>
    <x v="31"/>
    <x v="53"/>
    <x v="37"/>
    <x v="0"/>
  </r>
  <r>
    <n v="1467"/>
    <n v="458037"/>
    <x v="55"/>
    <x v="11"/>
    <d v="2017-12-20T00:00:00"/>
    <n v="46.05"/>
    <x v="9"/>
    <x v="31"/>
    <x v="53"/>
    <x v="37"/>
    <x v="0"/>
  </r>
  <r>
    <n v="1467"/>
    <n v="458037"/>
    <x v="55"/>
    <x v="11"/>
    <d v="2017-12-20T00:00:00"/>
    <n v="34.54"/>
    <x v="9"/>
    <x v="31"/>
    <x v="53"/>
    <x v="37"/>
    <x v="0"/>
  </r>
  <r>
    <n v="1467"/>
    <n v="458037"/>
    <x v="55"/>
    <x v="11"/>
    <d v="2017-10-25T00:00:00"/>
    <n v="34.54"/>
    <x v="9"/>
    <x v="31"/>
    <x v="53"/>
    <x v="37"/>
    <x v="0"/>
  </r>
  <r>
    <n v="1467"/>
    <n v="458037"/>
    <x v="55"/>
    <x v="11"/>
    <d v="2017-10-25T00:00:00"/>
    <n v="23.02"/>
    <x v="9"/>
    <x v="31"/>
    <x v="53"/>
    <x v="37"/>
    <x v="0"/>
  </r>
  <r>
    <n v="1467"/>
    <n v="458037"/>
    <x v="55"/>
    <x v="11"/>
    <d v="2017-10-25T00:00:00"/>
    <n v="23.02"/>
    <x v="9"/>
    <x v="31"/>
    <x v="53"/>
    <x v="37"/>
    <x v="0"/>
  </r>
  <r>
    <n v="1467"/>
    <n v="458037"/>
    <x v="55"/>
    <x v="11"/>
    <d v="2017-11-08T00:00:00"/>
    <n v="23.02"/>
    <x v="9"/>
    <x v="31"/>
    <x v="53"/>
    <x v="37"/>
    <x v="0"/>
  </r>
  <r>
    <n v="1467"/>
    <n v="458037"/>
    <x v="55"/>
    <x v="11"/>
    <d v="2017-11-08T00:00:00"/>
    <n v="23.02"/>
    <x v="9"/>
    <x v="31"/>
    <x v="53"/>
    <x v="37"/>
    <x v="0"/>
  </r>
  <r>
    <n v="1467"/>
    <n v="458037"/>
    <x v="55"/>
    <x v="11"/>
    <d v="2017-11-08T00:00:00"/>
    <n v="23.02"/>
    <x v="9"/>
    <x v="31"/>
    <x v="53"/>
    <x v="37"/>
    <x v="0"/>
  </r>
  <r>
    <n v="1467"/>
    <n v="458037"/>
    <x v="55"/>
    <x v="11"/>
    <d v="2017-11-08T00:00:00"/>
    <n v="34.54"/>
    <x v="9"/>
    <x v="31"/>
    <x v="53"/>
    <x v="37"/>
    <x v="0"/>
  </r>
  <r>
    <n v="1467"/>
    <n v="458037"/>
    <x v="55"/>
    <x v="11"/>
    <d v="2017-11-08T00:00:00"/>
    <n v="126.63"/>
    <x v="9"/>
    <x v="31"/>
    <x v="53"/>
    <x v="37"/>
    <x v="0"/>
  </r>
  <r>
    <n v="1467"/>
    <n v="458037"/>
    <x v="55"/>
    <x v="11"/>
    <d v="2017-11-22T00:00:00"/>
    <n v="184.19"/>
    <x v="9"/>
    <x v="31"/>
    <x v="53"/>
    <x v="37"/>
    <x v="0"/>
  </r>
  <r>
    <n v="1467"/>
    <n v="458037"/>
    <x v="55"/>
    <x v="11"/>
    <d v="2017-11-22T00:00:00"/>
    <n v="23.02"/>
    <x v="9"/>
    <x v="31"/>
    <x v="53"/>
    <x v="37"/>
    <x v="0"/>
  </r>
  <r>
    <n v="1467"/>
    <n v="458037"/>
    <x v="55"/>
    <x v="11"/>
    <d v="2017-11-22T00:00:00"/>
    <n v="23.02"/>
    <x v="9"/>
    <x v="31"/>
    <x v="53"/>
    <x v="37"/>
    <x v="0"/>
  </r>
  <r>
    <n v="1467"/>
    <n v="458037"/>
    <x v="55"/>
    <x v="11"/>
    <d v="2017-11-22T00:00:00"/>
    <n v="23.02"/>
    <x v="9"/>
    <x v="31"/>
    <x v="53"/>
    <x v="37"/>
    <x v="0"/>
  </r>
  <r>
    <n v="1467"/>
    <n v="458037"/>
    <x v="55"/>
    <x v="11"/>
    <d v="2017-12-06T00:00:00"/>
    <n v="23.02"/>
    <x v="9"/>
    <x v="31"/>
    <x v="53"/>
    <x v="37"/>
    <x v="0"/>
  </r>
  <r>
    <n v="1467"/>
    <n v="458037"/>
    <x v="55"/>
    <x v="11"/>
    <d v="2017-12-06T00:00:00"/>
    <n v="184.19"/>
    <x v="9"/>
    <x v="31"/>
    <x v="53"/>
    <x v="37"/>
    <x v="0"/>
  </r>
  <r>
    <n v="1467"/>
    <n v="458037"/>
    <x v="55"/>
    <x v="11"/>
    <d v="2017-10-11T00:00:00"/>
    <n v="46.05"/>
    <x v="9"/>
    <x v="31"/>
    <x v="53"/>
    <x v="37"/>
    <x v="0"/>
  </r>
  <r>
    <n v="1467"/>
    <n v="458037"/>
    <x v="55"/>
    <x v="3"/>
    <d v="2017-01-18T00:00:00"/>
    <n v="176.61"/>
    <x v="9"/>
    <x v="31"/>
    <x v="53"/>
    <x v="37"/>
    <x v="0"/>
  </r>
  <r>
    <n v="1467"/>
    <n v="458037"/>
    <x v="55"/>
    <x v="3"/>
    <d v="2017-01-18T00:00:00"/>
    <n v="176.61"/>
    <x v="9"/>
    <x v="31"/>
    <x v="53"/>
    <x v="37"/>
    <x v="0"/>
  </r>
  <r>
    <n v="1467"/>
    <n v="458037"/>
    <x v="55"/>
    <x v="3"/>
    <d v="2017-03-01T00:00:00"/>
    <n v="180.58"/>
    <x v="9"/>
    <x v="31"/>
    <x v="53"/>
    <x v="37"/>
    <x v="0"/>
  </r>
  <r>
    <n v="1467"/>
    <n v="458037"/>
    <x v="55"/>
    <x v="3"/>
    <d v="2017-03-15T00:00:00"/>
    <n v="180.58"/>
    <x v="9"/>
    <x v="31"/>
    <x v="53"/>
    <x v="37"/>
    <x v="0"/>
  </r>
  <r>
    <n v="1467"/>
    <n v="458037"/>
    <x v="55"/>
    <x v="3"/>
    <d v="2017-03-29T00:00:00"/>
    <n v="180.58"/>
    <x v="9"/>
    <x v="31"/>
    <x v="53"/>
    <x v="37"/>
    <x v="0"/>
  </r>
  <r>
    <n v="1467"/>
    <n v="458037"/>
    <x v="55"/>
    <x v="3"/>
    <d v="2017-06-21T00:00:00"/>
    <n v="180.58"/>
    <x v="9"/>
    <x v="31"/>
    <x v="53"/>
    <x v="37"/>
    <x v="0"/>
  </r>
  <r>
    <n v="1467"/>
    <n v="458037"/>
    <x v="55"/>
    <x v="3"/>
    <d v="2017-07-19T00:00:00"/>
    <n v="180.58"/>
    <x v="9"/>
    <x v="31"/>
    <x v="53"/>
    <x v="37"/>
    <x v="0"/>
  </r>
  <r>
    <n v="1467"/>
    <n v="458037"/>
    <x v="55"/>
    <x v="3"/>
    <d v="2017-09-27T00:00:00"/>
    <n v="184.19"/>
    <x v="9"/>
    <x v="31"/>
    <x v="53"/>
    <x v="37"/>
    <x v="0"/>
  </r>
  <r>
    <n v="1467"/>
    <n v="458037"/>
    <x v="55"/>
    <x v="3"/>
    <d v="2017-10-25T00:00:00"/>
    <n v="184.19"/>
    <x v="9"/>
    <x v="31"/>
    <x v="53"/>
    <x v="37"/>
    <x v="0"/>
  </r>
  <r>
    <n v="1467"/>
    <n v="458037"/>
    <x v="55"/>
    <x v="3"/>
    <d v="2017-12-06T00:00:00"/>
    <n v="184.19"/>
    <x v="9"/>
    <x v="31"/>
    <x v="53"/>
    <x v="37"/>
    <x v="0"/>
  </r>
  <r>
    <n v="1467"/>
    <n v="458037"/>
    <x v="55"/>
    <x v="3"/>
    <d v="2017-12-06T00:00:00"/>
    <n v="184.19"/>
    <x v="9"/>
    <x v="31"/>
    <x v="53"/>
    <x v="37"/>
    <x v="0"/>
  </r>
  <r>
    <n v="1467"/>
    <n v="458037"/>
    <x v="55"/>
    <x v="4"/>
    <d v="2017-03-15T00:00:00"/>
    <n v="180.58"/>
    <x v="9"/>
    <x v="31"/>
    <x v="53"/>
    <x v="37"/>
    <x v="0"/>
  </r>
  <r>
    <n v="1467"/>
    <n v="458037"/>
    <x v="55"/>
    <x v="4"/>
    <d v="2017-01-04T00:00:00"/>
    <n v="88.3"/>
    <x v="9"/>
    <x v="31"/>
    <x v="53"/>
    <x v="37"/>
    <x v="0"/>
  </r>
  <r>
    <n v="1467"/>
    <n v="458037"/>
    <x v="55"/>
    <x v="4"/>
    <d v="2017-07-19T00:00:00"/>
    <n v="180.58"/>
    <x v="9"/>
    <x v="31"/>
    <x v="53"/>
    <x v="37"/>
    <x v="0"/>
  </r>
  <r>
    <n v="1467"/>
    <n v="458037"/>
    <x v="55"/>
    <x v="4"/>
    <d v="2017-08-30T00:00:00"/>
    <n v="184.19"/>
    <x v="9"/>
    <x v="31"/>
    <x v="53"/>
    <x v="37"/>
    <x v="0"/>
  </r>
  <r>
    <n v="1467"/>
    <n v="458037"/>
    <x v="55"/>
    <x v="4"/>
    <d v="2017-10-11T00:00:00"/>
    <n v="17.27"/>
    <x v="9"/>
    <x v="31"/>
    <x v="53"/>
    <x v="37"/>
    <x v="0"/>
  </r>
  <r>
    <n v="1467"/>
    <n v="458037"/>
    <x v="55"/>
    <x v="5"/>
    <d v="2017-01-18T00:00:00"/>
    <n v="172.19"/>
    <x v="9"/>
    <x v="31"/>
    <x v="53"/>
    <x v="37"/>
    <x v="0"/>
  </r>
  <r>
    <n v="1467"/>
    <n v="458037"/>
    <x v="55"/>
    <x v="5"/>
    <d v="2017-02-15T00:00:00"/>
    <n v="180.58"/>
    <x v="9"/>
    <x v="31"/>
    <x v="53"/>
    <x v="37"/>
    <x v="0"/>
  </r>
  <r>
    <n v="1467"/>
    <n v="458037"/>
    <x v="55"/>
    <x v="5"/>
    <d v="2017-02-15T00:00:00"/>
    <n v="180.58"/>
    <x v="9"/>
    <x v="31"/>
    <x v="53"/>
    <x v="37"/>
    <x v="0"/>
  </r>
  <r>
    <n v="1467"/>
    <n v="458037"/>
    <x v="55"/>
    <x v="5"/>
    <d v="2017-02-15T00:00:00"/>
    <n v="180.58"/>
    <x v="9"/>
    <x v="31"/>
    <x v="53"/>
    <x v="37"/>
    <x v="0"/>
  </r>
  <r>
    <n v="1467"/>
    <n v="458037"/>
    <x v="55"/>
    <x v="5"/>
    <d v="2017-02-15T00:00:00"/>
    <n v="180.58"/>
    <x v="9"/>
    <x v="31"/>
    <x v="53"/>
    <x v="37"/>
    <x v="0"/>
  </r>
  <r>
    <n v="1467"/>
    <n v="458037"/>
    <x v="55"/>
    <x v="5"/>
    <d v="2017-02-15T00:00:00"/>
    <n v="180.58"/>
    <x v="9"/>
    <x v="31"/>
    <x v="53"/>
    <x v="37"/>
    <x v="0"/>
  </r>
  <r>
    <n v="1467"/>
    <n v="458037"/>
    <x v="55"/>
    <x v="5"/>
    <d v="2017-02-15T00:00:00"/>
    <n v="180.58"/>
    <x v="9"/>
    <x v="31"/>
    <x v="53"/>
    <x v="37"/>
    <x v="0"/>
  </r>
  <r>
    <n v="1467"/>
    <n v="458037"/>
    <x v="55"/>
    <x v="5"/>
    <d v="2017-02-15T00:00:00"/>
    <n v="135.43"/>
    <x v="9"/>
    <x v="31"/>
    <x v="53"/>
    <x v="37"/>
    <x v="0"/>
  </r>
  <r>
    <n v="1467"/>
    <n v="458037"/>
    <x v="55"/>
    <x v="5"/>
    <d v="2017-02-15T00:00:00"/>
    <n v="180.58"/>
    <x v="9"/>
    <x v="31"/>
    <x v="53"/>
    <x v="37"/>
    <x v="0"/>
  </r>
  <r>
    <n v="1467"/>
    <n v="458037"/>
    <x v="55"/>
    <x v="5"/>
    <d v="2017-03-01T00:00:00"/>
    <n v="185.77"/>
    <x v="9"/>
    <x v="31"/>
    <x v="53"/>
    <x v="37"/>
    <x v="0"/>
  </r>
  <r>
    <n v="1467"/>
    <n v="458037"/>
    <x v="55"/>
    <x v="5"/>
    <d v="2017-03-01T00:00:00"/>
    <n v="180.58"/>
    <x v="9"/>
    <x v="31"/>
    <x v="53"/>
    <x v="37"/>
    <x v="0"/>
  </r>
  <r>
    <n v="1467"/>
    <n v="458037"/>
    <x v="55"/>
    <x v="5"/>
    <d v="2017-03-01T00:00:00"/>
    <n v="180.58"/>
    <x v="9"/>
    <x v="31"/>
    <x v="53"/>
    <x v="37"/>
    <x v="0"/>
  </r>
  <r>
    <n v="1467"/>
    <n v="458037"/>
    <x v="55"/>
    <x v="5"/>
    <d v="2017-03-01T00:00:00"/>
    <n v="163.65"/>
    <x v="9"/>
    <x v="31"/>
    <x v="53"/>
    <x v="37"/>
    <x v="0"/>
  </r>
  <r>
    <n v="1467"/>
    <n v="458037"/>
    <x v="55"/>
    <x v="5"/>
    <d v="2017-03-01T00:00:00"/>
    <n v="85.1"/>
    <x v="9"/>
    <x v="31"/>
    <x v="53"/>
    <x v="37"/>
    <x v="0"/>
  </r>
  <r>
    <n v="1467"/>
    <n v="458037"/>
    <x v="55"/>
    <x v="5"/>
    <d v="2017-03-01T00:00:00"/>
    <n v="181.03"/>
    <x v="9"/>
    <x v="31"/>
    <x v="53"/>
    <x v="37"/>
    <x v="0"/>
  </r>
  <r>
    <n v="1467"/>
    <n v="458037"/>
    <x v="55"/>
    <x v="5"/>
    <d v="2017-03-01T00:00:00"/>
    <n v="136.11000000000001"/>
    <x v="9"/>
    <x v="31"/>
    <x v="53"/>
    <x v="37"/>
    <x v="0"/>
  </r>
  <r>
    <n v="1467"/>
    <n v="458037"/>
    <x v="55"/>
    <x v="5"/>
    <d v="2017-03-01T00:00:00"/>
    <n v="179.45"/>
    <x v="9"/>
    <x v="31"/>
    <x v="53"/>
    <x v="37"/>
    <x v="0"/>
  </r>
  <r>
    <n v="1467"/>
    <n v="458037"/>
    <x v="55"/>
    <x v="5"/>
    <d v="2017-03-15T00:00:00"/>
    <n v="90.29"/>
    <x v="9"/>
    <x v="31"/>
    <x v="53"/>
    <x v="37"/>
    <x v="0"/>
  </r>
  <r>
    <n v="1467"/>
    <n v="458037"/>
    <x v="55"/>
    <x v="5"/>
    <d v="2017-03-15T00:00:00"/>
    <n v="180.58"/>
    <x v="9"/>
    <x v="31"/>
    <x v="53"/>
    <x v="37"/>
    <x v="0"/>
  </r>
  <r>
    <n v="1467"/>
    <n v="458037"/>
    <x v="55"/>
    <x v="5"/>
    <d v="2017-03-15T00:00:00"/>
    <n v="180.58"/>
    <x v="9"/>
    <x v="31"/>
    <x v="53"/>
    <x v="37"/>
    <x v="0"/>
  </r>
  <r>
    <n v="1467"/>
    <n v="458037"/>
    <x v="55"/>
    <x v="5"/>
    <d v="2017-03-15T00:00:00"/>
    <n v="180.58"/>
    <x v="9"/>
    <x v="31"/>
    <x v="53"/>
    <x v="37"/>
    <x v="0"/>
  </r>
  <r>
    <n v="1467"/>
    <n v="458037"/>
    <x v="55"/>
    <x v="5"/>
    <d v="2017-03-15T00:00:00"/>
    <n v="180.58"/>
    <x v="9"/>
    <x v="31"/>
    <x v="53"/>
    <x v="37"/>
    <x v="0"/>
  </r>
  <r>
    <n v="1467"/>
    <n v="458037"/>
    <x v="55"/>
    <x v="5"/>
    <d v="2017-03-29T00:00:00"/>
    <n v="180.58"/>
    <x v="9"/>
    <x v="31"/>
    <x v="53"/>
    <x v="37"/>
    <x v="0"/>
  </r>
  <r>
    <n v="1467"/>
    <n v="458037"/>
    <x v="55"/>
    <x v="5"/>
    <d v="2017-03-29T00:00:00"/>
    <n v="180.58"/>
    <x v="9"/>
    <x v="31"/>
    <x v="53"/>
    <x v="37"/>
    <x v="0"/>
  </r>
  <r>
    <n v="1467"/>
    <n v="458037"/>
    <x v="55"/>
    <x v="5"/>
    <d v="2017-03-29T00:00:00"/>
    <n v="180.58"/>
    <x v="9"/>
    <x v="31"/>
    <x v="53"/>
    <x v="37"/>
    <x v="0"/>
  </r>
  <r>
    <n v="1467"/>
    <n v="458037"/>
    <x v="55"/>
    <x v="5"/>
    <d v="2017-03-29T00:00:00"/>
    <n v="180.58"/>
    <x v="9"/>
    <x v="31"/>
    <x v="53"/>
    <x v="37"/>
    <x v="0"/>
  </r>
  <r>
    <n v="1467"/>
    <n v="458037"/>
    <x v="55"/>
    <x v="5"/>
    <d v="2017-03-29T00:00:00"/>
    <n v="180.58"/>
    <x v="9"/>
    <x v="31"/>
    <x v="53"/>
    <x v="37"/>
    <x v="0"/>
  </r>
  <r>
    <n v="1467"/>
    <n v="458037"/>
    <x v="55"/>
    <x v="5"/>
    <d v="2017-03-29T00:00:00"/>
    <n v="180.58"/>
    <x v="9"/>
    <x v="31"/>
    <x v="53"/>
    <x v="37"/>
    <x v="0"/>
  </r>
  <r>
    <n v="1467"/>
    <n v="458037"/>
    <x v="55"/>
    <x v="5"/>
    <d v="2017-03-29T00:00:00"/>
    <n v="180.58"/>
    <x v="9"/>
    <x v="31"/>
    <x v="53"/>
    <x v="37"/>
    <x v="0"/>
  </r>
  <r>
    <n v="1467"/>
    <n v="458037"/>
    <x v="55"/>
    <x v="5"/>
    <d v="2017-01-04T00:00:00"/>
    <n v="179.48"/>
    <x v="9"/>
    <x v="31"/>
    <x v="53"/>
    <x v="37"/>
    <x v="0"/>
  </r>
  <r>
    <n v="1467"/>
    <n v="458037"/>
    <x v="55"/>
    <x v="5"/>
    <d v="2017-01-04T00:00:00"/>
    <n v="168.88"/>
    <x v="9"/>
    <x v="31"/>
    <x v="53"/>
    <x v="37"/>
    <x v="0"/>
  </r>
  <r>
    <n v="1467"/>
    <n v="458037"/>
    <x v="55"/>
    <x v="5"/>
    <d v="2017-01-04T00:00:00"/>
    <n v="90.51"/>
    <x v="9"/>
    <x v="31"/>
    <x v="53"/>
    <x v="37"/>
    <x v="0"/>
  </r>
  <r>
    <n v="1467"/>
    <n v="458037"/>
    <x v="55"/>
    <x v="5"/>
    <d v="2017-01-04T00:00:00"/>
    <n v="176.61"/>
    <x v="9"/>
    <x v="31"/>
    <x v="53"/>
    <x v="37"/>
    <x v="0"/>
  </r>
  <r>
    <n v="1467"/>
    <n v="458037"/>
    <x v="55"/>
    <x v="5"/>
    <d v="2017-01-04T00:00:00"/>
    <n v="176.61"/>
    <x v="9"/>
    <x v="31"/>
    <x v="53"/>
    <x v="37"/>
    <x v="0"/>
  </r>
  <r>
    <n v="1467"/>
    <n v="458037"/>
    <x v="55"/>
    <x v="5"/>
    <d v="2017-01-04T00:00:00"/>
    <n v="174.4"/>
    <x v="9"/>
    <x v="31"/>
    <x v="53"/>
    <x v="37"/>
    <x v="0"/>
  </r>
  <r>
    <n v="1467"/>
    <n v="458037"/>
    <x v="55"/>
    <x v="5"/>
    <d v="2017-01-04T00:00:00"/>
    <n v="172.86"/>
    <x v="9"/>
    <x v="31"/>
    <x v="53"/>
    <x v="37"/>
    <x v="0"/>
  </r>
  <r>
    <n v="1467"/>
    <n v="458037"/>
    <x v="55"/>
    <x v="5"/>
    <d v="2017-01-04T00:00:00"/>
    <n v="180.36"/>
    <x v="9"/>
    <x v="31"/>
    <x v="53"/>
    <x v="37"/>
    <x v="0"/>
  </r>
  <r>
    <n v="1467"/>
    <n v="458037"/>
    <x v="55"/>
    <x v="5"/>
    <d v="2017-01-04T00:00:00"/>
    <n v="181.46"/>
    <x v="9"/>
    <x v="31"/>
    <x v="53"/>
    <x v="37"/>
    <x v="0"/>
  </r>
  <r>
    <n v="1467"/>
    <n v="458037"/>
    <x v="55"/>
    <x v="5"/>
    <d v="2017-01-18T00:00:00"/>
    <n v="136.87"/>
    <x v="9"/>
    <x v="31"/>
    <x v="53"/>
    <x v="37"/>
    <x v="0"/>
  </r>
  <r>
    <n v="1467"/>
    <n v="458037"/>
    <x v="55"/>
    <x v="5"/>
    <d v="2017-01-18T00:00:00"/>
    <n v="110.38"/>
    <x v="9"/>
    <x v="31"/>
    <x v="53"/>
    <x v="37"/>
    <x v="0"/>
  </r>
  <r>
    <n v="1467"/>
    <n v="458037"/>
    <x v="55"/>
    <x v="5"/>
    <d v="2017-05-10T00:00:00"/>
    <n v="158"/>
    <x v="9"/>
    <x v="31"/>
    <x v="53"/>
    <x v="37"/>
    <x v="0"/>
  </r>
  <r>
    <n v="1467"/>
    <n v="458037"/>
    <x v="55"/>
    <x v="5"/>
    <d v="2017-05-10T00:00:00"/>
    <n v="180.58"/>
    <x v="9"/>
    <x v="31"/>
    <x v="53"/>
    <x v="37"/>
    <x v="0"/>
  </r>
  <r>
    <n v="1467"/>
    <n v="458037"/>
    <x v="55"/>
    <x v="5"/>
    <d v="2017-05-10T00:00:00"/>
    <n v="180.58"/>
    <x v="9"/>
    <x v="31"/>
    <x v="53"/>
    <x v="37"/>
    <x v="0"/>
  </r>
  <r>
    <n v="1467"/>
    <n v="458037"/>
    <x v="55"/>
    <x v="5"/>
    <d v="2017-05-24T00:00:00"/>
    <n v="176.74"/>
    <x v="9"/>
    <x v="31"/>
    <x v="53"/>
    <x v="37"/>
    <x v="0"/>
  </r>
  <r>
    <n v="1467"/>
    <n v="458037"/>
    <x v="55"/>
    <x v="5"/>
    <d v="2017-05-24T00:00:00"/>
    <n v="180.58"/>
    <x v="9"/>
    <x v="31"/>
    <x v="53"/>
    <x v="37"/>
    <x v="0"/>
  </r>
  <r>
    <n v="1467"/>
    <n v="458037"/>
    <x v="55"/>
    <x v="5"/>
    <d v="2017-05-24T00:00:00"/>
    <n v="180.58"/>
    <x v="9"/>
    <x v="31"/>
    <x v="53"/>
    <x v="37"/>
    <x v="0"/>
  </r>
  <r>
    <n v="1467"/>
    <n v="458037"/>
    <x v="55"/>
    <x v="5"/>
    <d v="2017-05-24T00:00:00"/>
    <n v="184.41"/>
    <x v="9"/>
    <x v="31"/>
    <x v="53"/>
    <x v="37"/>
    <x v="0"/>
  </r>
  <r>
    <n v="1467"/>
    <n v="458037"/>
    <x v="55"/>
    <x v="5"/>
    <d v="2017-05-24T00:00:00"/>
    <n v="139.27000000000001"/>
    <x v="9"/>
    <x v="31"/>
    <x v="53"/>
    <x v="37"/>
    <x v="0"/>
  </r>
  <r>
    <n v="1467"/>
    <n v="458037"/>
    <x v="55"/>
    <x v="5"/>
    <d v="2017-05-24T00:00:00"/>
    <n v="131.59"/>
    <x v="9"/>
    <x v="31"/>
    <x v="53"/>
    <x v="37"/>
    <x v="0"/>
  </r>
  <r>
    <n v="1467"/>
    <n v="458037"/>
    <x v="55"/>
    <x v="5"/>
    <d v="2017-05-24T00:00:00"/>
    <n v="180.58"/>
    <x v="9"/>
    <x v="31"/>
    <x v="53"/>
    <x v="37"/>
    <x v="0"/>
  </r>
  <r>
    <n v="1467"/>
    <n v="458037"/>
    <x v="55"/>
    <x v="5"/>
    <d v="2017-05-24T00:00:00"/>
    <n v="158"/>
    <x v="9"/>
    <x v="31"/>
    <x v="53"/>
    <x v="37"/>
    <x v="0"/>
  </r>
  <r>
    <n v="1467"/>
    <n v="458037"/>
    <x v="55"/>
    <x v="5"/>
    <d v="2017-05-24T00:00:00"/>
    <n v="180.58"/>
    <x v="9"/>
    <x v="31"/>
    <x v="53"/>
    <x v="37"/>
    <x v="0"/>
  </r>
  <r>
    <n v="1467"/>
    <n v="458037"/>
    <x v="55"/>
    <x v="5"/>
    <d v="2017-06-07T00:00:00"/>
    <n v="90.29"/>
    <x v="9"/>
    <x v="31"/>
    <x v="53"/>
    <x v="37"/>
    <x v="0"/>
  </r>
  <r>
    <n v="1467"/>
    <n v="458037"/>
    <x v="55"/>
    <x v="5"/>
    <d v="2017-06-07T00:00:00"/>
    <n v="180.58"/>
    <x v="9"/>
    <x v="31"/>
    <x v="53"/>
    <x v="37"/>
    <x v="0"/>
  </r>
  <r>
    <n v="1467"/>
    <n v="458037"/>
    <x v="55"/>
    <x v="5"/>
    <d v="2017-06-07T00:00:00"/>
    <n v="158"/>
    <x v="9"/>
    <x v="31"/>
    <x v="53"/>
    <x v="37"/>
    <x v="0"/>
  </r>
  <r>
    <n v="1467"/>
    <n v="458037"/>
    <x v="55"/>
    <x v="5"/>
    <d v="2017-06-07T00:00:00"/>
    <n v="180.58"/>
    <x v="9"/>
    <x v="31"/>
    <x v="53"/>
    <x v="37"/>
    <x v="0"/>
  </r>
  <r>
    <n v="1467"/>
    <n v="458037"/>
    <x v="55"/>
    <x v="5"/>
    <d v="2017-06-07T00:00:00"/>
    <n v="158"/>
    <x v="9"/>
    <x v="31"/>
    <x v="53"/>
    <x v="37"/>
    <x v="0"/>
  </r>
  <r>
    <n v="1467"/>
    <n v="458037"/>
    <x v="55"/>
    <x v="5"/>
    <d v="2017-06-07T00:00:00"/>
    <n v="203.15"/>
    <x v="9"/>
    <x v="31"/>
    <x v="53"/>
    <x v="37"/>
    <x v="0"/>
  </r>
  <r>
    <n v="1467"/>
    <n v="458037"/>
    <x v="55"/>
    <x v="5"/>
    <d v="2017-06-07T00:00:00"/>
    <n v="163.65"/>
    <x v="9"/>
    <x v="31"/>
    <x v="53"/>
    <x v="37"/>
    <x v="0"/>
  </r>
  <r>
    <n v="1467"/>
    <n v="458037"/>
    <x v="55"/>
    <x v="5"/>
    <d v="2017-06-07T00:00:00"/>
    <n v="180.58"/>
    <x v="9"/>
    <x v="31"/>
    <x v="53"/>
    <x v="37"/>
    <x v="0"/>
  </r>
  <r>
    <n v="1467"/>
    <n v="458037"/>
    <x v="55"/>
    <x v="5"/>
    <d v="2017-06-07T00:00:00"/>
    <n v="112.86"/>
    <x v="9"/>
    <x v="31"/>
    <x v="53"/>
    <x v="37"/>
    <x v="0"/>
  </r>
  <r>
    <n v="1467"/>
    <n v="458037"/>
    <x v="55"/>
    <x v="5"/>
    <d v="2017-06-21T00:00:00"/>
    <n v="180.58"/>
    <x v="9"/>
    <x v="31"/>
    <x v="53"/>
    <x v="37"/>
    <x v="0"/>
  </r>
  <r>
    <n v="1467"/>
    <n v="458037"/>
    <x v="55"/>
    <x v="5"/>
    <d v="2017-06-21T00:00:00"/>
    <n v="180.58"/>
    <x v="9"/>
    <x v="31"/>
    <x v="53"/>
    <x v="37"/>
    <x v="0"/>
  </r>
  <r>
    <n v="1467"/>
    <n v="458037"/>
    <x v="55"/>
    <x v="5"/>
    <d v="2017-06-21T00:00:00"/>
    <n v="180.58"/>
    <x v="9"/>
    <x v="31"/>
    <x v="53"/>
    <x v="37"/>
    <x v="0"/>
  </r>
  <r>
    <n v="1467"/>
    <n v="458037"/>
    <x v="55"/>
    <x v="5"/>
    <d v="2017-06-21T00:00:00"/>
    <n v="90.97"/>
    <x v="9"/>
    <x v="31"/>
    <x v="53"/>
    <x v="37"/>
    <x v="0"/>
  </r>
  <r>
    <n v="1467"/>
    <n v="458037"/>
    <x v="55"/>
    <x v="5"/>
    <d v="2017-06-21T00:00:00"/>
    <n v="181.7"/>
    <x v="9"/>
    <x v="31"/>
    <x v="53"/>
    <x v="37"/>
    <x v="0"/>
  </r>
  <r>
    <n v="1467"/>
    <n v="458037"/>
    <x v="55"/>
    <x v="5"/>
    <d v="2017-06-21T00:00:00"/>
    <n v="180.58"/>
    <x v="9"/>
    <x v="31"/>
    <x v="53"/>
    <x v="37"/>
    <x v="0"/>
  </r>
  <r>
    <n v="1467"/>
    <n v="458037"/>
    <x v="55"/>
    <x v="5"/>
    <d v="2017-06-21T00:00:00"/>
    <n v="180.58"/>
    <x v="9"/>
    <x v="31"/>
    <x v="53"/>
    <x v="37"/>
    <x v="0"/>
  </r>
  <r>
    <n v="1467"/>
    <n v="458037"/>
    <x v="55"/>
    <x v="5"/>
    <d v="2017-06-21T00:00:00"/>
    <n v="156.19999999999999"/>
    <x v="9"/>
    <x v="31"/>
    <x v="53"/>
    <x v="37"/>
    <x v="0"/>
  </r>
  <r>
    <n v="1467"/>
    <n v="458037"/>
    <x v="55"/>
    <x v="5"/>
    <d v="2017-04-12T00:00:00"/>
    <n v="155.75"/>
    <x v="9"/>
    <x v="31"/>
    <x v="53"/>
    <x v="37"/>
    <x v="0"/>
  </r>
  <r>
    <n v="1467"/>
    <n v="458037"/>
    <x v="55"/>
    <x v="5"/>
    <d v="2017-04-12T00:00:00"/>
    <n v="180.58"/>
    <x v="9"/>
    <x v="31"/>
    <x v="53"/>
    <x v="37"/>
    <x v="0"/>
  </r>
  <r>
    <n v="1467"/>
    <n v="458037"/>
    <x v="55"/>
    <x v="5"/>
    <d v="2017-04-12T00:00:00"/>
    <n v="180.58"/>
    <x v="9"/>
    <x v="31"/>
    <x v="53"/>
    <x v="37"/>
    <x v="0"/>
  </r>
  <r>
    <n v="1467"/>
    <n v="458037"/>
    <x v="55"/>
    <x v="5"/>
    <d v="2017-04-12T00:00:00"/>
    <n v="197.96"/>
    <x v="9"/>
    <x v="31"/>
    <x v="53"/>
    <x v="37"/>
    <x v="0"/>
  </r>
  <r>
    <n v="1467"/>
    <n v="458037"/>
    <x v="55"/>
    <x v="5"/>
    <d v="2017-04-12T00:00:00"/>
    <n v="187.35"/>
    <x v="9"/>
    <x v="31"/>
    <x v="53"/>
    <x v="37"/>
    <x v="0"/>
  </r>
  <r>
    <n v="1467"/>
    <n v="458037"/>
    <x v="55"/>
    <x v="5"/>
    <d v="2017-04-12T00:00:00"/>
    <n v="180.58"/>
    <x v="9"/>
    <x v="31"/>
    <x v="53"/>
    <x v="37"/>
    <x v="0"/>
  </r>
  <r>
    <n v="1467"/>
    <n v="458037"/>
    <x v="55"/>
    <x v="5"/>
    <d v="2017-04-12T00:00:00"/>
    <n v="187.8"/>
    <x v="9"/>
    <x v="31"/>
    <x v="53"/>
    <x v="37"/>
    <x v="0"/>
  </r>
  <r>
    <n v="1467"/>
    <n v="458037"/>
    <x v="55"/>
    <x v="5"/>
    <d v="2017-04-12T00:00:00"/>
    <n v="146.27000000000001"/>
    <x v="9"/>
    <x v="31"/>
    <x v="53"/>
    <x v="37"/>
    <x v="0"/>
  </r>
  <r>
    <n v="1467"/>
    <n v="458037"/>
    <x v="55"/>
    <x v="5"/>
    <d v="2017-04-12T00:00:00"/>
    <n v="180.58"/>
    <x v="9"/>
    <x v="31"/>
    <x v="53"/>
    <x v="37"/>
    <x v="0"/>
  </r>
  <r>
    <n v="1467"/>
    <n v="458037"/>
    <x v="55"/>
    <x v="5"/>
    <d v="2017-04-12T00:00:00"/>
    <n v="179.45"/>
    <x v="9"/>
    <x v="31"/>
    <x v="53"/>
    <x v="37"/>
    <x v="0"/>
  </r>
  <r>
    <n v="1467"/>
    <n v="458037"/>
    <x v="55"/>
    <x v="5"/>
    <d v="2017-04-26T00:00:00"/>
    <n v="101.57"/>
    <x v="9"/>
    <x v="31"/>
    <x v="53"/>
    <x v="37"/>
    <x v="0"/>
  </r>
  <r>
    <n v="1467"/>
    <n v="458037"/>
    <x v="55"/>
    <x v="5"/>
    <d v="2017-04-26T00:00:00"/>
    <n v="180.58"/>
    <x v="9"/>
    <x v="31"/>
    <x v="53"/>
    <x v="37"/>
    <x v="0"/>
  </r>
  <r>
    <n v="1467"/>
    <n v="458037"/>
    <x v="55"/>
    <x v="5"/>
    <d v="2017-04-26T00:00:00"/>
    <n v="180.58"/>
    <x v="9"/>
    <x v="31"/>
    <x v="53"/>
    <x v="37"/>
    <x v="0"/>
  </r>
  <r>
    <n v="1467"/>
    <n v="458037"/>
    <x v="55"/>
    <x v="5"/>
    <d v="2017-04-26T00:00:00"/>
    <n v="180.58"/>
    <x v="9"/>
    <x v="31"/>
    <x v="53"/>
    <x v="37"/>
    <x v="0"/>
  </r>
  <r>
    <n v="1467"/>
    <n v="458037"/>
    <x v="55"/>
    <x v="5"/>
    <d v="2017-04-26T00:00:00"/>
    <n v="180.58"/>
    <x v="9"/>
    <x v="31"/>
    <x v="53"/>
    <x v="37"/>
    <x v="0"/>
  </r>
  <r>
    <n v="1467"/>
    <n v="458037"/>
    <x v="55"/>
    <x v="5"/>
    <d v="2017-04-26T00:00:00"/>
    <n v="180.58"/>
    <x v="9"/>
    <x v="31"/>
    <x v="53"/>
    <x v="37"/>
    <x v="0"/>
  </r>
  <r>
    <n v="1467"/>
    <n v="458037"/>
    <x v="55"/>
    <x v="5"/>
    <d v="2017-04-26T00:00:00"/>
    <n v="180.58"/>
    <x v="9"/>
    <x v="31"/>
    <x v="53"/>
    <x v="37"/>
    <x v="0"/>
  </r>
  <r>
    <n v="1467"/>
    <n v="458037"/>
    <x v="55"/>
    <x v="5"/>
    <d v="2017-04-26T00:00:00"/>
    <n v="158"/>
    <x v="9"/>
    <x v="31"/>
    <x v="53"/>
    <x v="37"/>
    <x v="0"/>
  </r>
  <r>
    <n v="1467"/>
    <n v="458037"/>
    <x v="55"/>
    <x v="5"/>
    <d v="2017-04-26T00:00:00"/>
    <n v="124.15"/>
    <x v="9"/>
    <x v="31"/>
    <x v="53"/>
    <x v="37"/>
    <x v="0"/>
  </r>
  <r>
    <n v="1467"/>
    <n v="458037"/>
    <x v="55"/>
    <x v="5"/>
    <d v="2017-05-10T00:00:00"/>
    <n v="135.43"/>
    <x v="9"/>
    <x v="31"/>
    <x v="53"/>
    <x v="37"/>
    <x v="0"/>
  </r>
  <r>
    <n v="1467"/>
    <n v="458037"/>
    <x v="55"/>
    <x v="5"/>
    <d v="2017-05-10T00:00:00"/>
    <n v="180.58"/>
    <x v="9"/>
    <x v="31"/>
    <x v="53"/>
    <x v="37"/>
    <x v="0"/>
  </r>
  <r>
    <n v="1467"/>
    <n v="458037"/>
    <x v="55"/>
    <x v="5"/>
    <d v="2017-05-10T00:00:00"/>
    <n v="180.58"/>
    <x v="9"/>
    <x v="31"/>
    <x v="53"/>
    <x v="37"/>
    <x v="0"/>
  </r>
  <r>
    <n v="1467"/>
    <n v="458037"/>
    <x v="55"/>
    <x v="5"/>
    <d v="2017-05-10T00:00:00"/>
    <n v="180.58"/>
    <x v="9"/>
    <x v="31"/>
    <x v="53"/>
    <x v="37"/>
    <x v="0"/>
  </r>
  <r>
    <n v="1467"/>
    <n v="458037"/>
    <x v="55"/>
    <x v="5"/>
    <d v="2017-05-10T00:00:00"/>
    <n v="180.58"/>
    <x v="9"/>
    <x v="31"/>
    <x v="53"/>
    <x v="37"/>
    <x v="0"/>
  </r>
  <r>
    <n v="1467"/>
    <n v="458037"/>
    <x v="55"/>
    <x v="5"/>
    <d v="2017-05-10T00:00:00"/>
    <n v="158"/>
    <x v="9"/>
    <x v="31"/>
    <x v="53"/>
    <x v="37"/>
    <x v="0"/>
  </r>
  <r>
    <n v="1467"/>
    <n v="458037"/>
    <x v="55"/>
    <x v="5"/>
    <d v="2017-05-10T00:00:00"/>
    <n v="180.58"/>
    <x v="9"/>
    <x v="31"/>
    <x v="53"/>
    <x v="37"/>
    <x v="0"/>
  </r>
  <r>
    <n v="1467"/>
    <n v="458037"/>
    <x v="55"/>
    <x v="5"/>
    <d v="2017-07-05T00:00:00"/>
    <n v="180.58"/>
    <x v="9"/>
    <x v="31"/>
    <x v="53"/>
    <x v="37"/>
    <x v="0"/>
  </r>
  <r>
    <n v="1467"/>
    <n v="458037"/>
    <x v="55"/>
    <x v="5"/>
    <d v="2017-07-05T00:00:00"/>
    <n v="158"/>
    <x v="9"/>
    <x v="31"/>
    <x v="53"/>
    <x v="37"/>
    <x v="0"/>
  </r>
  <r>
    <n v="1467"/>
    <n v="458037"/>
    <x v="55"/>
    <x v="5"/>
    <d v="2017-07-05T00:00:00"/>
    <n v="180.58"/>
    <x v="9"/>
    <x v="31"/>
    <x v="53"/>
    <x v="37"/>
    <x v="0"/>
  </r>
  <r>
    <n v="1467"/>
    <n v="458037"/>
    <x v="55"/>
    <x v="5"/>
    <d v="2017-07-05T00:00:00"/>
    <n v="158"/>
    <x v="9"/>
    <x v="31"/>
    <x v="53"/>
    <x v="37"/>
    <x v="0"/>
  </r>
  <r>
    <n v="1467"/>
    <n v="458037"/>
    <x v="55"/>
    <x v="5"/>
    <d v="2017-07-05T00:00:00"/>
    <n v="180.58"/>
    <x v="9"/>
    <x v="31"/>
    <x v="53"/>
    <x v="37"/>
    <x v="0"/>
  </r>
  <r>
    <n v="1467"/>
    <n v="458037"/>
    <x v="55"/>
    <x v="5"/>
    <d v="2017-07-05T00:00:00"/>
    <n v="180.58"/>
    <x v="9"/>
    <x v="31"/>
    <x v="53"/>
    <x v="37"/>
    <x v="0"/>
  </r>
  <r>
    <n v="1467"/>
    <n v="458037"/>
    <x v="55"/>
    <x v="5"/>
    <d v="2017-07-05T00:00:00"/>
    <n v="180.58"/>
    <x v="9"/>
    <x v="31"/>
    <x v="53"/>
    <x v="37"/>
    <x v="0"/>
  </r>
  <r>
    <n v="1467"/>
    <n v="458037"/>
    <x v="55"/>
    <x v="5"/>
    <d v="2017-07-05T00:00:00"/>
    <n v="180.58"/>
    <x v="9"/>
    <x v="31"/>
    <x v="53"/>
    <x v="37"/>
    <x v="0"/>
  </r>
  <r>
    <n v="1467"/>
    <n v="458037"/>
    <x v="55"/>
    <x v="5"/>
    <d v="2017-07-19T00:00:00"/>
    <n v="135.43"/>
    <x v="9"/>
    <x v="31"/>
    <x v="53"/>
    <x v="37"/>
    <x v="0"/>
  </r>
  <r>
    <n v="1467"/>
    <n v="458037"/>
    <x v="55"/>
    <x v="5"/>
    <d v="2017-07-19T00:00:00"/>
    <n v="180.58"/>
    <x v="9"/>
    <x v="31"/>
    <x v="53"/>
    <x v="37"/>
    <x v="0"/>
  </r>
  <r>
    <n v="1467"/>
    <n v="458037"/>
    <x v="55"/>
    <x v="5"/>
    <d v="2017-07-19T00:00:00"/>
    <n v="180.58"/>
    <x v="9"/>
    <x v="31"/>
    <x v="53"/>
    <x v="37"/>
    <x v="0"/>
  </r>
  <r>
    <n v="1467"/>
    <n v="458037"/>
    <x v="55"/>
    <x v="5"/>
    <d v="2017-07-19T00:00:00"/>
    <n v="180.58"/>
    <x v="9"/>
    <x v="31"/>
    <x v="53"/>
    <x v="37"/>
    <x v="0"/>
  </r>
  <r>
    <n v="1467"/>
    <n v="458037"/>
    <x v="55"/>
    <x v="5"/>
    <d v="2017-07-19T00:00:00"/>
    <n v="180.58"/>
    <x v="9"/>
    <x v="31"/>
    <x v="53"/>
    <x v="37"/>
    <x v="0"/>
  </r>
  <r>
    <n v="1467"/>
    <n v="458037"/>
    <x v="55"/>
    <x v="5"/>
    <d v="2017-07-19T00:00:00"/>
    <n v="180.58"/>
    <x v="9"/>
    <x v="31"/>
    <x v="53"/>
    <x v="37"/>
    <x v="0"/>
  </r>
  <r>
    <n v="1467"/>
    <n v="458037"/>
    <x v="55"/>
    <x v="5"/>
    <d v="2017-08-02T00:00:00"/>
    <n v="169.69"/>
    <x v="9"/>
    <x v="31"/>
    <x v="53"/>
    <x v="37"/>
    <x v="0"/>
  </r>
  <r>
    <n v="1467"/>
    <n v="458037"/>
    <x v="55"/>
    <x v="5"/>
    <d v="2017-08-16T00:00:00"/>
    <n v="163.01"/>
    <x v="9"/>
    <x v="31"/>
    <x v="53"/>
    <x v="37"/>
    <x v="0"/>
  </r>
  <r>
    <n v="1467"/>
    <n v="458037"/>
    <x v="55"/>
    <x v="5"/>
    <d v="2017-08-16T00:00:00"/>
    <n v="143.44"/>
    <x v="9"/>
    <x v="31"/>
    <x v="53"/>
    <x v="37"/>
    <x v="0"/>
  </r>
  <r>
    <n v="1467"/>
    <n v="458037"/>
    <x v="55"/>
    <x v="5"/>
    <d v="2017-08-16T00:00:00"/>
    <n v="198.01"/>
    <x v="9"/>
    <x v="31"/>
    <x v="53"/>
    <x v="37"/>
    <x v="0"/>
  </r>
  <r>
    <n v="1467"/>
    <n v="458037"/>
    <x v="55"/>
    <x v="5"/>
    <d v="2017-08-16T00:00:00"/>
    <n v="184.19"/>
    <x v="9"/>
    <x v="31"/>
    <x v="53"/>
    <x v="37"/>
    <x v="0"/>
  </r>
  <r>
    <n v="1467"/>
    <n v="458037"/>
    <x v="55"/>
    <x v="5"/>
    <d v="2017-08-16T00:00:00"/>
    <n v="186.49"/>
    <x v="9"/>
    <x v="31"/>
    <x v="53"/>
    <x v="37"/>
    <x v="0"/>
  </r>
  <r>
    <n v="1467"/>
    <n v="458037"/>
    <x v="55"/>
    <x v="5"/>
    <d v="2017-08-16T00:00:00"/>
    <n v="192.94"/>
    <x v="9"/>
    <x v="31"/>
    <x v="53"/>
    <x v="37"/>
    <x v="0"/>
  </r>
  <r>
    <n v="1467"/>
    <n v="458037"/>
    <x v="55"/>
    <x v="5"/>
    <d v="2017-08-16T00:00:00"/>
    <n v="196.16"/>
    <x v="9"/>
    <x v="31"/>
    <x v="53"/>
    <x v="37"/>
    <x v="0"/>
  </r>
  <r>
    <n v="1467"/>
    <n v="458037"/>
    <x v="55"/>
    <x v="5"/>
    <d v="2017-08-16T00:00:00"/>
    <n v="138.83000000000001"/>
    <x v="9"/>
    <x v="31"/>
    <x v="53"/>
    <x v="37"/>
    <x v="0"/>
  </r>
  <r>
    <n v="1467"/>
    <n v="458037"/>
    <x v="55"/>
    <x v="5"/>
    <d v="2017-08-16T00:00:00"/>
    <n v="187.65"/>
    <x v="9"/>
    <x v="31"/>
    <x v="53"/>
    <x v="37"/>
    <x v="0"/>
  </r>
  <r>
    <n v="1467"/>
    <n v="458037"/>
    <x v="55"/>
    <x v="5"/>
    <d v="2017-08-16T00:00:00"/>
    <n v="182.35"/>
    <x v="9"/>
    <x v="31"/>
    <x v="53"/>
    <x v="37"/>
    <x v="0"/>
  </r>
  <r>
    <n v="1467"/>
    <n v="458037"/>
    <x v="55"/>
    <x v="5"/>
    <d v="2017-08-30T00:00:00"/>
    <n v="161.16999999999999"/>
    <x v="9"/>
    <x v="31"/>
    <x v="53"/>
    <x v="37"/>
    <x v="0"/>
  </r>
  <r>
    <n v="1467"/>
    <n v="458037"/>
    <x v="55"/>
    <x v="5"/>
    <d v="2017-08-30T00:00:00"/>
    <n v="184.19"/>
    <x v="9"/>
    <x v="31"/>
    <x v="53"/>
    <x v="37"/>
    <x v="0"/>
  </r>
  <r>
    <n v="1467"/>
    <n v="458037"/>
    <x v="55"/>
    <x v="5"/>
    <d v="2017-08-30T00:00:00"/>
    <n v="184.19"/>
    <x v="9"/>
    <x v="31"/>
    <x v="53"/>
    <x v="37"/>
    <x v="0"/>
  </r>
  <r>
    <n v="1467"/>
    <n v="458037"/>
    <x v="55"/>
    <x v="5"/>
    <d v="2017-08-30T00:00:00"/>
    <n v="184.19"/>
    <x v="9"/>
    <x v="31"/>
    <x v="53"/>
    <x v="37"/>
    <x v="0"/>
  </r>
  <r>
    <n v="1467"/>
    <n v="458037"/>
    <x v="55"/>
    <x v="5"/>
    <d v="2017-08-30T00:00:00"/>
    <n v="138.13999999999999"/>
    <x v="9"/>
    <x v="31"/>
    <x v="53"/>
    <x v="37"/>
    <x v="0"/>
  </r>
  <r>
    <n v="1467"/>
    <n v="458037"/>
    <x v="55"/>
    <x v="5"/>
    <d v="2017-08-30T00:00:00"/>
    <n v="184.19"/>
    <x v="9"/>
    <x v="31"/>
    <x v="53"/>
    <x v="37"/>
    <x v="0"/>
  </r>
  <r>
    <n v="1467"/>
    <n v="458037"/>
    <x v="55"/>
    <x v="5"/>
    <d v="2017-08-30T00:00:00"/>
    <n v="184.65"/>
    <x v="9"/>
    <x v="31"/>
    <x v="53"/>
    <x v="37"/>
    <x v="0"/>
  </r>
  <r>
    <n v="1467"/>
    <n v="458037"/>
    <x v="55"/>
    <x v="5"/>
    <d v="2017-08-30T00:00:00"/>
    <n v="183.73"/>
    <x v="9"/>
    <x v="31"/>
    <x v="53"/>
    <x v="37"/>
    <x v="0"/>
  </r>
  <r>
    <n v="1467"/>
    <n v="458037"/>
    <x v="55"/>
    <x v="5"/>
    <d v="2017-08-02T00:00:00"/>
    <n v="172.22"/>
    <x v="9"/>
    <x v="31"/>
    <x v="53"/>
    <x v="37"/>
    <x v="0"/>
  </r>
  <r>
    <n v="1467"/>
    <n v="458037"/>
    <x v="55"/>
    <x v="5"/>
    <d v="2017-08-02T00:00:00"/>
    <n v="184.19"/>
    <x v="9"/>
    <x v="31"/>
    <x v="53"/>
    <x v="37"/>
    <x v="0"/>
  </r>
  <r>
    <n v="1467"/>
    <n v="458037"/>
    <x v="55"/>
    <x v="5"/>
    <d v="2017-08-02T00:00:00"/>
    <n v="184.19"/>
    <x v="9"/>
    <x v="31"/>
    <x v="53"/>
    <x v="37"/>
    <x v="0"/>
  </r>
  <r>
    <n v="1467"/>
    <n v="458037"/>
    <x v="55"/>
    <x v="5"/>
    <d v="2017-08-02T00:00:00"/>
    <n v="173.14"/>
    <x v="9"/>
    <x v="31"/>
    <x v="53"/>
    <x v="37"/>
    <x v="0"/>
  </r>
  <r>
    <n v="1467"/>
    <n v="458037"/>
    <x v="55"/>
    <x v="5"/>
    <d v="2017-08-02T00:00:00"/>
    <n v="198.7"/>
    <x v="9"/>
    <x v="31"/>
    <x v="53"/>
    <x v="37"/>
    <x v="0"/>
  </r>
  <r>
    <n v="1467"/>
    <n v="458037"/>
    <x v="55"/>
    <x v="5"/>
    <d v="2017-08-02T00:00:00"/>
    <n v="184.19"/>
    <x v="9"/>
    <x v="31"/>
    <x v="53"/>
    <x v="37"/>
    <x v="0"/>
  </r>
  <r>
    <n v="1467"/>
    <n v="458037"/>
    <x v="55"/>
    <x v="5"/>
    <d v="2017-08-02T00:00:00"/>
    <n v="184.19"/>
    <x v="9"/>
    <x v="31"/>
    <x v="53"/>
    <x v="37"/>
    <x v="0"/>
  </r>
  <r>
    <n v="1467"/>
    <n v="458037"/>
    <x v="55"/>
    <x v="5"/>
    <d v="2017-09-27T00:00:00"/>
    <n v="184.19"/>
    <x v="9"/>
    <x v="31"/>
    <x v="53"/>
    <x v="37"/>
    <x v="0"/>
  </r>
  <r>
    <n v="1467"/>
    <n v="458037"/>
    <x v="55"/>
    <x v="5"/>
    <d v="2017-09-27T00:00:00"/>
    <n v="153.57"/>
    <x v="9"/>
    <x v="31"/>
    <x v="53"/>
    <x v="37"/>
    <x v="0"/>
  </r>
  <r>
    <n v="1467"/>
    <n v="458037"/>
    <x v="55"/>
    <x v="5"/>
    <d v="2017-09-27T00:00:00"/>
    <n v="151.5"/>
    <x v="9"/>
    <x v="31"/>
    <x v="53"/>
    <x v="37"/>
    <x v="0"/>
  </r>
  <r>
    <n v="1467"/>
    <n v="458037"/>
    <x v="55"/>
    <x v="5"/>
    <d v="2017-09-27T00:00:00"/>
    <n v="166.92"/>
    <x v="9"/>
    <x v="31"/>
    <x v="53"/>
    <x v="37"/>
    <x v="0"/>
  </r>
  <r>
    <n v="1467"/>
    <n v="458037"/>
    <x v="55"/>
    <x v="5"/>
    <d v="2017-09-27T00:00:00"/>
    <n v="172.68"/>
    <x v="9"/>
    <x v="31"/>
    <x v="53"/>
    <x v="37"/>
    <x v="0"/>
  </r>
  <r>
    <n v="1467"/>
    <n v="458037"/>
    <x v="55"/>
    <x v="5"/>
    <d v="2017-09-27T00:00:00"/>
    <n v="184.19"/>
    <x v="9"/>
    <x v="31"/>
    <x v="53"/>
    <x v="37"/>
    <x v="0"/>
  </r>
  <r>
    <n v="1467"/>
    <n v="458037"/>
    <x v="55"/>
    <x v="5"/>
    <d v="2017-09-27T00:00:00"/>
    <n v="184.19"/>
    <x v="9"/>
    <x v="31"/>
    <x v="53"/>
    <x v="37"/>
    <x v="0"/>
  </r>
  <r>
    <n v="1467"/>
    <n v="458037"/>
    <x v="55"/>
    <x v="5"/>
    <d v="2017-09-13T00:00:00"/>
    <n v="177.75"/>
    <x v="9"/>
    <x v="31"/>
    <x v="53"/>
    <x v="37"/>
    <x v="0"/>
  </r>
  <r>
    <n v="1467"/>
    <n v="458037"/>
    <x v="55"/>
    <x v="5"/>
    <d v="2017-09-13T00:00:00"/>
    <n v="184.65"/>
    <x v="9"/>
    <x v="31"/>
    <x v="53"/>
    <x v="37"/>
    <x v="0"/>
  </r>
  <r>
    <n v="1467"/>
    <n v="458037"/>
    <x v="55"/>
    <x v="5"/>
    <d v="2017-09-13T00:00:00"/>
    <n v="149.66"/>
    <x v="9"/>
    <x v="31"/>
    <x v="53"/>
    <x v="37"/>
    <x v="0"/>
  </r>
  <r>
    <n v="1467"/>
    <n v="458037"/>
    <x v="55"/>
    <x v="5"/>
    <d v="2017-09-13T00:00:00"/>
    <n v="184.19"/>
    <x v="9"/>
    <x v="31"/>
    <x v="53"/>
    <x v="37"/>
    <x v="0"/>
  </r>
  <r>
    <n v="1467"/>
    <n v="458037"/>
    <x v="55"/>
    <x v="5"/>
    <d v="2017-09-13T00:00:00"/>
    <n v="184.19"/>
    <x v="9"/>
    <x v="31"/>
    <x v="53"/>
    <x v="37"/>
    <x v="0"/>
  </r>
  <r>
    <n v="1467"/>
    <n v="458037"/>
    <x v="55"/>
    <x v="5"/>
    <d v="2017-09-13T00:00:00"/>
    <n v="184.65"/>
    <x v="9"/>
    <x v="31"/>
    <x v="53"/>
    <x v="37"/>
    <x v="0"/>
  </r>
  <r>
    <n v="1467"/>
    <n v="458037"/>
    <x v="55"/>
    <x v="5"/>
    <d v="2017-09-13T00:00:00"/>
    <n v="183.73"/>
    <x v="9"/>
    <x v="31"/>
    <x v="53"/>
    <x v="37"/>
    <x v="0"/>
  </r>
  <r>
    <n v="1467"/>
    <n v="458037"/>
    <x v="55"/>
    <x v="5"/>
    <d v="2017-10-25T00:00:00"/>
    <n v="184.19"/>
    <x v="9"/>
    <x v="31"/>
    <x v="53"/>
    <x v="37"/>
    <x v="0"/>
  </r>
  <r>
    <n v="1467"/>
    <n v="458037"/>
    <x v="55"/>
    <x v="5"/>
    <d v="2017-10-25T00:00:00"/>
    <n v="161.16999999999999"/>
    <x v="9"/>
    <x v="31"/>
    <x v="53"/>
    <x v="37"/>
    <x v="0"/>
  </r>
  <r>
    <n v="1467"/>
    <n v="458037"/>
    <x v="55"/>
    <x v="5"/>
    <d v="2017-10-25T00:00:00"/>
    <n v="161.63"/>
    <x v="9"/>
    <x v="31"/>
    <x v="53"/>
    <x v="37"/>
    <x v="0"/>
  </r>
  <r>
    <n v="1467"/>
    <n v="458037"/>
    <x v="55"/>
    <x v="5"/>
    <d v="2017-10-25T00:00:00"/>
    <n v="161.16999999999999"/>
    <x v="9"/>
    <x v="31"/>
    <x v="53"/>
    <x v="37"/>
    <x v="0"/>
  </r>
  <r>
    <n v="1467"/>
    <n v="458037"/>
    <x v="55"/>
    <x v="5"/>
    <d v="2017-10-25T00:00:00"/>
    <n v="183.73"/>
    <x v="9"/>
    <x v="31"/>
    <x v="53"/>
    <x v="37"/>
    <x v="0"/>
  </r>
  <r>
    <n v="1467"/>
    <n v="458037"/>
    <x v="55"/>
    <x v="5"/>
    <d v="2017-11-08T00:00:00"/>
    <n v="161.16999999999999"/>
    <x v="9"/>
    <x v="31"/>
    <x v="53"/>
    <x v="37"/>
    <x v="0"/>
  </r>
  <r>
    <n v="1467"/>
    <n v="458037"/>
    <x v="55"/>
    <x v="5"/>
    <d v="2017-11-08T00:00:00"/>
    <n v="184.19"/>
    <x v="9"/>
    <x v="31"/>
    <x v="53"/>
    <x v="37"/>
    <x v="0"/>
  </r>
  <r>
    <n v="1467"/>
    <n v="458037"/>
    <x v="55"/>
    <x v="5"/>
    <d v="2017-11-08T00:00:00"/>
    <n v="184.19"/>
    <x v="9"/>
    <x v="31"/>
    <x v="53"/>
    <x v="37"/>
    <x v="0"/>
  </r>
  <r>
    <n v="1467"/>
    <n v="458037"/>
    <x v="55"/>
    <x v="5"/>
    <d v="2017-11-08T00:00:00"/>
    <n v="161.16999999999999"/>
    <x v="9"/>
    <x v="31"/>
    <x v="53"/>
    <x v="37"/>
    <x v="0"/>
  </r>
  <r>
    <n v="1467"/>
    <n v="458037"/>
    <x v="55"/>
    <x v="5"/>
    <d v="2017-11-08T00:00:00"/>
    <n v="161.16999999999999"/>
    <x v="9"/>
    <x v="31"/>
    <x v="53"/>
    <x v="37"/>
    <x v="0"/>
  </r>
  <r>
    <n v="1467"/>
    <n v="458037"/>
    <x v="55"/>
    <x v="5"/>
    <d v="2017-11-08T00:00:00"/>
    <n v="184.19"/>
    <x v="9"/>
    <x v="31"/>
    <x v="53"/>
    <x v="37"/>
    <x v="0"/>
  </r>
  <r>
    <n v="1467"/>
    <n v="458037"/>
    <x v="55"/>
    <x v="5"/>
    <d v="2017-11-08T00:00:00"/>
    <n v="166.92"/>
    <x v="9"/>
    <x v="31"/>
    <x v="53"/>
    <x v="37"/>
    <x v="0"/>
  </r>
  <r>
    <n v="1467"/>
    <n v="458037"/>
    <x v="55"/>
    <x v="5"/>
    <d v="2017-11-08T00:00:00"/>
    <n v="149.66"/>
    <x v="9"/>
    <x v="31"/>
    <x v="53"/>
    <x v="37"/>
    <x v="0"/>
  </r>
  <r>
    <n v="1467"/>
    <n v="458037"/>
    <x v="55"/>
    <x v="5"/>
    <d v="2017-11-08T00:00:00"/>
    <n v="57.56"/>
    <x v="9"/>
    <x v="31"/>
    <x v="53"/>
    <x v="37"/>
    <x v="0"/>
  </r>
  <r>
    <n v="1467"/>
    <n v="458037"/>
    <x v="55"/>
    <x v="5"/>
    <d v="2017-11-22T00:00:00"/>
    <n v="184.19"/>
    <x v="9"/>
    <x v="31"/>
    <x v="53"/>
    <x v="37"/>
    <x v="0"/>
  </r>
  <r>
    <n v="1467"/>
    <n v="458037"/>
    <x v="55"/>
    <x v="5"/>
    <d v="2017-11-22T00:00:00"/>
    <n v="184.19"/>
    <x v="9"/>
    <x v="31"/>
    <x v="53"/>
    <x v="37"/>
    <x v="0"/>
  </r>
  <r>
    <n v="1467"/>
    <n v="458037"/>
    <x v="55"/>
    <x v="5"/>
    <d v="2017-11-22T00:00:00"/>
    <n v="161.16999999999999"/>
    <x v="9"/>
    <x v="31"/>
    <x v="53"/>
    <x v="37"/>
    <x v="0"/>
  </r>
  <r>
    <n v="1467"/>
    <n v="458037"/>
    <x v="55"/>
    <x v="5"/>
    <d v="2017-11-22T00:00:00"/>
    <n v="184.19"/>
    <x v="9"/>
    <x v="31"/>
    <x v="53"/>
    <x v="37"/>
    <x v="0"/>
  </r>
  <r>
    <n v="1467"/>
    <n v="458037"/>
    <x v="55"/>
    <x v="5"/>
    <d v="2017-11-22T00:00:00"/>
    <n v="160.47999999999999"/>
    <x v="9"/>
    <x v="31"/>
    <x v="53"/>
    <x v="37"/>
    <x v="0"/>
  </r>
  <r>
    <n v="1467"/>
    <n v="458037"/>
    <x v="55"/>
    <x v="5"/>
    <d v="2017-11-22T00:00:00"/>
    <n v="184.19"/>
    <x v="9"/>
    <x v="31"/>
    <x v="53"/>
    <x v="37"/>
    <x v="0"/>
  </r>
  <r>
    <n v="1467"/>
    <n v="458037"/>
    <x v="55"/>
    <x v="5"/>
    <d v="2017-11-22T00:00:00"/>
    <n v="184.19"/>
    <x v="9"/>
    <x v="31"/>
    <x v="53"/>
    <x v="37"/>
    <x v="0"/>
  </r>
  <r>
    <n v="1467"/>
    <n v="458037"/>
    <x v="55"/>
    <x v="5"/>
    <d v="2017-11-22T00:00:00"/>
    <n v="161.16999999999999"/>
    <x v="9"/>
    <x v="31"/>
    <x v="53"/>
    <x v="37"/>
    <x v="0"/>
  </r>
  <r>
    <n v="1467"/>
    <n v="458037"/>
    <x v="55"/>
    <x v="5"/>
    <d v="2017-11-22T00:00:00"/>
    <n v="138.83000000000001"/>
    <x v="9"/>
    <x v="31"/>
    <x v="53"/>
    <x v="37"/>
    <x v="0"/>
  </r>
  <r>
    <n v="1467"/>
    <n v="458037"/>
    <x v="55"/>
    <x v="5"/>
    <d v="2017-12-06T00:00:00"/>
    <n v="184.19"/>
    <x v="9"/>
    <x v="31"/>
    <x v="53"/>
    <x v="37"/>
    <x v="0"/>
  </r>
  <r>
    <n v="1467"/>
    <n v="458037"/>
    <x v="55"/>
    <x v="5"/>
    <d v="2017-12-06T00:00:00"/>
    <n v="184.19"/>
    <x v="9"/>
    <x v="31"/>
    <x v="53"/>
    <x v="37"/>
    <x v="0"/>
  </r>
  <r>
    <n v="1467"/>
    <n v="458037"/>
    <x v="55"/>
    <x v="5"/>
    <d v="2017-12-06T00:00:00"/>
    <n v="161.16999999999999"/>
    <x v="9"/>
    <x v="31"/>
    <x v="53"/>
    <x v="37"/>
    <x v="0"/>
  </r>
  <r>
    <n v="1467"/>
    <n v="458037"/>
    <x v="55"/>
    <x v="5"/>
    <d v="2017-12-06T00:00:00"/>
    <n v="149.66"/>
    <x v="9"/>
    <x v="31"/>
    <x v="53"/>
    <x v="37"/>
    <x v="0"/>
  </r>
  <r>
    <n v="1467"/>
    <n v="458037"/>
    <x v="55"/>
    <x v="5"/>
    <d v="2017-12-06T00:00:00"/>
    <n v="184.19"/>
    <x v="9"/>
    <x v="31"/>
    <x v="53"/>
    <x v="37"/>
    <x v="0"/>
  </r>
  <r>
    <n v="1467"/>
    <n v="458037"/>
    <x v="55"/>
    <x v="5"/>
    <d v="2017-12-06T00:00:00"/>
    <n v="184.19"/>
    <x v="9"/>
    <x v="31"/>
    <x v="53"/>
    <x v="37"/>
    <x v="0"/>
  </r>
  <r>
    <n v="1467"/>
    <n v="458037"/>
    <x v="55"/>
    <x v="5"/>
    <d v="2017-12-06T00:00:00"/>
    <n v="138.13999999999999"/>
    <x v="9"/>
    <x v="31"/>
    <x v="53"/>
    <x v="37"/>
    <x v="0"/>
  </r>
  <r>
    <n v="1467"/>
    <n v="458037"/>
    <x v="55"/>
    <x v="5"/>
    <d v="2017-12-20T00:00:00"/>
    <n v="115.81"/>
    <x v="9"/>
    <x v="31"/>
    <x v="53"/>
    <x v="37"/>
    <x v="0"/>
  </r>
  <r>
    <n v="1467"/>
    <n v="458037"/>
    <x v="55"/>
    <x v="5"/>
    <d v="2017-12-20T00:00:00"/>
    <n v="182.81"/>
    <x v="9"/>
    <x v="31"/>
    <x v="53"/>
    <x v="37"/>
    <x v="0"/>
  </r>
  <r>
    <n v="1467"/>
    <n v="458037"/>
    <x v="55"/>
    <x v="5"/>
    <d v="2017-12-20T00:00:00"/>
    <n v="184.19"/>
    <x v="9"/>
    <x v="31"/>
    <x v="53"/>
    <x v="37"/>
    <x v="0"/>
  </r>
  <r>
    <n v="1467"/>
    <n v="458037"/>
    <x v="55"/>
    <x v="5"/>
    <d v="2017-12-20T00:00:00"/>
    <n v="178.44"/>
    <x v="9"/>
    <x v="31"/>
    <x v="53"/>
    <x v="37"/>
    <x v="0"/>
  </r>
  <r>
    <n v="1467"/>
    <n v="458037"/>
    <x v="55"/>
    <x v="5"/>
    <d v="2017-12-20T00:00:00"/>
    <n v="190.64"/>
    <x v="9"/>
    <x v="31"/>
    <x v="53"/>
    <x v="37"/>
    <x v="0"/>
  </r>
  <r>
    <n v="1467"/>
    <n v="458037"/>
    <x v="55"/>
    <x v="5"/>
    <d v="2017-12-20T00:00:00"/>
    <n v="138.13999999999999"/>
    <x v="9"/>
    <x v="31"/>
    <x v="53"/>
    <x v="37"/>
    <x v="0"/>
  </r>
  <r>
    <n v="1467"/>
    <n v="458037"/>
    <x v="55"/>
    <x v="5"/>
    <d v="2017-12-20T00:00:00"/>
    <n v="184.19"/>
    <x v="9"/>
    <x v="31"/>
    <x v="53"/>
    <x v="37"/>
    <x v="0"/>
  </r>
  <r>
    <n v="1467"/>
    <n v="458037"/>
    <x v="55"/>
    <x v="5"/>
    <d v="2017-12-20T00:00:00"/>
    <n v="161.16999999999999"/>
    <x v="9"/>
    <x v="31"/>
    <x v="53"/>
    <x v="37"/>
    <x v="0"/>
  </r>
  <r>
    <n v="1467"/>
    <n v="458037"/>
    <x v="55"/>
    <x v="5"/>
    <d v="2017-12-20T00:00:00"/>
    <n v="184.19"/>
    <x v="9"/>
    <x v="31"/>
    <x v="53"/>
    <x v="37"/>
    <x v="0"/>
  </r>
  <r>
    <n v="1467"/>
    <n v="458037"/>
    <x v="55"/>
    <x v="5"/>
    <d v="2017-12-20T00:00:00"/>
    <n v="149.66"/>
    <x v="9"/>
    <x v="31"/>
    <x v="53"/>
    <x v="37"/>
    <x v="0"/>
  </r>
  <r>
    <n v="1467"/>
    <n v="458037"/>
    <x v="55"/>
    <x v="5"/>
    <d v="2017-10-11T00:00:00"/>
    <n v="138.13999999999999"/>
    <x v="9"/>
    <x v="31"/>
    <x v="53"/>
    <x v="37"/>
    <x v="0"/>
  </r>
  <r>
    <n v="1467"/>
    <n v="458037"/>
    <x v="55"/>
    <x v="5"/>
    <d v="2017-10-11T00:00:00"/>
    <n v="184.19"/>
    <x v="9"/>
    <x v="31"/>
    <x v="53"/>
    <x v="37"/>
    <x v="0"/>
  </r>
  <r>
    <n v="1467"/>
    <n v="458037"/>
    <x v="55"/>
    <x v="5"/>
    <d v="2017-10-11T00:00:00"/>
    <n v="184.19"/>
    <x v="9"/>
    <x v="31"/>
    <x v="53"/>
    <x v="37"/>
    <x v="0"/>
  </r>
  <r>
    <n v="1467"/>
    <n v="458037"/>
    <x v="55"/>
    <x v="5"/>
    <d v="2017-10-11T00:00:00"/>
    <n v="161.16999999999999"/>
    <x v="9"/>
    <x v="31"/>
    <x v="53"/>
    <x v="37"/>
    <x v="0"/>
  </r>
  <r>
    <n v="1467"/>
    <n v="458037"/>
    <x v="55"/>
    <x v="5"/>
    <d v="2017-10-11T00:00:00"/>
    <n v="184.19"/>
    <x v="9"/>
    <x v="31"/>
    <x v="53"/>
    <x v="37"/>
    <x v="0"/>
  </r>
  <r>
    <n v="1467"/>
    <n v="458037"/>
    <x v="55"/>
    <x v="5"/>
    <d v="2017-10-11T00:00:00"/>
    <n v="166.92"/>
    <x v="9"/>
    <x v="31"/>
    <x v="53"/>
    <x v="37"/>
    <x v="0"/>
  </r>
  <r>
    <n v="1467"/>
    <n v="458037"/>
    <x v="55"/>
    <x v="5"/>
    <d v="2017-10-11T00:00:00"/>
    <n v="184.19"/>
    <x v="9"/>
    <x v="31"/>
    <x v="53"/>
    <x v="37"/>
    <x v="0"/>
  </r>
  <r>
    <n v="1467"/>
    <n v="458037"/>
    <x v="55"/>
    <x v="5"/>
    <d v="2017-10-11T00:00:00"/>
    <n v="184.19"/>
    <x v="9"/>
    <x v="31"/>
    <x v="53"/>
    <x v="37"/>
    <x v="0"/>
  </r>
  <r>
    <n v="1467"/>
    <n v="458037"/>
    <x v="55"/>
    <x v="5"/>
    <d v="2017-10-11T00:00:00"/>
    <n v="166.92"/>
    <x v="9"/>
    <x v="31"/>
    <x v="53"/>
    <x v="37"/>
    <x v="0"/>
  </r>
  <r>
    <n v="1467"/>
    <n v="458037"/>
    <x v="55"/>
    <x v="5"/>
    <d v="2017-10-11T00:00:00"/>
    <n v="184.19"/>
    <x v="9"/>
    <x v="31"/>
    <x v="53"/>
    <x v="37"/>
    <x v="0"/>
  </r>
  <r>
    <n v="1467"/>
    <n v="458037"/>
    <x v="55"/>
    <x v="5"/>
    <d v="2017-10-25T00:00:00"/>
    <n v="155.41"/>
    <x v="9"/>
    <x v="31"/>
    <x v="53"/>
    <x v="37"/>
    <x v="0"/>
  </r>
  <r>
    <n v="1467"/>
    <n v="458037"/>
    <x v="55"/>
    <x v="5"/>
    <d v="2017-10-25T00:00:00"/>
    <n v="184.19"/>
    <x v="9"/>
    <x v="31"/>
    <x v="53"/>
    <x v="37"/>
    <x v="0"/>
  </r>
  <r>
    <n v="1467"/>
    <n v="458037"/>
    <x v="55"/>
    <x v="5"/>
    <d v="2017-10-25T00:00:00"/>
    <n v="184.19"/>
    <x v="9"/>
    <x v="31"/>
    <x v="53"/>
    <x v="37"/>
    <x v="0"/>
  </r>
  <r>
    <n v="1467"/>
    <n v="458037"/>
    <x v="55"/>
    <x v="5"/>
    <d v="2017-10-25T00:00:00"/>
    <n v="149.66"/>
    <x v="9"/>
    <x v="31"/>
    <x v="53"/>
    <x v="37"/>
    <x v="0"/>
  </r>
  <r>
    <n v="1467"/>
    <n v="458037"/>
    <x v="55"/>
    <x v="6"/>
    <d v="2017-01-18T00:00:00"/>
    <n v="66.23"/>
    <x v="9"/>
    <x v="31"/>
    <x v="53"/>
    <x v="37"/>
    <x v="0"/>
  </r>
  <r>
    <n v="1467"/>
    <n v="458037"/>
    <x v="55"/>
    <x v="6"/>
    <d v="2017-02-15T00:00:00"/>
    <n v="180.58"/>
    <x v="9"/>
    <x v="31"/>
    <x v="53"/>
    <x v="37"/>
    <x v="0"/>
  </r>
  <r>
    <n v="1467"/>
    <n v="458037"/>
    <x v="55"/>
    <x v="6"/>
    <d v="2017-02-15T00:00:00"/>
    <n v="45.14"/>
    <x v="9"/>
    <x v="31"/>
    <x v="53"/>
    <x v="37"/>
    <x v="0"/>
  </r>
  <r>
    <n v="1467"/>
    <n v="458037"/>
    <x v="55"/>
    <x v="6"/>
    <d v="2017-03-01T00:00:00"/>
    <n v="45.14"/>
    <x v="9"/>
    <x v="31"/>
    <x v="53"/>
    <x v="37"/>
    <x v="0"/>
  </r>
  <r>
    <n v="1467"/>
    <n v="458037"/>
    <x v="55"/>
    <x v="6"/>
    <d v="2017-03-01T00:00:00"/>
    <n v="16.93"/>
    <x v="9"/>
    <x v="31"/>
    <x v="53"/>
    <x v="37"/>
    <x v="0"/>
  </r>
  <r>
    <n v="1467"/>
    <n v="458037"/>
    <x v="55"/>
    <x v="6"/>
    <d v="2017-03-01T00:00:00"/>
    <n v="90.29"/>
    <x v="9"/>
    <x v="31"/>
    <x v="53"/>
    <x v="37"/>
    <x v="0"/>
  </r>
  <r>
    <n v="1467"/>
    <n v="458037"/>
    <x v="55"/>
    <x v="6"/>
    <d v="2017-03-15T00:00:00"/>
    <n v="90.29"/>
    <x v="9"/>
    <x v="31"/>
    <x v="53"/>
    <x v="37"/>
    <x v="0"/>
  </r>
  <r>
    <n v="1467"/>
    <n v="458037"/>
    <x v="55"/>
    <x v="6"/>
    <d v="2017-03-29T00:00:00"/>
    <n v="180.58"/>
    <x v="9"/>
    <x v="31"/>
    <x v="53"/>
    <x v="37"/>
    <x v="0"/>
  </r>
  <r>
    <n v="1467"/>
    <n v="458037"/>
    <x v="55"/>
    <x v="6"/>
    <d v="2017-05-10T00:00:00"/>
    <n v="22.57"/>
    <x v="9"/>
    <x v="31"/>
    <x v="53"/>
    <x v="37"/>
    <x v="0"/>
  </r>
  <r>
    <n v="1467"/>
    <n v="458037"/>
    <x v="55"/>
    <x v="6"/>
    <d v="2017-05-10T00:00:00"/>
    <n v="22.57"/>
    <x v="9"/>
    <x v="31"/>
    <x v="53"/>
    <x v="37"/>
    <x v="0"/>
  </r>
  <r>
    <n v="1467"/>
    <n v="458037"/>
    <x v="55"/>
    <x v="6"/>
    <d v="2017-05-24T00:00:00"/>
    <n v="45.14"/>
    <x v="9"/>
    <x v="31"/>
    <x v="53"/>
    <x v="37"/>
    <x v="0"/>
  </r>
  <r>
    <n v="1467"/>
    <n v="458037"/>
    <x v="55"/>
    <x v="6"/>
    <d v="2017-06-07T00:00:00"/>
    <n v="22.57"/>
    <x v="9"/>
    <x v="31"/>
    <x v="53"/>
    <x v="37"/>
    <x v="0"/>
  </r>
  <r>
    <n v="1467"/>
    <n v="458037"/>
    <x v="55"/>
    <x v="6"/>
    <d v="2017-06-21T00:00:00"/>
    <n v="67.72"/>
    <x v="9"/>
    <x v="31"/>
    <x v="53"/>
    <x v="37"/>
    <x v="0"/>
  </r>
  <r>
    <n v="1467"/>
    <n v="458037"/>
    <x v="55"/>
    <x v="6"/>
    <d v="2017-06-21T00:00:00"/>
    <n v="22.57"/>
    <x v="9"/>
    <x v="31"/>
    <x v="53"/>
    <x v="37"/>
    <x v="0"/>
  </r>
  <r>
    <n v="1467"/>
    <n v="458037"/>
    <x v="55"/>
    <x v="6"/>
    <d v="2017-04-12T00:00:00"/>
    <n v="28.22"/>
    <x v="9"/>
    <x v="31"/>
    <x v="53"/>
    <x v="37"/>
    <x v="0"/>
  </r>
  <r>
    <n v="1467"/>
    <n v="458037"/>
    <x v="55"/>
    <x v="6"/>
    <d v="2017-04-26T00:00:00"/>
    <n v="22.57"/>
    <x v="9"/>
    <x v="31"/>
    <x v="53"/>
    <x v="37"/>
    <x v="0"/>
  </r>
  <r>
    <n v="1467"/>
    <n v="458037"/>
    <x v="55"/>
    <x v="6"/>
    <d v="2017-04-26T00:00:00"/>
    <n v="56.43"/>
    <x v="9"/>
    <x v="31"/>
    <x v="53"/>
    <x v="37"/>
    <x v="0"/>
  </r>
  <r>
    <n v="1467"/>
    <n v="458037"/>
    <x v="55"/>
    <x v="6"/>
    <d v="2017-07-05T00:00:00"/>
    <n v="22.57"/>
    <x v="9"/>
    <x v="31"/>
    <x v="53"/>
    <x v="37"/>
    <x v="0"/>
  </r>
  <r>
    <n v="1467"/>
    <n v="458037"/>
    <x v="55"/>
    <x v="6"/>
    <d v="2017-07-05T00:00:00"/>
    <n v="22.57"/>
    <x v="9"/>
    <x v="31"/>
    <x v="53"/>
    <x v="37"/>
    <x v="0"/>
  </r>
  <r>
    <n v="1467"/>
    <n v="458037"/>
    <x v="55"/>
    <x v="6"/>
    <d v="2017-07-05T00:00:00"/>
    <n v="180.58"/>
    <x v="9"/>
    <x v="31"/>
    <x v="53"/>
    <x v="37"/>
    <x v="0"/>
  </r>
  <r>
    <n v="1467"/>
    <n v="458037"/>
    <x v="55"/>
    <x v="6"/>
    <d v="2017-07-19T00:00:00"/>
    <n v="180.58"/>
    <x v="9"/>
    <x v="31"/>
    <x v="53"/>
    <x v="37"/>
    <x v="0"/>
  </r>
  <r>
    <n v="1467"/>
    <n v="458037"/>
    <x v="55"/>
    <x v="6"/>
    <d v="2017-08-02T00:00:00"/>
    <n v="11.51"/>
    <x v="9"/>
    <x v="31"/>
    <x v="53"/>
    <x v="37"/>
    <x v="0"/>
  </r>
  <r>
    <n v="1467"/>
    <n v="458037"/>
    <x v="55"/>
    <x v="6"/>
    <d v="2017-08-02T00:00:00"/>
    <n v="11.51"/>
    <x v="9"/>
    <x v="31"/>
    <x v="53"/>
    <x v="37"/>
    <x v="0"/>
  </r>
  <r>
    <n v="1467"/>
    <n v="458037"/>
    <x v="55"/>
    <x v="6"/>
    <d v="2017-08-16T00:00:00"/>
    <n v="23.02"/>
    <x v="9"/>
    <x v="31"/>
    <x v="53"/>
    <x v="37"/>
    <x v="0"/>
  </r>
  <r>
    <n v="1467"/>
    <n v="458037"/>
    <x v="55"/>
    <x v="6"/>
    <d v="2017-08-16T00:00:00"/>
    <n v="23.02"/>
    <x v="9"/>
    <x v="31"/>
    <x v="53"/>
    <x v="37"/>
    <x v="0"/>
  </r>
  <r>
    <n v="1467"/>
    <n v="458037"/>
    <x v="55"/>
    <x v="6"/>
    <d v="2017-08-30T00:00:00"/>
    <n v="23.02"/>
    <x v="9"/>
    <x v="31"/>
    <x v="53"/>
    <x v="37"/>
    <x v="0"/>
  </r>
  <r>
    <n v="1467"/>
    <n v="458037"/>
    <x v="55"/>
    <x v="6"/>
    <d v="2017-09-13T00:00:00"/>
    <n v="5.76"/>
    <x v="9"/>
    <x v="31"/>
    <x v="53"/>
    <x v="37"/>
    <x v="0"/>
  </r>
  <r>
    <n v="1467"/>
    <n v="458037"/>
    <x v="55"/>
    <x v="6"/>
    <d v="2017-09-13T00:00:00"/>
    <n v="34.54"/>
    <x v="9"/>
    <x v="31"/>
    <x v="53"/>
    <x v="37"/>
    <x v="0"/>
  </r>
  <r>
    <n v="1467"/>
    <n v="458037"/>
    <x v="55"/>
    <x v="6"/>
    <d v="2017-09-27T00:00:00"/>
    <n v="28.78"/>
    <x v="9"/>
    <x v="31"/>
    <x v="53"/>
    <x v="37"/>
    <x v="0"/>
  </r>
  <r>
    <n v="1467"/>
    <n v="458037"/>
    <x v="55"/>
    <x v="6"/>
    <d v="2017-09-27T00:00:00"/>
    <n v="34.54"/>
    <x v="9"/>
    <x v="31"/>
    <x v="53"/>
    <x v="37"/>
    <x v="0"/>
  </r>
  <r>
    <n v="1467"/>
    <n v="458037"/>
    <x v="55"/>
    <x v="6"/>
    <d v="2017-09-27T00:00:00"/>
    <n v="17.27"/>
    <x v="9"/>
    <x v="31"/>
    <x v="53"/>
    <x v="37"/>
    <x v="0"/>
  </r>
  <r>
    <n v="1467"/>
    <n v="458037"/>
    <x v="55"/>
    <x v="6"/>
    <d v="2017-09-27T00:00:00"/>
    <n v="184.19"/>
    <x v="9"/>
    <x v="31"/>
    <x v="53"/>
    <x v="37"/>
    <x v="0"/>
  </r>
  <r>
    <n v="1467"/>
    <n v="458037"/>
    <x v="55"/>
    <x v="6"/>
    <d v="2017-09-27T00:00:00"/>
    <n v="11.51"/>
    <x v="9"/>
    <x v="31"/>
    <x v="53"/>
    <x v="37"/>
    <x v="0"/>
  </r>
  <r>
    <n v="1467"/>
    <n v="458037"/>
    <x v="55"/>
    <x v="6"/>
    <d v="2017-12-20T00:00:00"/>
    <n v="23.02"/>
    <x v="9"/>
    <x v="31"/>
    <x v="53"/>
    <x v="37"/>
    <x v="0"/>
  </r>
  <r>
    <n v="1467"/>
    <n v="458037"/>
    <x v="55"/>
    <x v="6"/>
    <d v="2017-10-25T00:00:00"/>
    <n v="28.78"/>
    <x v="9"/>
    <x v="31"/>
    <x v="53"/>
    <x v="37"/>
    <x v="0"/>
  </r>
  <r>
    <n v="1467"/>
    <n v="458037"/>
    <x v="55"/>
    <x v="6"/>
    <d v="2017-10-25T00:00:00"/>
    <n v="23.02"/>
    <x v="9"/>
    <x v="31"/>
    <x v="53"/>
    <x v="37"/>
    <x v="0"/>
  </r>
  <r>
    <n v="1467"/>
    <n v="458037"/>
    <x v="55"/>
    <x v="6"/>
    <d v="2017-11-08T00:00:00"/>
    <n v="17.27"/>
    <x v="9"/>
    <x v="31"/>
    <x v="53"/>
    <x v="37"/>
    <x v="0"/>
  </r>
  <r>
    <n v="1467"/>
    <n v="458037"/>
    <x v="55"/>
    <x v="6"/>
    <d v="2017-11-22T00:00:00"/>
    <n v="46.05"/>
    <x v="9"/>
    <x v="31"/>
    <x v="53"/>
    <x v="37"/>
    <x v="0"/>
  </r>
  <r>
    <n v="1467"/>
    <n v="458037"/>
    <x v="55"/>
    <x v="6"/>
    <d v="2017-12-06T00:00:00"/>
    <n v="34.54"/>
    <x v="9"/>
    <x v="31"/>
    <x v="53"/>
    <x v="37"/>
    <x v="0"/>
  </r>
  <r>
    <n v="1467"/>
    <n v="458037"/>
    <x v="55"/>
    <x v="6"/>
    <d v="2017-10-11T00:00:00"/>
    <n v="23.02"/>
    <x v="9"/>
    <x v="31"/>
    <x v="53"/>
    <x v="37"/>
    <x v="0"/>
  </r>
  <r>
    <n v="1467"/>
    <n v="458037"/>
    <x v="55"/>
    <x v="6"/>
    <d v="2017-10-11T00:00:00"/>
    <n v="17.27"/>
    <x v="9"/>
    <x v="31"/>
    <x v="53"/>
    <x v="37"/>
    <x v="0"/>
  </r>
  <r>
    <n v="1467"/>
    <n v="458037"/>
    <x v="55"/>
    <x v="7"/>
    <d v="2017-01-18T00:00:00"/>
    <n v="176.61"/>
    <x v="9"/>
    <x v="31"/>
    <x v="53"/>
    <x v="37"/>
    <x v="0"/>
  </r>
  <r>
    <n v="1467"/>
    <n v="458037"/>
    <x v="55"/>
    <x v="7"/>
    <d v="2017-01-18T00:00:00"/>
    <n v="176.61"/>
    <x v="9"/>
    <x v="31"/>
    <x v="53"/>
    <x v="37"/>
    <x v="0"/>
  </r>
  <r>
    <n v="1467"/>
    <n v="458037"/>
    <x v="55"/>
    <x v="7"/>
    <d v="2017-02-01T00:00:00"/>
    <n v="180.58"/>
    <x v="9"/>
    <x v="31"/>
    <x v="53"/>
    <x v="37"/>
    <x v="0"/>
  </r>
  <r>
    <n v="1467"/>
    <n v="458037"/>
    <x v="55"/>
    <x v="7"/>
    <d v="2017-02-01T00:00:00"/>
    <n v="180.58"/>
    <x v="9"/>
    <x v="31"/>
    <x v="53"/>
    <x v="37"/>
    <x v="0"/>
  </r>
  <r>
    <n v="1467"/>
    <n v="458037"/>
    <x v="55"/>
    <x v="7"/>
    <d v="2017-02-01T00:00:00"/>
    <n v="180.58"/>
    <x v="9"/>
    <x v="31"/>
    <x v="53"/>
    <x v="37"/>
    <x v="0"/>
  </r>
  <r>
    <n v="1467"/>
    <n v="458037"/>
    <x v="55"/>
    <x v="7"/>
    <d v="2017-02-15T00:00:00"/>
    <n v="180.58"/>
    <x v="9"/>
    <x v="31"/>
    <x v="53"/>
    <x v="37"/>
    <x v="0"/>
  </r>
  <r>
    <n v="1467"/>
    <n v="458037"/>
    <x v="55"/>
    <x v="7"/>
    <d v="2017-03-01T00:00:00"/>
    <n v="180.58"/>
    <x v="9"/>
    <x v="31"/>
    <x v="53"/>
    <x v="37"/>
    <x v="0"/>
  </r>
  <r>
    <n v="1467"/>
    <n v="458037"/>
    <x v="55"/>
    <x v="7"/>
    <d v="2017-03-15T00:00:00"/>
    <n v="180.58"/>
    <x v="9"/>
    <x v="31"/>
    <x v="53"/>
    <x v="37"/>
    <x v="0"/>
  </r>
  <r>
    <n v="1467"/>
    <n v="458037"/>
    <x v="55"/>
    <x v="7"/>
    <d v="2017-03-15T00:00:00"/>
    <n v="180.58"/>
    <x v="9"/>
    <x v="31"/>
    <x v="53"/>
    <x v="37"/>
    <x v="0"/>
  </r>
  <r>
    <n v="1467"/>
    <n v="458037"/>
    <x v="55"/>
    <x v="7"/>
    <d v="2017-03-29T00:00:00"/>
    <n v="180.58"/>
    <x v="9"/>
    <x v="31"/>
    <x v="53"/>
    <x v="37"/>
    <x v="0"/>
  </r>
  <r>
    <n v="1467"/>
    <n v="458037"/>
    <x v="55"/>
    <x v="7"/>
    <d v="2017-05-10T00:00:00"/>
    <n v="45.14"/>
    <x v="9"/>
    <x v="31"/>
    <x v="53"/>
    <x v="37"/>
    <x v="0"/>
  </r>
  <r>
    <n v="1467"/>
    <n v="458037"/>
    <x v="55"/>
    <x v="7"/>
    <d v="2017-05-24T00:00:00"/>
    <n v="22.57"/>
    <x v="9"/>
    <x v="31"/>
    <x v="53"/>
    <x v="37"/>
    <x v="0"/>
  </r>
  <r>
    <n v="1467"/>
    <n v="458037"/>
    <x v="55"/>
    <x v="7"/>
    <d v="2017-06-21T00:00:00"/>
    <n v="180.58"/>
    <x v="9"/>
    <x v="31"/>
    <x v="53"/>
    <x v="37"/>
    <x v="0"/>
  </r>
  <r>
    <n v="1467"/>
    <n v="458037"/>
    <x v="55"/>
    <x v="7"/>
    <d v="2017-04-26T00:00:00"/>
    <n v="79"/>
    <x v="9"/>
    <x v="31"/>
    <x v="53"/>
    <x v="37"/>
    <x v="0"/>
  </r>
  <r>
    <n v="1467"/>
    <n v="458037"/>
    <x v="55"/>
    <x v="7"/>
    <d v="2017-04-26T00:00:00"/>
    <n v="180.58"/>
    <x v="9"/>
    <x v="31"/>
    <x v="53"/>
    <x v="37"/>
    <x v="0"/>
  </r>
  <r>
    <n v="1467"/>
    <n v="458037"/>
    <x v="55"/>
    <x v="7"/>
    <d v="2017-07-19T00:00:00"/>
    <n v="180.58"/>
    <x v="9"/>
    <x v="31"/>
    <x v="53"/>
    <x v="37"/>
    <x v="0"/>
  </r>
  <r>
    <n v="1467"/>
    <n v="458037"/>
    <x v="55"/>
    <x v="7"/>
    <d v="2017-08-30T00:00:00"/>
    <n v="184.19"/>
    <x v="9"/>
    <x v="31"/>
    <x v="53"/>
    <x v="37"/>
    <x v="0"/>
  </r>
  <r>
    <n v="1467"/>
    <n v="458037"/>
    <x v="55"/>
    <x v="7"/>
    <d v="2017-09-13T00:00:00"/>
    <n v="184.19"/>
    <x v="9"/>
    <x v="31"/>
    <x v="53"/>
    <x v="37"/>
    <x v="0"/>
  </r>
  <r>
    <n v="1467"/>
    <n v="458037"/>
    <x v="55"/>
    <x v="7"/>
    <d v="2017-09-13T00:00:00"/>
    <n v="184.19"/>
    <x v="9"/>
    <x v="31"/>
    <x v="53"/>
    <x v="37"/>
    <x v="0"/>
  </r>
  <r>
    <n v="1467"/>
    <n v="458037"/>
    <x v="55"/>
    <x v="7"/>
    <d v="2017-09-13T00:00:00"/>
    <n v="184.19"/>
    <x v="9"/>
    <x v="31"/>
    <x v="53"/>
    <x v="37"/>
    <x v="0"/>
  </r>
  <r>
    <n v="1467"/>
    <n v="458037"/>
    <x v="55"/>
    <x v="7"/>
    <d v="2017-11-08T00:00:00"/>
    <n v="184.19"/>
    <x v="9"/>
    <x v="31"/>
    <x v="53"/>
    <x v="37"/>
    <x v="0"/>
  </r>
  <r>
    <n v="1461"/>
    <n v="458044"/>
    <x v="56"/>
    <x v="2"/>
    <d v="2017-05-24T00:00:00"/>
    <n v="322.42"/>
    <x v="6"/>
    <x v="32"/>
    <x v="54"/>
    <x v="17"/>
    <x v="0"/>
  </r>
  <r>
    <n v="1461"/>
    <n v="458044"/>
    <x v="56"/>
    <x v="3"/>
    <d v="2017-03-29T00:00:00"/>
    <n v="322.42"/>
    <x v="6"/>
    <x v="32"/>
    <x v="54"/>
    <x v="17"/>
    <x v="0"/>
  </r>
  <r>
    <n v="1461"/>
    <n v="458044"/>
    <x v="56"/>
    <x v="3"/>
    <d v="2017-01-18T00:00:00"/>
    <n v="315.33"/>
    <x v="6"/>
    <x v="32"/>
    <x v="54"/>
    <x v="17"/>
    <x v="0"/>
  </r>
  <r>
    <n v="1461"/>
    <n v="458044"/>
    <x v="56"/>
    <x v="3"/>
    <d v="2017-01-18T00:00:00"/>
    <n v="315.33"/>
    <x v="6"/>
    <x v="32"/>
    <x v="54"/>
    <x v="17"/>
    <x v="0"/>
  </r>
  <r>
    <n v="1461"/>
    <n v="458044"/>
    <x v="56"/>
    <x v="3"/>
    <d v="2017-02-01T00:00:00"/>
    <n v="322.42"/>
    <x v="6"/>
    <x v="32"/>
    <x v="54"/>
    <x v="17"/>
    <x v="0"/>
  </r>
  <r>
    <n v="1461"/>
    <n v="458044"/>
    <x v="56"/>
    <x v="3"/>
    <d v="2017-03-01T00:00:00"/>
    <n v="322.42"/>
    <x v="6"/>
    <x v="32"/>
    <x v="54"/>
    <x v="17"/>
    <x v="0"/>
  </r>
  <r>
    <n v="1461"/>
    <n v="458044"/>
    <x v="56"/>
    <x v="3"/>
    <d v="2017-03-15T00:00:00"/>
    <n v="322.42"/>
    <x v="6"/>
    <x v="32"/>
    <x v="54"/>
    <x v="17"/>
    <x v="0"/>
  </r>
  <r>
    <n v="1461"/>
    <n v="458044"/>
    <x v="56"/>
    <x v="3"/>
    <d v="2017-06-21T00:00:00"/>
    <n v="322.42"/>
    <x v="6"/>
    <x v="32"/>
    <x v="54"/>
    <x v="17"/>
    <x v="0"/>
  </r>
  <r>
    <n v="1461"/>
    <n v="458044"/>
    <x v="56"/>
    <x v="3"/>
    <d v="2017-07-19T00:00:00"/>
    <n v="322.42"/>
    <x v="6"/>
    <x v="32"/>
    <x v="54"/>
    <x v="17"/>
    <x v="0"/>
  </r>
  <r>
    <n v="1461"/>
    <n v="458044"/>
    <x v="56"/>
    <x v="3"/>
    <d v="2017-09-27T00:00:00"/>
    <n v="328.87"/>
    <x v="6"/>
    <x v="32"/>
    <x v="54"/>
    <x v="17"/>
    <x v="0"/>
  </r>
  <r>
    <n v="1461"/>
    <n v="458044"/>
    <x v="56"/>
    <x v="3"/>
    <d v="2017-10-25T00:00:00"/>
    <n v="328.87"/>
    <x v="6"/>
    <x v="32"/>
    <x v="54"/>
    <x v="17"/>
    <x v="0"/>
  </r>
  <r>
    <n v="1461"/>
    <n v="458044"/>
    <x v="56"/>
    <x v="3"/>
    <d v="2017-12-06T00:00:00"/>
    <n v="328.87"/>
    <x v="6"/>
    <x v="32"/>
    <x v="54"/>
    <x v="17"/>
    <x v="0"/>
  </r>
  <r>
    <n v="1461"/>
    <n v="458044"/>
    <x v="56"/>
    <x v="3"/>
    <d v="2017-12-06T00:00:00"/>
    <n v="328.87"/>
    <x v="6"/>
    <x v="32"/>
    <x v="54"/>
    <x v="17"/>
    <x v="0"/>
  </r>
  <r>
    <n v="1461"/>
    <n v="458044"/>
    <x v="56"/>
    <x v="10"/>
    <d v="2017-03-15T00:00:00"/>
    <n v="39.42"/>
    <x v="6"/>
    <x v="32"/>
    <x v="54"/>
    <x v="17"/>
    <x v="0"/>
  </r>
  <r>
    <n v="1461"/>
    <n v="458044"/>
    <x v="56"/>
    <x v="10"/>
    <d v="2017-05-24T00:00:00"/>
    <n v="160.19999999999999"/>
    <x v="6"/>
    <x v="32"/>
    <x v="54"/>
    <x v="17"/>
    <x v="0"/>
  </r>
  <r>
    <n v="1461"/>
    <n v="458044"/>
    <x v="56"/>
    <x v="4"/>
    <d v="2017-01-04T00:00:00"/>
    <n v="315.33"/>
    <x v="6"/>
    <x v="32"/>
    <x v="54"/>
    <x v="17"/>
    <x v="0"/>
  </r>
  <r>
    <n v="1461"/>
    <n v="458044"/>
    <x v="56"/>
    <x v="4"/>
    <d v="2017-01-04T00:00:00"/>
    <n v="315.33"/>
    <x v="6"/>
    <x v="32"/>
    <x v="54"/>
    <x v="17"/>
    <x v="0"/>
  </r>
  <r>
    <n v="1461"/>
    <n v="458044"/>
    <x v="56"/>
    <x v="4"/>
    <d v="2017-04-12T00:00:00"/>
    <n v="322.42"/>
    <x v="6"/>
    <x v="32"/>
    <x v="54"/>
    <x v="17"/>
    <x v="0"/>
  </r>
  <r>
    <n v="1461"/>
    <n v="458044"/>
    <x v="56"/>
    <x v="4"/>
    <d v="2017-06-07T00:00:00"/>
    <n v="161.21"/>
    <x v="6"/>
    <x v="32"/>
    <x v="54"/>
    <x v="17"/>
    <x v="0"/>
  </r>
  <r>
    <n v="1461"/>
    <n v="458044"/>
    <x v="56"/>
    <x v="4"/>
    <d v="2017-12-20T00:00:00"/>
    <n v="328.87"/>
    <x v="6"/>
    <x v="32"/>
    <x v="54"/>
    <x v="17"/>
    <x v="0"/>
  </r>
  <r>
    <n v="1461"/>
    <n v="458044"/>
    <x v="56"/>
    <x v="4"/>
    <d v="2017-12-20T00:00:00"/>
    <n v="328.87"/>
    <x v="6"/>
    <x v="32"/>
    <x v="54"/>
    <x v="17"/>
    <x v="0"/>
  </r>
  <r>
    <n v="1461"/>
    <n v="458044"/>
    <x v="56"/>
    <x v="5"/>
    <d v="2017-01-04T00:00:00"/>
    <n v="2207.3000000000002"/>
    <x v="6"/>
    <x v="32"/>
    <x v="54"/>
    <x v="17"/>
    <x v="0"/>
  </r>
  <r>
    <n v="1461"/>
    <n v="458044"/>
    <x v="56"/>
    <x v="5"/>
    <d v="2017-01-18T00:00:00"/>
    <n v="945.98"/>
    <x v="6"/>
    <x v="32"/>
    <x v="54"/>
    <x v="17"/>
    <x v="0"/>
  </r>
  <r>
    <n v="1461"/>
    <n v="458044"/>
    <x v="56"/>
    <x v="5"/>
    <d v="2017-02-01T00:00:00"/>
    <n v="1652.42"/>
    <x v="6"/>
    <x v="32"/>
    <x v="54"/>
    <x v="17"/>
    <x v="0"/>
  </r>
  <r>
    <n v="1461"/>
    <n v="458044"/>
    <x v="56"/>
    <x v="5"/>
    <d v="2017-02-15T00:00:00"/>
    <n v="3224.24"/>
    <x v="6"/>
    <x v="32"/>
    <x v="54"/>
    <x v="17"/>
    <x v="0"/>
  </r>
  <r>
    <n v="1461"/>
    <n v="458044"/>
    <x v="56"/>
    <x v="5"/>
    <d v="2017-03-01T00:00:00"/>
    <n v="2579.39"/>
    <x v="6"/>
    <x v="32"/>
    <x v="54"/>
    <x v="17"/>
    <x v="0"/>
  </r>
  <r>
    <n v="1461"/>
    <n v="458044"/>
    <x v="56"/>
    <x v="5"/>
    <d v="2017-03-15T00:00:00"/>
    <n v="2579.39"/>
    <x v="6"/>
    <x v="32"/>
    <x v="54"/>
    <x v="17"/>
    <x v="0"/>
  </r>
  <r>
    <n v="1461"/>
    <n v="458044"/>
    <x v="56"/>
    <x v="5"/>
    <d v="2017-03-29T00:00:00"/>
    <n v="2579.39"/>
    <x v="6"/>
    <x v="32"/>
    <x v="54"/>
    <x v="17"/>
    <x v="0"/>
  </r>
  <r>
    <n v="1461"/>
    <n v="458044"/>
    <x v="56"/>
    <x v="5"/>
    <d v="2017-04-12T00:00:00"/>
    <n v="2821.21"/>
    <x v="6"/>
    <x v="32"/>
    <x v="54"/>
    <x v="17"/>
    <x v="0"/>
  </r>
  <r>
    <n v="1461"/>
    <n v="458044"/>
    <x v="56"/>
    <x v="5"/>
    <d v="2017-04-26T00:00:00"/>
    <n v="3224.24"/>
    <x v="6"/>
    <x v="32"/>
    <x v="54"/>
    <x v="17"/>
    <x v="0"/>
  </r>
  <r>
    <n v="1461"/>
    <n v="458044"/>
    <x v="56"/>
    <x v="5"/>
    <d v="2017-05-10T00:00:00"/>
    <n v="3224.24"/>
    <x v="6"/>
    <x v="32"/>
    <x v="54"/>
    <x v="17"/>
    <x v="0"/>
  </r>
  <r>
    <n v="1461"/>
    <n v="458044"/>
    <x v="56"/>
    <x v="5"/>
    <d v="2017-05-24T00:00:00"/>
    <n v="2680.15"/>
    <x v="6"/>
    <x v="32"/>
    <x v="54"/>
    <x v="17"/>
    <x v="0"/>
  </r>
  <r>
    <n v="1461"/>
    <n v="458044"/>
    <x v="56"/>
    <x v="5"/>
    <d v="2017-06-07T00:00:00"/>
    <n v="3063.03"/>
    <x v="6"/>
    <x v="32"/>
    <x v="54"/>
    <x v="17"/>
    <x v="0"/>
  </r>
  <r>
    <n v="1461"/>
    <n v="458044"/>
    <x v="56"/>
    <x v="5"/>
    <d v="2017-06-21T00:00:00"/>
    <n v="2901.82"/>
    <x v="6"/>
    <x v="32"/>
    <x v="54"/>
    <x v="17"/>
    <x v="0"/>
  </r>
  <r>
    <n v="1461"/>
    <n v="458044"/>
    <x v="56"/>
    <x v="5"/>
    <d v="2017-07-05T00:00:00"/>
    <n v="3224.24"/>
    <x v="6"/>
    <x v="32"/>
    <x v="54"/>
    <x v="17"/>
    <x v="0"/>
  </r>
  <r>
    <n v="1461"/>
    <n v="458044"/>
    <x v="56"/>
    <x v="5"/>
    <d v="2017-07-19T00:00:00"/>
    <n v="2901.82"/>
    <x v="6"/>
    <x v="32"/>
    <x v="54"/>
    <x v="17"/>
    <x v="0"/>
  </r>
  <r>
    <n v="1461"/>
    <n v="458044"/>
    <x v="56"/>
    <x v="5"/>
    <d v="2017-08-02T00:00:00"/>
    <n v="1942.4"/>
    <x v="6"/>
    <x v="32"/>
    <x v="54"/>
    <x v="17"/>
    <x v="0"/>
  </r>
  <r>
    <n v="1461"/>
    <n v="458044"/>
    <x v="56"/>
    <x v="5"/>
    <d v="2017-08-16T00:00:00"/>
    <n v="2271.27"/>
    <x v="6"/>
    <x v="32"/>
    <x v="54"/>
    <x v="17"/>
    <x v="0"/>
  </r>
  <r>
    <n v="1461"/>
    <n v="458044"/>
    <x v="56"/>
    <x v="5"/>
    <d v="2017-08-30T00:00:00"/>
    <n v="3288.72"/>
    <x v="6"/>
    <x v="32"/>
    <x v="54"/>
    <x v="17"/>
    <x v="0"/>
  </r>
  <r>
    <n v="1461"/>
    <n v="458044"/>
    <x v="56"/>
    <x v="5"/>
    <d v="2017-09-13T00:00:00"/>
    <n v="2959.85"/>
    <x v="6"/>
    <x v="32"/>
    <x v="54"/>
    <x v="17"/>
    <x v="0"/>
  </r>
  <r>
    <n v="1461"/>
    <n v="458044"/>
    <x v="56"/>
    <x v="5"/>
    <d v="2017-09-27T00:00:00"/>
    <n v="2959.85"/>
    <x v="6"/>
    <x v="32"/>
    <x v="54"/>
    <x v="17"/>
    <x v="0"/>
  </r>
  <r>
    <n v="1461"/>
    <n v="458044"/>
    <x v="56"/>
    <x v="5"/>
    <d v="2017-10-11T00:00:00"/>
    <n v="3288.72"/>
    <x v="6"/>
    <x v="32"/>
    <x v="54"/>
    <x v="17"/>
    <x v="0"/>
  </r>
  <r>
    <n v="1461"/>
    <n v="458044"/>
    <x v="56"/>
    <x v="5"/>
    <d v="2017-10-25T00:00:00"/>
    <n v="2959.85"/>
    <x v="6"/>
    <x v="32"/>
    <x v="54"/>
    <x v="17"/>
    <x v="0"/>
  </r>
  <r>
    <n v="1461"/>
    <n v="458044"/>
    <x v="56"/>
    <x v="5"/>
    <d v="2017-11-08T00:00:00"/>
    <n v="3288.72"/>
    <x v="6"/>
    <x v="32"/>
    <x v="54"/>
    <x v="17"/>
    <x v="0"/>
  </r>
  <r>
    <n v="1461"/>
    <n v="458044"/>
    <x v="56"/>
    <x v="5"/>
    <d v="2017-11-22T00:00:00"/>
    <n v="2630.98"/>
    <x v="6"/>
    <x v="32"/>
    <x v="54"/>
    <x v="17"/>
    <x v="0"/>
  </r>
  <r>
    <n v="1461"/>
    <n v="458044"/>
    <x v="56"/>
    <x v="5"/>
    <d v="2017-12-06T00:00:00"/>
    <n v="2630.98"/>
    <x v="6"/>
    <x v="32"/>
    <x v="54"/>
    <x v="17"/>
    <x v="0"/>
  </r>
  <r>
    <n v="1461"/>
    <n v="458044"/>
    <x v="56"/>
    <x v="5"/>
    <d v="2017-12-20T00:00:00"/>
    <n v="1212.72"/>
    <x v="6"/>
    <x v="32"/>
    <x v="54"/>
    <x v="17"/>
    <x v="0"/>
  </r>
  <r>
    <n v="1461"/>
    <n v="458044"/>
    <x v="56"/>
    <x v="6"/>
    <d v="2017-01-18T00:00:00"/>
    <n v="315.33"/>
    <x v="6"/>
    <x v="32"/>
    <x v="54"/>
    <x v="17"/>
    <x v="0"/>
  </r>
  <r>
    <n v="1461"/>
    <n v="458044"/>
    <x v="56"/>
    <x v="6"/>
    <d v="2017-02-01T00:00:00"/>
    <n v="120.91"/>
    <x v="6"/>
    <x v="32"/>
    <x v="54"/>
    <x v="17"/>
    <x v="0"/>
  </r>
  <r>
    <n v="1461"/>
    <n v="458044"/>
    <x v="56"/>
    <x v="6"/>
    <d v="2017-02-01T00:00:00"/>
    <n v="161.21"/>
    <x v="6"/>
    <x v="32"/>
    <x v="54"/>
    <x v="17"/>
    <x v="0"/>
  </r>
  <r>
    <n v="1461"/>
    <n v="458044"/>
    <x v="56"/>
    <x v="6"/>
    <d v="2017-02-01T00:00:00"/>
    <n v="322.42"/>
    <x v="6"/>
    <x v="32"/>
    <x v="54"/>
    <x v="17"/>
    <x v="0"/>
  </r>
  <r>
    <n v="1461"/>
    <n v="458044"/>
    <x v="56"/>
    <x v="6"/>
    <d v="2017-04-12T00:00:00"/>
    <n v="80.61"/>
    <x v="6"/>
    <x v="32"/>
    <x v="54"/>
    <x v="17"/>
    <x v="0"/>
  </r>
  <r>
    <n v="1461"/>
    <n v="458044"/>
    <x v="56"/>
    <x v="6"/>
    <d v="2017-05-24T00:00:00"/>
    <n v="221.67"/>
    <x v="6"/>
    <x v="32"/>
    <x v="54"/>
    <x v="17"/>
    <x v="0"/>
  </r>
  <r>
    <n v="1461"/>
    <n v="458044"/>
    <x v="56"/>
    <x v="6"/>
    <d v="2017-08-02T00:00:00"/>
    <n v="164.44"/>
    <x v="6"/>
    <x v="32"/>
    <x v="54"/>
    <x v="17"/>
    <x v="0"/>
  </r>
  <r>
    <n v="1461"/>
    <n v="458044"/>
    <x v="56"/>
    <x v="6"/>
    <d v="2017-09-13T00:00:00"/>
    <n v="328.87"/>
    <x v="6"/>
    <x v="32"/>
    <x v="54"/>
    <x v="17"/>
    <x v="0"/>
  </r>
  <r>
    <n v="1461"/>
    <n v="458044"/>
    <x v="56"/>
    <x v="6"/>
    <d v="2017-12-20T00:00:00"/>
    <n v="328.87"/>
    <x v="6"/>
    <x v="32"/>
    <x v="54"/>
    <x v="17"/>
    <x v="0"/>
  </r>
  <r>
    <n v="1461"/>
    <n v="458044"/>
    <x v="56"/>
    <x v="6"/>
    <d v="2017-12-20T00:00:00"/>
    <n v="328.87"/>
    <x v="6"/>
    <x v="32"/>
    <x v="54"/>
    <x v="17"/>
    <x v="0"/>
  </r>
  <r>
    <n v="1461"/>
    <n v="458044"/>
    <x v="56"/>
    <x v="6"/>
    <d v="2017-12-20T00:00:00"/>
    <n v="328.87"/>
    <x v="6"/>
    <x v="32"/>
    <x v="54"/>
    <x v="17"/>
    <x v="0"/>
  </r>
  <r>
    <n v="1461"/>
    <n v="458044"/>
    <x v="56"/>
    <x v="6"/>
    <d v="2017-12-20T00:00:00"/>
    <n v="123.33"/>
    <x v="6"/>
    <x v="32"/>
    <x v="54"/>
    <x v="17"/>
    <x v="0"/>
  </r>
  <r>
    <n v="1461"/>
    <n v="458044"/>
    <x v="56"/>
    <x v="6"/>
    <d v="2017-12-20T00:00:00"/>
    <n v="308.32"/>
    <x v="6"/>
    <x v="32"/>
    <x v="54"/>
    <x v="17"/>
    <x v="0"/>
  </r>
  <r>
    <n v="1461"/>
    <n v="458044"/>
    <x v="56"/>
    <x v="16"/>
    <d v="2017-08-30T00:00:00"/>
    <n v="-328.87"/>
    <x v="6"/>
    <x v="32"/>
    <x v="54"/>
    <x v="17"/>
    <x v="0"/>
  </r>
  <r>
    <n v="1461"/>
    <n v="458044"/>
    <x v="56"/>
    <x v="7"/>
    <d v="2017-03-29T00:00:00"/>
    <n v="322.42"/>
    <x v="6"/>
    <x v="32"/>
    <x v="54"/>
    <x v="17"/>
    <x v="0"/>
  </r>
  <r>
    <n v="1461"/>
    <n v="458044"/>
    <x v="56"/>
    <x v="7"/>
    <d v="2017-01-04T00:00:00"/>
    <n v="315.33"/>
    <x v="6"/>
    <x v="32"/>
    <x v="54"/>
    <x v="17"/>
    <x v="0"/>
  </r>
  <r>
    <n v="1461"/>
    <n v="458044"/>
    <x v="56"/>
    <x v="7"/>
    <d v="2017-01-18T00:00:00"/>
    <n v="315.33"/>
    <x v="6"/>
    <x v="32"/>
    <x v="54"/>
    <x v="17"/>
    <x v="0"/>
  </r>
  <r>
    <n v="1461"/>
    <n v="458044"/>
    <x v="56"/>
    <x v="7"/>
    <d v="2017-01-18T00:00:00"/>
    <n v="315.33"/>
    <x v="6"/>
    <x v="32"/>
    <x v="54"/>
    <x v="17"/>
    <x v="0"/>
  </r>
  <r>
    <n v="1461"/>
    <n v="458044"/>
    <x v="56"/>
    <x v="7"/>
    <d v="2017-01-18T00:00:00"/>
    <n v="315.33"/>
    <x v="6"/>
    <x v="32"/>
    <x v="54"/>
    <x v="17"/>
    <x v="0"/>
  </r>
  <r>
    <n v="1461"/>
    <n v="458044"/>
    <x v="56"/>
    <x v="7"/>
    <d v="2017-01-18T00:00:00"/>
    <n v="315.33"/>
    <x v="6"/>
    <x v="32"/>
    <x v="54"/>
    <x v="17"/>
    <x v="0"/>
  </r>
  <r>
    <n v="1461"/>
    <n v="458044"/>
    <x v="56"/>
    <x v="7"/>
    <d v="2017-02-01T00:00:00"/>
    <n v="322.42"/>
    <x v="6"/>
    <x v="32"/>
    <x v="54"/>
    <x v="17"/>
    <x v="0"/>
  </r>
  <r>
    <n v="1461"/>
    <n v="458044"/>
    <x v="56"/>
    <x v="7"/>
    <d v="2017-02-01T00:00:00"/>
    <n v="322.42"/>
    <x v="6"/>
    <x v="32"/>
    <x v="54"/>
    <x v="17"/>
    <x v="0"/>
  </r>
  <r>
    <n v="1461"/>
    <n v="458044"/>
    <x v="56"/>
    <x v="7"/>
    <d v="2017-03-01T00:00:00"/>
    <n v="322.42"/>
    <x v="6"/>
    <x v="32"/>
    <x v="54"/>
    <x v="17"/>
    <x v="0"/>
  </r>
  <r>
    <n v="1461"/>
    <n v="458044"/>
    <x v="56"/>
    <x v="7"/>
    <d v="2017-03-15T00:00:00"/>
    <n v="322.42"/>
    <x v="6"/>
    <x v="32"/>
    <x v="54"/>
    <x v="17"/>
    <x v="0"/>
  </r>
  <r>
    <n v="1461"/>
    <n v="458044"/>
    <x v="56"/>
    <x v="7"/>
    <d v="2017-08-02T00:00:00"/>
    <n v="328.87"/>
    <x v="6"/>
    <x v="32"/>
    <x v="54"/>
    <x v="17"/>
    <x v="0"/>
  </r>
  <r>
    <n v="1461"/>
    <n v="458044"/>
    <x v="56"/>
    <x v="7"/>
    <d v="2017-08-02T00:00:00"/>
    <n v="328.87"/>
    <x v="6"/>
    <x v="32"/>
    <x v="54"/>
    <x v="17"/>
    <x v="0"/>
  </r>
  <r>
    <n v="1461"/>
    <n v="458044"/>
    <x v="56"/>
    <x v="7"/>
    <d v="2017-08-02T00:00:00"/>
    <n v="195.27"/>
    <x v="6"/>
    <x v="32"/>
    <x v="54"/>
    <x v="17"/>
    <x v="0"/>
  </r>
  <r>
    <n v="1461"/>
    <n v="458044"/>
    <x v="56"/>
    <x v="7"/>
    <d v="2017-08-02T00:00:00"/>
    <n v="328.87"/>
    <x v="6"/>
    <x v="32"/>
    <x v="54"/>
    <x v="17"/>
    <x v="0"/>
  </r>
  <r>
    <n v="1461"/>
    <n v="458044"/>
    <x v="56"/>
    <x v="7"/>
    <d v="2017-08-16T00:00:00"/>
    <n v="328.87"/>
    <x v="6"/>
    <x v="32"/>
    <x v="54"/>
    <x v="17"/>
    <x v="0"/>
  </r>
  <r>
    <n v="1461"/>
    <n v="458044"/>
    <x v="56"/>
    <x v="7"/>
    <d v="2017-08-16T00:00:00"/>
    <n v="133.6"/>
    <x v="6"/>
    <x v="32"/>
    <x v="54"/>
    <x v="17"/>
    <x v="0"/>
  </r>
  <r>
    <n v="1461"/>
    <n v="458044"/>
    <x v="56"/>
    <x v="7"/>
    <d v="2017-08-16T00:00:00"/>
    <n v="328.87"/>
    <x v="6"/>
    <x v="32"/>
    <x v="54"/>
    <x v="17"/>
    <x v="0"/>
  </r>
  <r>
    <n v="1461"/>
    <n v="458044"/>
    <x v="56"/>
    <x v="7"/>
    <d v="2017-08-16T00:00:00"/>
    <n v="226.1"/>
    <x v="6"/>
    <x v="32"/>
    <x v="54"/>
    <x v="17"/>
    <x v="0"/>
  </r>
  <r>
    <n v="1461"/>
    <n v="458044"/>
    <x v="56"/>
    <x v="7"/>
    <d v="2017-11-22T00:00:00"/>
    <n v="328.87"/>
    <x v="6"/>
    <x v="32"/>
    <x v="54"/>
    <x v="17"/>
    <x v="0"/>
  </r>
  <r>
    <n v="1461"/>
    <n v="458044"/>
    <x v="56"/>
    <x v="7"/>
    <d v="2017-11-22T00:00:00"/>
    <n v="328.87"/>
    <x v="6"/>
    <x v="32"/>
    <x v="54"/>
    <x v="17"/>
    <x v="0"/>
  </r>
  <r>
    <n v="1461"/>
    <n v="458047"/>
    <x v="57"/>
    <x v="0"/>
    <d v="2017-12-06T00:00:00"/>
    <n v="41.11"/>
    <x v="6"/>
    <x v="32"/>
    <x v="55"/>
    <x v="17"/>
    <x v="0"/>
  </r>
  <r>
    <n v="1461"/>
    <n v="458047"/>
    <x v="57"/>
    <x v="9"/>
    <d v="2017-08-02T00:00:00"/>
    <n v="328.87"/>
    <x v="6"/>
    <x v="32"/>
    <x v="55"/>
    <x v="17"/>
    <x v="0"/>
  </r>
  <r>
    <n v="1461"/>
    <n v="458047"/>
    <x v="57"/>
    <x v="9"/>
    <d v="2017-08-02T00:00:00"/>
    <n v="328.87"/>
    <x v="6"/>
    <x v="32"/>
    <x v="55"/>
    <x v="17"/>
    <x v="0"/>
  </r>
  <r>
    <n v="1461"/>
    <n v="458047"/>
    <x v="57"/>
    <x v="9"/>
    <d v="2017-08-02T00:00:00"/>
    <n v="328.87"/>
    <x v="6"/>
    <x v="32"/>
    <x v="55"/>
    <x v="17"/>
    <x v="0"/>
  </r>
  <r>
    <n v="1461"/>
    <n v="458047"/>
    <x v="57"/>
    <x v="1"/>
    <d v="2017-01-04T00:00:00"/>
    <n v="315.33"/>
    <x v="6"/>
    <x v="32"/>
    <x v="55"/>
    <x v="17"/>
    <x v="0"/>
  </r>
  <r>
    <n v="1461"/>
    <n v="458047"/>
    <x v="57"/>
    <x v="1"/>
    <d v="2017-01-04T00:00:00"/>
    <n v="315.33"/>
    <x v="6"/>
    <x v="32"/>
    <x v="55"/>
    <x v="17"/>
    <x v="0"/>
  </r>
  <r>
    <n v="1461"/>
    <n v="458047"/>
    <x v="57"/>
    <x v="1"/>
    <d v="2017-08-16T00:00:00"/>
    <n v="92.5"/>
    <x v="6"/>
    <x v="32"/>
    <x v="55"/>
    <x v="17"/>
    <x v="0"/>
  </r>
  <r>
    <n v="1461"/>
    <n v="458047"/>
    <x v="57"/>
    <x v="2"/>
    <d v="2017-12-20T00:00:00"/>
    <n v="328.87"/>
    <x v="6"/>
    <x v="32"/>
    <x v="55"/>
    <x v="17"/>
    <x v="0"/>
  </r>
  <r>
    <n v="1461"/>
    <n v="458047"/>
    <x v="57"/>
    <x v="3"/>
    <d v="2017-01-18T00:00:00"/>
    <n v="315.33"/>
    <x v="6"/>
    <x v="32"/>
    <x v="55"/>
    <x v="17"/>
    <x v="0"/>
  </r>
  <r>
    <n v="1461"/>
    <n v="458047"/>
    <x v="57"/>
    <x v="3"/>
    <d v="2017-01-18T00:00:00"/>
    <n v="315.33"/>
    <x v="6"/>
    <x v="32"/>
    <x v="55"/>
    <x v="17"/>
    <x v="0"/>
  </r>
  <r>
    <n v="1461"/>
    <n v="458047"/>
    <x v="57"/>
    <x v="3"/>
    <d v="2017-02-01T00:00:00"/>
    <n v="322.42"/>
    <x v="6"/>
    <x v="32"/>
    <x v="55"/>
    <x v="17"/>
    <x v="0"/>
  </r>
  <r>
    <n v="1461"/>
    <n v="458047"/>
    <x v="57"/>
    <x v="3"/>
    <d v="2017-03-01T00:00:00"/>
    <n v="322.42"/>
    <x v="6"/>
    <x v="32"/>
    <x v="55"/>
    <x v="17"/>
    <x v="0"/>
  </r>
  <r>
    <n v="1461"/>
    <n v="458047"/>
    <x v="57"/>
    <x v="3"/>
    <d v="2017-03-15T00:00:00"/>
    <n v="322.42"/>
    <x v="6"/>
    <x v="32"/>
    <x v="55"/>
    <x v="17"/>
    <x v="0"/>
  </r>
  <r>
    <n v="1461"/>
    <n v="458047"/>
    <x v="57"/>
    <x v="3"/>
    <d v="2017-03-29T00:00:00"/>
    <n v="322.42"/>
    <x v="6"/>
    <x v="32"/>
    <x v="55"/>
    <x v="17"/>
    <x v="0"/>
  </r>
  <r>
    <n v="1461"/>
    <n v="458047"/>
    <x v="57"/>
    <x v="3"/>
    <d v="2017-06-21T00:00:00"/>
    <n v="322.42"/>
    <x v="6"/>
    <x v="32"/>
    <x v="55"/>
    <x v="17"/>
    <x v="0"/>
  </r>
  <r>
    <n v="1461"/>
    <n v="458047"/>
    <x v="57"/>
    <x v="3"/>
    <d v="2017-07-19T00:00:00"/>
    <n v="322.42"/>
    <x v="6"/>
    <x v="32"/>
    <x v="55"/>
    <x v="17"/>
    <x v="0"/>
  </r>
  <r>
    <n v="1461"/>
    <n v="458047"/>
    <x v="57"/>
    <x v="3"/>
    <d v="2017-09-27T00:00:00"/>
    <n v="328.87"/>
    <x v="6"/>
    <x v="32"/>
    <x v="55"/>
    <x v="17"/>
    <x v="0"/>
  </r>
  <r>
    <n v="1461"/>
    <n v="458047"/>
    <x v="57"/>
    <x v="3"/>
    <d v="2017-10-25T00:00:00"/>
    <n v="328.87"/>
    <x v="6"/>
    <x v="32"/>
    <x v="55"/>
    <x v="17"/>
    <x v="0"/>
  </r>
  <r>
    <n v="1461"/>
    <n v="458047"/>
    <x v="57"/>
    <x v="3"/>
    <d v="2017-12-06T00:00:00"/>
    <n v="328.87"/>
    <x v="6"/>
    <x v="32"/>
    <x v="55"/>
    <x v="17"/>
    <x v="0"/>
  </r>
  <r>
    <n v="1461"/>
    <n v="458047"/>
    <x v="57"/>
    <x v="3"/>
    <d v="2017-12-06T00:00:00"/>
    <n v="328.87"/>
    <x v="6"/>
    <x v="32"/>
    <x v="55"/>
    <x v="17"/>
    <x v="0"/>
  </r>
  <r>
    <n v="1461"/>
    <n v="458047"/>
    <x v="57"/>
    <x v="4"/>
    <d v="2017-01-04T00:00:00"/>
    <n v="315.33"/>
    <x v="6"/>
    <x v="32"/>
    <x v="55"/>
    <x v="17"/>
    <x v="0"/>
  </r>
  <r>
    <n v="1461"/>
    <n v="458047"/>
    <x v="57"/>
    <x v="4"/>
    <d v="2017-01-04T00:00:00"/>
    <n v="315.33"/>
    <x v="6"/>
    <x v="32"/>
    <x v="55"/>
    <x v="17"/>
    <x v="0"/>
  </r>
  <r>
    <n v="1461"/>
    <n v="458047"/>
    <x v="57"/>
    <x v="4"/>
    <d v="2017-01-18T00:00:00"/>
    <n v="315.33"/>
    <x v="6"/>
    <x v="32"/>
    <x v="55"/>
    <x v="17"/>
    <x v="0"/>
  </r>
  <r>
    <n v="1461"/>
    <n v="458047"/>
    <x v="57"/>
    <x v="4"/>
    <d v="2017-07-19T00:00:00"/>
    <n v="322.42"/>
    <x v="6"/>
    <x v="32"/>
    <x v="55"/>
    <x v="17"/>
    <x v="0"/>
  </r>
  <r>
    <n v="1461"/>
    <n v="458047"/>
    <x v="57"/>
    <x v="4"/>
    <d v="2017-08-16T00:00:00"/>
    <n v="328.87"/>
    <x v="6"/>
    <x v="32"/>
    <x v="55"/>
    <x v="17"/>
    <x v="0"/>
  </r>
  <r>
    <n v="1461"/>
    <n v="458047"/>
    <x v="57"/>
    <x v="5"/>
    <d v="2017-01-04T00:00:00"/>
    <n v="1891.97"/>
    <x v="6"/>
    <x v="32"/>
    <x v="55"/>
    <x v="17"/>
    <x v="0"/>
  </r>
  <r>
    <n v="1461"/>
    <n v="458047"/>
    <x v="57"/>
    <x v="5"/>
    <d v="2017-01-18T00:00:00"/>
    <n v="1576.64"/>
    <x v="6"/>
    <x v="32"/>
    <x v="55"/>
    <x v="17"/>
    <x v="0"/>
  </r>
  <r>
    <n v="1461"/>
    <n v="458047"/>
    <x v="57"/>
    <x v="5"/>
    <d v="2017-02-01T00:00:00"/>
    <n v="2901.82"/>
    <x v="6"/>
    <x v="32"/>
    <x v="55"/>
    <x v="17"/>
    <x v="0"/>
  </r>
  <r>
    <n v="1461"/>
    <n v="458047"/>
    <x v="57"/>
    <x v="5"/>
    <d v="2017-02-15T00:00:00"/>
    <n v="3224.24"/>
    <x v="6"/>
    <x v="32"/>
    <x v="55"/>
    <x v="17"/>
    <x v="0"/>
  </r>
  <r>
    <n v="1461"/>
    <n v="458047"/>
    <x v="57"/>
    <x v="5"/>
    <d v="2017-03-01T00:00:00"/>
    <n v="2256.9699999999998"/>
    <x v="6"/>
    <x v="32"/>
    <x v="55"/>
    <x v="17"/>
    <x v="0"/>
  </r>
  <r>
    <n v="1461"/>
    <n v="458047"/>
    <x v="57"/>
    <x v="5"/>
    <d v="2017-03-15T00:00:00"/>
    <n v="2901.82"/>
    <x v="6"/>
    <x v="32"/>
    <x v="55"/>
    <x v="17"/>
    <x v="0"/>
  </r>
  <r>
    <n v="1461"/>
    <n v="458047"/>
    <x v="57"/>
    <x v="5"/>
    <d v="2017-03-29T00:00:00"/>
    <n v="2740.6"/>
    <x v="6"/>
    <x v="32"/>
    <x v="55"/>
    <x v="17"/>
    <x v="0"/>
  </r>
  <r>
    <n v="1461"/>
    <n v="458047"/>
    <x v="57"/>
    <x v="5"/>
    <d v="2017-04-12T00:00:00"/>
    <n v="2901.82"/>
    <x v="6"/>
    <x v="32"/>
    <x v="55"/>
    <x v="17"/>
    <x v="0"/>
  </r>
  <r>
    <n v="1461"/>
    <n v="458047"/>
    <x v="57"/>
    <x v="5"/>
    <d v="2017-04-26T00:00:00"/>
    <n v="3183.94"/>
    <x v="6"/>
    <x v="32"/>
    <x v="55"/>
    <x v="17"/>
    <x v="0"/>
  </r>
  <r>
    <n v="1461"/>
    <n v="458047"/>
    <x v="57"/>
    <x v="5"/>
    <d v="2017-05-10T00:00:00"/>
    <n v="3224.24"/>
    <x v="6"/>
    <x v="32"/>
    <x v="55"/>
    <x v="17"/>
    <x v="0"/>
  </r>
  <r>
    <n v="1461"/>
    <n v="458047"/>
    <x v="57"/>
    <x v="5"/>
    <d v="2017-05-24T00:00:00"/>
    <n v="3224.24"/>
    <x v="6"/>
    <x v="32"/>
    <x v="55"/>
    <x v="17"/>
    <x v="0"/>
  </r>
  <r>
    <n v="1461"/>
    <n v="458047"/>
    <x v="57"/>
    <x v="5"/>
    <d v="2017-06-07T00:00:00"/>
    <n v="2256.9699999999998"/>
    <x v="6"/>
    <x v="32"/>
    <x v="55"/>
    <x v="17"/>
    <x v="0"/>
  </r>
  <r>
    <n v="1461"/>
    <n v="458047"/>
    <x v="57"/>
    <x v="5"/>
    <d v="2017-06-21T00:00:00"/>
    <n v="2146.13"/>
    <x v="6"/>
    <x v="32"/>
    <x v="55"/>
    <x v="17"/>
    <x v="0"/>
  </r>
  <r>
    <n v="1461"/>
    <n v="458047"/>
    <x v="57"/>
    <x v="5"/>
    <d v="2017-07-05T00:00:00"/>
    <n v="2579.39"/>
    <x v="6"/>
    <x v="32"/>
    <x v="55"/>
    <x v="17"/>
    <x v="0"/>
  </r>
  <r>
    <n v="1461"/>
    <n v="458047"/>
    <x v="57"/>
    <x v="5"/>
    <d v="2017-07-19T00:00:00"/>
    <n v="1350.15"/>
    <x v="6"/>
    <x v="32"/>
    <x v="55"/>
    <x v="17"/>
    <x v="0"/>
  </r>
  <r>
    <n v="1461"/>
    <n v="458047"/>
    <x v="57"/>
    <x v="5"/>
    <d v="2017-08-02T00:00:00"/>
    <n v="955.78"/>
    <x v="6"/>
    <x v="32"/>
    <x v="55"/>
    <x v="17"/>
    <x v="0"/>
  </r>
  <r>
    <n v="1461"/>
    <n v="458047"/>
    <x v="57"/>
    <x v="5"/>
    <d v="2017-08-16T00:00:00"/>
    <n v="2209.61"/>
    <x v="6"/>
    <x v="32"/>
    <x v="55"/>
    <x v="17"/>
    <x v="0"/>
  </r>
  <r>
    <n v="1461"/>
    <n v="458047"/>
    <x v="57"/>
    <x v="5"/>
    <d v="2017-08-30T00:00:00"/>
    <n v="2630.98"/>
    <x v="6"/>
    <x v="32"/>
    <x v="55"/>
    <x v="17"/>
    <x v="0"/>
  </r>
  <r>
    <n v="1461"/>
    <n v="458047"/>
    <x v="57"/>
    <x v="5"/>
    <d v="2017-09-13T00:00:00"/>
    <n v="3288.72"/>
    <x v="6"/>
    <x v="32"/>
    <x v="55"/>
    <x v="17"/>
    <x v="0"/>
  </r>
  <r>
    <n v="1461"/>
    <n v="458047"/>
    <x v="57"/>
    <x v="5"/>
    <d v="2017-09-27T00:00:00"/>
    <n v="2959.85"/>
    <x v="6"/>
    <x v="32"/>
    <x v="55"/>
    <x v="17"/>
    <x v="0"/>
  </r>
  <r>
    <n v="1461"/>
    <n v="458047"/>
    <x v="57"/>
    <x v="5"/>
    <d v="2017-10-25T00:00:00"/>
    <n v="1973.23"/>
    <x v="6"/>
    <x v="32"/>
    <x v="55"/>
    <x v="17"/>
    <x v="0"/>
  </r>
  <r>
    <n v="1461"/>
    <n v="458047"/>
    <x v="57"/>
    <x v="5"/>
    <d v="2017-11-08T00:00:00"/>
    <n v="3288.72"/>
    <x v="6"/>
    <x v="32"/>
    <x v="55"/>
    <x v="17"/>
    <x v="0"/>
  </r>
  <r>
    <n v="1461"/>
    <n v="458047"/>
    <x v="57"/>
    <x v="5"/>
    <d v="2017-11-22T00:00:00"/>
    <n v="3288.72"/>
    <x v="6"/>
    <x v="32"/>
    <x v="55"/>
    <x v="17"/>
    <x v="0"/>
  </r>
  <r>
    <n v="1461"/>
    <n v="458047"/>
    <x v="57"/>
    <x v="5"/>
    <d v="2017-12-06T00:00:00"/>
    <n v="2589.87"/>
    <x v="6"/>
    <x v="32"/>
    <x v="55"/>
    <x v="17"/>
    <x v="0"/>
  </r>
  <r>
    <n v="1461"/>
    <n v="458047"/>
    <x v="57"/>
    <x v="5"/>
    <d v="2017-12-20T00:00:00"/>
    <n v="2630.98"/>
    <x v="6"/>
    <x v="32"/>
    <x v="55"/>
    <x v="17"/>
    <x v="0"/>
  </r>
  <r>
    <n v="1461"/>
    <n v="458047"/>
    <x v="57"/>
    <x v="5"/>
    <d v="2017-10-11T00:00:00"/>
    <n v="3288.72"/>
    <x v="6"/>
    <x v="32"/>
    <x v="55"/>
    <x v="17"/>
    <x v="0"/>
  </r>
  <r>
    <n v="1461"/>
    <n v="458047"/>
    <x v="57"/>
    <x v="6"/>
    <d v="2017-07-19T00:00:00"/>
    <n v="322.42"/>
    <x v="6"/>
    <x v="32"/>
    <x v="55"/>
    <x v="17"/>
    <x v="0"/>
  </r>
  <r>
    <n v="1461"/>
    <n v="458047"/>
    <x v="57"/>
    <x v="6"/>
    <d v="2017-08-02T00:00:00"/>
    <n v="184.99"/>
    <x v="6"/>
    <x v="32"/>
    <x v="55"/>
    <x v="17"/>
    <x v="0"/>
  </r>
  <r>
    <n v="1461"/>
    <n v="458047"/>
    <x v="57"/>
    <x v="6"/>
    <d v="2017-08-02T00:00:00"/>
    <n v="328.87"/>
    <x v="6"/>
    <x v="32"/>
    <x v="55"/>
    <x v="17"/>
    <x v="0"/>
  </r>
  <r>
    <n v="1461"/>
    <n v="458047"/>
    <x v="57"/>
    <x v="6"/>
    <d v="2017-08-02T00:00:00"/>
    <n v="174.71"/>
    <x v="6"/>
    <x v="32"/>
    <x v="55"/>
    <x v="17"/>
    <x v="0"/>
  </r>
  <r>
    <n v="1461"/>
    <n v="458047"/>
    <x v="57"/>
    <x v="6"/>
    <d v="2017-08-16T00:00:00"/>
    <n v="328.87"/>
    <x v="6"/>
    <x v="32"/>
    <x v="55"/>
    <x v="17"/>
    <x v="0"/>
  </r>
  <r>
    <n v="1461"/>
    <n v="458047"/>
    <x v="57"/>
    <x v="6"/>
    <d v="2017-12-20T00:00:00"/>
    <n v="328.87"/>
    <x v="6"/>
    <x v="32"/>
    <x v="55"/>
    <x v="17"/>
    <x v="0"/>
  </r>
  <r>
    <n v="1461"/>
    <n v="458047"/>
    <x v="57"/>
    <x v="7"/>
    <d v="2017-01-18T00:00:00"/>
    <n v="315.33"/>
    <x v="6"/>
    <x v="32"/>
    <x v="55"/>
    <x v="17"/>
    <x v="0"/>
  </r>
  <r>
    <n v="1461"/>
    <n v="458047"/>
    <x v="57"/>
    <x v="7"/>
    <d v="2017-01-18T00:00:00"/>
    <n v="315.33"/>
    <x v="6"/>
    <x v="32"/>
    <x v="55"/>
    <x v="17"/>
    <x v="0"/>
  </r>
  <r>
    <n v="1461"/>
    <n v="458047"/>
    <x v="57"/>
    <x v="7"/>
    <d v="2017-03-01T00:00:00"/>
    <n v="322.42"/>
    <x v="6"/>
    <x v="32"/>
    <x v="55"/>
    <x v="17"/>
    <x v="0"/>
  </r>
  <r>
    <n v="1461"/>
    <n v="458047"/>
    <x v="57"/>
    <x v="7"/>
    <d v="2017-03-01T00:00:00"/>
    <n v="322.42"/>
    <x v="6"/>
    <x v="32"/>
    <x v="55"/>
    <x v="17"/>
    <x v="0"/>
  </r>
  <r>
    <n v="1461"/>
    <n v="458047"/>
    <x v="57"/>
    <x v="7"/>
    <d v="2017-03-29T00:00:00"/>
    <n v="161.21"/>
    <x v="6"/>
    <x v="32"/>
    <x v="55"/>
    <x v="17"/>
    <x v="0"/>
  </r>
  <r>
    <n v="1461"/>
    <n v="458047"/>
    <x v="57"/>
    <x v="7"/>
    <d v="2017-04-12T00:00:00"/>
    <n v="322.42"/>
    <x v="6"/>
    <x v="32"/>
    <x v="55"/>
    <x v="17"/>
    <x v="0"/>
  </r>
  <r>
    <n v="1461"/>
    <n v="458047"/>
    <x v="57"/>
    <x v="7"/>
    <d v="2017-04-26T00:00:00"/>
    <n v="40.299999999999997"/>
    <x v="6"/>
    <x v="32"/>
    <x v="55"/>
    <x v="17"/>
    <x v="0"/>
  </r>
  <r>
    <n v="1461"/>
    <n v="458047"/>
    <x v="57"/>
    <x v="7"/>
    <d v="2017-06-07T00:00:00"/>
    <n v="161.21"/>
    <x v="6"/>
    <x v="32"/>
    <x v="55"/>
    <x v="17"/>
    <x v="0"/>
  </r>
  <r>
    <n v="1461"/>
    <n v="458047"/>
    <x v="57"/>
    <x v="7"/>
    <d v="2017-06-07T00:00:00"/>
    <n v="322.42"/>
    <x v="6"/>
    <x v="32"/>
    <x v="55"/>
    <x v="17"/>
    <x v="0"/>
  </r>
  <r>
    <n v="1461"/>
    <n v="458047"/>
    <x v="57"/>
    <x v="7"/>
    <d v="2017-06-07T00:00:00"/>
    <n v="161.21"/>
    <x v="6"/>
    <x v="32"/>
    <x v="55"/>
    <x v="17"/>
    <x v="0"/>
  </r>
  <r>
    <n v="1461"/>
    <n v="458047"/>
    <x v="57"/>
    <x v="7"/>
    <d v="2017-06-07T00:00:00"/>
    <n v="322.42"/>
    <x v="6"/>
    <x v="32"/>
    <x v="55"/>
    <x v="17"/>
    <x v="0"/>
  </r>
  <r>
    <n v="1461"/>
    <n v="458047"/>
    <x v="57"/>
    <x v="7"/>
    <d v="2017-06-21T00:00:00"/>
    <n v="322.42"/>
    <x v="6"/>
    <x v="32"/>
    <x v="55"/>
    <x v="17"/>
    <x v="0"/>
  </r>
  <r>
    <n v="1461"/>
    <n v="458047"/>
    <x v="57"/>
    <x v="7"/>
    <d v="2017-06-21T00:00:00"/>
    <n v="110.83"/>
    <x v="6"/>
    <x v="32"/>
    <x v="55"/>
    <x v="17"/>
    <x v="0"/>
  </r>
  <r>
    <n v="1461"/>
    <n v="458047"/>
    <x v="57"/>
    <x v="7"/>
    <d v="2017-06-21T00:00:00"/>
    <n v="322.42"/>
    <x v="6"/>
    <x v="32"/>
    <x v="55"/>
    <x v="17"/>
    <x v="0"/>
  </r>
  <r>
    <n v="1461"/>
    <n v="458047"/>
    <x v="57"/>
    <x v="7"/>
    <d v="2017-07-19T00:00:00"/>
    <n v="322.42"/>
    <x v="6"/>
    <x v="32"/>
    <x v="55"/>
    <x v="17"/>
    <x v="0"/>
  </r>
  <r>
    <n v="1461"/>
    <n v="458047"/>
    <x v="57"/>
    <x v="7"/>
    <d v="2017-07-05T00:00:00"/>
    <n v="322.42"/>
    <x v="6"/>
    <x v="32"/>
    <x v="55"/>
    <x v="17"/>
    <x v="0"/>
  </r>
  <r>
    <n v="1461"/>
    <n v="458047"/>
    <x v="57"/>
    <x v="7"/>
    <d v="2017-07-05T00:00:00"/>
    <n v="322.42"/>
    <x v="6"/>
    <x v="32"/>
    <x v="55"/>
    <x v="17"/>
    <x v="0"/>
  </r>
  <r>
    <n v="1461"/>
    <n v="458047"/>
    <x v="57"/>
    <x v="7"/>
    <d v="2017-07-19T00:00:00"/>
    <n v="322.42"/>
    <x v="6"/>
    <x v="32"/>
    <x v="55"/>
    <x v="17"/>
    <x v="0"/>
  </r>
  <r>
    <n v="1461"/>
    <n v="458047"/>
    <x v="57"/>
    <x v="7"/>
    <d v="2017-07-19T00:00:00"/>
    <n v="261.97000000000003"/>
    <x v="6"/>
    <x v="32"/>
    <x v="55"/>
    <x v="17"/>
    <x v="0"/>
  </r>
  <r>
    <n v="1461"/>
    <n v="458047"/>
    <x v="57"/>
    <x v="7"/>
    <d v="2017-08-02T00:00:00"/>
    <n v="328.87"/>
    <x v="6"/>
    <x v="32"/>
    <x v="55"/>
    <x v="17"/>
    <x v="0"/>
  </r>
  <r>
    <n v="1461"/>
    <n v="458047"/>
    <x v="57"/>
    <x v="7"/>
    <d v="2017-08-02T00:00:00"/>
    <n v="328.87"/>
    <x v="6"/>
    <x v="32"/>
    <x v="55"/>
    <x v="17"/>
    <x v="0"/>
  </r>
  <r>
    <n v="1461"/>
    <n v="458047"/>
    <x v="57"/>
    <x v="7"/>
    <d v="2017-08-16T00:00:00"/>
    <n v="328.87"/>
    <x v="6"/>
    <x v="32"/>
    <x v="55"/>
    <x v="17"/>
    <x v="0"/>
  </r>
  <r>
    <n v="1461"/>
    <n v="458047"/>
    <x v="57"/>
    <x v="7"/>
    <d v="2017-08-30T00:00:00"/>
    <n v="328.87"/>
    <x v="6"/>
    <x v="32"/>
    <x v="55"/>
    <x v="17"/>
    <x v="0"/>
  </r>
  <r>
    <n v="1461"/>
    <n v="458047"/>
    <x v="57"/>
    <x v="7"/>
    <d v="2017-08-30T00:00:00"/>
    <n v="328.87"/>
    <x v="6"/>
    <x v="32"/>
    <x v="55"/>
    <x v="17"/>
    <x v="0"/>
  </r>
  <r>
    <n v="1461"/>
    <n v="458047"/>
    <x v="57"/>
    <x v="7"/>
    <d v="2017-10-25T00:00:00"/>
    <n v="328.87"/>
    <x v="6"/>
    <x v="32"/>
    <x v="55"/>
    <x v="17"/>
    <x v="0"/>
  </r>
  <r>
    <n v="1461"/>
    <n v="458047"/>
    <x v="57"/>
    <x v="7"/>
    <d v="2017-10-25T00:00:00"/>
    <n v="328.87"/>
    <x v="6"/>
    <x v="32"/>
    <x v="55"/>
    <x v="17"/>
    <x v="0"/>
  </r>
  <r>
    <n v="1461"/>
    <n v="458047"/>
    <x v="57"/>
    <x v="7"/>
    <d v="2017-10-25T00:00:00"/>
    <n v="328.87"/>
    <x v="6"/>
    <x v="32"/>
    <x v="55"/>
    <x v="17"/>
    <x v="0"/>
  </r>
  <r>
    <n v="1461"/>
    <n v="458052"/>
    <x v="58"/>
    <x v="1"/>
    <d v="2017-01-18T00:00:00"/>
    <n v="315.33"/>
    <x v="6"/>
    <x v="32"/>
    <x v="56"/>
    <x v="17"/>
    <x v="0"/>
  </r>
  <r>
    <n v="1461"/>
    <n v="458052"/>
    <x v="58"/>
    <x v="1"/>
    <d v="2017-02-01T00:00:00"/>
    <n v="322.42"/>
    <x v="6"/>
    <x v="32"/>
    <x v="56"/>
    <x v="17"/>
    <x v="0"/>
  </r>
  <r>
    <n v="1461"/>
    <n v="458052"/>
    <x v="58"/>
    <x v="1"/>
    <d v="2017-02-15T00:00:00"/>
    <n v="70.53"/>
    <x v="6"/>
    <x v="32"/>
    <x v="56"/>
    <x v="17"/>
    <x v="0"/>
  </r>
  <r>
    <n v="1461"/>
    <n v="458052"/>
    <x v="58"/>
    <x v="1"/>
    <d v="2017-04-26T00:00:00"/>
    <n v="40.299999999999997"/>
    <x v="6"/>
    <x v="32"/>
    <x v="56"/>
    <x v="17"/>
    <x v="0"/>
  </r>
  <r>
    <n v="1461"/>
    <n v="458052"/>
    <x v="58"/>
    <x v="1"/>
    <d v="2017-04-26T00:00:00"/>
    <n v="40.299999999999997"/>
    <x v="6"/>
    <x v="32"/>
    <x v="56"/>
    <x v="17"/>
    <x v="0"/>
  </r>
  <r>
    <n v="1461"/>
    <n v="458052"/>
    <x v="58"/>
    <x v="2"/>
    <d v="2017-10-11T00:00:00"/>
    <n v="328.87"/>
    <x v="6"/>
    <x v="32"/>
    <x v="56"/>
    <x v="17"/>
    <x v="0"/>
  </r>
  <r>
    <n v="1461"/>
    <n v="458052"/>
    <x v="58"/>
    <x v="3"/>
    <d v="2017-01-18T00:00:00"/>
    <n v="315.33"/>
    <x v="6"/>
    <x v="32"/>
    <x v="56"/>
    <x v="17"/>
    <x v="0"/>
  </r>
  <r>
    <n v="1461"/>
    <n v="458052"/>
    <x v="58"/>
    <x v="3"/>
    <d v="2017-01-18T00:00:00"/>
    <n v="315.33"/>
    <x v="6"/>
    <x v="32"/>
    <x v="56"/>
    <x v="17"/>
    <x v="0"/>
  </r>
  <r>
    <n v="1461"/>
    <n v="458052"/>
    <x v="58"/>
    <x v="3"/>
    <d v="2017-02-01T00:00:00"/>
    <n v="322.42"/>
    <x v="6"/>
    <x v="32"/>
    <x v="56"/>
    <x v="17"/>
    <x v="0"/>
  </r>
  <r>
    <n v="1461"/>
    <n v="458052"/>
    <x v="58"/>
    <x v="3"/>
    <d v="2017-03-01T00:00:00"/>
    <n v="322.42"/>
    <x v="6"/>
    <x v="32"/>
    <x v="56"/>
    <x v="17"/>
    <x v="0"/>
  </r>
  <r>
    <n v="1461"/>
    <n v="458052"/>
    <x v="58"/>
    <x v="3"/>
    <d v="2017-03-15T00:00:00"/>
    <n v="322.42"/>
    <x v="6"/>
    <x v="32"/>
    <x v="56"/>
    <x v="17"/>
    <x v="0"/>
  </r>
  <r>
    <n v="1461"/>
    <n v="458052"/>
    <x v="58"/>
    <x v="3"/>
    <d v="2017-03-29T00:00:00"/>
    <n v="322.42"/>
    <x v="6"/>
    <x v="32"/>
    <x v="56"/>
    <x v="17"/>
    <x v="0"/>
  </r>
  <r>
    <n v="1461"/>
    <n v="458052"/>
    <x v="58"/>
    <x v="3"/>
    <d v="2017-06-21T00:00:00"/>
    <n v="322.42"/>
    <x v="6"/>
    <x v="32"/>
    <x v="56"/>
    <x v="17"/>
    <x v="0"/>
  </r>
  <r>
    <n v="1461"/>
    <n v="458052"/>
    <x v="58"/>
    <x v="3"/>
    <d v="2017-07-19T00:00:00"/>
    <n v="322.42"/>
    <x v="6"/>
    <x v="32"/>
    <x v="56"/>
    <x v="17"/>
    <x v="0"/>
  </r>
  <r>
    <n v="1461"/>
    <n v="458052"/>
    <x v="58"/>
    <x v="3"/>
    <d v="2017-09-27T00:00:00"/>
    <n v="328.87"/>
    <x v="6"/>
    <x v="32"/>
    <x v="56"/>
    <x v="17"/>
    <x v="0"/>
  </r>
  <r>
    <n v="1461"/>
    <n v="458052"/>
    <x v="58"/>
    <x v="3"/>
    <d v="2017-10-25T00:00:00"/>
    <n v="328.87"/>
    <x v="6"/>
    <x v="32"/>
    <x v="56"/>
    <x v="17"/>
    <x v="0"/>
  </r>
  <r>
    <n v="1461"/>
    <n v="458052"/>
    <x v="58"/>
    <x v="3"/>
    <d v="2017-12-06T00:00:00"/>
    <n v="328.87"/>
    <x v="6"/>
    <x v="32"/>
    <x v="56"/>
    <x v="17"/>
    <x v="0"/>
  </r>
  <r>
    <n v="1461"/>
    <n v="458052"/>
    <x v="58"/>
    <x v="3"/>
    <d v="2017-12-06T00:00:00"/>
    <n v="328.87"/>
    <x v="6"/>
    <x v="32"/>
    <x v="56"/>
    <x v="17"/>
    <x v="0"/>
  </r>
  <r>
    <n v="1461"/>
    <n v="458052"/>
    <x v="58"/>
    <x v="10"/>
    <d v="2017-04-26T00:00:00"/>
    <n v="250"/>
    <x v="6"/>
    <x v="32"/>
    <x v="56"/>
    <x v="17"/>
    <x v="0"/>
  </r>
  <r>
    <n v="1461"/>
    <n v="458052"/>
    <x v="58"/>
    <x v="10"/>
    <d v="2017-08-02T00:00:00"/>
    <n v="173.75"/>
    <x v="6"/>
    <x v="32"/>
    <x v="56"/>
    <x v="17"/>
    <x v="0"/>
  </r>
  <r>
    <n v="1461"/>
    <n v="458052"/>
    <x v="58"/>
    <x v="4"/>
    <d v="2017-06-21T00:00:00"/>
    <n v="322.42"/>
    <x v="6"/>
    <x v="32"/>
    <x v="56"/>
    <x v="17"/>
    <x v="0"/>
  </r>
  <r>
    <n v="1461"/>
    <n v="458052"/>
    <x v="58"/>
    <x v="4"/>
    <d v="2017-10-11T00:00:00"/>
    <n v="164.44"/>
    <x v="6"/>
    <x v="32"/>
    <x v="56"/>
    <x v="17"/>
    <x v="0"/>
  </r>
  <r>
    <n v="1461"/>
    <n v="458052"/>
    <x v="58"/>
    <x v="4"/>
    <d v="2017-12-06T00:00:00"/>
    <n v="164.44"/>
    <x v="6"/>
    <x v="32"/>
    <x v="56"/>
    <x v="17"/>
    <x v="0"/>
  </r>
  <r>
    <n v="1461"/>
    <n v="458052"/>
    <x v="58"/>
    <x v="4"/>
    <d v="2017-12-06T00:00:00"/>
    <n v="164.44"/>
    <x v="6"/>
    <x v="32"/>
    <x v="56"/>
    <x v="17"/>
    <x v="0"/>
  </r>
  <r>
    <n v="1461"/>
    <n v="458052"/>
    <x v="58"/>
    <x v="5"/>
    <d v="2017-01-04T00:00:00"/>
    <n v="2522.62"/>
    <x v="6"/>
    <x v="32"/>
    <x v="56"/>
    <x v="17"/>
    <x v="0"/>
  </r>
  <r>
    <n v="1461"/>
    <n v="458052"/>
    <x v="58"/>
    <x v="5"/>
    <d v="2017-01-18T00:00:00"/>
    <n v="945.98"/>
    <x v="6"/>
    <x v="32"/>
    <x v="56"/>
    <x v="17"/>
    <x v="0"/>
  </r>
  <r>
    <n v="1461"/>
    <n v="458052"/>
    <x v="58"/>
    <x v="5"/>
    <d v="2017-02-01T00:00:00"/>
    <n v="2156.21"/>
    <x v="6"/>
    <x v="32"/>
    <x v="56"/>
    <x v="17"/>
    <x v="0"/>
  </r>
  <r>
    <n v="1461"/>
    <n v="458052"/>
    <x v="58"/>
    <x v="5"/>
    <d v="2017-02-15T00:00:00"/>
    <n v="3153.71"/>
    <x v="6"/>
    <x v="32"/>
    <x v="56"/>
    <x v="17"/>
    <x v="0"/>
  </r>
  <r>
    <n v="1461"/>
    <n v="458052"/>
    <x v="58"/>
    <x v="5"/>
    <d v="2017-03-01T00:00:00"/>
    <n v="2579.39"/>
    <x v="6"/>
    <x v="32"/>
    <x v="56"/>
    <x v="17"/>
    <x v="0"/>
  </r>
  <r>
    <n v="1461"/>
    <n v="458052"/>
    <x v="58"/>
    <x v="5"/>
    <d v="2017-03-15T00:00:00"/>
    <n v="2901.82"/>
    <x v="6"/>
    <x v="32"/>
    <x v="56"/>
    <x v="17"/>
    <x v="0"/>
  </r>
  <r>
    <n v="1461"/>
    <n v="458052"/>
    <x v="58"/>
    <x v="5"/>
    <d v="2017-03-29T00:00:00"/>
    <n v="2901.82"/>
    <x v="6"/>
    <x v="32"/>
    <x v="56"/>
    <x v="17"/>
    <x v="0"/>
  </r>
  <r>
    <n v="1461"/>
    <n v="458052"/>
    <x v="58"/>
    <x v="5"/>
    <d v="2017-04-12T00:00:00"/>
    <n v="3093.26"/>
    <x v="6"/>
    <x v="32"/>
    <x v="56"/>
    <x v="17"/>
    <x v="0"/>
  </r>
  <r>
    <n v="1461"/>
    <n v="458052"/>
    <x v="58"/>
    <x v="5"/>
    <d v="2017-04-26T00:00:00"/>
    <n v="2176.36"/>
    <x v="6"/>
    <x v="32"/>
    <x v="56"/>
    <x v="17"/>
    <x v="0"/>
  </r>
  <r>
    <n v="1461"/>
    <n v="458052"/>
    <x v="58"/>
    <x v="5"/>
    <d v="2017-05-10T00:00:00"/>
    <n v="3224.24"/>
    <x v="6"/>
    <x v="32"/>
    <x v="56"/>
    <x v="17"/>
    <x v="0"/>
  </r>
  <r>
    <n v="1461"/>
    <n v="458052"/>
    <x v="58"/>
    <x v="5"/>
    <d v="2017-05-24T00:00:00"/>
    <n v="3224.24"/>
    <x v="6"/>
    <x v="32"/>
    <x v="56"/>
    <x v="17"/>
    <x v="0"/>
  </r>
  <r>
    <n v="1461"/>
    <n v="458052"/>
    <x v="58"/>
    <x v="5"/>
    <d v="2017-06-07T00:00:00"/>
    <n v="2518.94"/>
    <x v="6"/>
    <x v="32"/>
    <x v="56"/>
    <x v="17"/>
    <x v="0"/>
  </r>
  <r>
    <n v="1461"/>
    <n v="458052"/>
    <x v="58"/>
    <x v="5"/>
    <d v="2017-06-21T00:00:00"/>
    <n v="2297.27"/>
    <x v="6"/>
    <x v="32"/>
    <x v="56"/>
    <x v="17"/>
    <x v="0"/>
  </r>
  <r>
    <n v="1461"/>
    <n v="458052"/>
    <x v="58"/>
    <x v="5"/>
    <d v="2017-07-05T00:00:00"/>
    <n v="2901.82"/>
    <x v="6"/>
    <x v="32"/>
    <x v="56"/>
    <x v="17"/>
    <x v="0"/>
  </r>
  <r>
    <n v="1461"/>
    <n v="458052"/>
    <x v="58"/>
    <x v="5"/>
    <d v="2017-07-19T00:00:00"/>
    <n v="2901.82"/>
    <x v="6"/>
    <x v="32"/>
    <x v="56"/>
    <x v="17"/>
    <x v="0"/>
  </r>
  <r>
    <n v="1461"/>
    <n v="458052"/>
    <x v="58"/>
    <x v="5"/>
    <d v="2017-08-02T00:00:00"/>
    <n v="2959.85"/>
    <x v="6"/>
    <x v="32"/>
    <x v="56"/>
    <x v="17"/>
    <x v="0"/>
  </r>
  <r>
    <n v="1461"/>
    <n v="458052"/>
    <x v="58"/>
    <x v="5"/>
    <d v="2017-08-16T00:00:00"/>
    <n v="3288.72"/>
    <x v="6"/>
    <x v="32"/>
    <x v="56"/>
    <x v="17"/>
    <x v="0"/>
  </r>
  <r>
    <n v="1461"/>
    <n v="458052"/>
    <x v="58"/>
    <x v="5"/>
    <d v="2017-08-30T00:00:00"/>
    <n v="2959.85"/>
    <x v="6"/>
    <x v="32"/>
    <x v="56"/>
    <x v="17"/>
    <x v="0"/>
  </r>
  <r>
    <n v="1461"/>
    <n v="458052"/>
    <x v="58"/>
    <x v="5"/>
    <d v="2017-09-13T00:00:00"/>
    <n v="1644.36"/>
    <x v="6"/>
    <x v="32"/>
    <x v="56"/>
    <x v="17"/>
    <x v="0"/>
  </r>
  <r>
    <n v="1461"/>
    <n v="458052"/>
    <x v="58"/>
    <x v="5"/>
    <d v="2017-09-27T00:00:00"/>
    <n v="2959.85"/>
    <x v="6"/>
    <x v="32"/>
    <x v="56"/>
    <x v="17"/>
    <x v="0"/>
  </r>
  <r>
    <n v="1461"/>
    <n v="458052"/>
    <x v="58"/>
    <x v="5"/>
    <d v="2017-10-11T00:00:00"/>
    <n v="2579.59"/>
    <x v="6"/>
    <x v="32"/>
    <x v="56"/>
    <x v="17"/>
    <x v="0"/>
  </r>
  <r>
    <n v="1461"/>
    <n v="458052"/>
    <x v="58"/>
    <x v="5"/>
    <d v="2017-10-25T00:00:00"/>
    <n v="2959.85"/>
    <x v="6"/>
    <x v="32"/>
    <x v="56"/>
    <x v="17"/>
    <x v="0"/>
  </r>
  <r>
    <n v="1461"/>
    <n v="458052"/>
    <x v="58"/>
    <x v="5"/>
    <d v="2017-11-08T00:00:00"/>
    <n v="2466.54"/>
    <x v="6"/>
    <x v="32"/>
    <x v="56"/>
    <x v="17"/>
    <x v="0"/>
  </r>
  <r>
    <n v="1461"/>
    <n v="458052"/>
    <x v="58"/>
    <x v="5"/>
    <d v="2017-11-22T00:00:00"/>
    <n v="2630.98"/>
    <x v="6"/>
    <x v="32"/>
    <x v="56"/>
    <x v="17"/>
    <x v="0"/>
  </r>
  <r>
    <n v="1461"/>
    <n v="458052"/>
    <x v="58"/>
    <x v="5"/>
    <d v="2017-12-06T00:00:00"/>
    <n v="1726.58"/>
    <x v="6"/>
    <x v="32"/>
    <x v="56"/>
    <x v="17"/>
    <x v="0"/>
  </r>
  <r>
    <n v="1461"/>
    <n v="458052"/>
    <x v="58"/>
    <x v="5"/>
    <d v="2017-12-20T00:00:00"/>
    <n v="2630.98"/>
    <x v="6"/>
    <x v="32"/>
    <x v="56"/>
    <x v="17"/>
    <x v="0"/>
  </r>
  <r>
    <n v="1461"/>
    <n v="458052"/>
    <x v="58"/>
    <x v="6"/>
    <d v="2017-02-01T00:00:00"/>
    <n v="322.42"/>
    <x v="6"/>
    <x v="32"/>
    <x v="56"/>
    <x v="17"/>
    <x v="0"/>
  </r>
  <r>
    <n v="1461"/>
    <n v="458052"/>
    <x v="58"/>
    <x v="6"/>
    <d v="2017-02-01T00:00:00"/>
    <n v="100.76"/>
    <x v="6"/>
    <x v="32"/>
    <x v="56"/>
    <x v="17"/>
    <x v="0"/>
  </r>
  <r>
    <n v="1461"/>
    <n v="458052"/>
    <x v="58"/>
    <x v="6"/>
    <d v="2017-03-01T00:00:00"/>
    <n v="322.42"/>
    <x v="6"/>
    <x v="32"/>
    <x v="56"/>
    <x v="17"/>
    <x v="0"/>
  </r>
  <r>
    <n v="1461"/>
    <n v="458052"/>
    <x v="58"/>
    <x v="6"/>
    <d v="2017-06-07T00:00:00"/>
    <n v="221.67"/>
    <x v="6"/>
    <x v="32"/>
    <x v="56"/>
    <x v="17"/>
    <x v="0"/>
  </r>
  <r>
    <n v="1461"/>
    <n v="458052"/>
    <x v="58"/>
    <x v="6"/>
    <d v="2017-06-07T00:00:00"/>
    <n v="100.76"/>
    <x v="6"/>
    <x v="32"/>
    <x v="56"/>
    <x v="17"/>
    <x v="0"/>
  </r>
  <r>
    <n v="1461"/>
    <n v="458052"/>
    <x v="58"/>
    <x v="6"/>
    <d v="2017-06-07T00:00:00"/>
    <n v="60.45"/>
    <x v="6"/>
    <x v="32"/>
    <x v="56"/>
    <x v="17"/>
    <x v="0"/>
  </r>
  <r>
    <n v="1461"/>
    <n v="458052"/>
    <x v="58"/>
    <x v="6"/>
    <d v="2017-09-13T00:00:00"/>
    <n v="328.87"/>
    <x v="6"/>
    <x v="32"/>
    <x v="56"/>
    <x v="17"/>
    <x v="0"/>
  </r>
  <r>
    <n v="1461"/>
    <n v="458052"/>
    <x v="58"/>
    <x v="6"/>
    <d v="2017-11-22T00:00:00"/>
    <n v="328.87"/>
    <x v="6"/>
    <x v="32"/>
    <x v="56"/>
    <x v="17"/>
    <x v="0"/>
  </r>
  <r>
    <n v="1461"/>
    <n v="458052"/>
    <x v="58"/>
    <x v="6"/>
    <d v="2017-12-06T00:00:00"/>
    <n v="123.33"/>
    <x v="6"/>
    <x v="32"/>
    <x v="56"/>
    <x v="17"/>
    <x v="0"/>
  </r>
  <r>
    <n v="1461"/>
    <n v="458052"/>
    <x v="58"/>
    <x v="6"/>
    <d v="2017-12-06T00:00:00"/>
    <n v="123.33"/>
    <x v="6"/>
    <x v="32"/>
    <x v="56"/>
    <x v="17"/>
    <x v="0"/>
  </r>
  <r>
    <n v="1461"/>
    <n v="458052"/>
    <x v="58"/>
    <x v="6"/>
    <d v="2017-12-20T00:00:00"/>
    <n v="328.87"/>
    <x v="6"/>
    <x v="32"/>
    <x v="56"/>
    <x v="17"/>
    <x v="0"/>
  </r>
  <r>
    <n v="1461"/>
    <n v="458052"/>
    <x v="58"/>
    <x v="7"/>
    <d v="2017-01-04T00:00:00"/>
    <n v="315.33"/>
    <x v="6"/>
    <x v="32"/>
    <x v="56"/>
    <x v="17"/>
    <x v="0"/>
  </r>
  <r>
    <n v="1461"/>
    <n v="458052"/>
    <x v="58"/>
    <x v="7"/>
    <d v="2017-01-04T00:00:00"/>
    <n v="315.33"/>
    <x v="6"/>
    <x v="32"/>
    <x v="56"/>
    <x v="17"/>
    <x v="0"/>
  </r>
  <r>
    <n v="1461"/>
    <n v="458052"/>
    <x v="58"/>
    <x v="7"/>
    <d v="2017-01-18T00:00:00"/>
    <n v="315.33"/>
    <x v="6"/>
    <x v="32"/>
    <x v="56"/>
    <x v="17"/>
    <x v="0"/>
  </r>
  <r>
    <n v="1461"/>
    <n v="458052"/>
    <x v="58"/>
    <x v="7"/>
    <d v="2017-01-18T00:00:00"/>
    <n v="315.33"/>
    <x v="6"/>
    <x v="32"/>
    <x v="56"/>
    <x v="17"/>
    <x v="0"/>
  </r>
  <r>
    <n v="1461"/>
    <n v="458052"/>
    <x v="58"/>
    <x v="7"/>
    <d v="2017-01-18T00:00:00"/>
    <n v="315.33"/>
    <x v="6"/>
    <x v="32"/>
    <x v="56"/>
    <x v="17"/>
    <x v="0"/>
  </r>
  <r>
    <n v="1461"/>
    <n v="458052"/>
    <x v="58"/>
    <x v="7"/>
    <d v="2017-01-18T00:00:00"/>
    <n v="315.33"/>
    <x v="6"/>
    <x v="32"/>
    <x v="56"/>
    <x v="17"/>
    <x v="0"/>
  </r>
  <r>
    <n v="1461"/>
    <n v="458052"/>
    <x v="58"/>
    <x v="7"/>
    <d v="2017-04-12T00:00:00"/>
    <n v="80.61"/>
    <x v="6"/>
    <x v="32"/>
    <x v="56"/>
    <x v="17"/>
    <x v="0"/>
  </r>
  <r>
    <n v="1461"/>
    <n v="458052"/>
    <x v="58"/>
    <x v="7"/>
    <d v="2017-04-12T00:00:00"/>
    <n v="50.38"/>
    <x v="6"/>
    <x v="32"/>
    <x v="56"/>
    <x v="17"/>
    <x v="0"/>
  </r>
  <r>
    <n v="1461"/>
    <n v="458052"/>
    <x v="58"/>
    <x v="7"/>
    <d v="2017-04-26T00:00:00"/>
    <n v="322.42"/>
    <x v="6"/>
    <x v="32"/>
    <x v="56"/>
    <x v="17"/>
    <x v="0"/>
  </r>
  <r>
    <n v="1461"/>
    <n v="458052"/>
    <x v="58"/>
    <x v="7"/>
    <d v="2017-04-26T00:00:00"/>
    <n v="322.42"/>
    <x v="6"/>
    <x v="32"/>
    <x v="56"/>
    <x v="17"/>
    <x v="0"/>
  </r>
  <r>
    <n v="1461"/>
    <n v="458052"/>
    <x v="58"/>
    <x v="7"/>
    <d v="2017-04-26T00:00:00"/>
    <n v="322.42"/>
    <x v="6"/>
    <x v="32"/>
    <x v="56"/>
    <x v="17"/>
    <x v="0"/>
  </r>
  <r>
    <n v="1461"/>
    <n v="458052"/>
    <x v="58"/>
    <x v="7"/>
    <d v="2017-06-07T00:00:00"/>
    <n v="322.42"/>
    <x v="6"/>
    <x v="32"/>
    <x v="56"/>
    <x v="17"/>
    <x v="0"/>
  </r>
  <r>
    <n v="1461"/>
    <n v="458052"/>
    <x v="58"/>
    <x v="7"/>
    <d v="2017-06-21T00:00:00"/>
    <n v="282.12"/>
    <x v="6"/>
    <x v="32"/>
    <x v="56"/>
    <x v="17"/>
    <x v="0"/>
  </r>
  <r>
    <n v="1461"/>
    <n v="458052"/>
    <x v="58"/>
    <x v="7"/>
    <d v="2017-07-05T00:00:00"/>
    <n v="322.42"/>
    <x v="6"/>
    <x v="32"/>
    <x v="56"/>
    <x v="17"/>
    <x v="0"/>
  </r>
  <r>
    <n v="1461"/>
    <n v="458052"/>
    <x v="58"/>
    <x v="7"/>
    <d v="2017-08-02T00:00:00"/>
    <n v="328.87"/>
    <x v="6"/>
    <x v="32"/>
    <x v="56"/>
    <x v="17"/>
    <x v="0"/>
  </r>
  <r>
    <n v="1461"/>
    <n v="458052"/>
    <x v="58"/>
    <x v="7"/>
    <d v="2017-08-30T00:00:00"/>
    <n v="328.87"/>
    <x v="6"/>
    <x v="32"/>
    <x v="56"/>
    <x v="17"/>
    <x v="0"/>
  </r>
  <r>
    <n v="1461"/>
    <n v="458052"/>
    <x v="58"/>
    <x v="7"/>
    <d v="2017-09-13T00:00:00"/>
    <n v="328.87"/>
    <x v="6"/>
    <x v="32"/>
    <x v="56"/>
    <x v="17"/>
    <x v="0"/>
  </r>
  <r>
    <n v="1461"/>
    <n v="458052"/>
    <x v="58"/>
    <x v="7"/>
    <d v="2017-09-13T00:00:00"/>
    <n v="328.87"/>
    <x v="6"/>
    <x v="32"/>
    <x v="56"/>
    <x v="17"/>
    <x v="0"/>
  </r>
  <r>
    <n v="1461"/>
    <n v="458052"/>
    <x v="58"/>
    <x v="7"/>
    <d v="2017-09-13T00:00:00"/>
    <n v="328.87"/>
    <x v="6"/>
    <x v="32"/>
    <x v="56"/>
    <x v="17"/>
    <x v="0"/>
  </r>
  <r>
    <n v="1461"/>
    <n v="458052"/>
    <x v="58"/>
    <x v="7"/>
    <d v="2017-09-13T00:00:00"/>
    <n v="328.87"/>
    <x v="6"/>
    <x v="32"/>
    <x v="56"/>
    <x v="17"/>
    <x v="0"/>
  </r>
  <r>
    <n v="1461"/>
    <n v="458052"/>
    <x v="58"/>
    <x v="7"/>
    <d v="2017-10-11T00:00:00"/>
    <n v="215.82"/>
    <x v="6"/>
    <x v="32"/>
    <x v="56"/>
    <x v="17"/>
    <x v="0"/>
  </r>
  <r>
    <n v="1461"/>
    <n v="458052"/>
    <x v="58"/>
    <x v="7"/>
    <d v="2017-11-08T00:00:00"/>
    <n v="164.44"/>
    <x v="6"/>
    <x v="32"/>
    <x v="56"/>
    <x v="17"/>
    <x v="0"/>
  </r>
  <r>
    <n v="1461"/>
    <n v="458052"/>
    <x v="58"/>
    <x v="7"/>
    <d v="2017-11-08T00:00:00"/>
    <n v="328.87"/>
    <x v="6"/>
    <x v="32"/>
    <x v="56"/>
    <x v="17"/>
    <x v="0"/>
  </r>
  <r>
    <n v="1461"/>
    <n v="458052"/>
    <x v="58"/>
    <x v="7"/>
    <d v="2017-11-08T00:00:00"/>
    <n v="328.87"/>
    <x v="6"/>
    <x v="32"/>
    <x v="56"/>
    <x v="17"/>
    <x v="0"/>
  </r>
  <r>
    <n v="1461"/>
    <n v="458052"/>
    <x v="58"/>
    <x v="7"/>
    <d v="2017-11-22T00:00:00"/>
    <n v="328.87"/>
    <x v="6"/>
    <x v="32"/>
    <x v="56"/>
    <x v="17"/>
    <x v="0"/>
  </r>
  <r>
    <n v="1461"/>
    <n v="458052"/>
    <x v="58"/>
    <x v="7"/>
    <d v="2017-12-06T00:00:00"/>
    <n v="328.87"/>
    <x v="6"/>
    <x v="32"/>
    <x v="56"/>
    <x v="17"/>
    <x v="0"/>
  </r>
  <r>
    <n v="1461"/>
    <n v="458052"/>
    <x v="58"/>
    <x v="7"/>
    <d v="2017-12-20T00:00:00"/>
    <n v="328.87"/>
    <x v="6"/>
    <x v="32"/>
    <x v="56"/>
    <x v="17"/>
    <x v="0"/>
  </r>
  <r>
    <n v="1460"/>
    <n v="458055"/>
    <x v="59"/>
    <x v="0"/>
    <d v="2017-01-18T00:00:00"/>
    <n v="72.23"/>
    <x v="10"/>
    <x v="33"/>
    <x v="57"/>
    <x v="38"/>
    <x v="0"/>
  </r>
  <r>
    <n v="1460"/>
    <n v="458055"/>
    <x v="59"/>
    <x v="0"/>
    <d v="2017-01-18T00:00:00"/>
    <n v="72.23"/>
    <x v="10"/>
    <x v="33"/>
    <x v="57"/>
    <x v="38"/>
    <x v="0"/>
  </r>
  <r>
    <n v="1460"/>
    <n v="458055"/>
    <x v="59"/>
    <x v="0"/>
    <d v="2017-12-06T00:00:00"/>
    <n v="75.33"/>
    <x v="10"/>
    <x v="33"/>
    <x v="57"/>
    <x v="38"/>
    <x v="0"/>
  </r>
  <r>
    <n v="1460"/>
    <n v="458055"/>
    <x v="59"/>
    <x v="3"/>
    <d v="2017-03-01T00:00:00"/>
    <n v="295.41000000000003"/>
    <x v="10"/>
    <x v="33"/>
    <x v="57"/>
    <x v="38"/>
    <x v="0"/>
  </r>
  <r>
    <n v="1460"/>
    <n v="458055"/>
    <x v="59"/>
    <x v="3"/>
    <d v="2017-03-15T00:00:00"/>
    <n v="295.41000000000003"/>
    <x v="10"/>
    <x v="33"/>
    <x v="57"/>
    <x v="38"/>
    <x v="0"/>
  </r>
  <r>
    <n v="1460"/>
    <n v="458055"/>
    <x v="59"/>
    <x v="3"/>
    <d v="2017-03-29T00:00:00"/>
    <n v="295.41000000000003"/>
    <x v="10"/>
    <x v="33"/>
    <x v="57"/>
    <x v="38"/>
    <x v="0"/>
  </r>
  <r>
    <n v="1460"/>
    <n v="458055"/>
    <x v="59"/>
    <x v="3"/>
    <d v="2017-01-18T00:00:00"/>
    <n v="288.91000000000003"/>
    <x v="10"/>
    <x v="33"/>
    <x v="57"/>
    <x v="38"/>
    <x v="0"/>
  </r>
  <r>
    <n v="1460"/>
    <n v="458055"/>
    <x v="59"/>
    <x v="3"/>
    <d v="2017-01-18T00:00:00"/>
    <n v="288.91000000000003"/>
    <x v="10"/>
    <x v="33"/>
    <x v="57"/>
    <x v="38"/>
    <x v="0"/>
  </r>
  <r>
    <n v="1460"/>
    <n v="458055"/>
    <x v="59"/>
    <x v="3"/>
    <d v="2017-02-01T00:00:00"/>
    <n v="295.41000000000003"/>
    <x v="10"/>
    <x v="33"/>
    <x v="57"/>
    <x v="38"/>
    <x v="0"/>
  </r>
  <r>
    <n v="1460"/>
    <n v="458055"/>
    <x v="59"/>
    <x v="3"/>
    <d v="2017-06-21T00:00:00"/>
    <n v="295.41000000000003"/>
    <x v="10"/>
    <x v="33"/>
    <x v="57"/>
    <x v="38"/>
    <x v="0"/>
  </r>
  <r>
    <n v="1460"/>
    <n v="458055"/>
    <x v="59"/>
    <x v="3"/>
    <d v="2017-07-19T00:00:00"/>
    <n v="295.41000000000003"/>
    <x v="10"/>
    <x v="33"/>
    <x v="57"/>
    <x v="38"/>
    <x v="0"/>
  </r>
  <r>
    <n v="1460"/>
    <n v="458055"/>
    <x v="59"/>
    <x v="3"/>
    <d v="2017-09-27T00:00:00"/>
    <n v="301.32"/>
    <x v="10"/>
    <x v="33"/>
    <x v="57"/>
    <x v="38"/>
    <x v="0"/>
  </r>
  <r>
    <n v="1460"/>
    <n v="458055"/>
    <x v="59"/>
    <x v="3"/>
    <d v="2017-12-06T00:00:00"/>
    <n v="301.32"/>
    <x v="10"/>
    <x v="33"/>
    <x v="57"/>
    <x v="38"/>
    <x v="0"/>
  </r>
  <r>
    <n v="1460"/>
    <n v="458055"/>
    <x v="59"/>
    <x v="3"/>
    <d v="2017-12-06T00:00:00"/>
    <n v="301.32"/>
    <x v="10"/>
    <x v="33"/>
    <x v="57"/>
    <x v="38"/>
    <x v="0"/>
  </r>
  <r>
    <n v="1460"/>
    <n v="458055"/>
    <x v="59"/>
    <x v="3"/>
    <d v="2017-10-25T00:00:00"/>
    <n v="301.32"/>
    <x v="10"/>
    <x v="33"/>
    <x v="57"/>
    <x v="38"/>
    <x v="0"/>
  </r>
  <r>
    <n v="1460"/>
    <n v="458055"/>
    <x v="59"/>
    <x v="4"/>
    <d v="2017-12-06T00:00:00"/>
    <n v="301.32"/>
    <x v="10"/>
    <x v="33"/>
    <x v="57"/>
    <x v="38"/>
    <x v="0"/>
  </r>
  <r>
    <n v="1460"/>
    <n v="458055"/>
    <x v="59"/>
    <x v="5"/>
    <d v="2017-03-01T00:00:00"/>
    <n v="295.41000000000003"/>
    <x v="10"/>
    <x v="33"/>
    <x v="57"/>
    <x v="38"/>
    <x v="0"/>
  </r>
  <r>
    <n v="1460"/>
    <n v="458055"/>
    <x v="59"/>
    <x v="5"/>
    <d v="2017-03-01T00:00:00"/>
    <n v="295.41000000000003"/>
    <x v="10"/>
    <x v="33"/>
    <x v="57"/>
    <x v="38"/>
    <x v="0"/>
  </r>
  <r>
    <n v="1460"/>
    <n v="458055"/>
    <x v="59"/>
    <x v="5"/>
    <d v="2017-03-01T00:00:00"/>
    <n v="147.69999999999999"/>
    <x v="10"/>
    <x v="33"/>
    <x v="57"/>
    <x v="38"/>
    <x v="0"/>
  </r>
  <r>
    <n v="1460"/>
    <n v="458055"/>
    <x v="59"/>
    <x v="5"/>
    <d v="2017-03-01T00:00:00"/>
    <n v="295.41000000000003"/>
    <x v="10"/>
    <x v="33"/>
    <x v="57"/>
    <x v="38"/>
    <x v="0"/>
  </r>
  <r>
    <n v="1460"/>
    <n v="458055"/>
    <x v="59"/>
    <x v="5"/>
    <d v="2017-03-01T00:00:00"/>
    <n v="295.41000000000003"/>
    <x v="10"/>
    <x v="33"/>
    <x v="57"/>
    <x v="38"/>
    <x v="0"/>
  </r>
  <r>
    <n v="1460"/>
    <n v="458055"/>
    <x v="59"/>
    <x v="5"/>
    <d v="2017-03-01T00:00:00"/>
    <n v="295.41000000000003"/>
    <x v="10"/>
    <x v="33"/>
    <x v="57"/>
    <x v="38"/>
    <x v="0"/>
  </r>
  <r>
    <n v="1460"/>
    <n v="458055"/>
    <x v="59"/>
    <x v="5"/>
    <d v="2017-03-01T00:00:00"/>
    <n v="295.41000000000003"/>
    <x v="10"/>
    <x v="33"/>
    <x v="57"/>
    <x v="38"/>
    <x v="0"/>
  </r>
  <r>
    <n v="1460"/>
    <n v="458055"/>
    <x v="59"/>
    <x v="5"/>
    <d v="2017-03-01T00:00:00"/>
    <n v="295.41000000000003"/>
    <x v="10"/>
    <x v="33"/>
    <x v="57"/>
    <x v="38"/>
    <x v="0"/>
  </r>
  <r>
    <n v="1460"/>
    <n v="458055"/>
    <x v="59"/>
    <x v="5"/>
    <d v="2017-03-01T00:00:00"/>
    <n v="295.41000000000003"/>
    <x v="10"/>
    <x v="33"/>
    <x v="57"/>
    <x v="38"/>
    <x v="0"/>
  </r>
  <r>
    <n v="1460"/>
    <n v="458055"/>
    <x v="59"/>
    <x v="5"/>
    <d v="2017-03-15T00:00:00"/>
    <n v="295.41000000000003"/>
    <x v="10"/>
    <x v="33"/>
    <x v="57"/>
    <x v="38"/>
    <x v="0"/>
  </r>
  <r>
    <n v="1460"/>
    <n v="458055"/>
    <x v="59"/>
    <x v="5"/>
    <d v="2017-03-15T00:00:00"/>
    <n v="295.41000000000003"/>
    <x v="10"/>
    <x v="33"/>
    <x v="57"/>
    <x v="38"/>
    <x v="0"/>
  </r>
  <r>
    <n v="1460"/>
    <n v="458055"/>
    <x v="59"/>
    <x v="5"/>
    <d v="2017-03-15T00:00:00"/>
    <n v="294.67"/>
    <x v="10"/>
    <x v="33"/>
    <x v="57"/>
    <x v="38"/>
    <x v="0"/>
  </r>
  <r>
    <n v="1460"/>
    <n v="458055"/>
    <x v="59"/>
    <x v="5"/>
    <d v="2017-03-15T00:00:00"/>
    <n v="295.41000000000003"/>
    <x v="10"/>
    <x v="33"/>
    <x v="57"/>
    <x v="38"/>
    <x v="0"/>
  </r>
  <r>
    <n v="1460"/>
    <n v="458055"/>
    <x v="59"/>
    <x v="5"/>
    <d v="2017-03-15T00:00:00"/>
    <n v="295.41000000000003"/>
    <x v="10"/>
    <x v="33"/>
    <x v="57"/>
    <x v="38"/>
    <x v="0"/>
  </r>
  <r>
    <n v="1460"/>
    <n v="458055"/>
    <x v="59"/>
    <x v="5"/>
    <d v="2017-03-15T00:00:00"/>
    <n v="295.41000000000003"/>
    <x v="10"/>
    <x v="33"/>
    <x v="57"/>
    <x v="38"/>
    <x v="0"/>
  </r>
  <r>
    <n v="1460"/>
    <n v="458055"/>
    <x v="59"/>
    <x v="5"/>
    <d v="2017-03-15T00:00:00"/>
    <n v="308.33"/>
    <x v="10"/>
    <x v="33"/>
    <x v="57"/>
    <x v="38"/>
    <x v="0"/>
  </r>
  <r>
    <n v="1460"/>
    <n v="458055"/>
    <x v="59"/>
    <x v="5"/>
    <d v="2017-03-15T00:00:00"/>
    <n v="283.22000000000003"/>
    <x v="10"/>
    <x v="33"/>
    <x v="57"/>
    <x v="38"/>
    <x v="0"/>
  </r>
  <r>
    <n v="1460"/>
    <n v="458055"/>
    <x v="59"/>
    <x v="5"/>
    <d v="2017-03-15T00:00:00"/>
    <n v="294.67"/>
    <x v="10"/>
    <x v="33"/>
    <x v="57"/>
    <x v="38"/>
    <x v="0"/>
  </r>
  <r>
    <n v="1460"/>
    <n v="458055"/>
    <x v="59"/>
    <x v="5"/>
    <d v="2017-03-29T00:00:00"/>
    <n v="295.41000000000003"/>
    <x v="10"/>
    <x v="33"/>
    <x v="57"/>
    <x v="38"/>
    <x v="0"/>
  </r>
  <r>
    <n v="1460"/>
    <n v="458055"/>
    <x v="59"/>
    <x v="5"/>
    <d v="2017-03-29T00:00:00"/>
    <n v="295.41000000000003"/>
    <x v="10"/>
    <x v="33"/>
    <x v="57"/>
    <x v="38"/>
    <x v="0"/>
  </r>
  <r>
    <n v="1460"/>
    <n v="458055"/>
    <x v="59"/>
    <x v="5"/>
    <d v="2017-03-29T00:00:00"/>
    <n v="295.41000000000003"/>
    <x v="10"/>
    <x v="33"/>
    <x v="57"/>
    <x v="38"/>
    <x v="0"/>
  </r>
  <r>
    <n v="1460"/>
    <n v="458055"/>
    <x v="59"/>
    <x v="5"/>
    <d v="2017-03-29T00:00:00"/>
    <n v="295.41000000000003"/>
    <x v="10"/>
    <x v="33"/>
    <x v="57"/>
    <x v="38"/>
    <x v="0"/>
  </r>
  <r>
    <n v="1460"/>
    <n v="458055"/>
    <x v="59"/>
    <x v="5"/>
    <d v="2017-01-04T00:00:00"/>
    <n v="288.91000000000003"/>
    <x v="10"/>
    <x v="33"/>
    <x v="57"/>
    <x v="38"/>
    <x v="0"/>
  </r>
  <r>
    <n v="1460"/>
    <n v="458055"/>
    <x v="59"/>
    <x v="5"/>
    <d v="2017-01-04T00:00:00"/>
    <n v="293.61"/>
    <x v="10"/>
    <x v="33"/>
    <x v="57"/>
    <x v="38"/>
    <x v="0"/>
  </r>
  <r>
    <n v="1460"/>
    <n v="458055"/>
    <x v="59"/>
    <x v="5"/>
    <d v="2017-01-04T00:00:00"/>
    <n v="252.8"/>
    <x v="10"/>
    <x v="33"/>
    <x v="57"/>
    <x v="38"/>
    <x v="0"/>
  </r>
  <r>
    <n v="1460"/>
    <n v="458055"/>
    <x v="59"/>
    <x v="5"/>
    <d v="2017-01-04T00:00:00"/>
    <n v="288.91000000000003"/>
    <x v="10"/>
    <x v="33"/>
    <x v="57"/>
    <x v="38"/>
    <x v="0"/>
  </r>
  <r>
    <n v="1460"/>
    <n v="458055"/>
    <x v="59"/>
    <x v="5"/>
    <d v="2017-01-04T00:00:00"/>
    <n v="284.22000000000003"/>
    <x v="10"/>
    <x v="33"/>
    <x v="57"/>
    <x v="38"/>
    <x v="0"/>
  </r>
  <r>
    <n v="1460"/>
    <n v="458055"/>
    <x v="59"/>
    <x v="5"/>
    <d v="2017-01-04T00:00:00"/>
    <n v="181.65"/>
    <x v="10"/>
    <x v="33"/>
    <x v="57"/>
    <x v="38"/>
    <x v="0"/>
  </r>
  <r>
    <n v="1460"/>
    <n v="458055"/>
    <x v="59"/>
    <x v="5"/>
    <d v="2017-03-29T00:00:00"/>
    <n v="295.41000000000003"/>
    <x v="10"/>
    <x v="33"/>
    <x v="57"/>
    <x v="38"/>
    <x v="0"/>
  </r>
  <r>
    <n v="1460"/>
    <n v="458055"/>
    <x v="59"/>
    <x v="5"/>
    <d v="2017-03-29T00:00:00"/>
    <n v="295.41000000000003"/>
    <x v="10"/>
    <x v="33"/>
    <x v="57"/>
    <x v="38"/>
    <x v="0"/>
  </r>
  <r>
    <n v="1460"/>
    <n v="458055"/>
    <x v="59"/>
    <x v="5"/>
    <d v="2017-03-29T00:00:00"/>
    <n v="295.41000000000003"/>
    <x v="10"/>
    <x v="33"/>
    <x v="57"/>
    <x v="38"/>
    <x v="0"/>
  </r>
  <r>
    <n v="1460"/>
    <n v="458055"/>
    <x v="59"/>
    <x v="5"/>
    <d v="2017-03-29T00:00:00"/>
    <n v="295.41000000000003"/>
    <x v="10"/>
    <x v="33"/>
    <x v="57"/>
    <x v="38"/>
    <x v="0"/>
  </r>
  <r>
    <n v="1460"/>
    <n v="458055"/>
    <x v="59"/>
    <x v="5"/>
    <d v="2017-01-04T00:00:00"/>
    <n v="288.91000000000003"/>
    <x v="10"/>
    <x v="33"/>
    <x v="57"/>
    <x v="38"/>
    <x v="0"/>
  </r>
  <r>
    <n v="1460"/>
    <n v="458055"/>
    <x v="59"/>
    <x v="5"/>
    <d v="2017-01-04T00:00:00"/>
    <n v="288.91000000000003"/>
    <x v="10"/>
    <x v="33"/>
    <x v="57"/>
    <x v="38"/>
    <x v="0"/>
  </r>
  <r>
    <n v="1460"/>
    <n v="458055"/>
    <x v="59"/>
    <x v="5"/>
    <d v="2017-01-04T00:00:00"/>
    <n v="288.91000000000003"/>
    <x v="10"/>
    <x v="33"/>
    <x v="57"/>
    <x v="38"/>
    <x v="0"/>
  </r>
  <r>
    <n v="1460"/>
    <n v="458055"/>
    <x v="59"/>
    <x v="5"/>
    <d v="2017-01-04T00:00:00"/>
    <n v="287.83"/>
    <x v="10"/>
    <x v="33"/>
    <x v="57"/>
    <x v="38"/>
    <x v="0"/>
  </r>
  <r>
    <n v="1460"/>
    <n v="458055"/>
    <x v="59"/>
    <x v="5"/>
    <d v="2017-01-18T00:00:00"/>
    <n v="216.68"/>
    <x v="10"/>
    <x v="33"/>
    <x v="57"/>
    <x v="38"/>
    <x v="0"/>
  </r>
  <r>
    <n v="1460"/>
    <n v="458055"/>
    <x v="59"/>
    <x v="5"/>
    <d v="2017-01-18T00:00:00"/>
    <n v="288.91000000000003"/>
    <x v="10"/>
    <x v="33"/>
    <x v="57"/>
    <x v="38"/>
    <x v="0"/>
  </r>
  <r>
    <n v="1460"/>
    <n v="458055"/>
    <x v="59"/>
    <x v="5"/>
    <d v="2017-01-18T00:00:00"/>
    <n v="288.91000000000003"/>
    <x v="10"/>
    <x v="33"/>
    <x v="57"/>
    <x v="38"/>
    <x v="0"/>
  </r>
  <r>
    <n v="1460"/>
    <n v="458055"/>
    <x v="59"/>
    <x v="5"/>
    <d v="2017-01-18T00:00:00"/>
    <n v="216.68"/>
    <x v="10"/>
    <x v="33"/>
    <x v="57"/>
    <x v="38"/>
    <x v="0"/>
  </r>
  <r>
    <n v="1460"/>
    <n v="458055"/>
    <x v="59"/>
    <x v="5"/>
    <d v="2017-01-18T00:00:00"/>
    <n v="288.91000000000003"/>
    <x v="10"/>
    <x v="33"/>
    <x v="57"/>
    <x v="38"/>
    <x v="0"/>
  </r>
  <r>
    <n v="1460"/>
    <n v="458055"/>
    <x v="59"/>
    <x v="5"/>
    <d v="2017-01-18T00:00:00"/>
    <n v="288.91000000000003"/>
    <x v="10"/>
    <x v="33"/>
    <x v="57"/>
    <x v="38"/>
    <x v="0"/>
  </r>
  <r>
    <n v="1460"/>
    <n v="458055"/>
    <x v="59"/>
    <x v="5"/>
    <d v="2017-01-18T00:00:00"/>
    <n v="288.91000000000003"/>
    <x v="10"/>
    <x v="33"/>
    <x v="57"/>
    <x v="38"/>
    <x v="0"/>
  </r>
  <r>
    <n v="1460"/>
    <n v="458055"/>
    <x v="59"/>
    <x v="5"/>
    <d v="2017-02-01T00:00:00"/>
    <n v="295.41000000000003"/>
    <x v="10"/>
    <x v="33"/>
    <x v="57"/>
    <x v="38"/>
    <x v="0"/>
  </r>
  <r>
    <n v="1460"/>
    <n v="458055"/>
    <x v="59"/>
    <x v="5"/>
    <d v="2017-02-01T00:00:00"/>
    <n v="295.41000000000003"/>
    <x v="10"/>
    <x v="33"/>
    <x v="57"/>
    <x v="38"/>
    <x v="0"/>
  </r>
  <r>
    <n v="1460"/>
    <n v="458055"/>
    <x v="59"/>
    <x v="5"/>
    <d v="2017-02-01T00:00:00"/>
    <n v="295.41000000000003"/>
    <x v="10"/>
    <x v="33"/>
    <x v="57"/>
    <x v="38"/>
    <x v="0"/>
  </r>
  <r>
    <n v="1460"/>
    <n v="458055"/>
    <x v="59"/>
    <x v="5"/>
    <d v="2017-02-01T00:00:00"/>
    <n v="295.41000000000003"/>
    <x v="10"/>
    <x v="33"/>
    <x v="57"/>
    <x v="38"/>
    <x v="0"/>
  </r>
  <r>
    <n v="1460"/>
    <n v="458055"/>
    <x v="59"/>
    <x v="5"/>
    <d v="2017-02-01T00:00:00"/>
    <n v="295.41000000000003"/>
    <x v="10"/>
    <x v="33"/>
    <x v="57"/>
    <x v="38"/>
    <x v="0"/>
  </r>
  <r>
    <n v="1460"/>
    <n v="458055"/>
    <x v="59"/>
    <x v="5"/>
    <d v="2017-02-01T00:00:00"/>
    <n v="295.41000000000003"/>
    <x v="10"/>
    <x v="33"/>
    <x v="57"/>
    <x v="38"/>
    <x v="0"/>
  </r>
  <r>
    <n v="1460"/>
    <n v="458055"/>
    <x v="59"/>
    <x v="5"/>
    <d v="2017-02-01T00:00:00"/>
    <n v="295.41000000000003"/>
    <x v="10"/>
    <x v="33"/>
    <x v="57"/>
    <x v="38"/>
    <x v="0"/>
  </r>
  <r>
    <n v="1460"/>
    <n v="458055"/>
    <x v="59"/>
    <x v="5"/>
    <d v="2017-02-01T00:00:00"/>
    <n v="295.41000000000003"/>
    <x v="10"/>
    <x v="33"/>
    <x v="57"/>
    <x v="38"/>
    <x v="0"/>
  </r>
  <r>
    <n v="1460"/>
    <n v="458055"/>
    <x v="59"/>
    <x v="5"/>
    <d v="2017-02-15T00:00:00"/>
    <n v="295.41000000000003"/>
    <x v="10"/>
    <x v="33"/>
    <x v="57"/>
    <x v="38"/>
    <x v="0"/>
  </r>
  <r>
    <n v="1460"/>
    <n v="458055"/>
    <x v="59"/>
    <x v="5"/>
    <d v="2017-02-15T00:00:00"/>
    <n v="295.41000000000003"/>
    <x v="10"/>
    <x v="33"/>
    <x v="57"/>
    <x v="38"/>
    <x v="0"/>
  </r>
  <r>
    <n v="1460"/>
    <n v="458055"/>
    <x v="59"/>
    <x v="5"/>
    <d v="2017-02-15T00:00:00"/>
    <n v="295.41000000000003"/>
    <x v="10"/>
    <x v="33"/>
    <x v="57"/>
    <x v="38"/>
    <x v="0"/>
  </r>
  <r>
    <n v="1460"/>
    <n v="458055"/>
    <x v="59"/>
    <x v="5"/>
    <d v="2017-02-15T00:00:00"/>
    <n v="258.48"/>
    <x v="10"/>
    <x v="33"/>
    <x v="57"/>
    <x v="38"/>
    <x v="0"/>
  </r>
  <r>
    <n v="1460"/>
    <n v="458055"/>
    <x v="59"/>
    <x v="5"/>
    <d v="2017-02-15T00:00:00"/>
    <n v="295.41000000000003"/>
    <x v="10"/>
    <x v="33"/>
    <x v="57"/>
    <x v="38"/>
    <x v="0"/>
  </r>
  <r>
    <n v="1460"/>
    <n v="458055"/>
    <x v="59"/>
    <x v="5"/>
    <d v="2017-02-15T00:00:00"/>
    <n v="295.41000000000003"/>
    <x v="10"/>
    <x v="33"/>
    <x v="57"/>
    <x v="38"/>
    <x v="0"/>
  </r>
  <r>
    <n v="1460"/>
    <n v="458055"/>
    <x v="59"/>
    <x v="5"/>
    <d v="2017-02-15T00:00:00"/>
    <n v="295.41000000000003"/>
    <x v="10"/>
    <x v="33"/>
    <x v="57"/>
    <x v="38"/>
    <x v="0"/>
  </r>
  <r>
    <n v="1460"/>
    <n v="458055"/>
    <x v="59"/>
    <x v="5"/>
    <d v="2017-02-15T00:00:00"/>
    <n v="295.41000000000003"/>
    <x v="10"/>
    <x v="33"/>
    <x v="57"/>
    <x v="38"/>
    <x v="0"/>
  </r>
  <r>
    <n v="1460"/>
    <n v="458055"/>
    <x v="59"/>
    <x v="5"/>
    <d v="2017-02-15T00:00:00"/>
    <n v="295.41000000000003"/>
    <x v="10"/>
    <x v="33"/>
    <x v="57"/>
    <x v="38"/>
    <x v="0"/>
  </r>
  <r>
    <n v="1460"/>
    <n v="458055"/>
    <x v="59"/>
    <x v="5"/>
    <d v="2017-05-24T00:00:00"/>
    <n v="203.09"/>
    <x v="10"/>
    <x v="33"/>
    <x v="57"/>
    <x v="38"/>
    <x v="0"/>
  </r>
  <r>
    <n v="1460"/>
    <n v="458055"/>
    <x v="59"/>
    <x v="5"/>
    <d v="2017-05-24T00:00:00"/>
    <n v="203.09"/>
    <x v="10"/>
    <x v="33"/>
    <x v="57"/>
    <x v="38"/>
    <x v="0"/>
  </r>
  <r>
    <n v="1460"/>
    <n v="458055"/>
    <x v="59"/>
    <x v="5"/>
    <d v="2017-05-24T00:00:00"/>
    <n v="295.41000000000003"/>
    <x v="10"/>
    <x v="33"/>
    <x v="57"/>
    <x v="38"/>
    <x v="0"/>
  </r>
  <r>
    <n v="1460"/>
    <n v="458055"/>
    <x v="59"/>
    <x v="5"/>
    <d v="2017-05-24T00:00:00"/>
    <n v="295.41000000000003"/>
    <x v="10"/>
    <x v="33"/>
    <x v="57"/>
    <x v="38"/>
    <x v="0"/>
  </r>
  <r>
    <n v="1460"/>
    <n v="458055"/>
    <x v="59"/>
    <x v="5"/>
    <d v="2017-05-24T00:00:00"/>
    <n v="295.41000000000003"/>
    <x v="10"/>
    <x v="33"/>
    <x v="57"/>
    <x v="38"/>
    <x v="0"/>
  </r>
  <r>
    <n v="1460"/>
    <n v="458055"/>
    <x v="59"/>
    <x v="5"/>
    <d v="2017-05-24T00:00:00"/>
    <n v="295.41000000000003"/>
    <x v="10"/>
    <x v="33"/>
    <x v="57"/>
    <x v="38"/>
    <x v="0"/>
  </r>
  <r>
    <n v="1460"/>
    <n v="458055"/>
    <x v="59"/>
    <x v="5"/>
    <d v="2017-05-24T00:00:00"/>
    <n v="286.18"/>
    <x v="10"/>
    <x v="33"/>
    <x v="57"/>
    <x v="38"/>
    <x v="0"/>
  </r>
  <r>
    <n v="1460"/>
    <n v="458055"/>
    <x v="59"/>
    <x v="5"/>
    <d v="2017-05-24T00:00:00"/>
    <n v="304.64"/>
    <x v="10"/>
    <x v="33"/>
    <x v="57"/>
    <x v="38"/>
    <x v="0"/>
  </r>
  <r>
    <n v="1460"/>
    <n v="458055"/>
    <x v="59"/>
    <x v="5"/>
    <d v="2017-05-24T00:00:00"/>
    <n v="295.41000000000003"/>
    <x v="10"/>
    <x v="33"/>
    <x v="57"/>
    <x v="38"/>
    <x v="0"/>
  </r>
  <r>
    <n v="1460"/>
    <n v="458055"/>
    <x v="59"/>
    <x v="5"/>
    <d v="2017-05-24T00:00:00"/>
    <n v="295.41000000000003"/>
    <x v="10"/>
    <x v="33"/>
    <x v="57"/>
    <x v="38"/>
    <x v="0"/>
  </r>
  <r>
    <n v="1460"/>
    <n v="458055"/>
    <x v="59"/>
    <x v="5"/>
    <d v="2017-06-07T00:00:00"/>
    <n v="295.41000000000003"/>
    <x v="10"/>
    <x v="33"/>
    <x v="57"/>
    <x v="38"/>
    <x v="0"/>
  </r>
  <r>
    <n v="1460"/>
    <n v="458055"/>
    <x v="59"/>
    <x v="5"/>
    <d v="2017-06-07T00:00:00"/>
    <n v="295.41000000000003"/>
    <x v="10"/>
    <x v="33"/>
    <x v="57"/>
    <x v="38"/>
    <x v="0"/>
  </r>
  <r>
    <n v="1460"/>
    <n v="458055"/>
    <x v="59"/>
    <x v="5"/>
    <d v="2017-06-07T00:00:00"/>
    <n v="295.41000000000003"/>
    <x v="10"/>
    <x v="33"/>
    <x v="57"/>
    <x v="38"/>
    <x v="0"/>
  </r>
  <r>
    <n v="1460"/>
    <n v="458055"/>
    <x v="59"/>
    <x v="5"/>
    <d v="2017-06-07T00:00:00"/>
    <n v="166.17"/>
    <x v="10"/>
    <x v="33"/>
    <x v="57"/>
    <x v="38"/>
    <x v="0"/>
  </r>
  <r>
    <n v="1460"/>
    <n v="458055"/>
    <x v="59"/>
    <x v="5"/>
    <d v="2017-06-07T00:00:00"/>
    <n v="258.48"/>
    <x v="10"/>
    <x v="33"/>
    <x v="57"/>
    <x v="38"/>
    <x v="0"/>
  </r>
  <r>
    <n v="1460"/>
    <n v="458055"/>
    <x v="59"/>
    <x v="5"/>
    <d v="2017-06-07T00:00:00"/>
    <n v="240.02"/>
    <x v="10"/>
    <x v="33"/>
    <x v="57"/>
    <x v="38"/>
    <x v="0"/>
  </r>
  <r>
    <n v="1460"/>
    <n v="458055"/>
    <x v="59"/>
    <x v="5"/>
    <d v="2017-06-07T00:00:00"/>
    <n v="302.05"/>
    <x v="10"/>
    <x v="33"/>
    <x v="57"/>
    <x v="38"/>
    <x v="0"/>
  </r>
  <r>
    <n v="1460"/>
    <n v="458055"/>
    <x v="59"/>
    <x v="5"/>
    <d v="2017-06-07T00:00:00"/>
    <n v="262.17"/>
    <x v="10"/>
    <x v="33"/>
    <x v="57"/>
    <x v="38"/>
    <x v="0"/>
  </r>
  <r>
    <n v="1460"/>
    <n v="458055"/>
    <x v="59"/>
    <x v="5"/>
    <d v="2017-06-07T00:00:00"/>
    <n v="316.83"/>
    <x v="10"/>
    <x v="33"/>
    <x v="57"/>
    <x v="38"/>
    <x v="0"/>
  </r>
  <r>
    <n v="1460"/>
    <n v="458055"/>
    <x v="59"/>
    <x v="5"/>
    <d v="2017-06-07T00:00:00"/>
    <n v="291.35000000000002"/>
    <x v="10"/>
    <x v="33"/>
    <x v="57"/>
    <x v="38"/>
    <x v="0"/>
  </r>
  <r>
    <n v="1460"/>
    <n v="458055"/>
    <x v="59"/>
    <x v="5"/>
    <d v="2017-06-21T00:00:00"/>
    <n v="221.56"/>
    <x v="10"/>
    <x v="33"/>
    <x v="57"/>
    <x v="38"/>
    <x v="0"/>
  </r>
  <r>
    <n v="1460"/>
    <n v="458055"/>
    <x v="59"/>
    <x v="5"/>
    <d v="2017-06-21T00:00:00"/>
    <n v="295.41000000000003"/>
    <x v="10"/>
    <x v="33"/>
    <x v="57"/>
    <x v="38"/>
    <x v="0"/>
  </r>
  <r>
    <n v="1460"/>
    <n v="458055"/>
    <x v="59"/>
    <x v="5"/>
    <d v="2017-06-21T00:00:00"/>
    <n v="295.41000000000003"/>
    <x v="10"/>
    <x v="33"/>
    <x v="57"/>
    <x v="38"/>
    <x v="0"/>
  </r>
  <r>
    <n v="1460"/>
    <n v="458055"/>
    <x v="59"/>
    <x v="5"/>
    <d v="2017-06-21T00:00:00"/>
    <n v="295.41000000000003"/>
    <x v="10"/>
    <x v="33"/>
    <x v="57"/>
    <x v="38"/>
    <x v="0"/>
  </r>
  <r>
    <n v="1460"/>
    <n v="458055"/>
    <x v="59"/>
    <x v="5"/>
    <d v="2017-06-21T00:00:00"/>
    <n v="295.41000000000003"/>
    <x v="10"/>
    <x v="33"/>
    <x v="57"/>
    <x v="38"/>
    <x v="0"/>
  </r>
  <r>
    <n v="1460"/>
    <n v="458055"/>
    <x v="59"/>
    <x v="5"/>
    <d v="2017-06-21T00:00:00"/>
    <n v="295.41000000000003"/>
    <x v="10"/>
    <x v="33"/>
    <x v="57"/>
    <x v="38"/>
    <x v="0"/>
  </r>
  <r>
    <n v="1460"/>
    <n v="458055"/>
    <x v="59"/>
    <x v="5"/>
    <d v="2017-06-21T00:00:00"/>
    <n v="295.41000000000003"/>
    <x v="10"/>
    <x v="33"/>
    <x v="57"/>
    <x v="38"/>
    <x v="0"/>
  </r>
  <r>
    <n v="1460"/>
    <n v="458055"/>
    <x v="59"/>
    <x v="5"/>
    <d v="2017-06-21T00:00:00"/>
    <n v="295.41000000000003"/>
    <x v="10"/>
    <x v="33"/>
    <x v="57"/>
    <x v="38"/>
    <x v="0"/>
  </r>
  <r>
    <n v="1460"/>
    <n v="458055"/>
    <x v="59"/>
    <x v="5"/>
    <d v="2017-06-21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95.41000000000003"/>
    <x v="10"/>
    <x v="33"/>
    <x v="57"/>
    <x v="38"/>
    <x v="0"/>
  </r>
  <r>
    <n v="1460"/>
    <n v="458055"/>
    <x v="59"/>
    <x v="5"/>
    <d v="2017-04-12T00:00:00"/>
    <n v="258.48"/>
    <x v="10"/>
    <x v="33"/>
    <x v="57"/>
    <x v="38"/>
    <x v="0"/>
  </r>
  <r>
    <n v="1460"/>
    <n v="458055"/>
    <x v="59"/>
    <x v="5"/>
    <d v="2017-04-26T00:00:00"/>
    <n v="296.14999999999998"/>
    <x v="10"/>
    <x v="33"/>
    <x v="57"/>
    <x v="38"/>
    <x v="0"/>
  </r>
  <r>
    <n v="1460"/>
    <n v="458055"/>
    <x v="59"/>
    <x v="5"/>
    <d v="2017-04-26T00:00:00"/>
    <n v="295.41000000000003"/>
    <x v="10"/>
    <x v="33"/>
    <x v="57"/>
    <x v="38"/>
    <x v="0"/>
  </r>
  <r>
    <n v="1460"/>
    <n v="458055"/>
    <x v="59"/>
    <x v="5"/>
    <d v="2017-04-26T00:00:00"/>
    <n v="295.41000000000003"/>
    <x v="10"/>
    <x v="33"/>
    <x v="57"/>
    <x v="38"/>
    <x v="0"/>
  </r>
  <r>
    <n v="1460"/>
    <n v="458055"/>
    <x v="59"/>
    <x v="5"/>
    <d v="2017-04-26T00:00:00"/>
    <n v="295.41000000000003"/>
    <x v="10"/>
    <x v="33"/>
    <x v="57"/>
    <x v="38"/>
    <x v="0"/>
  </r>
  <r>
    <n v="1460"/>
    <n v="458055"/>
    <x v="59"/>
    <x v="5"/>
    <d v="2017-04-26T00:00:00"/>
    <n v="294.67"/>
    <x v="10"/>
    <x v="33"/>
    <x v="57"/>
    <x v="38"/>
    <x v="0"/>
  </r>
  <r>
    <n v="1460"/>
    <n v="458055"/>
    <x v="59"/>
    <x v="5"/>
    <d v="2017-04-26T00:00:00"/>
    <n v="295.41000000000003"/>
    <x v="10"/>
    <x v="33"/>
    <x v="57"/>
    <x v="38"/>
    <x v="0"/>
  </r>
  <r>
    <n v="1460"/>
    <n v="458055"/>
    <x v="59"/>
    <x v="5"/>
    <d v="2017-04-26T00:00:00"/>
    <n v="295.41000000000003"/>
    <x v="10"/>
    <x v="33"/>
    <x v="57"/>
    <x v="38"/>
    <x v="0"/>
  </r>
  <r>
    <n v="1460"/>
    <n v="458055"/>
    <x v="59"/>
    <x v="5"/>
    <d v="2017-04-26T00:00:00"/>
    <n v="295.41000000000003"/>
    <x v="10"/>
    <x v="33"/>
    <x v="57"/>
    <x v="38"/>
    <x v="0"/>
  </r>
  <r>
    <n v="1460"/>
    <n v="458055"/>
    <x v="59"/>
    <x v="5"/>
    <d v="2017-04-26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5-10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05T00:00:00"/>
    <n v="295.41000000000003"/>
    <x v="10"/>
    <x v="33"/>
    <x v="57"/>
    <x v="38"/>
    <x v="0"/>
  </r>
  <r>
    <n v="1460"/>
    <n v="458055"/>
    <x v="59"/>
    <x v="5"/>
    <d v="2017-07-19T00:00:00"/>
    <n v="295.41000000000003"/>
    <x v="10"/>
    <x v="33"/>
    <x v="57"/>
    <x v="38"/>
    <x v="0"/>
  </r>
  <r>
    <n v="1460"/>
    <n v="458055"/>
    <x v="59"/>
    <x v="5"/>
    <d v="2017-07-19T00:00:00"/>
    <n v="295.41000000000003"/>
    <x v="10"/>
    <x v="33"/>
    <x v="57"/>
    <x v="38"/>
    <x v="0"/>
  </r>
  <r>
    <n v="1460"/>
    <n v="458055"/>
    <x v="59"/>
    <x v="5"/>
    <d v="2017-07-19T00:00:00"/>
    <n v="295.41000000000003"/>
    <x v="10"/>
    <x v="33"/>
    <x v="57"/>
    <x v="38"/>
    <x v="0"/>
  </r>
  <r>
    <n v="1460"/>
    <n v="458055"/>
    <x v="59"/>
    <x v="5"/>
    <d v="2017-07-19T00:00:00"/>
    <n v="295.41000000000003"/>
    <x v="10"/>
    <x v="33"/>
    <x v="57"/>
    <x v="38"/>
    <x v="0"/>
  </r>
  <r>
    <n v="1460"/>
    <n v="458055"/>
    <x v="59"/>
    <x v="5"/>
    <d v="2017-07-19T00:00:00"/>
    <n v="295.41000000000003"/>
    <x v="10"/>
    <x v="33"/>
    <x v="57"/>
    <x v="38"/>
    <x v="0"/>
  </r>
  <r>
    <n v="1460"/>
    <n v="458055"/>
    <x v="59"/>
    <x v="5"/>
    <d v="2017-07-19T00:00:00"/>
    <n v="295.41000000000003"/>
    <x v="10"/>
    <x v="33"/>
    <x v="57"/>
    <x v="38"/>
    <x v="0"/>
  </r>
  <r>
    <n v="1460"/>
    <n v="458055"/>
    <x v="59"/>
    <x v="5"/>
    <d v="2017-07-19T00:00:00"/>
    <n v="296.14999999999998"/>
    <x v="10"/>
    <x v="33"/>
    <x v="57"/>
    <x v="38"/>
    <x v="0"/>
  </r>
  <r>
    <n v="1460"/>
    <n v="458055"/>
    <x v="59"/>
    <x v="5"/>
    <d v="2017-07-19T00:00:00"/>
    <n v="295.41000000000003"/>
    <x v="10"/>
    <x v="33"/>
    <x v="57"/>
    <x v="38"/>
    <x v="0"/>
  </r>
  <r>
    <n v="1460"/>
    <n v="458055"/>
    <x v="59"/>
    <x v="5"/>
    <d v="2017-07-19T00:00:00"/>
    <n v="286.18"/>
    <x v="10"/>
    <x v="33"/>
    <x v="57"/>
    <x v="38"/>
    <x v="0"/>
  </r>
  <r>
    <n v="1460"/>
    <n v="458055"/>
    <x v="59"/>
    <x v="5"/>
    <d v="2017-08-02T00:00:00"/>
    <n v="301.32"/>
    <x v="10"/>
    <x v="33"/>
    <x v="57"/>
    <x v="38"/>
    <x v="0"/>
  </r>
  <r>
    <n v="1460"/>
    <n v="458055"/>
    <x v="59"/>
    <x v="5"/>
    <d v="2017-08-02T00:00:00"/>
    <n v="301.32"/>
    <x v="10"/>
    <x v="33"/>
    <x v="57"/>
    <x v="38"/>
    <x v="0"/>
  </r>
  <r>
    <n v="1460"/>
    <n v="458055"/>
    <x v="59"/>
    <x v="5"/>
    <d v="2017-08-02T00:00:00"/>
    <n v="301.32"/>
    <x v="10"/>
    <x v="33"/>
    <x v="57"/>
    <x v="38"/>
    <x v="0"/>
  </r>
  <r>
    <n v="1460"/>
    <n v="458055"/>
    <x v="59"/>
    <x v="5"/>
    <d v="2017-08-16T00:00:00"/>
    <n v="300.19"/>
    <x v="10"/>
    <x v="33"/>
    <x v="57"/>
    <x v="38"/>
    <x v="0"/>
  </r>
  <r>
    <n v="1460"/>
    <n v="458055"/>
    <x v="59"/>
    <x v="5"/>
    <d v="2017-08-16T00:00:00"/>
    <n v="301.32"/>
    <x v="10"/>
    <x v="33"/>
    <x v="57"/>
    <x v="38"/>
    <x v="0"/>
  </r>
  <r>
    <n v="1460"/>
    <n v="458055"/>
    <x v="59"/>
    <x v="5"/>
    <d v="2017-08-16T00:00:00"/>
    <n v="301.32"/>
    <x v="10"/>
    <x v="33"/>
    <x v="57"/>
    <x v="38"/>
    <x v="0"/>
  </r>
  <r>
    <n v="1460"/>
    <n v="458055"/>
    <x v="59"/>
    <x v="5"/>
    <d v="2017-08-16T00:00:00"/>
    <n v="301.32"/>
    <x v="10"/>
    <x v="33"/>
    <x v="57"/>
    <x v="38"/>
    <x v="0"/>
  </r>
  <r>
    <n v="1460"/>
    <n v="458055"/>
    <x v="59"/>
    <x v="5"/>
    <d v="2017-08-16T00:00:00"/>
    <n v="301.32"/>
    <x v="10"/>
    <x v="33"/>
    <x v="57"/>
    <x v="38"/>
    <x v="0"/>
  </r>
  <r>
    <n v="1460"/>
    <n v="458055"/>
    <x v="59"/>
    <x v="5"/>
    <d v="2017-08-16T00:00:00"/>
    <n v="301.32"/>
    <x v="10"/>
    <x v="33"/>
    <x v="57"/>
    <x v="38"/>
    <x v="0"/>
  </r>
  <r>
    <n v="1460"/>
    <n v="458055"/>
    <x v="59"/>
    <x v="5"/>
    <d v="2017-08-16T00:00:00"/>
    <n v="301.32"/>
    <x v="10"/>
    <x v="33"/>
    <x v="57"/>
    <x v="38"/>
    <x v="0"/>
  </r>
  <r>
    <n v="1460"/>
    <n v="458055"/>
    <x v="59"/>
    <x v="5"/>
    <d v="2017-08-16T00:00:00"/>
    <n v="301.32"/>
    <x v="10"/>
    <x v="33"/>
    <x v="57"/>
    <x v="38"/>
    <x v="0"/>
  </r>
  <r>
    <n v="1460"/>
    <n v="458055"/>
    <x v="59"/>
    <x v="5"/>
    <d v="2017-08-16T00:00:00"/>
    <n v="302.45"/>
    <x v="10"/>
    <x v="33"/>
    <x v="57"/>
    <x v="38"/>
    <x v="0"/>
  </r>
  <r>
    <n v="1460"/>
    <n v="458055"/>
    <x v="59"/>
    <x v="5"/>
    <d v="2017-08-16T00:00:00"/>
    <n v="301.32"/>
    <x v="10"/>
    <x v="33"/>
    <x v="57"/>
    <x v="38"/>
    <x v="0"/>
  </r>
  <r>
    <n v="1460"/>
    <n v="458055"/>
    <x v="59"/>
    <x v="5"/>
    <d v="2017-08-30T00:00:00"/>
    <n v="301.32"/>
    <x v="10"/>
    <x v="33"/>
    <x v="57"/>
    <x v="38"/>
    <x v="0"/>
  </r>
  <r>
    <n v="1460"/>
    <n v="458055"/>
    <x v="59"/>
    <x v="5"/>
    <d v="2017-08-30T00:00:00"/>
    <n v="301.32"/>
    <x v="10"/>
    <x v="33"/>
    <x v="57"/>
    <x v="38"/>
    <x v="0"/>
  </r>
  <r>
    <n v="1460"/>
    <n v="458055"/>
    <x v="59"/>
    <x v="5"/>
    <d v="2017-08-30T00:00:00"/>
    <n v="301.32"/>
    <x v="10"/>
    <x v="33"/>
    <x v="57"/>
    <x v="38"/>
    <x v="0"/>
  </r>
  <r>
    <n v="1460"/>
    <n v="458055"/>
    <x v="59"/>
    <x v="5"/>
    <d v="2017-08-30T00:00:00"/>
    <n v="254.24"/>
    <x v="10"/>
    <x v="33"/>
    <x v="57"/>
    <x v="38"/>
    <x v="0"/>
  </r>
  <r>
    <n v="1460"/>
    <n v="458055"/>
    <x v="59"/>
    <x v="5"/>
    <d v="2017-08-30T00:00:00"/>
    <n v="301.32"/>
    <x v="10"/>
    <x v="33"/>
    <x v="57"/>
    <x v="38"/>
    <x v="0"/>
  </r>
  <r>
    <n v="1460"/>
    <n v="458055"/>
    <x v="59"/>
    <x v="5"/>
    <d v="2017-08-30T00:00:00"/>
    <n v="301.32"/>
    <x v="10"/>
    <x v="33"/>
    <x v="57"/>
    <x v="38"/>
    <x v="0"/>
  </r>
  <r>
    <n v="1460"/>
    <n v="458055"/>
    <x v="59"/>
    <x v="5"/>
    <d v="2017-08-30T00:00:00"/>
    <n v="301.32"/>
    <x v="10"/>
    <x v="33"/>
    <x v="57"/>
    <x v="38"/>
    <x v="0"/>
  </r>
  <r>
    <n v="1460"/>
    <n v="458055"/>
    <x v="59"/>
    <x v="5"/>
    <d v="2017-08-30T00:00:00"/>
    <n v="301.32"/>
    <x v="10"/>
    <x v="33"/>
    <x v="57"/>
    <x v="38"/>
    <x v="0"/>
  </r>
  <r>
    <n v="1460"/>
    <n v="458055"/>
    <x v="59"/>
    <x v="5"/>
    <d v="2017-08-30T00:00:00"/>
    <n v="301.32"/>
    <x v="10"/>
    <x v="33"/>
    <x v="57"/>
    <x v="38"/>
    <x v="0"/>
  </r>
  <r>
    <n v="1460"/>
    <n v="458055"/>
    <x v="59"/>
    <x v="5"/>
    <d v="2017-08-02T00:00:00"/>
    <n v="310.74"/>
    <x v="10"/>
    <x v="33"/>
    <x v="57"/>
    <x v="38"/>
    <x v="0"/>
  </r>
  <r>
    <n v="1460"/>
    <n v="458055"/>
    <x v="59"/>
    <x v="5"/>
    <d v="2017-08-02T00:00:00"/>
    <n v="292.66000000000003"/>
    <x v="10"/>
    <x v="33"/>
    <x v="57"/>
    <x v="38"/>
    <x v="0"/>
  </r>
  <r>
    <n v="1460"/>
    <n v="458055"/>
    <x v="59"/>
    <x v="5"/>
    <d v="2017-08-02T00:00:00"/>
    <n v="301.32"/>
    <x v="10"/>
    <x v="33"/>
    <x v="57"/>
    <x v="38"/>
    <x v="0"/>
  </r>
  <r>
    <n v="1460"/>
    <n v="458055"/>
    <x v="59"/>
    <x v="5"/>
    <d v="2017-08-02T00:00:00"/>
    <n v="300.57"/>
    <x v="10"/>
    <x v="33"/>
    <x v="57"/>
    <x v="38"/>
    <x v="0"/>
  </r>
  <r>
    <n v="1460"/>
    <n v="458055"/>
    <x v="59"/>
    <x v="5"/>
    <d v="2017-08-02T00:00:00"/>
    <n v="301.32"/>
    <x v="10"/>
    <x v="33"/>
    <x v="57"/>
    <x v="38"/>
    <x v="0"/>
  </r>
  <r>
    <n v="1460"/>
    <n v="458055"/>
    <x v="59"/>
    <x v="5"/>
    <d v="2017-08-02T00:00:00"/>
    <n v="301.32"/>
    <x v="10"/>
    <x v="33"/>
    <x v="57"/>
    <x v="38"/>
    <x v="0"/>
  </r>
  <r>
    <n v="1460"/>
    <n v="458055"/>
    <x v="59"/>
    <x v="5"/>
    <d v="2017-09-13T00:00:00"/>
    <n v="301.32"/>
    <x v="10"/>
    <x v="33"/>
    <x v="57"/>
    <x v="38"/>
    <x v="0"/>
  </r>
  <r>
    <n v="1460"/>
    <n v="458055"/>
    <x v="59"/>
    <x v="5"/>
    <d v="2017-09-13T00:00:00"/>
    <n v="225.99"/>
    <x v="10"/>
    <x v="33"/>
    <x v="57"/>
    <x v="38"/>
    <x v="0"/>
  </r>
  <r>
    <n v="1460"/>
    <n v="458055"/>
    <x v="59"/>
    <x v="5"/>
    <d v="2017-09-27T00:00:00"/>
    <n v="301.32"/>
    <x v="10"/>
    <x v="33"/>
    <x v="57"/>
    <x v="38"/>
    <x v="0"/>
  </r>
  <r>
    <n v="1460"/>
    <n v="458055"/>
    <x v="59"/>
    <x v="5"/>
    <d v="2017-09-27T00:00:00"/>
    <n v="301.32"/>
    <x v="10"/>
    <x v="33"/>
    <x v="57"/>
    <x v="38"/>
    <x v="0"/>
  </r>
  <r>
    <n v="1460"/>
    <n v="458055"/>
    <x v="59"/>
    <x v="5"/>
    <d v="2017-09-27T00:00:00"/>
    <n v="301.32"/>
    <x v="10"/>
    <x v="33"/>
    <x v="57"/>
    <x v="38"/>
    <x v="0"/>
  </r>
  <r>
    <n v="1460"/>
    <n v="458055"/>
    <x v="59"/>
    <x v="5"/>
    <d v="2017-09-27T00:00:00"/>
    <n v="216.57"/>
    <x v="10"/>
    <x v="33"/>
    <x v="57"/>
    <x v="38"/>
    <x v="0"/>
  </r>
  <r>
    <n v="1460"/>
    <n v="458055"/>
    <x v="59"/>
    <x v="5"/>
    <d v="2017-09-27T00:00:00"/>
    <n v="301.32"/>
    <x v="10"/>
    <x v="33"/>
    <x v="57"/>
    <x v="38"/>
    <x v="0"/>
  </r>
  <r>
    <n v="1460"/>
    <n v="458055"/>
    <x v="59"/>
    <x v="5"/>
    <d v="2017-09-27T00:00:00"/>
    <n v="301.32"/>
    <x v="10"/>
    <x v="33"/>
    <x v="57"/>
    <x v="38"/>
    <x v="0"/>
  </r>
  <r>
    <n v="1460"/>
    <n v="458055"/>
    <x v="59"/>
    <x v="5"/>
    <d v="2017-09-27T00:00:00"/>
    <n v="235.41"/>
    <x v="10"/>
    <x v="33"/>
    <x v="57"/>
    <x v="38"/>
    <x v="0"/>
  </r>
  <r>
    <n v="1460"/>
    <n v="458055"/>
    <x v="59"/>
    <x v="5"/>
    <d v="2017-09-27T00:00:00"/>
    <n v="301.32"/>
    <x v="10"/>
    <x v="33"/>
    <x v="57"/>
    <x v="38"/>
    <x v="0"/>
  </r>
  <r>
    <n v="1460"/>
    <n v="458055"/>
    <x v="59"/>
    <x v="5"/>
    <d v="2017-09-27T00:00:00"/>
    <n v="301.32"/>
    <x v="10"/>
    <x v="33"/>
    <x v="57"/>
    <x v="38"/>
    <x v="0"/>
  </r>
  <r>
    <n v="1460"/>
    <n v="458055"/>
    <x v="59"/>
    <x v="5"/>
    <d v="2017-09-13T00:00:00"/>
    <n v="301.32"/>
    <x v="10"/>
    <x v="33"/>
    <x v="57"/>
    <x v="38"/>
    <x v="0"/>
  </r>
  <r>
    <n v="1460"/>
    <n v="458055"/>
    <x v="59"/>
    <x v="5"/>
    <d v="2017-09-13T00:00:00"/>
    <n v="301.32"/>
    <x v="10"/>
    <x v="33"/>
    <x v="57"/>
    <x v="38"/>
    <x v="0"/>
  </r>
  <r>
    <n v="1460"/>
    <n v="458055"/>
    <x v="59"/>
    <x v="5"/>
    <d v="2017-09-13T00:00:00"/>
    <n v="301.32"/>
    <x v="10"/>
    <x v="33"/>
    <x v="57"/>
    <x v="38"/>
    <x v="0"/>
  </r>
  <r>
    <n v="1460"/>
    <n v="458055"/>
    <x v="59"/>
    <x v="5"/>
    <d v="2017-09-13T00:00:00"/>
    <n v="302.07"/>
    <x v="10"/>
    <x v="33"/>
    <x v="57"/>
    <x v="38"/>
    <x v="0"/>
  </r>
  <r>
    <n v="1460"/>
    <n v="458055"/>
    <x v="59"/>
    <x v="5"/>
    <d v="2017-09-13T00:00:00"/>
    <n v="301.32"/>
    <x v="10"/>
    <x v="33"/>
    <x v="57"/>
    <x v="38"/>
    <x v="0"/>
  </r>
  <r>
    <n v="1460"/>
    <n v="458055"/>
    <x v="59"/>
    <x v="5"/>
    <d v="2017-09-13T00:00:00"/>
    <n v="301.32"/>
    <x v="10"/>
    <x v="33"/>
    <x v="57"/>
    <x v="38"/>
    <x v="0"/>
  </r>
  <r>
    <n v="1460"/>
    <n v="458055"/>
    <x v="59"/>
    <x v="5"/>
    <d v="2017-09-13T00:00:00"/>
    <n v="301.32"/>
    <x v="10"/>
    <x v="33"/>
    <x v="57"/>
    <x v="38"/>
    <x v="0"/>
  </r>
  <r>
    <n v="1460"/>
    <n v="458055"/>
    <x v="59"/>
    <x v="5"/>
    <d v="2017-09-13T00:00:00"/>
    <n v="300.57"/>
    <x v="10"/>
    <x v="33"/>
    <x v="57"/>
    <x v="38"/>
    <x v="0"/>
  </r>
  <r>
    <n v="1460"/>
    <n v="458055"/>
    <x v="59"/>
    <x v="5"/>
    <d v="2017-11-22T00:00:00"/>
    <n v="240.3"/>
    <x v="10"/>
    <x v="33"/>
    <x v="57"/>
    <x v="38"/>
    <x v="0"/>
  </r>
  <r>
    <n v="1460"/>
    <n v="458055"/>
    <x v="59"/>
    <x v="5"/>
    <d v="2017-11-22T00:00:00"/>
    <n v="301.32"/>
    <x v="10"/>
    <x v="33"/>
    <x v="57"/>
    <x v="38"/>
    <x v="0"/>
  </r>
  <r>
    <n v="1460"/>
    <n v="458055"/>
    <x v="59"/>
    <x v="5"/>
    <d v="2017-12-06T00:00:00"/>
    <n v="301.32"/>
    <x v="10"/>
    <x v="33"/>
    <x v="57"/>
    <x v="38"/>
    <x v="0"/>
  </r>
  <r>
    <n v="1460"/>
    <n v="458055"/>
    <x v="59"/>
    <x v="5"/>
    <d v="2017-12-06T00:00:00"/>
    <n v="302.07"/>
    <x v="10"/>
    <x v="33"/>
    <x v="57"/>
    <x v="38"/>
    <x v="0"/>
  </r>
  <r>
    <n v="1460"/>
    <n v="458055"/>
    <x v="59"/>
    <x v="5"/>
    <d v="2017-12-06T00:00:00"/>
    <n v="262.89999999999998"/>
    <x v="10"/>
    <x v="33"/>
    <x v="57"/>
    <x v="38"/>
    <x v="0"/>
  </r>
  <r>
    <n v="1460"/>
    <n v="458055"/>
    <x v="59"/>
    <x v="5"/>
    <d v="2017-12-06T00:00:00"/>
    <n v="301.32"/>
    <x v="10"/>
    <x v="33"/>
    <x v="57"/>
    <x v="38"/>
    <x v="0"/>
  </r>
  <r>
    <n v="1460"/>
    <n v="458055"/>
    <x v="59"/>
    <x v="5"/>
    <d v="2017-12-06T00:00:00"/>
    <n v="301.32"/>
    <x v="10"/>
    <x v="33"/>
    <x v="57"/>
    <x v="38"/>
    <x v="0"/>
  </r>
  <r>
    <n v="1460"/>
    <n v="458055"/>
    <x v="59"/>
    <x v="5"/>
    <d v="2017-12-06T00:00:00"/>
    <n v="225.99"/>
    <x v="10"/>
    <x v="33"/>
    <x v="57"/>
    <x v="38"/>
    <x v="0"/>
  </r>
  <r>
    <n v="1460"/>
    <n v="458055"/>
    <x v="59"/>
    <x v="5"/>
    <d v="2017-12-20T00:00:00"/>
    <n v="301.32"/>
    <x v="10"/>
    <x v="33"/>
    <x v="57"/>
    <x v="38"/>
    <x v="0"/>
  </r>
  <r>
    <n v="1460"/>
    <n v="458055"/>
    <x v="59"/>
    <x v="5"/>
    <d v="2017-12-20T00:00:00"/>
    <n v="303.2"/>
    <x v="10"/>
    <x v="33"/>
    <x v="57"/>
    <x v="38"/>
    <x v="0"/>
  </r>
  <r>
    <n v="1460"/>
    <n v="458055"/>
    <x v="59"/>
    <x v="5"/>
    <d v="2017-12-20T00:00:00"/>
    <n v="301.32"/>
    <x v="10"/>
    <x v="33"/>
    <x v="57"/>
    <x v="38"/>
    <x v="0"/>
  </r>
  <r>
    <n v="1460"/>
    <n v="458055"/>
    <x v="59"/>
    <x v="5"/>
    <d v="2017-12-20T00:00:00"/>
    <n v="299.44"/>
    <x v="10"/>
    <x v="33"/>
    <x v="57"/>
    <x v="38"/>
    <x v="0"/>
  </r>
  <r>
    <n v="1460"/>
    <n v="458055"/>
    <x v="59"/>
    <x v="5"/>
    <d v="2017-12-20T00:00:00"/>
    <n v="301.32"/>
    <x v="10"/>
    <x v="33"/>
    <x v="57"/>
    <x v="38"/>
    <x v="0"/>
  </r>
  <r>
    <n v="1460"/>
    <n v="458055"/>
    <x v="59"/>
    <x v="5"/>
    <d v="2017-12-20T00:00:00"/>
    <n v="301.32"/>
    <x v="10"/>
    <x v="33"/>
    <x v="57"/>
    <x v="38"/>
    <x v="0"/>
  </r>
  <r>
    <n v="1460"/>
    <n v="458055"/>
    <x v="59"/>
    <x v="5"/>
    <d v="2017-12-20T00:00:00"/>
    <n v="301.32"/>
    <x v="10"/>
    <x v="33"/>
    <x v="57"/>
    <x v="38"/>
    <x v="0"/>
  </r>
  <r>
    <n v="1460"/>
    <n v="458055"/>
    <x v="59"/>
    <x v="5"/>
    <d v="2017-12-20T00:00:00"/>
    <n v="301.32"/>
    <x v="10"/>
    <x v="33"/>
    <x v="57"/>
    <x v="38"/>
    <x v="0"/>
  </r>
  <r>
    <n v="1460"/>
    <n v="458055"/>
    <x v="59"/>
    <x v="5"/>
    <d v="2017-10-11T00:00:00"/>
    <n v="301.32"/>
    <x v="10"/>
    <x v="33"/>
    <x v="57"/>
    <x v="38"/>
    <x v="0"/>
  </r>
  <r>
    <n v="1460"/>
    <n v="458055"/>
    <x v="59"/>
    <x v="5"/>
    <d v="2017-10-11T00:00:00"/>
    <n v="301.32"/>
    <x v="10"/>
    <x v="33"/>
    <x v="57"/>
    <x v="38"/>
    <x v="0"/>
  </r>
  <r>
    <n v="1460"/>
    <n v="458055"/>
    <x v="59"/>
    <x v="5"/>
    <d v="2017-10-11T00:00:00"/>
    <n v="301.32"/>
    <x v="10"/>
    <x v="33"/>
    <x v="57"/>
    <x v="38"/>
    <x v="0"/>
  </r>
  <r>
    <n v="1460"/>
    <n v="458055"/>
    <x v="59"/>
    <x v="5"/>
    <d v="2017-10-11T00:00:00"/>
    <n v="256.88"/>
    <x v="10"/>
    <x v="33"/>
    <x v="57"/>
    <x v="38"/>
    <x v="0"/>
  </r>
  <r>
    <n v="1460"/>
    <n v="458055"/>
    <x v="59"/>
    <x v="5"/>
    <d v="2017-10-11T00:00:00"/>
    <n v="308.10000000000002"/>
    <x v="10"/>
    <x v="33"/>
    <x v="57"/>
    <x v="38"/>
    <x v="0"/>
  </r>
  <r>
    <n v="1460"/>
    <n v="458055"/>
    <x v="59"/>
    <x v="5"/>
    <d v="2017-10-11T00:00:00"/>
    <n v="301.32"/>
    <x v="10"/>
    <x v="33"/>
    <x v="57"/>
    <x v="38"/>
    <x v="0"/>
  </r>
  <r>
    <n v="1460"/>
    <n v="458055"/>
    <x v="59"/>
    <x v="5"/>
    <d v="2017-10-11T00:00:00"/>
    <n v="292.66000000000003"/>
    <x v="10"/>
    <x v="33"/>
    <x v="57"/>
    <x v="38"/>
    <x v="0"/>
  </r>
  <r>
    <n v="1460"/>
    <n v="458055"/>
    <x v="59"/>
    <x v="5"/>
    <d v="2017-10-11T00:00:00"/>
    <n v="301.32"/>
    <x v="10"/>
    <x v="33"/>
    <x v="57"/>
    <x v="38"/>
    <x v="0"/>
  </r>
  <r>
    <n v="1460"/>
    <n v="458055"/>
    <x v="59"/>
    <x v="5"/>
    <d v="2017-10-11T00:00:00"/>
    <n v="309.98"/>
    <x v="10"/>
    <x v="33"/>
    <x v="57"/>
    <x v="38"/>
    <x v="0"/>
  </r>
  <r>
    <n v="1460"/>
    <n v="458055"/>
    <x v="59"/>
    <x v="5"/>
    <d v="2017-12-20T00:00:00"/>
    <n v="301.32"/>
    <x v="10"/>
    <x v="33"/>
    <x v="57"/>
    <x v="38"/>
    <x v="0"/>
  </r>
  <r>
    <n v="1460"/>
    <n v="458055"/>
    <x v="59"/>
    <x v="5"/>
    <d v="2017-12-20T00:00:00"/>
    <n v="301.32"/>
    <x v="10"/>
    <x v="33"/>
    <x v="57"/>
    <x v="38"/>
    <x v="0"/>
  </r>
  <r>
    <n v="1460"/>
    <n v="458055"/>
    <x v="59"/>
    <x v="5"/>
    <d v="2017-10-25T00:00:00"/>
    <n v="301.32"/>
    <x v="10"/>
    <x v="33"/>
    <x v="57"/>
    <x v="38"/>
    <x v="0"/>
  </r>
  <r>
    <n v="1460"/>
    <n v="458055"/>
    <x v="59"/>
    <x v="5"/>
    <d v="2017-10-25T00:00:00"/>
    <n v="301.32"/>
    <x v="10"/>
    <x v="33"/>
    <x v="57"/>
    <x v="38"/>
    <x v="0"/>
  </r>
  <r>
    <n v="1460"/>
    <n v="458055"/>
    <x v="59"/>
    <x v="5"/>
    <d v="2017-10-25T00:00:00"/>
    <n v="301.32"/>
    <x v="10"/>
    <x v="33"/>
    <x v="57"/>
    <x v="38"/>
    <x v="0"/>
  </r>
  <r>
    <n v="1460"/>
    <n v="458055"/>
    <x v="59"/>
    <x v="5"/>
    <d v="2017-10-25T00:00:00"/>
    <n v="301.32"/>
    <x v="10"/>
    <x v="33"/>
    <x v="57"/>
    <x v="38"/>
    <x v="0"/>
  </r>
  <r>
    <n v="1460"/>
    <n v="458055"/>
    <x v="59"/>
    <x v="5"/>
    <d v="2017-10-25T00:00:00"/>
    <n v="301.32"/>
    <x v="10"/>
    <x v="33"/>
    <x v="57"/>
    <x v="38"/>
    <x v="0"/>
  </r>
  <r>
    <n v="1460"/>
    <n v="458055"/>
    <x v="59"/>
    <x v="5"/>
    <d v="2017-10-25T00:00:00"/>
    <n v="301.32"/>
    <x v="10"/>
    <x v="33"/>
    <x v="57"/>
    <x v="38"/>
    <x v="0"/>
  </r>
  <r>
    <n v="1460"/>
    <n v="458055"/>
    <x v="59"/>
    <x v="5"/>
    <d v="2017-10-25T00:00:00"/>
    <n v="301.32"/>
    <x v="10"/>
    <x v="33"/>
    <x v="57"/>
    <x v="38"/>
    <x v="0"/>
  </r>
  <r>
    <n v="1460"/>
    <n v="458055"/>
    <x v="59"/>
    <x v="5"/>
    <d v="2017-10-25T00:00:00"/>
    <n v="301.32"/>
    <x v="10"/>
    <x v="33"/>
    <x v="57"/>
    <x v="38"/>
    <x v="0"/>
  </r>
  <r>
    <n v="1460"/>
    <n v="458055"/>
    <x v="59"/>
    <x v="5"/>
    <d v="2017-10-25T00:00:00"/>
    <n v="254.24"/>
    <x v="10"/>
    <x v="33"/>
    <x v="57"/>
    <x v="38"/>
    <x v="0"/>
  </r>
  <r>
    <n v="1460"/>
    <n v="458055"/>
    <x v="59"/>
    <x v="5"/>
    <d v="2017-11-08T00:00:00"/>
    <n v="226.74"/>
    <x v="10"/>
    <x v="33"/>
    <x v="57"/>
    <x v="38"/>
    <x v="0"/>
  </r>
  <r>
    <n v="1460"/>
    <n v="458055"/>
    <x v="59"/>
    <x v="5"/>
    <d v="2017-11-08T00:00:00"/>
    <n v="301.32"/>
    <x v="10"/>
    <x v="33"/>
    <x v="57"/>
    <x v="38"/>
    <x v="0"/>
  </r>
  <r>
    <n v="1460"/>
    <n v="458055"/>
    <x v="59"/>
    <x v="5"/>
    <d v="2017-11-08T00:00:00"/>
    <n v="301.32"/>
    <x v="10"/>
    <x v="33"/>
    <x v="57"/>
    <x v="38"/>
    <x v="0"/>
  </r>
  <r>
    <n v="1460"/>
    <n v="458055"/>
    <x v="59"/>
    <x v="5"/>
    <d v="2017-11-08T00:00:00"/>
    <n v="301.32"/>
    <x v="10"/>
    <x v="33"/>
    <x v="57"/>
    <x v="38"/>
    <x v="0"/>
  </r>
  <r>
    <n v="1460"/>
    <n v="458055"/>
    <x v="59"/>
    <x v="5"/>
    <d v="2017-11-08T00:00:00"/>
    <n v="300.57"/>
    <x v="10"/>
    <x v="33"/>
    <x v="57"/>
    <x v="38"/>
    <x v="0"/>
  </r>
  <r>
    <n v="1460"/>
    <n v="458055"/>
    <x v="59"/>
    <x v="5"/>
    <d v="2017-11-08T00:00:00"/>
    <n v="308.85000000000002"/>
    <x v="10"/>
    <x v="33"/>
    <x v="57"/>
    <x v="38"/>
    <x v="0"/>
  </r>
  <r>
    <n v="1460"/>
    <n v="458055"/>
    <x v="59"/>
    <x v="5"/>
    <d v="2017-11-08T00:00:00"/>
    <n v="301.32"/>
    <x v="10"/>
    <x v="33"/>
    <x v="57"/>
    <x v="38"/>
    <x v="0"/>
  </r>
  <r>
    <n v="1460"/>
    <n v="458055"/>
    <x v="59"/>
    <x v="5"/>
    <d v="2017-11-08T00:00:00"/>
    <n v="225.99"/>
    <x v="10"/>
    <x v="33"/>
    <x v="57"/>
    <x v="38"/>
    <x v="0"/>
  </r>
  <r>
    <n v="1460"/>
    <n v="458055"/>
    <x v="59"/>
    <x v="5"/>
    <d v="2017-11-08T00:00:00"/>
    <n v="293.79000000000002"/>
    <x v="10"/>
    <x v="33"/>
    <x v="57"/>
    <x v="38"/>
    <x v="0"/>
  </r>
  <r>
    <n v="1460"/>
    <n v="458055"/>
    <x v="59"/>
    <x v="5"/>
    <d v="2017-11-22T00:00:00"/>
    <n v="216.57"/>
    <x v="10"/>
    <x v="33"/>
    <x v="57"/>
    <x v="38"/>
    <x v="0"/>
  </r>
  <r>
    <n v="1460"/>
    <n v="458055"/>
    <x v="59"/>
    <x v="5"/>
    <d v="2017-11-22T00:00:00"/>
    <n v="301.32"/>
    <x v="10"/>
    <x v="33"/>
    <x v="57"/>
    <x v="38"/>
    <x v="0"/>
  </r>
  <r>
    <n v="1460"/>
    <n v="458055"/>
    <x v="59"/>
    <x v="5"/>
    <d v="2017-11-22T00:00:00"/>
    <n v="301.32"/>
    <x v="10"/>
    <x v="33"/>
    <x v="57"/>
    <x v="38"/>
    <x v="0"/>
  </r>
  <r>
    <n v="1460"/>
    <n v="458055"/>
    <x v="59"/>
    <x v="5"/>
    <d v="2017-11-22T00:00:00"/>
    <n v="302.45"/>
    <x v="10"/>
    <x v="33"/>
    <x v="57"/>
    <x v="38"/>
    <x v="0"/>
  </r>
  <r>
    <n v="1460"/>
    <n v="458055"/>
    <x v="59"/>
    <x v="5"/>
    <d v="2017-11-22T00:00:00"/>
    <n v="303.95999999999998"/>
    <x v="10"/>
    <x v="33"/>
    <x v="57"/>
    <x v="38"/>
    <x v="0"/>
  </r>
  <r>
    <n v="1460"/>
    <n v="458055"/>
    <x v="59"/>
    <x v="5"/>
    <d v="2017-11-22T00:00:00"/>
    <n v="297.55"/>
    <x v="10"/>
    <x v="33"/>
    <x v="57"/>
    <x v="38"/>
    <x v="0"/>
  </r>
  <r>
    <n v="1460"/>
    <n v="458055"/>
    <x v="59"/>
    <x v="6"/>
    <d v="2017-02-15T00:00:00"/>
    <n v="36.93"/>
    <x v="10"/>
    <x v="33"/>
    <x v="57"/>
    <x v="38"/>
    <x v="0"/>
  </r>
  <r>
    <n v="1460"/>
    <n v="458055"/>
    <x v="59"/>
    <x v="6"/>
    <d v="2017-03-29T00:00:00"/>
    <n v="295.41000000000003"/>
    <x v="10"/>
    <x v="33"/>
    <x v="57"/>
    <x v="38"/>
    <x v="0"/>
  </r>
  <r>
    <n v="1460"/>
    <n v="458055"/>
    <x v="59"/>
    <x v="6"/>
    <d v="2017-01-04T00:00:00"/>
    <n v="36.11"/>
    <x v="10"/>
    <x v="33"/>
    <x v="57"/>
    <x v="38"/>
    <x v="0"/>
  </r>
  <r>
    <n v="1460"/>
    <n v="458055"/>
    <x v="59"/>
    <x v="6"/>
    <d v="2017-01-04T00:00:00"/>
    <n v="108.34"/>
    <x v="10"/>
    <x v="33"/>
    <x v="57"/>
    <x v="38"/>
    <x v="0"/>
  </r>
  <r>
    <n v="1460"/>
    <n v="458055"/>
    <x v="59"/>
    <x v="6"/>
    <d v="2017-01-18T00:00:00"/>
    <n v="288.91000000000003"/>
    <x v="10"/>
    <x v="33"/>
    <x v="57"/>
    <x v="38"/>
    <x v="0"/>
  </r>
  <r>
    <n v="1460"/>
    <n v="458055"/>
    <x v="59"/>
    <x v="6"/>
    <d v="2017-02-01T00:00:00"/>
    <n v="295.41000000000003"/>
    <x v="10"/>
    <x v="33"/>
    <x v="57"/>
    <x v="38"/>
    <x v="0"/>
  </r>
  <r>
    <n v="1460"/>
    <n v="458055"/>
    <x v="59"/>
    <x v="6"/>
    <d v="2017-05-24T00:00:00"/>
    <n v="92.32"/>
    <x v="10"/>
    <x v="33"/>
    <x v="57"/>
    <x v="38"/>
    <x v="0"/>
  </r>
  <r>
    <n v="1460"/>
    <n v="458055"/>
    <x v="59"/>
    <x v="6"/>
    <d v="2017-05-24T00:00:00"/>
    <n v="92.32"/>
    <x v="10"/>
    <x v="33"/>
    <x v="57"/>
    <x v="38"/>
    <x v="0"/>
  </r>
  <r>
    <n v="1460"/>
    <n v="458055"/>
    <x v="59"/>
    <x v="6"/>
    <d v="2017-06-07T00:00:00"/>
    <n v="36.93"/>
    <x v="10"/>
    <x v="33"/>
    <x v="57"/>
    <x v="38"/>
    <x v="0"/>
  </r>
  <r>
    <n v="1460"/>
    <n v="458055"/>
    <x v="59"/>
    <x v="6"/>
    <d v="2017-06-07T00:00:00"/>
    <n v="64.62"/>
    <x v="10"/>
    <x v="33"/>
    <x v="57"/>
    <x v="38"/>
    <x v="0"/>
  </r>
  <r>
    <n v="1460"/>
    <n v="458055"/>
    <x v="59"/>
    <x v="6"/>
    <d v="2017-04-12T00:00:00"/>
    <n v="36.93"/>
    <x v="10"/>
    <x v="33"/>
    <x v="57"/>
    <x v="38"/>
    <x v="0"/>
  </r>
  <r>
    <n v="1460"/>
    <n v="458055"/>
    <x v="59"/>
    <x v="6"/>
    <d v="2017-04-26T00:00:00"/>
    <n v="295.41000000000003"/>
    <x v="10"/>
    <x v="33"/>
    <x v="57"/>
    <x v="38"/>
    <x v="0"/>
  </r>
  <r>
    <n v="1460"/>
    <n v="458055"/>
    <x v="59"/>
    <x v="6"/>
    <d v="2017-07-05T00:00:00"/>
    <n v="295.41000000000003"/>
    <x v="10"/>
    <x v="33"/>
    <x v="57"/>
    <x v="38"/>
    <x v="0"/>
  </r>
  <r>
    <n v="1460"/>
    <n v="458055"/>
    <x v="59"/>
    <x v="6"/>
    <d v="2017-08-30T00:00:00"/>
    <n v="47.08"/>
    <x v="10"/>
    <x v="33"/>
    <x v="57"/>
    <x v="38"/>
    <x v="0"/>
  </r>
  <r>
    <n v="1460"/>
    <n v="458055"/>
    <x v="59"/>
    <x v="6"/>
    <d v="2017-09-27T00:00:00"/>
    <n v="84.75"/>
    <x v="10"/>
    <x v="33"/>
    <x v="57"/>
    <x v="38"/>
    <x v="0"/>
  </r>
  <r>
    <n v="1460"/>
    <n v="458055"/>
    <x v="59"/>
    <x v="6"/>
    <d v="2017-09-27T00:00:00"/>
    <n v="65.91"/>
    <x v="10"/>
    <x v="33"/>
    <x v="57"/>
    <x v="38"/>
    <x v="0"/>
  </r>
  <r>
    <n v="1460"/>
    <n v="458055"/>
    <x v="59"/>
    <x v="6"/>
    <d v="2017-09-13T00:00:00"/>
    <n v="75.33"/>
    <x v="10"/>
    <x v="33"/>
    <x v="57"/>
    <x v="38"/>
    <x v="0"/>
  </r>
  <r>
    <n v="1460"/>
    <n v="458055"/>
    <x v="59"/>
    <x v="6"/>
    <d v="2017-11-22T00:00:00"/>
    <n v="65.91"/>
    <x v="10"/>
    <x v="33"/>
    <x v="57"/>
    <x v="38"/>
    <x v="0"/>
  </r>
  <r>
    <n v="1460"/>
    <n v="458055"/>
    <x v="59"/>
    <x v="6"/>
    <d v="2017-12-06T00:00:00"/>
    <n v="37.67"/>
    <x v="10"/>
    <x v="33"/>
    <x v="57"/>
    <x v="38"/>
    <x v="0"/>
  </r>
  <r>
    <n v="1460"/>
    <n v="458055"/>
    <x v="59"/>
    <x v="6"/>
    <d v="2017-10-25T00:00:00"/>
    <n v="47.08"/>
    <x v="10"/>
    <x v="33"/>
    <x v="57"/>
    <x v="38"/>
    <x v="0"/>
  </r>
  <r>
    <n v="1460"/>
    <n v="458055"/>
    <x v="59"/>
    <x v="6"/>
    <d v="2017-11-08T00:00:00"/>
    <n v="75.33"/>
    <x v="10"/>
    <x v="33"/>
    <x v="57"/>
    <x v="38"/>
    <x v="0"/>
  </r>
  <r>
    <n v="1460"/>
    <n v="458055"/>
    <x v="59"/>
    <x v="6"/>
    <d v="2017-11-08T00:00:00"/>
    <n v="75.33"/>
    <x v="10"/>
    <x v="33"/>
    <x v="57"/>
    <x v="38"/>
    <x v="0"/>
  </r>
  <r>
    <n v="1460"/>
    <n v="458055"/>
    <x v="59"/>
    <x v="6"/>
    <d v="2017-11-08T00:00:00"/>
    <n v="301.32"/>
    <x v="10"/>
    <x v="33"/>
    <x v="57"/>
    <x v="38"/>
    <x v="0"/>
  </r>
  <r>
    <n v="1460"/>
    <n v="458055"/>
    <x v="59"/>
    <x v="7"/>
    <d v="2017-02-15T00:00:00"/>
    <n v="295.41000000000003"/>
    <x v="10"/>
    <x v="33"/>
    <x v="57"/>
    <x v="38"/>
    <x v="0"/>
  </r>
  <r>
    <n v="1460"/>
    <n v="458055"/>
    <x v="59"/>
    <x v="7"/>
    <d v="2017-03-01T00:00:00"/>
    <n v="147.69999999999999"/>
    <x v="10"/>
    <x v="33"/>
    <x v="57"/>
    <x v="38"/>
    <x v="0"/>
  </r>
  <r>
    <n v="1460"/>
    <n v="458055"/>
    <x v="59"/>
    <x v="7"/>
    <d v="2017-06-07T00:00:00"/>
    <n v="129.24"/>
    <x v="10"/>
    <x v="33"/>
    <x v="57"/>
    <x v="38"/>
    <x v="0"/>
  </r>
  <r>
    <n v="1460"/>
    <n v="458055"/>
    <x v="59"/>
    <x v="7"/>
    <d v="2017-06-21T00:00:00"/>
    <n v="73.849999999999994"/>
    <x v="10"/>
    <x v="33"/>
    <x v="57"/>
    <x v="38"/>
    <x v="0"/>
  </r>
  <r>
    <n v="1460"/>
    <n v="458055"/>
    <x v="59"/>
    <x v="7"/>
    <d v="2017-05-10T00:00:00"/>
    <n v="295.41000000000003"/>
    <x v="10"/>
    <x v="33"/>
    <x v="57"/>
    <x v="38"/>
    <x v="0"/>
  </r>
  <r>
    <n v="1460"/>
    <n v="458055"/>
    <x v="59"/>
    <x v="7"/>
    <d v="2017-08-02T00:00:00"/>
    <n v="301.32"/>
    <x v="10"/>
    <x v="33"/>
    <x v="57"/>
    <x v="38"/>
    <x v="0"/>
  </r>
  <r>
    <n v="1460"/>
    <n v="458055"/>
    <x v="59"/>
    <x v="7"/>
    <d v="2017-08-30T00:00:00"/>
    <n v="301.32"/>
    <x v="10"/>
    <x v="33"/>
    <x v="57"/>
    <x v="38"/>
    <x v="0"/>
  </r>
  <r>
    <n v="1460"/>
    <n v="458055"/>
    <x v="59"/>
    <x v="7"/>
    <d v="2017-11-22T00:00:00"/>
    <n v="56.5"/>
    <x v="10"/>
    <x v="33"/>
    <x v="57"/>
    <x v="38"/>
    <x v="0"/>
  </r>
  <r>
    <n v="1460"/>
    <n v="458055"/>
    <x v="59"/>
    <x v="7"/>
    <d v="2017-12-06T00:00:00"/>
    <n v="301.32"/>
    <x v="10"/>
    <x v="33"/>
    <x v="57"/>
    <x v="38"/>
    <x v="0"/>
  </r>
  <r>
    <n v="1460"/>
    <n v="458055"/>
    <x v="59"/>
    <x v="7"/>
    <d v="2017-10-11T00:00:00"/>
    <n v="37.67"/>
    <x v="10"/>
    <x v="33"/>
    <x v="57"/>
    <x v="38"/>
    <x v="0"/>
  </r>
  <r>
    <n v="1460"/>
    <n v="458055"/>
    <x v="59"/>
    <x v="7"/>
    <d v="2017-10-11T00:00:00"/>
    <n v="301.32"/>
    <x v="10"/>
    <x v="33"/>
    <x v="57"/>
    <x v="38"/>
    <x v="0"/>
  </r>
  <r>
    <n v="1460"/>
    <n v="458055"/>
    <x v="59"/>
    <x v="7"/>
    <d v="2017-11-22T00:00:00"/>
    <n v="301.32"/>
    <x v="10"/>
    <x v="33"/>
    <x v="57"/>
    <x v="38"/>
    <x v="0"/>
  </r>
  <r>
    <n v="1460"/>
    <n v="458055"/>
    <x v="59"/>
    <x v="7"/>
    <d v="2017-11-22T00:00:00"/>
    <n v="301.32"/>
    <x v="10"/>
    <x v="33"/>
    <x v="57"/>
    <x v="38"/>
    <x v="0"/>
  </r>
  <r>
    <n v="1461"/>
    <n v="458066"/>
    <x v="60"/>
    <x v="1"/>
    <d v="2017-01-18T00:00:00"/>
    <n v="59.12"/>
    <x v="6"/>
    <x v="32"/>
    <x v="58"/>
    <x v="17"/>
    <x v="0"/>
  </r>
  <r>
    <n v="1461"/>
    <n v="458066"/>
    <x v="60"/>
    <x v="1"/>
    <d v="2017-02-15T00:00:00"/>
    <n v="161.21"/>
    <x v="6"/>
    <x v="32"/>
    <x v="58"/>
    <x v="17"/>
    <x v="0"/>
  </r>
  <r>
    <n v="1461"/>
    <n v="458066"/>
    <x v="60"/>
    <x v="1"/>
    <d v="2017-02-15T00:00:00"/>
    <n v="322.42"/>
    <x v="6"/>
    <x v="32"/>
    <x v="58"/>
    <x v="17"/>
    <x v="0"/>
  </r>
  <r>
    <n v="1461"/>
    <n v="458066"/>
    <x v="60"/>
    <x v="1"/>
    <d v="2017-02-15T00:00:00"/>
    <n v="60.45"/>
    <x v="6"/>
    <x v="32"/>
    <x v="58"/>
    <x v="17"/>
    <x v="0"/>
  </r>
  <r>
    <n v="1461"/>
    <n v="458066"/>
    <x v="60"/>
    <x v="1"/>
    <d v="2017-02-15T00:00:00"/>
    <n v="221.67"/>
    <x v="6"/>
    <x v="32"/>
    <x v="58"/>
    <x v="17"/>
    <x v="0"/>
  </r>
  <r>
    <n v="1461"/>
    <n v="458066"/>
    <x v="60"/>
    <x v="2"/>
    <d v="2017-08-30T00:00:00"/>
    <n v="328.87"/>
    <x v="6"/>
    <x v="32"/>
    <x v="58"/>
    <x v="17"/>
    <x v="0"/>
  </r>
  <r>
    <n v="1461"/>
    <n v="458066"/>
    <x v="60"/>
    <x v="3"/>
    <d v="2017-01-18T00:00:00"/>
    <n v="315.33"/>
    <x v="6"/>
    <x v="32"/>
    <x v="58"/>
    <x v="17"/>
    <x v="0"/>
  </r>
  <r>
    <n v="1461"/>
    <n v="458066"/>
    <x v="60"/>
    <x v="3"/>
    <d v="2017-01-18T00:00:00"/>
    <n v="315.33"/>
    <x v="6"/>
    <x v="32"/>
    <x v="58"/>
    <x v="17"/>
    <x v="0"/>
  </r>
  <r>
    <n v="1461"/>
    <n v="458066"/>
    <x v="60"/>
    <x v="3"/>
    <d v="2017-02-01T00:00:00"/>
    <n v="322.42"/>
    <x v="6"/>
    <x v="32"/>
    <x v="58"/>
    <x v="17"/>
    <x v="0"/>
  </r>
  <r>
    <n v="1461"/>
    <n v="458066"/>
    <x v="60"/>
    <x v="3"/>
    <d v="2017-03-01T00:00:00"/>
    <n v="322.42"/>
    <x v="6"/>
    <x v="32"/>
    <x v="58"/>
    <x v="17"/>
    <x v="0"/>
  </r>
  <r>
    <n v="1461"/>
    <n v="458066"/>
    <x v="60"/>
    <x v="3"/>
    <d v="2017-03-15T00:00:00"/>
    <n v="322.42"/>
    <x v="6"/>
    <x v="32"/>
    <x v="58"/>
    <x v="17"/>
    <x v="0"/>
  </r>
  <r>
    <n v="1461"/>
    <n v="458066"/>
    <x v="60"/>
    <x v="3"/>
    <d v="2017-03-29T00:00:00"/>
    <n v="322.42"/>
    <x v="6"/>
    <x v="32"/>
    <x v="58"/>
    <x v="17"/>
    <x v="0"/>
  </r>
  <r>
    <n v="1461"/>
    <n v="458066"/>
    <x v="60"/>
    <x v="3"/>
    <d v="2017-06-21T00:00:00"/>
    <n v="322.42"/>
    <x v="6"/>
    <x v="32"/>
    <x v="58"/>
    <x v="17"/>
    <x v="0"/>
  </r>
  <r>
    <n v="1461"/>
    <n v="458066"/>
    <x v="60"/>
    <x v="3"/>
    <d v="2017-07-19T00:00:00"/>
    <n v="322.42"/>
    <x v="6"/>
    <x v="32"/>
    <x v="58"/>
    <x v="17"/>
    <x v="0"/>
  </r>
  <r>
    <n v="1461"/>
    <n v="458066"/>
    <x v="60"/>
    <x v="3"/>
    <d v="2017-09-27T00:00:00"/>
    <n v="328.87"/>
    <x v="6"/>
    <x v="32"/>
    <x v="58"/>
    <x v="17"/>
    <x v="0"/>
  </r>
  <r>
    <n v="1461"/>
    <n v="458066"/>
    <x v="60"/>
    <x v="3"/>
    <d v="2017-10-25T00:00:00"/>
    <n v="328.87"/>
    <x v="6"/>
    <x v="32"/>
    <x v="58"/>
    <x v="17"/>
    <x v="0"/>
  </r>
  <r>
    <n v="1461"/>
    <n v="458066"/>
    <x v="60"/>
    <x v="3"/>
    <d v="2017-12-06T00:00:00"/>
    <n v="328.87"/>
    <x v="6"/>
    <x v="32"/>
    <x v="58"/>
    <x v="17"/>
    <x v="0"/>
  </r>
  <r>
    <n v="1461"/>
    <n v="458066"/>
    <x v="60"/>
    <x v="3"/>
    <d v="2017-12-06T00:00:00"/>
    <n v="328.87"/>
    <x v="6"/>
    <x v="32"/>
    <x v="58"/>
    <x v="17"/>
    <x v="0"/>
  </r>
  <r>
    <n v="1461"/>
    <n v="458066"/>
    <x v="60"/>
    <x v="4"/>
    <d v="2017-04-26T00:00:00"/>
    <n v="322.42"/>
    <x v="6"/>
    <x v="32"/>
    <x v="58"/>
    <x v="17"/>
    <x v="0"/>
  </r>
  <r>
    <n v="1461"/>
    <n v="458066"/>
    <x v="60"/>
    <x v="4"/>
    <d v="2017-11-08T00:00:00"/>
    <n v="328.87"/>
    <x v="6"/>
    <x v="32"/>
    <x v="58"/>
    <x v="17"/>
    <x v="0"/>
  </r>
  <r>
    <n v="1461"/>
    <n v="458066"/>
    <x v="60"/>
    <x v="4"/>
    <d v="2017-11-08T00:00:00"/>
    <n v="328.87"/>
    <x v="6"/>
    <x v="32"/>
    <x v="58"/>
    <x v="17"/>
    <x v="0"/>
  </r>
  <r>
    <n v="1461"/>
    <n v="458066"/>
    <x v="60"/>
    <x v="4"/>
    <d v="2017-11-22T00:00:00"/>
    <n v="164.44"/>
    <x v="6"/>
    <x v="32"/>
    <x v="58"/>
    <x v="17"/>
    <x v="0"/>
  </r>
  <r>
    <n v="1461"/>
    <n v="458066"/>
    <x v="60"/>
    <x v="4"/>
    <d v="2017-11-22T00:00:00"/>
    <n v="164.44"/>
    <x v="6"/>
    <x v="32"/>
    <x v="58"/>
    <x v="17"/>
    <x v="0"/>
  </r>
  <r>
    <n v="1461"/>
    <n v="458066"/>
    <x v="60"/>
    <x v="5"/>
    <d v="2017-01-04T00:00:00"/>
    <n v="3153.28"/>
    <x v="6"/>
    <x v="32"/>
    <x v="58"/>
    <x v="17"/>
    <x v="0"/>
  </r>
  <r>
    <n v="1461"/>
    <n v="458066"/>
    <x v="60"/>
    <x v="5"/>
    <d v="2017-01-18T00:00:00"/>
    <n v="1202.19"/>
    <x v="6"/>
    <x v="32"/>
    <x v="58"/>
    <x v="17"/>
    <x v="0"/>
  </r>
  <r>
    <n v="1461"/>
    <n v="458066"/>
    <x v="60"/>
    <x v="5"/>
    <d v="2017-02-01T00:00:00"/>
    <n v="2579.39"/>
    <x v="6"/>
    <x v="32"/>
    <x v="58"/>
    <x v="17"/>
    <x v="0"/>
  </r>
  <r>
    <n v="1461"/>
    <n v="458066"/>
    <x v="60"/>
    <x v="5"/>
    <d v="2017-02-15T00:00:00"/>
    <n v="2035.3"/>
    <x v="6"/>
    <x v="32"/>
    <x v="58"/>
    <x v="17"/>
    <x v="0"/>
  </r>
  <r>
    <n v="1461"/>
    <n v="458066"/>
    <x v="60"/>
    <x v="5"/>
    <d v="2017-03-01T00:00:00"/>
    <n v="2881.66"/>
    <x v="6"/>
    <x v="32"/>
    <x v="58"/>
    <x v="17"/>
    <x v="0"/>
  </r>
  <r>
    <n v="1461"/>
    <n v="458066"/>
    <x v="60"/>
    <x v="5"/>
    <d v="2017-03-15T00:00:00"/>
    <n v="2901.82"/>
    <x v="6"/>
    <x v="32"/>
    <x v="58"/>
    <x v="17"/>
    <x v="0"/>
  </r>
  <r>
    <n v="1461"/>
    <n v="458066"/>
    <x v="60"/>
    <x v="5"/>
    <d v="2017-03-29T00:00:00"/>
    <n v="2901.82"/>
    <x v="6"/>
    <x v="32"/>
    <x v="58"/>
    <x v="17"/>
    <x v="0"/>
  </r>
  <r>
    <n v="1461"/>
    <n v="458066"/>
    <x v="60"/>
    <x v="5"/>
    <d v="2017-04-26T00:00:00"/>
    <n v="2821.21"/>
    <x v="6"/>
    <x v="32"/>
    <x v="58"/>
    <x v="17"/>
    <x v="0"/>
  </r>
  <r>
    <n v="1461"/>
    <n v="458066"/>
    <x v="60"/>
    <x v="5"/>
    <d v="2017-05-10T00:00:00"/>
    <n v="2579.39"/>
    <x v="6"/>
    <x v="32"/>
    <x v="58"/>
    <x v="17"/>
    <x v="0"/>
  </r>
  <r>
    <n v="1461"/>
    <n v="458066"/>
    <x v="60"/>
    <x v="5"/>
    <d v="2017-05-24T00:00:00"/>
    <n v="3224.24"/>
    <x v="6"/>
    <x v="32"/>
    <x v="58"/>
    <x v="17"/>
    <x v="0"/>
  </r>
  <r>
    <n v="1461"/>
    <n v="458066"/>
    <x v="60"/>
    <x v="5"/>
    <d v="2017-06-07T00:00:00"/>
    <n v="2256.9699999999998"/>
    <x v="6"/>
    <x v="32"/>
    <x v="58"/>
    <x v="17"/>
    <x v="0"/>
  </r>
  <r>
    <n v="1461"/>
    <n v="458066"/>
    <x v="60"/>
    <x v="5"/>
    <d v="2017-06-21T00:00:00"/>
    <n v="2901.82"/>
    <x v="6"/>
    <x v="32"/>
    <x v="58"/>
    <x v="17"/>
    <x v="0"/>
  </r>
  <r>
    <n v="1461"/>
    <n v="458066"/>
    <x v="60"/>
    <x v="5"/>
    <d v="2017-04-12T00:00:00"/>
    <n v="2125.98"/>
    <x v="6"/>
    <x v="32"/>
    <x v="58"/>
    <x v="17"/>
    <x v="0"/>
  </r>
  <r>
    <n v="1461"/>
    <n v="458066"/>
    <x v="60"/>
    <x v="5"/>
    <d v="2017-07-05T00:00:00"/>
    <n v="3224.24"/>
    <x v="6"/>
    <x v="32"/>
    <x v="58"/>
    <x v="17"/>
    <x v="0"/>
  </r>
  <r>
    <n v="1461"/>
    <n v="458066"/>
    <x v="60"/>
    <x v="5"/>
    <d v="2017-07-19T00:00:00"/>
    <n v="1934.54"/>
    <x v="6"/>
    <x v="32"/>
    <x v="58"/>
    <x v="17"/>
    <x v="0"/>
  </r>
  <r>
    <n v="1461"/>
    <n v="458066"/>
    <x v="60"/>
    <x v="5"/>
    <d v="2017-08-02T00:00:00"/>
    <n v="1315.49"/>
    <x v="6"/>
    <x v="32"/>
    <x v="58"/>
    <x v="17"/>
    <x v="0"/>
  </r>
  <r>
    <n v="1461"/>
    <n v="458066"/>
    <x v="60"/>
    <x v="5"/>
    <d v="2017-08-16T00:00:00"/>
    <n v="3288.72"/>
    <x v="6"/>
    <x v="32"/>
    <x v="58"/>
    <x v="17"/>
    <x v="0"/>
  </r>
  <r>
    <n v="1461"/>
    <n v="458066"/>
    <x v="60"/>
    <x v="5"/>
    <d v="2017-08-30T00:00:00"/>
    <n v="2302.1"/>
    <x v="6"/>
    <x v="32"/>
    <x v="58"/>
    <x v="17"/>
    <x v="0"/>
  </r>
  <r>
    <n v="1461"/>
    <n v="458066"/>
    <x v="60"/>
    <x v="5"/>
    <d v="2017-09-13T00:00:00"/>
    <n v="3288.72"/>
    <x v="6"/>
    <x v="32"/>
    <x v="58"/>
    <x v="17"/>
    <x v="0"/>
  </r>
  <r>
    <n v="1461"/>
    <n v="458066"/>
    <x v="60"/>
    <x v="5"/>
    <d v="2017-09-27T00:00:00"/>
    <n v="2959.85"/>
    <x v="6"/>
    <x v="32"/>
    <x v="58"/>
    <x v="17"/>
    <x v="0"/>
  </r>
  <r>
    <n v="1461"/>
    <n v="458066"/>
    <x v="60"/>
    <x v="5"/>
    <d v="2017-10-11T00:00:00"/>
    <n v="3288.72"/>
    <x v="6"/>
    <x v="32"/>
    <x v="58"/>
    <x v="17"/>
    <x v="0"/>
  </r>
  <r>
    <n v="1461"/>
    <n v="458066"/>
    <x v="60"/>
    <x v="5"/>
    <d v="2017-10-25T00:00:00"/>
    <n v="2959.85"/>
    <x v="6"/>
    <x v="32"/>
    <x v="58"/>
    <x v="17"/>
    <x v="0"/>
  </r>
  <r>
    <n v="1461"/>
    <n v="458066"/>
    <x v="60"/>
    <x v="5"/>
    <d v="2017-11-08T00:00:00"/>
    <n v="2630.98"/>
    <x v="6"/>
    <x v="32"/>
    <x v="58"/>
    <x v="17"/>
    <x v="0"/>
  </r>
  <r>
    <n v="1461"/>
    <n v="458066"/>
    <x v="60"/>
    <x v="5"/>
    <d v="2017-11-22T00:00:00"/>
    <n v="2795.41"/>
    <x v="6"/>
    <x v="32"/>
    <x v="58"/>
    <x v="17"/>
    <x v="0"/>
  </r>
  <r>
    <n v="1461"/>
    <n v="458066"/>
    <x v="60"/>
    <x v="5"/>
    <d v="2017-12-06T00:00:00"/>
    <n v="2630.98"/>
    <x v="6"/>
    <x v="32"/>
    <x v="58"/>
    <x v="17"/>
    <x v="0"/>
  </r>
  <r>
    <n v="1461"/>
    <n v="458066"/>
    <x v="60"/>
    <x v="5"/>
    <d v="2017-12-20T00:00:00"/>
    <n v="3288.72"/>
    <x v="6"/>
    <x v="32"/>
    <x v="58"/>
    <x v="17"/>
    <x v="0"/>
  </r>
  <r>
    <n v="1461"/>
    <n v="458066"/>
    <x v="60"/>
    <x v="6"/>
    <d v="2017-02-15T00:00:00"/>
    <n v="100.76"/>
    <x v="6"/>
    <x v="32"/>
    <x v="58"/>
    <x v="17"/>
    <x v="0"/>
  </r>
  <r>
    <n v="1461"/>
    <n v="458066"/>
    <x v="60"/>
    <x v="6"/>
    <d v="2017-02-15T00:00:00"/>
    <n v="322.42"/>
    <x v="6"/>
    <x v="32"/>
    <x v="58"/>
    <x v="17"/>
    <x v="0"/>
  </r>
  <r>
    <n v="1461"/>
    <n v="458066"/>
    <x v="60"/>
    <x v="6"/>
    <d v="2017-03-01T00:00:00"/>
    <n v="20.149999999999999"/>
    <x v="6"/>
    <x v="32"/>
    <x v="58"/>
    <x v="17"/>
    <x v="0"/>
  </r>
  <r>
    <n v="1461"/>
    <n v="458066"/>
    <x v="60"/>
    <x v="6"/>
    <d v="2017-05-10T00:00:00"/>
    <n v="322.42"/>
    <x v="6"/>
    <x v="32"/>
    <x v="58"/>
    <x v="17"/>
    <x v="0"/>
  </r>
  <r>
    <n v="1461"/>
    <n v="458066"/>
    <x v="60"/>
    <x v="6"/>
    <d v="2017-05-10T00:00:00"/>
    <n v="322.42"/>
    <x v="6"/>
    <x v="32"/>
    <x v="58"/>
    <x v="17"/>
    <x v="0"/>
  </r>
  <r>
    <n v="1461"/>
    <n v="458066"/>
    <x v="60"/>
    <x v="6"/>
    <d v="2017-06-07T00:00:00"/>
    <n v="322.42"/>
    <x v="6"/>
    <x v="32"/>
    <x v="58"/>
    <x v="17"/>
    <x v="0"/>
  </r>
  <r>
    <n v="1461"/>
    <n v="458066"/>
    <x v="60"/>
    <x v="6"/>
    <d v="2017-06-07T00:00:00"/>
    <n v="322.42"/>
    <x v="6"/>
    <x v="32"/>
    <x v="58"/>
    <x v="17"/>
    <x v="0"/>
  </r>
  <r>
    <n v="1461"/>
    <n v="458066"/>
    <x v="60"/>
    <x v="6"/>
    <d v="2017-08-30T00:00:00"/>
    <n v="328.87"/>
    <x v="6"/>
    <x v="32"/>
    <x v="58"/>
    <x v="17"/>
    <x v="0"/>
  </r>
  <r>
    <n v="1461"/>
    <n v="458066"/>
    <x v="60"/>
    <x v="6"/>
    <d v="2017-08-30T00:00:00"/>
    <n v="328.87"/>
    <x v="6"/>
    <x v="32"/>
    <x v="58"/>
    <x v="17"/>
    <x v="0"/>
  </r>
  <r>
    <n v="1461"/>
    <n v="458066"/>
    <x v="60"/>
    <x v="7"/>
    <d v="2017-01-18T00:00:00"/>
    <n v="315.33"/>
    <x v="6"/>
    <x v="32"/>
    <x v="58"/>
    <x v="17"/>
    <x v="0"/>
  </r>
  <r>
    <n v="1461"/>
    <n v="458066"/>
    <x v="60"/>
    <x v="7"/>
    <d v="2017-01-18T00:00:00"/>
    <n v="315.33"/>
    <x v="6"/>
    <x v="32"/>
    <x v="58"/>
    <x v="17"/>
    <x v="0"/>
  </r>
  <r>
    <n v="1461"/>
    <n v="458066"/>
    <x v="60"/>
    <x v="7"/>
    <d v="2017-01-18T00:00:00"/>
    <n v="315.33"/>
    <x v="6"/>
    <x v="32"/>
    <x v="58"/>
    <x v="17"/>
    <x v="0"/>
  </r>
  <r>
    <n v="1461"/>
    <n v="458066"/>
    <x v="60"/>
    <x v="7"/>
    <d v="2017-01-18T00:00:00"/>
    <n v="315.33"/>
    <x v="6"/>
    <x v="32"/>
    <x v="58"/>
    <x v="17"/>
    <x v="0"/>
  </r>
  <r>
    <n v="1461"/>
    <n v="458066"/>
    <x v="60"/>
    <x v="7"/>
    <d v="2017-02-01T00:00:00"/>
    <n v="322.42"/>
    <x v="6"/>
    <x v="32"/>
    <x v="58"/>
    <x v="17"/>
    <x v="0"/>
  </r>
  <r>
    <n v="1461"/>
    <n v="458066"/>
    <x v="60"/>
    <x v="7"/>
    <d v="2017-04-12T00:00:00"/>
    <n v="130.97999999999999"/>
    <x v="6"/>
    <x v="32"/>
    <x v="58"/>
    <x v="17"/>
    <x v="0"/>
  </r>
  <r>
    <n v="1461"/>
    <n v="458066"/>
    <x v="60"/>
    <x v="7"/>
    <d v="2017-04-26T00:00:00"/>
    <n v="80.61"/>
    <x v="6"/>
    <x v="32"/>
    <x v="58"/>
    <x v="17"/>
    <x v="0"/>
  </r>
  <r>
    <n v="1461"/>
    <n v="458066"/>
    <x v="60"/>
    <x v="7"/>
    <d v="2017-06-07T00:00:00"/>
    <n v="322.42"/>
    <x v="6"/>
    <x v="32"/>
    <x v="58"/>
    <x v="17"/>
    <x v="0"/>
  </r>
  <r>
    <n v="1461"/>
    <n v="458066"/>
    <x v="60"/>
    <x v="7"/>
    <d v="2017-04-12T00:00:00"/>
    <n v="322.42"/>
    <x v="6"/>
    <x v="32"/>
    <x v="58"/>
    <x v="17"/>
    <x v="0"/>
  </r>
  <r>
    <n v="1461"/>
    <n v="458066"/>
    <x v="60"/>
    <x v="7"/>
    <d v="2017-04-12T00:00:00"/>
    <n v="322.42"/>
    <x v="6"/>
    <x v="32"/>
    <x v="58"/>
    <x v="17"/>
    <x v="0"/>
  </r>
  <r>
    <n v="1461"/>
    <n v="458066"/>
    <x v="60"/>
    <x v="7"/>
    <d v="2017-04-12T00:00:00"/>
    <n v="322.42"/>
    <x v="6"/>
    <x v="32"/>
    <x v="58"/>
    <x v="17"/>
    <x v="0"/>
  </r>
  <r>
    <n v="1461"/>
    <n v="458066"/>
    <x v="60"/>
    <x v="7"/>
    <d v="2017-07-19T00:00:00"/>
    <n v="322.42"/>
    <x v="6"/>
    <x v="32"/>
    <x v="58"/>
    <x v="17"/>
    <x v="0"/>
  </r>
  <r>
    <n v="1461"/>
    <n v="458066"/>
    <x v="60"/>
    <x v="7"/>
    <d v="2017-07-19T00:00:00"/>
    <n v="322.42"/>
    <x v="6"/>
    <x v="32"/>
    <x v="58"/>
    <x v="17"/>
    <x v="0"/>
  </r>
  <r>
    <n v="1461"/>
    <n v="458066"/>
    <x v="60"/>
    <x v="7"/>
    <d v="2017-07-19T00:00:00"/>
    <n v="322.42"/>
    <x v="6"/>
    <x v="32"/>
    <x v="58"/>
    <x v="17"/>
    <x v="0"/>
  </r>
  <r>
    <n v="1461"/>
    <n v="458066"/>
    <x v="60"/>
    <x v="7"/>
    <d v="2017-08-02T00:00:00"/>
    <n v="328.87"/>
    <x v="6"/>
    <x v="32"/>
    <x v="58"/>
    <x v="17"/>
    <x v="0"/>
  </r>
  <r>
    <n v="1461"/>
    <n v="458066"/>
    <x v="60"/>
    <x v="7"/>
    <d v="2017-08-02T00:00:00"/>
    <n v="328.87"/>
    <x v="6"/>
    <x v="32"/>
    <x v="58"/>
    <x v="17"/>
    <x v="0"/>
  </r>
  <r>
    <n v="1461"/>
    <n v="458066"/>
    <x v="60"/>
    <x v="7"/>
    <d v="2017-08-02T00:00:00"/>
    <n v="328.87"/>
    <x v="6"/>
    <x v="32"/>
    <x v="58"/>
    <x v="17"/>
    <x v="0"/>
  </r>
  <r>
    <n v="1461"/>
    <n v="458066"/>
    <x v="60"/>
    <x v="7"/>
    <d v="2017-08-02T00:00:00"/>
    <n v="328.87"/>
    <x v="6"/>
    <x v="32"/>
    <x v="58"/>
    <x v="17"/>
    <x v="0"/>
  </r>
  <r>
    <n v="1461"/>
    <n v="458066"/>
    <x v="60"/>
    <x v="7"/>
    <d v="2017-08-02T00:00:00"/>
    <n v="328.87"/>
    <x v="6"/>
    <x v="32"/>
    <x v="58"/>
    <x v="17"/>
    <x v="0"/>
  </r>
  <r>
    <n v="1461"/>
    <n v="458066"/>
    <x v="60"/>
    <x v="7"/>
    <d v="2017-08-02T00:00:00"/>
    <n v="328.87"/>
    <x v="6"/>
    <x v="32"/>
    <x v="58"/>
    <x v="17"/>
    <x v="0"/>
  </r>
  <r>
    <n v="1461"/>
    <n v="458066"/>
    <x v="60"/>
    <x v="7"/>
    <d v="2017-11-22T00:00:00"/>
    <n v="164.44"/>
    <x v="6"/>
    <x v="32"/>
    <x v="58"/>
    <x v="17"/>
    <x v="0"/>
  </r>
  <r>
    <n v="1478"/>
    <n v="458067"/>
    <x v="61"/>
    <x v="2"/>
    <d v="2017-01-04T00:00:00"/>
    <n v="371.29"/>
    <x v="0"/>
    <x v="34"/>
    <x v="59"/>
    <x v="39"/>
    <x v="0"/>
  </r>
  <r>
    <n v="1478"/>
    <n v="458067"/>
    <x v="61"/>
    <x v="2"/>
    <d v="2017-03-15T00:00:00"/>
    <n v="379.64"/>
    <x v="0"/>
    <x v="34"/>
    <x v="59"/>
    <x v="39"/>
    <x v="0"/>
  </r>
  <r>
    <n v="1478"/>
    <n v="458067"/>
    <x v="61"/>
    <x v="3"/>
    <d v="2017-03-29T00:00:00"/>
    <n v="379.64"/>
    <x v="0"/>
    <x v="34"/>
    <x v="59"/>
    <x v="39"/>
    <x v="0"/>
  </r>
  <r>
    <n v="1478"/>
    <n v="458067"/>
    <x v="61"/>
    <x v="3"/>
    <d v="2017-01-18T00:00:00"/>
    <n v="371.29"/>
    <x v="0"/>
    <x v="34"/>
    <x v="59"/>
    <x v="39"/>
    <x v="0"/>
  </r>
  <r>
    <n v="1478"/>
    <n v="458067"/>
    <x v="61"/>
    <x v="3"/>
    <d v="2017-01-18T00:00:00"/>
    <n v="371.29"/>
    <x v="0"/>
    <x v="34"/>
    <x v="59"/>
    <x v="39"/>
    <x v="0"/>
  </r>
  <r>
    <n v="1478"/>
    <n v="458067"/>
    <x v="61"/>
    <x v="3"/>
    <d v="2017-02-01T00:00:00"/>
    <n v="379.64"/>
    <x v="0"/>
    <x v="34"/>
    <x v="59"/>
    <x v="39"/>
    <x v="0"/>
  </r>
  <r>
    <n v="1478"/>
    <n v="458067"/>
    <x v="61"/>
    <x v="3"/>
    <d v="2017-03-01T00:00:00"/>
    <n v="379.64"/>
    <x v="0"/>
    <x v="34"/>
    <x v="59"/>
    <x v="39"/>
    <x v="0"/>
  </r>
  <r>
    <n v="1478"/>
    <n v="458067"/>
    <x v="61"/>
    <x v="3"/>
    <d v="2017-03-15T00:00:00"/>
    <n v="379.64"/>
    <x v="0"/>
    <x v="34"/>
    <x v="59"/>
    <x v="39"/>
    <x v="0"/>
  </r>
  <r>
    <n v="1478"/>
    <n v="458067"/>
    <x v="61"/>
    <x v="3"/>
    <d v="2017-06-21T00:00:00"/>
    <n v="381.36"/>
    <x v="0"/>
    <x v="34"/>
    <x v="59"/>
    <x v="39"/>
    <x v="0"/>
  </r>
  <r>
    <n v="1478"/>
    <n v="458067"/>
    <x v="61"/>
    <x v="3"/>
    <d v="2017-07-19T00:00:00"/>
    <n v="381.36"/>
    <x v="0"/>
    <x v="34"/>
    <x v="59"/>
    <x v="39"/>
    <x v="0"/>
  </r>
  <r>
    <n v="1478"/>
    <n v="458067"/>
    <x v="61"/>
    <x v="3"/>
    <d v="2017-09-27T00:00:00"/>
    <n v="388.98"/>
    <x v="0"/>
    <x v="34"/>
    <x v="59"/>
    <x v="39"/>
    <x v="0"/>
  </r>
  <r>
    <n v="1478"/>
    <n v="458067"/>
    <x v="61"/>
    <x v="3"/>
    <d v="2017-09-27T00:00:00"/>
    <n v="388.98"/>
    <x v="0"/>
    <x v="34"/>
    <x v="59"/>
    <x v="39"/>
    <x v="0"/>
  </r>
  <r>
    <n v="1478"/>
    <n v="458067"/>
    <x v="61"/>
    <x v="3"/>
    <d v="2017-10-25T00:00:00"/>
    <n v="388.98"/>
    <x v="0"/>
    <x v="34"/>
    <x v="59"/>
    <x v="39"/>
    <x v="0"/>
  </r>
  <r>
    <n v="1478"/>
    <n v="458067"/>
    <x v="61"/>
    <x v="3"/>
    <d v="2017-12-06T00:00:00"/>
    <n v="388.98"/>
    <x v="0"/>
    <x v="34"/>
    <x v="59"/>
    <x v="39"/>
    <x v="0"/>
  </r>
  <r>
    <n v="1478"/>
    <n v="458067"/>
    <x v="61"/>
    <x v="3"/>
    <d v="2017-12-06T00:00:00"/>
    <n v="388.98"/>
    <x v="0"/>
    <x v="34"/>
    <x v="59"/>
    <x v="39"/>
    <x v="0"/>
  </r>
  <r>
    <n v="1478"/>
    <n v="458067"/>
    <x v="61"/>
    <x v="4"/>
    <d v="2017-03-15T00:00:00"/>
    <n v="379.64"/>
    <x v="0"/>
    <x v="34"/>
    <x v="59"/>
    <x v="39"/>
    <x v="0"/>
  </r>
  <r>
    <n v="1478"/>
    <n v="458067"/>
    <x v="61"/>
    <x v="4"/>
    <d v="2017-12-06T00:00:00"/>
    <n v="388.98"/>
    <x v="0"/>
    <x v="34"/>
    <x v="59"/>
    <x v="39"/>
    <x v="0"/>
  </r>
  <r>
    <n v="1478"/>
    <n v="458067"/>
    <x v="61"/>
    <x v="5"/>
    <d v="2017-01-04T00:00:00"/>
    <n v="2970.3"/>
    <x v="0"/>
    <x v="34"/>
    <x v="59"/>
    <x v="39"/>
    <x v="0"/>
  </r>
  <r>
    <n v="1478"/>
    <n v="458067"/>
    <x v="61"/>
    <x v="5"/>
    <d v="2017-01-18T00:00:00"/>
    <n v="2970.3"/>
    <x v="0"/>
    <x v="34"/>
    <x v="59"/>
    <x v="39"/>
    <x v="0"/>
  </r>
  <r>
    <n v="1478"/>
    <n v="458067"/>
    <x v="61"/>
    <x v="5"/>
    <d v="2017-02-01T00:00:00"/>
    <n v="3416.76"/>
    <x v="0"/>
    <x v="34"/>
    <x v="59"/>
    <x v="39"/>
    <x v="0"/>
  </r>
  <r>
    <n v="1478"/>
    <n v="458067"/>
    <x v="61"/>
    <x v="5"/>
    <d v="2017-02-15T00:00:00"/>
    <n v="3796.4"/>
    <x v="0"/>
    <x v="34"/>
    <x v="59"/>
    <x v="39"/>
    <x v="0"/>
  </r>
  <r>
    <n v="1478"/>
    <n v="458067"/>
    <x v="61"/>
    <x v="5"/>
    <d v="2017-03-01T00:00:00"/>
    <n v="3416.76"/>
    <x v="0"/>
    <x v="34"/>
    <x v="59"/>
    <x v="39"/>
    <x v="0"/>
  </r>
  <r>
    <n v="1478"/>
    <n v="458067"/>
    <x v="61"/>
    <x v="5"/>
    <d v="2017-03-15T00:00:00"/>
    <n v="1518.56"/>
    <x v="0"/>
    <x v="34"/>
    <x v="59"/>
    <x v="39"/>
    <x v="0"/>
  </r>
  <r>
    <n v="1478"/>
    <n v="458067"/>
    <x v="61"/>
    <x v="5"/>
    <d v="2017-03-29T00:00:00"/>
    <n v="3037.12"/>
    <x v="0"/>
    <x v="34"/>
    <x v="59"/>
    <x v="39"/>
    <x v="0"/>
  </r>
  <r>
    <n v="1478"/>
    <n v="458067"/>
    <x v="61"/>
    <x v="5"/>
    <d v="2017-04-12T00:00:00"/>
    <n v="3796.4"/>
    <x v="0"/>
    <x v="34"/>
    <x v="59"/>
    <x v="39"/>
    <x v="0"/>
  </r>
  <r>
    <n v="1478"/>
    <n v="458067"/>
    <x v="61"/>
    <x v="5"/>
    <d v="2017-04-26T00:00:00"/>
    <n v="3796.4"/>
    <x v="0"/>
    <x v="34"/>
    <x v="59"/>
    <x v="39"/>
    <x v="0"/>
  </r>
  <r>
    <n v="1478"/>
    <n v="458067"/>
    <x v="61"/>
    <x v="5"/>
    <d v="2017-05-10T00:00:00"/>
    <n v="3813.6"/>
    <x v="0"/>
    <x v="34"/>
    <x v="59"/>
    <x v="39"/>
    <x v="0"/>
  </r>
  <r>
    <n v="1478"/>
    <n v="458067"/>
    <x v="61"/>
    <x v="5"/>
    <d v="2017-05-24T00:00:00"/>
    <n v="3813.6"/>
    <x v="0"/>
    <x v="34"/>
    <x v="59"/>
    <x v="39"/>
    <x v="0"/>
  </r>
  <r>
    <n v="1478"/>
    <n v="458067"/>
    <x v="61"/>
    <x v="5"/>
    <d v="2017-06-07T00:00:00"/>
    <n v="2288.16"/>
    <x v="0"/>
    <x v="34"/>
    <x v="59"/>
    <x v="39"/>
    <x v="0"/>
  </r>
  <r>
    <n v="1478"/>
    <n v="458067"/>
    <x v="61"/>
    <x v="5"/>
    <d v="2017-06-21T00:00:00"/>
    <n v="3432.24"/>
    <x v="0"/>
    <x v="34"/>
    <x v="59"/>
    <x v="39"/>
    <x v="0"/>
  </r>
  <r>
    <n v="1478"/>
    <n v="458067"/>
    <x v="61"/>
    <x v="5"/>
    <d v="2017-07-05T00:00:00"/>
    <n v="3432.24"/>
    <x v="0"/>
    <x v="34"/>
    <x v="59"/>
    <x v="39"/>
    <x v="0"/>
  </r>
  <r>
    <n v="1478"/>
    <n v="458067"/>
    <x v="61"/>
    <x v="5"/>
    <d v="2017-07-19T00:00:00"/>
    <n v="1525.44"/>
    <x v="0"/>
    <x v="34"/>
    <x v="59"/>
    <x v="39"/>
    <x v="0"/>
  </r>
  <r>
    <n v="1478"/>
    <n v="458067"/>
    <x v="61"/>
    <x v="5"/>
    <d v="2017-08-02T00:00:00"/>
    <n v="3889.84"/>
    <x v="0"/>
    <x v="34"/>
    <x v="59"/>
    <x v="39"/>
    <x v="0"/>
  </r>
  <r>
    <n v="1478"/>
    <n v="458067"/>
    <x v="61"/>
    <x v="5"/>
    <d v="2017-08-16T00:00:00"/>
    <n v="3889.84"/>
    <x v="0"/>
    <x v="34"/>
    <x v="59"/>
    <x v="39"/>
    <x v="0"/>
  </r>
  <r>
    <n v="1478"/>
    <n v="458067"/>
    <x v="61"/>
    <x v="5"/>
    <d v="2017-08-30T00:00:00"/>
    <n v="3889.84"/>
    <x v="0"/>
    <x v="34"/>
    <x v="59"/>
    <x v="39"/>
    <x v="0"/>
  </r>
  <r>
    <n v="1478"/>
    <n v="458067"/>
    <x v="61"/>
    <x v="5"/>
    <d v="2017-09-13T00:00:00"/>
    <n v="3889.84"/>
    <x v="0"/>
    <x v="34"/>
    <x v="59"/>
    <x v="39"/>
    <x v="0"/>
  </r>
  <r>
    <n v="1478"/>
    <n v="458067"/>
    <x v="61"/>
    <x v="5"/>
    <d v="2017-09-27T00:00:00"/>
    <n v="3111.87"/>
    <x v="0"/>
    <x v="34"/>
    <x v="59"/>
    <x v="39"/>
    <x v="0"/>
  </r>
  <r>
    <n v="1478"/>
    <n v="458067"/>
    <x v="61"/>
    <x v="5"/>
    <d v="2017-11-08T00:00:00"/>
    <n v="3500.86"/>
    <x v="0"/>
    <x v="34"/>
    <x v="59"/>
    <x v="39"/>
    <x v="0"/>
  </r>
  <r>
    <n v="1478"/>
    <n v="458067"/>
    <x v="61"/>
    <x v="5"/>
    <d v="2017-11-22T00:00:00"/>
    <n v="3889.84"/>
    <x v="0"/>
    <x v="34"/>
    <x v="59"/>
    <x v="39"/>
    <x v="0"/>
  </r>
  <r>
    <n v="1478"/>
    <n v="458067"/>
    <x v="61"/>
    <x v="5"/>
    <d v="2017-12-06T00:00:00"/>
    <n v="1944.92"/>
    <x v="0"/>
    <x v="34"/>
    <x v="59"/>
    <x v="39"/>
    <x v="0"/>
  </r>
  <r>
    <n v="1478"/>
    <n v="458067"/>
    <x v="61"/>
    <x v="5"/>
    <d v="2017-12-20T00:00:00"/>
    <n v="3889.84"/>
    <x v="0"/>
    <x v="34"/>
    <x v="59"/>
    <x v="39"/>
    <x v="0"/>
  </r>
  <r>
    <n v="1478"/>
    <n v="458067"/>
    <x v="61"/>
    <x v="5"/>
    <d v="2017-10-11T00:00:00"/>
    <n v="2333.9"/>
    <x v="0"/>
    <x v="34"/>
    <x v="59"/>
    <x v="39"/>
    <x v="0"/>
  </r>
  <r>
    <n v="1478"/>
    <n v="458067"/>
    <x v="61"/>
    <x v="5"/>
    <d v="2017-10-25T00:00:00"/>
    <n v="3500.86"/>
    <x v="0"/>
    <x v="34"/>
    <x v="59"/>
    <x v="39"/>
    <x v="0"/>
  </r>
  <r>
    <n v="1478"/>
    <n v="458067"/>
    <x v="61"/>
    <x v="6"/>
    <d v="2017-01-04T00:00:00"/>
    <n v="371.29"/>
    <x v="0"/>
    <x v="34"/>
    <x v="59"/>
    <x v="39"/>
    <x v="0"/>
  </r>
  <r>
    <n v="1478"/>
    <n v="458067"/>
    <x v="61"/>
    <x v="6"/>
    <d v="2017-03-15T00:00:00"/>
    <n v="379.64"/>
    <x v="0"/>
    <x v="34"/>
    <x v="59"/>
    <x v="39"/>
    <x v="0"/>
  </r>
  <r>
    <n v="1478"/>
    <n v="458067"/>
    <x v="61"/>
    <x v="6"/>
    <d v="2017-03-15T00:00:00"/>
    <n v="379.64"/>
    <x v="0"/>
    <x v="34"/>
    <x v="59"/>
    <x v="39"/>
    <x v="0"/>
  </r>
  <r>
    <n v="1478"/>
    <n v="458067"/>
    <x v="61"/>
    <x v="6"/>
    <d v="2017-03-15T00:00:00"/>
    <n v="379.64"/>
    <x v="0"/>
    <x v="34"/>
    <x v="59"/>
    <x v="39"/>
    <x v="0"/>
  </r>
  <r>
    <n v="1478"/>
    <n v="458067"/>
    <x v="61"/>
    <x v="6"/>
    <d v="2017-07-05T00:00:00"/>
    <n v="381.36"/>
    <x v="0"/>
    <x v="34"/>
    <x v="59"/>
    <x v="39"/>
    <x v="0"/>
  </r>
  <r>
    <n v="1478"/>
    <n v="458067"/>
    <x v="61"/>
    <x v="6"/>
    <d v="2017-11-08T00:00:00"/>
    <n v="388.98"/>
    <x v="0"/>
    <x v="34"/>
    <x v="59"/>
    <x v="39"/>
    <x v="0"/>
  </r>
  <r>
    <n v="1478"/>
    <n v="458067"/>
    <x v="61"/>
    <x v="6"/>
    <d v="2017-12-06T00:00:00"/>
    <n v="388.98"/>
    <x v="0"/>
    <x v="34"/>
    <x v="59"/>
    <x v="39"/>
    <x v="0"/>
  </r>
  <r>
    <n v="1478"/>
    <n v="458067"/>
    <x v="61"/>
    <x v="6"/>
    <d v="2017-12-06T00:00:00"/>
    <n v="388.98"/>
    <x v="0"/>
    <x v="34"/>
    <x v="59"/>
    <x v="39"/>
    <x v="0"/>
  </r>
  <r>
    <n v="1478"/>
    <n v="458067"/>
    <x v="61"/>
    <x v="7"/>
    <d v="2017-03-29T00:00:00"/>
    <n v="379.64"/>
    <x v="0"/>
    <x v="34"/>
    <x v="59"/>
    <x v="39"/>
    <x v="0"/>
  </r>
  <r>
    <n v="1478"/>
    <n v="458067"/>
    <x v="61"/>
    <x v="7"/>
    <d v="2017-06-07T00:00:00"/>
    <n v="381.36"/>
    <x v="0"/>
    <x v="34"/>
    <x v="59"/>
    <x v="39"/>
    <x v="0"/>
  </r>
  <r>
    <n v="1478"/>
    <n v="458067"/>
    <x v="61"/>
    <x v="7"/>
    <d v="2017-06-07T00:00:00"/>
    <n v="381.36"/>
    <x v="0"/>
    <x v="34"/>
    <x v="59"/>
    <x v="39"/>
    <x v="0"/>
  </r>
  <r>
    <n v="1478"/>
    <n v="458067"/>
    <x v="61"/>
    <x v="7"/>
    <d v="2017-06-07T00:00:00"/>
    <n v="381.36"/>
    <x v="0"/>
    <x v="34"/>
    <x v="59"/>
    <x v="39"/>
    <x v="0"/>
  </r>
  <r>
    <n v="1478"/>
    <n v="458067"/>
    <x v="61"/>
    <x v="7"/>
    <d v="2017-06-07T00:00:00"/>
    <n v="381.36"/>
    <x v="0"/>
    <x v="34"/>
    <x v="59"/>
    <x v="39"/>
    <x v="0"/>
  </r>
  <r>
    <n v="1478"/>
    <n v="458067"/>
    <x v="61"/>
    <x v="7"/>
    <d v="2017-07-19T00:00:00"/>
    <n v="381.36"/>
    <x v="0"/>
    <x v="34"/>
    <x v="59"/>
    <x v="39"/>
    <x v="0"/>
  </r>
  <r>
    <n v="1478"/>
    <n v="458067"/>
    <x v="61"/>
    <x v="7"/>
    <d v="2017-07-19T00:00:00"/>
    <n v="381.36"/>
    <x v="0"/>
    <x v="34"/>
    <x v="59"/>
    <x v="39"/>
    <x v="0"/>
  </r>
  <r>
    <n v="1478"/>
    <n v="458067"/>
    <x v="61"/>
    <x v="7"/>
    <d v="2017-07-19T00:00:00"/>
    <n v="381.36"/>
    <x v="0"/>
    <x v="34"/>
    <x v="59"/>
    <x v="39"/>
    <x v="0"/>
  </r>
  <r>
    <n v="1478"/>
    <n v="458067"/>
    <x v="61"/>
    <x v="7"/>
    <d v="2017-07-19T00:00:00"/>
    <n v="381.36"/>
    <x v="0"/>
    <x v="34"/>
    <x v="59"/>
    <x v="39"/>
    <x v="0"/>
  </r>
  <r>
    <n v="1478"/>
    <n v="458067"/>
    <x v="61"/>
    <x v="7"/>
    <d v="2017-07-19T00:00:00"/>
    <n v="381.36"/>
    <x v="0"/>
    <x v="34"/>
    <x v="59"/>
    <x v="39"/>
    <x v="0"/>
  </r>
  <r>
    <n v="1478"/>
    <n v="458067"/>
    <x v="61"/>
    <x v="7"/>
    <d v="2017-10-11T00:00:00"/>
    <n v="388.98"/>
    <x v="0"/>
    <x v="34"/>
    <x v="59"/>
    <x v="39"/>
    <x v="0"/>
  </r>
  <r>
    <n v="1478"/>
    <n v="458067"/>
    <x v="61"/>
    <x v="7"/>
    <d v="2017-10-11T00:00:00"/>
    <n v="388.98"/>
    <x v="0"/>
    <x v="34"/>
    <x v="59"/>
    <x v="39"/>
    <x v="0"/>
  </r>
  <r>
    <n v="1478"/>
    <n v="458067"/>
    <x v="61"/>
    <x v="7"/>
    <d v="2017-10-11T00:00:00"/>
    <n v="388.98"/>
    <x v="0"/>
    <x v="34"/>
    <x v="59"/>
    <x v="39"/>
    <x v="0"/>
  </r>
  <r>
    <n v="1478"/>
    <n v="458067"/>
    <x v="61"/>
    <x v="7"/>
    <d v="2017-10-11T00:00:00"/>
    <n v="388.98"/>
    <x v="0"/>
    <x v="34"/>
    <x v="59"/>
    <x v="39"/>
    <x v="0"/>
  </r>
  <r>
    <n v="1461"/>
    <n v="458069"/>
    <x v="62"/>
    <x v="11"/>
    <d v="2017-06-07T00:00:00"/>
    <n v="381.36"/>
    <x v="6"/>
    <x v="35"/>
    <x v="60"/>
    <x v="40"/>
    <x v="0"/>
  </r>
  <r>
    <n v="1461"/>
    <n v="458069"/>
    <x v="62"/>
    <x v="11"/>
    <d v="2017-06-07T00:00:00"/>
    <n v="381.36"/>
    <x v="6"/>
    <x v="35"/>
    <x v="60"/>
    <x v="40"/>
    <x v="0"/>
  </r>
  <r>
    <n v="1461"/>
    <n v="458069"/>
    <x v="62"/>
    <x v="11"/>
    <d v="2017-06-07T00:00:00"/>
    <n v="381.36"/>
    <x v="6"/>
    <x v="35"/>
    <x v="60"/>
    <x v="40"/>
    <x v="0"/>
  </r>
  <r>
    <n v="1461"/>
    <n v="458069"/>
    <x v="62"/>
    <x v="11"/>
    <d v="2017-06-07T00:00:00"/>
    <n v="321.77"/>
    <x v="6"/>
    <x v="35"/>
    <x v="60"/>
    <x v="40"/>
    <x v="0"/>
  </r>
  <r>
    <n v="1461"/>
    <n v="458069"/>
    <x v="62"/>
    <x v="11"/>
    <d v="2017-06-07T00:00:00"/>
    <n v="381.36"/>
    <x v="6"/>
    <x v="35"/>
    <x v="60"/>
    <x v="40"/>
    <x v="0"/>
  </r>
  <r>
    <n v="1461"/>
    <n v="458069"/>
    <x v="62"/>
    <x v="11"/>
    <d v="2017-06-07T00:00:00"/>
    <n v="381.36"/>
    <x v="6"/>
    <x v="35"/>
    <x v="60"/>
    <x v="40"/>
    <x v="0"/>
  </r>
  <r>
    <n v="1461"/>
    <n v="458069"/>
    <x v="62"/>
    <x v="11"/>
    <d v="2017-06-07T00:00:00"/>
    <n v="381.36"/>
    <x v="6"/>
    <x v="35"/>
    <x v="60"/>
    <x v="40"/>
    <x v="0"/>
  </r>
  <r>
    <n v="1461"/>
    <n v="458069"/>
    <x v="62"/>
    <x v="11"/>
    <d v="2017-06-07T00:00:00"/>
    <n v="381.36"/>
    <x v="6"/>
    <x v="35"/>
    <x v="60"/>
    <x v="40"/>
    <x v="0"/>
  </r>
  <r>
    <n v="1461"/>
    <n v="458069"/>
    <x v="62"/>
    <x v="11"/>
    <d v="2017-07-05T00:00:00"/>
    <n v="385.11"/>
    <x v="6"/>
    <x v="35"/>
    <x v="60"/>
    <x v="40"/>
    <x v="0"/>
  </r>
  <r>
    <n v="1461"/>
    <n v="458069"/>
    <x v="62"/>
    <x v="11"/>
    <d v="2017-07-05T00:00:00"/>
    <n v="385.11"/>
    <x v="6"/>
    <x v="35"/>
    <x v="60"/>
    <x v="40"/>
    <x v="0"/>
  </r>
  <r>
    <n v="1461"/>
    <n v="458069"/>
    <x v="62"/>
    <x v="11"/>
    <d v="2017-07-05T00:00:00"/>
    <n v="385.11"/>
    <x v="6"/>
    <x v="35"/>
    <x v="60"/>
    <x v="40"/>
    <x v="0"/>
  </r>
  <r>
    <n v="1461"/>
    <n v="458069"/>
    <x v="62"/>
    <x v="11"/>
    <d v="2017-07-05T00:00:00"/>
    <n v="385.11"/>
    <x v="6"/>
    <x v="35"/>
    <x v="60"/>
    <x v="40"/>
    <x v="0"/>
  </r>
  <r>
    <n v="1461"/>
    <n v="458069"/>
    <x v="62"/>
    <x v="11"/>
    <d v="2017-07-05T00:00:00"/>
    <n v="385.11"/>
    <x v="6"/>
    <x v="35"/>
    <x v="60"/>
    <x v="40"/>
    <x v="0"/>
  </r>
  <r>
    <n v="1461"/>
    <n v="458069"/>
    <x v="62"/>
    <x v="3"/>
    <d v="2017-01-18T00:00:00"/>
    <n v="372.97"/>
    <x v="6"/>
    <x v="35"/>
    <x v="60"/>
    <x v="40"/>
    <x v="0"/>
  </r>
  <r>
    <n v="1461"/>
    <n v="458069"/>
    <x v="62"/>
    <x v="3"/>
    <d v="2017-01-18T00:00:00"/>
    <n v="372.97"/>
    <x v="6"/>
    <x v="35"/>
    <x v="60"/>
    <x v="40"/>
    <x v="0"/>
  </r>
  <r>
    <n v="1461"/>
    <n v="458069"/>
    <x v="62"/>
    <x v="3"/>
    <d v="2017-02-01T00:00:00"/>
    <n v="381.36"/>
    <x v="6"/>
    <x v="35"/>
    <x v="60"/>
    <x v="40"/>
    <x v="0"/>
  </r>
  <r>
    <n v="1461"/>
    <n v="458069"/>
    <x v="62"/>
    <x v="3"/>
    <d v="2017-03-01T00:00:00"/>
    <n v="381.36"/>
    <x v="6"/>
    <x v="35"/>
    <x v="60"/>
    <x v="40"/>
    <x v="0"/>
  </r>
  <r>
    <n v="1461"/>
    <n v="458069"/>
    <x v="62"/>
    <x v="3"/>
    <d v="2017-03-15T00:00:00"/>
    <n v="381.36"/>
    <x v="6"/>
    <x v="35"/>
    <x v="60"/>
    <x v="40"/>
    <x v="0"/>
  </r>
  <r>
    <n v="1461"/>
    <n v="458069"/>
    <x v="62"/>
    <x v="3"/>
    <d v="2017-03-29T00:00:00"/>
    <n v="381.36"/>
    <x v="6"/>
    <x v="35"/>
    <x v="60"/>
    <x v="40"/>
    <x v="0"/>
  </r>
  <r>
    <n v="1461"/>
    <n v="458069"/>
    <x v="62"/>
    <x v="3"/>
    <d v="2017-06-21T00:00:00"/>
    <n v="385.11"/>
    <x v="6"/>
    <x v="35"/>
    <x v="60"/>
    <x v="40"/>
    <x v="0"/>
  </r>
  <r>
    <n v="1461"/>
    <n v="458069"/>
    <x v="62"/>
    <x v="3"/>
    <d v="2017-07-19T00:00:00"/>
    <n v="385.11"/>
    <x v="6"/>
    <x v="35"/>
    <x v="60"/>
    <x v="40"/>
    <x v="0"/>
  </r>
  <r>
    <n v="1461"/>
    <n v="458069"/>
    <x v="62"/>
    <x v="3"/>
    <d v="2017-09-27T00:00:00"/>
    <n v="392.81"/>
    <x v="6"/>
    <x v="35"/>
    <x v="60"/>
    <x v="40"/>
    <x v="0"/>
  </r>
  <r>
    <n v="1461"/>
    <n v="458069"/>
    <x v="62"/>
    <x v="3"/>
    <d v="2017-12-06T00:00:00"/>
    <n v="392.81"/>
    <x v="6"/>
    <x v="35"/>
    <x v="60"/>
    <x v="40"/>
    <x v="0"/>
  </r>
  <r>
    <n v="1461"/>
    <n v="458069"/>
    <x v="62"/>
    <x v="3"/>
    <d v="2017-12-06T00:00:00"/>
    <n v="392.81"/>
    <x v="6"/>
    <x v="35"/>
    <x v="60"/>
    <x v="40"/>
    <x v="0"/>
  </r>
  <r>
    <n v="1461"/>
    <n v="458069"/>
    <x v="62"/>
    <x v="3"/>
    <d v="2017-10-25T00:00:00"/>
    <n v="392.81"/>
    <x v="6"/>
    <x v="35"/>
    <x v="60"/>
    <x v="40"/>
    <x v="0"/>
  </r>
  <r>
    <n v="1461"/>
    <n v="458069"/>
    <x v="62"/>
    <x v="4"/>
    <d v="2017-04-12T00:00:00"/>
    <n v="381.36"/>
    <x v="6"/>
    <x v="35"/>
    <x v="60"/>
    <x v="40"/>
    <x v="0"/>
  </r>
  <r>
    <n v="1461"/>
    <n v="458069"/>
    <x v="62"/>
    <x v="4"/>
    <d v="2017-11-08T00:00:00"/>
    <n v="196.4"/>
    <x v="6"/>
    <x v="35"/>
    <x v="60"/>
    <x v="40"/>
    <x v="0"/>
  </r>
  <r>
    <n v="1461"/>
    <n v="458069"/>
    <x v="62"/>
    <x v="4"/>
    <d v="2017-12-20T00:00:00"/>
    <n v="392.81"/>
    <x v="6"/>
    <x v="35"/>
    <x v="60"/>
    <x v="40"/>
    <x v="0"/>
  </r>
  <r>
    <n v="1461"/>
    <n v="458069"/>
    <x v="62"/>
    <x v="5"/>
    <d v="2017-01-04T00:00:00"/>
    <n v="3729.68"/>
    <x v="6"/>
    <x v="35"/>
    <x v="60"/>
    <x v="40"/>
    <x v="0"/>
  </r>
  <r>
    <n v="1461"/>
    <n v="458069"/>
    <x v="62"/>
    <x v="5"/>
    <d v="2017-01-18T00:00:00"/>
    <n v="1526.84"/>
    <x v="6"/>
    <x v="35"/>
    <x v="60"/>
    <x v="40"/>
    <x v="0"/>
  </r>
  <r>
    <n v="1461"/>
    <n v="458069"/>
    <x v="62"/>
    <x v="5"/>
    <d v="2017-02-01T00:00:00"/>
    <n v="3336.9"/>
    <x v="6"/>
    <x v="35"/>
    <x v="60"/>
    <x v="40"/>
    <x v="0"/>
  </r>
  <r>
    <n v="1461"/>
    <n v="458069"/>
    <x v="62"/>
    <x v="5"/>
    <d v="2017-02-15T00:00:00"/>
    <n v="3813.6"/>
    <x v="6"/>
    <x v="35"/>
    <x v="60"/>
    <x v="40"/>
    <x v="0"/>
  </r>
  <r>
    <n v="1461"/>
    <n v="458069"/>
    <x v="62"/>
    <x v="5"/>
    <d v="2017-03-01T00:00:00"/>
    <n v="3432.24"/>
    <x v="6"/>
    <x v="35"/>
    <x v="60"/>
    <x v="40"/>
    <x v="0"/>
  </r>
  <r>
    <n v="1461"/>
    <n v="458069"/>
    <x v="62"/>
    <x v="5"/>
    <d v="2017-03-15T00:00:00"/>
    <n v="3241.56"/>
    <x v="6"/>
    <x v="35"/>
    <x v="60"/>
    <x v="40"/>
    <x v="0"/>
  </r>
  <r>
    <n v="1461"/>
    <n v="458069"/>
    <x v="62"/>
    <x v="5"/>
    <d v="2017-03-29T00:00:00"/>
    <n v="3050.88"/>
    <x v="6"/>
    <x v="35"/>
    <x v="60"/>
    <x v="40"/>
    <x v="0"/>
  </r>
  <r>
    <n v="1461"/>
    <n v="458069"/>
    <x v="62"/>
    <x v="5"/>
    <d v="2017-04-12T00:00:00"/>
    <n v="3432.24"/>
    <x v="6"/>
    <x v="35"/>
    <x v="60"/>
    <x v="40"/>
    <x v="0"/>
  </r>
  <r>
    <n v="1461"/>
    <n v="458069"/>
    <x v="62"/>
    <x v="5"/>
    <d v="2017-04-26T00:00:00"/>
    <n v="3813.6"/>
    <x v="6"/>
    <x v="35"/>
    <x v="60"/>
    <x v="40"/>
    <x v="0"/>
  </r>
  <r>
    <n v="1461"/>
    <n v="458069"/>
    <x v="62"/>
    <x v="5"/>
    <d v="2017-05-10T00:00:00"/>
    <n v="2895.95"/>
    <x v="6"/>
    <x v="35"/>
    <x v="60"/>
    <x v="40"/>
    <x v="0"/>
  </r>
  <r>
    <n v="1461"/>
    <n v="458069"/>
    <x v="62"/>
    <x v="5"/>
    <d v="2017-05-24T00:00:00"/>
    <n v="2288.16"/>
    <x v="6"/>
    <x v="35"/>
    <x v="60"/>
    <x v="40"/>
    <x v="0"/>
  </r>
  <r>
    <n v="1461"/>
    <n v="458069"/>
    <x v="62"/>
    <x v="5"/>
    <d v="2017-06-07T00:00:00"/>
    <n v="822.31"/>
    <x v="6"/>
    <x v="35"/>
    <x v="60"/>
    <x v="40"/>
    <x v="0"/>
  </r>
  <r>
    <n v="1461"/>
    <n v="458069"/>
    <x v="62"/>
    <x v="5"/>
    <d v="2017-08-02T00:00:00"/>
    <n v="3780.78"/>
    <x v="6"/>
    <x v="35"/>
    <x v="60"/>
    <x v="40"/>
    <x v="0"/>
  </r>
  <r>
    <n v="1461"/>
    <n v="458069"/>
    <x v="62"/>
    <x v="5"/>
    <d v="2017-08-16T00:00:00"/>
    <n v="3928.08"/>
    <x v="6"/>
    <x v="35"/>
    <x v="60"/>
    <x v="40"/>
    <x v="0"/>
  </r>
  <r>
    <n v="1461"/>
    <n v="458069"/>
    <x v="62"/>
    <x v="5"/>
    <d v="2017-08-30T00:00:00"/>
    <n v="2749.66"/>
    <x v="6"/>
    <x v="35"/>
    <x v="60"/>
    <x v="40"/>
    <x v="0"/>
  </r>
  <r>
    <n v="1461"/>
    <n v="458069"/>
    <x v="62"/>
    <x v="5"/>
    <d v="2017-09-13T00:00:00"/>
    <n v="3928.08"/>
    <x v="6"/>
    <x v="35"/>
    <x v="60"/>
    <x v="40"/>
    <x v="0"/>
  </r>
  <r>
    <n v="1461"/>
    <n v="458069"/>
    <x v="62"/>
    <x v="5"/>
    <d v="2017-09-27T00:00:00"/>
    <n v="3535.27"/>
    <x v="6"/>
    <x v="35"/>
    <x v="60"/>
    <x v="40"/>
    <x v="0"/>
  </r>
  <r>
    <n v="1461"/>
    <n v="458069"/>
    <x v="62"/>
    <x v="5"/>
    <d v="2017-11-22T00:00:00"/>
    <n v="3928.08"/>
    <x v="6"/>
    <x v="35"/>
    <x v="60"/>
    <x v="40"/>
    <x v="0"/>
  </r>
  <r>
    <n v="1461"/>
    <n v="458069"/>
    <x v="62"/>
    <x v="5"/>
    <d v="2017-12-06T00:00:00"/>
    <n v="3142.46"/>
    <x v="6"/>
    <x v="35"/>
    <x v="60"/>
    <x v="40"/>
    <x v="0"/>
  </r>
  <r>
    <n v="1461"/>
    <n v="458069"/>
    <x v="62"/>
    <x v="5"/>
    <d v="2017-12-20T00:00:00"/>
    <n v="3535.27"/>
    <x v="6"/>
    <x v="35"/>
    <x v="60"/>
    <x v="40"/>
    <x v="0"/>
  </r>
  <r>
    <n v="1461"/>
    <n v="458069"/>
    <x v="62"/>
    <x v="5"/>
    <d v="2017-10-11T00:00:00"/>
    <n v="3928.08"/>
    <x v="6"/>
    <x v="35"/>
    <x v="60"/>
    <x v="40"/>
    <x v="0"/>
  </r>
  <r>
    <n v="1461"/>
    <n v="458069"/>
    <x v="62"/>
    <x v="5"/>
    <d v="2017-10-25T00:00:00"/>
    <n v="2798.76"/>
    <x v="6"/>
    <x v="35"/>
    <x v="60"/>
    <x v="40"/>
    <x v="0"/>
  </r>
  <r>
    <n v="1461"/>
    <n v="458069"/>
    <x v="62"/>
    <x v="5"/>
    <d v="2017-11-08T00:00:00"/>
    <n v="3338.87"/>
    <x v="6"/>
    <x v="35"/>
    <x v="60"/>
    <x v="40"/>
    <x v="0"/>
  </r>
  <r>
    <n v="1461"/>
    <n v="458069"/>
    <x v="62"/>
    <x v="6"/>
    <d v="2017-01-18T00:00:00"/>
    <n v="338"/>
    <x v="6"/>
    <x v="35"/>
    <x v="60"/>
    <x v="40"/>
    <x v="0"/>
  </r>
  <r>
    <n v="1461"/>
    <n v="458069"/>
    <x v="62"/>
    <x v="6"/>
    <d v="2017-02-01T00:00:00"/>
    <n v="95.34"/>
    <x v="6"/>
    <x v="35"/>
    <x v="60"/>
    <x v="40"/>
    <x v="0"/>
  </r>
  <r>
    <n v="1461"/>
    <n v="458069"/>
    <x v="62"/>
    <x v="6"/>
    <d v="2017-03-15T00:00:00"/>
    <n v="143.01"/>
    <x v="6"/>
    <x v="35"/>
    <x v="60"/>
    <x v="40"/>
    <x v="0"/>
  </r>
  <r>
    <n v="1461"/>
    <n v="458069"/>
    <x v="62"/>
    <x v="6"/>
    <d v="2017-03-15T00:00:00"/>
    <n v="47.67"/>
    <x v="6"/>
    <x v="35"/>
    <x v="60"/>
    <x v="40"/>
    <x v="0"/>
  </r>
  <r>
    <n v="1461"/>
    <n v="458069"/>
    <x v="62"/>
    <x v="6"/>
    <d v="2017-03-29T00:00:00"/>
    <n v="381.36"/>
    <x v="6"/>
    <x v="35"/>
    <x v="60"/>
    <x v="40"/>
    <x v="0"/>
  </r>
  <r>
    <n v="1461"/>
    <n v="458069"/>
    <x v="62"/>
    <x v="6"/>
    <d v="2017-05-10T00:00:00"/>
    <n v="250.27"/>
    <x v="6"/>
    <x v="35"/>
    <x v="60"/>
    <x v="40"/>
    <x v="0"/>
  </r>
  <r>
    <n v="1461"/>
    <n v="458069"/>
    <x v="62"/>
    <x v="6"/>
    <d v="2017-05-10T00:00:00"/>
    <n v="166.85"/>
    <x v="6"/>
    <x v="35"/>
    <x v="60"/>
    <x v="40"/>
    <x v="0"/>
  </r>
  <r>
    <n v="1461"/>
    <n v="458069"/>
    <x v="62"/>
    <x v="6"/>
    <d v="2017-05-10T00:00:00"/>
    <n v="286.02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6-21T00:00:00"/>
    <n v="385.11"/>
    <x v="6"/>
    <x v="35"/>
    <x v="60"/>
    <x v="40"/>
    <x v="0"/>
  </r>
  <r>
    <n v="1461"/>
    <n v="458069"/>
    <x v="62"/>
    <x v="6"/>
    <d v="2017-07-05T00:00:00"/>
    <n v="385.11"/>
    <x v="6"/>
    <x v="35"/>
    <x v="60"/>
    <x v="40"/>
    <x v="0"/>
  </r>
  <r>
    <n v="1461"/>
    <n v="458069"/>
    <x v="62"/>
    <x v="6"/>
    <d v="2017-07-05T00:00:00"/>
    <n v="385.11"/>
    <x v="6"/>
    <x v="35"/>
    <x v="60"/>
    <x v="40"/>
    <x v="0"/>
  </r>
  <r>
    <n v="1461"/>
    <n v="458069"/>
    <x v="62"/>
    <x v="6"/>
    <d v="2017-07-05T00:00:00"/>
    <n v="385.11"/>
    <x v="6"/>
    <x v="35"/>
    <x v="60"/>
    <x v="40"/>
    <x v="0"/>
  </r>
  <r>
    <n v="1461"/>
    <n v="458069"/>
    <x v="62"/>
    <x v="6"/>
    <d v="2017-07-05T00:00:00"/>
    <n v="385.11"/>
    <x v="6"/>
    <x v="35"/>
    <x v="60"/>
    <x v="40"/>
    <x v="0"/>
  </r>
  <r>
    <n v="1461"/>
    <n v="458069"/>
    <x v="62"/>
    <x v="6"/>
    <d v="2017-07-05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7-19T00:00:00"/>
    <n v="385.11"/>
    <x v="6"/>
    <x v="35"/>
    <x v="60"/>
    <x v="40"/>
    <x v="0"/>
  </r>
  <r>
    <n v="1461"/>
    <n v="458069"/>
    <x v="62"/>
    <x v="6"/>
    <d v="2017-08-02T00:00:00"/>
    <n v="147.30000000000001"/>
    <x v="6"/>
    <x v="35"/>
    <x v="60"/>
    <x v="40"/>
    <x v="0"/>
  </r>
  <r>
    <n v="1461"/>
    <n v="458069"/>
    <x v="62"/>
    <x v="7"/>
    <d v="2017-01-18T00:00:00"/>
    <n v="372.97"/>
    <x v="6"/>
    <x v="35"/>
    <x v="60"/>
    <x v="40"/>
    <x v="0"/>
  </r>
  <r>
    <n v="1461"/>
    <n v="458069"/>
    <x v="62"/>
    <x v="7"/>
    <d v="2017-01-18T00:00:00"/>
    <n v="372.97"/>
    <x v="6"/>
    <x v="35"/>
    <x v="60"/>
    <x v="40"/>
    <x v="0"/>
  </r>
  <r>
    <n v="1461"/>
    <n v="458069"/>
    <x v="62"/>
    <x v="7"/>
    <d v="2017-01-18T00:00:00"/>
    <n v="372.97"/>
    <x v="6"/>
    <x v="35"/>
    <x v="60"/>
    <x v="40"/>
    <x v="0"/>
  </r>
  <r>
    <n v="1461"/>
    <n v="458069"/>
    <x v="62"/>
    <x v="7"/>
    <d v="2017-05-10T00:00:00"/>
    <n v="214.52"/>
    <x v="6"/>
    <x v="35"/>
    <x v="60"/>
    <x v="40"/>
    <x v="0"/>
  </r>
  <r>
    <n v="1461"/>
    <n v="458069"/>
    <x v="62"/>
    <x v="7"/>
    <d v="2017-05-24T00:00:00"/>
    <n v="381.36"/>
    <x v="6"/>
    <x v="35"/>
    <x v="60"/>
    <x v="40"/>
    <x v="0"/>
  </r>
  <r>
    <n v="1461"/>
    <n v="458069"/>
    <x v="62"/>
    <x v="7"/>
    <d v="2017-05-24T00:00:00"/>
    <n v="381.36"/>
    <x v="6"/>
    <x v="35"/>
    <x v="60"/>
    <x v="40"/>
    <x v="0"/>
  </r>
  <r>
    <n v="1461"/>
    <n v="458069"/>
    <x v="62"/>
    <x v="7"/>
    <d v="2017-05-24T00:00:00"/>
    <n v="381.36"/>
    <x v="6"/>
    <x v="35"/>
    <x v="60"/>
    <x v="40"/>
    <x v="0"/>
  </r>
  <r>
    <n v="1461"/>
    <n v="458069"/>
    <x v="62"/>
    <x v="7"/>
    <d v="2017-05-24T00:00:00"/>
    <n v="381.36"/>
    <x v="6"/>
    <x v="35"/>
    <x v="60"/>
    <x v="40"/>
    <x v="0"/>
  </r>
  <r>
    <n v="1461"/>
    <n v="458069"/>
    <x v="62"/>
    <x v="7"/>
    <d v="2017-08-30T00:00:00"/>
    <n v="392.81"/>
    <x v="6"/>
    <x v="35"/>
    <x v="60"/>
    <x v="40"/>
    <x v="0"/>
  </r>
  <r>
    <n v="1461"/>
    <n v="458069"/>
    <x v="62"/>
    <x v="7"/>
    <d v="2017-08-30T00:00:00"/>
    <n v="392.81"/>
    <x v="6"/>
    <x v="35"/>
    <x v="60"/>
    <x v="40"/>
    <x v="0"/>
  </r>
  <r>
    <n v="1461"/>
    <n v="458069"/>
    <x v="62"/>
    <x v="7"/>
    <d v="2017-08-30T00:00:00"/>
    <n v="392.81"/>
    <x v="6"/>
    <x v="35"/>
    <x v="60"/>
    <x v="40"/>
    <x v="0"/>
  </r>
  <r>
    <n v="1461"/>
    <n v="458069"/>
    <x v="62"/>
    <x v="7"/>
    <d v="2017-11-08T00:00:00"/>
    <n v="392.81"/>
    <x v="6"/>
    <x v="35"/>
    <x v="60"/>
    <x v="40"/>
    <x v="0"/>
  </r>
  <r>
    <n v="1461"/>
    <n v="458069"/>
    <x v="62"/>
    <x v="7"/>
    <d v="2017-10-25T00:00:00"/>
    <n v="392.81"/>
    <x v="6"/>
    <x v="35"/>
    <x v="60"/>
    <x v="40"/>
    <x v="0"/>
  </r>
  <r>
    <n v="1461"/>
    <n v="458069"/>
    <x v="62"/>
    <x v="7"/>
    <d v="2017-10-25T00:00:00"/>
    <n v="343.71"/>
    <x v="6"/>
    <x v="35"/>
    <x v="60"/>
    <x v="40"/>
    <x v="0"/>
  </r>
  <r>
    <n v="1473"/>
    <n v="458072"/>
    <x v="63"/>
    <x v="0"/>
    <d v="2017-01-18T00:00:00"/>
    <n v="89.1"/>
    <x v="7"/>
    <x v="36"/>
    <x v="61"/>
    <x v="41"/>
    <x v="0"/>
  </r>
  <r>
    <n v="1473"/>
    <n v="458072"/>
    <x v="63"/>
    <x v="0"/>
    <d v="2017-01-18T00:00:00"/>
    <n v="89.1"/>
    <x v="7"/>
    <x v="36"/>
    <x v="61"/>
    <x v="41"/>
    <x v="0"/>
  </r>
  <r>
    <n v="1473"/>
    <n v="458072"/>
    <x v="63"/>
    <x v="0"/>
    <d v="2017-12-06T00:00:00"/>
    <n v="91.1"/>
    <x v="7"/>
    <x v="36"/>
    <x v="61"/>
    <x v="41"/>
    <x v="0"/>
  </r>
  <r>
    <n v="1473"/>
    <n v="458072"/>
    <x v="63"/>
    <x v="9"/>
    <d v="2017-10-11T00:00:00"/>
    <n v="364.4"/>
    <x v="7"/>
    <x v="36"/>
    <x v="61"/>
    <x v="41"/>
    <x v="0"/>
  </r>
  <r>
    <n v="1473"/>
    <n v="458072"/>
    <x v="63"/>
    <x v="9"/>
    <d v="2017-10-11T00:00:00"/>
    <n v="364.4"/>
    <x v="7"/>
    <x v="36"/>
    <x v="61"/>
    <x v="41"/>
    <x v="0"/>
  </r>
  <r>
    <n v="1473"/>
    <n v="458072"/>
    <x v="63"/>
    <x v="9"/>
    <d v="2017-10-11T00:00:00"/>
    <n v="364.4"/>
    <x v="7"/>
    <x v="36"/>
    <x v="61"/>
    <x v="41"/>
    <x v="0"/>
  </r>
  <r>
    <n v="1473"/>
    <n v="458072"/>
    <x v="63"/>
    <x v="1"/>
    <d v="2017-03-15T00:00:00"/>
    <n v="22.28"/>
    <x v="7"/>
    <x v="36"/>
    <x v="61"/>
    <x v="41"/>
    <x v="0"/>
  </r>
  <r>
    <n v="1473"/>
    <n v="458072"/>
    <x v="63"/>
    <x v="1"/>
    <d v="2017-01-04T00:00:00"/>
    <n v="22.28"/>
    <x v="7"/>
    <x v="36"/>
    <x v="61"/>
    <x v="41"/>
    <x v="0"/>
  </r>
  <r>
    <n v="1473"/>
    <n v="458072"/>
    <x v="63"/>
    <x v="2"/>
    <d v="2017-11-08T00:00:00"/>
    <n v="364.4"/>
    <x v="7"/>
    <x v="36"/>
    <x v="61"/>
    <x v="41"/>
    <x v="0"/>
  </r>
  <r>
    <n v="1473"/>
    <n v="458072"/>
    <x v="63"/>
    <x v="3"/>
    <d v="2017-01-18T00:00:00"/>
    <n v="356.4"/>
    <x v="7"/>
    <x v="36"/>
    <x v="61"/>
    <x v="41"/>
    <x v="0"/>
  </r>
  <r>
    <n v="1473"/>
    <n v="458072"/>
    <x v="63"/>
    <x v="3"/>
    <d v="2017-01-18T00:00:00"/>
    <n v="356.4"/>
    <x v="7"/>
    <x v="36"/>
    <x v="61"/>
    <x v="41"/>
    <x v="0"/>
  </r>
  <r>
    <n v="1473"/>
    <n v="458072"/>
    <x v="63"/>
    <x v="3"/>
    <d v="2017-06-21T00:00:00"/>
    <n v="356.4"/>
    <x v="7"/>
    <x v="36"/>
    <x v="61"/>
    <x v="41"/>
    <x v="0"/>
  </r>
  <r>
    <n v="1473"/>
    <n v="458072"/>
    <x v="63"/>
    <x v="3"/>
    <d v="2017-07-19T00:00:00"/>
    <n v="364.4"/>
    <x v="7"/>
    <x v="36"/>
    <x v="61"/>
    <x v="41"/>
    <x v="0"/>
  </r>
  <r>
    <n v="1473"/>
    <n v="458072"/>
    <x v="63"/>
    <x v="3"/>
    <d v="2017-09-27T00:00:00"/>
    <n v="364.4"/>
    <x v="7"/>
    <x v="36"/>
    <x v="61"/>
    <x v="41"/>
    <x v="0"/>
  </r>
  <r>
    <n v="1473"/>
    <n v="458072"/>
    <x v="63"/>
    <x v="3"/>
    <d v="2017-12-06T00:00:00"/>
    <n v="364.4"/>
    <x v="7"/>
    <x v="36"/>
    <x v="61"/>
    <x v="41"/>
    <x v="0"/>
  </r>
  <r>
    <n v="1473"/>
    <n v="458072"/>
    <x v="63"/>
    <x v="5"/>
    <d v="2017-01-18T00:00:00"/>
    <n v="356.4"/>
    <x v="7"/>
    <x v="36"/>
    <x v="61"/>
    <x v="41"/>
    <x v="0"/>
  </r>
  <r>
    <n v="1473"/>
    <n v="458072"/>
    <x v="63"/>
    <x v="5"/>
    <d v="2017-01-18T00:00:00"/>
    <n v="356.4"/>
    <x v="7"/>
    <x v="36"/>
    <x v="61"/>
    <x v="41"/>
    <x v="0"/>
  </r>
  <r>
    <n v="1473"/>
    <n v="458072"/>
    <x v="63"/>
    <x v="5"/>
    <d v="2017-01-18T00:00:00"/>
    <n v="267.3"/>
    <x v="7"/>
    <x v="36"/>
    <x v="61"/>
    <x v="41"/>
    <x v="0"/>
  </r>
  <r>
    <n v="1473"/>
    <n v="458072"/>
    <x v="63"/>
    <x v="5"/>
    <d v="2017-01-18T00:00:00"/>
    <n v="356.4"/>
    <x v="7"/>
    <x v="36"/>
    <x v="61"/>
    <x v="41"/>
    <x v="0"/>
  </r>
  <r>
    <n v="1473"/>
    <n v="458072"/>
    <x v="63"/>
    <x v="5"/>
    <d v="2017-01-18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01T00:00:00"/>
    <n v="356.4"/>
    <x v="7"/>
    <x v="36"/>
    <x v="61"/>
    <x v="41"/>
    <x v="0"/>
  </r>
  <r>
    <n v="1473"/>
    <n v="458072"/>
    <x v="63"/>
    <x v="5"/>
    <d v="2017-03-15T00:00:00"/>
    <n v="356.4"/>
    <x v="7"/>
    <x v="36"/>
    <x v="61"/>
    <x v="41"/>
    <x v="0"/>
  </r>
  <r>
    <n v="1473"/>
    <n v="458072"/>
    <x v="63"/>
    <x v="5"/>
    <d v="2017-03-15T00:00:00"/>
    <n v="356.4"/>
    <x v="7"/>
    <x v="36"/>
    <x v="61"/>
    <x v="41"/>
    <x v="0"/>
  </r>
  <r>
    <n v="1473"/>
    <n v="458072"/>
    <x v="63"/>
    <x v="5"/>
    <d v="2017-03-15T00:00:00"/>
    <n v="356.4"/>
    <x v="7"/>
    <x v="36"/>
    <x v="61"/>
    <x v="41"/>
    <x v="0"/>
  </r>
  <r>
    <n v="1473"/>
    <n v="458072"/>
    <x v="63"/>
    <x v="5"/>
    <d v="2017-03-15T00:00:00"/>
    <n v="356.4"/>
    <x v="7"/>
    <x v="36"/>
    <x v="61"/>
    <x v="41"/>
    <x v="0"/>
  </r>
  <r>
    <n v="1473"/>
    <n v="458072"/>
    <x v="63"/>
    <x v="5"/>
    <d v="2017-03-15T00:00:00"/>
    <n v="356.4"/>
    <x v="7"/>
    <x v="36"/>
    <x v="61"/>
    <x v="41"/>
    <x v="0"/>
  </r>
  <r>
    <n v="1473"/>
    <n v="458072"/>
    <x v="63"/>
    <x v="5"/>
    <d v="2017-03-15T00:00:00"/>
    <n v="334.13"/>
    <x v="7"/>
    <x v="36"/>
    <x v="61"/>
    <x v="41"/>
    <x v="0"/>
  </r>
  <r>
    <n v="1473"/>
    <n v="458072"/>
    <x v="63"/>
    <x v="5"/>
    <d v="2017-03-15T00:00:00"/>
    <n v="356.4"/>
    <x v="7"/>
    <x v="36"/>
    <x v="61"/>
    <x v="41"/>
    <x v="0"/>
  </r>
  <r>
    <n v="1473"/>
    <n v="458072"/>
    <x v="63"/>
    <x v="5"/>
    <d v="2017-03-15T00:00:00"/>
    <n v="356.4"/>
    <x v="7"/>
    <x v="36"/>
    <x v="61"/>
    <x v="41"/>
    <x v="0"/>
  </r>
  <r>
    <n v="1473"/>
    <n v="458072"/>
    <x v="63"/>
    <x v="5"/>
    <d v="2017-03-15T00:00:00"/>
    <n v="356.4"/>
    <x v="7"/>
    <x v="36"/>
    <x v="61"/>
    <x v="41"/>
    <x v="0"/>
  </r>
  <r>
    <n v="1473"/>
    <n v="458072"/>
    <x v="63"/>
    <x v="5"/>
    <d v="2017-03-29T00:00:00"/>
    <n v="356.4"/>
    <x v="7"/>
    <x v="36"/>
    <x v="61"/>
    <x v="41"/>
    <x v="0"/>
  </r>
  <r>
    <n v="1473"/>
    <n v="458072"/>
    <x v="63"/>
    <x v="5"/>
    <d v="2017-03-29T00:00:00"/>
    <n v="356.4"/>
    <x v="7"/>
    <x v="36"/>
    <x v="61"/>
    <x v="41"/>
    <x v="0"/>
  </r>
  <r>
    <n v="1473"/>
    <n v="458072"/>
    <x v="63"/>
    <x v="5"/>
    <d v="2017-03-29T00:00:00"/>
    <n v="356.4"/>
    <x v="7"/>
    <x v="36"/>
    <x v="61"/>
    <x v="41"/>
    <x v="0"/>
  </r>
  <r>
    <n v="1473"/>
    <n v="458072"/>
    <x v="63"/>
    <x v="5"/>
    <d v="2017-03-29T00:00:00"/>
    <n v="356.4"/>
    <x v="7"/>
    <x v="36"/>
    <x v="61"/>
    <x v="41"/>
    <x v="0"/>
  </r>
  <r>
    <n v="1473"/>
    <n v="458072"/>
    <x v="63"/>
    <x v="5"/>
    <d v="2017-03-29T00:00:00"/>
    <n v="356.4"/>
    <x v="7"/>
    <x v="36"/>
    <x v="61"/>
    <x v="41"/>
    <x v="0"/>
  </r>
  <r>
    <n v="1473"/>
    <n v="458072"/>
    <x v="63"/>
    <x v="5"/>
    <d v="2017-03-29T00:00:00"/>
    <n v="356.4"/>
    <x v="7"/>
    <x v="36"/>
    <x v="61"/>
    <x v="41"/>
    <x v="0"/>
  </r>
  <r>
    <n v="1473"/>
    <n v="458072"/>
    <x v="63"/>
    <x v="5"/>
    <d v="2017-03-29T00:00:00"/>
    <n v="356.4"/>
    <x v="7"/>
    <x v="36"/>
    <x v="61"/>
    <x v="41"/>
    <x v="0"/>
  </r>
  <r>
    <n v="1473"/>
    <n v="458072"/>
    <x v="63"/>
    <x v="5"/>
    <d v="2017-03-29T00:00:00"/>
    <n v="356.4"/>
    <x v="7"/>
    <x v="36"/>
    <x v="61"/>
    <x v="41"/>
    <x v="0"/>
  </r>
  <r>
    <n v="1473"/>
    <n v="458072"/>
    <x v="63"/>
    <x v="5"/>
    <d v="2017-01-04T00:00:00"/>
    <n v="356.4"/>
    <x v="7"/>
    <x v="36"/>
    <x v="61"/>
    <x v="41"/>
    <x v="0"/>
  </r>
  <r>
    <n v="1473"/>
    <n v="458072"/>
    <x v="63"/>
    <x v="5"/>
    <d v="2017-01-04T00:00:00"/>
    <n v="356.4"/>
    <x v="7"/>
    <x v="36"/>
    <x v="61"/>
    <x v="41"/>
    <x v="0"/>
  </r>
  <r>
    <n v="1473"/>
    <n v="458072"/>
    <x v="63"/>
    <x v="5"/>
    <d v="2017-01-04T00:00:00"/>
    <n v="356.4"/>
    <x v="7"/>
    <x v="36"/>
    <x v="61"/>
    <x v="41"/>
    <x v="0"/>
  </r>
  <r>
    <n v="1473"/>
    <n v="458072"/>
    <x v="63"/>
    <x v="5"/>
    <d v="2017-01-04T00:00:00"/>
    <n v="356.4"/>
    <x v="7"/>
    <x v="36"/>
    <x v="61"/>
    <x v="41"/>
    <x v="0"/>
  </r>
  <r>
    <n v="1473"/>
    <n v="458072"/>
    <x v="63"/>
    <x v="5"/>
    <d v="2017-01-04T00:00:00"/>
    <n v="334.13"/>
    <x v="7"/>
    <x v="36"/>
    <x v="61"/>
    <x v="41"/>
    <x v="0"/>
  </r>
  <r>
    <n v="1473"/>
    <n v="458072"/>
    <x v="63"/>
    <x v="5"/>
    <d v="2017-01-04T00:00:00"/>
    <n v="356.4"/>
    <x v="7"/>
    <x v="36"/>
    <x v="61"/>
    <x v="41"/>
    <x v="0"/>
  </r>
  <r>
    <n v="1473"/>
    <n v="458072"/>
    <x v="63"/>
    <x v="5"/>
    <d v="2017-01-04T00:00:00"/>
    <n v="356.4"/>
    <x v="7"/>
    <x v="36"/>
    <x v="61"/>
    <x v="41"/>
    <x v="0"/>
  </r>
  <r>
    <n v="1473"/>
    <n v="458072"/>
    <x v="63"/>
    <x v="5"/>
    <d v="2017-01-04T00:00:00"/>
    <n v="356.4"/>
    <x v="7"/>
    <x v="36"/>
    <x v="61"/>
    <x v="41"/>
    <x v="0"/>
  </r>
  <r>
    <n v="1473"/>
    <n v="458072"/>
    <x v="63"/>
    <x v="5"/>
    <d v="2017-01-04T00:00:00"/>
    <n v="356.4"/>
    <x v="7"/>
    <x v="36"/>
    <x v="61"/>
    <x v="41"/>
    <x v="0"/>
  </r>
  <r>
    <n v="1473"/>
    <n v="458072"/>
    <x v="63"/>
    <x v="5"/>
    <d v="2017-01-18T00:00:00"/>
    <n v="267.3"/>
    <x v="7"/>
    <x v="36"/>
    <x v="61"/>
    <x v="41"/>
    <x v="0"/>
  </r>
  <r>
    <n v="1473"/>
    <n v="458072"/>
    <x v="63"/>
    <x v="5"/>
    <d v="2017-01-18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01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2-15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4-26T00:00:00"/>
    <n v="356.4"/>
    <x v="7"/>
    <x v="36"/>
    <x v="61"/>
    <x v="41"/>
    <x v="0"/>
  </r>
  <r>
    <n v="1473"/>
    <n v="458072"/>
    <x v="63"/>
    <x v="5"/>
    <d v="2017-05-10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07T00:00:00"/>
    <n v="356.4"/>
    <x v="7"/>
    <x v="36"/>
    <x v="61"/>
    <x v="41"/>
    <x v="0"/>
  </r>
  <r>
    <n v="1473"/>
    <n v="458072"/>
    <x v="63"/>
    <x v="5"/>
    <d v="2017-06-21T00:00:00"/>
    <n v="356.4"/>
    <x v="7"/>
    <x v="36"/>
    <x v="61"/>
    <x v="41"/>
    <x v="0"/>
  </r>
  <r>
    <n v="1473"/>
    <n v="458072"/>
    <x v="63"/>
    <x v="5"/>
    <d v="2017-06-21T00:00:00"/>
    <n v="356.4"/>
    <x v="7"/>
    <x v="36"/>
    <x v="61"/>
    <x v="41"/>
    <x v="0"/>
  </r>
  <r>
    <n v="1473"/>
    <n v="458072"/>
    <x v="63"/>
    <x v="5"/>
    <d v="2017-06-21T00:00:00"/>
    <n v="356.4"/>
    <x v="7"/>
    <x v="36"/>
    <x v="61"/>
    <x v="41"/>
    <x v="0"/>
  </r>
  <r>
    <n v="1473"/>
    <n v="458072"/>
    <x v="63"/>
    <x v="5"/>
    <d v="2017-06-21T00:00:00"/>
    <n v="356.4"/>
    <x v="7"/>
    <x v="36"/>
    <x v="61"/>
    <x v="41"/>
    <x v="0"/>
  </r>
  <r>
    <n v="1473"/>
    <n v="458072"/>
    <x v="63"/>
    <x v="5"/>
    <d v="2017-06-21T00:00:00"/>
    <n v="356.4"/>
    <x v="7"/>
    <x v="36"/>
    <x v="61"/>
    <x v="41"/>
    <x v="0"/>
  </r>
  <r>
    <n v="1473"/>
    <n v="458072"/>
    <x v="63"/>
    <x v="5"/>
    <d v="2017-06-21T00:00:00"/>
    <n v="356.4"/>
    <x v="7"/>
    <x v="36"/>
    <x v="61"/>
    <x v="41"/>
    <x v="0"/>
  </r>
  <r>
    <n v="1473"/>
    <n v="458072"/>
    <x v="63"/>
    <x v="5"/>
    <d v="2017-06-21T00:00:00"/>
    <n v="356.4"/>
    <x v="7"/>
    <x v="36"/>
    <x v="61"/>
    <x v="41"/>
    <x v="0"/>
  </r>
  <r>
    <n v="1473"/>
    <n v="458072"/>
    <x v="63"/>
    <x v="5"/>
    <d v="2017-06-21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4-12T00:00:00"/>
    <n v="356.4"/>
    <x v="7"/>
    <x v="36"/>
    <x v="61"/>
    <x v="41"/>
    <x v="0"/>
  </r>
  <r>
    <n v="1473"/>
    <n v="458072"/>
    <x v="63"/>
    <x v="5"/>
    <d v="2017-05-10T00:00:00"/>
    <n v="334.13"/>
    <x v="7"/>
    <x v="36"/>
    <x v="61"/>
    <x v="41"/>
    <x v="0"/>
  </r>
  <r>
    <n v="1473"/>
    <n v="458072"/>
    <x v="63"/>
    <x v="5"/>
    <d v="2017-05-10T00:00:00"/>
    <n v="356.4"/>
    <x v="7"/>
    <x v="36"/>
    <x v="61"/>
    <x v="41"/>
    <x v="0"/>
  </r>
  <r>
    <n v="1473"/>
    <n v="458072"/>
    <x v="63"/>
    <x v="5"/>
    <d v="2017-05-10T00:00:00"/>
    <n v="356.4"/>
    <x v="7"/>
    <x v="36"/>
    <x v="61"/>
    <x v="41"/>
    <x v="0"/>
  </r>
  <r>
    <n v="1473"/>
    <n v="458072"/>
    <x v="63"/>
    <x v="5"/>
    <d v="2017-05-10T00:00:00"/>
    <n v="356.4"/>
    <x v="7"/>
    <x v="36"/>
    <x v="61"/>
    <x v="41"/>
    <x v="0"/>
  </r>
  <r>
    <n v="1473"/>
    <n v="458072"/>
    <x v="63"/>
    <x v="5"/>
    <d v="2017-05-10T00:00:00"/>
    <n v="356.4"/>
    <x v="7"/>
    <x v="36"/>
    <x v="61"/>
    <x v="41"/>
    <x v="0"/>
  </r>
  <r>
    <n v="1473"/>
    <n v="458072"/>
    <x v="63"/>
    <x v="5"/>
    <d v="2017-05-10T00:00:00"/>
    <n v="356.4"/>
    <x v="7"/>
    <x v="36"/>
    <x v="61"/>
    <x v="41"/>
    <x v="0"/>
  </r>
  <r>
    <n v="1473"/>
    <n v="458072"/>
    <x v="63"/>
    <x v="5"/>
    <d v="2017-05-10T00:00:00"/>
    <n v="356.4"/>
    <x v="7"/>
    <x v="36"/>
    <x v="61"/>
    <x v="41"/>
    <x v="0"/>
  </r>
  <r>
    <n v="1473"/>
    <n v="458072"/>
    <x v="63"/>
    <x v="5"/>
    <d v="2017-05-10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5-24T00:00:00"/>
    <n v="356.4"/>
    <x v="7"/>
    <x v="36"/>
    <x v="61"/>
    <x v="41"/>
    <x v="0"/>
  </r>
  <r>
    <n v="1473"/>
    <n v="458072"/>
    <x v="63"/>
    <x v="5"/>
    <d v="2017-07-05T00:00:00"/>
    <n v="364.4"/>
    <x v="7"/>
    <x v="36"/>
    <x v="61"/>
    <x v="41"/>
    <x v="0"/>
  </r>
  <r>
    <n v="1473"/>
    <n v="458072"/>
    <x v="63"/>
    <x v="5"/>
    <d v="2017-07-05T00:00:00"/>
    <n v="364.4"/>
    <x v="7"/>
    <x v="36"/>
    <x v="61"/>
    <x v="41"/>
    <x v="0"/>
  </r>
  <r>
    <n v="1473"/>
    <n v="458072"/>
    <x v="63"/>
    <x v="5"/>
    <d v="2017-07-05T00:00:00"/>
    <n v="364.4"/>
    <x v="7"/>
    <x v="36"/>
    <x v="61"/>
    <x v="41"/>
    <x v="0"/>
  </r>
  <r>
    <n v="1473"/>
    <n v="458072"/>
    <x v="63"/>
    <x v="5"/>
    <d v="2017-07-05T00:00:00"/>
    <n v="364.4"/>
    <x v="7"/>
    <x v="36"/>
    <x v="61"/>
    <x v="41"/>
    <x v="0"/>
  </r>
  <r>
    <n v="1473"/>
    <n v="458072"/>
    <x v="63"/>
    <x v="5"/>
    <d v="2017-07-05T00:00:00"/>
    <n v="364.4"/>
    <x v="7"/>
    <x v="36"/>
    <x v="61"/>
    <x v="41"/>
    <x v="0"/>
  </r>
  <r>
    <n v="1473"/>
    <n v="458072"/>
    <x v="63"/>
    <x v="5"/>
    <d v="2017-07-05T00:00:00"/>
    <n v="364.4"/>
    <x v="7"/>
    <x v="36"/>
    <x v="61"/>
    <x v="41"/>
    <x v="0"/>
  </r>
  <r>
    <n v="1473"/>
    <n v="458072"/>
    <x v="63"/>
    <x v="5"/>
    <d v="2017-07-05T00:00:00"/>
    <n v="364.4"/>
    <x v="7"/>
    <x v="36"/>
    <x v="61"/>
    <x v="41"/>
    <x v="0"/>
  </r>
  <r>
    <n v="1473"/>
    <n v="458072"/>
    <x v="63"/>
    <x v="5"/>
    <d v="2017-07-05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7-19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8-16T00:00:00"/>
    <n v="364.4"/>
    <x v="7"/>
    <x v="36"/>
    <x v="61"/>
    <x v="41"/>
    <x v="0"/>
  </r>
  <r>
    <n v="1473"/>
    <n v="458072"/>
    <x v="63"/>
    <x v="5"/>
    <d v="2017-08-16T00:00:00"/>
    <n v="364.4"/>
    <x v="7"/>
    <x v="36"/>
    <x v="61"/>
    <x v="41"/>
    <x v="0"/>
  </r>
  <r>
    <n v="1473"/>
    <n v="458072"/>
    <x v="63"/>
    <x v="5"/>
    <d v="2017-08-16T00:00:00"/>
    <n v="364.4"/>
    <x v="7"/>
    <x v="36"/>
    <x v="61"/>
    <x v="41"/>
    <x v="0"/>
  </r>
  <r>
    <n v="1473"/>
    <n v="458072"/>
    <x v="63"/>
    <x v="5"/>
    <d v="2017-08-16T00:00:00"/>
    <n v="364.4"/>
    <x v="7"/>
    <x v="36"/>
    <x v="61"/>
    <x v="41"/>
    <x v="0"/>
  </r>
  <r>
    <n v="1473"/>
    <n v="458072"/>
    <x v="63"/>
    <x v="5"/>
    <d v="2017-08-16T00:00:00"/>
    <n v="364.4"/>
    <x v="7"/>
    <x v="36"/>
    <x v="61"/>
    <x v="41"/>
    <x v="0"/>
  </r>
  <r>
    <n v="1473"/>
    <n v="458072"/>
    <x v="63"/>
    <x v="5"/>
    <d v="2017-08-16T00:00:00"/>
    <n v="364.4"/>
    <x v="7"/>
    <x v="36"/>
    <x v="61"/>
    <x v="41"/>
    <x v="0"/>
  </r>
  <r>
    <n v="1473"/>
    <n v="458072"/>
    <x v="63"/>
    <x v="5"/>
    <d v="2017-08-16T00:00:00"/>
    <n v="364.4"/>
    <x v="7"/>
    <x v="36"/>
    <x v="61"/>
    <x v="41"/>
    <x v="0"/>
  </r>
  <r>
    <n v="1473"/>
    <n v="458072"/>
    <x v="63"/>
    <x v="5"/>
    <d v="2017-08-16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30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8-02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13T00:00:00"/>
    <n v="364.4"/>
    <x v="7"/>
    <x v="36"/>
    <x v="61"/>
    <x v="41"/>
    <x v="0"/>
  </r>
  <r>
    <n v="1473"/>
    <n v="458072"/>
    <x v="63"/>
    <x v="5"/>
    <d v="2017-09-27T00:00:00"/>
    <n v="364.4"/>
    <x v="7"/>
    <x v="36"/>
    <x v="61"/>
    <x v="41"/>
    <x v="0"/>
  </r>
  <r>
    <n v="1473"/>
    <n v="458072"/>
    <x v="63"/>
    <x v="5"/>
    <d v="2017-09-27T00:00:00"/>
    <n v="364.4"/>
    <x v="7"/>
    <x v="36"/>
    <x v="61"/>
    <x v="41"/>
    <x v="0"/>
  </r>
  <r>
    <n v="1473"/>
    <n v="458072"/>
    <x v="63"/>
    <x v="5"/>
    <d v="2017-09-27T00:00:00"/>
    <n v="364.4"/>
    <x v="7"/>
    <x v="36"/>
    <x v="61"/>
    <x v="41"/>
    <x v="0"/>
  </r>
  <r>
    <n v="1473"/>
    <n v="458072"/>
    <x v="63"/>
    <x v="5"/>
    <d v="2017-09-27T00:00:00"/>
    <n v="364.4"/>
    <x v="7"/>
    <x v="36"/>
    <x v="61"/>
    <x v="41"/>
    <x v="0"/>
  </r>
  <r>
    <n v="1473"/>
    <n v="458072"/>
    <x v="63"/>
    <x v="5"/>
    <d v="2017-09-27T00:00:00"/>
    <n v="364.4"/>
    <x v="7"/>
    <x v="36"/>
    <x v="61"/>
    <x v="41"/>
    <x v="0"/>
  </r>
  <r>
    <n v="1473"/>
    <n v="458072"/>
    <x v="63"/>
    <x v="5"/>
    <d v="2017-09-27T00:00:00"/>
    <n v="364.4"/>
    <x v="7"/>
    <x v="36"/>
    <x v="61"/>
    <x v="41"/>
    <x v="0"/>
  </r>
  <r>
    <n v="1473"/>
    <n v="458072"/>
    <x v="63"/>
    <x v="5"/>
    <d v="2017-09-27T00:00:00"/>
    <n v="364.4"/>
    <x v="7"/>
    <x v="36"/>
    <x v="61"/>
    <x v="41"/>
    <x v="0"/>
  </r>
  <r>
    <n v="1473"/>
    <n v="458072"/>
    <x v="63"/>
    <x v="5"/>
    <d v="2017-09-27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08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1-22T00:00:00"/>
    <n v="364.4"/>
    <x v="7"/>
    <x v="36"/>
    <x v="61"/>
    <x v="41"/>
    <x v="0"/>
  </r>
  <r>
    <n v="1473"/>
    <n v="458072"/>
    <x v="63"/>
    <x v="5"/>
    <d v="2017-12-06T00:00:00"/>
    <n v="364.4"/>
    <x v="7"/>
    <x v="36"/>
    <x v="61"/>
    <x v="41"/>
    <x v="0"/>
  </r>
  <r>
    <n v="1473"/>
    <n v="458072"/>
    <x v="63"/>
    <x v="5"/>
    <d v="2017-12-06T00:00:00"/>
    <n v="364.4"/>
    <x v="7"/>
    <x v="36"/>
    <x v="61"/>
    <x v="41"/>
    <x v="0"/>
  </r>
  <r>
    <n v="1473"/>
    <n v="458072"/>
    <x v="63"/>
    <x v="5"/>
    <d v="2017-12-06T00:00:00"/>
    <n v="364.4"/>
    <x v="7"/>
    <x v="36"/>
    <x v="61"/>
    <x v="41"/>
    <x v="0"/>
  </r>
  <r>
    <n v="1473"/>
    <n v="458072"/>
    <x v="63"/>
    <x v="5"/>
    <d v="2017-12-06T00:00:00"/>
    <n v="364.4"/>
    <x v="7"/>
    <x v="36"/>
    <x v="61"/>
    <x v="41"/>
    <x v="0"/>
  </r>
  <r>
    <n v="1473"/>
    <n v="458072"/>
    <x v="63"/>
    <x v="5"/>
    <d v="2017-12-06T00:00:00"/>
    <n v="364.4"/>
    <x v="7"/>
    <x v="36"/>
    <x v="61"/>
    <x v="41"/>
    <x v="0"/>
  </r>
  <r>
    <n v="1473"/>
    <n v="458072"/>
    <x v="63"/>
    <x v="5"/>
    <d v="2017-12-06T00:00:00"/>
    <n v="364.4"/>
    <x v="7"/>
    <x v="36"/>
    <x v="61"/>
    <x v="41"/>
    <x v="0"/>
  </r>
  <r>
    <n v="1473"/>
    <n v="458072"/>
    <x v="63"/>
    <x v="5"/>
    <d v="2017-12-06T00:00:00"/>
    <n v="364.4"/>
    <x v="7"/>
    <x v="36"/>
    <x v="61"/>
    <x v="41"/>
    <x v="0"/>
  </r>
  <r>
    <n v="1473"/>
    <n v="458072"/>
    <x v="63"/>
    <x v="5"/>
    <d v="2017-12-06T00:00:00"/>
    <n v="364.4"/>
    <x v="7"/>
    <x v="36"/>
    <x v="61"/>
    <x v="41"/>
    <x v="0"/>
  </r>
  <r>
    <n v="1473"/>
    <n v="458072"/>
    <x v="63"/>
    <x v="5"/>
    <d v="2017-12-06T00:00:00"/>
    <n v="273.3"/>
    <x v="7"/>
    <x v="36"/>
    <x v="61"/>
    <x v="41"/>
    <x v="0"/>
  </r>
  <r>
    <n v="1473"/>
    <n v="458072"/>
    <x v="63"/>
    <x v="5"/>
    <d v="2017-12-20T00:00:00"/>
    <n v="364.4"/>
    <x v="7"/>
    <x v="36"/>
    <x v="61"/>
    <x v="41"/>
    <x v="0"/>
  </r>
  <r>
    <n v="1473"/>
    <n v="458072"/>
    <x v="63"/>
    <x v="5"/>
    <d v="2017-12-20T00:00:00"/>
    <n v="364.4"/>
    <x v="7"/>
    <x v="36"/>
    <x v="61"/>
    <x v="41"/>
    <x v="0"/>
  </r>
  <r>
    <n v="1473"/>
    <n v="458072"/>
    <x v="63"/>
    <x v="5"/>
    <d v="2017-12-20T00:00:00"/>
    <n v="364.4"/>
    <x v="7"/>
    <x v="36"/>
    <x v="61"/>
    <x v="41"/>
    <x v="0"/>
  </r>
  <r>
    <n v="1473"/>
    <n v="458072"/>
    <x v="63"/>
    <x v="5"/>
    <d v="2017-12-20T00:00:00"/>
    <n v="364.4"/>
    <x v="7"/>
    <x v="36"/>
    <x v="61"/>
    <x v="41"/>
    <x v="0"/>
  </r>
  <r>
    <n v="1473"/>
    <n v="458072"/>
    <x v="63"/>
    <x v="5"/>
    <d v="2017-12-20T00:00:00"/>
    <n v="364.4"/>
    <x v="7"/>
    <x v="36"/>
    <x v="61"/>
    <x v="41"/>
    <x v="0"/>
  </r>
  <r>
    <n v="1473"/>
    <n v="458072"/>
    <x v="63"/>
    <x v="5"/>
    <d v="2017-12-20T00:00:00"/>
    <n v="364.4"/>
    <x v="7"/>
    <x v="36"/>
    <x v="61"/>
    <x v="41"/>
    <x v="0"/>
  </r>
  <r>
    <n v="1473"/>
    <n v="458072"/>
    <x v="63"/>
    <x v="5"/>
    <d v="2017-12-20T00:00:00"/>
    <n v="364.4"/>
    <x v="7"/>
    <x v="36"/>
    <x v="61"/>
    <x v="41"/>
    <x v="0"/>
  </r>
  <r>
    <n v="1473"/>
    <n v="458072"/>
    <x v="63"/>
    <x v="5"/>
    <d v="2017-12-20T00:00:00"/>
    <n v="364.4"/>
    <x v="7"/>
    <x v="36"/>
    <x v="61"/>
    <x v="41"/>
    <x v="0"/>
  </r>
  <r>
    <n v="1473"/>
    <n v="458072"/>
    <x v="63"/>
    <x v="5"/>
    <d v="2017-10-11T00:00:00"/>
    <n v="364.4"/>
    <x v="7"/>
    <x v="36"/>
    <x v="61"/>
    <x v="41"/>
    <x v="0"/>
  </r>
  <r>
    <n v="1473"/>
    <n v="458072"/>
    <x v="63"/>
    <x v="5"/>
    <d v="2017-10-11T00:00:00"/>
    <n v="364.4"/>
    <x v="7"/>
    <x v="36"/>
    <x v="61"/>
    <x v="41"/>
    <x v="0"/>
  </r>
  <r>
    <n v="1473"/>
    <n v="458072"/>
    <x v="63"/>
    <x v="5"/>
    <d v="2017-10-11T00:00:00"/>
    <n v="364.4"/>
    <x v="7"/>
    <x v="36"/>
    <x v="61"/>
    <x v="41"/>
    <x v="0"/>
  </r>
  <r>
    <n v="1473"/>
    <n v="458072"/>
    <x v="63"/>
    <x v="5"/>
    <d v="2017-10-11T00:00:00"/>
    <n v="330.24"/>
    <x v="7"/>
    <x v="36"/>
    <x v="61"/>
    <x v="41"/>
    <x v="0"/>
  </r>
  <r>
    <n v="1473"/>
    <n v="458072"/>
    <x v="63"/>
    <x v="5"/>
    <d v="2017-10-11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5"/>
    <d v="2017-10-25T00:00:00"/>
    <n v="364.4"/>
    <x v="7"/>
    <x v="36"/>
    <x v="61"/>
    <x v="41"/>
    <x v="0"/>
  </r>
  <r>
    <n v="1473"/>
    <n v="458072"/>
    <x v="63"/>
    <x v="7"/>
    <d v="2017-01-18T00:00:00"/>
    <n v="356.4"/>
    <x v="7"/>
    <x v="36"/>
    <x v="61"/>
    <x v="41"/>
    <x v="0"/>
  </r>
  <r>
    <n v="1473"/>
    <n v="458072"/>
    <x v="63"/>
    <x v="7"/>
    <d v="2017-03-15T00:00:00"/>
    <n v="356.4"/>
    <x v="7"/>
    <x v="36"/>
    <x v="61"/>
    <x v="41"/>
    <x v="0"/>
  </r>
  <r>
    <n v="1473"/>
    <n v="458072"/>
    <x v="63"/>
    <x v="7"/>
    <d v="2017-03-29T00:00:00"/>
    <n v="356.4"/>
    <x v="7"/>
    <x v="36"/>
    <x v="61"/>
    <x v="41"/>
    <x v="0"/>
  </r>
  <r>
    <n v="1473"/>
    <n v="458072"/>
    <x v="63"/>
    <x v="7"/>
    <d v="2017-03-29T00:00:00"/>
    <n v="356.4"/>
    <x v="7"/>
    <x v="36"/>
    <x v="61"/>
    <x v="41"/>
    <x v="0"/>
  </r>
  <r>
    <n v="1473"/>
    <n v="458072"/>
    <x v="63"/>
    <x v="7"/>
    <d v="2017-01-04T00:00:00"/>
    <n v="356.4"/>
    <x v="7"/>
    <x v="36"/>
    <x v="61"/>
    <x v="41"/>
    <x v="0"/>
  </r>
  <r>
    <n v="1473"/>
    <n v="458072"/>
    <x v="63"/>
    <x v="7"/>
    <d v="2017-02-01T00:00:00"/>
    <n v="356.4"/>
    <x v="7"/>
    <x v="36"/>
    <x v="61"/>
    <x v="41"/>
    <x v="0"/>
  </r>
  <r>
    <n v="1473"/>
    <n v="458072"/>
    <x v="63"/>
    <x v="7"/>
    <d v="2017-04-26T00:00:00"/>
    <n v="356.4"/>
    <x v="7"/>
    <x v="36"/>
    <x v="61"/>
    <x v="41"/>
    <x v="0"/>
  </r>
  <r>
    <n v="1473"/>
    <n v="458072"/>
    <x v="63"/>
    <x v="7"/>
    <d v="2017-06-07T00:00:00"/>
    <n v="356.4"/>
    <x v="7"/>
    <x v="36"/>
    <x v="61"/>
    <x v="41"/>
    <x v="0"/>
  </r>
  <r>
    <n v="1473"/>
    <n v="458072"/>
    <x v="63"/>
    <x v="7"/>
    <d v="2017-06-21T00:00:00"/>
    <n v="356.4"/>
    <x v="7"/>
    <x v="36"/>
    <x v="61"/>
    <x v="41"/>
    <x v="0"/>
  </r>
  <r>
    <n v="1473"/>
    <n v="458072"/>
    <x v="63"/>
    <x v="7"/>
    <d v="2017-05-10T00:00:00"/>
    <n v="22.28"/>
    <x v="7"/>
    <x v="36"/>
    <x v="61"/>
    <x v="41"/>
    <x v="0"/>
  </r>
  <r>
    <n v="1473"/>
    <n v="458072"/>
    <x v="63"/>
    <x v="7"/>
    <d v="2017-05-10T00:00:00"/>
    <n v="356.4"/>
    <x v="7"/>
    <x v="36"/>
    <x v="61"/>
    <x v="41"/>
    <x v="0"/>
  </r>
  <r>
    <n v="1473"/>
    <n v="458072"/>
    <x v="63"/>
    <x v="7"/>
    <d v="2017-07-05T00:00:00"/>
    <n v="364.4"/>
    <x v="7"/>
    <x v="36"/>
    <x v="61"/>
    <x v="41"/>
    <x v="0"/>
  </r>
  <r>
    <n v="1473"/>
    <n v="458072"/>
    <x v="63"/>
    <x v="7"/>
    <d v="2017-07-05T00:00:00"/>
    <n v="364.4"/>
    <x v="7"/>
    <x v="36"/>
    <x v="61"/>
    <x v="41"/>
    <x v="0"/>
  </r>
  <r>
    <n v="1473"/>
    <n v="458072"/>
    <x v="63"/>
    <x v="7"/>
    <d v="2017-08-02T00:00:00"/>
    <n v="364.4"/>
    <x v="7"/>
    <x v="36"/>
    <x v="61"/>
    <x v="41"/>
    <x v="0"/>
  </r>
  <r>
    <n v="1473"/>
    <n v="458072"/>
    <x v="63"/>
    <x v="7"/>
    <d v="2017-08-16T00:00:00"/>
    <n v="364.4"/>
    <x v="7"/>
    <x v="36"/>
    <x v="61"/>
    <x v="41"/>
    <x v="0"/>
  </r>
  <r>
    <n v="1473"/>
    <n v="458072"/>
    <x v="63"/>
    <x v="7"/>
    <d v="2017-08-16T00:00:00"/>
    <n v="364.4"/>
    <x v="7"/>
    <x v="36"/>
    <x v="61"/>
    <x v="41"/>
    <x v="0"/>
  </r>
  <r>
    <n v="1473"/>
    <n v="458072"/>
    <x v="63"/>
    <x v="7"/>
    <d v="2017-08-30T00:00:00"/>
    <n v="364.4"/>
    <x v="7"/>
    <x v="36"/>
    <x v="61"/>
    <x v="41"/>
    <x v="0"/>
  </r>
  <r>
    <n v="1473"/>
    <n v="458072"/>
    <x v="63"/>
    <x v="7"/>
    <d v="2017-09-13T00:00:00"/>
    <n v="364.4"/>
    <x v="7"/>
    <x v="36"/>
    <x v="61"/>
    <x v="41"/>
    <x v="0"/>
  </r>
  <r>
    <n v="1473"/>
    <n v="458072"/>
    <x v="63"/>
    <x v="7"/>
    <d v="2017-09-27T00:00:00"/>
    <n v="364.4"/>
    <x v="7"/>
    <x v="36"/>
    <x v="61"/>
    <x v="41"/>
    <x v="0"/>
  </r>
  <r>
    <n v="1473"/>
    <n v="458072"/>
    <x v="63"/>
    <x v="7"/>
    <d v="2017-12-20T00:00:00"/>
    <n v="364.4"/>
    <x v="7"/>
    <x v="36"/>
    <x v="61"/>
    <x v="41"/>
    <x v="0"/>
  </r>
  <r>
    <n v="1473"/>
    <n v="458072"/>
    <x v="63"/>
    <x v="7"/>
    <d v="2017-12-20T00:00:00"/>
    <n v="364.4"/>
    <x v="7"/>
    <x v="36"/>
    <x v="61"/>
    <x v="41"/>
    <x v="0"/>
  </r>
  <r>
    <n v="1473"/>
    <n v="458072"/>
    <x v="63"/>
    <x v="7"/>
    <d v="2017-10-11T00:00:00"/>
    <n v="364.4"/>
    <x v="7"/>
    <x v="36"/>
    <x v="61"/>
    <x v="41"/>
    <x v="0"/>
  </r>
  <r>
    <n v="1473"/>
    <n v="458072"/>
    <x v="63"/>
    <x v="7"/>
    <d v="2017-10-11T00:00:00"/>
    <n v="364.4"/>
    <x v="7"/>
    <x v="36"/>
    <x v="61"/>
    <x v="41"/>
    <x v="0"/>
  </r>
  <r>
    <n v="1473"/>
    <n v="458072"/>
    <x v="63"/>
    <x v="7"/>
    <d v="2017-10-11T00:00:00"/>
    <n v="34.159999999999997"/>
    <x v="7"/>
    <x v="36"/>
    <x v="61"/>
    <x v="41"/>
    <x v="0"/>
  </r>
  <r>
    <n v="1462"/>
    <n v="458082"/>
    <x v="64"/>
    <x v="0"/>
    <d v="2017-12-06T00:00:00"/>
    <n v="47.83"/>
    <x v="1"/>
    <x v="19"/>
    <x v="62"/>
    <x v="27"/>
    <x v="0"/>
  </r>
  <r>
    <n v="1462"/>
    <n v="458082"/>
    <x v="64"/>
    <x v="1"/>
    <d v="2017-03-15T00:00:00"/>
    <n v="187.58"/>
    <x v="1"/>
    <x v="19"/>
    <x v="62"/>
    <x v="27"/>
    <x v="0"/>
  </r>
  <r>
    <n v="1462"/>
    <n v="458082"/>
    <x v="64"/>
    <x v="1"/>
    <d v="2017-03-29T00:00:00"/>
    <n v="187.58"/>
    <x v="1"/>
    <x v="19"/>
    <x v="62"/>
    <x v="27"/>
    <x v="0"/>
  </r>
  <r>
    <n v="1462"/>
    <n v="458082"/>
    <x v="64"/>
    <x v="1"/>
    <d v="2017-04-12T00:00:00"/>
    <n v="58.62"/>
    <x v="1"/>
    <x v="19"/>
    <x v="62"/>
    <x v="27"/>
    <x v="0"/>
  </r>
  <r>
    <n v="1462"/>
    <n v="458082"/>
    <x v="64"/>
    <x v="1"/>
    <d v="2017-12-20T00:00:00"/>
    <n v="191.33"/>
    <x v="1"/>
    <x v="19"/>
    <x v="62"/>
    <x v="27"/>
    <x v="0"/>
  </r>
  <r>
    <n v="1462"/>
    <n v="458082"/>
    <x v="64"/>
    <x v="2"/>
    <d v="2017-02-01T00:00:00"/>
    <n v="187.58"/>
    <x v="1"/>
    <x v="19"/>
    <x v="62"/>
    <x v="27"/>
    <x v="0"/>
  </r>
  <r>
    <n v="1462"/>
    <n v="458082"/>
    <x v="64"/>
    <x v="3"/>
    <d v="2017-01-18T00:00:00"/>
    <n v="183.45"/>
    <x v="1"/>
    <x v="19"/>
    <x v="62"/>
    <x v="27"/>
    <x v="0"/>
  </r>
  <r>
    <n v="1462"/>
    <n v="458082"/>
    <x v="64"/>
    <x v="3"/>
    <d v="2017-01-18T00:00:00"/>
    <n v="183.45"/>
    <x v="1"/>
    <x v="19"/>
    <x v="62"/>
    <x v="27"/>
    <x v="0"/>
  </r>
  <r>
    <n v="1462"/>
    <n v="458082"/>
    <x v="64"/>
    <x v="3"/>
    <d v="2017-02-01T00:00:00"/>
    <n v="187.58"/>
    <x v="1"/>
    <x v="19"/>
    <x v="62"/>
    <x v="27"/>
    <x v="0"/>
  </r>
  <r>
    <n v="1462"/>
    <n v="458082"/>
    <x v="64"/>
    <x v="3"/>
    <d v="2017-03-15T00:00:00"/>
    <n v="187.58"/>
    <x v="1"/>
    <x v="19"/>
    <x v="62"/>
    <x v="27"/>
    <x v="0"/>
  </r>
  <r>
    <n v="1462"/>
    <n v="458082"/>
    <x v="64"/>
    <x v="3"/>
    <d v="2017-03-29T00:00:00"/>
    <n v="187.58"/>
    <x v="1"/>
    <x v="19"/>
    <x v="62"/>
    <x v="27"/>
    <x v="0"/>
  </r>
  <r>
    <n v="1462"/>
    <n v="458082"/>
    <x v="64"/>
    <x v="3"/>
    <d v="2017-06-21T00:00:00"/>
    <n v="187.58"/>
    <x v="1"/>
    <x v="19"/>
    <x v="62"/>
    <x v="27"/>
    <x v="0"/>
  </r>
  <r>
    <n v="1462"/>
    <n v="458082"/>
    <x v="64"/>
    <x v="3"/>
    <d v="2017-07-19T00:00:00"/>
    <n v="187.58"/>
    <x v="1"/>
    <x v="19"/>
    <x v="62"/>
    <x v="27"/>
    <x v="0"/>
  </r>
  <r>
    <n v="1462"/>
    <n v="458082"/>
    <x v="64"/>
    <x v="3"/>
    <d v="2017-09-27T00:00:00"/>
    <n v="191.33"/>
    <x v="1"/>
    <x v="19"/>
    <x v="62"/>
    <x v="27"/>
    <x v="0"/>
  </r>
  <r>
    <n v="1462"/>
    <n v="458082"/>
    <x v="64"/>
    <x v="3"/>
    <d v="2017-10-25T00:00:00"/>
    <n v="191.33"/>
    <x v="1"/>
    <x v="19"/>
    <x v="62"/>
    <x v="27"/>
    <x v="0"/>
  </r>
  <r>
    <n v="1462"/>
    <n v="458082"/>
    <x v="64"/>
    <x v="3"/>
    <d v="2017-12-06T00:00:00"/>
    <n v="191.33"/>
    <x v="1"/>
    <x v="19"/>
    <x v="62"/>
    <x v="27"/>
    <x v="0"/>
  </r>
  <r>
    <n v="1462"/>
    <n v="458082"/>
    <x v="64"/>
    <x v="3"/>
    <d v="2017-12-06T00:00:00"/>
    <n v="191.33"/>
    <x v="1"/>
    <x v="19"/>
    <x v="62"/>
    <x v="27"/>
    <x v="0"/>
  </r>
  <r>
    <n v="1462"/>
    <n v="458082"/>
    <x v="64"/>
    <x v="4"/>
    <d v="2017-01-18T00:00:00"/>
    <n v="183.45"/>
    <x v="1"/>
    <x v="19"/>
    <x v="62"/>
    <x v="27"/>
    <x v="0"/>
  </r>
  <r>
    <n v="1462"/>
    <n v="458082"/>
    <x v="64"/>
    <x v="4"/>
    <d v="2017-03-15T00:00:00"/>
    <n v="187.58"/>
    <x v="1"/>
    <x v="19"/>
    <x v="62"/>
    <x v="27"/>
    <x v="0"/>
  </r>
  <r>
    <n v="1462"/>
    <n v="458082"/>
    <x v="64"/>
    <x v="4"/>
    <d v="2017-09-13T00:00:00"/>
    <n v="191.33"/>
    <x v="1"/>
    <x v="19"/>
    <x v="62"/>
    <x v="27"/>
    <x v="0"/>
  </r>
  <r>
    <n v="1462"/>
    <n v="458082"/>
    <x v="64"/>
    <x v="5"/>
    <d v="2017-01-04T00:00:00"/>
    <n v="183.45"/>
    <x v="1"/>
    <x v="19"/>
    <x v="62"/>
    <x v="27"/>
    <x v="0"/>
  </r>
  <r>
    <n v="1462"/>
    <n v="458082"/>
    <x v="64"/>
    <x v="5"/>
    <d v="2017-01-04T00:00:00"/>
    <n v="183.45"/>
    <x v="1"/>
    <x v="19"/>
    <x v="62"/>
    <x v="27"/>
    <x v="0"/>
  </r>
  <r>
    <n v="1462"/>
    <n v="458082"/>
    <x v="64"/>
    <x v="5"/>
    <d v="2017-01-04T00:00:00"/>
    <n v="183.45"/>
    <x v="1"/>
    <x v="19"/>
    <x v="62"/>
    <x v="27"/>
    <x v="0"/>
  </r>
  <r>
    <n v="1462"/>
    <n v="458082"/>
    <x v="64"/>
    <x v="5"/>
    <d v="2017-01-04T00:00:00"/>
    <n v="183.45"/>
    <x v="1"/>
    <x v="19"/>
    <x v="62"/>
    <x v="27"/>
    <x v="0"/>
  </r>
  <r>
    <n v="1462"/>
    <n v="458082"/>
    <x v="64"/>
    <x v="5"/>
    <d v="2017-01-04T00:00:00"/>
    <n v="183.45"/>
    <x v="1"/>
    <x v="19"/>
    <x v="62"/>
    <x v="27"/>
    <x v="0"/>
  </r>
  <r>
    <n v="1462"/>
    <n v="458082"/>
    <x v="64"/>
    <x v="5"/>
    <d v="2017-01-04T00:00:00"/>
    <n v="183.45"/>
    <x v="1"/>
    <x v="19"/>
    <x v="62"/>
    <x v="27"/>
    <x v="0"/>
  </r>
  <r>
    <n v="1462"/>
    <n v="458082"/>
    <x v="64"/>
    <x v="5"/>
    <d v="2017-01-04T00:00:00"/>
    <n v="183.45"/>
    <x v="1"/>
    <x v="19"/>
    <x v="62"/>
    <x v="27"/>
    <x v="0"/>
  </r>
  <r>
    <n v="1462"/>
    <n v="458082"/>
    <x v="64"/>
    <x v="5"/>
    <d v="2017-01-04T00:00:00"/>
    <n v="183.45"/>
    <x v="1"/>
    <x v="19"/>
    <x v="62"/>
    <x v="27"/>
    <x v="0"/>
  </r>
  <r>
    <n v="1462"/>
    <n v="458082"/>
    <x v="64"/>
    <x v="5"/>
    <d v="2017-01-18T00:00:00"/>
    <n v="183.45"/>
    <x v="1"/>
    <x v="19"/>
    <x v="62"/>
    <x v="27"/>
    <x v="0"/>
  </r>
  <r>
    <n v="1462"/>
    <n v="458082"/>
    <x v="64"/>
    <x v="5"/>
    <d v="2017-01-18T00:00:00"/>
    <n v="183.45"/>
    <x v="1"/>
    <x v="19"/>
    <x v="62"/>
    <x v="27"/>
    <x v="0"/>
  </r>
  <r>
    <n v="1462"/>
    <n v="458082"/>
    <x v="64"/>
    <x v="5"/>
    <d v="2017-01-18T00:00:00"/>
    <n v="183.45"/>
    <x v="1"/>
    <x v="19"/>
    <x v="62"/>
    <x v="27"/>
    <x v="0"/>
  </r>
  <r>
    <n v="1462"/>
    <n v="458082"/>
    <x v="64"/>
    <x v="5"/>
    <d v="2017-02-01T00:00:00"/>
    <n v="187.58"/>
    <x v="1"/>
    <x v="19"/>
    <x v="62"/>
    <x v="27"/>
    <x v="0"/>
  </r>
  <r>
    <n v="1462"/>
    <n v="458082"/>
    <x v="64"/>
    <x v="5"/>
    <d v="2017-02-01T00:00:00"/>
    <n v="187.58"/>
    <x v="1"/>
    <x v="19"/>
    <x v="62"/>
    <x v="27"/>
    <x v="0"/>
  </r>
  <r>
    <n v="1462"/>
    <n v="458082"/>
    <x v="64"/>
    <x v="5"/>
    <d v="2017-02-01T00:00:00"/>
    <n v="187.58"/>
    <x v="1"/>
    <x v="19"/>
    <x v="62"/>
    <x v="27"/>
    <x v="0"/>
  </r>
  <r>
    <n v="1462"/>
    <n v="458082"/>
    <x v="64"/>
    <x v="5"/>
    <d v="2017-02-01T00:00:00"/>
    <n v="187.58"/>
    <x v="1"/>
    <x v="19"/>
    <x v="62"/>
    <x v="27"/>
    <x v="0"/>
  </r>
  <r>
    <n v="1462"/>
    <n v="458082"/>
    <x v="64"/>
    <x v="5"/>
    <d v="2017-02-01T00:00:00"/>
    <n v="187.58"/>
    <x v="1"/>
    <x v="19"/>
    <x v="62"/>
    <x v="27"/>
    <x v="0"/>
  </r>
  <r>
    <n v="1462"/>
    <n v="458082"/>
    <x v="64"/>
    <x v="5"/>
    <d v="2017-02-01T00:00:00"/>
    <n v="187.58"/>
    <x v="1"/>
    <x v="19"/>
    <x v="62"/>
    <x v="27"/>
    <x v="0"/>
  </r>
  <r>
    <n v="1462"/>
    <n v="458082"/>
    <x v="64"/>
    <x v="5"/>
    <d v="2017-02-01T00:00:00"/>
    <n v="187.58"/>
    <x v="1"/>
    <x v="19"/>
    <x v="62"/>
    <x v="27"/>
    <x v="0"/>
  </r>
  <r>
    <n v="1462"/>
    <n v="458082"/>
    <x v="64"/>
    <x v="5"/>
    <d v="2017-02-15T00:00:00"/>
    <n v="187.58"/>
    <x v="1"/>
    <x v="19"/>
    <x v="62"/>
    <x v="27"/>
    <x v="0"/>
  </r>
  <r>
    <n v="1462"/>
    <n v="458082"/>
    <x v="64"/>
    <x v="5"/>
    <d v="2017-02-15T00:00:00"/>
    <n v="187.58"/>
    <x v="1"/>
    <x v="19"/>
    <x v="62"/>
    <x v="27"/>
    <x v="0"/>
  </r>
  <r>
    <n v="1462"/>
    <n v="458082"/>
    <x v="64"/>
    <x v="5"/>
    <d v="2017-02-15T00:00:00"/>
    <n v="187.58"/>
    <x v="1"/>
    <x v="19"/>
    <x v="62"/>
    <x v="27"/>
    <x v="0"/>
  </r>
  <r>
    <n v="1462"/>
    <n v="458082"/>
    <x v="64"/>
    <x v="5"/>
    <d v="2017-02-15T00:00:00"/>
    <n v="187.58"/>
    <x v="1"/>
    <x v="19"/>
    <x v="62"/>
    <x v="27"/>
    <x v="0"/>
  </r>
  <r>
    <n v="1462"/>
    <n v="458082"/>
    <x v="64"/>
    <x v="5"/>
    <d v="2017-02-15T00:00:00"/>
    <n v="181.71"/>
    <x v="1"/>
    <x v="19"/>
    <x v="62"/>
    <x v="27"/>
    <x v="0"/>
  </r>
  <r>
    <n v="1462"/>
    <n v="458082"/>
    <x v="64"/>
    <x v="5"/>
    <d v="2017-02-15T00:00:00"/>
    <n v="187.58"/>
    <x v="1"/>
    <x v="19"/>
    <x v="62"/>
    <x v="27"/>
    <x v="0"/>
  </r>
  <r>
    <n v="1462"/>
    <n v="458082"/>
    <x v="64"/>
    <x v="5"/>
    <d v="2017-02-15T00:00:00"/>
    <n v="187.58"/>
    <x v="1"/>
    <x v="19"/>
    <x v="62"/>
    <x v="27"/>
    <x v="0"/>
  </r>
  <r>
    <n v="1462"/>
    <n v="458082"/>
    <x v="64"/>
    <x v="5"/>
    <d v="2017-02-15T00:00:00"/>
    <n v="187.58"/>
    <x v="1"/>
    <x v="19"/>
    <x v="62"/>
    <x v="27"/>
    <x v="0"/>
  </r>
  <r>
    <n v="1462"/>
    <n v="458082"/>
    <x v="64"/>
    <x v="5"/>
    <d v="2017-02-15T00:00:00"/>
    <n v="187.58"/>
    <x v="1"/>
    <x v="19"/>
    <x v="62"/>
    <x v="27"/>
    <x v="0"/>
  </r>
  <r>
    <n v="1462"/>
    <n v="458082"/>
    <x v="64"/>
    <x v="5"/>
    <d v="2017-03-01T00:00:00"/>
    <n v="187.58"/>
    <x v="1"/>
    <x v="19"/>
    <x v="62"/>
    <x v="27"/>
    <x v="0"/>
  </r>
  <r>
    <n v="1462"/>
    <n v="458082"/>
    <x v="64"/>
    <x v="5"/>
    <d v="2017-03-01T00:00:00"/>
    <n v="187.58"/>
    <x v="1"/>
    <x v="19"/>
    <x v="62"/>
    <x v="27"/>
    <x v="0"/>
  </r>
  <r>
    <n v="1462"/>
    <n v="458082"/>
    <x v="64"/>
    <x v="5"/>
    <d v="2017-03-01T00:00:00"/>
    <n v="187.58"/>
    <x v="1"/>
    <x v="19"/>
    <x v="62"/>
    <x v="27"/>
    <x v="0"/>
  </r>
  <r>
    <n v="1462"/>
    <n v="458082"/>
    <x v="64"/>
    <x v="5"/>
    <d v="2017-03-01T00:00:00"/>
    <n v="187.58"/>
    <x v="1"/>
    <x v="19"/>
    <x v="62"/>
    <x v="27"/>
    <x v="0"/>
  </r>
  <r>
    <n v="1462"/>
    <n v="458082"/>
    <x v="64"/>
    <x v="5"/>
    <d v="2017-03-01T00:00:00"/>
    <n v="187.58"/>
    <x v="1"/>
    <x v="19"/>
    <x v="62"/>
    <x v="27"/>
    <x v="0"/>
  </r>
  <r>
    <n v="1462"/>
    <n v="458082"/>
    <x v="64"/>
    <x v="5"/>
    <d v="2017-03-01T00:00:00"/>
    <n v="187.58"/>
    <x v="1"/>
    <x v="19"/>
    <x v="62"/>
    <x v="27"/>
    <x v="0"/>
  </r>
  <r>
    <n v="1462"/>
    <n v="458082"/>
    <x v="64"/>
    <x v="5"/>
    <d v="2017-03-01T00:00:00"/>
    <n v="187.58"/>
    <x v="1"/>
    <x v="19"/>
    <x v="62"/>
    <x v="27"/>
    <x v="0"/>
  </r>
  <r>
    <n v="1462"/>
    <n v="458082"/>
    <x v="64"/>
    <x v="5"/>
    <d v="2017-03-15T00:00:00"/>
    <n v="187.58"/>
    <x v="1"/>
    <x v="19"/>
    <x v="62"/>
    <x v="27"/>
    <x v="0"/>
  </r>
  <r>
    <n v="1462"/>
    <n v="458082"/>
    <x v="64"/>
    <x v="5"/>
    <d v="2017-03-15T00:00:00"/>
    <n v="187.58"/>
    <x v="1"/>
    <x v="19"/>
    <x v="62"/>
    <x v="27"/>
    <x v="0"/>
  </r>
  <r>
    <n v="1462"/>
    <n v="458082"/>
    <x v="64"/>
    <x v="5"/>
    <d v="2017-03-15T00:00:00"/>
    <n v="187.58"/>
    <x v="1"/>
    <x v="19"/>
    <x v="62"/>
    <x v="27"/>
    <x v="0"/>
  </r>
  <r>
    <n v="1462"/>
    <n v="458082"/>
    <x v="64"/>
    <x v="5"/>
    <d v="2017-03-15T00:00:00"/>
    <n v="187.58"/>
    <x v="1"/>
    <x v="19"/>
    <x v="62"/>
    <x v="27"/>
    <x v="0"/>
  </r>
  <r>
    <n v="1462"/>
    <n v="458082"/>
    <x v="64"/>
    <x v="5"/>
    <d v="2017-03-15T00:00:00"/>
    <n v="187.58"/>
    <x v="1"/>
    <x v="19"/>
    <x v="62"/>
    <x v="27"/>
    <x v="0"/>
  </r>
  <r>
    <n v="1462"/>
    <n v="458082"/>
    <x v="64"/>
    <x v="5"/>
    <d v="2017-03-15T00:00:00"/>
    <n v="187.58"/>
    <x v="1"/>
    <x v="19"/>
    <x v="62"/>
    <x v="27"/>
    <x v="0"/>
  </r>
  <r>
    <n v="1462"/>
    <n v="458082"/>
    <x v="64"/>
    <x v="5"/>
    <d v="2017-03-29T00:00:00"/>
    <n v="187.58"/>
    <x v="1"/>
    <x v="19"/>
    <x v="62"/>
    <x v="27"/>
    <x v="0"/>
  </r>
  <r>
    <n v="1462"/>
    <n v="458082"/>
    <x v="64"/>
    <x v="5"/>
    <d v="2017-03-29T00:00:00"/>
    <n v="187.58"/>
    <x v="1"/>
    <x v="19"/>
    <x v="62"/>
    <x v="27"/>
    <x v="0"/>
  </r>
  <r>
    <n v="1462"/>
    <n v="458082"/>
    <x v="64"/>
    <x v="5"/>
    <d v="2017-03-29T00:00:00"/>
    <n v="187.58"/>
    <x v="1"/>
    <x v="19"/>
    <x v="62"/>
    <x v="27"/>
    <x v="0"/>
  </r>
  <r>
    <n v="1462"/>
    <n v="458082"/>
    <x v="64"/>
    <x v="5"/>
    <d v="2017-03-29T00:00:00"/>
    <n v="187.58"/>
    <x v="1"/>
    <x v="19"/>
    <x v="62"/>
    <x v="27"/>
    <x v="0"/>
  </r>
  <r>
    <n v="1462"/>
    <n v="458082"/>
    <x v="64"/>
    <x v="5"/>
    <d v="2017-03-29T00:00:00"/>
    <n v="187.58"/>
    <x v="1"/>
    <x v="19"/>
    <x v="62"/>
    <x v="27"/>
    <x v="0"/>
  </r>
  <r>
    <n v="1462"/>
    <n v="458082"/>
    <x v="64"/>
    <x v="5"/>
    <d v="2017-03-29T00:00:00"/>
    <n v="187.58"/>
    <x v="1"/>
    <x v="19"/>
    <x v="62"/>
    <x v="27"/>
    <x v="0"/>
  </r>
  <r>
    <n v="1462"/>
    <n v="458082"/>
    <x v="64"/>
    <x v="5"/>
    <d v="2017-03-29T00:00:00"/>
    <n v="187.58"/>
    <x v="1"/>
    <x v="19"/>
    <x v="62"/>
    <x v="27"/>
    <x v="0"/>
  </r>
  <r>
    <n v="1462"/>
    <n v="458082"/>
    <x v="64"/>
    <x v="5"/>
    <d v="2017-03-29T00:00:00"/>
    <n v="187.58"/>
    <x v="1"/>
    <x v="19"/>
    <x v="62"/>
    <x v="27"/>
    <x v="0"/>
  </r>
  <r>
    <n v="1462"/>
    <n v="458082"/>
    <x v="64"/>
    <x v="5"/>
    <d v="2017-04-12T00:00:00"/>
    <n v="187.58"/>
    <x v="1"/>
    <x v="19"/>
    <x v="62"/>
    <x v="27"/>
    <x v="0"/>
  </r>
  <r>
    <n v="1462"/>
    <n v="458082"/>
    <x v="64"/>
    <x v="5"/>
    <d v="2017-04-12T00:00:00"/>
    <n v="187.58"/>
    <x v="1"/>
    <x v="19"/>
    <x v="62"/>
    <x v="27"/>
    <x v="0"/>
  </r>
  <r>
    <n v="1462"/>
    <n v="458082"/>
    <x v="64"/>
    <x v="5"/>
    <d v="2017-04-12T00:00:00"/>
    <n v="187.58"/>
    <x v="1"/>
    <x v="19"/>
    <x v="62"/>
    <x v="27"/>
    <x v="0"/>
  </r>
  <r>
    <n v="1462"/>
    <n v="458082"/>
    <x v="64"/>
    <x v="5"/>
    <d v="2017-04-12T00:00:00"/>
    <n v="187.58"/>
    <x v="1"/>
    <x v="19"/>
    <x v="62"/>
    <x v="27"/>
    <x v="0"/>
  </r>
  <r>
    <n v="1462"/>
    <n v="458082"/>
    <x v="64"/>
    <x v="5"/>
    <d v="2017-04-12T00:00:00"/>
    <n v="187.58"/>
    <x v="1"/>
    <x v="19"/>
    <x v="62"/>
    <x v="27"/>
    <x v="0"/>
  </r>
  <r>
    <n v="1462"/>
    <n v="458082"/>
    <x v="64"/>
    <x v="5"/>
    <d v="2017-04-12T00:00:00"/>
    <n v="187.58"/>
    <x v="1"/>
    <x v="19"/>
    <x v="62"/>
    <x v="27"/>
    <x v="0"/>
  </r>
  <r>
    <n v="1462"/>
    <n v="458082"/>
    <x v="64"/>
    <x v="5"/>
    <d v="2017-04-12T00:00:00"/>
    <n v="187.58"/>
    <x v="1"/>
    <x v="19"/>
    <x v="62"/>
    <x v="27"/>
    <x v="0"/>
  </r>
  <r>
    <n v="1462"/>
    <n v="458082"/>
    <x v="64"/>
    <x v="5"/>
    <d v="2017-04-12T00:00:00"/>
    <n v="128.96"/>
    <x v="1"/>
    <x v="19"/>
    <x v="62"/>
    <x v="27"/>
    <x v="0"/>
  </r>
  <r>
    <n v="1462"/>
    <n v="458082"/>
    <x v="64"/>
    <x v="5"/>
    <d v="2017-04-12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4-26T00:00:00"/>
    <n v="187.58"/>
    <x v="1"/>
    <x v="19"/>
    <x v="62"/>
    <x v="27"/>
    <x v="0"/>
  </r>
  <r>
    <n v="1462"/>
    <n v="458082"/>
    <x v="64"/>
    <x v="5"/>
    <d v="2017-05-10T00:00:00"/>
    <n v="187.58"/>
    <x v="1"/>
    <x v="19"/>
    <x v="62"/>
    <x v="27"/>
    <x v="0"/>
  </r>
  <r>
    <n v="1462"/>
    <n v="458082"/>
    <x v="64"/>
    <x v="5"/>
    <d v="2017-05-10T00:00:00"/>
    <n v="187.58"/>
    <x v="1"/>
    <x v="19"/>
    <x v="62"/>
    <x v="27"/>
    <x v="0"/>
  </r>
  <r>
    <n v="1462"/>
    <n v="458082"/>
    <x v="64"/>
    <x v="5"/>
    <d v="2017-05-10T00:00:00"/>
    <n v="187.58"/>
    <x v="1"/>
    <x v="19"/>
    <x v="62"/>
    <x v="27"/>
    <x v="0"/>
  </r>
  <r>
    <n v="1462"/>
    <n v="458082"/>
    <x v="64"/>
    <x v="5"/>
    <d v="2017-05-10T00:00:00"/>
    <n v="187.58"/>
    <x v="1"/>
    <x v="19"/>
    <x v="62"/>
    <x v="27"/>
    <x v="0"/>
  </r>
  <r>
    <n v="1462"/>
    <n v="458082"/>
    <x v="64"/>
    <x v="5"/>
    <d v="2017-05-10T00:00:00"/>
    <n v="187.58"/>
    <x v="1"/>
    <x v="19"/>
    <x v="62"/>
    <x v="27"/>
    <x v="0"/>
  </r>
  <r>
    <n v="1462"/>
    <n v="458082"/>
    <x v="64"/>
    <x v="5"/>
    <d v="2017-05-10T00:00:00"/>
    <n v="187.58"/>
    <x v="1"/>
    <x v="19"/>
    <x v="62"/>
    <x v="27"/>
    <x v="0"/>
  </r>
  <r>
    <n v="1462"/>
    <n v="458082"/>
    <x v="64"/>
    <x v="5"/>
    <d v="2017-05-10T00:00:00"/>
    <n v="187.58"/>
    <x v="1"/>
    <x v="19"/>
    <x v="62"/>
    <x v="27"/>
    <x v="0"/>
  </r>
  <r>
    <n v="1462"/>
    <n v="458082"/>
    <x v="64"/>
    <x v="5"/>
    <d v="2017-05-10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5-24T00:00:00"/>
    <n v="187.58"/>
    <x v="1"/>
    <x v="19"/>
    <x v="62"/>
    <x v="27"/>
    <x v="0"/>
  </r>
  <r>
    <n v="1462"/>
    <n v="458082"/>
    <x v="64"/>
    <x v="5"/>
    <d v="2017-06-07T00:00:00"/>
    <n v="187.58"/>
    <x v="1"/>
    <x v="19"/>
    <x v="62"/>
    <x v="27"/>
    <x v="0"/>
  </r>
  <r>
    <n v="1462"/>
    <n v="458082"/>
    <x v="64"/>
    <x v="5"/>
    <d v="2017-06-07T00:00:00"/>
    <n v="187.58"/>
    <x v="1"/>
    <x v="19"/>
    <x v="62"/>
    <x v="27"/>
    <x v="0"/>
  </r>
  <r>
    <n v="1462"/>
    <n v="458082"/>
    <x v="64"/>
    <x v="5"/>
    <d v="2017-06-07T00:00:00"/>
    <n v="187.58"/>
    <x v="1"/>
    <x v="19"/>
    <x v="62"/>
    <x v="27"/>
    <x v="0"/>
  </r>
  <r>
    <n v="1462"/>
    <n v="458082"/>
    <x v="64"/>
    <x v="5"/>
    <d v="2017-06-07T00:00:00"/>
    <n v="187.58"/>
    <x v="1"/>
    <x v="19"/>
    <x v="62"/>
    <x v="27"/>
    <x v="0"/>
  </r>
  <r>
    <n v="1462"/>
    <n v="458082"/>
    <x v="64"/>
    <x v="5"/>
    <d v="2017-06-07T00:00:00"/>
    <n v="187.58"/>
    <x v="1"/>
    <x v="19"/>
    <x v="62"/>
    <x v="27"/>
    <x v="0"/>
  </r>
  <r>
    <n v="1462"/>
    <n v="458082"/>
    <x v="64"/>
    <x v="5"/>
    <d v="2017-06-07T00:00:00"/>
    <n v="46.89"/>
    <x v="1"/>
    <x v="19"/>
    <x v="62"/>
    <x v="27"/>
    <x v="0"/>
  </r>
  <r>
    <n v="1462"/>
    <n v="458082"/>
    <x v="64"/>
    <x v="5"/>
    <d v="2017-06-07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6-21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05T00:00:00"/>
    <n v="187.58"/>
    <x v="1"/>
    <x v="19"/>
    <x v="62"/>
    <x v="27"/>
    <x v="0"/>
  </r>
  <r>
    <n v="1462"/>
    <n v="458082"/>
    <x v="64"/>
    <x v="5"/>
    <d v="2017-07-19T00:00:00"/>
    <n v="187.58"/>
    <x v="1"/>
    <x v="19"/>
    <x v="62"/>
    <x v="27"/>
    <x v="0"/>
  </r>
  <r>
    <n v="1462"/>
    <n v="458082"/>
    <x v="64"/>
    <x v="5"/>
    <d v="2017-07-19T00:00:00"/>
    <n v="187.58"/>
    <x v="1"/>
    <x v="19"/>
    <x v="62"/>
    <x v="27"/>
    <x v="0"/>
  </r>
  <r>
    <n v="1462"/>
    <n v="458082"/>
    <x v="64"/>
    <x v="5"/>
    <d v="2017-07-19T00:00:00"/>
    <n v="187.58"/>
    <x v="1"/>
    <x v="19"/>
    <x v="62"/>
    <x v="27"/>
    <x v="0"/>
  </r>
  <r>
    <n v="1462"/>
    <n v="458082"/>
    <x v="64"/>
    <x v="5"/>
    <d v="2017-07-19T00:00:00"/>
    <n v="187.58"/>
    <x v="1"/>
    <x v="19"/>
    <x v="62"/>
    <x v="27"/>
    <x v="0"/>
  </r>
  <r>
    <n v="1462"/>
    <n v="458082"/>
    <x v="64"/>
    <x v="5"/>
    <d v="2017-07-19T00:00:00"/>
    <n v="187.58"/>
    <x v="1"/>
    <x v="19"/>
    <x v="62"/>
    <x v="27"/>
    <x v="0"/>
  </r>
  <r>
    <n v="1462"/>
    <n v="458082"/>
    <x v="64"/>
    <x v="5"/>
    <d v="2017-07-19T00:00:00"/>
    <n v="187.58"/>
    <x v="1"/>
    <x v="19"/>
    <x v="62"/>
    <x v="27"/>
    <x v="0"/>
  </r>
  <r>
    <n v="1462"/>
    <n v="458082"/>
    <x v="64"/>
    <x v="5"/>
    <d v="2017-08-02T00:00:00"/>
    <n v="191.33"/>
    <x v="1"/>
    <x v="19"/>
    <x v="62"/>
    <x v="27"/>
    <x v="0"/>
  </r>
  <r>
    <n v="1462"/>
    <n v="458082"/>
    <x v="64"/>
    <x v="5"/>
    <d v="2017-08-02T00:00:00"/>
    <n v="191.33"/>
    <x v="1"/>
    <x v="19"/>
    <x v="62"/>
    <x v="27"/>
    <x v="0"/>
  </r>
  <r>
    <n v="1462"/>
    <n v="458082"/>
    <x v="64"/>
    <x v="5"/>
    <d v="2017-08-02T00:00:00"/>
    <n v="191.33"/>
    <x v="1"/>
    <x v="19"/>
    <x v="62"/>
    <x v="27"/>
    <x v="0"/>
  </r>
  <r>
    <n v="1462"/>
    <n v="458082"/>
    <x v="64"/>
    <x v="5"/>
    <d v="2017-08-02T00:00:00"/>
    <n v="191.33"/>
    <x v="1"/>
    <x v="19"/>
    <x v="62"/>
    <x v="27"/>
    <x v="0"/>
  </r>
  <r>
    <n v="1462"/>
    <n v="458082"/>
    <x v="64"/>
    <x v="5"/>
    <d v="2017-08-02T00:00:00"/>
    <n v="191.33"/>
    <x v="1"/>
    <x v="19"/>
    <x v="62"/>
    <x v="27"/>
    <x v="0"/>
  </r>
  <r>
    <n v="1462"/>
    <n v="458082"/>
    <x v="64"/>
    <x v="5"/>
    <d v="2017-08-02T00:00:00"/>
    <n v="191.33"/>
    <x v="1"/>
    <x v="19"/>
    <x v="62"/>
    <x v="27"/>
    <x v="0"/>
  </r>
  <r>
    <n v="1462"/>
    <n v="458082"/>
    <x v="64"/>
    <x v="5"/>
    <d v="2017-08-02T00:00:00"/>
    <n v="191.33"/>
    <x v="1"/>
    <x v="19"/>
    <x v="62"/>
    <x v="27"/>
    <x v="0"/>
  </r>
  <r>
    <n v="1462"/>
    <n v="458082"/>
    <x v="64"/>
    <x v="5"/>
    <d v="2017-08-02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16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8-30T00:00:00"/>
    <n v="191.33"/>
    <x v="1"/>
    <x v="19"/>
    <x v="62"/>
    <x v="27"/>
    <x v="0"/>
  </r>
  <r>
    <n v="1462"/>
    <n v="458082"/>
    <x v="64"/>
    <x v="5"/>
    <d v="2017-09-13T00:00:00"/>
    <n v="47.83"/>
    <x v="1"/>
    <x v="19"/>
    <x v="62"/>
    <x v="27"/>
    <x v="0"/>
  </r>
  <r>
    <n v="1462"/>
    <n v="458082"/>
    <x v="64"/>
    <x v="5"/>
    <d v="2017-09-13T00:00:00"/>
    <n v="191.33"/>
    <x v="1"/>
    <x v="19"/>
    <x v="62"/>
    <x v="27"/>
    <x v="0"/>
  </r>
  <r>
    <n v="1462"/>
    <n v="458082"/>
    <x v="64"/>
    <x v="5"/>
    <d v="2017-09-13T00:00:00"/>
    <n v="191.33"/>
    <x v="1"/>
    <x v="19"/>
    <x v="62"/>
    <x v="27"/>
    <x v="0"/>
  </r>
  <r>
    <n v="1462"/>
    <n v="458082"/>
    <x v="64"/>
    <x v="5"/>
    <d v="2017-09-13T00:00:00"/>
    <n v="191.33"/>
    <x v="1"/>
    <x v="19"/>
    <x v="62"/>
    <x v="27"/>
    <x v="0"/>
  </r>
  <r>
    <n v="1462"/>
    <n v="458082"/>
    <x v="64"/>
    <x v="5"/>
    <d v="2017-09-13T00:00:00"/>
    <n v="191.33"/>
    <x v="1"/>
    <x v="19"/>
    <x v="62"/>
    <x v="27"/>
    <x v="0"/>
  </r>
  <r>
    <n v="1462"/>
    <n v="458082"/>
    <x v="64"/>
    <x v="5"/>
    <d v="2017-09-13T00:00:00"/>
    <n v="191.33"/>
    <x v="1"/>
    <x v="19"/>
    <x v="62"/>
    <x v="27"/>
    <x v="0"/>
  </r>
  <r>
    <n v="1462"/>
    <n v="458082"/>
    <x v="64"/>
    <x v="5"/>
    <d v="2017-09-13T00:00:00"/>
    <n v="191.33"/>
    <x v="1"/>
    <x v="19"/>
    <x v="62"/>
    <x v="27"/>
    <x v="0"/>
  </r>
  <r>
    <n v="1462"/>
    <n v="458082"/>
    <x v="64"/>
    <x v="5"/>
    <d v="2017-09-13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09-27T00:00:00"/>
    <n v="191.33"/>
    <x v="1"/>
    <x v="19"/>
    <x v="62"/>
    <x v="27"/>
    <x v="0"/>
  </r>
  <r>
    <n v="1462"/>
    <n v="458082"/>
    <x v="64"/>
    <x v="5"/>
    <d v="2017-12-20T00:00:00"/>
    <n v="191.33"/>
    <x v="1"/>
    <x v="19"/>
    <x v="62"/>
    <x v="27"/>
    <x v="0"/>
  </r>
  <r>
    <n v="1462"/>
    <n v="458082"/>
    <x v="64"/>
    <x v="5"/>
    <d v="2017-12-20T00:00:00"/>
    <n v="191.33"/>
    <x v="1"/>
    <x v="19"/>
    <x v="62"/>
    <x v="27"/>
    <x v="0"/>
  </r>
  <r>
    <n v="1462"/>
    <n v="458082"/>
    <x v="64"/>
    <x v="5"/>
    <d v="2017-12-20T00:00:00"/>
    <n v="191.33"/>
    <x v="1"/>
    <x v="19"/>
    <x v="62"/>
    <x v="27"/>
    <x v="0"/>
  </r>
  <r>
    <n v="1462"/>
    <n v="458082"/>
    <x v="64"/>
    <x v="5"/>
    <d v="2017-12-20T00:00:00"/>
    <n v="191.33"/>
    <x v="1"/>
    <x v="19"/>
    <x v="62"/>
    <x v="27"/>
    <x v="0"/>
  </r>
  <r>
    <n v="1462"/>
    <n v="458082"/>
    <x v="64"/>
    <x v="5"/>
    <d v="2017-12-20T00:00:00"/>
    <n v="191.33"/>
    <x v="1"/>
    <x v="19"/>
    <x v="62"/>
    <x v="27"/>
    <x v="0"/>
  </r>
  <r>
    <n v="1462"/>
    <n v="458082"/>
    <x v="64"/>
    <x v="5"/>
    <d v="2017-12-20T00:00:00"/>
    <n v="191.33"/>
    <x v="1"/>
    <x v="19"/>
    <x v="62"/>
    <x v="27"/>
    <x v="0"/>
  </r>
  <r>
    <n v="1462"/>
    <n v="458082"/>
    <x v="64"/>
    <x v="5"/>
    <d v="2017-12-20T00:00:00"/>
    <n v="191.33"/>
    <x v="1"/>
    <x v="19"/>
    <x v="62"/>
    <x v="27"/>
    <x v="0"/>
  </r>
  <r>
    <n v="1462"/>
    <n v="458082"/>
    <x v="64"/>
    <x v="5"/>
    <d v="2017-12-20T00:00:00"/>
    <n v="191.33"/>
    <x v="1"/>
    <x v="19"/>
    <x v="62"/>
    <x v="27"/>
    <x v="0"/>
  </r>
  <r>
    <n v="1462"/>
    <n v="458082"/>
    <x v="64"/>
    <x v="5"/>
    <d v="2017-10-11T00:00:00"/>
    <n v="191.33"/>
    <x v="1"/>
    <x v="19"/>
    <x v="62"/>
    <x v="27"/>
    <x v="0"/>
  </r>
  <r>
    <n v="1462"/>
    <n v="458082"/>
    <x v="64"/>
    <x v="5"/>
    <d v="2017-10-11T00:00:00"/>
    <n v="191.33"/>
    <x v="1"/>
    <x v="19"/>
    <x v="62"/>
    <x v="27"/>
    <x v="0"/>
  </r>
  <r>
    <n v="1462"/>
    <n v="458082"/>
    <x v="64"/>
    <x v="5"/>
    <d v="2017-10-11T00:00:00"/>
    <n v="191.33"/>
    <x v="1"/>
    <x v="19"/>
    <x v="62"/>
    <x v="27"/>
    <x v="0"/>
  </r>
  <r>
    <n v="1462"/>
    <n v="458082"/>
    <x v="64"/>
    <x v="5"/>
    <d v="2017-10-11T00:00:00"/>
    <n v="191.33"/>
    <x v="1"/>
    <x v="19"/>
    <x v="62"/>
    <x v="27"/>
    <x v="0"/>
  </r>
  <r>
    <n v="1462"/>
    <n v="458082"/>
    <x v="64"/>
    <x v="5"/>
    <d v="2017-10-11T00:00:00"/>
    <n v="191.33"/>
    <x v="1"/>
    <x v="19"/>
    <x v="62"/>
    <x v="27"/>
    <x v="0"/>
  </r>
  <r>
    <n v="1462"/>
    <n v="458082"/>
    <x v="64"/>
    <x v="5"/>
    <d v="2017-10-11T00:00:00"/>
    <n v="191.33"/>
    <x v="1"/>
    <x v="19"/>
    <x v="62"/>
    <x v="27"/>
    <x v="0"/>
  </r>
  <r>
    <n v="1462"/>
    <n v="458082"/>
    <x v="64"/>
    <x v="5"/>
    <d v="2017-10-11T00:00:00"/>
    <n v="191.33"/>
    <x v="1"/>
    <x v="19"/>
    <x v="62"/>
    <x v="27"/>
    <x v="0"/>
  </r>
  <r>
    <n v="1462"/>
    <n v="458082"/>
    <x v="64"/>
    <x v="5"/>
    <d v="2017-10-11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0-25T00:00:00"/>
    <n v="191.33"/>
    <x v="1"/>
    <x v="19"/>
    <x v="62"/>
    <x v="27"/>
    <x v="0"/>
  </r>
  <r>
    <n v="1462"/>
    <n v="458082"/>
    <x v="64"/>
    <x v="5"/>
    <d v="2017-11-08T00:00:00"/>
    <n v="191.33"/>
    <x v="1"/>
    <x v="19"/>
    <x v="62"/>
    <x v="27"/>
    <x v="0"/>
  </r>
  <r>
    <n v="1462"/>
    <n v="458082"/>
    <x v="64"/>
    <x v="5"/>
    <d v="2017-11-08T00:00:00"/>
    <n v="191.33"/>
    <x v="1"/>
    <x v="19"/>
    <x v="62"/>
    <x v="27"/>
    <x v="0"/>
  </r>
  <r>
    <n v="1462"/>
    <n v="458082"/>
    <x v="64"/>
    <x v="5"/>
    <d v="2017-11-08T00:00:00"/>
    <n v="191.33"/>
    <x v="1"/>
    <x v="19"/>
    <x v="62"/>
    <x v="27"/>
    <x v="0"/>
  </r>
  <r>
    <n v="1462"/>
    <n v="458082"/>
    <x v="64"/>
    <x v="5"/>
    <d v="2017-11-08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1-22T00:00:00"/>
    <n v="191.33"/>
    <x v="1"/>
    <x v="19"/>
    <x v="62"/>
    <x v="27"/>
    <x v="0"/>
  </r>
  <r>
    <n v="1462"/>
    <n v="458082"/>
    <x v="64"/>
    <x v="5"/>
    <d v="2017-12-06T00:00:00"/>
    <n v="191.33"/>
    <x v="1"/>
    <x v="19"/>
    <x v="62"/>
    <x v="27"/>
    <x v="0"/>
  </r>
  <r>
    <n v="1462"/>
    <n v="458082"/>
    <x v="64"/>
    <x v="5"/>
    <d v="2017-12-06T00:00:00"/>
    <n v="191.33"/>
    <x v="1"/>
    <x v="19"/>
    <x v="62"/>
    <x v="27"/>
    <x v="0"/>
  </r>
  <r>
    <n v="1462"/>
    <n v="458082"/>
    <x v="64"/>
    <x v="5"/>
    <d v="2017-12-06T00:00:00"/>
    <n v="191.33"/>
    <x v="1"/>
    <x v="19"/>
    <x v="62"/>
    <x v="27"/>
    <x v="0"/>
  </r>
  <r>
    <n v="1462"/>
    <n v="458082"/>
    <x v="64"/>
    <x v="5"/>
    <d v="2017-12-06T00:00:00"/>
    <n v="191.33"/>
    <x v="1"/>
    <x v="19"/>
    <x v="62"/>
    <x v="27"/>
    <x v="0"/>
  </r>
  <r>
    <n v="1462"/>
    <n v="458082"/>
    <x v="64"/>
    <x v="5"/>
    <d v="2017-12-06T00:00:00"/>
    <n v="191.33"/>
    <x v="1"/>
    <x v="19"/>
    <x v="62"/>
    <x v="27"/>
    <x v="0"/>
  </r>
  <r>
    <n v="1462"/>
    <n v="458082"/>
    <x v="64"/>
    <x v="5"/>
    <d v="2017-12-06T00:00:00"/>
    <n v="191.33"/>
    <x v="1"/>
    <x v="19"/>
    <x v="62"/>
    <x v="27"/>
    <x v="0"/>
  </r>
  <r>
    <n v="1462"/>
    <n v="458082"/>
    <x v="64"/>
    <x v="5"/>
    <d v="2017-12-06T00:00:00"/>
    <n v="191.33"/>
    <x v="1"/>
    <x v="19"/>
    <x v="62"/>
    <x v="27"/>
    <x v="0"/>
  </r>
  <r>
    <n v="1462"/>
    <n v="458082"/>
    <x v="64"/>
    <x v="5"/>
    <d v="2017-12-06T00:00:00"/>
    <n v="143.5"/>
    <x v="1"/>
    <x v="19"/>
    <x v="62"/>
    <x v="27"/>
    <x v="0"/>
  </r>
  <r>
    <n v="1462"/>
    <n v="458082"/>
    <x v="64"/>
    <x v="6"/>
    <d v="2017-01-04T00:00:00"/>
    <n v="183.45"/>
    <x v="1"/>
    <x v="19"/>
    <x v="62"/>
    <x v="27"/>
    <x v="0"/>
  </r>
  <r>
    <n v="1462"/>
    <n v="458082"/>
    <x v="64"/>
    <x v="6"/>
    <d v="2017-02-01T00:00:00"/>
    <n v="58.62"/>
    <x v="1"/>
    <x v="19"/>
    <x v="62"/>
    <x v="27"/>
    <x v="0"/>
  </r>
  <r>
    <n v="1462"/>
    <n v="458082"/>
    <x v="64"/>
    <x v="6"/>
    <d v="2017-02-15T00:00:00"/>
    <n v="187.58"/>
    <x v="1"/>
    <x v="19"/>
    <x v="62"/>
    <x v="27"/>
    <x v="0"/>
  </r>
  <r>
    <n v="1462"/>
    <n v="458082"/>
    <x v="64"/>
    <x v="6"/>
    <d v="2017-03-01T00:00:00"/>
    <n v="70.34"/>
    <x v="1"/>
    <x v="19"/>
    <x v="62"/>
    <x v="27"/>
    <x v="0"/>
  </r>
  <r>
    <n v="1462"/>
    <n v="458082"/>
    <x v="64"/>
    <x v="6"/>
    <d v="2017-03-15T00:00:00"/>
    <n v="175.85"/>
    <x v="1"/>
    <x v="19"/>
    <x v="62"/>
    <x v="27"/>
    <x v="0"/>
  </r>
  <r>
    <n v="1462"/>
    <n v="458082"/>
    <x v="64"/>
    <x v="6"/>
    <d v="2017-04-26T00:00:00"/>
    <n v="164.13"/>
    <x v="1"/>
    <x v="19"/>
    <x v="62"/>
    <x v="27"/>
    <x v="0"/>
  </r>
  <r>
    <n v="1462"/>
    <n v="458082"/>
    <x v="64"/>
    <x v="6"/>
    <d v="2017-05-10T00:00:00"/>
    <n v="93.79"/>
    <x v="1"/>
    <x v="19"/>
    <x v="62"/>
    <x v="27"/>
    <x v="0"/>
  </r>
  <r>
    <n v="1462"/>
    <n v="458082"/>
    <x v="64"/>
    <x v="6"/>
    <d v="2017-06-07T00:00:00"/>
    <n v="140.68"/>
    <x v="1"/>
    <x v="19"/>
    <x v="62"/>
    <x v="27"/>
    <x v="0"/>
  </r>
  <r>
    <n v="1462"/>
    <n v="458082"/>
    <x v="64"/>
    <x v="6"/>
    <d v="2017-07-05T00:00:00"/>
    <n v="187.58"/>
    <x v="1"/>
    <x v="19"/>
    <x v="62"/>
    <x v="27"/>
    <x v="0"/>
  </r>
  <r>
    <n v="1462"/>
    <n v="458082"/>
    <x v="64"/>
    <x v="6"/>
    <d v="2017-08-02T00:00:00"/>
    <n v="191.33"/>
    <x v="1"/>
    <x v="19"/>
    <x v="62"/>
    <x v="27"/>
    <x v="0"/>
  </r>
  <r>
    <n v="1462"/>
    <n v="458082"/>
    <x v="64"/>
    <x v="6"/>
    <d v="2017-08-16T00:00:00"/>
    <n v="95.66"/>
    <x v="1"/>
    <x v="19"/>
    <x v="62"/>
    <x v="27"/>
    <x v="0"/>
  </r>
  <r>
    <n v="1462"/>
    <n v="458082"/>
    <x v="64"/>
    <x v="6"/>
    <d v="2017-09-13T00:00:00"/>
    <n v="143.5"/>
    <x v="1"/>
    <x v="19"/>
    <x v="62"/>
    <x v="27"/>
    <x v="0"/>
  </r>
  <r>
    <n v="1462"/>
    <n v="458082"/>
    <x v="64"/>
    <x v="6"/>
    <d v="2017-09-13T00:00:00"/>
    <n v="119.58"/>
    <x v="1"/>
    <x v="19"/>
    <x v="62"/>
    <x v="27"/>
    <x v="0"/>
  </r>
  <r>
    <n v="1462"/>
    <n v="458082"/>
    <x v="64"/>
    <x v="6"/>
    <d v="2017-12-20T00:00:00"/>
    <n v="167.41"/>
    <x v="1"/>
    <x v="19"/>
    <x v="62"/>
    <x v="27"/>
    <x v="0"/>
  </r>
  <r>
    <n v="1462"/>
    <n v="458082"/>
    <x v="64"/>
    <x v="6"/>
    <d v="2017-10-11T00:00:00"/>
    <n v="179.37"/>
    <x v="1"/>
    <x v="19"/>
    <x v="62"/>
    <x v="27"/>
    <x v="0"/>
  </r>
  <r>
    <n v="1462"/>
    <n v="458082"/>
    <x v="64"/>
    <x v="6"/>
    <d v="2017-11-08T00:00:00"/>
    <n v="167.41"/>
    <x v="1"/>
    <x v="19"/>
    <x v="62"/>
    <x v="27"/>
    <x v="0"/>
  </r>
  <r>
    <n v="1462"/>
    <n v="458082"/>
    <x v="64"/>
    <x v="7"/>
    <d v="2017-01-04T00:00:00"/>
    <n v="183.45"/>
    <x v="1"/>
    <x v="19"/>
    <x v="62"/>
    <x v="27"/>
    <x v="0"/>
  </r>
  <r>
    <n v="1462"/>
    <n v="458082"/>
    <x v="64"/>
    <x v="7"/>
    <d v="2017-01-18T00:00:00"/>
    <n v="183.45"/>
    <x v="1"/>
    <x v="19"/>
    <x v="62"/>
    <x v="27"/>
    <x v="0"/>
  </r>
  <r>
    <n v="1462"/>
    <n v="458082"/>
    <x v="64"/>
    <x v="7"/>
    <d v="2017-01-18T00:00:00"/>
    <n v="183.45"/>
    <x v="1"/>
    <x v="19"/>
    <x v="62"/>
    <x v="27"/>
    <x v="0"/>
  </r>
  <r>
    <n v="1462"/>
    <n v="458082"/>
    <x v="64"/>
    <x v="7"/>
    <d v="2017-01-18T00:00:00"/>
    <n v="183.45"/>
    <x v="1"/>
    <x v="19"/>
    <x v="62"/>
    <x v="27"/>
    <x v="0"/>
  </r>
  <r>
    <n v="1462"/>
    <n v="458082"/>
    <x v="64"/>
    <x v="7"/>
    <d v="2017-01-18T00:00:00"/>
    <n v="183.45"/>
    <x v="1"/>
    <x v="19"/>
    <x v="62"/>
    <x v="27"/>
    <x v="0"/>
  </r>
  <r>
    <n v="1462"/>
    <n v="458082"/>
    <x v="64"/>
    <x v="7"/>
    <d v="2017-03-01T00:00:00"/>
    <n v="187.58"/>
    <x v="1"/>
    <x v="19"/>
    <x v="62"/>
    <x v="27"/>
    <x v="0"/>
  </r>
  <r>
    <n v="1462"/>
    <n v="458082"/>
    <x v="64"/>
    <x v="7"/>
    <d v="2017-04-12T00:00:00"/>
    <n v="187.58"/>
    <x v="1"/>
    <x v="19"/>
    <x v="62"/>
    <x v="27"/>
    <x v="0"/>
  </r>
  <r>
    <n v="1462"/>
    <n v="458082"/>
    <x v="64"/>
    <x v="7"/>
    <d v="2017-05-10T00:00:00"/>
    <n v="187.58"/>
    <x v="1"/>
    <x v="19"/>
    <x v="62"/>
    <x v="27"/>
    <x v="0"/>
  </r>
  <r>
    <n v="1462"/>
    <n v="458082"/>
    <x v="64"/>
    <x v="7"/>
    <d v="2017-05-24T00:00:00"/>
    <n v="187.58"/>
    <x v="1"/>
    <x v="19"/>
    <x v="62"/>
    <x v="27"/>
    <x v="0"/>
  </r>
  <r>
    <n v="1462"/>
    <n v="458082"/>
    <x v="64"/>
    <x v="7"/>
    <d v="2017-06-07T00:00:00"/>
    <n v="187.58"/>
    <x v="1"/>
    <x v="19"/>
    <x v="62"/>
    <x v="27"/>
    <x v="0"/>
  </r>
  <r>
    <n v="1462"/>
    <n v="458082"/>
    <x v="64"/>
    <x v="7"/>
    <d v="2017-06-07T00:00:00"/>
    <n v="187.58"/>
    <x v="1"/>
    <x v="19"/>
    <x v="62"/>
    <x v="27"/>
    <x v="0"/>
  </r>
  <r>
    <n v="1462"/>
    <n v="458082"/>
    <x v="64"/>
    <x v="7"/>
    <d v="2017-06-07T00:00:00"/>
    <n v="187.58"/>
    <x v="1"/>
    <x v="19"/>
    <x v="62"/>
    <x v="27"/>
    <x v="0"/>
  </r>
  <r>
    <n v="1462"/>
    <n v="458082"/>
    <x v="64"/>
    <x v="7"/>
    <d v="2017-07-19T00:00:00"/>
    <n v="187.58"/>
    <x v="1"/>
    <x v="19"/>
    <x v="62"/>
    <x v="27"/>
    <x v="0"/>
  </r>
  <r>
    <n v="1462"/>
    <n v="458082"/>
    <x v="64"/>
    <x v="7"/>
    <d v="2017-07-19T00:00:00"/>
    <n v="187.58"/>
    <x v="1"/>
    <x v="19"/>
    <x v="62"/>
    <x v="27"/>
    <x v="0"/>
  </r>
  <r>
    <n v="1462"/>
    <n v="458082"/>
    <x v="64"/>
    <x v="7"/>
    <d v="2017-07-19T00:00:00"/>
    <n v="187.58"/>
    <x v="1"/>
    <x v="19"/>
    <x v="62"/>
    <x v="27"/>
    <x v="0"/>
  </r>
  <r>
    <n v="1462"/>
    <n v="458082"/>
    <x v="64"/>
    <x v="7"/>
    <d v="2017-08-02T00:00:00"/>
    <n v="191.33"/>
    <x v="1"/>
    <x v="19"/>
    <x v="62"/>
    <x v="27"/>
    <x v="0"/>
  </r>
  <r>
    <n v="1462"/>
    <n v="458082"/>
    <x v="64"/>
    <x v="7"/>
    <d v="2017-08-30T00:00:00"/>
    <n v="191.33"/>
    <x v="1"/>
    <x v="19"/>
    <x v="62"/>
    <x v="27"/>
    <x v="0"/>
  </r>
  <r>
    <n v="1462"/>
    <n v="458082"/>
    <x v="64"/>
    <x v="7"/>
    <d v="2017-10-11T00:00:00"/>
    <n v="191.33"/>
    <x v="1"/>
    <x v="19"/>
    <x v="62"/>
    <x v="27"/>
    <x v="0"/>
  </r>
  <r>
    <n v="1462"/>
    <n v="458082"/>
    <x v="64"/>
    <x v="7"/>
    <d v="2017-11-08T00:00:00"/>
    <n v="191.33"/>
    <x v="1"/>
    <x v="19"/>
    <x v="62"/>
    <x v="27"/>
    <x v="0"/>
  </r>
  <r>
    <n v="1462"/>
    <n v="458082"/>
    <x v="64"/>
    <x v="7"/>
    <d v="2017-11-08T00:00:00"/>
    <n v="191.33"/>
    <x v="1"/>
    <x v="19"/>
    <x v="62"/>
    <x v="27"/>
    <x v="0"/>
  </r>
  <r>
    <n v="1462"/>
    <n v="458082"/>
    <x v="64"/>
    <x v="7"/>
    <d v="2017-11-08T00:00:00"/>
    <n v="191.33"/>
    <x v="1"/>
    <x v="19"/>
    <x v="62"/>
    <x v="27"/>
    <x v="0"/>
  </r>
  <r>
    <n v="1462"/>
    <n v="458082"/>
    <x v="64"/>
    <x v="7"/>
    <d v="2017-11-08T00:00:00"/>
    <n v="191.33"/>
    <x v="1"/>
    <x v="19"/>
    <x v="62"/>
    <x v="27"/>
    <x v="0"/>
  </r>
  <r>
    <n v="1462"/>
    <n v="458082"/>
    <x v="64"/>
    <x v="7"/>
    <d v="2017-11-08T00:00:00"/>
    <n v="191.33"/>
    <x v="1"/>
    <x v="19"/>
    <x v="62"/>
    <x v="27"/>
    <x v="0"/>
  </r>
  <r>
    <n v="1462"/>
    <n v="458089"/>
    <x v="65"/>
    <x v="0"/>
    <d v="2017-01-18T00:00:00"/>
    <n v="46.12"/>
    <x v="1"/>
    <x v="18"/>
    <x v="63"/>
    <x v="42"/>
    <x v="0"/>
  </r>
  <r>
    <n v="1462"/>
    <n v="458089"/>
    <x v="65"/>
    <x v="0"/>
    <d v="2017-01-18T00:00:00"/>
    <n v="46.12"/>
    <x v="1"/>
    <x v="18"/>
    <x v="63"/>
    <x v="42"/>
    <x v="0"/>
  </r>
  <r>
    <n v="1462"/>
    <n v="458089"/>
    <x v="65"/>
    <x v="0"/>
    <d v="2017-12-06T00:00:00"/>
    <n v="48.1"/>
    <x v="1"/>
    <x v="18"/>
    <x v="63"/>
    <x v="42"/>
    <x v="0"/>
  </r>
  <r>
    <n v="1462"/>
    <n v="458089"/>
    <x v="65"/>
    <x v="1"/>
    <d v="2017-01-04T00:00:00"/>
    <n v="184.47"/>
    <x v="1"/>
    <x v="18"/>
    <x v="63"/>
    <x v="42"/>
    <x v="0"/>
  </r>
  <r>
    <n v="1462"/>
    <n v="458089"/>
    <x v="65"/>
    <x v="1"/>
    <d v="2017-02-01T00:00:00"/>
    <n v="82.52"/>
    <x v="1"/>
    <x v="18"/>
    <x v="63"/>
    <x v="42"/>
    <x v="0"/>
  </r>
  <r>
    <n v="1462"/>
    <n v="458089"/>
    <x v="65"/>
    <x v="1"/>
    <d v="2017-03-15T00:00:00"/>
    <n v="188.62"/>
    <x v="1"/>
    <x v="18"/>
    <x v="63"/>
    <x v="42"/>
    <x v="0"/>
  </r>
  <r>
    <n v="1462"/>
    <n v="458089"/>
    <x v="65"/>
    <x v="1"/>
    <d v="2017-03-15T00:00:00"/>
    <n v="188.62"/>
    <x v="1"/>
    <x v="18"/>
    <x v="63"/>
    <x v="42"/>
    <x v="0"/>
  </r>
  <r>
    <n v="1462"/>
    <n v="458089"/>
    <x v="65"/>
    <x v="1"/>
    <d v="2017-03-15T00:00:00"/>
    <n v="188.62"/>
    <x v="1"/>
    <x v="18"/>
    <x v="63"/>
    <x v="42"/>
    <x v="0"/>
  </r>
  <r>
    <n v="1462"/>
    <n v="458089"/>
    <x v="65"/>
    <x v="1"/>
    <d v="2017-03-15T00:00:00"/>
    <n v="188.62"/>
    <x v="1"/>
    <x v="18"/>
    <x v="63"/>
    <x v="42"/>
    <x v="0"/>
  </r>
  <r>
    <n v="1462"/>
    <n v="458089"/>
    <x v="65"/>
    <x v="1"/>
    <d v="2017-12-20T00:00:00"/>
    <n v="24.05"/>
    <x v="1"/>
    <x v="18"/>
    <x v="63"/>
    <x v="42"/>
    <x v="0"/>
  </r>
  <r>
    <n v="1462"/>
    <n v="458089"/>
    <x v="65"/>
    <x v="3"/>
    <d v="2017-01-18T00:00:00"/>
    <n v="184.47"/>
    <x v="1"/>
    <x v="18"/>
    <x v="63"/>
    <x v="42"/>
    <x v="0"/>
  </r>
  <r>
    <n v="1462"/>
    <n v="458089"/>
    <x v="65"/>
    <x v="3"/>
    <d v="2017-01-18T00:00:00"/>
    <n v="184.47"/>
    <x v="1"/>
    <x v="18"/>
    <x v="63"/>
    <x v="42"/>
    <x v="0"/>
  </r>
  <r>
    <n v="1462"/>
    <n v="458089"/>
    <x v="65"/>
    <x v="3"/>
    <d v="2017-02-01T00:00:00"/>
    <n v="188.62"/>
    <x v="1"/>
    <x v="18"/>
    <x v="63"/>
    <x v="42"/>
    <x v="0"/>
  </r>
  <r>
    <n v="1462"/>
    <n v="458089"/>
    <x v="65"/>
    <x v="3"/>
    <d v="2017-03-01T00:00:00"/>
    <n v="188.62"/>
    <x v="1"/>
    <x v="18"/>
    <x v="63"/>
    <x v="42"/>
    <x v="0"/>
  </r>
  <r>
    <n v="1462"/>
    <n v="458089"/>
    <x v="65"/>
    <x v="3"/>
    <d v="2017-03-15T00:00:00"/>
    <n v="188.62"/>
    <x v="1"/>
    <x v="18"/>
    <x v="63"/>
    <x v="42"/>
    <x v="0"/>
  </r>
  <r>
    <n v="1462"/>
    <n v="458089"/>
    <x v="65"/>
    <x v="3"/>
    <d v="2017-03-29T00:00:00"/>
    <n v="188.62"/>
    <x v="1"/>
    <x v="18"/>
    <x v="63"/>
    <x v="42"/>
    <x v="0"/>
  </r>
  <r>
    <n v="1462"/>
    <n v="458089"/>
    <x v="65"/>
    <x v="3"/>
    <d v="2017-06-21T00:00:00"/>
    <n v="188.62"/>
    <x v="1"/>
    <x v="18"/>
    <x v="63"/>
    <x v="42"/>
    <x v="0"/>
  </r>
  <r>
    <n v="1462"/>
    <n v="458089"/>
    <x v="65"/>
    <x v="3"/>
    <d v="2017-07-19T00:00:00"/>
    <n v="188.62"/>
    <x v="1"/>
    <x v="18"/>
    <x v="63"/>
    <x v="42"/>
    <x v="0"/>
  </r>
  <r>
    <n v="1462"/>
    <n v="458089"/>
    <x v="65"/>
    <x v="3"/>
    <d v="2017-09-27T00:00:00"/>
    <n v="192.4"/>
    <x v="1"/>
    <x v="18"/>
    <x v="63"/>
    <x v="42"/>
    <x v="0"/>
  </r>
  <r>
    <n v="1462"/>
    <n v="458089"/>
    <x v="65"/>
    <x v="3"/>
    <d v="2017-10-25T00:00:00"/>
    <n v="192.4"/>
    <x v="1"/>
    <x v="18"/>
    <x v="63"/>
    <x v="42"/>
    <x v="0"/>
  </r>
  <r>
    <n v="1462"/>
    <n v="458089"/>
    <x v="65"/>
    <x v="3"/>
    <d v="2017-12-06T00:00:00"/>
    <n v="192.4"/>
    <x v="1"/>
    <x v="18"/>
    <x v="63"/>
    <x v="42"/>
    <x v="0"/>
  </r>
  <r>
    <n v="1462"/>
    <n v="458089"/>
    <x v="65"/>
    <x v="3"/>
    <d v="2017-12-06T00:00:00"/>
    <n v="192.4"/>
    <x v="1"/>
    <x v="18"/>
    <x v="63"/>
    <x v="42"/>
    <x v="0"/>
  </r>
  <r>
    <n v="1462"/>
    <n v="458089"/>
    <x v="65"/>
    <x v="4"/>
    <d v="2017-01-04T00:00:00"/>
    <n v="184.47"/>
    <x v="1"/>
    <x v="18"/>
    <x v="63"/>
    <x v="42"/>
    <x v="0"/>
  </r>
  <r>
    <n v="1462"/>
    <n v="458089"/>
    <x v="65"/>
    <x v="5"/>
    <d v="2017-01-04T00:00:00"/>
    <n v="184.47"/>
    <x v="1"/>
    <x v="18"/>
    <x v="63"/>
    <x v="42"/>
    <x v="0"/>
  </r>
  <r>
    <n v="1462"/>
    <n v="458089"/>
    <x v="65"/>
    <x v="5"/>
    <d v="2017-01-04T00:00:00"/>
    <n v="184.47"/>
    <x v="1"/>
    <x v="18"/>
    <x v="63"/>
    <x v="42"/>
    <x v="0"/>
  </r>
  <r>
    <n v="1462"/>
    <n v="458089"/>
    <x v="65"/>
    <x v="5"/>
    <d v="2017-01-04T00:00:00"/>
    <n v="184.47"/>
    <x v="1"/>
    <x v="18"/>
    <x v="63"/>
    <x v="42"/>
    <x v="0"/>
  </r>
  <r>
    <n v="1462"/>
    <n v="458089"/>
    <x v="65"/>
    <x v="5"/>
    <d v="2017-01-04T00:00:00"/>
    <n v="184.47"/>
    <x v="1"/>
    <x v="18"/>
    <x v="63"/>
    <x v="42"/>
    <x v="0"/>
  </r>
  <r>
    <n v="1462"/>
    <n v="458089"/>
    <x v="65"/>
    <x v="5"/>
    <d v="2017-01-04T00:00:00"/>
    <n v="184.47"/>
    <x v="1"/>
    <x v="18"/>
    <x v="63"/>
    <x v="42"/>
    <x v="0"/>
  </r>
  <r>
    <n v="1462"/>
    <n v="458089"/>
    <x v="65"/>
    <x v="5"/>
    <d v="2017-01-04T00:00:00"/>
    <n v="184.47"/>
    <x v="1"/>
    <x v="18"/>
    <x v="63"/>
    <x v="42"/>
    <x v="0"/>
  </r>
  <r>
    <n v="1462"/>
    <n v="458089"/>
    <x v="65"/>
    <x v="5"/>
    <d v="2017-01-04T00:00:00"/>
    <n v="184.47"/>
    <x v="1"/>
    <x v="18"/>
    <x v="63"/>
    <x v="42"/>
    <x v="0"/>
  </r>
  <r>
    <n v="1462"/>
    <n v="458089"/>
    <x v="65"/>
    <x v="5"/>
    <d v="2017-01-04T00:00:00"/>
    <n v="184.47"/>
    <x v="1"/>
    <x v="18"/>
    <x v="63"/>
    <x v="42"/>
    <x v="0"/>
  </r>
  <r>
    <n v="1462"/>
    <n v="458089"/>
    <x v="65"/>
    <x v="5"/>
    <d v="2017-01-18T00:00:00"/>
    <n v="138.35"/>
    <x v="1"/>
    <x v="18"/>
    <x v="63"/>
    <x v="42"/>
    <x v="0"/>
  </r>
  <r>
    <n v="1462"/>
    <n v="458089"/>
    <x v="65"/>
    <x v="5"/>
    <d v="2017-01-18T00:00:00"/>
    <n v="184.47"/>
    <x v="1"/>
    <x v="18"/>
    <x v="63"/>
    <x v="42"/>
    <x v="0"/>
  </r>
  <r>
    <n v="1462"/>
    <n v="458089"/>
    <x v="65"/>
    <x v="5"/>
    <d v="2017-01-18T00:00:00"/>
    <n v="184.47"/>
    <x v="1"/>
    <x v="18"/>
    <x v="63"/>
    <x v="42"/>
    <x v="0"/>
  </r>
  <r>
    <n v="1462"/>
    <n v="458089"/>
    <x v="65"/>
    <x v="5"/>
    <d v="2017-01-18T00:00:00"/>
    <n v="184.47"/>
    <x v="1"/>
    <x v="18"/>
    <x v="63"/>
    <x v="42"/>
    <x v="0"/>
  </r>
  <r>
    <n v="1462"/>
    <n v="458089"/>
    <x v="65"/>
    <x v="5"/>
    <d v="2017-01-18T00:00:00"/>
    <n v="138.35"/>
    <x v="1"/>
    <x v="18"/>
    <x v="63"/>
    <x v="42"/>
    <x v="0"/>
  </r>
  <r>
    <n v="1462"/>
    <n v="458089"/>
    <x v="65"/>
    <x v="5"/>
    <d v="2017-01-18T00:00:00"/>
    <n v="184.47"/>
    <x v="1"/>
    <x v="18"/>
    <x v="63"/>
    <x v="42"/>
    <x v="0"/>
  </r>
  <r>
    <n v="1462"/>
    <n v="458089"/>
    <x v="65"/>
    <x v="5"/>
    <d v="2017-01-18T00:00:00"/>
    <n v="184.47"/>
    <x v="1"/>
    <x v="18"/>
    <x v="63"/>
    <x v="42"/>
    <x v="0"/>
  </r>
  <r>
    <n v="1462"/>
    <n v="458089"/>
    <x v="65"/>
    <x v="5"/>
    <d v="2017-01-18T00:00:00"/>
    <n v="184.47"/>
    <x v="1"/>
    <x v="18"/>
    <x v="63"/>
    <x v="42"/>
    <x v="0"/>
  </r>
  <r>
    <n v="1462"/>
    <n v="458089"/>
    <x v="65"/>
    <x v="5"/>
    <d v="2017-02-01T00:00:00"/>
    <n v="106.1"/>
    <x v="1"/>
    <x v="18"/>
    <x v="63"/>
    <x v="42"/>
    <x v="0"/>
  </r>
  <r>
    <n v="1462"/>
    <n v="458089"/>
    <x v="65"/>
    <x v="5"/>
    <d v="2017-02-01T00:00:00"/>
    <n v="188.62"/>
    <x v="1"/>
    <x v="18"/>
    <x v="63"/>
    <x v="42"/>
    <x v="0"/>
  </r>
  <r>
    <n v="1462"/>
    <n v="458089"/>
    <x v="65"/>
    <x v="5"/>
    <d v="2017-02-01T00:00:00"/>
    <n v="188.62"/>
    <x v="1"/>
    <x v="18"/>
    <x v="63"/>
    <x v="42"/>
    <x v="0"/>
  </r>
  <r>
    <n v="1462"/>
    <n v="458089"/>
    <x v="65"/>
    <x v="5"/>
    <d v="2017-02-01T00:00:00"/>
    <n v="188.62"/>
    <x v="1"/>
    <x v="18"/>
    <x v="63"/>
    <x v="42"/>
    <x v="0"/>
  </r>
  <r>
    <n v="1462"/>
    <n v="458089"/>
    <x v="65"/>
    <x v="5"/>
    <d v="2017-02-01T00:00:00"/>
    <n v="188.62"/>
    <x v="1"/>
    <x v="18"/>
    <x v="63"/>
    <x v="42"/>
    <x v="0"/>
  </r>
  <r>
    <n v="1462"/>
    <n v="458089"/>
    <x v="65"/>
    <x v="5"/>
    <d v="2017-02-01T00:00:00"/>
    <n v="188.62"/>
    <x v="1"/>
    <x v="18"/>
    <x v="63"/>
    <x v="42"/>
    <x v="0"/>
  </r>
  <r>
    <n v="1462"/>
    <n v="458089"/>
    <x v="65"/>
    <x v="5"/>
    <d v="2017-02-01T00:00:00"/>
    <n v="188.62"/>
    <x v="1"/>
    <x v="18"/>
    <x v="63"/>
    <x v="42"/>
    <x v="0"/>
  </r>
  <r>
    <n v="1462"/>
    <n v="458089"/>
    <x v="65"/>
    <x v="5"/>
    <d v="2017-02-01T00:00:00"/>
    <n v="188.62"/>
    <x v="1"/>
    <x v="18"/>
    <x v="63"/>
    <x v="42"/>
    <x v="0"/>
  </r>
  <r>
    <n v="1462"/>
    <n v="458089"/>
    <x v="65"/>
    <x v="5"/>
    <d v="2017-02-01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2-15T00:00:00"/>
    <n v="188.62"/>
    <x v="1"/>
    <x v="18"/>
    <x v="63"/>
    <x v="42"/>
    <x v="0"/>
  </r>
  <r>
    <n v="1462"/>
    <n v="458089"/>
    <x v="65"/>
    <x v="5"/>
    <d v="2017-03-01T00:00:00"/>
    <n v="188.62"/>
    <x v="1"/>
    <x v="18"/>
    <x v="63"/>
    <x v="42"/>
    <x v="0"/>
  </r>
  <r>
    <n v="1462"/>
    <n v="458089"/>
    <x v="65"/>
    <x v="5"/>
    <d v="2017-03-01T00:00:00"/>
    <n v="188.62"/>
    <x v="1"/>
    <x v="18"/>
    <x v="63"/>
    <x v="42"/>
    <x v="0"/>
  </r>
  <r>
    <n v="1462"/>
    <n v="458089"/>
    <x v="65"/>
    <x v="5"/>
    <d v="2017-03-01T00:00:00"/>
    <n v="141.47"/>
    <x v="1"/>
    <x v="18"/>
    <x v="63"/>
    <x v="42"/>
    <x v="0"/>
  </r>
  <r>
    <n v="1462"/>
    <n v="458089"/>
    <x v="65"/>
    <x v="5"/>
    <d v="2017-03-01T00:00:00"/>
    <n v="188.62"/>
    <x v="1"/>
    <x v="18"/>
    <x v="63"/>
    <x v="42"/>
    <x v="0"/>
  </r>
  <r>
    <n v="1462"/>
    <n v="458089"/>
    <x v="65"/>
    <x v="5"/>
    <d v="2017-03-01T00:00:00"/>
    <n v="188.62"/>
    <x v="1"/>
    <x v="18"/>
    <x v="63"/>
    <x v="42"/>
    <x v="0"/>
  </r>
  <r>
    <n v="1462"/>
    <n v="458089"/>
    <x v="65"/>
    <x v="5"/>
    <d v="2017-03-01T00:00:00"/>
    <n v="188.62"/>
    <x v="1"/>
    <x v="18"/>
    <x v="63"/>
    <x v="42"/>
    <x v="0"/>
  </r>
  <r>
    <n v="1462"/>
    <n v="458089"/>
    <x v="65"/>
    <x v="5"/>
    <d v="2017-03-01T00:00:00"/>
    <n v="188.62"/>
    <x v="1"/>
    <x v="18"/>
    <x v="63"/>
    <x v="42"/>
    <x v="0"/>
  </r>
  <r>
    <n v="1462"/>
    <n v="458089"/>
    <x v="65"/>
    <x v="5"/>
    <d v="2017-03-01T00:00:00"/>
    <n v="188.62"/>
    <x v="1"/>
    <x v="18"/>
    <x v="63"/>
    <x v="42"/>
    <x v="0"/>
  </r>
  <r>
    <n v="1462"/>
    <n v="458089"/>
    <x v="65"/>
    <x v="5"/>
    <d v="2017-03-15T00:00:00"/>
    <n v="188.62"/>
    <x v="1"/>
    <x v="18"/>
    <x v="63"/>
    <x v="42"/>
    <x v="0"/>
  </r>
  <r>
    <n v="1462"/>
    <n v="458089"/>
    <x v="65"/>
    <x v="5"/>
    <d v="2017-03-15T00:00:00"/>
    <n v="188.62"/>
    <x v="1"/>
    <x v="18"/>
    <x v="63"/>
    <x v="42"/>
    <x v="0"/>
  </r>
  <r>
    <n v="1462"/>
    <n v="458089"/>
    <x v="65"/>
    <x v="5"/>
    <d v="2017-03-29T00:00:00"/>
    <n v="188.62"/>
    <x v="1"/>
    <x v="18"/>
    <x v="63"/>
    <x v="42"/>
    <x v="0"/>
  </r>
  <r>
    <n v="1462"/>
    <n v="458089"/>
    <x v="65"/>
    <x v="5"/>
    <d v="2017-03-29T00:00:00"/>
    <n v="188.62"/>
    <x v="1"/>
    <x v="18"/>
    <x v="63"/>
    <x v="42"/>
    <x v="0"/>
  </r>
  <r>
    <n v="1462"/>
    <n v="458089"/>
    <x v="65"/>
    <x v="5"/>
    <d v="2017-03-29T00:00:00"/>
    <n v="188.62"/>
    <x v="1"/>
    <x v="18"/>
    <x v="63"/>
    <x v="42"/>
    <x v="0"/>
  </r>
  <r>
    <n v="1462"/>
    <n v="458089"/>
    <x v="65"/>
    <x v="5"/>
    <d v="2017-03-29T00:00:00"/>
    <n v="188.62"/>
    <x v="1"/>
    <x v="18"/>
    <x v="63"/>
    <x v="42"/>
    <x v="0"/>
  </r>
  <r>
    <n v="1462"/>
    <n v="458089"/>
    <x v="65"/>
    <x v="5"/>
    <d v="2017-03-29T00:00:00"/>
    <n v="188.62"/>
    <x v="1"/>
    <x v="18"/>
    <x v="63"/>
    <x v="42"/>
    <x v="0"/>
  </r>
  <r>
    <n v="1462"/>
    <n v="458089"/>
    <x v="65"/>
    <x v="5"/>
    <d v="2017-03-29T00:00:00"/>
    <n v="188.62"/>
    <x v="1"/>
    <x v="18"/>
    <x v="63"/>
    <x v="42"/>
    <x v="0"/>
  </r>
  <r>
    <n v="1462"/>
    <n v="458089"/>
    <x v="65"/>
    <x v="5"/>
    <d v="2017-03-29T00:00:00"/>
    <n v="94.31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12T00:00:00"/>
    <n v="188.62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4-26T00:00:00"/>
    <n v="153.26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4-26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10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5-24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07T00:00:00"/>
    <n v="188.62"/>
    <x v="1"/>
    <x v="18"/>
    <x v="63"/>
    <x v="42"/>
    <x v="0"/>
  </r>
  <r>
    <n v="1462"/>
    <n v="458089"/>
    <x v="65"/>
    <x v="5"/>
    <d v="2017-06-21T00:00:00"/>
    <n v="188.62"/>
    <x v="1"/>
    <x v="18"/>
    <x v="63"/>
    <x v="42"/>
    <x v="0"/>
  </r>
  <r>
    <n v="1462"/>
    <n v="458089"/>
    <x v="65"/>
    <x v="5"/>
    <d v="2017-06-21T00:00:00"/>
    <n v="188.62"/>
    <x v="1"/>
    <x v="18"/>
    <x v="63"/>
    <x v="42"/>
    <x v="0"/>
  </r>
  <r>
    <n v="1462"/>
    <n v="458089"/>
    <x v="65"/>
    <x v="5"/>
    <d v="2017-06-21T00:00:00"/>
    <n v="188.62"/>
    <x v="1"/>
    <x v="18"/>
    <x v="63"/>
    <x v="42"/>
    <x v="0"/>
  </r>
  <r>
    <n v="1462"/>
    <n v="458089"/>
    <x v="65"/>
    <x v="5"/>
    <d v="2017-06-21T00:00:00"/>
    <n v="188.62"/>
    <x v="1"/>
    <x v="18"/>
    <x v="63"/>
    <x v="42"/>
    <x v="0"/>
  </r>
  <r>
    <n v="1462"/>
    <n v="458089"/>
    <x v="65"/>
    <x v="5"/>
    <d v="2017-06-21T00:00:00"/>
    <n v="188.62"/>
    <x v="1"/>
    <x v="18"/>
    <x v="63"/>
    <x v="42"/>
    <x v="0"/>
  </r>
  <r>
    <n v="1462"/>
    <n v="458089"/>
    <x v="65"/>
    <x v="5"/>
    <d v="2017-06-21T00:00:00"/>
    <n v="106.1"/>
    <x v="1"/>
    <x v="18"/>
    <x v="63"/>
    <x v="42"/>
    <x v="0"/>
  </r>
  <r>
    <n v="1462"/>
    <n v="458089"/>
    <x v="65"/>
    <x v="5"/>
    <d v="2017-06-21T00:00:00"/>
    <n v="188.62"/>
    <x v="1"/>
    <x v="18"/>
    <x v="63"/>
    <x v="42"/>
    <x v="0"/>
  </r>
  <r>
    <n v="1462"/>
    <n v="458089"/>
    <x v="65"/>
    <x v="5"/>
    <d v="2017-06-21T00:00:00"/>
    <n v="188.62"/>
    <x v="1"/>
    <x v="18"/>
    <x v="63"/>
    <x v="42"/>
    <x v="0"/>
  </r>
  <r>
    <n v="1462"/>
    <n v="458089"/>
    <x v="65"/>
    <x v="5"/>
    <d v="2017-06-21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05T00:00:00"/>
    <n v="188.62"/>
    <x v="1"/>
    <x v="18"/>
    <x v="63"/>
    <x v="42"/>
    <x v="0"/>
  </r>
  <r>
    <n v="1462"/>
    <n v="458089"/>
    <x v="65"/>
    <x v="5"/>
    <d v="2017-07-19T00:00:00"/>
    <n v="188.62"/>
    <x v="1"/>
    <x v="18"/>
    <x v="63"/>
    <x v="42"/>
    <x v="0"/>
  </r>
  <r>
    <n v="1462"/>
    <n v="458089"/>
    <x v="65"/>
    <x v="5"/>
    <d v="2017-07-19T00:00:00"/>
    <n v="188.62"/>
    <x v="1"/>
    <x v="18"/>
    <x v="63"/>
    <x v="42"/>
    <x v="0"/>
  </r>
  <r>
    <n v="1462"/>
    <n v="458089"/>
    <x v="65"/>
    <x v="5"/>
    <d v="2017-07-19T00:00:00"/>
    <n v="188.62"/>
    <x v="1"/>
    <x v="18"/>
    <x v="63"/>
    <x v="42"/>
    <x v="0"/>
  </r>
  <r>
    <n v="1462"/>
    <n v="458089"/>
    <x v="65"/>
    <x v="5"/>
    <d v="2017-07-19T00:00:00"/>
    <n v="188.62"/>
    <x v="1"/>
    <x v="18"/>
    <x v="63"/>
    <x v="42"/>
    <x v="0"/>
  </r>
  <r>
    <n v="1462"/>
    <n v="458089"/>
    <x v="65"/>
    <x v="5"/>
    <d v="2017-07-19T00:00:00"/>
    <n v="188.62"/>
    <x v="1"/>
    <x v="18"/>
    <x v="63"/>
    <x v="42"/>
    <x v="0"/>
  </r>
  <r>
    <n v="1462"/>
    <n v="458089"/>
    <x v="65"/>
    <x v="5"/>
    <d v="2017-07-19T00:00:00"/>
    <n v="188.62"/>
    <x v="1"/>
    <x v="18"/>
    <x v="63"/>
    <x v="42"/>
    <x v="0"/>
  </r>
  <r>
    <n v="1462"/>
    <n v="458089"/>
    <x v="65"/>
    <x v="5"/>
    <d v="2017-07-19T00:00:00"/>
    <n v="188.62"/>
    <x v="1"/>
    <x v="18"/>
    <x v="63"/>
    <x v="42"/>
    <x v="0"/>
  </r>
  <r>
    <n v="1462"/>
    <n v="458089"/>
    <x v="65"/>
    <x v="5"/>
    <d v="2017-07-19T00:00:00"/>
    <n v="188.62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02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16T00:00:00"/>
    <n v="192.4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8-30T00:00:00"/>
    <n v="156.33000000000001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8-30T00:00:00"/>
    <n v="192.4"/>
    <x v="1"/>
    <x v="18"/>
    <x v="63"/>
    <x v="42"/>
    <x v="0"/>
  </r>
  <r>
    <n v="1462"/>
    <n v="458089"/>
    <x v="65"/>
    <x v="5"/>
    <d v="2017-09-13T00:00:00"/>
    <n v="192.4"/>
    <x v="1"/>
    <x v="18"/>
    <x v="63"/>
    <x v="42"/>
    <x v="0"/>
  </r>
  <r>
    <n v="1462"/>
    <n v="458089"/>
    <x v="65"/>
    <x v="5"/>
    <d v="2017-09-13T00:00:00"/>
    <n v="192.4"/>
    <x v="1"/>
    <x v="18"/>
    <x v="63"/>
    <x v="42"/>
    <x v="0"/>
  </r>
  <r>
    <n v="1462"/>
    <n v="458089"/>
    <x v="65"/>
    <x v="5"/>
    <d v="2017-09-13T00:00:00"/>
    <n v="192.4"/>
    <x v="1"/>
    <x v="18"/>
    <x v="63"/>
    <x v="42"/>
    <x v="0"/>
  </r>
  <r>
    <n v="1462"/>
    <n v="458089"/>
    <x v="65"/>
    <x v="5"/>
    <d v="2017-09-13T00:00:00"/>
    <n v="192.4"/>
    <x v="1"/>
    <x v="18"/>
    <x v="63"/>
    <x v="42"/>
    <x v="0"/>
  </r>
  <r>
    <n v="1462"/>
    <n v="458089"/>
    <x v="65"/>
    <x v="5"/>
    <d v="2017-09-13T00:00:00"/>
    <n v="192.4"/>
    <x v="1"/>
    <x v="18"/>
    <x v="63"/>
    <x v="42"/>
    <x v="0"/>
  </r>
  <r>
    <n v="1462"/>
    <n v="458089"/>
    <x v="65"/>
    <x v="5"/>
    <d v="2017-09-13T00:00:00"/>
    <n v="192.4"/>
    <x v="1"/>
    <x v="18"/>
    <x v="63"/>
    <x v="42"/>
    <x v="0"/>
  </r>
  <r>
    <n v="1462"/>
    <n v="458089"/>
    <x v="65"/>
    <x v="5"/>
    <d v="2017-09-27T00:00:00"/>
    <n v="192.4"/>
    <x v="1"/>
    <x v="18"/>
    <x v="63"/>
    <x v="42"/>
    <x v="0"/>
  </r>
  <r>
    <n v="1462"/>
    <n v="458089"/>
    <x v="65"/>
    <x v="5"/>
    <d v="2017-09-27T00:00:00"/>
    <n v="192.4"/>
    <x v="1"/>
    <x v="18"/>
    <x v="63"/>
    <x v="42"/>
    <x v="0"/>
  </r>
  <r>
    <n v="1462"/>
    <n v="458089"/>
    <x v="65"/>
    <x v="5"/>
    <d v="2017-09-27T00:00:00"/>
    <n v="192.4"/>
    <x v="1"/>
    <x v="18"/>
    <x v="63"/>
    <x v="42"/>
    <x v="0"/>
  </r>
  <r>
    <n v="1462"/>
    <n v="458089"/>
    <x v="65"/>
    <x v="5"/>
    <d v="2017-09-27T00:00:00"/>
    <n v="192.4"/>
    <x v="1"/>
    <x v="18"/>
    <x v="63"/>
    <x v="42"/>
    <x v="0"/>
  </r>
  <r>
    <n v="1462"/>
    <n v="458089"/>
    <x v="65"/>
    <x v="5"/>
    <d v="2017-09-27T00:00:00"/>
    <n v="192.4"/>
    <x v="1"/>
    <x v="18"/>
    <x v="63"/>
    <x v="42"/>
    <x v="0"/>
  </r>
  <r>
    <n v="1462"/>
    <n v="458089"/>
    <x v="65"/>
    <x v="5"/>
    <d v="2017-09-27T00:00:00"/>
    <n v="192.4"/>
    <x v="1"/>
    <x v="18"/>
    <x v="63"/>
    <x v="42"/>
    <x v="0"/>
  </r>
  <r>
    <n v="1462"/>
    <n v="458089"/>
    <x v="65"/>
    <x v="5"/>
    <d v="2017-09-27T00:00:00"/>
    <n v="192.4"/>
    <x v="1"/>
    <x v="18"/>
    <x v="63"/>
    <x v="42"/>
    <x v="0"/>
  </r>
  <r>
    <n v="1462"/>
    <n v="458089"/>
    <x v="65"/>
    <x v="5"/>
    <d v="2017-09-27T00:00:00"/>
    <n v="192.4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11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0-25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08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1-22T00:00:00"/>
    <n v="192.4"/>
    <x v="1"/>
    <x v="18"/>
    <x v="63"/>
    <x v="42"/>
    <x v="0"/>
  </r>
  <r>
    <n v="1462"/>
    <n v="458089"/>
    <x v="65"/>
    <x v="5"/>
    <d v="2017-12-06T00:00:00"/>
    <n v="60.13"/>
    <x v="1"/>
    <x v="18"/>
    <x v="63"/>
    <x v="42"/>
    <x v="0"/>
  </r>
  <r>
    <n v="1462"/>
    <n v="458089"/>
    <x v="65"/>
    <x v="5"/>
    <d v="2017-12-06T00:00:00"/>
    <n v="192.4"/>
    <x v="1"/>
    <x v="18"/>
    <x v="63"/>
    <x v="42"/>
    <x v="0"/>
  </r>
  <r>
    <n v="1462"/>
    <n v="458089"/>
    <x v="65"/>
    <x v="5"/>
    <d v="2017-12-06T00:00:00"/>
    <n v="192.4"/>
    <x v="1"/>
    <x v="18"/>
    <x v="63"/>
    <x v="42"/>
    <x v="0"/>
  </r>
  <r>
    <n v="1462"/>
    <n v="458089"/>
    <x v="65"/>
    <x v="5"/>
    <d v="2017-12-06T00:00:00"/>
    <n v="192.4"/>
    <x v="1"/>
    <x v="18"/>
    <x v="63"/>
    <x v="42"/>
    <x v="0"/>
  </r>
  <r>
    <n v="1462"/>
    <n v="458089"/>
    <x v="65"/>
    <x v="5"/>
    <d v="2017-12-06T00:00:00"/>
    <n v="192.4"/>
    <x v="1"/>
    <x v="18"/>
    <x v="63"/>
    <x v="42"/>
    <x v="0"/>
  </r>
  <r>
    <n v="1462"/>
    <n v="458089"/>
    <x v="65"/>
    <x v="5"/>
    <d v="2017-12-06T00:00:00"/>
    <n v="192.4"/>
    <x v="1"/>
    <x v="18"/>
    <x v="63"/>
    <x v="42"/>
    <x v="0"/>
  </r>
  <r>
    <n v="1462"/>
    <n v="458089"/>
    <x v="65"/>
    <x v="5"/>
    <d v="2017-12-06T00:00:00"/>
    <n v="144.30000000000001"/>
    <x v="1"/>
    <x v="18"/>
    <x v="63"/>
    <x v="42"/>
    <x v="0"/>
  </r>
  <r>
    <n v="1462"/>
    <n v="458089"/>
    <x v="65"/>
    <x v="5"/>
    <d v="2017-12-20T00:00:00"/>
    <n v="192.4"/>
    <x v="1"/>
    <x v="18"/>
    <x v="63"/>
    <x v="42"/>
    <x v="0"/>
  </r>
  <r>
    <n v="1462"/>
    <n v="458089"/>
    <x v="65"/>
    <x v="6"/>
    <d v="2017-02-15T00:00:00"/>
    <n v="188.62"/>
    <x v="1"/>
    <x v="18"/>
    <x v="63"/>
    <x v="42"/>
    <x v="0"/>
  </r>
  <r>
    <n v="1462"/>
    <n v="458089"/>
    <x v="65"/>
    <x v="6"/>
    <d v="2017-03-01T00:00:00"/>
    <n v="47.16"/>
    <x v="1"/>
    <x v="18"/>
    <x v="63"/>
    <x v="42"/>
    <x v="0"/>
  </r>
  <r>
    <n v="1462"/>
    <n v="458089"/>
    <x v="65"/>
    <x v="6"/>
    <d v="2017-03-15T00:00:00"/>
    <n v="188.62"/>
    <x v="1"/>
    <x v="18"/>
    <x v="63"/>
    <x v="42"/>
    <x v="0"/>
  </r>
  <r>
    <n v="1462"/>
    <n v="458089"/>
    <x v="65"/>
    <x v="6"/>
    <d v="2017-03-15T00:00:00"/>
    <n v="188.62"/>
    <x v="1"/>
    <x v="18"/>
    <x v="63"/>
    <x v="42"/>
    <x v="0"/>
  </r>
  <r>
    <n v="1462"/>
    <n v="458089"/>
    <x v="65"/>
    <x v="6"/>
    <d v="2017-03-29T00:00:00"/>
    <n v="188.62"/>
    <x v="1"/>
    <x v="18"/>
    <x v="63"/>
    <x v="42"/>
    <x v="0"/>
  </r>
  <r>
    <n v="1462"/>
    <n v="458089"/>
    <x v="65"/>
    <x v="6"/>
    <d v="2017-04-26T00:00:00"/>
    <n v="35.369999999999997"/>
    <x v="1"/>
    <x v="18"/>
    <x v="63"/>
    <x v="42"/>
    <x v="0"/>
  </r>
  <r>
    <n v="1462"/>
    <n v="458089"/>
    <x v="65"/>
    <x v="6"/>
    <d v="2017-05-10T00:00:00"/>
    <n v="188.62"/>
    <x v="1"/>
    <x v="18"/>
    <x v="63"/>
    <x v="42"/>
    <x v="0"/>
  </r>
  <r>
    <n v="1462"/>
    <n v="458089"/>
    <x v="65"/>
    <x v="6"/>
    <d v="2017-06-21T00:00:00"/>
    <n v="82.52"/>
    <x v="1"/>
    <x v="18"/>
    <x v="63"/>
    <x v="42"/>
    <x v="0"/>
  </r>
  <r>
    <n v="1462"/>
    <n v="458089"/>
    <x v="65"/>
    <x v="6"/>
    <d v="2017-07-19T00:00:00"/>
    <n v="188.62"/>
    <x v="1"/>
    <x v="18"/>
    <x v="63"/>
    <x v="42"/>
    <x v="0"/>
  </r>
  <r>
    <n v="1462"/>
    <n v="458089"/>
    <x v="65"/>
    <x v="6"/>
    <d v="2017-08-16T00:00:00"/>
    <n v="192.4"/>
    <x v="1"/>
    <x v="18"/>
    <x v="63"/>
    <x v="42"/>
    <x v="0"/>
  </r>
  <r>
    <n v="1462"/>
    <n v="458089"/>
    <x v="65"/>
    <x v="6"/>
    <d v="2017-08-30T00:00:00"/>
    <n v="36.08"/>
    <x v="1"/>
    <x v="18"/>
    <x v="63"/>
    <x v="42"/>
    <x v="0"/>
  </r>
  <r>
    <n v="1462"/>
    <n v="458089"/>
    <x v="65"/>
    <x v="6"/>
    <d v="2017-09-13T00:00:00"/>
    <n v="192.4"/>
    <x v="1"/>
    <x v="18"/>
    <x v="63"/>
    <x v="42"/>
    <x v="0"/>
  </r>
  <r>
    <n v="1462"/>
    <n v="458089"/>
    <x v="65"/>
    <x v="6"/>
    <d v="2017-09-13T00:00:00"/>
    <n v="132.28"/>
    <x v="1"/>
    <x v="18"/>
    <x v="63"/>
    <x v="42"/>
    <x v="0"/>
  </r>
  <r>
    <n v="1462"/>
    <n v="458089"/>
    <x v="65"/>
    <x v="6"/>
    <d v="2017-09-27T00:00:00"/>
    <n v="60.13"/>
    <x v="1"/>
    <x v="18"/>
    <x v="63"/>
    <x v="42"/>
    <x v="0"/>
  </r>
  <r>
    <n v="1462"/>
    <n v="458089"/>
    <x v="65"/>
    <x v="6"/>
    <d v="2017-12-20T00:00:00"/>
    <n v="168.35"/>
    <x v="1"/>
    <x v="18"/>
    <x v="63"/>
    <x v="42"/>
    <x v="0"/>
  </r>
  <r>
    <n v="1462"/>
    <n v="458089"/>
    <x v="65"/>
    <x v="6"/>
    <d v="2017-11-22T00:00:00"/>
    <n v="192.4"/>
    <x v="1"/>
    <x v="18"/>
    <x v="63"/>
    <x v="42"/>
    <x v="0"/>
  </r>
  <r>
    <n v="1462"/>
    <n v="458089"/>
    <x v="65"/>
    <x v="6"/>
    <d v="2017-12-06T00:00:00"/>
    <n v="132.28"/>
    <x v="1"/>
    <x v="18"/>
    <x v="63"/>
    <x v="42"/>
    <x v="0"/>
  </r>
  <r>
    <n v="1462"/>
    <n v="458089"/>
    <x v="65"/>
    <x v="6"/>
    <d v="2017-12-06T00:00:00"/>
    <n v="144.30000000000001"/>
    <x v="1"/>
    <x v="18"/>
    <x v="63"/>
    <x v="42"/>
    <x v="0"/>
  </r>
  <r>
    <n v="1462"/>
    <n v="458089"/>
    <x v="65"/>
    <x v="7"/>
    <d v="2017-03-01T00:00:00"/>
    <n v="188.62"/>
    <x v="1"/>
    <x v="18"/>
    <x v="63"/>
    <x v="42"/>
    <x v="0"/>
  </r>
  <r>
    <n v="1462"/>
    <n v="458089"/>
    <x v="65"/>
    <x v="7"/>
    <d v="2017-03-15T00:00:00"/>
    <n v="188.62"/>
    <x v="1"/>
    <x v="18"/>
    <x v="63"/>
    <x v="42"/>
    <x v="0"/>
  </r>
  <r>
    <n v="1462"/>
    <n v="458089"/>
    <x v="65"/>
    <x v="7"/>
    <d v="2017-03-29T00:00:00"/>
    <n v="188.62"/>
    <x v="1"/>
    <x v="18"/>
    <x v="63"/>
    <x v="42"/>
    <x v="0"/>
  </r>
  <r>
    <n v="1462"/>
    <n v="458089"/>
    <x v="65"/>
    <x v="7"/>
    <d v="2017-03-29T00:00:00"/>
    <n v="94.31"/>
    <x v="1"/>
    <x v="18"/>
    <x v="63"/>
    <x v="42"/>
    <x v="0"/>
  </r>
  <r>
    <n v="1462"/>
    <n v="458089"/>
    <x v="65"/>
    <x v="7"/>
    <d v="2017-05-24T00:00:00"/>
    <n v="188.62"/>
    <x v="1"/>
    <x v="18"/>
    <x v="63"/>
    <x v="42"/>
    <x v="0"/>
  </r>
  <r>
    <n v="1462"/>
    <n v="458089"/>
    <x v="65"/>
    <x v="7"/>
    <d v="2017-06-07T00:00:00"/>
    <n v="188.62"/>
    <x v="1"/>
    <x v="18"/>
    <x v="63"/>
    <x v="42"/>
    <x v="0"/>
  </r>
  <r>
    <n v="1478"/>
    <n v="458094"/>
    <x v="66"/>
    <x v="3"/>
    <d v="2017-03-01T00:00:00"/>
    <n v="251.26"/>
    <x v="0"/>
    <x v="37"/>
    <x v="64"/>
    <x v="35"/>
    <x v="0"/>
  </r>
  <r>
    <n v="1478"/>
    <n v="458094"/>
    <x v="66"/>
    <x v="3"/>
    <d v="2017-03-15T00:00:00"/>
    <n v="251.26"/>
    <x v="0"/>
    <x v="37"/>
    <x v="64"/>
    <x v="35"/>
    <x v="0"/>
  </r>
  <r>
    <n v="1478"/>
    <n v="458094"/>
    <x v="66"/>
    <x v="3"/>
    <d v="2017-03-29T00:00:00"/>
    <n v="251.26"/>
    <x v="0"/>
    <x v="37"/>
    <x v="64"/>
    <x v="35"/>
    <x v="0"/>
  </r>
  <r>
    <n v="1478"/>
    <n v="458094"/>
    <x v="66"/>
    <x v="3"/>
    <d v="2017-01-18T00:00:00"/>
    <n v="243.43"/>
    <x v="0"/>
    <x v="37"/>
    <x v="64"/>
    <x v="35"/>
    <x v="0"/>
  </r>
  <r>
    <n v="1478"/>
    <n v="458094"/>
    <x v="66"/>
    <x v="3"/>
    <d v="2017-01-18T00:00:00"/>
    <n v="243.43"/>
    <x v="0"/>
    <x v="37"/>
    <x v="64"/>
    <x v="35"/>
    <x v="0"/>
  </r>
  <r>
    <n v="1478"/>
    <n v="458094"/>
    <x v="66"/>
    <x v="3"/>
    <d v="2017-02-01T00:00:00"/>
    <n v="248.91"/>
    <x v="0"/>
    <x v="37"/>
    <x v="64"/>
    <x v="35"/>
    <x v="0"/>
  </r>
  <r>
    <n v="1478"/>
    <n v="458094"/>
    <x v="66"/>
    <x v="3"/>
    <d v="2017-06-21T00:00:00"/>
    <n v="251.26"/>
    <x v="0"/>
    <x v="37"/>
    <x v="64"/>
    <x v="35"/>
    <x v="0"/>
  </r>
  <r>
    <n v="1478"/>
    <n v="458094"/>
    <x v="66"/>
    <x v="3"/>
    <d v="2017-07-19T00:00:00"/>
    <n v="251.26"/>
    <x v="0"/>
    <x v="37"/>
    <x v="64"/>
    <x v="35"/>
    <x v="0"/>
  </r>
  <r>
    <n v="1478"/>
    <n v="458094"/>
    <x v="66"/>
    <x v="3"/>
    <d v="2017-09-27T00:00:00"/>
    <n v="256.29000000000002"/>
    <x v="0"/>
    <x v="37"/>
    <x v="64"/>
    <x v="35"/>
    <x v="0"/>
  </r>
  <r>
    <n v="1478"/>
    <n v="458094"/>
    <x v="66"/>
    <x v="3"/>
    <d v="2017-12-06T00:00:00"/>
    <n v="256.29000000000002"/>
    <x v="0"/>
    <x v="37"/>
    <x v="64"/>
    <x v="35"/>
    <x v="0"/>
  </r>
  <r>
    <n v="1478"/>
    <n v="458094"/>
    <x v="66"/>
    <x v="3"/>
    <d v="2017-12-06T00:00:00"/>
    <n v="256.29000000000002"/>
    <x v="0"/>
    <x v="37"/>
    <x v="64"/>
    <x v="35"/>
    <x v="0"/>
  </r>
  <r>
    <n v="1478"/>
    <n v="458094"/>
    <x v="66"/>
    <x v="3"/>
    <d v="2017-10-25T00:00:00"/>
    <n v="256.29000000000002"/>
    <x v="0"/>
    <x v="37"/>
    <x v="64"/>
    <x v="35"/>
    <x v="0"/>
  </r>
  <r>
    <n v="1478"/>
    <n v="458094"/>
    <x v="66"/>
    <x v="10"/>
    <d v="2017-02-15T00:00:00"/>
    <n v="113.46"/>
    <x v="0"/>
    <x v="37"/>
    <x v="64"/>
    <x v="35"/>
    <x v="0"/>
  </r>
  <r>
    <n v="1478"/>
    <n v="458094"/>
    <x v="66"/>
    <x v="10"/>
    <d v="2017-12-06T00:00:00"/>
    <n v="130.21"/>
    <x v="0"/>
    <x v="37"/>
    <x v="64"/>
    <x v="35"/>
    <x v="0"/>
  </r>
  <r>
    <n v="1478"/>
    <n v="458094"/>
    <x v="66"/>
    <x v="4"/>
    <d v="2017-01-04T00:00:00"/>
    <n v="243.43"/>
    <x v="0"/>
    <x v="37"/>
    <x v="64"/>
    <x v="35"/>
    <x v="0"/>
  </r>
  <r>
    <n v="1478"/>
    <n v="458094"/>
    <x v="66"/>
    <x v="4"/>
    <d v="2017-01-18T00:00:00"/>
    <n v="243.43"/>
    <x v="0"/>
    <x v="37"/>
    <x v="64"/>
    <x v="35"/>
    <x v="0"/>
  </r>
  <r>
    <n v="1478"/>
    <n v="458094"/>
    <x v="66"/>
    <x v="4"/>
    <d v="2017-01-18T00:00:00"/>
    <n v="243.43"/>
    <x v="0"/>
    <x v="37"/>
    <x v="64"/>
    <x v="35"/>
    <x v="0"/>
  </r>
  <r>
    <n v="1478"/>
    <n v="458094"/>
    <x v="66"/>
    <x v="4"/>
    <d v="2017-09-27T00:00:00"/>
    <n v="256.29000000000002"/>
    <x v="0"/>
    <x v="37"/>
    <x v="64"/>
    <x v="35"/>
    <x v="0"/>
  </r>
  <r>
    <n v="1478"/>
    <n v="458094"/>
    <x v="66"/>
    <x v="4"/>
    <d v="2017-12-20T00:00:00"/>
    <n v="256.29000000000002"/>
    <x v="0"/>
    <x v="37"/>
    <x v="64"/>
    <x v="35"/>
    <x v="0"/>
  </r>
  <r>
    <n v="1478"/>
    <n v="458094"/>
    <x v="66"/>
    <x v="5"/>
    <d v="2017-02-15T00:00:00"/>
    <n v="248.91"/>
    <x v="0"/>
    <x v="37"/>
    <x v="64"/>
    <x v="35"/>
    <x v="0"/>
  </r>
  <r>
    <n v="1478"/>
    <n v="458094"/>
    <x v="66"/>
    <x v="5"/>
    <d v="2017-02-15T00:00:00"/>
    <n v="248.91"/>
    <x v="0"/>
    <x v="37"/>
    <x v="64"/>
    <x v="35"/>
    <x v="0"/>
  </r>
  <r>
    <n v="1478"/>
    <n v="458094"/>
    <x v="66"/>
    <x v="5"/>
    <d v="2017-02-15T00:00:00"/>
    <n v="248.91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01T00:00:00"/>
    <n v="251.26"/>
    <x v="0"/>
    <x v="37"/>
    <x v="64"/>
    <x v="35"/>
    <x v="0"/>
  </r>
  <r>
    <n v="1478"/>
    <n v="458094"/>
    <x v="66"/>
    <x v="5"/>
    <d v="2017-03-15T00:00:00"/>
    <n v="251.26"/>
    <x v="0"/>
    <x v="37"/>
    <x v="64"/>
    <x v="35"/>
    <x v="0"/>
  </r>
  <r>
    <n v="1478"/>
    <n v="458094"/>
    <x v="66"/>
    <x v="5"/>
    <d v="2017-03-15T00:00:00"/>
    <n v="251.26"/>
    <x v="0"/>
    <x v="37"/>
    <x v="64"/>
    <x v="35"/>
    <x v="0"/>
  </r>
  <r>
    <n v="1478"/>
    <n v="458094"/>
    <x v="66"/>
    <x v="5"/>
    <d v="2017-03-15T00:00:00"/>
    <n v="251.26"/>
    <x v="0"/>
    <x v="37"/>
    <x v="64"/>
    <x v="35"/>
    <x v="0"/>
  </r>
  <r>
    <n v="1478"/>
    <n v="458094"/>
    <x v="66"/>
    <x v="5"/>
    <d v="2017-03-15T00:00:00"/>
    <n v="251.26"/>
    <x v="0"/>
    <x v="37"/>
    <x v="64"/>
    <x v="35"/>
    <x v="0"/>
  </r>
  <r>
    <n v="1478"/>
    <n v="458094"/>
    <x v="66"/>
    <x v="5"/>
    <d v="2017-03-15T00:00:00"/>
    <n v="62.82"/>
    <x v="0"/>
    <x v="37"/>
    <x v="64"/>
    <x v="35"/>
    <x v="0"/>
  </r>
  <r>
    <n v="1478"/>
    <n v="458094"/>
    <x v="66"/>
    <x v="5"/>
    <d v="2017-03-15T00:00:00"/>
    <n v="251.26"/>
    <x v="0"/>
    <x v="37"/>
    <x v="64"/>
    <x v="35"/>
    <x v="0"/>
  </r>
  <r>
    <n v="1478"/>
    <n v="458094"/>
    <x v="66"/>
    <x v="5"/>
    <d v="2017-03-15T00:00:00"/>
    <n v="251.26"/>
    <x v="0"/>
    <x v="37"/>
    <x v="64"/>
    <x v="35"/>
    <x v="0"/>
  </r>
  <r>
    <n v="1478"/>
    <n v="458094"/>
    <x v="66"/>
    <x v="5"/>
    <d v="2017-03-15T00:00:00"/>
    <n v="251.26"/>
    <x v="0"/>
    <x v="37"/>
    <x v="64"/>
    <x v="35"/>
    <x v="0"/>
  </r>
  <r>
    <n v="1478"/>
    <n v="458094"/>
    <x v="66"/>
    <x v="5"/>
    <d v="2017-03-15T00:00:00"/>
    <n v="157.04"/>
    <x v="0"/>
    <x v="37"/>
    <x v="64"/>
    <x v="35"/>
    <x v="0"/>
  </r>
  <r>
    <n v="1478"/>
    <n v="458094"/>
    <x v="66"/>
    <x v="5"/>
    <d v="2017-03-29T00:00:00"/>
    <n v="251.26"/>
    <x v="0"/>
    <x v="37"/>
    <x v="64"/>
    <x v="35"/>
    <x v="0"/>
  </r>
  <r>
    <n v="1478"/>
    <n v="458094"/>
    <x v="66"/>
    <x v="5"/>
    <d v="2017-03-29T00:00:00"/>
    <n v="251.26"/>
    <x v="0"/>
    <x v="37"/>
    <x v="64"/>
    <x v="35"/>
    <x v="0"/>
  </r>
  <r>
    <n v="1478"/>
    <n v="458094"/>
    <x v="66"/>
    <x v="5"/>
    <d v="2017-03-29T00:00:00"/>
    <n v="251.26"/>
    <x v="0"/>
    <x v="37"/>
    <x v="64"/>
    <x v="35"/>
    <x v="0"/>
  </r>
  <r>
    <n v="1478"/>
    <n v="458094"/>
    <x v="66"/>
    <x v="5"/>
    <d v="2017-03-29T00:00:00"/>
    <n v="251.26"/>
    <x v="0"/>
    <x v="37"/>
    <x v="64"/>
    <x v="35"/>
    <x v="0"/>
  </r>
  <r>
    <n v="1478"/>
    <n v="458094"/>
    <x v="66"/>
    <x v="5"/>
    <d v="2017-03-29T00:00:00"/>
    <n v="251.26"/>
    <x v="0"/>
    <x v="37"/>
    <x v="64"/>
    <x v="35"/>
    <x v="0"/>
  </r>
  <r>
    <n v="1478"/>
    <n v="458094"/>
    <x v="66"/>
    <x v="5"/>
    <d v="2017-03-29T00:00:00"/>
    <n v="251.26"/>
    <x v="0"/>
    <x v="37"/>
    <x v="64"/>
    <x v="35"/>
    <x v="0"/>
  </r>
  <r>
    <n v="1478"/>
    <n v="458094"/>
    <x v="66"/>
    <x v="5"/>
    <d v="2017-03-29T00:00:00"/>
    <n v="251.26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04T00:00:00"/>
    <n v="243.43"/>
    <x v="0"/>
    <x v="37"/>
    <x v="64"/>
    <x v="35"/>
    <x v="0"/>
  </r>
  <r>
    <n v="1478"/>
    <n v="458094"/>
    <x v="66"/>
    <x v="5"/>
    <d v="2017-01-18T00:00:00"/>
    <n v="243.43"/>
    <x v="0"/>
    <x v="37"/>
    <x v="64"/>
    <x v="35"/>
    <x v="0"/>
  </r>
  <r>
    <n v="1478"/>
    <n v="458094"/>
    <x v="66"/>
    <x v="5"/>
    <d v="2017-01-18T00:00:00"/>
    <n v="243.43"/>
    <x v="0"/>
    <x v="37"/>
    <x v="64"/>
    <x v="35"/>
    <x v="0"/>
  </r>
  <r>
    <n v="1478"/>
    <n v="458094"/>
    <x v="66"/>
    <x v="5"/>
    <d v="2017-01-18T00:00:00"/>
    <n v="243.43"/>
    <x v="0"/>
    <x v="37"/>
    <x v="64"/>
    <x v="35"/>
    <x v="0"/>
  </r>
  <r>
    <n v="1478"/>
    <n v="458094"/>
    <x v="66"/>
    <x v="5"/>
    <d v="2017-01-18T00:00:00"/>
    <n v="243.43"/>
    <x v="0"/>
    <x v="37"/>
    <x v="64"/>
    <x v="35"/>
    <x v="0"/>
  </r>
  <r>
    <n v="1478"/>
    <n v="458094"/>
    <x v="66"/>
    <x v="5"/>
    <d v="2017-01-18T00:00:00"/>
    <n v="243.43"/>
    <x v="0"/>
    <x v="37"/>
    <x v="64"/>
    <x v="35"/>
    <x v="0"/>
  </r>
  <r>
    <n v="1478"/>
    <n v="458094"/>
    <x v="66"/>
    <x v="5"/>
    <d v="2017-02-01T00:00:00"/>
    <n v="132.22999999999999"/>
    <x v="0"/>
    <x v="37"/>
    <x v="64"/>
    <x v="35"/>
    <x v="0"/>
  </r>
  <r>
    <n v="1478"/>
    <n v="458094"/>
    <x v="66"/>
    <x v="5"/>
    <d v="2017-02-01T00:00:00"/>
    <n v="248.91"/>
    <x v="0"/>
    <x v="37"/>
    <x v="64"/>
    <x v="35"/>
    <x v="0"/>
  </r>
  <r>
    <n v="1478"/>
    <n v="458094"/>
    <x v="66"/>
    <x v="5"/>
    <d v="2017-02-01T00:00:00"/>
    <n v="248.91"/>
    <x v="0"/>
    <x v="37"/>
    <x v="64"/>
    <x v="35"/>
    <x v="0"/>
  </r>
  <r>
    <n v="1478"/>
    <n v="458094"/>
    <x v="66"/>
    <x v="5"/>
    <d v="2017-02-01T00:00:00"/>
    <n v="248.91"/>
    <x v="0"/>
    <x v="37"/>
    <x v="64"/>
    <x v="35"/>
    <x v="0"/>
  </r>
  <r>
    <n v="1478"/>
    <n v="458094"/>
    <x v="66"/>
    <x v="5"/>
    <d v="2017-02-01T00:00:00"/>
    <n v="124.46"/>
    <x v="0"/>
    <x v="37"/>
    <x v="64"/>
    <x v="35"/>
    <x v="0"/>
  </r>
  <r>
    <n v="1478"/>
    <n v="458094"/>
    <x v="66"/>
    <x v="5"/>
    <d v="2017-02-01T00:00:00"/>
    <n v="248.91"/>
    <x v="0"/>
    <x v="37"/>
    <x v="64"/>
    <x v="35"/>
    <x v="0"/>
  </r>
  <r>
    <n v="1478"/>
    <n v="458094"/>
    <x v="66"/>
    <x v="5"/>
    <d v="2017-02-01T00:00:00"/>
    <n v="248.91"/>
    <x v="0"/>
    <x v="37"/>
    <x v="64"/>
    <x v="35"/>
    <x v="0"/>
  </r>
  <r>
    <n v="1478"/>
    <n v="458094"/>
    <x v="66"/>
    <x v="5"/>
    <d v="2017-02-01T00:00:00"/>
    <n v="248.91"/>
    <x v="0"/>
    <x v="37"/>
    <x v="64"/>
    <x v="35"/>
    <x v="0"/>
  </r>
  <r>
    <n v="1478"/>
    <n v="458094"/>
    <x v="66"/>
    <x v="5"/>
    <d v="2017-02-01T00:00:00"/>
    <n v="248.91"/>
    <x v="0"/>
    <x v="37"/>
    <x v="64"/>
    <x v="35"/>
    <x v="0"/>
  </r>
  <r>
    <n v="1478"/>
    <n v="458094"/>
    <x v="66"/>
    <x v="5"/>
    <d v="2017-02-15T00:00:00"/>
    <n v="248.91"/>
    <x v="0"/>
    <x v="37"/>
    <x v="64"/>
    <x v="35"/>
    <x v="0"/>
  </r>
  <r>
    <n v="1478"/>
    <n v="458094"/>
    <x v="66"/>
    <x v="5"/>
    <d v="2017-02-15T00:00:00"/>
    <n v="248.91"/>
    <x v="0"/>
    <x v="37"/>
    <x v="64"/>
    <x v="35"/>
    <x v="0"/>
  </r>
  <r>
    <n v="1478"/>
    <n v="458094"/>
    <x v="66"/>
    <x v="5"/>
    <d v="2017-02-15T00:00:00"/>
    <n v="248.91"/>
    <x v="0"/>
    <x v="37"/>
    <x v="64"/>
    <x v="35"/>
    <x v="0"/>
  </r>
  <r>
    <n v="1478"/>
    <n v="458094"/>
    <x v="66"/>
    <x v="5"/>
    <d v="2017-02-15T00:00:00"/>
    <n v="248.91"/>
    <x v="0"/>
    <x v="37"/>
    <x v="64"/>
    <x v="35"/>
    <x v="0"/>
  </r>
  <r>
    <n v="1478"/>
    <n v="458094"/>
    <x v="66"/>
    <x v="5"/>
    <d v="2017-02-15T00:00:00"/>
    <n v="248.91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5-24T00:00:00"/>
    <n v="251.26"/>
    <x v="0"/>
    <x v="37"/>
    <x v="64"/>
    <x v="35"/>
    <x v="0"/>
  </r>
  <r>
    <n v="1478"/>
    <n v="458094"/>
    <x v="66"/>
    <x v="5"/>
    <d v="2017-05-24T00:00:00"/>
    <n v="251.26"/>
    <x v="0"/>
    <x v="37"/>
    <x v="64"/>
    <x v="35"/>
    <x v="0"/>
  </r>
  <r>
    <n v="1478"/>
    <n v="458094"/>
    <x v="66"/>
    <x v="5"/>
    <d v="2017-05-24T00:00:00"/>
    <n v="251.26"/>
    <x v="0"/>
    <x v="37"/>
    <x v="64"/>
    <x v="35"/>
    <x v="0"/>
  </r>
  <r>
    <n v="1478"/>
    <n v="458094"/>
    <x v="66"/>
    <x v="5"/>
    <d v="2017-05-24T00:00:00"/>
    <n v="251.26"/>
    <x v="0"/>
    <x v="37"/>
    <x v="64"/>
    <x v="35"/>
    <x v="0"/>
  </r>
  <r>
    <n v="1478"/>
    <n v="458094"/>
    <x v="66"/>
    <x v="5"/>
    <d v="2017-05-24T00:00:00"/>
    <n v="251.26"/>
    <x v="0"/>
    <x v="37"/>
    <x v="64"/>
    <x v="35"/>
    <x v="0"/>
  </r>
  <r>
    <n v="1478"/>
    <n v="458094"/>
    <x v="66"/>
    <x v="5"/>
    <d v="2017-05-24T00:00:00"/>
    <n v="220.8"/>
    <x v="0"/>
    <x v="37"/>
    <x v="64"/>
    <x v="35"/>
    <x v="0"/>
  </r>
  <r>
    <n v="1478"/>
    <n v="458094"/>
    <x v="66"/>
    <x v="5"/>
    <d v="2017-05-24T00:00:00"/>
    <n v="251.26"/>
    <x v="0"/>
    <x v="37"/>
    <x v="64"/>
    <x v="35"/>
    <x v="0"/>
  </r>
  <r>
    <n v="1478"/>
    <n v="458094"/>
    <x v="66"/>
    <x v="5"/>
    <d v="2017-05-24T00:00:00"/>
    <n v="251.26"/>
    <x v="0"/>
    <x v="37"/>
    <x v="64"/>
    <x v="35"/>
    <x v="0"/>
  </r>
  <r>
    <n v="1478"/>
    <n v="458094"/>
    <x v="66"/>
    <x v="5"/>
    <d v="2017-05-24T00:00:00"/>
    <n v="251.26"/>
    <x v="0"/>
    <x v="37"/>
    <x v="64"/>
    <x v="35"/>
    <x v="0"/>
  </r>
  <r>
    <n v="1478"/>
    <n v="458094"/>
    <x v="66"/>
    <x v="5"/>
    <d v="2017-05-24T00:00:00"/>
    <n v="250.32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07T00:00:00"/>
    <n v="251.26"/>
    <x v="0"/>
    <x v="37"/>
    <x v="64"/>
    <x v="35"/>
    <x v="0"/>
  </r>
  <r>
    <n v="1478"/>
    <n v="458094"/>
    <x v="66"/>
    <x v="5"/>
    <d v="2017-06-21T00:00:00"/>
    <n v="251.26"/>
    <x v="0"/>
    <x v="37"/>
    <x v="64"/>
    <x v="35"/>
    <x v="0"/>
  </r>
  <r>
    <n v="1478"/>
    <n v="458094"/>
    <x v="66"/>
    <x v="5"/>
    <d v="2017-06-21T00:00:00"/>
    <n v="251.26"/>
    <x v="0"/>
    <x v="37"/>
    <x v="64"/>
    <x v="35"/>
    <x v="0"/>
  </r>
  <r>
    <n v="1478"/>
    <n v="458094"/>
    <x v="66"/>
    <x v="5"/>
    <d v="2017-06-21T00:00:00"/>
    <n v="251.26"/>
    <x v="0"/>
    <x v="37"/>
    <x v="64"/>
    <x v="35"/>
    <x v="0"/>
  </r>
  <r>
    <n v="1478"/>
    <n v="458094"/>
    <x v="66"/>
    <x v="5"/>
    <d v="2017-06-21T00:00:00"/>
    <n v="251.26"/>
    <x v="0"/>
    <x v="37"/>
    <x v="64"/>
    <x v="35"/>
    <x v="0"/>
  </r>
  <r>
    <n v="1478"/>
    <n v="458094"/>
    <x v="66"/>
    <x v="5"/>
    <d v="2017-06-21T00:00:00"/>
    <n v="251.26"/>
    <x v="0"/>
    <x v="37"/>
    <x v="64"/>
    <x v="35"/>
    <x v="0"/>
  </r>
  <r>
    <n v="1478"/>
    <n v="458094"/>
    <x v="66"/>
    <x v="5"/>
    <d v="2017-06-21T00:00:00"/>
    <n v="257.55"/>
    <x v="0"/>
    <x v="37"/>
    <x v="64"/>
    <x v="35"/>
    <x v="0"/>
  </r>
  <r>
    <n v="1478"/>
    <n v="458094"/>
    <x v="66"/>
    <x v="5"/>
    <d v="2017-06-21T00:00:00"/>
    <n v="251.26"/>
    <x v="0"/>
    <x v="37"/>
    <x v="64"/>
    <x v="35"/>
    <x v="0"/>
  </r>
  <r>
    <n v="1478"/>
    <n v="458094"/>
    <x v="66"/>
    <x v="5"/>
    <d v="2017-06-21T00:00:00"/>
    <n v="244.98"/>
    <x v="0"/>
    <x v="37"/>
    <x v="64"/>
    <x v="35"/>
    <x v="0"/>
  </r>
  <r>
    <n v="1478"/>
    <n v="458094"/>
    <x v="66"/>
    <x v="5"/>
    <d v="2017-04-12T00:00:00"/>
    <n v="251.26"/>
    <x v="0"/>
    <x v="37"/>
    <x v="64"/>
    <x v="35"/>
    <x v="0"/>
  </r>
  <r>
    <n v="1478"/>
    <n v="458094"/>
    <x v="66"/>
    <x v="5"/>
    <d v="2017-04-12T00:00:00"/>
    <n v="251.26"/>
    <x v="0"/>
    <x v="37"/>
    <x v="64"/>
    <x v="35"/>
    <x v="0"/>
  </r>
  <r>
    <n v="1478"/>
    <n v="458094"/>
    <x v="66"/>
    <x v="5"/>
    <d v="2017-04-12T00:00:00"/>
    <n v="251.26"/>
    <x v="0"/>
    <x v="37"/>
    <x v="64"/>
    <x v="35"/>
    <x v="0"/>
  </r>
  <r>
    <n v="1478"/>
    <n v="458094"/>
    <x v="66"/>
    <x v="5"/>
    <d v="2017-04-12T00:00:00"/>
    <n v="251.26"/>
    <x v="0"/>
    <x v="37"/>
    <x v="64"/>
    <x v="35"/>
    <x v="0"/>
  </r>
  <r>
    <n v="1478"/>
    <n v="458094"/>
    <x v="66"/>
    <x v="5"/>
    <d v="2017-04-12T00:00:00"/>
    <n v="251.26"/>
    <x v="0"/>
    <x v="37"/>
    <x v="64"/>
    <x v="35"/>
    <x v="0"/>
  </r>
  <r>
    <n v="1478"/>
    <n v="458094"/>
    <x v="66"/>
    <x v="5"/>
    <d v="2017-04-12T00:00:00"/>
    <n v="251.26"/>
    <x v="0"/>
    <x v="37"/>
    <x v="64"/>
    <x v="35"/>
    <x v="0"/>
  </r>
  <r>
    <n v="1478"/>
    <n v="458094"/>
    <x v="66"/>
    <x v="5"/>
    <d v="2017-04-12T00:00:00"/>
    <n v="251.26"/>
    <x v="0"/>
    <x v="37"/>
    <x v="64"/>
    <x v="35"/>
    <x v="0"/>
  </r>
  <r>
    <n v="1478"/>
    <n v="458094"/>
    <x v="66"/>
    <x v="5"/>
    <d v="2017-04-12T00:00:00"/>
    <n v="251.26"/>
    <x v="0"/>
    <x v="37"/>
    <x v="64"/>
    <x v="35"/>
    <x v="0"/>
  </r>
  <r>
    <n v="1478"/>
    <n v="458094"/>
    <x v="66"/>
    <x v="5"/>
    <d v="2017-04-26T00:00:00"/>
    <n v="251.26"/>
    <x v="0"/>
    <x v="37"/>
    <x v="64"/>
    <x v="35"/>
    <x v="0"/>
  </r>
  <r>
    <n v="1478"/>
    <n v="458094"/>
    <x v="66"/>
    <x v="5"/>
    <d v="2017-04-26T00:00:00"/>
    <n v="258.49"/>
    <x v="0"/>
    <x v="37"/>
    <x v="64"/>
    <x v="35"/>
    <x v="0"/>
  </r>
  <r>
    <n v="1478"/>
    <n v="458094"/>
    <x v="66"/>
    <x v="5"/>
    <d v="2017-04-26T00:00:00"/>
    <n v="125.63"/>
    <x v="0"/>
    <x v="37"/>
    <x v="64"/>
    <x v="35"/>
    <x v="0"/>
  </r>
  <r>
    <n v="1478"/>
    <n v="458094"/>
    <x v="66"/>
    <x v="5"/>
    <d v="2017-04-26T00:00:00"/>
    <n v="256.92"/>
    <x v="0"/>
    <x v="37"/>
    <x v="64"/>
    <x v="35"/>
    <x v="0"/>
  </r>
  <r>
    <n v="1478"/>
    <n v="458094"/>
    <x v="66"/>
    <x v="5"/>
    <d v="2017-04-26T00:00:00"/>
    <n v="238.07"/>
    <x v="0"/>
    <x v="37"/>
    <x v="64"/>
    <x v="35"/>
    <x v="0"/>
  </r>
  <r>
    <n v="1478"/>
    <n v="458094"/>
    <x v="66"/>
    <x v="5"/>
    <d v="2017-04-26T00:00:00"/>
    <n v="251.26"/>
    <x v="0"/>
    <x v="37"/>
    <x v="64"/>
    <x v="35"/>
    <x v="0"/>
  </r>
  <r>
    <n v="1478"/>
    <n v="458094"/>
    <x v="66"/>
    <x v="5"/>
    <d v="2017-04-26T00:00:00"/>
    <n v="251.26"/>
    <x v="0"/>
    <x v="37"/>
    <x v="64"/>
    <x v="35"/>
    <x v="0"/>
  </r>
  <r>
    <n v="1478"/>
    <n v="458094"/>
    <x v="66"/>
    <x v="5"/>
    <d v="2017-04-26T00:00:00"/>
    <n v="251.26"/>
    <x v="0"/>
    <x v="37"/>
    <x v="64"/>
    <x v="35"/>
    <x v="0"/>
  </r>
  <r>
    <n v="1478"/>
    <n v="458094"/>
    <x v="66"/>
    <x v="5"/>
    <d v="2017-04-26T00:00:00"/>
    <n v="251.26"/>
    <x v="0"/>
    <x v="37"/>
    <x v="64"/>
    <x v="35"/>
    <x v="0"/>
  </r>
  <r>
    <n v="1478"/>
    <n v="458094"/>
    <x v="66"/>
    <x v="5"/>
    <d v="2017-04-26T00:00:00"/>
    <n v="251.26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5-10T00:00:00"/>
    <n v="251.26"/>
    <x v="0"/>
    <x v="37"/>
    <x v="64"/>
    <x v="35"/>
    <x v="0"/>
  </r>
  <r>
    <n v="1478"/>
    <n v="458094"/>
    <x v="66"/>
    <x v="5"/>
    <d v="2017-07-05T00:00:00"/>
    <n v="251.26"/>
    <x v="0"/>
    <x v="37"/>
    <x v="64"/>
    <x v="35"/>
    <x v="0"/>
  </r>
  <r>
    <n v="1478"/>
    <n v="458094"/>
    <x v="66"/>
    <x v="5"/>
    <d v="2017-07-05T00:00:00"/>
    <n v="251.26"/>
    <x v="0"/>
    <x v="37"/>
    <x v="64"/>
    <x v="35"/>
    <x v="0"/>
  </r>
  <r>
    <n v="1478"/>
    <n v="458094"/>
    <x v="66"/>
    <x v="5"/>
    <d v="2017-07-05T00:00:00"/>
    <n v="191.59"/>
    <x v="0"/>
    <x v="37"/>
    <x v="64"/>
    <x v="35"/>
    <x v="0"/>
  </r>
  <r>
    <n v="1478"/>
    <n v="458094"/>
    <x v="66"/>
    <x v="5"/>
    <d v="2017-07-05T00:00:00"/>
    <n v="251.26"/>
    <x v="0"/>
    <x v="37"/>
    <x v="64"/>
    <x v="35"/>
    <x v="0"/>
  </r>
  <r>
    <n v="1478"/>
    <n v="458094"/>
    <x v="66"/>
    <x v="5"/>
    <d v="2017-07-05T00:00:00"/>
    <n v="248.12"/>
    <x v="0"/>
    <x v="37"/>
    <x v="64"/>
    <x v="35"/>
    <x v="0"/>
  </r>
  <r>
    <n v="1478"/>
    <n v="458094"/>
    <x v="66"/>
    <x v="5"/>
    <d v="2017-07-05T00:00:00"/>
    <n v="251.26"/>
    <x v="0"/>
    <x v="37"/>
    <x v="64"/>
    <x v="35"/>
    <x v="0"/>
  </r>
  <r>
    <n v="1478"/>
    <n v="458094"/>
    <x v="66"/>
    <x v="5"/>
    <d v="2017-07-05T00:00:00"/>
    <n v="251.26"/>
    <x v="0"/>
    <x v="37"/>
    <x v="64"/>
    <x v="35"/>
    <x v="0"/>
  </r>
  <r>
    <n v="1478"/>
    <n v="458094"/>
    <x v="66"/>
    <x v="5"/>
    <d v="2017-07-05T00:00:00"/>
    <n v="251.26"/>
    <x v="0"/>
    <x v="37"/>
    <x v="64"/>
    <x v="35"/>
    <x v="0"/>
  </r>
  <r>
    <n v="1478"/>
    <n v="458094"/>
    <x v="66"/>
    <x v="5"/>
    <d v="2017-07-05T00:00:00"/>
    <n v="251.26"/>
    <x v="0"/>
    <x v="37"/>
    <x v="64"/>
    <x v="35"/>
    <x v="0"/>
  </r>
  <r>
    <n v="1478"/>
    <n v="458094"/>
    <x v="66"/>
    <x v="5"/>
    <d v="2017-07-05T00:00:00"/>
    <n v="251.26"/>
    <x v="0"/>
    <x v="37"/>
    <x v="64"/>
    <x v="35"/>
    <x v="0"/>
  </r>
  <r>
    <n v="1478"/>
    <n v="458094"/>
    <x v="66"/>
    <x v="5"/>
    <d v="2017-07-19T00:00:00"/>
    <n v="251.26"/>
    <x v="0"/>
    <x v="37"/>
    <x v="64"/>
    <x v="35"/>
    <x v="0"/>
  </r>
  <r>
    <n v="1478"/>
    <n v="458094"/>
    <x v="66"/>
    <x v="5"/>
    <d v="2017-07-19T00:00:00"/>
    <n v="251.26"/>
    <x v="0"/>
    <x v="37"/>
    <x v="64"/>
    <x v="35"/>
    <x v="0"/>
  </r>
  <r>
    <n v="1478"/>
    <n v="458094"/>
    <x v="66"/>
    <x v="5"/>
    <d v="2017-07-19T00:00:00"/>
    <n v="251.26"/>
    <x v="0"/>
    <x v="37"/>
    <x v="64"/>
    <x v="35"/>
    <x v="0"/>
  </r>
  <r>
    <n v="1478"/>
    <n v="458094"/>
    <x v="66"/>
    <x v="5"/>
    <d v="2017-07-19T00:00:00"/>
    <n v="251.26"/>
    <x v="0"/>
    <x v="37"/>
    <x v="64"/>
    <x v="35"/>
    <x v="0"/>
  </r>
  <r>
    <n v="1478"/>
    <n v="458094"/>
    <x v="66"/>
    <x v="5"/>
    <d v="2017-07-19T00:00:00"/>
    <n v="251.26"/>
    <x v="0"/>
    <x v="37"/>
    <x v="64"/>
    <x v="35"/>
    <x v="0"/>
  </r>
  <r>
    <n v="1478"/>
    <n v="458094"/>
    <x v="66"/>
    <x v="5"/>
    <d v="2017-07-19T00:00:00"/>
    <n v="251.26"/>
    <x v="0"/>
    <x v="37"/>
    <x v="64"/>
    <x v="35"/>
    <x v="0"/>
  </r>
  <r>
    <n v="1478"/>
    <n v="458094"/>
    <x v="66"/>
    <x v="5"/>
    <d v="2017-07-19T00:00:00"/>
    <n v="204.15"/>
    <x v="0"/>
    <x v="37"/>
    <x v="64"/>
    <x v="35"/>
    <x v="0"/>
  </r>
  <r>
    <n v="1478"/>
    <n v="458094"/>
    <x v="66"/>
    <x v="5"/>
    <d v="2017-07-19T00:00:00"/>
    <n v="251.26"/>
    <x v="0"/>
    <x v="37"/>
    <x v="64"/>
    <x v="35"/>
    <x v="0"/>
  </r>
  <r>
    <n v="1478"/>
    <n v="458094"/>
    <x v="66"/>
    <x v="5"/>
    <d v="2017-07-19T00:00:00"/>
    <n v="251.26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16T00:00:00"/>
    <n v="256.29000000000002"/>
    <x v="0"/>
    <x v="37"/>
    <x v="64"/>
    <x v="35"/>
    <x v="0"/>
  </r>
  <r>
    <n v="1478"/>
    <n v="458094"/>
    <x v="66"/>
    <x v="5"/>
    <d v="2017-08-16T00:00:00"/>
    <n v="256.29000000000002"/>
    <x v="0"/>
    <x v="37"/>
    <x v="64"/>
    <x v="35"/>
    <x v="0"/>
  </r>
  <r>
    <n v="1478"/>
    <n v="458094"/>
    <x v="66"/>
    <x v="5"/>
    <d v="2017-08-16T00:00:00"/>
    <n v="256.29000000000002"/>
    <x v="0"/>
    <x v="37"/>
    <x v="64"/>
    <x v="35"/>
    <x v="0"/>
  </r>
  <r>
    <n v="1478"/>
    <n v="458094"/>
    <x v="66"/>
    <x v="5"/>
    <d v="2017-08-16T00:00:00"/>
    <n v="256.29000000000002"/>
    <x v="0"/>
    <x v="37"/>
    <x v="64"/>
    <x v="35"/>
    <x v="0"/>
  </r>
  <r>
    <n v="1478"/>
    <n v="458094"/>
    <x v="66"/>
    <x v="5"/>
    <d v="2017-08-16T00:00:00"/>
    <n v="256.29000000000002"/>
    <x v="0"/>
    <x v="37"/>
    <x v="64"/>
    <x v="35"/>
    <x v="0"/>
  </r>
  <r>
    <n v="1478"/>
    <n v="458094"/>
    <x v="66"/>
    <x v="5"/>
    <d v="2017-08-16T00:00:00"/>
    <n v="256.29000000000002"/>
    <x v="0"/>
    <x v="37"/>
    <x v="64"/>
    <x v="35"/>
    <x v="0"/>
  </r>
  <r>
    <n v="1478"/>
    <n v="458094"/>
    <x v="66"/>
    <x v="5"/>
    <d v="2017-08-16T00:00:00"/>
    <n v="192.2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30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8-02T00:00:00"/>
    <n v="256.29000000000002"/>
    <x v="0"/>
    <x v="37"/>
    <x v="64"/>
    <x v="35"/>
    <x v="0"/>
  </r>
  <r>
    <n v="1478"/>
    <n v="458094"/>
    <x v="66"/>
    <x v="5"/>
    <d v="2017-09-13T00:00:00"/>
    <n v="256.29000000000002"/>
    <x v="0"/>
    <x v="37"/>
    <x v="64"/>
    <x v="35"/>
    <x v="0"/>
  </r>
  <r>
    <n v="1478"/>
    <n v="458094"/>
    <x v="66"/>
    <x v="5"/>
    <d v="2017-09-13T00:00:00"/>
    <n v="256.29000000000002"/>
    <x v="0"/>
    <x v="37"/>
    <x v="64"/>
    <x v="35"/>
    <x v="0"/>
  </r>
  <r>
    <n v="1478"/>
    <n v="458094"/>
    <x v="66"/>
    <x v="5"/>
    <d v="2017-09-13T00:00:00"/>
    <n v="256.29000000000002"/>
    <x v="0"/>
    <x v="37"/>
    <x v="64"/>
    <x v="35"/>
    <x v="0"/>
  </r>
  <r>
    <n v="1478"/>
    <n v="458094"/>
    <x v="66"/>
    <x v="5"/>
    <d v="2017-09-13T00:00:00"/>
    <n v="256.29000000000002"/>
    <x v="0"/>
    <x v="37"/>
    <x v="64"/>
    <x v="35"/>
    <x v="0"/>
  </r>
  <r>
    <n v="1478"/>
    <n v="458094"/>
    <x v="66"/>
    <x v="5"/>
    <d v="2017-09-13T00:00:00"/>
    <n v="257.25"/>
    <x v="0"/>
    <x v="37"/>
    <x v="64"/>
    <x v="35"/>
    <x v="0"/>
  </r>
  <r>
    <n v="1478"/>
    <n v="458094"/>
    <x v="66"/>
    <x v="5"/>
    <d v="2017-09-13T00:00:00"/>
    <n v="256.29000000000002"/>
    <x v="0"/>
    <x v="37"/>
    <x v="64"/>
    <x v="35"/>
    <x v="0"/>
  </r>
  <r>
    <n v="1478"/>
    <n v="458094"/>
    <x v="66"/>
    <x v="5"/>
    <d v="2017-09-13T00:00:00"/>
    <n v="256.29000000000002"/>
    <x v="0"/>
    <x v="37"/>
    <x v="64"/>
    <x v="35"/>
    <x v="0"/>
  </r>
  <r>
    <n v="1478"/>
    <n v="458094"/>
    <x v="66"/>
    <x v="5"/>
    <d v="2017-09-13T00:00:00"/>
    <n v="255.33"/>
    <x v="0"/>
    <x v="37"/>
    <x v="64"/>
    <x v="35"/>
    <x v="0"/>
  </r>
  <r>
    <n v="1478"/>
    <n v="458094"/>
    <x v="66"/>
    <x v="5"/>
    <d v="2017-09-27T00:00:00"/>
    <n v="256.29000000000002"/>
    <x v="0"/>
    <x v="37"/>
    <x v="64"/>
    <x v="35"/>
    <x v="0"/>
  </r>
  <r>
    <n v="1478"/>
    <n v="458094"/>
    <x v="66"/>
    <x v="5"/>
    <d v="2017-09-27T00:00:00"/>
    <n v="256.29000000000002"/>
    <x v="0"/>
    <x v="37"/>
    <x v="64"/>
    <x v="35"/>
    <x v="0"/>
  </r>
  <r>
    <n v="1478"/>
    <n v="458094"/>
    <x v="66"/>
    <x v="5"/>
    <d v="2017-09-27T00:00:00"/>
    <n v="256.29000000000002"/>
    <x v="0"/>
    <x v="37"/>
    <x v="64"/>
    <x v="35"/>
    <x v="0"/>
  </r>
  <r>
    <n v="1478"/>
    <n v="458094"/>
    <x v="66"/>
    <x v="5"/>
    <d v="2017-09-27T00:00:00"/>
    <n v="256.29000000000002"/>
    <x v="0"/>
    <x v="37"/>
    <x v="64"/>
    <x v="35"/>
    <x v="0"/>
  </r>
  <r>
    <n v="1478"/>
    <n v="458094"/>
    <x v="66"/>
    <x v="5"/>
    <d v="2017-09-27T00:00:00"/>
    <n v="256.29000000000002"/>
    <x v="0"/>
    <x v="37"/>
    <x v="64"/>
    <x v="35"/>
    <x v="0"/>
  </r>
  <r>
    <n v="1478"/>
    <n v="458094"/>
    <x v="66"/>
    <x v="5"/>
    <d v="2017-09-27T00:00:00"/>
    <n v="256.29000000000002"/>
    <x v="0"/>
    <x v="37"/>
    <x v="64"/>
    <x v="35"/>
    <x v="0"/>
  </r>
  <r>
    <n v="1478"/>
    <n v="458094"/>
    <x v="66"/>
    <x v="5"/>
    <d v="2017-09-27T00:00:00"/>
    <n v="256.29000000000002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08T00:00:00"/>
    <n v="200.23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08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1-22T00:00:00"/>
    <n v="256.29000000000002"/>
    <x v="0"/>
    <x v="37"/>
    <x v="64"/>
    <x v="35"/>
    <x v="0"/>
  </r>
  <r>
    <n v="1478"/>
    <n v="458094"/>
    <x v="66"/>
    <x v="5"/>
    <d v="2017-12-06T00:00:00"/>
    <n v="256.29000000000002"/>
    <x v="0"/>
    <x v="37"/>
    <x v="64"/>
    <x v="35"/>
    <x v="0"/>
  </r>
  <r>
    <n v="1478"/>
    <n v="458094"/>
    <x v="66"/>
    <x v="5"/>
    <d v="2017-12-06T00:00:00"/>
    <n v="256.29000000000002"/>
    <x v="0"/>
    <x v="37"/>
    <x v="64"/>
    <x v="35"/>
    <x v="0"/>
  </r>
  <r>
    <n v="1478"/>
    <n v="458094"/>
    <x v="66"/>
    <x v="5"/>
    <d v="2017-12-06T00:00:00"/>
    <n v="256.29000000000002"/>
    <x v="0"/>
    <x v="37"/>
    <x v="64"/>
    <x v="35"/>
    <x v="0"/>
  </r>
  <r>
    <n v="1478"/>
    <n v="458094"/>
    <x v="66"/>
    <x v="5"/>
    <d v="2017-12-06T00:00:00"/>
    <n v="256.29000000000002"/>
    <x v="0"/>
    <x v="37"/>
    <x v="64"/>
    <x v="35"/>
    <x v="0"/>
  </r>
  <r>
    <n v="1478"/>
    <n v="458094"/>
    <x v="66"/>
    <x v="5"/>
    <d v="2017-12-06T00:00:00"/>
    <n v="256.29000000000002"/>
    <x v="0"/>
    <x v="37"/>
    <x v="64"/>
    <x v="35"/>
    <x v="0"/>
  </r>
  <r>
    <n v="1478"/>
    <n v="458094"/>
    <x v="66"/>
    <x v="5"/>
    <d v="2017-12-06T00:00:00"/>
    <n v="256.29000000000002"/>
    <x v="0"/>
    <x v="37"/>
    <x v="64"/>
    <x v="35"/>
    <x v="0"/>
  </r>
  <r>
    <n v="1478"/>
    <n v="458094"/>
    <x v="66"/>
    <x v="5"/>
    <d v="2017-12-06T00:00:00"/>
    <n v="256.29000000000002"/>
    <x v="0"/>
    <x v="37"/>
    <x v="64"/>
    <x v="35"/>
    <x v="0"/>
  </r>
  <r>
    <n v="1478"/>
    <n v="458094"/>
    <x v="66"/>
    <x v="5"/>
    <d v="2017-12-06T00:00:00"/>
    <n v="256.29000000000002"/>
    <x v="0"/>
    <x v="37"/>
    <x v="64"/>
    <x v="35"/>
    <x v="0"/>
  </r>
  <r>
    <n v="1478"/>
    <n v="458094"/>
    <x v="66"/>
    <x v="5"/>
    <d v="2017-12-20T00:00:00"/>
    <n v="256.29000000000002"/>
    <x v="0"/>
    <x v="37"/>
    <x v="64"/>
    <x v="35"/>
    <x v="0"/>
  </r>
  <r>
    <n v="1478"/>
    <n v="458094"/>
    <x v="66"/>
    <x v="5"/>
    <d v="2017-12-20T00:00:00"/>
    <n v="256.29000000000002"/>
    <x v="0"/>
    <x v="37"/>
    <x v="64"/>
    <x v="35"/>
    <x v="0"/>
  </r>
  <r>
    <n v="1478"/>
    <n v="458094"/>
    <x v="66"/>
    <x v="5"/>
    <d v="2017-12-20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11T00:00:00"/>
    <n v="256.29000000000002"/>
    <x v="0"/>
    <x v="37"/>
    <x v="64"/>
    <x v="35"/>
    <x v="0"/>
  </r>
  <r>
    <n v="1478"/>
    <n v="458094"/>
    <x v="66"/>
    <x v="5"/>
    <d v="2017-10-25T00:00:00"/>
    <n v="256.29000000000002"/>
    <x v="0"/>
    <x v="37"/>
    <x v="64"/>
    <x v="35"/>
    <x v="0"/>
  </r>
  <r>
    <n v="1478"/>
    <n v="458094"/>
    <x v="66"/>
    <x v="5"/>
    <d v="2017-10-25T00:00:00"/>
    <n v="256.29000000000002"/>
    <x v="0"/>
    <x v="37"/>
    <x v="64"/>
    <x v="35"/>
    <x v="0"/>
  </r>
  <r>
    <n v="1478"/>
    <n v="458094"/>
    <x v="66"/>
    <x v="5"/>
    <d v="2017-10-25T00:00:00"/>
    <n v="256.29000000000002"/>
    <x v="0"/>
    <x v="37"/>
    <x v="64"/>
    <x v="35"/>
    <x v="0"/>
  </r>
  <r>
    <n v="1478"/>
    <n v="458094"/>
    <x v="66"/>
    <x v="5"/>
    <d v="2017-10-25T00:00:00"/>
    <n v="256.29000000000002"/>
    <x v="0"/>
    <x v="37"/>
    <x v="64"/>
    <x v="35"/>
    <x v="0"/>
  </r>
  <r>
    <n v="1478"/>
    <n v="458094"/>
    <x v="66"/>
    <x v="5"/>
    <d v="2017-10-25T00:00:00"/>
    <n v="256.29000000000002"/>
    <x v="0"/>
    <x v="37"/>
    <x v="64"/>
    <x v="35"/>
    <x v="0"/>
  </r>
  <r>
    <n v="1478"/>
    <n v="458094"/>
    <x v="66"/>
    <x v="5"/>
    <d v="2017-10-25T00:00:00"/>
    <n v="256.29000000000002"/>
    <x v="0"/>
    <x v="37"/>
    <x v="64"/>
    <x v="35"/>
    <x v="0"/>
  </r>
  <r>
    <n v="1478"/>
    <n v="458094"/>
    <x v="66"/>
    <x v="5"/>
    <d v="2017-10-25T00:00:00"/>
    <n v="144.16"/>
    <x v="0"/>
    <x v="37"/>
    <x v="64"/>
    <x v="35"/>
    <x v="0"/>
  </r>
  <r>
    <n v="1478"/>
    <n v="458094"/>
    <x v="66"/>
    <x v="5"/>
    <d v="2017-12-20T00:00:00"/>
    <n v="256.29000000000002"/>
    <x v="0"/>
    <x v="37"/>
    <x v="64"/>
    <x v="35"/>
    <x v="0"/>
  </r>
  <r>
    <n v="1478"/>
    <n v="458094"/>
    <x v="66"/>
    <x v="5"/>
    <d v="2017-12-20T00:00:00"/>
    <n v="256.29000000000002"/>
    <x v="0"/>
    <x v="37"/>
    <x v="64"/>
    <x v="35"/>
    <x v="0"/>
  </r>
  <r>
    <n v="1478"/>
    <n v="458094"/>
    <x v="66"/>
    <x v="6"/>
    <d v="2017-02-15T00:00:00"/>
    <n v="248.91"/>
    <x v="0"/>
    <x v="37"/>
    <x v="64"/>
    <x v="35"/>
    <x v="0"/>
  </r>
  <r>
    <n v="1478"/>
    <n v="458094"/>
    <x v="66"/>
    <x v="6"/>
    <d v="2017-03-15T00:00:00"/>
    <n v="188.45"/>
    <x v="0"/>
    <x v="37"/>
    <x v="64"/>
    <x v="35"/>
    <x v="0"/>
  </r>
  <r>
    <n v="1478"/>
    <n v="458094"/>
    <x v="66"/>
    <x v="6"/>
    <d v="2017-03-15T00:00:00"/>
    <n v="94.22"/>
    <x v="0"/>
    <x v="37"/>
    <x v="64"/>
    <x v="35"/>
    <x v="0"/>
  </r>
  <r>
    <n v="1478"/>
    <n v="458094"/>
    <x v="66"/>
    <x v="6"/>
    <d v="2017-01-18T00:00:00"/>
    <n v="243.43"/>
    <x v="0"/>
    <x v="37"/>
    <x v="64"/>
    <x v="35"/>
    <x v="0"/>
  </r>
  <r>
    <n v="1478"/>
    <n v="458094"/>
    <x v="66"/>
    <x v="6"/>
    <d v="2017-02-01T00:00:00"/>
    <n v="116.68"/>
    <x v="0"/>
    <x v="37"/>
    <x v="64"/>
    <x v="35"/>
    <x v="0"/>
  </r>
  <r>
    <n v="1478"/>
    <n v="458094"/>
    <x v="66"/>
    <x v="6"/>
    <d v="2017-02-01T00:00:00"/>
    <n v="124.46"/>
    <x v="0"/>
    <x v="37"/>
    <x v="64"/>
    <x v="35"/>
    <x v="0"/>
  </r>
  <r>
    <n v="1478"/>
    <n v="458094"/>
    <x v="66"/>
    <x v="6"/>
    <d v="2017-03-29T00:00:00"/>
    <n v="251.26"/>
    <x v="0"/>
    <x v="37"/>
    <x v="64"/>
    <x v="35"/>
    <x v="0"/>
  </r>
  <r>
    <n v="1478"/>
    <n v="458094"/>
    <x v="66"/>
    <x v="6"/>
    <d v="2017-05-24T00:00:00"/>
    <n v="31.41"/>
    <x v="0"/>
    <x v="37"/>
    <x v="64"/>
    <x v="35"/>
    <x v="0"/>
  </r>
  <r>
    <n v="1478"/>
    <n v="458094"/>
    <x v="66"/>
    <x v="6"/>
    <d v="2017-06-21T00:00:00"/>
    <n v="251.26"/>
    <x v="0"/>
    <x v="37"/>
    <x v="64"/>
    <x v="35"/>
    <x v="0"/>
  </r>
  <r>
    <n v="1478"/>
    <n v="458094"/>
    <x v="66"/>
    <x v="6"/>
    <d v="2017-04-12T00:00:00"/>
    <n v="251.26"/>
    <x v="0"/>
    <x v="37"/>
    <x v="64"/>
    <x v="35"/>
    <x v="0"/>
  </r>
  <r>
    <n v="1478"/>
    <n v="458094"/>
    <x v="66"/>
    <x v="6"/>
    <d v="2017-04-12T00:00:00"/>
    <n v="251.26"/>
    <x v="0"/>
    <x v="37"/>
    <x v="64"/>
    <x v="35"/>
    <x v="0"/>
  </r>
  <r>
    <n v="1478"/>
    <n v="458094"/>
    <x v="66"/>
    <x v="6"/>
    <d v="2017-04-26T00:00:00"/>
    <n v="125.63"/>
    <x v="0"/>
    <x v="37"/>
    <x v="64"/>
    <x v="35"/>
    <x v="0"/>
  </r>
  <r>
    <n v="1478"/>
    <n v="458094"/>
    <x v="66"/>
    <x v="6"/>
    <d v="2017-07-05T00:00:00"/>
    <n v="62.82"/>
    <x v="0"/>
    <x v="37"/>
    <x v="64"/>
    <x v="35"/>
    <x v="0"/>
  </r>
  <r>
    <n v="1478"/>
    <n v="458094"/>
    <x v="66"/>
    <x v="6"/>
    <d v="2017-07-19T00:00:00"/>
    <n v="47.11"/>
    <x v="0"/>
    <x v="37"/>
    <x v="64"/>
    <x v="35"/>
    <x v="0"/>
  </r>
  <r>
    <n v="1478"/>
    <n v="458094"/>
    <x v="66"/>
    <x v="6"/>
    <d v="2017-08-16T00:00:00"/>
    <n v="256.29000000000002"/>
    <x v="0"/>
    <x v="37"/>
    <x v="64"/>
    <x v="35"/>
    <x v="0"/>
  </r>
  <r>
    <n v="1478"/>
    <n v="458094"/>
    <x v="66"/>
    <x v="6"/>
    <d v="2017-08-16T00:00:00"/>
    <n v="64.069999999999993"/>
    <x v="0"/>
    <x v="37"/>
    <x v="64"/>
    <x v="35"/>
    <x v="0"/>
  </r>
  <r>
    <n v="1478"/>
    <n v="458094"/>
    <x v="66"/>
    <x v="6"/>
    <d v="2017-09-13T00:00:00"/>
    <n v="256.29000000000002"/>
    <x v="0"/>
    <x v="37"/>
    <x v="64"/>
    <x v="35"/>
    <x v="0"/>
  </r>
  <r>
    <n v="1478"/>
    <n v="458094"/>
    <x v="66"/>
    <x v="6"/>
    <d v="2017-11-08T00:00:00"/>
    <n v="56.06"/>
    <x v="0"/>
    <x v="37"/>
    <x v="64"/>
    <x v="35"/>
    <x v="0"/>
  </r>
  <r>
    <n v="1478"/>
    <n v="458094"/>
    <x v="66"/>
    <x v="6"/>
    <d v="2017-10-25T00:00:00"/>
    <n v="112.13"/>
    <x v="0"/>
    <x v="37"/>
    <x v="64"/>
    <x v="35"/>
    <x v="0"/>
  </r>
  <r>
    <n v="1478"/>
    <n v="458094"/>
    <x v="66"/>
    <x v="6"/>
    <d v="2017-10-25T00:00:00"/>
    <n v="256.29000000000002"/>
    <x v="0"/>
    <x v="37"/>
    <x v="64"/>
    <x v="35"/>
    <x v="0"/>
  </r>
  <r>
    <n v="1478"/>
    <n v="458094"/>
    <x v="66"/>
    <x v="6"/>
    <d v="2017-10-25T00:00:00"/>
    <n v="256.29000000000002"/>
    <x v="0"/>
    <x v="37"/>
    <x v="64"/>
    <x v="35"/>
    <x v="0"/>
  </r>
  <r>
    <n v="1478"/>
    <n v="458094"/>
    <x v="66"/>
    <x v="7"/>
    <d v="2017-02-15T00:00:00"/>
    <n v="248.91"/>
    <x v="0"/>
    <x v="37"/>
    <x v="64"/>
    <x v="35"/>
    <x v="0"/>
  </r>
  <r>
    <n v="1478"/>
    <n v="458094"/>
    <x v="66"/>
    <x v="7"/>
    <d v="2017-03-29T00:00:00"/>
    <n v="251.26"/>
    <x v="0"/>
    <x v="37"/>
    <x v="64"/>
    <x v="35"/>
    <x v="0"/>
  </r>
  <r>
    <n v="1478"/>
    <n v="458094"/>
    <x v="66"/>
    <x v="7"/>
    <d v="2017-05-10T00:00:00"/>
    <n v="251.26"/>
    <x v="0"/>
    <x v="37"/>
    <x v="64"/>
    <x v="35"/>
    <x v="0"/>
  </r>
  <r>
    <n v="1478"/>
    <n v="458094"/>
    <x v="66"/>
    <x v="7"/>
    <d v="2017-06-07T00:00:00"/>
    <n v="251.26"/>
    <x v="0"/>
    <x v="37"/>
    <x v="64"/>
    <x v="35"/>
    <x v="0"/>
  </r>
  <r>
    <n v="1478"/>
    <n v="458094"/>
    <x v="66"/>
    <x v="7"/>
    <d v="2017-08-16T00:00:00"/>
    <n v="256.29000000000002"/>
    <x v="0"/>
    <x v="37"/>
    <x v="64"/>
    <x v="35"/>
    <x v="0"/>
  </r>
  <r>
    <n v="1478"/>
    <n v="458094"/>
    <x v="66"/>
    <x v="7"/>
    <d v="2017-08-16T00:00:00"/>
    <n v="256.29000000000002"/>
    <x v="0"/>
    <x v="37"/>
    <x v="64"/>
    <x v="35"/>
    <x v="0"/>
  </r>
  <r>
    <n v="1478"/>
    <n v="458094"/>
    <x v="66"/>
    <x v="7"/>
    <d v="2017-08-30T00:00:00"/>
    <n v="256.29000000000002"/>
    <x v="0"/>
    <x v="37"/>
    <x v="64"/>
    <x v="35"/>
    <x v="0"/>
  </r>
  <r>
    <n v="1478"/>
    <n v="458094"/>
    <x v="66"/>
    <x v="7"/>
    <d v="2017-09-13T00:00:00"/>
    <n v="256.29000000000002"/>
    <x v="0"/>
    <x v="37"/>
    <x v="64"/>
    <x v="35"/>
    <x v="0"/>
  </r>
  <r>
    <n v="1478"/>
    <n v="458094"/>
    <x v="66"/>
    <x v="7"/>
    <d v="2017-09-27T00:00:00"/>
    <n v="256.29000000000002"/>
    <x v="0"/>
    <x v="37"/>
    <x v="64"/>
    <x v="35"/>
    <x v="0"/>
  </r>
  <r>
    <n v="1478"/>
    <n v="458094"/>
    <x v="66"/>
    <x v="7"/>
    <d v="2017-12-20T00:00:00"/>
    <n v="256.29000000000002"/>
    <x v="0"/>
    <x v="37"/>
    <x v="64"/>
    <x v="35"/>
    <x v="0"/>
  </r>
  <r>
    <n v="1478"/>
    <n v="458094"/>
    <x v="66"/>
    <x v="7"/>
    <d v="2017-12-20T00:00:00"/>
    <n v="256.29000000000002"/>
    <x v="0"/>
    <x v="37"/>
    <x v="64"/>
    <x v="35"/>
    <x v="0"/>
  </r>
  <r>
    <n v="1478"/>
    <n v="458094"/>
    <x v="66"/>
    <x v="7"/>
    <d v="2017-12-20T00:00:00"/>
    <n v="256.29000000000002"/>
    <x v="0"/>
    <x v="37"/>
    <x v="64"/>
    <x v="35"/>
    <x v="0"/>
  </r>
  <r>
    <n v="1478"/>
    <n v="458094"/>
    <x v="66"/>
    <x v="7"/>
    <d v="2017-12-20T00:00:00"/>
    <n v="256.29000000000002"/>
    <x v="0"/>
    <x v="37"/>
    <x v="64"/>
    <x v="35"/>
    <x v="0"/>
  </r>
  <r>
    <n v="1475"/>
    <n v="458096"/>
    <x v="67"/>
    <x v="0"/>
    <d v="2017-01-18T00:00:00"/>
    <n v="95.11"/>
    <x v="8"/>
    <x v="38"/>
    <x v="65"/>
    <x v="43"/>
    <x v="0"/>
  </r>
  <r>
    <n v="1475"/>
    <n v="458096"/>
    <x v="67"/>
    <x v="0"/>
    <d v="2017-12-06T00:00:00"/>
    <n v="99.2"/>
    <x v="8"/>
    <x v="38"/>
    <x v="65"/>
    <x v="43"/>
    <x v="0"/>
  </r>
  <r>
    <n v="1475"/>
    <n v="458096"/>
    <x v="67"/>
    <x v="9"/>
    <d v="2017-12-20T00:00:00"/>
    <n v="396.8"/>
    <x v="8"/>
    <x v="38"/>
    <x v="65"/>
    <x v="43"/>
    <x v="0"/>
  </r>
  <r>
    <n v="1475"/>
    <n v="458096"/>
    <x v="67"/>
    <x v="2"/>
    <d v="2017-10-11T00:00:00"/>
    <n v="396.8"/>
    <x v="8"/>
    <x v="38"/>
    <x v="65"/>
    <x v="43"/>
    <x v="0"/>
  </r>
  <r>
    <n v="1475"/>
    <n v="458096"/>
    <x v="67"/>
    <x v="3"/>
    <d v="2017-01-18T00:00:00"/>
    <n v="380.46"/>
    <x v="8"/>
    <x v="38"/>
    <x v="65"/>
    <x v="43"/>
    <x v="0"/>
  </r>
  <r>
    <n v="1475"/>
    <n v="458096"/>
    <x v="67"/>
    <x v="3"/>
    <d v="2017-01-18T00:00:00"/>
    <n v="380.46"/>
    <x v="8"/>
    <x v="38"/>
    <x v="65"/>
    <x v="43"/>
    <x v="0"/>
  </r>
  <r>
    <n v="1475"/>
    <n v="458096"/>
    <x v="67"/>
    <x v="3"/>
    <d v="2017-02-01T00:00:00"/>
    <n v="389.02"/>
    <x v="8"/>
    <x v="38"/>
    <x v="65"/>
    <x v="43"/>
    <x v="0"/>
  </r>
  <r>
    <n v="1475"/>
    <n v="458096"/>
    <x v="67"/>
    <x v="3"/>
    <d v="2017-03-01T00:00:00"/>
    <n v="389.02"/>
    <x v="8"/>
    <x v="38"/>
    <x v="65"/>
    <x v="43"/>
    <x v="0"/>
  </r>
  <r>
    <n v="1475"/>
    <n v="458096"/>
    <x v="67"/>
    <x v="3"/>
    <d v="2017-03-15T00:00:00"/>
    <n v="389.02"/>
    <x v="8"/>
    <x v="38"/>
    <x v="65"/>
    <x v="43"/>
    <x v="0"/>
  </r>
  <r>
    <n v="1475"/>
    <n v="458096"/>
    <x v="67"/>
    <x v="3"/>
    <d v="2017-03-29T00:00:00"/>
    <n v="389.02"/>
    <x v="8"/>
    <x v="38"/>
    <x v="65"/>
    <x v="43"/>
    <x v="0"/>
  </r>
  <r>
    <n v="1475"/>
    <n v="458096"/>
    <x v="67"/>
    <x v="3"/>
    <d v="2017-06-21T00:00:00"/>
    <n v="389.02"/>
    <x v="8"/>
    <x v="38"/>
    <x v="65"/>
    <x v="43"/>
    <x v="0"/>
  </r>
  <r>
    <n v="1475"/>
    <n v="458096"/>
    <x v="67"/>
    <x v="3"/>
    <d v="2017-07-19T00:00:00"/>
    <n v="389.02"/>
    <x v="8"/>
    <x v="38"/>
    <x v="65"/>
    <x v="43"/>
    <x v="0"/>
  </r>
  <r>
    <n v="1475"/>
    <n v="458096"/>
    <x v="67"/>
    <x v="3"/>
    <d v="2017-09-27T00:00:00"/>
    <n v="396.8"/>
    <x v="8"/>
    <x v="38"/>
    <x v="65"/>
    <x v="43"/>
    <x v="0"/>
  </r>
  <r>
    <n v="1475"/>
    <n v="458096"/>
    <x v="67"/>
    <x v="3"/>
    <d v="2017-10-25T00:00:00"/>
    <n v="396.8"/>
    <x v="8"/>
    <x v="38"/>
    <x v="65"/>
    <x v="43"/>
    <x v="0"/>
  </r>
  <r>
    <n v="1475"/>
    <n v="458096"/>
    <x v="67"/>
    <x v="3"/>
    <d v="2017-12-06T00:00:00"/>
    <n v="396.8"/>
    <x v="8"/>
    <x v="38"/>
    <x v="65"/>
    <x v="43"/>
    <x v="0"/>
  </r>
  <r>
    <n v="1475"/>
    <n v="458096"/>
    <x v="67"/>
    <x v="3"/>
    <d v="2017-12-06T00:00:00"/>
    <n v="396.8"/>
    <x v="8"/>
    <x v="38"/>
    <x v="65"/>
    <x v="43"/>
    <x v="0"/>
  </r>
  <r>
    <n v="1475"/>
    <n v="458096"/>
    <x v="67"/>
    <x v="4"/>
    <d v="2017-01-18T00:00:00"/>
    <n v="380.46"/>
    <x v="8"/>
    <x v="38"/>
    <x v="65"/>
    <x v="43"/>
    <x v="0"/>
  </r>
  <r>
    <n v="1475"/>
    <n v="458096"/>
    <x v="67"/>
    <x v="4"/>
    <d v="2017-01-18T00:00:00"/>
    <n v="380.46"/>
    <x v="8"/>
    <x v="38"/>
    <x v="65"/>
    <x v="43"/>
    <x v="0"/>
  </r>
  <r>
    <n v="1475"/>
    <n v="458096"/>
    <x v="67"/>
    <x v="4"/>
    <d v="2017-01-18T00:00:00"/>
    <n v="380.46"/>
    <x v="8"/>
    <x v="38"/>
    <x v="65"/>
    <x v="43"/>
    <x v="0"/>
  </r>
  <r>
    <n v="1475"/>
    <n v="458096"/>
    <x v="67"/>
    <x v="5"/>
    <d v="2017-01-04T00:00:00"/>
    <n v="3804.56"/>
    <x v="8"/>
    <x v="38"/>
    <x v="65"/>
    <x v="43"/>
    <x v="0"/>
  </r>
  <r>
    <n v="1475"/>
    <n v="458096"/>
    <x v="67"/>
    <x v="5"/>
    <d v="2017-01-18T00:00:00"/>
    <n v="1046.25"/>
    <x v="8"/>
    <x v="38"/>
    <x v="65"/>
    <x v="43"/>
    <x v="0"/>
  </r>
  <r>
    <n v="1475"/>
    <n v="458096"/>
    <x v="67"/>
    <x v="5"/>
    <d v="2017-02-01T00:00:00"/>
    <n v="3112.13"/>
    <x v="8"/>
    <x v="38"/>
    <x v="65"/>
    <x v="43"/>
    <x v="0"/>
  </r>
  <r>
    <n v="1475"/>
    <n v="458096"/>
    <x v="67"/>
    <x v="5"/>
    <d v="2017-02-15T00:00:00"/>
    <n v="3501.14"/>
    <x v="8"/>
    <x v="38"/>
    <x v="65"/>
    <x v="43"/>
    <x v="0"/>
  </r>
  <r>
    <n v="1475"/>
    <n v="458096"/>
    <x v="67"/>
    <x v="5"/>
    <d v="2017-03-01T00:00:00"/>
    <n v="3112.13"/>
    <x v="8"/>
    <x v="38"/>
    <x v="65"/>
    <x v="43"/>
    <x v="0"/>
  </r>
  <r>
    <n v="1475"/>
    <n v="458096"/>
    <x v="67"/>
    <x v="5"/>
    <d v="2017-03-15T00:00:00"/>
    <n v="3501.14"/>
    <x v="8"/>
    <x v="38"/>
    <x v="65"/>
    <x v="43"/>
    <x v="0"/>
  </r>
  <r>
    <n v="1475"/>
    <n v="458096"/>
    <x v="67"/>
    <x v="5"/>
    <d v="2017-03-29T00:00:00"/>
    <n v="3112.13"/>
    <x v="8"/>
    <x v="38"/>
    <x v="65"/>
    <x v="43"/>
    <x v="0"/>
  </r>
  <r>
    <n v="1475"/>
    <n v="458096"/>
    <x v="67"/>
    <x v="5"/>
    <d v="2017-04-12T00:00:00"/>
    <n v="3501.14"/>
    <x v="8"/>
    <x v="38"/>
    <x v="65"/>
    <x v="43"/>
    <x v="0"/>
  </r>
  <r>
    <n v="1475"/>
    <n v="458096"/>
    <x v="67"/>
    <x v="5"/>
    <d v="2017-04-26T00:00:00"/>
    <n v="3890.16"/>
    <x v="8"/>
    <x v="38"/>
    <x v="65"/>
    <x v="43"/>
    <x v="0"/>
  </r>
  <r>
    <n v="1475"/>
    <n v="458096"/>
    <x v="67"/>
    <x v="5"/>
    <d v="2017-05-10T00:00:00"/>
    <n v="3112.13"/>
    <x v="8"/>
    <x v="38"/>
    <x v="65"/>
    <x v="43"/>
    <x v="0"/>
  </r>
  <r>
    <n v="1475"/>
    <n v="458096"/>
    <x v="67"/>
    <x v="5"/>
    <d v="2017-05-24T00:00:00"/>
    <n v="3501.14"/>
    <x v="8"/>
    <x v="38"/>
    <x v="65"/>
    <x v="43"/>
    <x v="0"/>
  </r>
  <r>
    <n v="1475"/>
    <n v="458096"/>
    <x v="67"/>
    <x v="5"/>
    <d v="2017-06-07T00:00:00"/>
    <n v="3501.14"/>
    <x v="8"/>
    <x v="38"/>
    <x v="65"/>
    <x v="43"/>
    <x v="0"/>
  </r>
  <r>
    <n v="1475"/>
    <n v="458096"/>
    <x v="67"/>
    <x v="5"/>
    <d v="2017-06-21T00:00:00"/>
    <n v="3112.13"/>
    <x v="8"/>
    <x v="38"/>
    <x v="65"/>
    <x v="43"/>
    <x v="0"/>
  </r>
  <r>
    <n v="1475"/>
    <n v="458096"/>
    <x v="67"/>
    <x v="5"/>
    <d v="2017-07-05T00:00:00"/>
    <n v="3501.14"/>
    <x v="8"/>
    <x v="38"/>
    <x v="65"/>
    <x v="43"/>
    <x v="0"/>
  </r>
  <r>
    <n v="1475"/>
    <n v="458096"/>
    <x v="67"/>
    <x v="5"/>
    <d v="2017-07-19T00:00:00"/>
    <n v="2334.1"/>
    <x v="8"/>
    <x v="38"/>
    <x v="65"/>
    <x v="43"/>
    <x v="0"/>
  </r>
  <r>
    <n v="1475"/>
    <n v="458096"/>
    <x v="67"/>
    <x v="5"/>
    <d v="2017-08-02T00:00:00"/>
    <n v="3968"/>
    <x v="8"/>
    <x v="38"/>
    <x v="65"/>
    <x v="43"/>
    <x v="0"/>
  </r>
  <r>
    <n v="1475"/>
    <n v="458096"/>
    <x v="67"/>
    <x v="5"/>
    <d v="2017-08-16T00:00:00"/>
    <n v="3968"/>
    <x v="8"/>
    <x v="38"/>
    <x v="65"/>
    <x v="43"/>
    <x v="0"/>
  </r>
  <r>
    <n v="1475"/>
    <n v="458096"/>
    <x v="67"/>
    <x v="5"/>
    <d v="2017-08-30T00:00:00"/>
    <n v="3571.2"/>
    <x v="8"/>
    <x v="38"/>
    <x v="65"/>
    <x v="43"/>
    <x v="0"/>
  </r>
  <r>
    <n v="1475"/>
    <n v="458096"/>
    <x v="67"/>
    <x v="5"/>
    <d v="2017-09-13T00:00:00"/>
    <n v="3571.2"/>
    <x v="8"/>
    <x v="38"/>
    <x v="65"/>
    <x v="43"/>
    <x v="0"/>
  </r>
  <r>
    <n v="1475"/>
    <n v="458096"/>
    <x v="67"/>
    <x v="5"/>
    <d v="2017-09-27T00:00:00"/>
    <n v="2777.6"/>
    <x v="8"/>
    <x v="38"/>
    <x v="65"/>
    <x v="43"/>
    <x v="0"/>
  </r>
  <r>
    <n v="1475"/>
    <n v="458096"/>
    <x v="67"/>
    <x v="5"/>
    <d v="2017-10-11T00:00:00"/>
    <n v="3174.4"/>
    <x v="8"/>
    <x v="38"/>
    <x v="65"/>
    <x v="43"/>
    <x v="0"/>
  </r>
  <r>
    <n v="1475"/>
    <n v="458096"/>
    <x v="67"/>
    <x v="5"/>
    <d v="2017-10-25T00:00:00"/>
    <n v="3100"/>
    <x v="8"/>
    <x v="38"/>
    <x v="65"/>
    <x v="43"/>
    <x v="0"/>
  </r>
  <r>
    <n v="1475"/>
    <n v="458096"/>
    <x v="67"/>
    <x v="5"/>
    <d v="2017-11-08T00:00:00"/>
    <n v="3571.2"/>
    <x v="8"/>
    <x v="38"/>
    <x v="65"/>
    <x v="43"/>
    <x v="0"/>
  </r>
  <r>
    <n v="1475"/>
    <n v="458096"/>
    <x v="67"/>
    <x v="5"/>
    <d v="2017-11-22T00:00:00"/>
    <n v="3571.2"/>
    <x v="8"/>
    <x v="38"/>
    <x v="65"/>
    <x v="43"/>
    <x v="0"/>
  </r>
  <r>
    <n v="1475"/>
    <n v="458096"/>
    <x v="67"/>
    <x v="5"/>
    <d v="2017-12-06T00:00:00"/>
    <n v="2914"/>
    <x v="8"/>
    <x v="38"/>
    <x v="65"/>
    <x v="43"/>
    <x v="0"/>
  </r>
  <r>
    <n v="1475"/>
    <n v="458096"/>
    <x v="67"/>
    <x v="5"/>
    <d v="2017-12-20T00:00:00"/>
    <n v="2777.6"/>
    <x v="8"/>
    <x v="38"/>
    <x v="65"/>
    <x v="43"/>
    <x v="0"/>
  </r>
  <r>
    <n v="1475"/>
    <n v="458096"/>
    <x v="67"/>
    <x v="6"/>
    <d v="2017-01-18T00:00:00"/>
    <n v="380.46"/>
    <x v="8"/>
    <x v="38"/>
    <x v="65"/>
    <x v="43"/>
    <x v="0"/>
  </r>
  <r>
    <n v="1475"/>
    <n v="458096"/>
    <x v="67"/>
    <x v="6"/>
    <d v="2017-02-01T00:00:00"/>
    <n v="389.02"/>
    <x v="8"/>
    <x v="38"/>
    <x v="65"/>
    <x v="43"/>
    <x v="0"/>
  </r>
  <r>
    <n v="1475"/>
    <n v="458096"/>
    <x v="67"/>
    <x v="6"/>
    <d v="2017-05-10T00:00:00"/>
    <n v="389.02"/>
    <x v="8"/>
    <x v="38"/>
    <x v="65"/>
    <x v="43"/>
    <x v="0"/>
  </r>
  <r>
    <n v="1475"/>
    <n v="458096"/>
    <x v="67"/>
    <x v="6"/>
    <d v="2017-05-24T00:00:00"/>
    <n v="389.02"/>
    <x v="8"/>
    <x v="38"/>
    <x v="65"/>
    <x v="43"/>
    <x v="0"/>
  </r>
  <r>
    <n v="1475"/>
    <n v="458096"/>
    <x v="67"/>
    <x v="6"/>
    <d v="2017-07-19T00:00:00"/>
    <n v="389.02"/>
    <x v="8"/>
    <x v="38"/>
    <x v="65"/>
    <x v="43"/>
    <x v="0"/>
  </r>
  <r>
    <n v="1475"/>
    <n v="458096"/>
    <x v="67"/>
    <x v="6"/>
    <d v="2017-07-19T00:00:00"/>
    <n v="389.02"/>
    <x v="8"/>
    <x v="38"/>
    <x v="65"/>
    <x v="43"/>
    <x v="0"/>
  </r>
  <r>
    <n v="1475"/>
    <n v="458096"/>
    <x v="67"/>
    <x v="6"/>
    <d v="2017-09-13T00:00:00"/>
    <n v="396.8"/>
    <x v="8"/>
    <x v="38"/>
    <x v="65"/>
    <x v="43"/>
    <x v="0"/>
  </r>
  <r>
    <n v="1475"/>
    <n v="458096"/>
    <x v="67"/>
    <x v="6"/>
    <d v="2017-12-20T00:00:00"/>
    <n v="396.8"/>
    <x v="8"/>
    <x v="38"/>
    <x v="65"/>
    <x v="43"/>
    <x v="0"/>
  </r>
  <r>
    <n v="1475"/>
    <n v="458096"/>
    <x v="67"/>
    <x v="6"/>
    <d v="2017-10-11T00:00:00"/>
    <n v="396.8"/>
    <x v="8"/>
    <x v="38"/>
    <x v="65"/>
    <x v="43"/>
    <x v="0"/>
  </r>
  <r>
    <n v="1475"/>
    <n v="458096"/>
    <x v="67"/>
    <x v="6"/>
    <d v="2017-11-22T00:00:00"/>
    <n v="396.8"/>
    <x v="8"/>
    <x v="38"/>
    <x v="65"/>
    <x v="43"/>
    <x v="0"/>
  </r>
  <r>
    <n v="1475"/>
    <n v="458096"/>
    <x v="67"/>
    <x v="7"/>
    <d v="2017-01-18T00:00:00"/>
    <n v="380.46"/>
    <x v="8"/>
    <x v="38"/>
    <x v="65"/>
    <x v="43"/>
    <x v="0"/>
  </r>
  <r>
    <n v="1475"/>
    <n v="458096"/>
    <x v="67"/>
    <x v="7"/>
    <d v="2017-02-15T00:00:00"/>
    <n v="389.02"/>
    <x v="8"/>
    <x v="38"/>
    <x v="65"/>
    <x v="43"/>
    <x v="0"/>
  </r>
  <r>
    <n v="1475"/>
    <n v="458096"/>
    <x v="67"/>
    <x v="7"/>
    <d v="2017-03-01T00:00:00"/>
    <n v="389.02"/>
    <x v="8"/>
    <x v="38"/>
    <x v="65"/>
    <x v="43"/>
    <x v="0"/>
  </r>
  <r>
    <n v="1475"/>
    <n v="458096"/>
    <x v="67"/>
    <x v="7"/>
    <d v="2017-03-29T00:00:00"/>
    <n v="389.02"/>
    <x v="8"/>
    <x v="38"/>
    <x v="65"/>
    <x v="43"/>
    <x v="0"/>
  </r>
  <r>
    <n v="1475"/>
    <n v="458096"/>
    <x v="67"/>
    <x v="7"/>
    <d v="2017-04-12T00:00:00"/>
    <n v="389.02"/>
    <x v="8"/>
    <x v="38"/>
    <x v="65"/>
    <x v="43"/>
    <x v="0"/>
  </r>
  <r>
    <n v="1475"/>
    <n v="458096"/>
    <x v="67"/>
    <x v="7"/>
    <d v="2017-05-10T00:00:00"/>
    <n v="389.02"/>
    <x v="8"/>
    <x v="38"/>
    <x v="65"/>
    <x v="43"/>
    <x v="0"/>
  </r>
  <r>
    <n v="1475"/>
    <n v="458096"/>
    <x v="67"/>
    <x v="7"/>
    <d v="2017-06-07T00:00:00"/>
    <n v="389.02"/>
    <x v="8"/>
    <x v="38"/>
    <x v="65"/>
    <x v="43"/>
    <x v="0"/>
  </r>
  <r>
    <n v="1475"/>
    <n v="458096"/>
    <x v="67"/>
    <x v="7"/>
    <d v="2017-06-21T00:00:00"/>
    <n v="389.02"/>
    <x v="8"/>
    <x v="38"/>
    <x v="65"/>
    <x v="43"/>
    <x v="0"/>
  </r>
  <r>
    <n v="1475"/>
    <n v="458096"/>
    <x v="67"/>
    <x v="7"/>
    <d v="2017-07-05T00:00:00"/>
    <n v="389.02"/>
    <x v="8"/>
    <x v="38"/>
    <x v="65"/>
    <x v="43"/>
    <x v="0"/>
  </r>
  <r>
    <n v="1475"/>
    <n v="458096"/>
    <x v="67"/>
    <x v="7"/>
    <d v="2017-07-19T00:00:00"/>
    <n v="389.02"/>
    <x v="8"/>
    <x v="38"/>
    <x v="65"/>
    <x v="43"/>
    <x v="0"/>
  </r>
  <r>
    <n v="1475"/>
    <n v="458096"/>
    <x v="67"/>
    <x v="7"/>
    <d v="2017-08-30T00:00:00"/>
    <n v="396.8"/>
    <x v="8"/>
    <x v="38"/>
    <x v="65"/>
    <x v="43"/>
    <x v="0"/>
  </r>
  <r>
    <n v="1475"/>
    <n v="458096"/>
    <x v="67"/>
    <x v="7"/>
    <d v="2017-09-27T00:00:00"/>
    <n v="396.8"/>
    <x v="8"/>
    <x v="38"/>
    <x v="65"/>
    <x v="43"/>
    <x v="0"/>
  </r>
  <r>
    <n v="1475"/>
    <n v="458096"/>
    <x v="67"/>
    <x v="7"/>
    <d v="2017-09-27T00:00:00"/>
    <n v="396.8"/>
    <x v="8"/>
    <x v="38"/>
    <x v="65"/>
    <x v="43"/>
    <x v="0"/>
  </r>
  <r>
    <n v="1475"/>
    <n v="458096"/>
    <x v="67"/>
    <x v="7"/>
    <d v="2017-12-20T00:00:00"/>
    <n v="396.8"/>
    <x v="8"/>
    <x v="38"/>
    <x v="65"/>
    <x v="43"/>
    <x v="0"/>
  </r>
  <r>
    <n v="1475"/>
    <n v="458096"/>
    <x v="67"/>
    <x v="7"/>
    <d v="2017-10-25T00:00:00"/>
    <n v="74.400000000000006"/>
    <x v="8"/>
    <x v="38"/>
    <x v="65"/>
    <x v="43"/>
    <x v="0"/>
  </r>
  <r>
    <n v="1475"/>
    <n v="458096"/>
    <x v="67"/>
    <x v="7"/>
    <d v="2017-10-25T00:00:00"/>
    <n v="396.8"/>
    <x v="8"/>
    <x v="38"/>
    <x v="65"/>
    <x v="43"/>
    <x v="0"/>
  </r>
  <r>
    <n v="1475"/>
    <n v="458096"/>
    <x v="67"/>
    <x v="7"/>
    <d v="2017-11-08T00:00:00"/>
    <n v="396.8"/>
    <x v="8"/>
    <x v="38"/>
    <x v="65"/>
    <x v="43"/>
    <x v="0"/>
  </r>
  <r>
    <n v="1475"/>
    <n v="458096"/>
    <x v="67"/>
    <x v="7"/>
    <d v="2017-12-06T00:00:00"/>
    <n v="161.19999999999999"/>
    <x v="8"/>
    <x v="38"/>
    <x v="65"/>
    <x v="43"/>
    <x v="0"/>
  </r>
  <r>
    <n v="1478"/>
    <n v="458108"/>
    <x v="68"/>
    <x v="5"/>
    <d v="2017-01-04T00:00:00"/>
    <m/>
    <x v="0"/>
    <x v="39"/>
    <x v="66"/>
    <x v="44"/>
    <x v="0"/>
  </r>
  <r>
    <n v="1478"/>
    <n v="458108"/>
    <x v="68"/>
    <x v="5"/>
    <d v="2017-01-18T00:00:00"/>
    <m/>
    <x v="0"/>
    <x v="39"/>
    <x v="66"/>
    <x v="44"/>
    <x v="0"/>
  </r>
  <r>
    <n v="1478"/>
    <n v="458108"/>
    <x v="68"/>
    <x v="5"/>
    <d v="2017-02-01T00:00:00"/>
    <m/>
    <x v="0"/>
    <x v="39"/>
    <x v="66"/>
    <x v="44"/>
    <x v="0"/>
  </r>
  <r>
    <n v="1478"/>
    <n v="458108"/>
    <x v="68"/>
    <x v="5"/>
    <d v="2017-02-15T00:00:00"/>
    <m/>
    <x v="0"/>
    <x v="39"/>
    <x v="66"/>
    <x v="44"/>
    <x v="0"/>
  </r>
  <r>
    <n v="1478"/>
    <n v="458108"/>
    <x v="68"/>
    <x v="5"/>
    <d v="2017-03-01T00:00:00"/>
    <m/>
    <x v="0"/>
    <x v="39"/>
    <x v="66"/>
    <x v="44"/>
    <x v="0"/>
  </r>
  <r>
    <n v="1478"/>
    <n v="458108"/>
    <x v="68"/>
    <x v="5"/>
    <d v="2017-03-15T00:00:00"/>
    <m/>
    <x v="0"/>
    <x v="39"/>
    <x v="66"/>
    <x v="44"/>
    <x v="0"/>
  </r>
  <r>
    <n v="1478"/>
    <n v="458108"/>
    <x v="68"/>
    <x v="5"/>
    <d v="2017-03-29T00:00:00"/>
    <m/>
    <x v="0"/>
    <x v="39"/>
    <x v="66"/>
    <x v="44"/>
    <x v="0"/>
  </r>
  <r>
    <n v="1478"/>
    <n v="458108"/>
    <x v="68"/>
    <x v="5"/>
    <d v="2017-04-12T00:00:00"/>
    <m/>
    <x v="0"/>
    <x v="39"/>
    <x v="66"/>
    <x v="44"/>
    <x v="0"/>
  </r>
  <r>
    <n v="1478"/>
    <n v="458108"/>
    <x v="68"/>
    <x v="5"/>
    <d v="2017-04-26T00:00:00"/>
    <m/>
    <x v="0"/>
    <x v="39"/>
    <x v="66"/>
    <x v="44"/>
    <x v="0"/>
  </r>
  <r>
    <n v="1478"/>
    <n v="458108"/>
    <x v="68"/>
    <x v="5"/>
    <d v="2017-05-10T00:00:00"/>
    <m/>
    <x v="0"/>
    <x v="39"/>
    <x v="66"/>
    <x v="44"/>
    <x v="0"/>
  </r>
  <r>
    <n v="1478"/>
    <n v="458108"/>
    <x v="68"/>
    <x v="5"/>
    <d v="2017-05-24T00:00:00"/>
    <m/>
    <x v="0"/>
    <x v="39"/>
    <x v="66"/>
    <x v="44"/>
    <x v="0"/>
  </r>
  <r>
    <n v="1478"/>
    <n v="458108"/>
    <x v="68"/>
    <x v="5"/>
    <d v="2017-06-07T00:00:00"/>
    <m/>
    <x v="0"/>
    <x v="39"/>
    <x v="66"/>
    <x v="44"/>
    <x v="0"/>
  </r>
  <r>
    <n v="1478"/>
    <n v="458108"/>
    <x v="68"/>
    <x v="5"/>
    <d v="2017-06-21T00:00:00"/>
    <m/>
    <x v="0"/>
    <x v="39"/>
    <x v="66"/>
    <x v="44"/>
    <x v="0"/>
  </r>
  <r>
    <n v="1478"/>
    <n v="458108"/>
    <x v="68"/>
    <x v="5"/>
    <d v="2017-07-19T00:00:00"/>
    <m/>
    <x v="0"/>
    <x v="39"/>
    <x v="66"/>
    <x v="44"/>
    <x v="0"/>
  </r>
  <r>
    <n v="1478"/>
    <n v="458108"/>
    <x v="68"/>
    <x v="5"/>
    <d v="2017-07-05T00:00:00"/>
    <m/>
    <x v="0"/>
    <x v="39"/>
    <x v="66"/>
    <x v="44"/>
    <x v="0"/>
  </r>
  <r>
    <n v="1478"/>
    <n v="458108"/>
    <x v="68"/>
    <x v="5"/>
    <d v="2017-08-02T00:00:00"/>
    <m/>
    <x v="0"/>
    <x v="39"/>
    <x v="66"/>
    <x v="44"/>
    <x v="0"/>
  </r>
  <r>
    <n v="1478"/>
    <n v="458108"/>
    <x v="68"/>
    <x v="5"/>
    <d v="2017-08-16T00:00:00"/>
    <m/>
    <x v="0"/>
    <x v="39"/>
    <x v="66"/>
    <x v="44"/>
    <x v="0"/>
  </r>
  <r>
    <n v="1478"/>
    <n v="458108"/>
    <x v="68"/>
    <x v="5"/>
    <d v="2017-08-30T00:00:00"/>
    <m/>
    <x v="0"/>
    <x v="39"/>
    <x v="66"/>
    <x v="44"/>
    <x v="0"/>
  </r>
  <r>
    <n v="1478"/>
    <n v="458108"/>
    <x v="68"/>
    <x v="5"/>
    <d v="2017-09-13T00:00:00"/>
    <m/>
    <x v="0"/>
    <x v="39"/>
    <x v="66"/>
    <x v="44"/>
    <x v="0"/>
  </r>
  <r>
    <n v="1478"/>
    <n v="458108"/>
    <x v="68"/>
    <x v="5"/>
    <d v="2017-09-27T00:00:00"/>
    <m/>
    <x v="0"/>
    <x v="39"/>
    <x v="66"/>
    <x v="44"/>
    <x v="0"/>
  </r>
  <r>
    <n v="1478"/>
    <n v="458108"/>
    <x v="68"/>
    <x v="5"/>
    <d v="2017-10-11T00:00:00"/>
    <m/>
    <x v="0"/>
    <x v="39"/>
    <x v="66"/>
    <x v="44"/>
    <x v="0"/>
  </r>
  <r>
    <n v="1478"/>
    <n v="458108"/>
    <x v="68"/>
    <x v="5"/>
    <d v="2017-10-25T00:00:00"/>
    <m/>
    <x v="0"/>
    <x v="39"/>
    <x v="66"/>
    <x v="44"/>
    <x v="0"/>
  </r>
  <r>
    <n v="1478"/>
    <n v="458108"/>
    <x v="68"/>
    <x v="5"/>
    <d v="2017-11-08T00:00:00"/>
    <m/>
    <x v="0"/>
    <x v="39"/>
    <x v="66"/>
    <x v="44"/>
    <x v="0"/>
  </r>
  <r>
    <n v="1478"/>
    <n v="458108"/>
    <x v="68"/>
    <x v="5"/>
    <d v="2017-11-22T00:00:00"/>
    <m/>
    <x v="0"/>
    <x v="39"/>
    <x v="66"/>
    <x v="44"/>
    <x v="0"/>
  </r>
  <r>
    <n v="1478"/>
    <n v="458108"/>
    <x v="68"/>
    <x v="5"/>
    <d v="2017-12-06T00:00:00"/>
    <m/>
    <x v="0"/>
    <x v="39"/>
    <x v="66"/>
    <x v="44"/>
    <x v="0"/>
  </r>
  <r>
    <n v="1478"/>
    <n v="458108"/>
    <x v="68"/>
    <x v="5"/>
    <d v="2017-12-20T00:00:00"/>
    <n v="120.96"/>
    <x v="0"/>
    <x v="39"/>
    <x v="66"/>
    <x v="44"/>
    <x v="0"/>
  </r>
  <r>
    <n v="1478"/>
    <n v="458108"/>
    <x v="68"/>
    <x v="5"/>
    <d v="2017-12-20T00:00:00"/>
    <n v="76.66"/>
    <x v="0"/>
    <x v="39"/>
    <x v="66"/>
    <x v="44"/>
    <x v="0"/>
  </r>
  <r>
    <n v="1478"/>
    <n v="458108"/>
    <x v="68"/>
    <x v="5"/>
    <d v="2017-12-20T00:00:00"/>
    <n v="120.96"/>
    <x v="0"/>
    <x v="39"/>
    <x v="66"/>
    <x v="44"/>
    <x v="0"/>
  </r>
  <r>
    <n v="1478"/>
    <n v="458108"/>
    <x v="68"/>
    <x v="5"/>
    <d v="2017-12-20T00:00:00"/>
    <n v="75.150000000000006"/>
    <x v="0"/>
    <x v="39"/>
    <x v="66"/>
    <x v="44"/>
    <x v="0"/>
  </r>
  <r>
    <n v="1462"/>
    <n v="458112"/>
    <x v="69"/>
    <x v="0"/>
    <d v="2017-01-18T00:00:00"/>
    <n v="53.61"/>
    <x v="1"/>
    <x v="1"/>
    <x v="67"/>
    <x v="2"/>
    <x v="0"/>
  </r>
  <r>
    <n v="1462"/>
    <n v="458112"/>
    <x v="69"/>
    <x v="0"/>
    <d v="2017-01-18T00:00:00"/>
    <n v="53.61"/>
    <x v="1"/>
    <x v="1"/>
    <x v="67"/>
    <x v="2"/>
    <x v="0"/>
  </r>
  <r>
    <n v="1462"/>
    <n v="458112"/>
    <x v="69"/>
    <x v="0"/>
    <d v="2017-12-06T00:00:00"/>
    <n v="55.91"/>
    <x v="1"/>
    <x v="1"/>
    <x v="67"/>
    <x v="2"/>
    <x v="0"/>
  </r>
  <r>
    <n v="1462"/>
    <n v="458112"/>
    <x v="69"/>
    <x v="2"/>
    <d v="2017-01-04T00:00:00"/>
    <n v="214.42"/>
    <x v="1"/>
    <x v="1"/>
    <x v="67"/>
    <x v="2"/>
    <x v="0"/>
  </r>
  <r>
    <n v="1462"/>
    <n v="458112"/>
    <x v="69"/>
    <x v="2"/>
    <d v="2017-12-20T00:00:00"/>
    <n v="223.63"/>
    <x v="1"/>
    <x v="1"/>
    <x v="67"/>
    <x v="2"/>
    <x v="0"/>
  </r>
  <r>
    <n v="1462"/>
    <n v="458112"/>
    <x v="69"/>
    <x v="3"/>
    <d v="2017-01-18T00:00:00"/>
    <n v="214.42"/>
    <x v="1"/>
    <x v="1"/>
    <x v="67"/>
    <x v="2"/>
    <x v="0"/>
  </r>
  <r>
    <n v="1462"/>
    <n v="458112"/>
    <x v="69"/>
    <x v="3"/>
    <d v="2017-01-18T00:00:00"/>
    <n v="214.42"/>
    <x v="1"/>
    <x v="1"/>
    <x v="67"/>
    <x v="2"/>
    <x v="0"/>
  </r>
  <r>
    <n v="1462"/>
    <n v="458112"/>
    <x v="69"/>
    <x v="3"/>
    <d v="2017-02-01T00:00:00"/>
    <n v="219.25"/>
    <x v="1"/>
    <x v="1"/>
    <x v="67"/>
    <x v="2"/>
    <x v="0"/>
  </r>
  <r>
    <n v="1462"/>
    <n v="458112"/>
    <x v="69"/>
    <x v="3"/>
    <d v="2017-03-01T00:00:00"/>
    <n v="219.25"/>
    <x v="1"/>
    <x v="1"/>
    <x v="67"/>
    <x v="2"/>
    <x v="0"/>
  </r>
  <r>
    <n v="1462"/>
    <n v="458112"/>
    <x v="69"/>
    <x v="3"/>
    <d v="2017-03-15T00:00:00"/>
    <n v="219.25"/>
    <x v="1"/>
    <x v="1"/>
    <x v="67"/>
    <x v="2"/>
    <x v="0"/>
  </r>
  <r>
    <n v="1462"/>
    <n v="458112"/>
    <x v="69"/>
    <x v="3"/>
    <d v="2017-03-29T00:00:00"/>
    <n v="219.25"/>
    <x v="1"/>
    <x v="1"/>
    <x v="67"/>
    <x v="2"/>
    <x v="0"/>
  </r>
  <r>
    <n v="1462"/>
    <n v="458112"/>
    <x v="69"/>
    <x v="3"/>
    <d v="2017-06-21T00:00:00"/>
    <n v="219.25"/>
    <x v="1"/>
    <x v="1"/>
    <x v="67"/>
    <x v="2"/>
    <x v="0"/>
  </r>
  <r>
    <n v="1462"/>
    <n v="458112"/>
    <x v="69"/>
    <x v="3"/>
    <d v="2017-07-19T00:00:00"/>
    <n v="219.25"/>
    <x v="1"/>
    <x v="1"/>
    <x v="67"/>
    <x v="2"/>
    <x v="0"/>
  </r>
  <r>
    <n v="1462"/>
    <n v="458112"/>
    <x v="69"/>
    <x v="3"/>
    <d v="2017-09-27T00:00:00"/>
    <n v="223.63"/>
    <x v="1"/>
    <x v="1"/>
    <x v="67"/>
    <x v="2"/>
    <x v="0"/>
  </r>
  <r>
    <n v="1462"/>
    <n v="458112"/>
    <x v="69"/>
    <x v="3"/>
    <d v="2017-10-25T00:00:00"/>
    <n v="223.63"/>
    <x v="1"/>
    <x v="1"/>
    <x v="67"/>
    <x v="2"/>
    <x v="0"/>
  </r>
  <r>
    <n v="1462"/>
    <n v="458112"/>
    <x v="69"/>
    <x v="3"/>
    <d v="2017-12-06T00:00:00"/>
    <n v="223.63"/>
    <x v="1"/>
    <x v="1"/>
    <x v="67"/>
    <x v="2"/>
    <x v="0"/>
  </r>
  <r>
    <n v="1462"/>
    <n v="458112"/>
    <x v="69"/>
    <x v="3"/>
    <d v="2017-12-06T00:00:00"/>
    <n v="223.63"/>
    <x v="1"/>
    <x v="1"/>
    <x v="67"/>
    <x v="2"/>
    <x v="0"/>
  </r>
  <r>
    <n v="1462"/>
    <n v="458112"/>
    <x v="69"/>
    <x v="4"/>
    <d v="2017-01-04T00:00:00"/>
    <n v="214.42"/>
    <x v="1"/>
    <x v="1"/>
    <x v="67"/>
    <x v="2"/>
    <x v="0"/>
  </r>
  <r>
    <n v="1462"/>
    <n v="458112"/>
    <x v="69"/>
    <x v="4"/>
    <d v="2017-01-04T00:00:00"/>
    <n v="214.42"/>
    <x v="1"/>
    <x v="1"/>
    <x v="67"/>
    <x v="2"/>
    <x v="0"/>
  </r>
  <r>
    <n v="1462"/>
    <n v="458112"/>
    <x v="69"/>
    <x v="4"/>
    <d v="2017-01-04T00:00:00"/>
    <n v="214.42"/>
    <x v="1"/>
    <x v="1"/>
    <x v="67"/>
    <x v="2"/>
    <x v="0"/>
  </r>
  <r>
    <n v="1462"/>
    <n v="458112"/>
    <x v="69"/>
    <x v="4"/>
    <d v="2017-01-04T00:00:00"/>
    <n v="214.42"/>
    <x v="1"/>
    <x v="1"/>
    <x v="67"/>
    <x v="2"/>
    <x v="0"/>
  </r>
  <r>
    <n v="1462"/>
    <n v="458112"/>
    <x v="69"/>
    <x v="4"/>
    <d v="2017-12-20T00:00:00"/>
    <n v="223.63"/>
    <x v="1"/>
    <x v="1"/>
    <x v="67"/>
    <x v="2"/>
    <x v="0"/>
  </r>
  <r>
    <n v="1462"/>
    <n v="458112"/>
    <x v="69"/>
    <x v="4"/>
    <d v="2017-12-20T00:00:00"/>
    <n v="223.63"/>
    <x v="1"/>
    <x v="1"/>
    <x v="67"/>
    <x v="2"/>
    <x v="0"/>
  </r>
  <r>
    <n v="1462"/>
    <n v="458112"/>
    <x v="69"/>
    <x v="5"/>
    <d v="2017-01-04T00:00:00"/>
    <n v="214.42"/>
    <x v="1"/>
    <x v="1"/>
    <x v="67"/>
    <x v="2"/>
    <x v="0"/>
  </r>
  <r>
    <n v="1462"/>
    <n v="458112"/>
    <x v="69"/>
    <x v="5"/>
    <d v="2017-01-04T00:00:00"/>
    <n v="214.42"/>
    <x v="1"/>
    <x v="1"/>
    <x v="67"/>
    <x v="2"/>
    <x v="0"/>
  </r>
  <r>
    <n v="1462"/>
    <n v="458112"/>
    <x v="69"/>
    <x v="5"/>
    <d v="2017-01-04T00:00:00"/>
    <n v="214.42"/>
    <x v="1"/>
    <x v="1"/>
    <x v="67"/>
    <x v="2"/>
    <x v="0"/>
  </r>
  <r>
    <n v="1462"/>
    <n v="458112"/>
    <x v="69"/>
    <x v="5"/>
    <d v="2017-01-04T00:00:00"/>
    <n v="214.42"/>
    <x v="1"/>
    <x v="1"/>
    <x v="67"/>
    <x v="2"/>
    <x v="0"/>
  </r>
  <r>
    <n v="1462"/>
    <n v="458112"/>
    <x v="69"/>
    <x v="5"/>
    <d v="2017-01-04T00:00:00"/>
    <n v="214.42"/>
    <x v="1"/>
    <x v="1"/>
    <x v="67"/>
    <x v="2"/>
    <x v="0"/>
  </r>
  <r>
    <n v="1462"/>
    <n v="458112"/>
    <x v="69"/>
    <x v="5"/>
    <d v="2017-01-18T00:00:00"/>
    <n v="160.82"/>
    <x v="1"/>
    <x v="1"/>
    <x v="67"/>
    <x v="2"/>
    <x v="0"/>
  </r>
  <r>
    <n v="1462"/>
    <n v="458112"/>
    <x v="69"/>
    <x v="5"/>
    <d v="2017-01-18T00:00:00"/>
    <n v="214.42"/>
    <x v="1"/>
    <x v="1"/>
    <x v="67"/>
    <x v="2"/>
    <x v="0"/>
  </r>
  <r>
    <n v="1462"/>
    <n v="458112"/>
    <x v="69"/>
    <x v="5"/>
    <d v="2017-01-18T00:00:00"/>
    <n v="214.42"/>
    <x v="1"/>
    <x v="1"/>
    <x v="67"/>
    <x v="2"/>
    <x v="0"/>
  </r>
  <r>
    <n v="1462"/>
    <n v="458112"/>
    <x v="69"/>
    <x v="5"/>
    <d v="2017-01-18T00:00:00"/>
    <n v="214.42"/>
    <x v="1"/>
    <x v="1"/>
    <x v="67"/>
    <x v="2"/>
    <x v="0"/>
  </r>
  <r>
    <n v="1462"/>
    <n v="458112"/>
    <x v="69"/>
    <x v="5"/>
    <d v="2017-01-18T00:00:00"/>
    <n v="160.82"/>
    <x v="1"/>
    <x v="1"/>
    <x v="67"/>
    <x v="2"/>
    <x v="0"/>
  </r>
  <r>
    <n v="1462"/>
    <n v="458112"/>
    <x v="69"/>
    <x v="5"/>
    <d v="2017-01-18T00:00:00"/>
    <n v="214.42"/>
    <x v="1"/>
    <x v="1"/>
    <x v="67"/>
    <x v="2"/>
    <x v="0"/>
  </r>
  <r>
    <n v="1462"/>
    <n v="458112"/>
    <x v="69"/>
    <x v="5"/>
    <d v="2017-01-18T00:00:00"/>
    <n v="214.42"/>
    <x v="1"/>
    <x v="1"/>
    <x v="67"/>
    <x v="2"/>
    <x v="0"/>
  </r>
  <r>
    <n v="1462"/>
    <n v="458112"/>
    <x v="69"/>
    <x v="5"/>
    <d v="2017-01-18T00:00:00"/>
    <n v="214.42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01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2-15T00:00:00"/>
    <n v="219.25"/>
    <x v="1"/>
    <x v="1"/>
    <x v="67"/>
    <x v="2"/>
    <x v="0"/>
  </r>
  <r>
    <n v="1462"/>
    <n v="458112"/>
    <x v="69"/>
    <x v="5"/>
    <d v="2017-03-01T00:00:00"/>
    <n v="219.25"/>
    <x v="1"/>
    <x v="1"/>
    <x v="67"/>
    <x v="2"/>
    <x v="0"/>
  </r>
  <r>
    <n v="1462"/>
    <n v="458112"/>
    <x v="69"/>
    <x v="5"/>
    <d v="2017-03-01T00:00:00"/>
    <n v="219.25"/>
    <x v="1"/>
    <x v="1"/>
    <x v="67"/>
    <x v="2"/>
    <x v="0"/>
  </r>
  <r>
    <n v="1462"/>
    <n v="458112"/>
    <x v="69"/>
    <x v="5"/>
    <d v="2017-03-01T00:00:00"/>
    <n v="219.25"/>
    <x v="1"/>
    <x v="1"/>
    <x v="67"/>
    <x v="2"/>
    <x v="0"/>
  </r>
  <r>
    <n v="1462"/>
    <n v="458112"/>
    <x v="69"/>
    <x v="5"/>
    <d v="2017-03-01T00:00:00"/>
    <n v="219.25"/>
    <x v="1"/>
    <x v="1"/>
    <x v="67"/>
    <x v="2"/>
    <x v="0"/>
  </r>
  <r>
    <n v="1462"/>
    <n v="458112"/>
    <x v="69"/>
    <x v="5"/>
    <d v="2017-03-01T00:00:00"/>
    <n v="219.25"/>
    <x v="1"/>
    <x v="1"/>
    <x v="67"/>
    <x v="2"/>
    <x v="0"/>
  </r>
  <r>
    <n v="1462"/>
    <n v="458112"/>
    <x v="69"/>
    <x v="5"/>
    <d v="2017-03-29T00:00:00"/>
    <n v="219.25"/>
    <x v="1"/>
    <x v="1"/>
    <x v="67"/>
    <x v="2"/>
    <x v="0"/>
  </r>
  <r>
    <n v="1462"/>
    <n v="458112"/>
    <x v="69"/>
    <x v="5"/>
    <d v="2017-03-29T00:00:00"/>
    <n v="219.25"/>
    <x v="1"/>
    <x v="1"/>
    <x v="67"/>
    <x v="2"/>
    <x v="0"/>
  </r>
  <r>
    <n v="1462"/>
    <n v="458112"/>
    <x v="69"/>
    <x v="5"/>
    <d v="2017-03-29T00:00:00"/>
    <n v="219.25"/>
    <x v="1"/>
    <x v="1"/>
    <x v="67"/>
    <x v="2"/>
    <x v="0"/>
  </r>
  <r>
    <n v="1462"/>
    <n v="458112"/>
    <x v="69"/>
    <x v="5"/>
    <d v="2017-03-29T00:00:00"/>
    <n v="219.25"/>
    <x v="1"/>
    <x v="1"/>
    <x v="67"/>
    <x v="2"/>
    <x v="0"/>
  </r>
  <r>
    <n v="1462"/>
    <n v="458112"/>
    <x v="69"/>
    <x v="5"/>
    <d v="2017-03-29T00:00:00"/>
    <n v="219.25"/>
    <x v="1"/>
    <x v="1"/>
    <x v="67"/>
    <x v="2"/>
    <x v="0"/>
  </r>
  <r>
    <n v="1462"/>
    <n v="458112"/>
    <x v="69"/>
    <x v="5"/>
    <d v="2017-03-29T00:00:00"/>
    <n v="219.25"/>
    <x v="1"/>
    <x v="1"/>
    <x v="67"/>
    <x v="2"/>
    <x v="0"/>
  </r>
  <r>
    <n v="1462"/>
    <n v="458112"/>
    <x v="69"/>
    <x v="5"/>
    <d v="2017-03-29T00:00:00"/>
    <n v="219.25"/>
    <x v="1"/>
    <x v="1"/>
    <x v="67"/>
    <x v="2"/>
    <x v="0"/>
  </r>
  <r>
    <n v="1462"/>
    <n v="458112"/>
    <x v="69"/>
    <x v="5"/>
    <d v="2017-03-29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12T00:00:00"/>
    <n v="219.25"/>
    <x v="1"/>
    <x v="1"/>
    <x v="67"/>
    <x v="2"/>
    <x v="0"/>
  </r>
  <r>
    <n v="1462"/>
    <n v="458112"/>
    <x v="69"/>
    <x v="5"/>
    <d v="2017-04-26T00:00:00"/>
    <n v="219.25"/>
    <x v="1"/>
    <x v="1"/>
    <x v="67"/>
    <x v="2"/>
    <x v="0"/>
  </r>
  <r>
    <n v="1462"/>
    <n v="458112"/>
    <x v="69"/>
    <x v="5"/>
    <d v="2017-04-26T00:00:00"/>
    <n v="219.25"/>
    <x v="1"/>
    <x v="1"/>
    <x v="67"/>
    <x v="2"/>
    <x v="0"/>
  </r>
  <r>
    <n v="1462"/>
    <n v="458112"/>
    <x v="69"/>
    <x v="5"/>
    <d v="2017-04-26T00:00:00"/>
    <n v="219.25"/>
    <x v="1"/>
    <x v="1"/>
    <x v="67"/>
    <x v="2"/>
    <x v="0"/>
  </r>
  <r>
    <n v="1462"/>
    <n v="458112"/>
    <x v="69"/>
    <x v="5"/>
    <d v="2017-04-26T00:00:00"/>
    <n v="219.25"/>
    <x v="1"/>
    <x v="1"/>
    <x v="67"/>
    <x v="2"/>
    <x v="0"/>
  </r>
  <r>
    <n v="1462"/>
    <n v="458112"/>
    <x v="69"/>
    <x v="5"/>
    <d v="2017-04-26T00:00:00"/>
    <n v="219.25"/>
    <x v="1"/>
    <x v="1"/>
    <x v="67"/>
    <x v="2"/>
    <x v="0"/>
  </r>
  <r>
    <n v="1462"/>
    <n v="458112"/>
    <x v="69"/>
    <x v="5"/>
    <d v="2017-04-26T00:00:00"/>
    <n v="219.25"/>
    <x v="1"/>
    <x v="1"/>
    <x v="67"/>
    <x v="2"/>
    <x v="0"/>
  </r>
  <r>
    <n v="1462"/>
    <n v="458112"/>
    <x v="69"/>
    <x v="5"/>
    <d v="2017-04-26T00:00:00"/>
    <n v="219.25"/>
    <x v="1"/>
    <x v="1"/>
    <x v="67"/>
    <x v="2"/>
    <x v="0"/>
  </r>
  <r>
    <n v="1462"/>
    <n v="458112"/>
    <x v="69"/>
    <x v="5"/>
    <d v="2017-04-26T00:00:00"/>
    <n v="219.25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10T00:00:00"/>
    <n v="210.48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10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5-24T00:00:00"/>
    <n v="219.25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07T00:00:00"/>
    <n v="137.03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07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6-21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05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7-19T00:00:00"/>
    <n v="219.25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02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16T00:00:00"/>
    <n v="223.63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8-30T00:00:00"/>
    <n v="209.66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8-30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13T00:00:00"/>
    <n v="223.63"/>
    <x v="1"/>
    <x v="1"/>
    <x v="67"/>
    <x v="2"/>
    <x v="0"/>
  </r>
  <r>
    <n v="1462"/>
    <n v="458112"/>
    <x v="69"/>
    <x v="5"/>
    <d v="2017-09-27T00:00:00"/>
    <n v="223.63"/>
    <x v="1"/>
    <x v="1"/>
    <x v="67"/>
    <x v="2"/>
    <x v="0"/>
  </r>
  <r>
    <n v="1462"/>
    <n v="458112"/>
    <x v="69"/>
    <x v="5"/>
    <d v="2017-09-27T00:00:00"/>
    <n v="223.63"/>
    <x v="1"/>
    <x v="1"/>
    <x v="67"/>
    <x v="2"/>
    <x v="0"/>
  </r>
  <r>
    <n v="1462"/>
    <n v="458112"/>
    <x v="69"/>
    <x v="5"/>
    <d v="2017-09-27T00:00:00"/>
    <n v="223.63"/>
    <x v="1"/>
    <x v="1"/>
    <x v="67"/>
    <x v="2"/>
    <x v="0"/>
  </r>
  <r>
    <n v="1462"/>
    <n v="458112"/>
    <x v="69"/>
    <x v="5"/>
    <d v="2017-09-27T00:00:00"/>
    <n v="223.63"/>
    <x v="1"/>
    <x v="1"/>
    <x v="67"/>
    <x v="2"/>
    <x v="0"/>
  </r>
  <r>
    <n v="1462"/>
    <n v="458112"/>
    <x v="69"/>
    <x v="5"/>
    <d v="2017-09-27T00:00:00"/>
    <n v="223.63"/>
    <x v="1"/>
    <x v="1"/>
    <x v="67"/>
    <x v="2"/>
    <x v="0"/>
  </r>
  <r>
    <n v="1462"/>
    <n v="458112"/>
    <x v="69"/>
    <x v="5"/>
    <d v="2017-09-27T00:00:00"/>
    <n v="223.63"/>
    <x v="1"/>
    <x v="1"/>
    <x v="67"/>
    <x v="2"/>
    <x v="0"/>
  </r>
  <r>
    <n v="1462"/>
    <n v="458112"/>
    <x v="69"/>
    <x v="5"/>
    <d v="2017-09-27T00:00:00"/>
    <n v="223.63"/>
    <x v="1"/>
    <x v="1"/>
    <x v="67"/>
    <x v="2"/>
    <x v="0"/>
  </r>
  <r>
    <n v="1462"/>
    <n v="458112"/>
    <x v="69"/>
    <x v="5"/>
    <d v="2017-09-27T00:00:00"/>
    <n v="223.63"/>
    <x v="1"/>
    <x v="1"/>
    <x v="67"/>
    <x v="2"/>
    <x v="0"/>
  </r>
  <r>
    <n v="1462"/>
    <n v="458112"/>
    <x v="69"/>
    <x v="5"/>
    <d v="2017-12-20T00:00:00"/>
    <n v="223.63"/>
    <x v="1"/>
    <x v="1"/>
    <x v="67"/>
    <x v="2"/>
    <x v="0"/>
  </r>
  <r>
    <n v="1462"/>
    <n v="458112"/>
    <x v="69"/>
    <x v="5"/>
    <d v="2017-12-20T00:00:00"/>
    <n v="223.63"/>
    <x v="1"/>
    <x v="1"/>
    <x v="67"/>
    <x v="2"/>
    <x v="0"/>
  </r>
  <r>
    <n v="1462"/>
    <n v="458112"/>
    <x v="69"/>
    <x v="5"/>
    <d v="2017-12-20T00:00:00"/>
    <n v="223.63"/>
    <x v="1"/>
    <x v="1"/>
    <x v="67"/>
    <x v="2"/>
    <x v="0"/>
  </r>
  <r>
    <n v="1462"/>
    <n v="458112"/>
    <x v="69"/>
    <x v="5"/>
    <d v="2017-12-20T00:00:00"/>
    <n v="223.63"/>
    <x v="1"/>
    <x v="1"/>
    <x v="67"/>
    <x v="2"/>
    <x v="0"/>
  </r>
  <r>
    <n v="1462"/>
    <n v="458112"/>
    <x v="69"/>
    <x v="5"/>
    <d v="2017-12-20T00:00:00"/>
    <n v="223.63"/>
    <x v="1"/>
    <x v="1"/>
    <x v="67"/>
    <x v="2"/>
    <x v="0"/>
  </r>
  <r>
    <n v="1462"/>
    <n v="458112"/>
    <x v="69"/>
    <x v="5"/>
    <d v="2017-12-20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11T00:00:00"/>
    <n v="223.63"/>
    <x v="1"/>
    <x v="1"/>
    <x v="67"/>
    <x v="2"/>
    <x v="0"/>
  </r>
  <r>
    <n v="1462"/>
    <n v="458112"/>
    <x v="69"/>
    <x v="5"/>
    <d v="2017-10-25T00:00:00"/>
    <n v="223.63"/>
    <x v="1"/>
    <x v="1"/>
    <x v="67"/>
    <x v="2"/>
    <x v="0"/>
  </r>
  <r>
    <n v="1462"/>
    <n v="458112"/>
    <x v="69"/>
    <x v="5"/>
    <d v="2017-10-25T00:00:00"/>
    <n v="223.63"/>
    <x v="1"/>
    <x v="1"/>
    <x v="67"/>
    <x v="2"/>
    <x v="0"/>
  </r>
  <r>
    <n v="1462"/>
    <n v="458112"/>
    <x v="69"/>
    <x v="5"/>
    <d v="2017-10-25T00:00:00"/>
    <n v="223.63"/>
    <x v="1"/>
    <x v="1"/>
    <x v="67"/>
    <x v="2"/>
    <x v="0"/>
  </r>
  <r>
    <n v="1462"/>
    <n v="458112"/>
    <x v="69"/>
    <x v="5"/>
    <d v="2017-10-25T00:00:00"/>
    <n v="223.63"/>
    <x v="1"/>
    <x v="1"/>
    <x v="67"/>
    <x v="2"/>
    <x v="0"/>
  </r>
  <r>
    <n v="1462"/>
    <n v="458112"/>
    <x v="69"/>
    <x v="5"/>
    <d v="2017-10-25T00:00:00"/>
    <n v="223.63"/>
    <x v="1"/>
    <x v="1"/>
    <x v="67"/>
    <x v="2"/>
    <x v="0"/>
  </r>
  <r>
    <n v="1462"/>
    <n v="458112"/>
    <x v="69"/>
    <x v="5"/>
    <d v="2017-10-25T00:00:00"/>
    <n v="223.63"/>
    <x v="1"/>
    <x v="1"/>
    <x v="67"/>
    <x v="2"/>
    <x v="0"/>
  </r>
  <r>
    <n v="1462"/>
    <n v="458112"/>
    <x v="69"/>
    <x v="5"/>
    <d v="2017-10-25T00:00:00"/>
    <n v="223.63"/>
    <x v="1"/>
    <x v="1"/>
    <x v="67"/>
    <x v="2"/>
    <x v="0"/>
  </r>
  <r>
    <n v="1462"/>
    <n v="458112"/>
    <x v="69"/>
    <x v="5"/>
    <d v="2017-10-25T00:00:00"/>
    <n v="215.25"/>
    <x v="1"/>
    <x v="1"/>
    <x v="67"/>
    <x v="2"/>
    <x v="0"/>
  </r>
  <r>
    <n v="1462"/>
    <n v="458112"/>
    <x v="69"/>
    <x v="5"/>
    <d v="2017-10-25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08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1-22T00:00:00"/>
    <n v="223.63"/>
    <x v="1"/>
    <x v="1"/>
    <x v="67"/>
    <x v="2"/>
    <x v="0"/>
  </r>
  <r>
    <n v="1462"/>
    <n v="458112"/>
    <x v="69"/>
    <x v="5"/>
    <d v="2017-12-06T00:00:00"/>
    <n v="223.63"/>
    <x v="1"/>
    <x v="1"/>
    <x v="67"/>
    <x v="2"/>
    <x v="0"/>
  </r>
  <r>
    <n v="1462"/>
    <n v="458112"/>
    <x v="69"/>
    <x v="5"/>
    <d v="2017-12-06T00:00:00"/>
    <n v="167.72"/>
    <x v="1"/>
    <x v="1"/>
    <x v="67"/>
    <x v="2"/>
    <x v="0"/>
  </r>
  <r>
    <n v="1462"/>
    <n v="458112"/>
    <x v="69"/>
    <x v="5"/>
    <d v="2017-12-06T00:00:00"/>
    <n v="223.63"/>
    <x v="1"/>
    <x v="1"/>
    <x v="67"/>
    <x v="2"/>
    <x v="0"/>
  </r>
  <r>
    <n v="1462"/>
    <n v="458112"/>
    <x v="69"/>
    <x v="5"/>
    <d v="2017-12-06T00:00:00"/>
    <n v="223.63"/>
    <x v="1"/>
    <x v="1"/>
    <x v="67"/>
    <x v="2"/>
    <x v="0"/>
  </r>
  <r>
    <n v="1462"/>
    <n v="458112"/>
    <x v="69"/>
    <x v="5"/>
    <d v="2017-12-06T00:00:00"/>
    <n v="223.63"/>
    <x v="1"/>
    <x v="1"/>
    <x v="67"/>
    <x v="2"/>
    <x v="0"/>
  </r>
  <r>
    <n v="1462"/>
    <n v="458112"/>
    <x v="69"/>
    <x v="5"/>
    <d v="2017-12-06T00:00:00"/>
    <n v="223.63"/>
    <x v="1"/>
    <x v="1"/>
    <x v="67"/>
    <x v="2"/>
    <x v="0"/>
  </r>
  <r>
    <n v="1462"/>
    <n v="458112"/>
    <x v="69"/>
    <x v="5"/>
    <d v="2017-12-20T00:00:00"/>
    <n v="223.63"/>
    <x v="1"/>
    <x v="1"/>
    <x v="67"/>
    <x v="2"/>
    <x v="0"/>
  </r>
  <r>
    <n v="1462"/>
    <n v="458112"/>
    <x v="69"/>
    <x v="6"/>
    <d v="2017-04-26T00:00:00"/>
    <n v="219.25"/>
    <x v="1"/>
    <x v="1"/>
    <x v="67"/>
    <x v="2"/>
    <x v="0"/>
  </r>
  <r>
    <n v="1462"/>
    <n v="458112"/>
    <x v="69"/>
    <x v="6"/>
    <d v="2017-04-26T00:00:00"/>
    <n v="219.25"/>
    <x v="1"/>
    <x v="1"/>
    <x v="67"/>
    <x v="2"/>
    <x v="0"/>
  </r>
  <r>
    <n v="1462"/>
    <n v="458112"/>
    <x v="69"/>
    <x v="6"/>
    <d v="2017-05-24T00:00:00"/>
    <n v="219.25"/>
    <x v="1"/>
    <x v="1"/>
    <x v="67"/>
    <x v="2"/>
    <x v="0"/>
  </r>
  <r>
    <n v="1462"/>
    <n v="458112"/>
    <x v="69"/>
    <x v="6"/>
    <d v="2017-06-07T00:00:00"/>
    <n v="82.22"/>
    <x v="1"/>
    <x v="1"/>
    <x v="67"/>
    <x v="2"/>
    <x v="0"/>
  </r>
  <r>
    <n v="1462"/>
    <n v="458112"/>
    <x v="69"/>
    <x v="6"/>
    <d v="2017-07-05T00:00:00"/>
    <n v="219.25"/>
    <x v="1"/>
    <x v="1"/>
    <x v="67"/>
    <x v="2"/>
    <x v="0"/>
  </r>
  <r>
    <n v="1462"/>
    <n v="458112"/>
    <x v="69"/>
    <x v="6"/>
    <d v="2017-08-30T00:00:00"/>
    <n v="13.98"/>
    <x v="1"/>
    <x v="1"/>
    <x v="67"/>
    <x v="2"/>
    <x v="0"/>
  </r>
  <r>
    <n v="1462"/>
    <n v="458112"/>
    <x v="69"/>
    <x v="6"/>
    <d v="2017-09-27T00:00:00"/>
    <n v="223.63"/>
    <x v="1"/>
    <x v="1"/>
    <x v="67"/>
    <x v="2"/>
    <x v="0"/>
  </r>
  <r>
    <n v="1462"/>
    <n v="458112"/>
    <x v="69"/>
    <x v="6"/>
    <d v="2017-10-11T00:00:00"/>
    <n v="223.63"/>
    <x v="1"/>
    <x v="1"/>
    <x v="67"/>
    <x v="2"/>
    <x v="0"/>
  </r>
  <r>
    <n v="1462"/>
    <n v="458112"/>
    <x v="69"/>
    <x v="6"/>
    <d v="2017-11-22T00:00:00"/>
    <n v="223.63"/>
    <x v="1"/>
    <x v="1"/>
    <x v="67"/>
    <x v="2"/>
    <x v="0"/>
  </r>
  <r>
    <n v="1462"/>
    <n v="458112"/>
    <x v="69"/>
    <x v="6"/>
    <d v="2017-12-06T00:00:00"/>
    <n v="223.63"/>
    <x v="1"/>
    <x v="1"/>
    <x v="67"/>
    <x v="2"/>
    <x v="0"/>
  </r>
  <r>
    <n v="1462"/>
    <n v="458112"/>
    <x v="69"/>
    <x v="6"/>
    <d v="2017-12-06T00:00:00"/>
    <n v="223.63"/>
    <x v="1"/>
    <x v="1"/>
    <x v="67"/>
    <x v="2"/>
    <x v="0"/>
  </r>
  <r>
    <n v="1462"/>
    <n v="458112"/>
    <x v="69"/>
    <x v="7"/>
    <d v="2017-03-01T00:00:00"/>
    <n v="219.25"/>
    <x v="1"/>
    <x v="1"/>
    <x v="67"/>
    <x v="2"/>
    <x v="0"/>
  </r>
  <r>
    <n v="1462"/>
    <n v="458112"/>
    <x v="69"/>
    <x v="7"/>
    <d v="2017-03-01T00:00:00"/>
    <n v="219.25"/>
    <x v="1"/>
    <x v="1"/>
    <x v="67"/>
    <x v="2"/>
    <x v="0"/>
  </r>
  <r>
    <n v="1462"/>
    <n v="458112"/>
    <x v="69"/>
    <x v="7"/>
    <d v="2017-03-01T00:00:00"/>
    <n v="219.25"/>
    <x v="1"/>
    <x v="1"/>
    <x v="67"/>
    <x v="2"/>
    <x v="0"/>
  </r>
  <r>
    <n v="1462"/>
    <n v="458112"/>
    <x v="69"/>
    <x v="7"/>
    <d v="2017-03-01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15T00:00:00"/>
    <n v="219.25"/>
    <x v="1"/>
    <x v="1"/>
    <x v="67"/>
    <x v="2"/>
    <x v="0"/>
  </r>
  <r>
    <n v="1462"/>
    <n v="458112"/>
    <x v="69"/>
    <x v="7"/>
    <d v="2017-03-29T00:00:00"/>
    <n v="219.25"/>
    <x v="1"/>
    <x v="1"/>
    <x v="67"/>
    <x v="2"/>
    <x v="0"/>
  </r>
  <r>
    <n v="1461"/>
    <n v="458121"/>
    <x v="70"/>
    <x v="1"/>
    <d v="2017-02-01T00:00:00"/>
    <n v="68.39"/>
    <x v="6"/>
    <x v="29"/>
    <x v="68"/>
    <x v="34"/>
    <x v="0"/>
  </r>
  <r>
    <n v="1461"/>
    <n v="458121"/>
    <x v="70"/>
    <x v="1"/>
    <d v="2017-02-15T00:00:00"/>
    <n v="34.200000000000003"/>
    <x v="6"/>
    <x v="29"/>
    <x v="68"/>
    <x v="34"/>
    <x v="0"/>
  </r>
  <r>
    <n v="1461"/>
    <n v="458121"/>
    <x v="70"/>
    <x v="1"/>
    <d v="2017-02-15T00:00:00"/>
    <n v="34.200000000000003"/>
    <x v="6"/>
    <x v="29"/>
    <x v="68"/>
    <x v="34"/>
    <x v="0"/>
  </r>
  <r>
    <n v="1461"/>
    <n v="458121"/>
    <x v="70"/>
    <x v="1"/>
    <d v="2017-02-15T00:00:00"/>
    <n v="34.200000000000003"/>
    <x v="6"/>
    <x v="29"/>
    <x v="68"/>
    <x v="34"/>
    <x v="0"/>
  </r>
  <r>
    <n v="1461"/>
    <n v="458121"/>
    <x v="70"/>
    <x v="2"/>
    <d v="2017-08-16T00:00:00"/>
    <n v="279.04000000000002"/>
    <x v="6"/>
    <x v="29"/>
    <x v="68"/>
    <x v="34"/>
    <x v="0"/>
  </r>
  <r>
    <n v="1461"/>
    <n v="458121"/>
    <x v="70"/>
    <x v="3"/>
    <d v="2017-01-18T00:00:00"/>
    <n v="267.54000000000002"/>
    <x v="6"/>
    <x v="29"/>
    <x v="68"/>
    <x v="34"/>
    <x v="0"/>
  </r>
  <r>
    <n v="1461"/>
    <n v="458121"/>
    <x v="70"/>
    <x v="3"/>
    <d v="2017-01-18T00:00:00"/>
    <n v="267.54000000000002"/>
    <x v="6"/>
    <x v="29"/>
    <x v="68"/>
    <x v="34"/>
    <x v="0"/>
  </r>
  <r>
    <n v="1461"/>
    <n v="458121"/>
    <x v="70"/>
    <x v="3"/>
    <d v="2017-02-01T00:00:00"/>
    <n v="273.57"/>
    <x v="6"/>
    <x v="29"/>
    <x v="68"/>
    <x v="34"/>
    <x v="0"/>
  </r>
  <r>
    <n v="1461"/>
    <n v="458121"/>
    <x v="70"/>
    <x v="3"/>
    <d v="2017-03-01T00:00:00"/>
    <n v="273.57"/>
    <x v="6"/>
    <x v="29"/>
    <x v="68"/>
    <x v="34"/>
    <x v="0"/>
  </r>
  <r>
    <n v="1461"/>
    <n v="458121"/>
    <x v="70"/>
    <x v="3"/>
    <d v="2017-03-15T00:00:00"/>
    <n v="273.57"/>
    <x v="6"/>
    <x v="29"/>
    <x v="68"/>
    <x v="34"/>
    <x v="0"/>
  </r>
  <r>
    <n v="1461"/>
    <n v="458121"/>
    <x v="70"/>
    <x v="3"/>
    <d v="2017-03-29T00:00:00"/>
    <n v="273.57"/>
    <x v="6"/>
    <x v="29"/>
    <x v="68"/>
    <x v="34"/>
    <x v="0"/>
  </r>
  <r>
    <n v="1461"/>
    <n v="458121"/>
    <x v="70"/>
    <x v="3"/>
    <d v="2017-06-21T00:00:00"/>
    <n v="273.57"/>
    <x v="6"/>
    <x v="29"/>
    <x v="68"/>
    <x v="34"/>
    <x v="0"/>
  </r>
  <r>
    <n v="1461"/>
    <n v="458121"/>
    <x v="70"/>
    <x v="3"/>
    <d v="2017-07-19T00:00:00"/>
    <n v="273.57"/>
    <x v="6"/>
    <x v="29"/>
    <x v="68"/>
    <x v="34"/>
    <x v="0"/>
  </r>
  <r>
    <n v="1461"/>
    <n v="458121"/>
    <x v="70"/>
    <x v="3"/>
    <d v="2017-09-27T00:00:00"/>
    <n v="279.04000000000002"/>
    <x v="6"/>
    <x v="29"/>
    <x v="68"/>
    <x v="34"/>
    <x v="0"/>
  </r>
  <r>
    <n v="1461"/>
    <n v="458121"/>
    <x v="70"/>
    <x v="3"/>
    <d v="2017-10-25T00:00:00"/>
    <n v="279.04000000000002"/>
    <x v="6"/>
    <x v="29"/>
    <x v="68"/>
    <x v="34"/>
    <x v="0"/>
  </r>
  <r>
    <n v="1461"/>
    <n v="458121"/>
    <x v="70"/>
    <x v="3"/>
    <d v="2017-12-06T00:00:00"/>
    <n v="279.04000000000002"/>
    <x v="6"/>
    <x v="29"/>
    <x v="68"/>
    <x v="34"/>
    <x v="0"/>
  </r>
  <r>
    <n v="1461"/>
    <n v="458121"/>
    <x v="70"/>
    <x v="3"/>
    <d v="2017-12-06T00:00:00"/>
    <n v="279.04000000000002"/>
    <x v="6"/>
    <x v="29"/>
    <x v="68"/>
    <x v="34"/>
    <x v="0"/>
  </r>
  <r>
    <n v="1461"/>
    <n v="458121"/>
    <x v="70"/>
    <x v="4"/>
    <d v="2017-04-26T00:00:00"/>
    <n v="273.57"/>
    <x v="6"/>
    <x v="29"/>
    <x v="68"/>
    <x v="34"/>
    <x v="0"/>
  </r>
  <r>
    <n v="1461"/>
    <n v="458121"/>
    <x v="70"/>
    <x v="4"/>
    <d v="2017-06-07T00:00:00"/>
    <n v="273.57"/>
    <x v="6"/>
    <x v="29"/>
    <x v="68"/>
    <x v="34"/>
    <x v="0"/>
  </r>
  <r>
    <n v="1461"/>
    <n v="458121"/>
    <x v="70"/>
    <x v="4"/>
    <d v="2017-11-08T00:00:00"/>
    <n v="279.04000000000002"/>
    <x v="6"/>
    <x v="29"/>
    <x v="68"/>
    <x v="34"/>
    <x v="0"/>
  </r>
  <r>
    <n v="1461"/>
    <n v="458121"/>
    <x v="70"/>
    <x v="4"/>
    <d v="2017-12-06T00:00:00"/>
    <n v="279.04000000000002"/>
    <x v="6"/>
    <x v="29"/>
    <x v="68"/>
    <x v="34"/>
    <x v="0"/>
  </r>
  <r>
    <n v="1461"/>
    <n v="458121"/>
    <x v="70"/>
    <x v="5"/>
    <d v="2017-01-04T00:00:00"/>
    <n v="2658.72"/>
    <x v="6"/>
    <x v="29"/>
    <x v="68"/>
    <x v="34"/>
    <x v="0"/>
  </r>
  <r>
    <n v="1461"/>
    <n v="458121"/>
    <x v="70"/>
    <x v="5"/>
    <d v="2017-01-18T00:00:00"/>
    <n v="1872.81"/>
    <x v="6"/>
    <x v="29"/>
    <x v="68"/>
    <x v="34"/>
    <x v="0"/>
  </r>
  <r>
    <n v="1461"/>
    <n v="458121"/>
    <x v="70"/>
    <x v="5"/>
    <d v="2017-02-01T00:00:00"/>
    <n v="2120.15"/>
    <x v="6"/>
    <x v="29"/>
    <x v="68"/>
    <x v="34"/>
    <x v="0"/>
  </r>
  <r>
    <n v="1461"/>
    <n v="458121"/>
    <x v="70"/>
    <x v="5"/>
    <d v="2017-02-15T00:00:00"/>
    <n v="2359.52"/>
    <x v="6"/>
    <x v="29"/>
    <x v="68"/>
    <x v="34"/>
    <x v="0"/>
  </r>
  <r>
    <n v="1461"/>
    <n v="458121"/>
    <x v="70"/>
    <x v="5"/>
    <d v="2017-03-01T00:00:00"/>
    <n v="2188.54"/>
    <x v="6"/>
    <x v="29"/>
    <x v="68"/>
    <x v="34"/>
    <x v="0"/>
  </r>
  <r>
    <n v="1461"/>
    <n v="458121"/>
    <x v="70"/>
    <x v="5"/>
    <d v="2017-03-15T00:00:00"/>
    <n v="2188.54"/>
    <x v="6"/>
    <x v="29"/>
    <x v="68"/>
    <x v="34"/>
    <x v="0"/>
  </r>
  <r>
    <n v="1461"/>
    <n v="458121"/>
    <x v="70"/>
    <x v="5"/>
    <d v="2017-03-29T00:00:00"/>
    <n v="2350.98"/>
    <x v="6"/>
    <x v="29"/>
    <x v="68"/>
    <x v="34"/>
    <x v="0"/>
  </r>
  <r>
    <n v="1461"/>
    <n v="458121"/>
    <x v="70"/>
    <x v="5"/>
    <d v="2017-05-10T00:00:00"/>
    <n v="2188.54"/>
    <x v="6"/>
    <x v="29"/>
    <x v="68"/>
    <x v="34"/>
    <x v="0"/>
  </r>
  <r>
    <n v="1461"/>
    <n v="458121"/>
    <x v="70"/>
    <x v="5"/>
    <d v="2017-05-24T00:00:00"/>
    <n v="2735.68"/>
    <x v="6"/>
    <x v="29"/>
    <x v="68"/>
    <x v="34"/>
    <x v="0"/>
  </r>
  <r>
    <n v="1461"/>
    <n v="458121"/>
    <x v="70"/>
    <x v="5"/>
    <d v="2017-06-07T00:00:00"/>
    <n v="2316.7800000000002"/>
    <x v="6"/>
    <x v="29"/>
    <x v="68"/>
    <x v="34"/>
    <x v="0"/>
  </r>
  <r>
    <n v="1461"/>
    <n v="458121"/>
    <x v="70"/>
    <x v="5"/>
    <d v="2017-06-21T00:00:00"/>
    <n v="2462.11"/>
    <x v="6"/>
    <x v="29"/>
    <x v="68"/>
    <x v="34"/>
    <x v="0"/>
  </r>
  <r>
    <n v="1461"/>
    <n v="458121"/>
    <x v="70"/>
    <x v="5"/>
    <d v="2017-04-12T00:00:00"/>
    <n v="2735.68"/>
    <x v="6"/>
    <x v="29"/>
    <x v="68"/>
    <x v="34"/>
    <x v="0"/>
  </r>
  <r>
    <n v="1461"/>
    <n v="458121"/>
    <x v="70"/>
    <x v="5"/>
    <d v="2017-04-26T00:00:00"/>
    <n v="1641.41"/>
    <x v="6"/>
    <x v="29"/>
    <x v="68"/>
    <x v="34"/>
    <x v="0"/>
  </r>
  <r>
    <n v="1461"/>
    <n v="458121"/>
    <x v="70"/>
    <x v="5"/>
    <d v="2017-07-19T00:00:00"/>
    <n v="2128.6999999999998"/>
    <x v="6"/>
    <x v="29"/>
    <x v="68"/>
    <x v="34"/>
    <x v="0"/>
  </r>
  <r>
    <n v="1461"/>
    <n v="458121"/>
    <x v="70"/>
    <x v="5"/>
    <d v="2017-07-05T00:00:00"/>
    <n v="2462.11"/>
    <x v="6"/>
    <x v="29"/>
    <x v="68"/>
    <x v="34"/>
    <x v="0"/>
  </r>
  <r>
    <n v="1461"/>
    <n v="458121"/>
    <x v="70"/>
    <x v="5"/>
    <d v="2017-08-02T00:00:00"/>
    <n v="2232.3200000000002"/>
    <x v="6"/>
    <x v="29"/>
    <x v="68"/>
    <x v="34"/>
    <x v="0"/>
  </r>
  <r>
    <n v="1461"/>
    <n v="458121"/>
    <x v="70"/>
    <x v="5"/>
    <d v="2017-08-16T00:00:00"/>
    <n v="1604.48"/>
    <x v="6"/>
    <x v="29"/>
    <x v="68"/>
    <x v="34"/>
    <x v="0"/>
  </r>
  <r>
    <n v="1461"/>
    <n v="458121"/>
    <x v="70"/>
    <x v="5"/>
    <d v="2017-08-30T00:00:00"/>
    <n v="2389.2800000000002"/>
    <x v="6"/>
    <x v="29"/>
    <x v="68"/>
    <x v="34"/>
    <x v="0"/>
  </r>
  <r>
    <n v="1461"/>
    <n v="458121"/>
    <x v="70"/>
    <x v="5"/>
    <d v="2017-09-13T00:00:00"/>
    <n v="2467.7600000000002"/>
    <x v="6"/>
    <x v="29"/>
    <x v="68"/>
    <x v="34"/>
    <x v="0"/>
  </r>
  <r>
    <n v="1461"/>
    <n v="458121"/>
    <x v="70"/>
    <x v="5"/>
    <d v="2017-09-27T00:00:00"/>
    <n v="2040.48"/>
    <x v="6"/>
    <x v="29"/>
    <x v="68"/>
    <x v="34"/>
    <x v="0"/>
  </r>
  <r>
    <n v="1461"/>
    <n v="458121"/>
    <x v="70"/>
    <x v="5"/>
    <d v="2017-10-11T00:00:00"/>
    <n v="2772.96"/>
    <x v="6"/>
    <x v="29"/>
    <x v="68"/>
    <x v="34"/>
    <x v="0"/>
  </r>
  <r>
    <n v="1461"/>
    <n v="458121"/>
    <x v="70"/>
    <x v="5"/>
    <d v="2017-10-25T00:00:00"/>
    <n v="2502.64"/>
    <x v="6"/>
    <x v="29"/>
    <x v="68"/>
    <x v="34"/>
    <x v="0"/>
  </r>
  <r>
    <n v="1461"/>
    <n v="458121"/>
    <x v="70"/>
    <x v="5"/>
    <d v="2017-11-08T00:00:00"/>
    <n v="2511.36"/>
    <x v="6"/>
    <x v="29"/>
    <x v="68"/>
    <x v="34"/>
    <x v="0"/>
  </r>
  <r>
    <n v="1461"/>
    <n v="458121"/>
    <x v="70"/>
    <x v="5"/>
    <d v="2017-11-22T00:00:00"/>
    <n v="2223.6"/>
    <x v="6"/>
    <x v="29"/>
    <x v="68"/>
    <x v="34"/>
    <x v="0"/>
  </r>
  <r>
    <n v="1461"/>
    <n v="458121"/>
    <x v="70"/>
    <x v="5"/>
    <d v="2017-12-06T00:00:00"/>
    <n v="1953.28"/>
    <x v="6"/>
    <x v="29"/>
    <x v="68"/>
    <x v="34"/>
    <x v="0"/>
  </r>
  <r>
    <n v="1461"/>
    <n v="458121"/>
    <x v="70"/>
    <x v="5"/>
    <d v="2017-12-20T00:00:00"/>
    <n v="2511.36"/>
    <x v="6"/>
    <x v="29"/>
    <x v="68"/>
    <x v="34"/>
    <x v="0"/>
  </r>
  <r>
    <n v="1461"/>
    <n v="458121"/>
    <x v="70"/>
    <x v="6"/>
    <d v="2017-01-04T00:00:00"/>
    <n v="16.72"/>
    <x v="6"/>
    <x v="29"/>
    <x v="68"/>
    <x v="34"/>
    <x v="0"/>
  </r>
  <r>
    <n v="1461"/>
    <n v="458121"/>
    <x v="70"/>
    <x v="6"/>
    <d v="2017-02-01T00:00:00"/>
    <n v="273.57"/>
    <x v="6"/>
    <x v="29"/>
    <x v="68"/>
    <x v="34"/>
    <x v="0"/>
  </r>
  <r>
    <n v="1461"/>
    <n v="458121"/>
    <x v="70"/>
    <x v="6"/>
    <d v="2017-03-29T00:00:00"/>
    <n v="111.14"/>
    <x v="6"/>
    <x v="29"/>
    <x v="68"/>
    <x v="34"/>
    <x v="0"/>
  </r>
  <r>
    <n v="1461"/>
    <n v="458121"/>
    <x v="70"/>
    <x v="6"/>
    <d v="2017-06-07T00:00:00"/>
    <n v="34.200000000000003"/>
    <x v="6"/>
    <x v="29"/>
    <x v="68"/>
    <x v="34"/>
    <x v="0"/>
  </r>
  <r>
    <n v="1461"/>
    <n v="458121"/>
    <x v="70"/>
    <x v="6"/>
    <d v="2017-06-07T00:00:00"/>
    <n v="8.5500000000000007"/>
    <x v="6"/>
    <x v="29"/>
    <x v="68"/>
    <x v="34"/>
    <x v="0"/>
  </r>
  <r>
    <n v="1461"/>
    <n v="458121"/>
    <x v="70"/>
    <x v="6"/>
    <d v="2017-06-07T00:00:00"/>
    <n v="102.59"/>
    <x v="6"/>
    <x v="29"/>
    <x v="68"/>
    <x v="34"/>
    <x v="0"/>
  </r>
  <r>
    <n v="1461"/>
    <n v="458121"/>
    <x v="70"/>
    <x v="6"/>
    <d v="2017-07-19T00:00:00"/>
    <n v="59.84"/>
    <x v="6"/>
    <x v="29"/>
    <x v="68"/>
    <x v="34"/>
    <x v="0"/>
  </r>
  <r>
    <n v="1461"/>
    <n v="458121"/>
    <x v="70"/>
    <x v="6"/>
    <d v="2017-08-16T00:00:00"/>
    <n v="69.760000000000005"/>
    <x v="6"/>
    <x v="29"/>
    <x v="68"/>
    <x v="34"/>
    <x v="0"/>
  </r>
  <r>
    <n v="1461"/>
    <n v="458121"/>
    <x v="70"/>
    <x v="6"/>
    <d v="2017-08-30T00:00:00"/>
    <n v="8.7200000000000006"/>
    <x v="6"/>
    <x v="29"/>
    <x v="68"/>
    <x v="34"/>
    <x v="0"/>
  </r>
  <r>
    <n v="1461"/>
    <n v="458121"/>
    <x v="70"/>
    <x v="6"/>
    <d v="2017-08-30T00:00:00"/>
    <n v="8.7200000000000006"/>
    <x v="6"/>
    <x v="29"/>
    <x v="68"/>
    <x v="34"/>
    <x v="0"/>
  </r>
  <r>
    <n v="1461"/>
    <n v="458121"/>
    <x v="70"/>
    <x v="6"/>
    <d v="2017-08-30T00:00:00"/>
    <n v="17.440000000000001"/>
    <x v="6"/>
    <x v="29"/>
    <x v="68"/>
    <x v="34"/>
    <x v="0"/>
  </r>
  <r>
    <n v="1461"/>
    <n v="458121"/>
    <x v="70"/>
    <x v="6"/>
    <d v="2017-08-30T00:00:00"/>
    <n v="279.04000000000002"/>
    <x v="6"/>
    <x v="29"/>
    <x v="68"/>
    <x v="34"/>
    <x v="0"/>
  </r>
  <r>
    <n v="1461"/>
    <n v="458121"/>
    <x v="70"/>
    <x v="6"/>
    <d v="2017-08-30T00:00:00"/>
    <n v="26.16"/>
    <x v="6"/>
    <x v="29"/>
    <x v="68"/>
    <x v="34"/>
    <x v="0"/>
  </r>
  <r>
    <n v="1461"/>
    <n v="458121"/>
    <x v="70"/>
    <x v="6"/>
    <d v="2017-08-30T00:00:00"/>
    <n v="61.04"/>
    <x v="6"/>
    <x v="29"/>
    <x v="68"/>
    <x v="34"/>
    <x v="0"/>
  </r>
  <r>
    <n v="1461"/>
    <n v="458121"/>
    <x v="70"/>
    <x v="6"/>
    <d v="2017-09-13T00:00:00"/>
    <n v="43.6"/>
    <x v="6"/>
    <x v="29"/>
    <x v="68"/>
    <x v="34"/>
    <x v="0"/>
  </r>
  <r>
    <n v="1461"/>
    <n v="458121"/>
    <x v="70"/>
    <x v="6"/>
    <d v="2017-09-13T00:00:00"/>
    <n v="279.04000000000002"/>
    <x v="6"/>
    <x v="29"/>
    <x v="68"/>
    <x v="34"/>
    <x v="0"/>
  </r>
  <r>
    <n v="1461"/>
    <n v="458121"/>
    <x v="70"/>
    <x v="6"/>
    <d v="2017-09-27T00:00:00"/>
    <n v="139.52000000000001"/>
    <x v="6"/>
    <x v="29"/>
    <x v="68"/>
    <x v="34"/>
    <x v="0"/>
  </r>
  <r>
    <n v="1461"/>
    <n v="458121"/>
    <x v="70"/>
    <x v="6"/>
    <d v="2017-09-27T00:00:00"/>
    <n v="17.440000000000001"/>
    <x v="6"/>
    <x v="29"/>
    <x v="68"/>
    <x v="34"/>
    <x v="0"/>
  </r>
  <r>
    <n v="1461"/>
    <n v="458121"/>
    <x v="70"/>
    <x v="6"/>
    <d v="2017-09-27T00:00:00"/>
    <n v="34.880000000000003"/>
    <x v="6"/>
    <x v="29"/>
    <x v="68"/>
    <x v="34"/>
    <x v="0"/>
  </r>
  <r>
    <n v="1461"/>
    <n v="458121"/>
    <x v="70"/>
    <x v="6"/>
    <d v="2017-10-11T00:00:00"/>
    <n v="8.7200000000000006"/>
    <x v="6"/>
    <x v="29"/>
    <x v="68"/>
    <x v="34"/>
    <x v="0"/>
  </r>
  <r>
    <n v="1461"/>
    <n v="458121"/>
    <x v="70"/>
    <x v="6"/>
    <d v="2017-10-11T00:00:00"/>
    <n v="8.7200000000000006"/>
    <x v="6"/>
    <x v="29"/>
    <x v="68"/>
    <x v="34"/>
    <x v="0"/>
  </r>
  <r>
    <n v="1461"/>
    <n v="458121"/>
    <x v="70"/>
    <x v="6"/>
    <d v="2017-10-25T00:00:00"/>
    <n v="8.7200000000000006"/>
    <x v="6"/>
    <x v="29"/>
    <x v="68"/>
    <x v="34"/>
    <x v="0"/>
  </r>
  <r>
    <n v="1461"/>
    <n v="458121"/>
    <x v="70"/>
    <x v="6"/>
    <d v="2017-11-22T00:00:00"/>
    <n v="8.7200000000000006"/>
    <x v="6"/>
    <x v="29"/>
    <x v="68"/>
    <x v="34"/>
    <x v="0"/>
  </r>
  <r>
    <n v="1461"/>
    <n v="458121"/>
    <x v="70"/>
    <x v="6"/>
    <d v="2017-11-22T00:00:00"/>
    <n v="279.04000000000002"/>
    <x v="6"/>
    <x v="29"/>
    <x v="68"/>
    <x v="34"/>
    <x v="0"/>
  </r>
  <r>
    <n v="1461"/>
    <n v="458121"/>
    <x v="70"/>
    <x v="7"/>
    <d v="2017-01-18T00:00:00"/>
    <n v="267.54000000000002"/>
    <x v="6"/>
    <x v="29"/>
    <x v="68"/>
    <x v="34"/>
    <x v="0"/>
  </r>
  <r>
    <n v="1461"/>
    <n v="458121"/>
    <x v="70"/>
    <x v="7"/>
    <d v="2017-02-15T00:00:00"/>
    <n v="273.57"/>
    <x v="6"/>
    <x v="29"/>
    <x v="68"/>
    <x v="34"/>
    <x v="0"/>
  </r>
  <r>
    <n v="1461"/>
    <n v="458121"/>
    <x v="70"/>
    <x v="7"/>
    <d v="2017-03-01T00:00:00"/>
    <n v="273.57"/>
    <x v="6"/>
    <x v="29"/>
    <x v="68"/>
    <x v="34"/>
    <x v="0"/>
  </r>
  <r>
    <n v="1461"/>
    <n v="458121"/>
    <x v="70"/>
    <x v="7"/>
    <d v="2017-03-15T00:00:00"/>
    <n v="273.57"/>
    <x v="6"/>
    <x v="29"/>
    <x v="68"/>
    <x v="34"/>
    <x v="0"/>
  </r>
  <r>
    <n v="1461"/>
    <n v="458121"/>
    <x v="70"/>
    <x v="7"/>
    <d v="2017-04-26T00:00:00"/>
    <n v="273.57"/>
    <x v="6"/>
    <x v="29"/>
    <x v="68"/>
    <x v="34"/>
    <x v="0"/>
  </r>
  <r>
    <n v="1461"/>
    <n v="458121"/>
    <x v="70"/>
    <x v="7"/>
    <d v="2017-05-10T00:00:00"/>
    <n v="273.57"/>
    <x v="6"/>
    <x v="29"/>
    <x v="68"/>
    <x v="34"/>
    <x v="0"/>
  </r>
  <r>
    <n v="1461"/>
    <n v="458121"/>
    <x v="70"/>
    <x v="7"/>
    <d v="2017-05-10T00:00:00"/>
    <n v="273.57"/>
    <x v="6"/>
    <x v="29"/>
    <x v="68"/>
    <x v="34"/>
    <x v="0"/>
  </r>
  <r>
    <n v="1461"/>
    <n v="458121"/>
    <x v="70"/>
    <x v="7"/>
    <d v="2017-04-26T00:00:00"/>
    <n v="273.57"/>
    <x v="6"/>
    <x v="29"/>
    <x v="68"/>
    <x v="34"/>
    <x v="0"/>
  </r>
  <r>
    <n v="1461"/>
    <n v="458121"/>
    <x v="70"/>
    <x v="7"/>
    <d v="2017-04-26T00:00:00"/>
    <n v="273.57"/>
    <x v="6"/>
    <x v="29"/>
    <x v="68"/>
    <x v="34"/>
    <x v="0"/>
  </r>
  <r>
    <n v="1461"/>
    <n v="458121"/>
    <x v="70"/>
    <x v="7"/>
    <d v="2017-07-19T00:00:00"/>
    <n v="273.57"/>
    <x v="6"/>
    <x v="29"/>
    <x v="68"/>
    <x v="34"/>
    <x v="0"/>
  </r>
  <r>
    <n v="1461"/>
    <n v="458121"/>
    <x v="70"/>
    <x v="7"/>
    <d v="2017-07-05T00:00:00"/>
    <n v="273.57"/>
    <x v="6"/>
    <x v="29"/>
    <x v="68"/>
    <x v="34"/>
    <x v="0"/>
  </r>
  <r>
    <n v="1461"/>
    <n v="458121"/>
    <x v="70"/>
    <x v="7"/>
    <d v="2017-08-02T00:00:00"/>
    <n v="279.04000000000002"/>
    <x v="6"/>
    <x v="29"/>
    <x v="68"/>
    <x v="34"/>
    <x v="0"/>
  </r>
  <r>
    <n v="1461"/>
    <n v="458121"/>
    <x v="70"/>
    <x v="7"/>
    <d v="2017-08-02T00:00:00"/>
    <n v="279.04000000000002"/>
    <x v="6"/>
    <x v="29"/>
    <x v="68"/>
    <x v="34"/>
    <x v="0"/>
  </r>
  <r>
    <n v="1461"/>
    <n v="458121"/>
    <x v="70"/>
    <x v="7"/>
    <d v="2017-08-16T00:00:00"/>
    <n v="279.04000000000002"/>
    <x v="6"/>
    <x v="29"/>
    <x v="68"/>
    <x v="34"/>
    <x v="0"/>
  </r>
  <r>
    <n v="1461"/>
    <n v="458121"/>
    <x v="70"/>
    <x v="7"/>
    <d v="2017-08-16T00:00:00"/>
    <n v="279.04000000000002"/>
    <x v="6"/>
    <x v="29"/>
    <x v="68"/>
    <x v="34"/>
    <x v="0"/>
  </r>
  <r>
    <n v="1461"/>
    <n v="458121"/>
    <x v="70"/>
    <x v="7"/>
    <d v="2017-08-16T00:00:00"/>
    <n v="279.04000000000002"/>
    <x v="6"/>
    <x v="29"/>
    <x v="68"/>
    <x v="34"/>
    <x v="0"/>
  </r>
  <r>
    <n v="1461"/>
    <n v="458121"/>
    <x v="70"/>
    <x v="7"/>
    <d v="2017-09-27T00:00:00"/>
    <n v="279.04000000000002"/>
    <x v="6"/>
    <x v="29"/>
    <x v="68"/>
    <x v="34"/>
    <x v="0"/>
  </r>
  <r>
    <n v="1461"/>
    <n v="458121"/>
    <x v="70"/>
    <x v="7"/>
    <d v="2017-11-22T00:00:00"/>
    <n v="279.04000000000002"/>
    <x v="6"/>
    <x v="29"/>
    <x v="68"/>
    <x v="34"/>
    <x v="0"/>
  </r>
  <r>
    <n v="1461"/>
    <n v="458121"/>
    <x v="70"/>
    <x v="7"/>
    <d v="2017-12-20T00:00:00"/>
    <n v="279.04000000000002"/>
    <x v="6"/>
    <x v="29"/>
    <x v="68"/>
    <x v="34"/>
    <x v="0"/>
  </r>
  <r>
    <n v="1478"/>
    <n v="458122"/>
    <x v="71"/>
    <x v="3"/>
    <d v="2017-01-18T00:00:00"/>
    <n v="270.07"/>
    <x v="0"/>
    <x v="40"/>
    <x v="69"/>
    <x v="14"/>
    <x v="0"/>
  </r>
  <r>
    <n v="1478"/>
    <n v="458122"/>
    <x v="71"/>
    <x v="3"/>
    <d v="2017-01-18T00:00:00"/>
    <n v="270.07"/>
    <x v="0"/>
    <x v="40"/>
    <x v="69"/>
    <x v="14"/>
    <x v="0"/>
  </r>
  <r>
    <n v="1478"/>
    <n v="458122"/>
    <x v="71"/>
    <x v="3"/>
    <d v="2017-02-01T00:00:00"/>
    <n v="276.14999999999998"/>
    <x v="0"/>
    <x v="40"/>
    <x v="69"/>
    <x v="14"/>
    <x v="0"/>
  </r>
  <r>
    <n v="1478"/>
    <n v="458122"/>
    <x v="71"/>
    <x v="3"/>
    <d v="2017-03-01T00:00:00"/>
    <n v="276.14999999999998"/>
    <x v="0"/>
    <x v="40"/>
    <x v="69"/>
    <x v="14"/>
    <x v="0"/>
  </r>
  <r>
    <n v="1478"/>
    <n v="458122"/>
    <x v="71"/>
    <x v="3"/>
    <d v="2017-03-15T00:00:00"/>
    <n v="276.14999999999998"/>
    <x v="0"/>
    <x v="40"/>
    <x v="69"/>
    <x v="14"/>
    <x v="0"/>
  </r>
  <r>
    <n v="1478"/>
    <n v="458122"/>
    <x v="71"/>
    <x v="3"/>
    <d v="2017-03-29T00:00:00"/>
    <n v="276.14999999999998"/>
    <x v="0"/>
    <x v="40"/>
    <x v="69"/>
    <x v="14"/>
    <x v="0"/>
  </r>
  <r>
    <n v="1478"/>
    <n v="458122"/>
    <x v="71"/>
    <x v="3"/>
    <d v="2017-06-21T00:00:00"/>
    <n v="276.14999999999998"/>
    <x v="0"/>
    <x v="40"/>
    <x v="69"/>
    <x v="14"/>
    <x v="0"/>
  </r>
  <r>
    <n v="1478"/>
    <n v="458122"/>
    <x v="71"/>
    <x v="3"/>
    <d v="2017-07-19T00:00:00"/>
    <n v="276.14999999999998"/>
    <x v="0"/>
    <x v="40"/>
    <x v="69"/>
    <x v="14"/>
    <x v="0"/>
  </r>
  <r>
    <n v="1478"/>
    <n v="458122"/>
    <x v="71"/>
    <x v="3"/>
    <d v="2017-09-27T00:00:00"/>
    <n v="281.67"/>
    <x v="0"/>
    <x v="40"/>
    <x v="69"/>
    <x v="14"/>
    <x v="0"/>
  </r>
  <r>
    <n v="1478"/>
    <n v="458122"/>
    <x v="71"/>
    <x v="3"/>
    <d v="2017-10-25T00:00:00"/>
    <n v="281.67"/>
    <x v="0"/>
    <x v="40"/>
    <x v="69"/>
    <x v="14"/>
    <x v="0"/>
  </r>
  <r>
    <n v="1478"/>
    <n v="458122"/>
    <x v="71"/>
    <x v="3"/>
    <d v="2017-12-06T00:00:00"/>
    <n v="281.67"/>
    <x v="0"/>
    <x v="40"/>
    <x v="69"/>
    <x v="14"/>
    <x v="0"/>
  </r>
  <r>
    <n v="1478"/>
    <n v="458122"/>
    <x v="71"/>
    <x v="3"/>
    <d v="2017-12-06T00:00:00"/>
    <n v="281.67"/>
    <x v="0"/>
    <x v="40"/>
    <x v="69"/>
    <x v="14"/>
    <x v="0"/>
  </r>
  <r>
    <n v="1478"/>
    <n v="458122"/>
    <x v="71"/>
    <x v="4"/>
    <d v="2017-01-18T00:00:00"/>
    <n v="270.07"/>
    <x v="0"/>
    <x v="40"/>
    <x v="69"/>
    <x v="14"/>
    <x v="0"/>
  </r>
  <r>
    <n v="1478"/>
    <n v="458122"/>
    <x v="71"/>
    <x v="4"/>
    <d v="2017-10-25T00:00:00"/>
    <n v="281.67"/>
    <x v="0"/>
    <x v="40"/>
    <x v="69"/>
    <x v="14"/>
    <x v="0"/>
  </r>
  <r>
    <n v="1478"/>
    <n v="458122"/>
    <x v="71"/>
    <x v="4"/>
    <d v="2017-11-08T00:00:00"/>
    <n v="281.67"/>
    <x v="0"/>
    <x v="40"/>
    <x v="69"/>
    <x v="14"/>
    <x v="0"/>
  </r>
  <r>
    <n v="1478"/>
    <n v="458122"/>
    <x v="71"/>
    <x v="4"/>
    <d v="2017-11-08T00:00:00"/>
    <n v="281.67"/>
    <x v="0"/>
    <x v="40"/>
    <x v="69"/>
    <x v="14"/>
    <x v="0"/>
  </r>
  <r>
    <n v="1478"/>
    <n v="458122"/>
    <x v="71"/>
    <x v="5"/>
    <d v="2017-01-04T00:00:00"/>
    <n v="2700.72"/>
    <x v="0"/>
    <x v="40"/>
    <x v="69"/>
    <x v="14"/>
    <x v="0"/>
  </r>
  <r>
    <n v="1478"/>
    <n v="458122"/>
    <x v="71"/>
    <x v="5"/>
    <d v="2017-01-18T00:00:00"/>
    <n v="1755.47"/>
    <x v="0"/>
    <x v="40"/>
    <x v="69"/>
    <x v="14"/>
    <x v="0"/>
  </r>
  <r>
    <n v="1478"/>
    <n v="458122"/>
    <x v="71"/>
    <x v="5"/>
    <d v="2017-02-01T00:00:00"/>
    <n v="2209.2199999999998"/>
    <x v="0"/>
    <x v="40"/>
    <x v="69"/>
    <x v="14"/>
    <x v="0"/>
  </r>
  <r>
    <n v="1478"/>
    <n v="458122"/>
    <x v="71"/>
    <x v="5"/>
    <d v="2017-02-15T00:00:00"/>
    <n v="2761.52"/>
    <x v="0"/>
    <x v="40"/>
    <x v="69"/>
    <x v="14"/>
    <x v="0"/>
  </r>
  <r>
    <n v="1478"/>
    <n v="458122"/>
    <x v="71"/>
    <x v="5"/>
    <d v="2017-03-01T00:00:00"/>
    <n v="2485.37"/>
    <x v="0"/>
    <x v="40"/>
    <x v="69"/>
    <x v="14"/>
    <x v="0"/>
  </r>
  <r>
    <n v="1478"/>
    <n v="458122"/>
    <x v="71"/>
    <x v="5"/>
    <d v="2017-03-15T00:00:00"/>
    <n v="2485.37"/>
    <x v="0"/>
    <x v="40"/>
    <x v="69"/>
    <x v="14"/>
    <x v="0"/>
  </r>
  <r>
    <n v="1478"/>
    <n v="458122"/>
    <x v="71"/>
    <x v="5"/>
    <d v="2017-03-29T00:00:00"/>
    <n v="2485.37"/>
    <x v="0"/>
    <x v="40"/>
    <x v="69"/>
    <x v="14"/>
    <x v="0"/>
  </r>
  <r>
    <n v="1478"/>
    <n v="458122"/>
    <x v="71"/>
    <x v="5"/>
    <d v="2017-04-12T00:00:00"/>
    <n v="2761.52"/>
    <x v="0"/>
    <x v="40"/>
    <x v="69"/>
    <x v="14"/>
    <x v="0"/>
  </r>
  <r>
    <n v="1478"/>
    <n v="458122"/>
    <x v="71"/>
    <x v="5"/>
    <d v="2017-04-26T00:00:00"/>
    <n v="2761.52"/>
    <x v="0"/>
    <x v="40"/>
    <x v="69"/>
    <x v="14"/>
    <x v="0"/>
  </r>
  <r>
    <n v="1478"/>
    <n v="458122"/>
    <x v="71"/>
    <x v="5"/>
    <d v="2017-05-10T00:00:00"/>
    <n v="2209.2199999999998"/>
    <x v="0"/>
    <x v="40"/>
    <x v="69"/>
    <x v="14"/>
    <x v="0"/>
  </r>
  <r>
    <n v="1478"/>
    <n v="458122"/>
    <x v="71"/>
    <x v="5"/>
    <d v="2017-05-24T00:00:00"/>
    <n v="2761.52"/>
    <x v="0"/>
    <x v="40"/>
    <x v="69"/>
    <x v="14"/>
    <x v="0"/>
  </r>
  <r>
    <n v="1478"/>
    <n v="458122"/>
    <x v="71"/>
    <x v="5"/>
    <d v="2017-06-07T00:00:00"/>
    <n v="2761.52"/>
    <x v="0"/>
    <x v="40"/>
    <x v="69"/>
    <x v="14"/>
    <x v="0"/>
  </r>
  <r>
    <n v="1478"/>
    <n v="458122"/>
    <x v="71"/>
    <x v="5"/>
    <d v="2017-06-21T00:00:00"/>
    <n v="2485.37"/>
    <x v="0"/>
    <x v="40"/>
    <x v="69"/>
    <x v="14"/>
    <x v="0"/>
  </r>
  <r>
    <n v="1478"/>
    <n v="458122"/>
    <x v="71"/>
    <x v="5"/>
    <d v="2017-07-05T00:00:00"/>
    <n v="2485.37"/>
    <x v="0"/>
    <x v="40"/>
    <x v="69"/>
    <x v="14"/>
    <x v="0"/>
  </r>
  <r>
    <n v="1478"/>
    <n v="458122"/>
    <x v="71"/>
    <x v="5"/>
    <d v="2017-07-19T00:00:00"/>
    <n v="828.46"/>
    <x v="0"/>
    <x v="40"/>
    <x v="69"/>
    <x v="14"/>
    <x v="0"/>
  </r>
  <r>
    <n v="1478"/>
    <n v="458122"/>
    <x v="71"/>
    <x v="5"/>
    <d v="2017-08-02T00:00:00"/>
    <n v="2816.72"/>
    <x v="0"/>
    <x v="40"/>
    <x v="69"/>
    <x v="14"/>
    <x v="0"/>
  </r>
  <r>
    <n v="1478"/>
    <n v="458122"/>
    <x v="71"/>
    <x v="5"/>
    <d v="2017-08-16T00:00:00"/>
    <n v="1690.03"/>
    <x v="0"/>
    <x v="40"/>
    <x v="69"/>
    <x v="14"/>
    <x v="0"/>
  </r>
  <r>
    <n v="1478"/>
    <n v="458122"/>
    <x v="71"/>
    <x v="5"/>
    <d v="2017-08-30T00:00:00"/>
    <n v="2816.72"/>
    <x v="0"/>
    <x v="40"/>
    <x v="69"/>
    <x v="14"/>
    <x v="0"/>
  </r>
  <r>
    <n v="1478"/>
    <n v="458122"/>
    <x v="71"/>
    <x v="5"/>
    <d v="2017-09-13T00:00:00"/>
    <n v="2816.72"/>
    <x v="0"/>
    <x v="40"/>
    <x v="69"/>
    <x v="14"/>
    <x v="0"/>
  </r>
  <r>
    <n v="1478"/>
    <n v="458122"/>
    <x v="71"/>
    <x v="5"/>
    <d v="2017-09-27T00:00:00"/>
    <n v="1126.69"/>
    <x v="0"/>
    <x v="40"/>
    <x v="69"/>
    <x v="14"/>
    <x v="0"/>
  </r>
  <r>
    <n v="1478"/>
    <n v="458122"/>
    <x v="71"/>
    <x v="5"/>
    <d v="2017-10-11T00:00:00"/>
    <n v="1690.03"/>
    <x v="0"/>
    <x v="40"/>
    <x v="69"/>
    <x v="14"/>
    <x v="0"/>
  </r>
  <r>
    <n v="1478"/>
    <n v="458122"/>
    <x v="71"/>
    <x v="5"/>
    <d v="2017-10-25T00:00:00"/>
    <n v="1971.7"/>
    <x v="0"/>
    <x v="40"/>
    <x v="69"/>
    <x v="14"/>
    <x v="0"/>
  </r>
  <r>
    <n v="1478"/>
    <n v="458122"/>
    <x v="71"/>
    <x v="5"/>
    <d v="2017-11-08T00:00:00"/>
    <n v="2253.38"/>
    <x v="0"/>
    <x v="40"/>
    <x v="69"/>
    <x v="14"/>
    <x v="0"/>
  </r>
  <r>
    <n v="1478"/>
    <n v="458122"/>
    <x v="71"/>
    <x v="5"/>
    <d v="2017-11-22T00:00:00"/>
    <n v="2816.72"/>
    <x v="0"/>
    <x v="40"/>
    <x v="69"/>
    <x v="14"/>
    <x v="0"/>
  </r>
  <r>
    <n v="1478"/>
    <n v="458122"/>
    <x v="71"/>
    <x v="5"/>
    <d v="2017-12-06T00:00:00"/>
    <n v="1690.03"/>
    <x v="0"/>
    <x v="40"/>
    <x v="69"/>
    <x v="14"/>
    <x v="0"/>
  </r>
  <r>
    <n v="1478"/>
    <n v="458122"/>
    <x v="71"/>
    <x v="5"/>
    <d v="2017-12-20T00:00:00"/>
    <n v="2816.72"/>
    <x v="0"/>
    <x v="40"/>
    <x v="69"/>
    <x v="14"/>
    <x v="0"/>
  </r>
  <r>
    <n v="1478"/>
    <n v="458122"/>
    <x v="71"/>
    <x v="6"/>
    <d v="2017-05-10T00:00:00"/>
    <n v="276.14999999999998"/>
    <x v="0"/>
    <x v="40"/>
    <x v="69"/>
    <x v="14"/>
    <x v="0"/>
  </r>
  <r>
    <n v="1478"/>
    <n v="458122"/>
    <x v="71"/>
    <x v="6"/>
    <d v="2017-05-10T00:00:00"/>
    <n v="276.14999999999998"/>
    <x v="0"/>
    <x v="40"/>
    <x v="69"/>
    <x v="14"/>
    <x v="0"/>
  </r>
  <r>
    <n v="1478"/>
    <n v="458122"/>
    <x v="71"/>
    <x v="6"/>
    <d v="2017-07-05T00:00:00"/>
    <n v="276.14999999999998"/>
    <x v="0"/>
    <x v="40"/>
    <x v="69"/>
    <x v="14"/>
    <x v="0"/>
  </r>
  <r>
    <n v="1478"/>
    <n v="458122"/>
    <x v="71"/>
    <x v="6"/>
    <d v="2017-12-06T00:00:00"/>
    <n v="281.67"/>
    <x v="0"/>
    <x v="40"/>
    <x v="69"/>
    <x v="14"/>
    <x v="0"/>
  </r>
  <r>
    <n v="1478"/>
    <n v="458122"/>
    <x v="71"/>
    <x v="6"/>
    <d v="2017-12-06T00:00:00"/>
    <n v="281.67"/>
    <x v="0"/>
    <x v="40"/>
    <x v="69"/>
    <x v="14"/>
    <x v="0"/>
  </r>
  <r>
    <n v="1478"/>
    <n v="458122"/>
    <x v="71"/>
    <x v="7"/>
    <d v="2017-01-18T00:00:00"/>
    <n v="135.04"/>
    <x v="0"/>
    <x v="40"/>
    <x v="69"/>
    <x v="14"/>
    <x v="0"/>
  </r>
  <r>
    <n v="1478"/>
    <n v="458122"/>
    <x v="71"/>
    <x v="7"/>
    <d v="2017-02-01T00:00:00"/>
    <n v="276.14999999999998"/>
    <x v="0"/>
    <x v="40"/>
    <x v="69"/>
    <x v="14"/>
    <x v="0"/>
  </r>
  <r>
    <n v="1478"/>
    <n v="458122"/>
    <x v="71"/>
    <x v="7"/>
    <d v="2017-07-19T00:00:00"/>
    <n v="276.14999999999998"/>
    <x v="0"/>
    <x v="40"/>
    <x v="69"/>
    <x v="14"/>
    <x v="0"/>
  </r>
  <r>
    <n v="1478"/>
    <n v="458122"/>
    <x v="71"/>
    <x v="7"/>
    <d v="2017-07-19T00:00:00"/>
    <n v="276.14999999999998"/>
    <x v="0"/>
    <x v="40"/>
    <x v="69"/>
    <x v="14"/>
    <x v="0"/>
  </r>
  <r>
    <n v="1478"/>
    <n v="458122"/>
    <x v="71"/>
    <x v="7"/>
    <d v="2017-07-19T00:00:00"/>
    <n v="276.14999999999998"/>
    <x v="0"/>
    <x v="40"/>
    <x v="69"/>
    <x v="14"/>
    <x v="0"/>
  </r>
  <r>
    <n v="1478"/>
    <n v="458122"/>
    <x v="71"/>
    <x v="7"/>
    <d v="2017-07-19T00:00:00"/>
    <n v="276.14999999999998"/>
    <x v="0"/>
    <x v="40"/>
    <x v="69"/>
    <x v="14"/>
    <x v="0"/>
  </r>
  <r>
    <n v="1478"/>
    <n v="458122"/>
    <x v="71"/>
    <x v="7"/>
    <d v="2017-07-19T00:00:00"/>
    <n v="276.14999999999998"/>
    <x v="0"/>
    <x v="40"/>
    <x v="69"/>
    <x v="14"/>
    <x v="0"/>
  </r>
  <r>
    <n v="1478"/>
    <n v="458122"/>
    <x v="71"/>
    <x v="7"/>
    <d v="2017-07-19T00:00:00"/>
    <n v="276.14999999999998"/>
    <x v="0"/>
    <x v="40"/>
    <x v="69"/>
    <x v="14"/>
    <x v="0"/>
  </r>
  <r>
    <n v="1478"/>
    <n v="458122"/>
    <x v="71"/>
    <x v="7"/>
    <d v="2017-08-16T00:00:00"/>
    <n v="281.67"/>
    <x v="0"/>
    <x v="40"/>
    <x v="69"/>
    <x v="14"/>
    <x v="0"/>
  </r>
  <r>
    <n v="1478"/>
    <n v="458122"/>
    <x v="71"/>
    <x v="7"/>
    <d v="2017-08-16T00:00:00"/>
    <n v="281.67"/>
    <x v="0"/>
    <x v="40"/>
    <x v="69"/>
    <x v="14"/>
    <x v="0"/>
  </r>
  <r>
    <n v="1478"/>
    <n v="458122"/>
    <x v="71"/>
    <x v="7"/>
    <d v="2017-08-16T00:00:00"/>
    <n v="281.67"/>
    <x v="0"/>
    <x v="40"/>
    <x v="69"/>
    <x v="14"/>
    <x v="0"/>
  </r>
  <r>
    <n v="1478"/>
    <n v="458122"/>
    <x v="71"/>
    <x v="7"/>
    <d v="2017-08-16T00:00:00"/>
    <n v="281.67"/>
    <x v="0"/>
    <x v="40"/>
    <x v="69"/>
    <x v="14"/>
    <x v="0"/>
  </r>
  <r>
    <n v="1478"/>
    <n v="458122"/>
    <x v="71"/>
    <x v="7"/>
    <d v="2017-09-27T00:00:00"/>
    <n v="281.67"/>
    <x v="0"/>
    <x v="40"/>
    <x v="69"/>
    <x v="14"/>
    <x v="0"/>
  </r>
  <r>
    <n v="1478"/>
    <n v="458122"/>
    <x v="71"/>
    <x v="7"/>
    <d v="2017-09-27T00:00:00"/>
    <n v="281.67"/>
    <x v="0"/>
    <x v="40"/>
    <x v="69"/>
    <x v="14"/>
    <x v="0"/>
  </r>
  <r>
    <n v="1478"/>
    <n v="458122"/>
    <x v="71"/>
    <x v="7"/>
    <d v="2017-09-27T00:00:00"/>
    <n v="281.67"/>
    <x v="0"/>
    <x v="40"/>
    <x v="69"/>
    <x v="14"/>
    <x v="0"/>
  </r>
  <r>
    <n v="1478"/>
    <n v="458122"/>
    <x v="71"/>
    <x v="7"/>
    <d v="2017-09-27T00:00:00"/>
    <n v="281.67"/>
    <x v="0"/>
    <x v="40"/>
    <x v="69"/>
    <x v="14"/>
    <x v="0"/>
  </r>
  <r>
    <n v="1478"/>
    <n v="458122"/>
    <x v="71"/>
    <x v="7"/>
    <d v="2017-09-27T00:00:00"/>
    <n v="281.67"/>
    <x v="0"/>
    <x v="40"/>
    <x v="69"/>
    <x v="14"/>
    <x v="0"/>
  </r>
  <r>
    <n v="1478"/>
    <n v="458122"/>
    <x v="71"/>
    <x v="7"/>
    <d v="2017-10-11T00:00:00"/>
    <n v="281.67"/>
    <x v="0"/>
    <x v="40"/>
    <x v="69"/>
    <x v="14"/>
    <x v="0"/>
  </r>
  <r>
    <n v="1478"/>
    <n v="458122"/>
    <x v="71"/>
    <x v="7"/>
    <d v="2017-10-11T00:00:00"/>
    <n v="281.67"/>
    <x v="0"/>
    <x v="40"/>
    <x v="69"/>
    <x v="14"/>
    <x v="0"/>
  </r>
  <r>
    <n v="1478"/>
    <n v="458122"/>
    <x v="71"/>
    <x v="7"/>
    <d v="2017-10-11T00:00:00"/>
    <n v="281.67"/>
    <x v="0"/>
    <x v="40"/>
    <x v="69"/>
    <x v="14"/>
    <x v="0"/>
  </r>
  <r>
    <n v="1478"/>
    <n v="458122"/>
    <x v="71"/>
    <x v="7"/>
    <d v="2017-10-11T00:00:00"/>
    <n v="281.67"/>
    <x v="0"/>
    <x v="40"/>
    <x v="69"/>
    <x v="14"/>
    <x v="0"/>
  </r>
  <r>
    <n v="1478"/>
    <n v="458122"/>
    <x v="71"/>
    <x v="7"/>
    <d v="2017-10-25T00:00:00"/>
    <n v="281.67"/>
    <x v="0"/>
    <x v="40"/>
    <x v="69"/>
    <x v="14"/>
    <x v="0"/>
  </r>
  <r>
    <n v="1478"/>
    <n v="458124"/>
    <x v="72"/>
    <x v="0"/>
    <d v="2017-01-18T00:00:00"/>
    <n v="66.239999999999995"/>
    <x v="0"/>
    <x v="13"/>
    <x v="70"/>
    <x v="45"/>
    <x v="0"/>
  </r>
  <r>
    <n v="1478"/>
    <n v="458124"/>
    <x v="72"/>
    <x v="0"/>
    <d v="2017-12-06T00:00:00"/>
    <n v="69.08"/>
    <x v="0"/>
    <x v="13"/>
    <x v="70"/>
    <x v="45"/>
    <x v="0"/>
  </r>
  <r>
    <n v="1478"/>
    <n v="458124"/>
    <x v="72"/>
    <x v="2"/>
    <d v="2017-03-15T00:00:00"/>
    <n v="270.89999999999998"/>
    <x v="0"/>
    <x v="13"/>
    <x v="70"/>
    <x v="45"/>
    <x v="0"/>
  </r>
  <r>
    <n v="1478"/>
    <n v="458124"/>
    <x v="72"/>
    <x v="11"/>
    <d v="2017-05-10T00:00:00"/>
    <n v="-270.89999999999998"/>
    <x v="0"/>
    <x v="13"/>
    <x v="70"/>
    <x v="45"/>
    <x v="0"/>
  </r>
  <r>
    <n v="1478"/>
    <n v="458124"/>
    <x v="72"/>
    <x v="11"/>
    <d v="2017-05-24T00:00:00"/>
    <n v="-135.44999999999999"/>
    <x v="0"/>
    <x v="13"/>
    <x v="70"/>
    <x v="45"/>
    <x v="0"/>
  </r>
  <r>
    <n v="1478"/>
    <n v="458124"/>
    <x v="72"/>
    <x v="11"/>
    <d v="2017-05-24T00:00:00"/>
    <n v="-270.89999999999998"/>
    <x v="0"/>
    <x v="13"/>
    <x v="70"/>
    <x v="45"/>
    <x v="0"/>
  </r>
  <r>
    <n v="1478"/>
    <n v="458124"/>
    <x v="72"/>
    <x v="11"/>
    <d v="2017-05-24T00:00:00"/>
    <n v="-186.25"/>
    <x v="0"/>
    <x v="13"/>
    <x v="70"/>
    <x v="45"/>
    <x v="0"/>
  </r>
  <r>
    <n v="1478"/>
    <n v="458124"/>
    <x v="72"/>
    <x v="11"/>
    <d v="2017-06-21T00:00:00"/>
    <n v="-270.89999999999998"/>
    <x v="0"/>
    <x v="13"/>
    <x v="70"/>
    <x v="45"/>
    <x v="0"/>
  </r>
  <r>
    <n v="1478"/>
    <n v="458124"/>
    <x v="72"/>
    <x v="11"/>
    <d v="2017-06-21T00:00:00"/>
    <n v="-270.89999999999998"/>
    <x v="0"/>
    <x v="13"/>
    <x v="70"/>
    <x v="45"/>
    <x v="0"/>
  </r>
  <r>
    <n v="1478"/>
    <n v="458124"/>
    <x v="72"/>
    <x v="11"/>
    <d v="2017-07-05T00:00:00"/>
    <n v="-270.89999999999998"/>
    <x v="0"/>
    <x v="13"/>
    <x v="70"/>
    <x v="45"/>
    <x v="0"/>
  </r>
  <r>
    <n v="1478"/>
    <n v="458124"/>
    <x v="72"/>
    <x v="11"/>
    <d v="2017-07-19T00:00:00"/>
    <n v="270.89999999999998"/>
    <x v="0"/>
    <x v="13"/>
    <x v="70"/>
    <x v="45"/>
    <x v="0"/>
  </r>
  <r>
    <n v="1478"/>
    <n v="458124"/>
    <x v="72"/>
    <x v="11"/>
    <d v="2017-10-11T00:00:00"/>
    <n v="276.32"/>
    <x v="0"/>
    <x v="13"/>
    <x v="70"/>
    <x v="45"/>
    <x v="0"/>
  </r>
  <r>
    <n v="1478"/>
    <n v="458124"/>
    <x v="72"/>
    <x v="11"/>
    <d v="2017-10-11T00:00:00"/>
    <n v="276.32"/>
    <x v="0"/>
    <x v="13"/>
    <x v="70"/>
    <x v="45"/>
    <x v="0"/>
  </r>
  <r>
    <n v="1478"/>
    <n v="458124"/>
    <x v="72"/>
    <x v="11"/>
    <d v="2017-10-25T00:00:00"/>
    <n v="276.32"/>
    <x v="0"/>
    <x v="13"/>
    <x v="70"/>
    <x v="45"/>
    <x v="0"/>
  </r>
  <r>
    <n v="1478"/>
    <n v="458124"/>
    <x v="72"/>
    <x v="11"/>
    <d v="2017-10-25T00:00:00"/>
    <n v="276.32"/>
    <x v="0"/>
    <x v="13"/>
    <x v="70"/>
    <x v="45"/>
    <x v="0"/>
  </r>
  <r>
    <n v="1478"/>
    <n v="458124"/>
    <x v="72"/>
    <x v="11"/>
    <d v="2017-12-20T00:00:00"/>
    <n v="-276.32"/>
    <x v="0"/>
    <x v="13"/>
    <x v="70"/>
    <x v="45"/>
    <x v="0"/>
  </r>
  <r>
    <n v="1478"/>
    <n v="458124"/>
    <x v="72"/>
    <x v="3"/>
    <d v="2017-01-18T00:00:00"/>
    <n v="264.94"/>
    <x v="0"/>
    <x v="13"/>
    <x v="70"/>
    <x v="45"/>
    <x v="0"/>
  </r>
  <r>
    <n v="1478"/>
    <n v="458124"/>
    <x v="72"/>
    <x v="3"/>
    <d v="2017-01-18T00:00:00"/>
    <n v="264.94"/>
    <x v="0"/>
    <x v="13"/>
    <x v="70"/>
    <x v="45"/>
    <x v="0"/>
  </r>
  <r>
    <n v="1478"/>
    <n v="458124"/>
    <x v="72"/>
    <x v="3"/>
    <d v="2017-02-01T00:00:00"/>
    <n v="270.89999999999998"/>
    <x v="0"/>
    <x v="13"/>
    <x v="70"/>
    <x v="45"/>
    <x v="0"/>
  </r>
  <r>
    <n v="1478"/>
    <n v="458124"/>
    <x v="72"/>
    <x v="3"/>
    <d v="2017-03-01T00:00:00"/>
    <n v="270.89999999999998"/>
    <x v="0"/>
    <x v="13"/>
    <x v="70"/>
    <x v="45"/>
    <x v="0"/>
  </r>
  <r>
    <n v="1478"/>
    <n v="458124"/>
    <x v="72"/>
    <x v="3"/>
    <d v="2017-03-15T00:00:00"/>
    <n v="270.89999999999998"/>
    <x v="0"/>
    <x v="13"/>
    <x v="70"/>
    <x v="45"/>
    <x v="0"/>
  </r>
  <r>
    <n v="1478"/>
    <n v="458124"/>
    <x v="72"/>
    <x v="3"/>
    <d v="2017-03-29T00:00:00"/>
    <n v="270.89999999999998"/>
    <x v="0"/>
    <x v="13"/>
    <x v="70"/>
    <x v="45"/>
    <x v="0"/>
  </r>
  <r>
    <n v="1478"/>
    <n v="458124"/>
    <x v="72"/>
    <x v="3"/>
    <d v="2017-06-21T00:00:00"/>
    <n v="270.89999999999998"/>
    <x v="0"/>
    <x v="13"/>
    <x v="70"/>
    <x v="45"/>
    <x v="0"/>
  </r>
  <r>
    <n v="1478"/>
    <n v="458124"/>
    <x v="72"/>
    <x v="3"/>
    <d v="2017-07-19T00:00:00"/>
    <n v="270.89999999999998"/>
    <x v="0"/>
    <x v="13"/>
    <x v="70"/>
    <x v="45"/>
    <x v="0"/>
  </r>
  <r>
    <n v="1478"/>
    <n v="458124"/>
    <x v="72"/>
    <x v="3"/>
    <d v="2017-09-27T00:00:00"/>
    <n v="276.32"/>
    <x v="0"/>
    <x v="13"/>
    <x v="70"/>
    <x v="45"/>
    <x v="0"/>
  </r>
  <r>
    <n v="1478"/>
    <n v="458124"/>
    <x v="72"/>
    <x v="3"/>
    <d v="2017-10-25T00:00:00"/>
    <n v="276.32"/>
    <x v="0"/>
    <x v="13"/>
    <x v="70"/>
    <x v="45"/>
    <x v="0"/>
  </r>
  <r>
    <n v="1478"/>
    <n v="458124"/>
    <x v="72"/>
    <x v="3"/>
    <d v="2017-12-06T00:00:00"/>
    <n v="276.32"/>
    <x v="0"/>
    <x v="13"/>
    <x v="70"/>
    <x v="45"/>
    <x v="0"/>
  </r>
  <r>
    <n v="1478"/>
    <n v="458124"/>
    <x v="72"/>
    <x v="3"/>
    <d v="2017-12-06T00:00:00"/>
    <n v="276.32"/>
    <x v="0"/>
    <x v="13"/>
    <x v="70"/>
    <x v="45"/>
    <x v="0"/>
  </r>
  <r>
    <n v="1478"/>
    <n v="458124"/>
    <x v="72"/>
    <x v="4"/>
    <d v="2017-02-15T00:00:00"/>
    <n v="135.44999999999999"/>
    <x v="0"/>
    <x v="13"/>
    <x v="70"/>
    <x v="45"/>
    <x v="0"/>
  </r>
  <r>
    <n v="1478"/>
    <n v="458124"/>
    <x v="72"/>
    <x v="4"/>
    <d v="2017-03-15T00:00:00"/>
    <n v="135.44999999999999"/>
    <x v="0"/>
    <x v="13"/>
    <x v="70"/>
    <x v="45"/>
    <x v="0"/>
  </r>
  <r>
    <n v="1478"/>
    <n v="458124"/>
    <x v="72"/>
    <x v="4"/>
    <d v="2017-08-02T00:00:00"/>
    <n v="276.32"/>
    <x v="0"/>
    <x v="13"/>
    <x v="70"/>
    <x v="45"/>
    <x v="0"/>
  </r>
  <r>
    <n v="1478"/>
    <n v="458124"/>
    <x v="72"/>
    <x v="4"/>
    <d v="2017-09-13T00:00:00"/>
    <n v="276.32"/>
    <x v="0"/>
    <x v="13"/>
    <x v="70"/>
    <x v="45"/>
    <x v="0"/>
  </r>
  <r>
    <n v="1478"/>
    <n v="458124"/>
    <x v="72"/>
    <x v="5"/>
    <d v="2017-01-04T00:00:00"/>
    <n v="1854.61"/>
    <x v="0"/>
    <x v="13"/>
    <x v="70"/>
    <x v="45"/>
    <x v="0"/>
  </r>
  <r>
    <n v="1478"/>
    <n v="458124"/>
    <x v="72"/>
    <x v="5"/>
    <d v="2017-01-18T00:00:00"/>
    <n v="1788.37"/>
    <x v="0"/>
    <x v="13"/>
    <x v="70"/>
    <x v="45"/>
    <x v="0"/>
  </r>
  <r>
    <n v="1478"/>
    <n v="458124"/>
    <x v="72"/>
    <x v="5"/>
    <d v="2017-01-18T00:00:00"/>
    <n v="-264.94"/>
    <x v="0"/>
    <x v="13"/>
    <x v="70"/>
    <x v="45"/>
    <x v="0"/>
  </r>
  <r>
    <n v="1478"/>
    <n v="458124"/>
    <x v="72"/>
    <x v="5"/>
    <d v="2017-01-18T00:00:00"/>
    <n v="-264.94"/>
    <x v="0"/>
    <x v="13"/>
    <x v="70"/>
    <x v="45"/>
    <x v="0"/>
  </r>
  <r>
    <n v="1478"/>
    <n v="458124"/>
    <x v="72"/>
    <x v="5"/>
    <d v="2017-01-18T00:00:00"/>
    <n v="-264.94"/>
    <x v="0"/>
    <x v="13"/>
    <x v="70"/>
    <x v="45"/>
    <x v="0"/>
  </r>
  <r>
    <n v="1478"/>
    <n v="458124"/>
    <x v="72"/>
    <x v="5"/>
    <d v="2017-02-01T00:00:00"/>
    <n v="1915.97"/>
    <x v="0"/>
    <x v="13"/>
    <x v="70"/>
    <x v="45"/>
    <x v="0"/>
  </r>
  <r>
    <n v="1478"/>
    <n v="458124"/>
    <x v="72"/>
    <x v="5"/>
    <d v="2017-02-15T00:00:00"/>
    <n v="2281.69"/>
    <x v="0"/>
    <x v="13"/>
    <x v="70"/>
    <x v="45"/>
    <x v="0"/>
  </r>
  <r>
    <n v="1478"/>
    <n v="458124"/>
    <x v="72"/>
    <x v="5"/>
    <d v="2017-03-01T00:00:00"/>
    <n v="2167.23"/>
    <x v="0"/>
    <x v="13"/>
    <x v="70"/>
    <x v="45"/>
    <x v="0"/>
  </r>
  <r>
    <n v="1478"/>
    <n v="458124"/>
    <x v="72"/>
    <x v="5"/>
    <d v="2017-03-15T00:00:00"/>
    <n v="1760.88"/>
    <x v="0"/>
    <x v="13"/>
    <x v="70"/>
    <x v="45"/>
    <x v="0"/>
  </r>
  <r>
    <n v="1478"/>
    <n v="458124"/>
    <x v="72"/>
    <x v="5"/>
    <d v="2017-03-29T00:00:00"/>
    <n v="2289.14"/>
    <x v="0"/>
    <x v="13"/>
    <x v="70"/>
    <x v="45"/>
    <x v="0"/>
  </r>
  <r>
    <n v="1478"/>
    <n v="458124"/>
    <x v="72"/>
    <x v="5"/>
    <d v="2017-04-12T00:00:00"/>
    <n v="2583.75"/>
    <x v="0"/>
    <x v="13"/>
    <x v="70"/>
    <x v="45"/>
    <x v="0"/>
  </r>
  <r>
    <n v="1478"/>
    <n v="458124"/>
    <x v="72"/>
    <x v="5"/>
    <d v="2017-04-28T00:00:00"/>
    <n v="2312.84"/>
    <x v="0"/>
    <x v="13"/>
    <x v="70"/>
    <x v="45"/>
    <x v="0"/>
  </r>
  <r>
    <n v="1478"/>
    <n v="458124"/>
    <x v="72"/>
    <x v="5"/>
    <d v="2017-05-10T00:00:00"/>
    <n v="2709.04"/>
    <x v="0"/>
    <x v="13"/>
    <x v="70"/>
    <x v="45"/>
    <x v="0"/>
  </r>
  <r>
    <n v="1478"/>
    <n v="458124"/>
    <x v="72"/>
    <x v="5"/>
    <d v="2017-05-24T00:00:00"/>
    <n v="2641.31"/>
    <x v="0"/>
    <x v="13"/>
    <x v="70"/>
    <x v="45"/>
    <x v="0"/>
  </r>
  <r>
    <n v="1478"/>
    <n v="458124"/>
    <x v="72"/>
    <x v="5"/>
    <d v="2017-06-07T00:00:00"/>
    <n v="2167.23"/>
    <x v="0"/>
    <x v="13"/>
    <x v="70"/>
    <x v="45"/>
    <x v="0"/>
  </r>
  <r>
    <n v="1478"/>
    <n v="458124"/>
    <x v="72"/>
    <x v="5"/>
    <d v="2017-06-21T00:00:00"/>
    <n v="2438.14"/>
    <x v="0"/>
    <x v="13"/>
    <x v="70"/>
    <x v="45"/>
    <x v="0"/>
  </r>
  <r>
    <n v="1478"/>
    <n v="458124"/>
    <x v="72"/>
    <x v="5"/>
    <d v="2017-07-05T00:00:00"/>
    <n v="2709.04"/>
    <x v="0"/>
    <x v="13"/>
    <x v="70"/>
    <x v="45"/>
    <x v="0"/>
  </r>
  <r>
    <n v="1478"/>
    <n v="458124"/>
    <x v="72"/>
    <x v="5"/>
    <d v="2017-07-19T00:00:00"/>
    <n v="2167.23"/>
    <x v="0"/>
    <x v="13"/>
    <x v="70"/>
    <x v="45"/>
    <x v="0"/>
  </r>
  <r>
    <n v="1478"/>
    <n v="458124"/>
    <x v="72"/>
    <x v="5"/>
    <d v="2017-08-02T00:00:00"/>
    <n v="2452.34"/>
    <x v="0"/>
    <x v="13"/>
    <x v="70"/>
    <x v="45"/>
    <x v="0"/>
  </r>
  <r>
    <n v="1478"/>
    <n v="458124"/>
    <x v="72"/>
    <x v="5"/>
    <d v="2017-08-16T00:00:00"/>
    <n v="2486.88"/>
    <x v="0"/>
    <x v="13"/>
    <x v="70"/>
    <x v="45"/>
    <x v="0"/>
  </r>
  <r>
    <n v="1478"/>
    <n v="458124"/>
    <x v="72"/>
    <x v="5"/>
    <d v="2017-08-30T00:00:00"/>
    <n v="2486.88"/>
    <x v="0"/>
    <x v="13"/>
    <x v="70"/>
    <x v="45"/>
    <x v="0"/>
  </r>
  <r>
    <n v="1478"/>
    <n v="458124"/>
    <x v="72"/>
    <x v="5"/>
    <d v="2017-09-13T00:00:00"/>
    <n v="1934.24"/>
    <x v="0"/>
    <x v="13"/>
    <x v="70"/>
    <x v="45"/>
    <x v="0"/>
  </r>
  <r>
    <n v="1478"/>
    <n v="458124"/>
    <x v="72"/>
    <x v="5"/>
    <d v="2017-09-27T00:00:00"/>
    <n v="2210.56"/>
    <x v="0"/>
    <x v="13"/>
    <x v="70"/>
    <x v="45"/>
    <x v="0"/>
  </r>
  <r>
    <n v="1478"/>
    <n v="458124"/>
    <x v="72"/>
    <x v="5"/>
    <d v="2017-10-11T00:00:00"/>
    <n v="2210.56"/>
    <x v="0"/>
    <x v="13"/>
    <x v="70"/>
    <x v="45"/>
    <x v="0"/>
  </r>
  <r>
    <n v="1478"/>
    <n v="458124"/>
    <x v="72"/>
    <x v="5"/>
    <d v="2017-10-25T00:00:00"/>
    <n v="1934.24"/>
    <x v="0"/>
    <x v="13"/>
    <x v="70"/>
    <x v="45"/>
    <x v="0"/>
  </r>
  <r>
    <n v="1478"/>
    <n v="458124"/>
    <x v="72"/>
    <x v="5"/>
    <d v="2017-11-08T00:00:00"/>
    <n v="2486.88"/>
    <x v="0"/>
    <x v="13"/>
    <x v="70"/>
    <x v="45"/>
    <x v="0"/>
  </r>
  <r>
    <n v="1478"/>
    <n v="458124"/>
    <x v="72"/>
    <x v="5"/>
    <d v="2017-11-22T00:00:00"/>
    <n v="2486.88"/>
    <x v="0"/>
    <x v="13"/>
    <x v="70"/>
    <x v="45"/>
    <x v="0"/>
  </r>
  <r>
    <n v="1478"/>
    <n v="458124"/>
    <x v="72"/>
    <x v="5"/>
    <d v="2017-12-06T00:00:00"/>
    <n v="1865.16"/>
    <x v="0"/>
    <x v="13"/>
    <x v="70"/>
    <x v="45"/>
    <x v="0"/>
  </r>
  <r>
    <n v="1478"/>
    <n v="458124"/>
    <x v="72"/>
    <x v="5"/>
    <d v="2017-12-20T00:00:00"/>
    <n v="2763.2"/>
    <x v="0"/>
    <x v="13"/>
    <x v="70"/>
    <x v="45"/>
    <x v="0"/>
  </r>
  <r>
    <n v="1478"/>
    <n v="458124"/>
    <x v="72"/>
    <x v="6"/>
    <d v="2017-01-04T00:00:00"/>
    <n v="132.47"/>
    <x v="0"/>
    <x v="13"/>
    <x v="70"/>
    <x v="45"/>
    <x v="0"/>
  </r>
  <r>
    <n v="1478"/>
    <n v="458124"/>
    <x v="72"/>
    <x v="6"/>
    <d v="2017-02-01T00:00:00"/>
    <n v="237.04"/>
    <x v="0"/>
    <x v="13"/>
    <x v="70"/>
    <x v="45"/>
    <x v="0"/>
  </r>
  <r>
    <n v="1478"/>
    <n v="458124"/>
    <x v="72"/>
    <x v="6"/>
    <d v="2017-02-15T00:00:00"/>
    <n v="135.44999999999999"/>
    <x v="0"/>
    <x v="13"/>
    <x v="70"/>
    <x v="45"/>
    <x v="0"/>
  </r>
  <r>
    <n v="1478"/>
    <n v="458124"/>
    <x v="72"/>
    <x v="6"/>
    <d v="2017-03-01T00:00:00"/>
    <n v="135.44999999999999"/>
    <x v="0"/>
    <x v="13"/>
    <x v="70"/>
    <x v="45"/>
    <x v="0"/>
  </r>
  <r>
    <n v="1478"/>
    <n v="458124"/>
    <x v="72"/>
    <x v="6"/>
    <d v="2017-03-15T00:00:00"/>
    <n v="101.59"/>
    <x v="0"/>
    <x v="13"/>
    <x v="70"/>
    <x v="45"/>
    <x v="0"/>
  </r>
  <r>
    <n v="1478"/>
    <n v="458124"/>
    <x v="72"/>
    <x v="6"/>
    <d v="2017-03-29T00:00:00"/>
    <n v="149"/>
    <x v="0"/>
    <x v="13"/>
    <x v="70"/>
    <x v="45"/>
    <x v="0"/>
  </r>
  <r>
    <n v="1478"/>
    <n v="458124"/>
    <x v="72"/>
    <x v="6"/>
    <d v="2017-04-12T00:00:00"/>
    <n v="125.29"/>
    <x v="0"/>
    <x v="13"/>
    <x v="70"/>
    <x v="45"/>
    <x v="0"/>
  </r>
  <r>
    <n v="1478"/>
    <n v="458124"/>
    <x v="72"/>
    <x v="6"/>
    <d v="2017-04-26T00:00:00"/>
    <n v="125.29"/>
    <x v="0"/>
    <x v="13"/>
    <x v="70"/>
    <x v="45"/>
    <x v="0"/>
  </r>
  <r>
    <n v="1478"/>
    <n v="458124"/>
    <x v="72"/>
    <x v="6"/>
    <d v="2017-05-24T00:00:00"/>
    <n v="67.73"/>
    <x v="0"/>
    <x v="13"/>
    <x v="70"/>
    <x v="45"/>
    <x v="0"/>
  </r>
  <r>
    <n v="1478"/>
    <n v="458124"/>
    <x v="72"/>
    <x v="6"/>
    <d v="2017-06-07T00:00:00"/>
    <n v="270.89999999999998"/>
    <x v="0"/>
    <x v="13"/>
    <x v="70"/>
    <x v="45"/>
    <x v="0"/>
  </r>
  <r>
    <n v="1478"/>
    <n v="458124"/>
    <x v="72"/>
    <x v="6"/>
    <d v="2017-08-02T00:00:00"/>
    <n v="34.54"/>
    <x v="0"/>
    <x v="13"/>
    <x v="70"/>
    <x v="45"/>
    <x v="0"/>
  </r>
  <r>
    <n v="1478"/>
    <n v="458124"/>
    <x v="72"/>
    <x v="6"/>
    <d v="2017-08-30T00:00:00"/>
    <n v="276.32"/>
    <x v="0"/>
    <x v="13"/>
    <x v="70"/>
    <x v="45"/>
    <x v="0"/>
  </r>
  <r>
    <n v="1478"/>
    <n v="458124"/>
    <x v="72"/>
    <x v="6"/>
    <d v="2017-09-13T00:00:00"/>
    <n v="276.32"/>
    <x v="0"/>
    <x v="13"/>
    <x v="70"/>
    <x v="45"/>
    <x v="0"/>
  </r>
  <r>
    <n v="1478"/>
    <n v="458124"/>
    <x v="72"/>
    <x v="6"/>
    <d v="2017-11-08T00:00:00"/>
    <n v="276.32"/>
    <x v="0"/>
    <x v="13"/>
    <x v="70"/>
    <x v="45"/>
    <x v="0"/>
  </r>
  <r>
    <n v="1478"/>
    <n v="458124"/>
    <x v="72"/>
    <x v="6"/>
    <d v="2017-12-06T00:00:00"/>
    <n v="276.32"/>
    <x v="0"/>
    <x v="13"/>
    <x v="70"/>
    <x v="45"/>
    <x v="0"/>
  </r>
  <r>
    <n v="1478"/>
    <n v="458124"/>
    <x v="72"/>
    <x v="7"/>
    <d v="2017-01-04T00:00:00"/>
    <n v="264.94"/>
    <x v="0"/>
    <x v="13"/>
    <x v="70"/>
    <x v="45"/>
    <x v="0"/>
  </r>
  <r>
    <n v="1478"/>
    <n v="458124"/>
    <x v="72"/>
    <x v="7"/>
    <d v="2017-01-04T00:00:00"/>
    <n v="264.94"/>
    <x v="0"/>
    <x v="13"/>
    <x v="70"/>
    <x v="45"/>
    <x v="0"/>
  </r>
  <r>
    <n v="1478"/>
    <n v="458124"/>
    <x v="72"/>
    <x v="7"/>
    <d v="2017-01-04T00:00:00"/>
    <n v="132.47"/>
    <x v="0"/>
    <x v="13"/>
    <x v="70"/>
    <x v="45"/>
    <x v="0"/>
  </r>
  <r>
    <n v="1478"/>
    <n v="458124"/>
    <x v="72"/>
    <x v="7"/>
    <d v="2017-01-18T00:00:00"/>
    <n v="264.94"/>
    <x v="0"/>
    <x v="13"/>
    <x v="70"/>
    <x v="45"/>
    <x v="0"/>
  </r>
  <r>
    <n v="1478"/>
    <n v="458124"/>
    <x v="72"/>
    <x v="7"/>
    <d v="2017-02-01T00:00:00"/>
    <n v="33.86"/>
    <x v="0"/>
    <x v="13"/>
    <x v="70"/>
    <x v="45"/>
    <x v="0"/>
  </r>
  <r>
    <n v="1478"/>
    <n v="458124"/>
    <x v="72"/>
    <x v="7"/>
    <d v="2017-02-01T00:00:00"/>
    <n v="251.26"/>
    <x v="0"/>
    <x v="13"/>
    <x v="70"/>
    <x v="45"/>
    <x v="0"/>
  </r>
  <r>
    <n v="1478"/>
    <n v="458124"/>
    <x v="72"/>
    <x v="7"/>
    <d v="2017-02-15T00:00:00"/>
    <n v="135.44999999999999"/>
    <x v="0"/>
    <x v="13"/>
    <x v="70"/>
    <x v="45"/>
    <x v="0"/>
  </r>
  <r>
    <n v="1478"/>
    <n v="458124"/>
    <x v="72"/>
    <x v="7"/>
    <d v="2017-02-15T00:00:00"/>
    <n v="21"/>
    <x v="0"/>
    <x v="13"/>
    <x v="70"/>
    <x v="45"/>
    <x v="0"/>
  </r>
  <r>
    <n v="1478"/>
    <n v="458124"/>
    <x v="72"/>
    <x v="7"/>
    <d v="2017-03-01T00:00:00"/>
    <n v="135.44999999999999"/>
    <x v="0"/>
    <x v="13"/>
    <x v="70"/>
    <x v="45"/>
    <x v="0"/>
  </r>
  <r>
    <n v="1478"/>
    <n v="458124"/>
    <x v="72"/>
    <x v="7"/>
    <d v="2017-03-15T00:00:00"/>
    <n v="169.32"/>
    <x v="0"/>
    <x v="13"/>
    <x v="70"/>
    <x v="45"/>
    <x v="0"/>
  </r>
  <r>
    <n v="1478"/>
    <n v="458124"/>
    <x v="72"/>
    <x v="7"/>
    <d v="2017-06-07T00:00:00"/>
    <n v="270.89999999999998"/>
    <x v="0"/>
    <x v="13"/>
    <x v="70"/>
    <x v="45"/>
    <x v="0"/>
  </r>
  <r>
    <n v="1478"/>
    <n v="458124"/>
    <x v="72"/>
    <x v="7"/>
    <d v="2017-08-16T00:00:00"/>
    <n v="276.32"/>
    <x v="0"/>
    <x v="13"/>
    <x v="70"/>
    <x v="45"/>
    <x v="0"/>
  </r>
  <r>
    <n v="1478"/>
    <n v="458124"/>
    <x v="72"/>
    <x v="7"/>
    <d v="2017-09-13T00:00:00"/>
    <n v="276.32"/>
    <x v="0"/>
    <x v="13"/>
    <x v="70"/>
    <x v="45"/>
    <x v="0"/>
  </r>
  <r>
    <n v="1478"/>
    <n v="458124"/>
    <x v="72"/>
    <x v="7"/>
    <d v="2017-09-27T00:00:00"/>
    <n v="276.32"/>
    <x v="0"/>
    <x v="13"/>
    <x v="70"/>
    <x v="45"/>
    <x v="0"/>
  </r>
  <r>
    <n v="1478"/>
    <n v="458124"/>
    <x v="72"/>
    <x v="7"/>
    <d v="2017-11-22T00:00:00"/>
    <n v="276.32"/>
    <x v="0"/>
    <x v="13"/>
    <x v="70"/>
    <x v="45"/>
    <x v="0"/>
  </r>
  <r>
    <n v="1461"/>
    <n v="458125"/>
    <x v="73"/>
    <x v="5"/>
    <d v="2017-07-05T00:00:00"/>
    <n v="120.96"/>
    <x v="6"/>
    <x v="41"/>
    <x v="71"/>
    <x v="44"/>
    <x v="8"/>
  </r>
  <r>
    <n v="1461"/>
    <n v="458125"/>
    <x v="73"/>
    <x v="5"/>
    <d v="2017-07-05T00:00:00"/>
    <n v="120.96"/>
    <x v="6"/>
    <x v="41"/>
    <x v="71"/>
    <x v="44"/>
    <x v="8"/>
  </r>
  <r>
    <n v="1461"/>
    <n v="458125"/>
    <x v="73"/>
    <x v="5"/>
    <d v="2017-07-05T00:00:00"/>
    <n v="120.96"/>
    <x v="6"/>
    <x v="41"/>
    <x v="71"/>
    <x v="44"/>
    <x v="8"/>
  </r>
  <r>
    <n v="1461"/>
    <n v="458125"/>
    <x v="73"/>
    <x v="5"/>
    <d v="2017-07-05T00:00:00"/>
    <n v="120.6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7-19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16T00:00:00"/>
    <n v="120.96"/>
    <x v="6"/>
    <x v="41"/>
    <x v="71"/>
    <x v="44"/>
    <x v="8"/>
  </r>
  <r>
    <n v="1461"/>
    <n v="458125"/>
    <x v="73"/>
    <x v="5"/>
    <d v="2017-08-16T00:00:00"/>
    <n v="120.96"/>
    <x v="6"/>
    <x v="41"/>
    <x v="71"/>
    <x v="44"/>
    <x v="8"/>
  </r>
  <r>
    <n v="1461"/>
    <n v="458125"/>
    <x v="73"/>
    <x v="5"/>
    <d v="2017-08-16T00:00:00"/>
    <n v="120.96"/>
    <x v="6"/>
    <x v="41"/>
    <x v="71"/>
    <x v="44"/>
    <x v="8"/>
  </r>
  <r>
    <n v="1461"/>
    <n v="458125"/>
    <x v="73"/>
    <x v="5"/>
    <d v="2017-08-16T00:00:00"/>
    <n v="124.29"/>
    <x v="6"/>
    <x v="41"/>
    <x v="71"/>
    <x v="44"/>
    <x v="8"/>
  </r>
  <r>
    <n v="1461"/>
    <n v="458125"/>
    <x v="73"/>
    <x v="5"/>
    <d v="2017-08-16T00:00:00"/>
    <n v="120.96"/>
    <x v="6"/>
    <x v="41"/>
    <x v="71"/>
    <x v="44"/>
    <x v="8"/>
  </r>
  <r>
    <n v="1461"/>
    <n v="458125"/>
    <x v="73"/>
    <x v="5"/>
    <d v="2017-08-16T00:00:00"/>
    <n v="120.96"/>
    <x v="6"/>
    <x v="41"/>
    <x v="71"/>
    <x v="44"/>
    <x v="8"/>
  </r>
  <r>
    <n v="1461"/>
    <n v="458125"/>
    <x v="73"/>
    <x v="5"/>
    <d v="2017-08-16T00:00:00"/>
    <n v="120.96"/>
    <x v="6"/>
    <x v="41"/>
    <x v="71"/>
    <x v="44"/>
    <x v="8"/>
  </r>
  <r>
    <n v="1461"/>
    <n v="458125"/>
    <x v="73"/>
    <x v="5"/>
    <d v="2017-08-16T00:00:00"/>
    <n v="120.96"/>
    <x v="6"/>
    <x v="41"/>
    <x v="71"/>
    <x v="44"/>
    <x v="8"/>
  </r>
  <r>
    <n v="1461"/>
    <n v="458125"/>
    <x v="73"/>
    <x v="5"/>
    <d v="2017-08-16T00:00:00"/>
    <n v="120.96"/>
    <x v="6"/>
    <x v="41"/>
    <x v="71"/>
    <x v="44"/>
    <x v="8"/>
  </r>
  <r>
    <n v="1461"/>
    <n v="458125"/>
    <x v="73"/>
    <x v="5"/>
    <d v="2017-08-30T00:00:00"/>
    <n v="120.96"/>
    <x v="6"/>
    <x v="41"/>
    <x v="71"/>
    <x v="44"/>
    <x v="8"/>
  </r>
  <r>
    <n v="1461"/>
    <n v="458125"/>
    <x v="73"/>
    <x v="5"/>
    <d v="2017-08-30T00:00:00"/>
    <n v="120.96"/>
    <x v="6"/>
    <x v="41"/>
    <x v="71"/>
    <x v="44"/>
    <x v="8"/>
  </r>
  <r>
    <n v="1461"/>
    <n v="458125"/>
    <x v="73"/>
    <x v="5"/>
    <d v="2017-08-30T00:00:00"/>
    <n v="120.96"/>
    <x v="6"/>
    <x v="41"/>
    <x v="71"/>
    <x v="44"/>
    <x v="8"/>
  </r>
  <r>
    <n v="1461"/>
    <n v="458125"/>
    <x v="73"/>
    <x v="5"/>
    <d v="2017-08-30T00:00:00"/>
    <n v="120.96"/>
    <x v="6"/>
    <x v="41"/>
    <x v="71"/>
    <x v="44"/>
    <x v="8"/>
  </r>
  <r>
    <n v="1461"/>
    <n v="458125"/>
    <x v="73"/>
    <x v="5"/>
    <d v="2017-08-30T00:00:00"/>
    <n v="120.96"/>
    <x v="6"/>
    <x v="41"/>
    <x v="71"/>
    <x v="44"/>
    <x v="8"/>
  </r>
  <r>
    <n v="1461"/>
    <n v="458125"/>
    <x v="73"/>
    <x v="5"/>
    <d v="2017-08-30T00:00:00"/>
    <n v="177.66"/>
    <x v="6"/>
    <x v="41"/>
    <x v="71"/>
    <x v="44"/>
    <x v="8"/>
  </r>
  <r>
    <n v="1461"/>
    <n v="458125"/>
    <x v="73"/>
    <x v="5"/>
    <d v="2017-08-30T00:00:00"/>
    <n v="120.96"/>
    <x v="6"/>
    <x v="41"/>
    <x v="71"/>
    <x v="44"/>
    <x v="8"/>
  </r>
  <r>
    <n v="1461"/>
    <n v="458125"/>
    <x v="73"/>
    <x v="5"/>
    <d v="2017-08-30T00:00:00"/>
    <n v="120.96"/>
    <x v="6"/>
    <x v="41"/>
    <x v="71"/>
    <x v="44"/>
    <x v="8"/>
  </r>
  <r>
    <n v="1461"/>
    <n v="458125"/>
    <x v="73"/>
    <x v="5"/>
    <d v="2017-08-30T00:00:00"/>
    <n v="64.260000000000005"/>
    <x v="6"/>
    <x v="41"/>
    <x v="71"/>
    <x v="44"/>
    <x v="8"/>
  </r>
  <r>
    <n v="1461"/>
    <n v="458125"/>
    <x v="73"/>
    <x v="5"/>
    <d v="2017-08-30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8-02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13T00:00:00"/>
    <n v="120.96"/>
    <x v="6"/>
    <x v="41"/>
    <x v="71"/>
    <x v="44"/>
    <x v="8"/>
  </r>
  <r>
    <n v="1461"/>
    <n v="458125"/>
    <x v="73"/>
    <x v="5"/>
    <d v="2017-09-27T00:00:00"/>
    <n v="120.96"/>
    <x v="6"/>
    <x v="41"/>
    <x v="71"/>
    <x v="44"/>
    <x v="8"/>
  </r>
  <r>
    <n v="1461"/>
    <n v="458125"/>
    <x v="73"/>
    <x v="5"/>
    <d v="2017-09-27T00:00:00"/>
    <n v="128.52000000000001"/>
    <x v="6"/>
    <x v="41"/>
    <x v="71"/>
    <x v="44"/>
    <x v="8"/>
  </r>
  <r>
    <n v="1461"/>
    <n v="458125"/>
    <x v="73"/>
    <x v="5"/>
    <d v="2017-09-27T00:00:00"/>
    <n v="120.96"/>
    <x v="6"/>
    <x v="41"/>
    <x v="71"/>
    <x v="44"/>
    <x v="8"/>
  </r>
  <r>
    <n v="1461"/>
    <n v="458125"/>
    <x v="73"/>
    <x v="5"/>
    <d v="2017-09-27T00:00:00"/>
    <n v="113.4"/>
    <x v="6"/>
    <x v="41"/>
    <x v="71"/>
    <x v="44"/>
    <x v="8"/>
  </r>
  <r>
    <n v="1461"/>
    <n v="458125"/>
    <x v="73"/>
    <x v="5"/>
    <d v="2017-09-27T00:00:00"/>
    <n v="120.96"/>
    <x v="6"/>
    <x v="41"/>
    <x v="71"/>
    <x v="44"/>
    <x v="8"/>
  </r>
  <r>
    <n v="1461"/>
    <n v="458125"/>
    <x v="73"/>
    <x v="5"/>
    <d v="2017-09-27T00:00:00"/>
    <n v="120.96"/>
    <x v="6"/>
    <x v="41"/>
    <x v="71"/>
    <x v="44"/>
    <x v="8"/>
  </r>
  <r>
    <n v="1461"/>
    <n v="458125"/>
    <x v="73"/>
    <x v="5"/>
    <d v="2017-09-27T00:00:00"/>
    <n v="120.96"/>
    <x v="6"/>
    <x v="41"/>
    <x v="71"/>
    <x v="44"/>
    <x v="8"/>
  </r>
  <r>
    <n v="1461"/>
    <n v="458125"/>
    <x v="73"/>
    <x v="5"/>
    <d v="2017-09-27T00:00:00"/>
    <n v="120.96"/>
    <x v="6"/>
    <x v="41"/>
    <x v="71"/>
    <x v="44"/>
    <x v="8"/>
  </r>
  <r>
    <n v="1461"/>
    <n v="458125"/>
    <x v="73"/>
    <x v="5"/>
    <d v="2017-09-27T00:00:00"/>
    <n v="120.96"/>
    <x v="6"/>
    <x v="41"/>
    <x v="71"/>
    <x v="44"/>
    <x v="8"/>
  </r>
  <r>
    <n v="1461"/>
    <n v="458125"/>
    <x v="73"/>
    <x v="5"/>
    <d v="2017-09-27T00:00:00"/>
    <n v="120.96"/>
    <x v="6"/>
    <x v="41"/>
    <x v="71"/>
    <x v="44"/>
    <x v="8"/>
  </r>
  <r>
    <n v="1461"/>
    <n v="458125"/>
    <x v="73"/>
    <x v="5"/>
    <d v="2017-11-08T00:00:00"/>
    <n v="45.36"/>
    <x v="6"/>
    <x v="41"/>
    <x v="71"/>
    <x v="44"/>
    <x v="8"/>
  </r>
  <r>
    <n v="1461"/>
    <n v="458125"/>
    <x v="73"/>
    <x v="5"/>
    <d v="2017-11-08T00:00:00"/>
    <n v="120.96"/>
    <x v="6"/>
    <x v="41"/>
    <x v="71"/>
    <x v="44"/>
    <x v="8"/>
  </r>
  <r>
    <n v="1461"/>
    <n v="458125"/>
    <x v="73"/>
    <x v="5"/>
    <d v="2017-11-08T00:00:00"/>
    <n v="120.96"/>
    <x v="6"/>
    <x v="41"/>
    <x v="71"/>
    <x v="44"/>
    <x v="8"/>
  </r>
  <r>
    <n v="1461"/>
    <n v="458125"/>
    <x v="73"/>
    <x v="5"/>
    <d v="2017-11-08T00:00:00"/>
    <n v="120.96"/>
    <x v="6"/>
    <x v="41"/>
    <x v="71"/>
    <x v="44"/>
    <x v="8"/>
  </r>
  <r>
    <n v="1461"/>
    <n v="458125"/>
    <x v="73"/>
    <x v="5"/>
    <d v="2017-11-08T00:00:00"/>
    <n v="120.96"/>
    <x v="6"/>
    <x v="41"/>
    <x v="71"/>
    <x v="44"/>
    <x v="8"/>
  </r>
  <r>
    <n v="1461"/>
    <n v="458125"/>
    <x v="73"/>
    <x v="5"/>
    <d v="2017-11-08T00:00:00"/>
    <n v="120.96"/>
    <x v="6"/>
    <x v="41"/>
    <x v="71"/>
    <x v="44"/>
    <x v="8"/>
  </r>
  <r>
    <n v="1461"/>
    <n v="458125"/>
    <x v="73"/>
    <x v="5"/>
    <d v="2017-11-22T00:00:00"/>
    <n v="120.96"/>
    <x v="6"/>
    <x v="41"/>
    <x v="71"/>
    <x v="44"/>
    <x v="8"/>
  </r>
  <r>
    <n v="1461"/>
    <n v="458125"/>
    <x v="73"/>
    <x v="5"/>
    <d v="2017-11-22T00:00:00"/>
    <n v="136.08000000000001"/>
    <x v="6"/>
    <x v="41"/>
    <x v="71"/>
    <x v="44"/>
    <x v="8"/>
  </r>
  <r>
    <n v="1461"/>
    <n v="458125"/>
    <x v="73"/>
    <x v="5"/>
    <d v="2017-11-22T00:00:00"/>
    <n v="105.84"/>
    <x v="6"/>
    <x v="41"/>
    <x v="71"/>
    <x v="44"/>
    <x v="8"/>
  </r>
  <r>
    <n v="1461"/>
    <n v="458125"/>
    <x v="73"/>
    <x v="5"/>
    <d v="2017-11-22T00:00:00"/>
    <n v="120.96"/>
    <x v="6"/>
    <x v="41"/>
    <x v="71"/>
    <x v="44"/>
    <x v="8"/>
  </r>
  <r>
    <n v="1461"/>
    <n v="458125"/>
    <x v="73"/>
    <x v="5"/>
    <d v="2017-11-22T00:00:00"/>
    <n v="120.96"/>
    <x v="6"/>
    <x v="41"/>
    <x v="71"/>
    <x v="44"/>
    <x v="8"/>
  </r>
  <r>
    <n v="1461"/>
    <n v="458125"/>
    <x v="73"/>
    <x v="5"/>
    <d v="2017-11-22T00:00:00"/>
    <n v="120.96"/>
    <x v="6"/>
    <x v="41"/>
    <x v="71"/>
    <x v="44"/>
    <x v="8"/>
  </r>
  <r>
    <n v="1461"/>
    <n v="458125"/>
    <x v="73"/>
    <x v="5"/>
    <d v="2017-11-22T00:00:00"/>
    <n v="120.96"/>
    <x v="6"/>
    <x v="41"/>
    <x v="71"/>
    <x v="44"/>
    <x v="8"/>
  </r>
  <r>
    <n v="1461"/>
    <n v="458125"/>
    <x v="73"/>
    <x v="5"/>
    <d v="2017-11-22T00:00:00"/>
    <n v="120.96"/>
    <x v="6"/>
    <x v="41"/>
    <x v="71"/>
    <x v="44"/>
    <x v="8"/>
  </r>
  <r>
    <n v="1461"/>
    <n v="458125"/>
    <x v="73"/>
    <x v="5"/>
    <d v="2017-12-20T00:00:00"/>
    <n v="120.96"/>
    <x v="6"/>
    <x v="41"/>
    <x v="71"/>
    <x v="44"/>
    <x v="8"/>
  </r>
  <r>
    <n v="1461"/>
    <n v="458125"/>
    <x v="73"/>
    <x v="5"/>
    <d v="2017-12-20T00:00:00"/>
    <n v="120.96"/>
    <x v="6"/>
    <x v="41"/>
    <x v="71"/>
    <x v="44"/>
    <x v="8"/>
  </r>
  <r>
    <n v="1461"/>
    <n v="458125"/>
    <x v="73"/>
    <x v="5"/>
    <d v="2017-12-20T00:00:00"/>
    <n v="120.96"/>
    <x v="6"/>
    <x v="41"/>
    <x v="71"/>
    <x v="44"/>
    <x v="8"/>
  </r>
  <r>
    <n v="1461"/>
    <n v="458125"/>
    <x v="73"/>
    <x v="5"/>
    <d v="2017-12-20T00:00:00"/>
    <n v="120.96"/>
    <x v="6"/>
    <x v="41"/>
    <x v="71"/>
    <x v="44"/>
    <x v="8"/>
  </r>
  <r>
    <n v="1461"/>
    <n v="458125"/>
    <x v="73"/>
    <x v="5"/>
    <d v="2017-12-20T00:00:00"/>
    <n v="128.52000000000001"/>
    <x v="6"/>
    <x v="41"/>
    <x v="71"/>
    <x v="44"/>
    <x v="8"/>
  </r>
  <r>
    <n v="1461"/>
    <n v="458125"/>
    <x v="73"/>
    <x v="5"/>
    <d v="2017-12-20T00:00:00"/>
    <n v="120.96"/>
    <x v="6"/>
    <x v="41"/>
    <x v="71"/>
    <x v="44"/>
    <x v="8"/>
  </r>
  <r>
    <n v="1461"/>
    <n v="458125"/>
    <x v="73"/>
    <x v="5"/>
    <d v="2017-12-20T00:00:00"/>
    <n v="120.96"/>
    <x v="6"/>
    <x v="41"/>
    <x v="71"/>
    <x v="44"/>
    <x v="8"/>
  </r>
  <r>
    <n v="1461"/>
    <n v="458125"/>
    <x v="73"/>
    <x v="5"/>
    <d v="2017-12-20T00:00:00"/>
    <n v="113.4"/>
    <x v="6"/>
    <x v="41"/>
    <x v="71"/>
    <x v="44"/>
    <x v="8"/>
  </r>
  <r>
    <n v="1461"/>
    <n v="458125"/>
    <x v="73"/>
    <x v="5"/>
    <d v="2017-10-11T00:00:00"/>
    <n v="120.96"/>
    <x v="6"/>
    <x v="41"/>
    <x v="71"/>
    <x v="44"/>
    <x v="8"/>
  </r>
  <r>
    <n v="1461"/>
    <n v="458125"/>
    <x v="73"/>
    <x v="5"/>
    <d v="2017-10-11T00:00:00"/>
    <n v="120.96"/>
    <x v="6"/>
    <x v="41"/>
    <x v="71"/>
    <x v="44"/>
    <x v="8"/>
  </r>
  <r>
    <n v="1461"/>
    <n v="458125"/>
    <x v="73"/>
    <x v="5"/>
    <d v="2017-10-11T00:00:00"/>
    <n v="120.96"/>
    <x v="6"/>
    <x v="41"/>
    <x v="71"/>
    <x v="44"/>
    <x v="8"/>
  </r>
  <r>
    <n v="1461"/>
    <n v="458125"/>
    <x v="73"/>
    <x v="5"/>
    <d v="2017-10-11T00:00:00"/>
    <n v="120.96"/>
    <x v="6"/>
    <x v="41"/>
    <x v="71"/>
    <x v="44"/>
    <x v="8"/>
  </r>
  <r>
    <n v="1461"/>
    <n v="458125"/>
    <x v="73"/>
    <x v="5"/>
    <d v="2017-10-11T00:00:00"/>
    <n v="120.96"/>
    <x v="6"/>
    <x v="41"/>
    <x v="71"/>
    <x v="44"/>
    <x v="8"/>
  </r>
  <r>
    <n v="1461"/>
    <n v="458125"/>
    <x v="73"/>
    <x v="5"/>
    <d v="2017-10-11T00:00:00"/>
    <n v="139.86000000000001"/>
    <x v="6"/>
    <x v="41"/>
    <x v="71"/>
    <x v="44"/>
    <x v="8"/>
  </r>
  <r>
    <n v="1461"/>
    <n v="458125"/>
    <x v="73"/>
    <x v="5"/>
    <d v="2017-10-11T00:00:00"/>
    <n v="143.63999999999999"/>
    <x v="6"/>
    <x v="41"/>
    <x v="71"/>
    <x v="44"/>
    <x v="8"/>
  </r>
  <r>
    <n v="1461"/>
    <n v="458125"/>
    <x v="73"/>
    <x v="5"/>
    <d v="2017-10-11T00:00:00"/>
    <n v="79.38"/>
    <x v="6"/>
    <x v="41"/>
    <x v="71"/>
    <x v="44"/>
    <x v="8"/>
  </r>
  <r>
    <n v="1461"/>
    <n v="458125"/>
    <x v="73"/>
    <x v="5"/>
    <d v="2017-10-11T00:00:00"/>
    <n v="120.96"/>
    <x v="6"/>
    <x v="41"/>
    <x v="71"/>
    <x v="44"/>
    <x v="8"/>
  </r>
  <r>
    <n v="1461"/>
    <n v="458125"/>
    <x v="73"/>
    <x v="5"/>
    <d v="2017-10-11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0-25T00:00:00"/>
    <n v="120.96"/>
    <x v="6"/>
    <x v="41"/>
    <x v="71"/>
    <x v="44"/>
    <x v="8"/>
  </r>
  <r>
    <n v="1461"/>
    <n v="458125"/>
    <x v="73"/>
    <x v="5"/>
    <d v="2017-11-08T00:00:00"/>
    <n v="196.56"/>
    <x v="6"/>
    <x v="41"/>
    <x v="71"/>
    <x v="44"/>
    <x v="8"/>
  </r>
  <r>
    <n v="1461"/>
    <n v="458125"/>
    <x v="73"/>
    <x v="5"/>
    <d v="2017-11-08T00:00:00"/>
    <n v="120.96"/>
    <x v="6"/>
    <x v="41"/>
    <x v="71"/>
    <x v="44"/>
    <x v="8"/>
  </r>
  <r>
    <n v="1461"/>
    <n v="458125"/>
    <x v="73"/>
    <x v="5"/>
    <d v="2017-11-08T00:00:00"/>
    <n v="120.96"/>
    <x v="6"/>
    <x v="41"/>
    <x v="71"/>
    <x v="44"/>
    <x v="8"/>
  </r>
  <r>
    <n v="1461"/>
    <n v="458125"/>
    <x v="73"/>
    <x v="5"/>
    <d v="2017-11-08T00:00:00"/>
    <n v="120.96"/>
    <x v="6"/>
    <x v="41"/>
    <x v="71"/>
    <x v="44"/>
    <x v="8"/>
  </r>
  <r>
    <n v="1461"/>
    <n v="458125"/>
    <x v="73"/>
    <x v="5"/>
    <d v="2017-11-22T00:00:00"/>
    <n v="120.96"/>
    <x v="6"/>
    <x v="41"/>
    <x v="71"/>
    <x v="44"/>
    <x v="8"/>
  </r>
  <r>
    <n v="1461"/>
    <n v="458125"/>
    <x v="73"/>
    <x v="5"/>
    <d v="2017-11-22T00:00:00"/>
    <n v="120.96"/>
    <x v="6"/>
    <x v="41"/>
    <x v="71"/>
    <x v="44"/>
    <x v="8"/>
  </r>
  <r>
    <n v="1461"/>
    <n v="458125"/>
    <x v="73"/>
    <x v="5"/>
    <d v="2017-12-06T00:00:00"/>
    <n v="120.96"/>
    <x v="6"/>
    <x v="41"/>
    <x v="71"/>
    <x v="44"/>
    <x v="8"/>
  </r>
  <r>
    <n v="1461"/>
    <n v="458125"/>
    <x v="73"/>
    <x v="5"/>
    <d v="2017-12-06T00:00:00"/>
    <n v="120.96"/>
    <x v="6"/>
    <x v="41"/>
    <x v="71"/>
    <x v="44"/>
    <x v="8"/>
  </r>
  <r>
    <n v="1461"/>
    <n v="458125"/>
    <x v="73"/>
    <x v="5"/>
    <d v="2017-12-06T00:00:00"/>
    <n v="120.96"/>
    <x v="6"/>
    <x v="41"/>
    <x v="71"/>
    <x v="44"/>
    <x v="8"/>
  </r>
  <r>
    <n v="1461"/>
    <n v="458125"/>
    <x v="73"/>
    <x v="5"/>
    <d v="2017-12-06T00:00:00"/>
    <n v="120.96"/>
    <x v="6"/>
    <x v="41"/>
    <x v="71"/>
    <x v="44"/>
    <x v="8"/>
  </r>
  <r>
    <n v="1461"/>
    <n v="458125"/>
    <x v="73"/>
    <x v="5"/>
    <d v="2017-12-06T00:00:00"/>
    <n v="120.96"/>
    <x v="6"/>
    <x v="41"/>
    <x v="71"/>
    <x v="44"/>
    <x v="8"/>
  </r>
  <r>
    <n v="1461"/>
    <n v="458125"/>
    <x v="73"/>
    <x v="5"/>
    <d v="2017-12-06T00:00:00"/>
    <n v="120.96"/>
    <x v="6"/>
    <x v="41"/>
    <x v="71"/>
    <x v="44"/>
    <x v="8"/>
  </r>
  <r>
    <n v="1461"/>
    <n v="458125"/>
    <x v="73"/>
    <x v="5"/>
    <d v="2017-12-06T00:00:00"/>
    <n v="166.32"/>
    <x v="6"/>
    <x v="41"/>
    <x v="71"/>
    <x v="44"/>
    <x v="8"/>
  </r>
  <r>
    <n v="1461"/>
    <n v="458125"/>
    <x v="73"/>
    <x v="5"/>
    <d v="2017-12-06T00:00:00"/>
    <n v="75.599999999999994"/>
    <x v="6"/>
    <x v="41"/>
    <x v="71"/>
    <x v="44"/>
    <x v="8"/>
  </r>
  <r>
    <n v="1461"/>
    <n v="458125"/>
    <x v="73"/>
    <x v="5"/>
    <d v="2017-12-06T00:00:00"/>
    <n v="120.96"/>
    <x v="6"/>
    <x v="41"/>
    <x v="71"/>
    <x v="44"/>
    <x v="8"/>
  </r>
  <r>
    <n v="1461"/>
    <n v="458125"/>
    <x v="73"/>
    <x v="5"/>
    <d v="2017-12-06T00:00:00"/>
    <n v="120.96"/>
    <x v="6"/>
    <x v="41"/>
    <x v="71"/>
    <x v="44"/>
    <x v="8"/>
  </r>
  <r>
    <n v="1461"/>
    <n v="458125"/>
    <x v="73"/>
    <x v="5"/>
    <d v="2017-12-20T00:00:00"/>
    <n v="120.96"/>
    <x v="6"/>
    <x v="41"/>
    <x v="71"/>
    <x v="44"/>
    <x v="8"/>
  </r>
  <r>
    <n v="1461"/>
    <n v="458125"/>
    <x v="73"/>
    <x v="5"/>
    <d v="2017-12-20T00:00:00"/>
    <n v="120.96"/>
    <x v="6"/>
    <x v="41"/>
    <x v="71"/>
    <x v="44"/>
    <x v="8"/>
  </r>
  <r>
    <n v="1478"/>
    <n v="458132"/>
    <x v="74"/>
    <x v="0"/>
    <d v="2017-01-18T00:00:00"/>
    <n v="67.52"/>
    <x v="0"/>
    <x v="42"/>
    <x v="72"/>
    <x v="14"/>
    <x v="0"/>
  </r>
  <r>
    <n v="1478"/>
    <n v="458132"/>
    <x v="74"/>
    <x v="0"/>
    <d v="2017-01-18T00:00:00"/>
    <n v="67.52"/>
    <x v="0"/>
    <x v="42"/>
    <x v="72"/>
    <x v="14"/>
    <x v="0"/>
  </r>
  <r>
    <n v="1478"/>
    <n v="458132"/>
    <x v="74"/>
    <x v="0"/>
    <d v="2017-12-06T00:00:00"/>
    <n v="70.42"/>
    <x v="0"/>
    <x v="42"/>
    <x v="72"/>
    <x v="14"/>
    <x v="0"/>
  </r>
  <r>
    <n v="1478"/>
    <n v="458132"/>
    <x v="74"/>
    <x v="1"/>
    <d v="2017-07-19T00:00:00"/>
    <n v="69.040000000000006"/>
    <x v="0"/>
    <x v="42"/>
    <x v="72"/>
    <x v="14"/>
    <x v="0"/>
  </r>
  <r>
    <n v="1478"/>
    <n v="458132"/>
    <x v="74"/>
    <x v="1"/>
    <d v="2017-08-16T00:00:00"/>
    <n v="70.42"/>
    <x v="0"/>
    <x v="42"/>
    <x v="72"/>
    <x v="14"/>
    <x v="0"/>
  </r>
  <r>
    <n v="1478"/>
    <n v="458132"/>
    <x v="74"/>
    <x v="1"/>
    <d v="2017-12-20T00:00:00"/>
    <n v="281.67"/>
    <x v="0"/>
    <x v="42"/>
    <x v="72"/>
    <x v="14"/>
    <x v="0"/>
  </r>
  <r>
    <n v="1478"/>
    <n v="458132"/>
    <x v="74"/>
    <x v="1"/>
    <d v="2017-10-11T00:00:00"/>
    <n v="140.84"/>
    <x v="0"/>
    <x v="42"/>
    <x v="72"/>
    <x v="14"/>
    <x v="0"/>
  </r>
  <r>
    <n v="1478"/>
    <n v="458132"/>
    <x v="74"/>
    <x v="1"/>
    <d v="2017-10-25T00:00:00"/>
    <n v="281.67"/>
    <x v="0"/>
    <x v="42"/>
    <x v="72"/>
    <x v="14"/>
    <x v="0"/>
  </r>
  <r>
    <n v="1478"/>
    <n v="458132"/>
    <x v="74"/>
    <x v="2"/>
    <d v="2017-07-05T00:00:00"/>
    <n v="276.14999999999998"/>
    <x v="0"/>
    <x v="42"/>
    <x v="72"/>
    <x v="14"/>
    <x v="0"/>
  </r>
  <r>
    <n v="1478"/>
    <n v="458132"/>
    <x v="74"/>
    <x v="3"/>
    <d v="2017-03-01T00:00:00"/>
    <n v="276.14999999999998"/>
    <x v="0"/>
    <x v="42"/>
    <x v="72"/>
    <x v="14"/>
    <x v="0"/>
  </r>
  <r>
    <n v="1478"/>
    <n v="458132"/>
    <x v="74"/>
    <x v="3"/>
    <d v="2017-03-15T00:00:00"/>
    <n v="276.14999999999998"/>
    <x v="0"/>
    <x v="42"/>
    <x v="72"/>
    <x v="14"/>
    <x v="0"/>
  </r>
  <r>
    <n v="1478"/>
    <n v="458132"/>
    <x v="74"/>
    <x v="3"/>
    <d v="2017-03-29T00:00:00"/>
    <n v="276.14999999999998"/>
    <x v="0"/>
    <x v="42"/>
    <x v="72"/>
    <x v="14"/>
    <x v="0"/>
  </r>
  <r>
    <n v="1478"/>
    <n v="458132"/>
    <x v="74"/>
    <x v="3"/>
    <d v="2017-01-18T00:00:00"/>
    <n v="270.07"/>
    <x v="0"/>
    <x v="42"/>
    <x v="72"/>
    <x v="14"/>
    <x v="0"/>
  </r>
  <r>
    <n v="1478"/>
    <n v="458132"/>
    <x v="74"/>
    <x v="3"/>
    <d v="2017-01-18T00:00:00"/>
    <n v="270.07"/>
    <x v="0"/>
    <x v="42"/>
    <x v="72"/>
    <x v="14"/>
    <x v="0"/>
  </r>
  <r>
    <n v="1478"/>
    <n v="458132"/>
    <x v="74"/>
    <x v="3"/>
    <d v="2017-02-01T00:00:00"/>
    <n v="276.14999999999998"/>
    <x v="0"/>
    <x v="42"/>
    <x v="72"/>
    <x v="14"/>
    <x v="0"/>
  </r>
  <r>
    <n v="1478"/>
    <n v="458132"/>
    <x v="74"/>
    <x v="3"/>
    <d v="2017-06-21T00:00:00"/>
    <n v="276.14999999999998"/>
    <x v="0"/>
    <x v="42"/>
    <x v="72"/>
    <x v="14"/>
    <x v="0"/>
  </r>
  <r>
    <n v="1478"/>
    <n v="458132"/>
    <x v="74"/>
    <x v="3"/>
    <d v="2017-07-19T00:00:00"/>
    <n v="276.14999999999998"/>
    <x v="0"/>
    <x v="42"/>
    <x v="72"/>
    <x v="14"/>
    <x v="0"/>
  </r>
  <r>
    <n v="1478"/>
    <n v="458132"/>
    <x v="74"/>
    <x v="3"/>
    <d v="2017-09-27T00:00:00"/>
    <n v="281.67"/>
    <x v="0"/>
    <x v="42"/>
    <x v="72"/>
    <x v="14"/>
    <x v="0"/>
  </r>
  <r>
    <n v="1478"/>
    <n v="458132"/>
    <x v="74"/>
    <x v="3"/>
    <d v="2017-10-25T00:00:00"/>
    <n v="281.67"/>
    <x v="0"/>
    <x v="42"/>
    <x v="72"/>
    <x v="14"/>
    <x v="0"/>
  </r>
  <r>
    <n v="1478"/>
    <n v="458132"/>
    <x v="74"/>
    <x v="3"/>
    <d v="2017-12-06T00:00:00"/>
    <n v="281.67"/>
    <x v="0"/>
    <x v="42"/>
    <x v="72"/>
    <x v="14"/>
    <x v="0"/>
  </r>
  <r>
    <n v="1478"/>
    <n v="458132"/>
    <x v="74"/>
    <x v="3"/>
    <d v="2017-12-06T00:00:00"/>
    <n v="281.67"/>
    <x v="0"/>
    <x v="42"/>
    <x v="72"/>
    <x v="14"/>
    <x v="0"/>
  </r>
  <r>
    <n v="1478"/>
    <n v="458132"/>
    <x v="74"/>
    <x v="4"/>
    <d v="2017-01-04T00:00:00"/>
    <n v="270.07"/>
    <x v="0"/>
    <x v="42"/>
    <x v="72"/>
    <x v="14"/>
    <x v="0"/>
  </r>
  <r>
    <n v="1478"/>
    <n v="458132"/>
    <x v="74"/>
    <x v="4"/>
    <d v="2017-06-07T00:00:00"/>
    <n v="276.14999999999998"/>
    <x v="0"/>
    <x v="42"/>
    <x v="72"/>
    <x v="14"/>
    <x v="0"/>
  </r>
  <r>
    <n v="1478"/>
    <n v="458132"/>
    <x v="74"/>
    <x v="4"/>
    <d v="2017-07-19T00:00:00"/>
    <n v="276.14999999999998"/>
    <x v="0"/>
    <x v="42"/>
    <x v="72"/>
    <x v="14"/>
    <x v="0"/>
  </r>
  <r>
    <n v="1478"/>
    <n v="458132"/>
    <x v="74"/>
    <x v="4"/>
    <d v="2017-08-02T00:00:00"/>
    <n v="281.67"/>
    <x v="0"/>
    <x v="42"/>
    <x v="72"/>
    <x v="14"/>
    <x v="0"/>
  </r>
  <r>
    <n v="1478"/>
    <n v="458132"/>
    <x v="74"/>
    <x v="4"/>
    <d v="2017-11-22T00:00:00"/>
    <n v="281.67"/>
    <x v="0"/>
    <x v="42"/>
    <x v="72"/>
    <x v="14"/>
    <x v="0"/>
  </r>
  <r>
    <n v="1478"/>
    <n v="458132"/>
    <x v="74"/>
    <x v="5"/>
    <d v="2017-03-15T00:00:00"/>
    <n v="2209.2199999999998"/>
    <x v="0"/>
    <x v="42"/>
    <x v="72"/>
    <x v="14"/>
    <x v="0"/>
  </r>
  <r>
    <n v="1478"/>
    <n v="458132"/>
    <x v="74"/>
    <x v="5"/>
    <d v="2017-03-29T00:00:00"/>
    <n v="1933.06"/>
    <x v="0"/>
    <x v="42"/>
    <x v="72"/>
    <x v="14"/>
    <x v="0"/>
  </r>
  <r>
    <n v="1478"/>
    <n v="458132"/>
    <x v="74"/>
    <x v="5"/>
    <d v="2017-01-04T00:00:00"/>
    <n v="1080.29"/>
    <x v="0"/>
    <x v="42"/>
    <x v="72"/>
    <x v="14"/>
    <x v="0"/>
  </r>
  <r>
    <n v="1478"/>
    <n v="458132"/>
    <x v="74"/>
    <x v="5"/>
    <d v="2017-01-18T00:00:00"/>
    <n v="2025.54"/>
    <x v="0"/>
    <x v="42"/>
    <x v="72"/>
    <x v="14"/>
    <x v="0"/>
  </r>
  <r>
    <n v="1478"/>
    <n v="458132"/>
    <x v="74"/>
    <x v="5"/>
    <d v="2017-02-01T00:00:00"/>
    <n v="2485.37"/>
    <x v="0"/>
    <x v="42"/>
    <x v="72"/>
    <x v="14"/>
    <x v="0"/>
  </r>
  <r>
    <n v="1478"/>
    <n v="458132"/>
    <x v="74"/>
    <x v="5"/>
    <d v="2017-02-15T00:00:00"/>
    <n v="2761.52"/>
    <x v="0"/>
    <x v="42"/>
    <x v="72"/>
    <x v="14"/>
    <x v="0"/>
  </r>
  <r>
    <n v="1478"/>
    <n v="458132"/>
    <x v="74"/>
    <x v="5"/>
    <d v="2017-03-01T00:00:00"/>
    <n v="2140.1799999999998"/>
    <x v="0"/>
    <x v="42"/>
    <x v="72"/>
    <x v="14"/>
    <x v="0"/>
  </r>
  <r>
    <n v="1478"/>
    <n v="458132"/>
    <x v="74"/>
    <x v="5"/>
    <d v="2017-04-12T00:00:00"/>
    <n v="2485.37"/>
    <x v="0"/>
    <x v="42"/>
    <x v="72"/>
    <x v="14"/>
    <x v="0"/>
  </r>
  <r>
    <n v="1478"/>
    <n v="458132"/>
    <x v="74"/>
    <x v="5"/>
    <d v="2017-04-26T00:00:00"/>
    <n v="2761.52"/>
    <x v="0"/>
    <x v="42"/>
    <x v="72"/>
    <x v="14"/>
    <x v="0"/>
  </r>
  <r>
    <n v="1478"/>
    <n v="458132"/>
    <x v="74"/>
    <x v="5"/>
    <d v="2017-05-10T00:00:00"/>
    <n v="2761.52"/>
    <x v="0"/>
    <x v="42"/>
    <x v="72"/>
    <x v="14"/>
    <x v="0"/>
  </r>
  <r>
    <n v="1478"/>
    <n v="458132"/>
    <x v="74"/>
    <x v="5"/>
    <d v="2017-05-24T00:00:00"/>
    <n v="2761.52"/>
    <x v="0"/>
    <x v="42"/>
    <x v="72"/>
    <x v="14"/>
    <x v="0"/>
  </r>
  <r>
    <n v="1478"/>
    <n v="458132"/>
    <x v="74"/>
    <x v="5"/>
    <d v="2017-06-07T00:00:00"/>
    <n v="1242.68"/>
    <x v="0"/>
    <x v="42"/>
    <x v="72"/>
    <x v="14"/>
    <x v="0"/>
  </r>
  <r>
    <n v="1478"/>
    <n v="458132"/>
    <x v="74"/>
    <x v="5"/>
    <d v="2017-06-21T00:00:00"/>
    <n v="1656.91"/>
    <x v="0"/>
    <x v="42"/>
    <x v="72"/>
    <x v="14"/>
    <x v="0"/>
  </r>
  <r>
    <n v="1478"/>
    <n v="458132"/>
    <x v="74"/>
    <x v="5"/>
    <d v="2017-07-05T00:00:00"/>
    <n v="2485.37"/>
    <x v="0"/>
    <x v="42"/>
    <x v="72"/>
    <x v="14"/>
    <x v="0"/>
  </r>
  <r>
    <n v="1478"/>
    <n v="458132"/>
    <x v="74"/>
    <x v="5"/>
    <d v="2017-07-19T00:00:00"/>
    <n v="1864.03"/>
    <x v="0"/>
    <x v="42"/>
    <x v="72"/>
    <x v="14"/>
    <x v="0"/>
  </r>
  <r>
    <n v="1478"/>
    <n v="458132"/>
    <x v="74"/>
    <x v="5"/>
    <d v="2017-08-16T00:00:00"/>
    <n v="2746.3"/>
    <x v="0"/>
    <x v="42"/>
    <x v="72"/>
    <x v="14"/>
    <x v="0"/>
  </r>
  <r>
    <n v="1478"/>
    <n v="458132"/>
    <x v="74"/>
    <x v="5"/>
    <d v="2017-08-30T00:00:00"/>
    <n v="2535.0500000000002"/>
    <x v="0"/>
    <x v="42"/>
    <x v="72"/>
    <x v="14"/>
    <x v="0"/>
  </r>
  <r>
    <n v="1478"/>
    <n v="458132"/>
    <x v="74"/>
    <x v="5"/>
    <d v="2017-08-02T00:00:00"/>
    <n v="1575.6"/>
    <x v="0"/>
    <x v="42"/>
    <x v="72"/>
    <x v="14"/>
    <x v="0"/>
  </r>
  <r>
    <n v="1478"/>
    <n v="458132"/>
    <x v="74"/>
    <x v="5"/>
    <d v="2017-09-13T00:00:00"/>
    <n v="2420.62"/>
    <x v="0"/>
    <x v="42"/>
    <x v="72"/>
    <x v="14"/>
    <x v="0"/>
  </r>
  <r>
    <n v="1478"/>
    <n v="458132"/>
    <x v="74"/>
    <x v="5"/>
    <d v="2017-09-27T00:00:00"/>
    <n v="2535.0500000000002"/>
    <x v="0"/>
    <x v="42"/>
    <x v="72"/>
    <x v="14"/>
    <x v="0"/>
  </r>
  <r>
    <n v="1478"/>
    <n v="458132"/>
    <x v="74"/>
    <x v="5"/>
    <d v="2017-12-20T00:00:00"/>
    <n v="2535.0500000000002"/>
    <x v="0"/>
    <x v="42"/>
    <x v="72"/>
    <x v="14"/>
    <x v="0"/>
  </r>
  <r>
    <n v="1478"/>
    <n v="458132"/>
    <x v="74"/>
    <x v="5"/>
    <d v="2017-10-11T00:00:00"/>
    <n v="2675.88"/>
    <x v="0"/>
    <x v="42"/>
    <x v="72"/>
    <x v="14"/>
    <x v="0"/>
  </r>
  <r>
    <n v="1478"/>
    <n v="458132"/>
    <x v="74"/>
    <x v="5"/>
    <d v="2017-10-25T00:00:00"/>
    <n v="2253.38"/>
    <x v="0"/>
    <x v="42"/>
    <x v="72"/>
    <x v="14"/>
    <x v="0"/>
  </r>
  <r>
    <n v="1478"/>
    <n v="458132"/>
    <x v="74"/>
    <x v="5"/>
    <d v="2017-11-08T00:00:00"/>
    <n v="2535.0500000000002"/>
    <x v="0"/>
    <x v="42"/>
    <x v="72"/>
    <x v="14"/>
    <x v="0"/>
  </r>
  <r>
    <n v="1478"/>
    <n v="458132"/>
    <x v="74"/>
    <x v="5"/>
    <d v="2017-11-22T00:00:00"/>
    <n v="2535.0500000000002"/>
    <x v="0"/>
    <x v="42"/>
    <x v="72"/>
    <x v="14"/>
    <x v="0"/>
  </r>
  <r>
    <n v="1478"/>
    <n v="458132"/>
    <x v="74"/>
    <x v="5"/>
    <d v="2017-12-06T00:00:00"/>
    <n v="2182.96"/>
    <x v="0"/>
    <x v="42"/>
    <x v="72"/>
    <x v="14"/>
    <x v="0"/>
  </r>
  <r>
    <n v="1478"/>
    <n v="458132"/>
    <x v="74"/>
    <x v="6"/>
    <d v="2017-03-01T00:00:00"/>
    <n v="69.040000000000006"/>
    <x v="0"/>
    <x v="42"/>
    <x v="72"/>
    <x v="14"/>
    <x v="0"/>
  </r>
  <r>
    <n v="1478"/>
    <n v="458132"/>
    <x v="74"/>
    <x v="6"/>
    <d v="2017-06-07T00:00:00"/>
    <n v="138.08000000000001"/>
    <x v="0"/>
    <x v="42"/>
    <x v="72"/>
    <x v="14"/>
    <x v="0"/>
  </r>
  <r>
    <n v="1478"/>
    <n v="458132"/>
    <x v="74"/>
    <x v="6"/>
    <d v="2017-07-19T00:00:00"/>
    <n v="276.14999999999998"/>
    <x v="0"/>
    <x v="42"/>
    <x v="72"/>
    <x v="14"/>
    <x v="0"/>
  </r>
  <r>
    <n v="1478"/>
    <n v="458132"/>
    <x v="74"/>
    <x v="6"/>
    <d v="2017-08-02T00:00:00"/>
    <n v="281.67"/>
    <x v="0"/>
    <x v="42"/>
    <x v="72"/>
    <x v="14"/>
    <x v="0"/>
  </r>
  <r>
    <n v="1478"/>
    <n v="458132"/>
    <x v="74"/>
    <x v="6"/>
    <d v="2017-08-30T00:00:00"/>
    <n v="281.67"/>
    <x v="0"/>
    <x v="42"/>
    <x v="72"/>
    <x v="14"/>
    <x v="0"/>
  </r>
  <r>
    <n v="1478"/>
    <n v="458132"/>
    <x v="74"/>
    <x v="6"/>
    <d v="2017-08-02T00:00:00"/>
    <n v="114.43"/>
    <x v="0"/>
    <x v="42"/>
    <x v="72"/>
    <x v="14"/>
    <x v="0"/>
  </r>
  <r>
    <n v="1478"/>
    <n v="458132"/>
    <x v="74"/>
    <x v="6"/>
    <d v="2017-09-13T00:00:00"/>
    <n v="114.43"/>
    <x v="0"/>
    <x v="42"/>
    <x v="72"/>
    <x v="14"/>
    <x v="0"/>
  </r>
  <r>
    <n v="1478"/>
    <n v="458132"/>
    <x v="74"/>
    <x v="6"/>
    <d v="2017-09-13T00:00:00"/>
    <n v="281.67"/>
    <x v="0"/>
    <x v="42"/>
    <x v="72"/>
    <x v="14"/>
    <x v="0"/>
  </r>
  <r>
    <n v="1478"/>
    <n v="458132"/>
    <x v="74"/>
    <x v="6"/>
    <d v="2017-11-08T00:00:00"/>
    <n v="281.67"/>
    <x v="0"/>
    <x v="42"/>
    <x v="72"/>
    <x v="14"/>
    <x v="0"/>
  </r>
  <r>
    <n v="1478"/>
    <n v="458132"/>
    <x v="74"/>
    <x v="7"/>
    <d v="2017-03-01T00:00:00"/>
    <n v="276.14999999999998"/>
    <x v="0"/>
    <x v="42"/>
    <x v="72"/>
    <x v="14"/>
    <x v="0"/>
  </r>
  <r>
    <n v="1478"/>
    <n v="458132"/>
    <x v="74"/>
    <x v="7"/>
    <d v="2017-03-15T00:00:00"/>
    <n v="276.14999999999998"/>
    <x v="0"/>
    <x v="42"/>
    <x v="72"/>
    <x v="14"/>
    <x v="0"/>
  </r>
  <r>
    <n v="1478"/>
    <n v="458132"/>
    <x v="74"/>
    <x v="7"/>
    <d v="2017-03-29T00:00:00"/>
    <n v="276.14999999999998"/>
    <x v="0"/>
    <x v="42"/>
    <x v="72"/>
    <x v="14"/>
    <x v="0"/>
  </r>
  <r>
    <n v="1478"/>
    <n v="458132"/>
    <x v="74"/>
    <x v="7"/>
    <d v="2017-03-29T00:00:00"/>
    <n v="276.14999999999998"/>
    <x v="0"/>
    <x v="42"/>
    <x v="72"/>
    <x v="14"/>
    <x v="0"/>
  </r>
  <r>
    <n v="1478"/>
    <n v="458132"/>
    <x v="74"/>
    <x v="7"/>
    <d v="2017-01-04T00:00:00"/>
    <n v="270.07"/>
    <x v="0"/>
    <x v="42"/>
    <x v="72"/>
    <x v="14"/>
    <x v="0"/>
  </r>
  <r>
    <n v="1478"/>
    <n v="458132"/>
    <x v="74"/>
    <x v="7"/>
    <d v="2017-01-04T00:00:00"/>
    <n v="270.07"/>
    <x v="0"/>
    <x v="42"/>
    <x v="72"/>
    <x v="14"/>
    <x v="0"/>
  </r>
  <r>
    <n v="1478"/>
    <n v="458132"/>
    <x v="74"/>
    <x v="7"/>
    <d v="2017-01-04T00:00:00"/>
    <n v="270.07"/>
    <x v="0"/>
    <x v="42"/>
    <x v="72"/>
    <x v="14"/>
    <x v="0"/>
  </r>
  <r>
    <n v="1478"/>
    <n v="458132"/>
    <x v="74"/>
    <x v="7"/>
    <d v="2017-01-04T00:00:00"/>
    <n v="270.07"/>
    <x v="0"/>
    <x v="42"/>
    <x v="72"/>
    <x v="14"/>
    <x v="0"/>
  </r>
  <r>
    <n v="1478"/>
    <n v="458132"/>
    <x v="74"/>
    <x v="7"/>
    <d v="2017-01-04T00:00:00"/>
    <n v="270.07"/>
    <x v="0"/>
    <x v="42"/>
    <x v="72"/>
    <x v="14"/>
    <x v="0"/>
  </r>
  <r>
    <n v="1478"/>
    <n v="458132"/>
    <x v="74"/>
    <x v="7"/>
    <d v="2017-06-21T00:00:00"/>
    <n v="276.14999999999998"/>
    <x v="0"/>
    <x v="42"/>
    <x v="72"/>
    <x v="14"/>
    <x v="0"/>
  </r>
  <r>
    <n v="1478"/>
    <n v="458132"/>
    <x v="74"/>
    <x v="7"/>
    <d v="2017-04-12T00:00:00"/>
    <n v="276.14999999999998"/>
    <x v="0"/>
    <x v="42"/>
    <x v="72"/>
    <x v="14"/>
    <x v="0"/>
  </r>
  <r>
    <n v="1478"/>
    <n v="458132"/>
    <x v="74"/>
    <x v="7"/>
    <d v="2017-06-07T00:00:00"/>
    <n v="276.14999999999998"/>
    <x v="0"/>
    <x v="42"/>
    <x v="72"/>
    <x v="14"/>
    <x v="0"/>
  </r>
  <r>
    <n v="1478"/>
    <n v="458132"/>
    <x v="74"/>
    <x v="7"/>
    <d v="2017-06-07T00:00:00"/>
    <n v="276.14999999999998"/>
    <x v="0"/>
    <x v="42"/>
    <x v="72"/>
    <x v="14"/>
    <x v="0"/>
  </r>
  <r>
    <n v="1478"/>
    <n v="458132"/>
    <x v="74"/>
    <x v="7"/>
    <d v="2017-06-07T00:00:00"/>
    <n v="276.14999999999998"/>
    <x v="0"/>
    <x v="42"/>
    <x v="72"/>
    <x v="14"/>
    <x v="0"/>
  </r>
  <r>
    <n v="1478"/>
    <n v="458132"/>
    <x v="74"/>
    <x v="7"/>
    <d v="2017-06-07T00:00:00"/>
    <n v="276.14999999999998"/>
    <x v="0"/>
    <x v="42"/>
    <x v="72"/>
    <x v="14"/>
    <x v="0"/>
  </r>
  <r>
    <n v="1478"/>
    <n v="458132"/>
    <x v="74"/>
    <x v="7"/>
    <d v="2017-06-21T00:00:00"/>
    <n v="276.14999999999998"/>
    <x v="0"/>
    <x v="42"/>
    <x v="72"/>
    <x v="14"/>
    <x v="0"/>
  </r>
  <r>
    <n v="1478"/>
    <n v="458132"/>
    <x v="74"/>
    <x v="7"/>
    <d v="2017-06-21T00:00:00"/>
    <n v="276.14999999999998"/>
    <x v="0"/>
    <x v="42"/>
    <x v="72"/>
    <x v="14"/>
    <x v="0"/>
  </r>
  <r>
    <n v="1478"/>
    <n v="458132"/>
    <x v="74"/>
    <x v="7"/>
    <d v="2017-08-02T00:00:00"/>
    <n v="281.67"/>
    <x v="0"/>
    <x v="42"/>
    <x v="72"/>
    <x v="14"/>
    <x v="0"/>
  </r>
  <r>
    <n v="1478"/>
    <n v="458132"/>
    <x v="74"/>
    <x v="7"/>
    <d v="2017-08-02T00:00:00"/>
    <n v="281.67"/>
    <x v="0"/>
    <x v="42"/>
    <x v="72"/>
    <x v="14"/>
    <x v="0"/>
  </r>
  <r>
    <n v="1461"/>
    <n v="458135"/>
    <x v="75"/>
    <x v="3"/>
    <d v="2017-01-18T00:00:00"/>
    <n v="267.54000000000002"/>
    <x v="6"/>
    <x v="29"/>
    <x v="73"/>
    <x v="34"/>
    <x v="0"/>
  </r>
  <r>
    <n v="1461"/>
    <n v="458135"/>
    <x v="75"/>
    <x v="3"/>
    <d v="2017-01-18T00:00:00"/>
    <n v="267.54000000000002"/>
    <x v="6"/>
    <x v="29"/>
    <x v="73"/>
    <x v="34"/>
    <x v="0"/>
  </r>
  <r>
    <n v="1461"/>
    <n v="458135"/>
    <x v="75"/>
    <x v="3"/>
    <d v="2017-02-01T00:00:00"/>
    <n v="273.57"/>
    <x v="6"/>
    <x v="29"/>
    <x v="73"/>
    <x v="34"/>
    <x v="0"/>
  </r>
  <r>
    <n v="1461"/>
    <n v="458135"/>
    <x v="75"/>
    <x v="3"/>
    <d v="2017-03-01T00:00:00"/>
    <n v="273.57"/>
    <x v="6"/>
    <x v="29"/>
    <x v="73"/>
    <x v="34"/>
    <x v="0"/>
  </r>
  <r>
    <n v="1461"/>
    <n v="458135"/>
    <x v="75"/>
    <x v="3"/>
    <d v="2017-03-15T00:00:00"/>
    <n v="273.57"/>
    <x v="6"/>
    <x v="29"/>
    <x v="73"/>
    <x v="34"/>
    <x v="0"/>
  </r>
  <r>
    <n v="1461"/>
    <n v="458135"/>
    <x v="75"/>
    <x v="3"/>
    <d v="2017-03-29T00:00:00"/>
    <n v="273.57"/>
    <x v="6"/>
    <x v="29"/>
    <x v="73"/>
    <x v="34"/>
    <x v="0"/>
  </r>
  <r>
    <n v="1461"/>
    <n v="458135"/>
    <x v="75"/>
    <x v="3"/>
    <d v="2017-06-21T00:00:00"/>
    <n v="273.57"/>
    <x v="6"/>
    <x v="29"/>
    <x v="73"/>
    <x v="34"/>
    <x v="0"/>
  </r>
  <r>
    <n v="1461"/>
    <n v="458135"/>
    <x v="75"/>
    <x v="3"/>
    <d v="2017-07-19T00:00:00"/>
    <n v="273.57"/>
    <x v="6"/>
    <x v="29"/>
    <x v="73"/>
    <x v="34"/>
    <x v="0"/>
  </r>
  <r>
    <n v="1461"/>
    <n v="458135"/>
    <x v="75"/>
    <x v="3"/>
    <d v="2017-09-27T00:00:00"/>
    <n v="279.04000000000002"/>
    <x v="6"/>
    <x v="29"/>
    <x v="73"/>
    <x v="34"/>
    <x v="0"/>
  </r>
  <r>
    <n v="1461"/>
    <n v="458135"/>
    <x v="75"/>
    <x v="3"/>
    <d v="2017-10-25T00:00:00"/>
    <n v="279.04000000000002"/>
    <x v="6"/>
    <x v="29"/>
    <x v="73"/>
    <x v="34"/>
    <x v="0"/>
  </r>
  <r>
    <n v="1461"/>
    <n v="458135"/>
    <x v="75"/>
    <x v="3"/>
    <d v="2017-12-06T00:00:00"/>
    <n v="279.04000000000002"/>
    <x v="6"/>
    <x v="29"/>
    <x v="73"/>
    <x v="34"/>
    <x v="0"/>
  </r>
  <r>
    <n v="1461"/>
    <n v="458135"/>
    <x v="75"/>
    <x v="3"/>
    <d v="2017-12-06T00:00:00"/>
    <n v="279.04000000000002"/>
    <x v="6"/>
    <x v="29"/>
    <x v="73"/>
    <x v="34"/>
    <x v="0"/>
  </r>
  <r>
    <n v="1461"/>
    <n v="458135"/>
    <x v="75"/>
    <x v="10"/>
    <d v="2017-03-15T00:00:00"/>
    <n v="39.96"/>
    <x v="6"/>
    <x v="29"/>
    <x v="73"/>
    <x v="34"/>
    <x v="0"/>
  </r>
  <r>
    <n v="1461"/>
    <n v="458135"/>
    <x v="75"/>
    <x v="4"/>
    <d v="2017-01-04T00:00:00"/>
    <n v="267.54000000000002"/>
    <x v="6"/>
    <x v="29"/>
    <x v="73"/>
    <x v="34"/>
    <x v="0"/>
  </r>
  <r>
    <n v="1461"/>
    <n v="458135"/>
    <x v="75"/>
    <x v="4"/>
    <d v="2017-01-04T00:00:00"/>
    <n v="267.54000000000002"/>
    <x v="6"/>
    <x v="29"/>
    <x v="73"/>
    <x v="34"/>
    <x v="0"/>
  </r>
  <r>
    <n v="1461"/>
    <n v="458135"/>
    <x v="75"/>
    <x v="4"/>
    <d v="2017-01-04T00:00:00"/>
    <n v="267.54000000000002"/>
    <x v="6"/>
    <x v="29"/>
    <x v="73"/>
    <x v="34"/>
    <x v="0"/>
  </r>
  <r>
    <n v="1461"/>
    <n v="458135"/>
    <x v="75"/>
    <x v="4"/>
    <d v="2017-01-04T00:00:00"/>
    <n v="267.54000000000002"/>
    <x v="6"/>
    <x v="29"/>
    <x v="73"/>
    <x v="34"/>
    <x v="0"/>
  </r>
  <r>
    <n v="1461"/>
    <n v="458135"/>
    <x v="75"/>
    <x v="5"/>
    <d v="2017-01-04T00:00:00"/>
    <n v="1605.26"/>
    <x v="6"/>
    <x v="29"/>
    <x v="73"/>
    <x v="34"/>
    <x v="0"/>
  </r>
  <r>
    <n v="1461"/>
    <n v="458135"/>
    <x v="75"/>
    <x v="5"/>
    <d v="2017-01-18T00:00:00"/>
    <n v="1337.72"/>
    <x v="6"/>
    <x v="29"/>
    <x v="73"/>
    <x v="34"/>
    <x v="0"/>
  </r>
  <r>
    <n v="1461"/>
    <n v="458135"/>
    <x v="75"/>
    <x v="5"/>
    <d v="2017-02-01T00:00:00"/>
    <n v="2256.94"/>
    <x v="6"/>
    <x v="29"/>
    <x v="73"/>
    <x v="34"/>
    <x v="0"/>
  </r>
  <r>
    <n v="1461"/>
    <n v="458135"/>
    <x v="75"/>
    <x v="5"/>
    <d v="2017-02-15T00:00:00"/>
    <n v="2735.68"/>
    <x v="6"/>
    <x v="29"/>
    <x v="73"/>
    <x v="34"/>
    <x v="0"/>
  </r>
  <r>
    <n v="1461"/>
    <n v="458135"/>
    <x v="75"/>
    <x v="5"/>
    <d v="2017-03-01T00:00:00"/>
    <n v="2462.11"/>
    <x v="6"/>
    <x v="29"/>
    <x v="73"/>
    <x v="34"/>
    <x v="0"/>
  </r>
  <r>
    <n v="1461"/>
    <n v="458135"/>
    <x v="75"/>
    <x v="5"/>
    <d v="2017-03-15T00:00:00"/>
    <n v="2462.11"/>
    <x v="6"/>
    <x v="29"/>
    <x v="73"/>
    <x v="34"/>
    <x v="0"/>
  </r>
  <r>
    <n v="1461"/>
    <n v="458135"/>
    <x v="75"/>
    <x v="5"/>
    <d v="2017-03-29T00:00:00"/>
    <n v="2462.11"/>
    <x v="6"/>
    <x v="29"/>
    <x v="73"/>
    <x v="34"/>
    <x v="0"/>
  </r>
  <r>
    <n v="1461"/>
    <n v="458135"/>
    <x v="75"/>
    <x v="5"/>
    <d v="2017-04-12T00:00:00"/>
    <n v="2564.6999999999998"/>
    <x v="6"/>
    <x v="29"/>
    <x v="73"/>
    <x v="34"/>
    <x v="0"/>
  </r>
  <r>
    <n v="1461"/>
    <n v="458135"/>
    <x v="75"/>
    <x v="5"/>
    <d v="2017-04-26T00:00:00"/>
    <n v="2735.68"/>
    <x v="6"/>
    <x v="29"/>
    <x v="73"/>
    <x v="34"/>
    <x v="0"/>
  </r>
  <r>
    <n v="1461"/>
    <n v="458135"/>
    <x v="75"/>
    <x v="5"/>
    <d v="2017-05-10T00:00:00"/>
    <n v="2735.68"/>
    <x v="6"/>
    <x v="29"/>
    <x v="73"/>
    <x v="34"/>
    <x v="0"/>
  </r>
  <r>
    <n v="1461"/>
    <n v="458135"/>
    <x v="75"/>
    <x v="5"/>
    <d v="2017-05-24T00:00:00"/>
    <n v="2735.68"/>
    <x v="6"/>
    <x v="29"/>
    <x v="73"/>
    <x v="34"/>
    <x v="0"/>
  </r>
  <r>
    <n v="1461"/>
    <n v="458135"/>
    <x v="75"/>
    <x v="5"/>
    <d v="2017-06-07T00:00:00"/>
    <n v="854.9"/>
    <x v="6"/>
    <x v="29"/>
    <x v="73"/>
    <x v="34"/>
    <x v="0"/>
  </r>
  <r>
    <n v="1461"/>
    <n v="458135"/>
    <x v="75"/>
    <x v="5"/>
    <d v="2017-06-21T00:00:00"/>
    <n v="2325.33"/>
    <x v="6"/>
    <x v="29"/>
    <x v="73"/>
    <x v="34"/>
    <x v="0"/>
  </r>
  <r>
    <n v="1461"/>
    <n v="458135"/>
    <x v="75"/>
    <x v="5"/>
    <d v="2017-07-05T00:00:00"/>
    <n v="2735.68"/>
    <x v="6"/>
    <x v="29"/>
    <x v="73"/>
    <x v="34"/>
    <x v="0"/>
  </r>
  <r>
    <n v="1461"/>
    <n v="458135"/>
    <x v="75"/>
    <x v="5"/>
    <d v="2017-07-19T00:00:00"/>
    <n v="2256.94"/>
    <x v="6"/>
    <x v="29"/>
    <x v="73"/>
    <x v="34"/>
    <x v="0"/>
  </r>
  <r>
    <n v="1461"/>
    <n v="458135"/>
    <x v="75"/>
    <x v="5"/>
    <d v="2017-08-02T00:00:00"/>
    <n v="2790.4"/>
    <x v="6"/>
    <x v="29"/>
    <x v="73"/>
    <x v="34"/>
    <x v="0"/>
  </r>
  <r>
    <n v="1461"/>
    <n v="458135"/>
    <x v="75"/>
    <x v="5"/>
    <d v="2017-08-16T00:00:00"/>
    <n v="2563.6799999999998"/>
    <x v="6"/>
    <x v="29"/>
    <x v="73"/>
    <x v="34"/>
    <x v="0"/>
  </r>
  <r>
    <n v="1461"/>
    <n v="458135"/>
    <x v="75"/>
    <x v="5"/>
    <d v="2017-08-30T00:00:00"/>
    <n v="2790.4"/>
    <x v="6"/>
    <x v="29"/>
    <x v="73"/>
    <x v="34"/>
    <x v="0"/>
  </r>
  <r>
    <n v="1461"/>
    <n v="458135"/>
    <x v="75"/>
    <x v="5"/>
    <d v="2017-09-13T00:00:00"/>
    <n v="2511.36"/>
    <x v="6"/>
    <x v="29"/>
    <x v="73"/>
    <x v="34"/>
    <x v="0"/>
  </r>
  <r>
    <n v="1461"/>
    <n v="458135"/>
    <x v="75"/>
    <x v="5"/>
    <d v="2017-09-27T00:00:00"/>
    <n v="2511.36"/>
    <x v="6"/>
    <x v="29"/>
    <x v="73"/>
    <x v="34"/>
    <x v="0"/>
  </r>
  <r>
    <n v="1461"/>
    <n v="458135"/>
    <x v="75"/>
    <x v="5"/>
    <d v="2017-10-11T00:00:00"/>
    <n v="2668.32"/>
    <x v="6"/>
    <x v="29"/>
    <x v="73"/>
    <x v="34"/>
    <x v="0"/>
  </r>
  <r>
    <n v="1461"/>
    <n v="458135"/>
    <x v="75"/>
    <x v="5"/>
    <d v="2017-10-25T00:00:00"/>
    <n v="2040.48"/>
    <x v="6"/>
    <x v="29"/>
    <x v="73"/>
    <x v="34"/>
    <x v="0"/>
  </r>
  <r>
    <n v="1461"/>
    <n v="458135"/>
    <x v="75"/>
    <x v="5"/>
    <d v="2017-11-08T00:00:00"/>
    <n v="2232.3200000000002"/>
    <x v="6"/>
    <x v="29"/>
    <x v="73"/>
    <x v="34"/>
    <x v="0"/>
  </r>
  <r>
    <n v="1461"/>
    <n v="458135"/>
    <x v="75"/>
    <x v="5"/>
    <d v="2017-11-22T00:00:00"/>
    <n v="2790.4"/>
    <x v="6"/>
    <x v="29"/>
    <x v="73"/>
    <x v="34"/>
    <x v="0"/>
  </r>
  <r>
    <n v="1461"/>
    <n v="458135"/>
    <x v="75"/>
    <x v="5"/>
    <d v="2017-12-06T00:00:00"/>
    <n v="2232.3200000000002"/>
    <x v="6"/>
    <x v="29"/>
    <x v="73"/>
    <x v="34"/>
    <x v="0"/>
  </r>
  <r>
    <n v="1461"/>
    <n v="458135"/>
    <x v="75"/>
    <x v="5"/>
    <d v="2017-12-20T00:00:00"/>
    <n v="2790.4"/>
    <x v="6"/>
    <x v="29"/>
    <x v="73"/>
    <x v="34"/>
    <x v="0"/>
  </r>
  <r>
    <n v="1461"/>
    <n v="458135"/>
    <x v="75"/>
    <x v="6"/>
    <d v="2017-02-01T00:00:00"/>
    <n v="205.18"/>
    <x v="6"/>
    <x v="29"/>
    <x v="73"/>
    <x v="34"/>
    <x v="0"/>
  </r>
  <r>
    <n v="1461"/>
    <n v="458135"/>
    <x v="75"/>
    <x v="6"/>
    <d v="2017-04-12T00:00:00"/>
    <n v="170.98"/>
    <x v="6"/>
    <x v="29"/>
    <x v="73"/>
    <x v="34"/>
    <x v="0"/>
  </r>
  <r>
    <n v="1461"/>
    <n v="458135"/>
    <x v="75"/>
    <x v="6"/>
    <d v="2017-07-19T00:00:00"/>
    <n v="205.18"/>
    <x v="6"/>
    <x v="29"/>
    <x v="73"/>
    <x v="34"/>
    <x v="0"/>
  </r>
  <r>
    <n v="1461"/>
    <n v="458135"/>
    <x v="75"/>
    <x v="6"/>
    <d v="2017-08-16T00:00:00"/>
    <n v="226.72"/>
    <x v="6"/>
    <x v="29"/>
    <x v="73"/>
    <x v="34"/>
    <x v="0"/>
  </r>
  <r>
    <n v="1461"/>
    <n v="458135"/>
    <x v="75"/>
    <x v="6"/>
    <d v="2017-09-13T00:00:00"/>
    <n v="279.04000000000002"/>
    <x v="6"/>
    <x v="29"/>
    <x v="73"/>
    <x v="34"/>
    <x v="0"/>
  </r>
  <r>
    <n v="1461"/>
    <n v="458135"/>
    <x v="75"/>
    <x v="6"/>
    <d v="2017-10-11T00:00:00"/>
    <n v="122.08"/>
    <x v="6"/>
    <x v="29"/>
    <x v="73"/>
    <x v="34"/>
    <x v="0"/>
  </r>
  <r>
    <n v="1461"/>
    <n v="458135"/>
    <x v="75"/>
    <x v="7"/>
    <d v="2017-01-18T00:00:00"/>
    <n v="267.54000000000002"/>
    <x v="6"/>
    <x v="29"/>
    <x v="73"/>
    <x v="34"/>
    <x v="0"/>
  </r>
  <r>
    <n v="1461"/>
    <n v="458135"/>
    <x v="75"/>
    <x v="7"/>
    <d v="2017-01-18T00:00:00"/>
    <n v="267.54000000000002"/>
    <x v="6"/>
    <x v="29"/>
    <x v="73"/>
    <x v="34"/>
    <x v="0"/>
  </r>
  <r>
    <n v="1461"/>
    <n v="458135"/>
    <x v="75"/>
    <x v="7"/>
    <d v="2017-01-18T00:00:00"/>
    <n v="267.54000000000002"/>
    <x v="6"/>
    <x v="29"/>
    <x v="73"/>
    <x v="34"/>
    <x v="0"/>
  </r>
  <r>
    <n v="1461"/>
    <n v="458135"/>
    <x v="75"/>
    <x v="7"/>
    <d v="2017-06-07T00:00:00"/>
    <n v="273.57"/>
    <x v="6"/>
    <x v="29"/>
    <x v="73"/>
    <x v="34"/>
    <x v="0"/>
  </r>
  <r>
    <n v="1461"/>
    <n v="458135"/>
    <x v="75"/>
    <x v="7"/>
    <d v="2017-06-07T00:00:00"/>
    <n v="273.57"/>
    <x v="6"/>
    <x v="29"/>
    <x v="73"/>
    <x v="34"/>
    <x v="0"/>
  </r>
  <r>
    <n v="1461"/>
    <n v="458135"/>
    <x v="75"/>
    <x v="7"/>
    <d v="2017-06-07T00:00:00"/>
    <n v="273.57"/>
    <x v="6"/>
    <x v="29"/>
    <x v="73"/>
    <x v="34"/>
    <x v="0"/>
  </r>
  <r>
    <n v="1461"/>
    <n v="458135"/>
    <x v="75"/>
    <x v="7"/>
    <d v="2017-06-07T00:00:00"/>
    <n v="239.37"/>
    <x v="6"/>
    <x v="29"/>
    <x v="73"/>
    <x v="34"/>
    <x v="0"/>
  </r>
  <r>
    <n v="1461"/>
    <n v="458135"/>
    <x v="75"/>
    <x v="7"/>
    <d v="2017-06-07T00:00:00"/>
    <n v="273.57"/>
    <x v="6"/>
    <x v="29"/>
    <x v="73"/>
    <x v="34"/>
    <x v="0"/>
  </r>
  <r>
    <n v="1461"/>
    <n v="458135"/>
    <x v="75"/>
    <x v="7"/>
    <d v="2017-06-07T00:00:00"/>
    <n v="273.57"/>
    <x v="6"/>
    <x v="29"/>
    <x v="73"/>
    <x v="34"/>
    <x v="0"/>
  </r>
  <r>
    <n v="1461"/>
    <n v="458135"/>
    <x v="75"/>
    <x v="7"/>
    <d v="2017-06-07T00:00:00"/>
    <n v="273.57"/>
    <x v="6"/>
    <x v="29"/>
    <x v="73"/>
    <x v="34"/>
    <x v="0"/>
  </r>
  <r>
    <n v="1461"/>
    <n v="458135"/>
    <x v="75"/>
    <x v="7"/>
    <d v="2017-06-21T00:00:00"/>
    <n v="136.78"/>
    <x v="6"/>
    <x v="29"/>
    <x v="73"/>
    <x v="34"/>
    <x v="0"/>
  </r>
  <r>
    <n v="1461"/>
    <n v="458135"/>
    <x v="75"/>
    <x v="7"/>
    <d v="2017-10-25T00:00:00"/>
    <n v="279.04000000000002"/>
    <x v="6"/>
    <x v="29"/>
    <x v="73"/>
    <x v="34"/>
    <x v="0"/>
  </r>
  <r>
    <n v="1461"/>
    <n v="458135"/>
    <x v="75"/>
    <x v="7"/>
    <d v="2017-10-25T00:00:00"/>
    <n v="191.84"/>
    <x v="6"/>
    <x v="29"/>
    <x v="73"/>
    <x v="34"/>
    <x v="0"/>
  </r>
  <r>
    <n v="1461"/>
    <n v="458135"/>
    <x v="75"/>
    <x v="7"/>
    <d v="2017-11-08T00:00:00"/>
    <n v="279.04000000000002"/>
    <x v="6"/>
    <x v="29"/>
    <x v="73"/>
    <x v="34"/>
    <x v="0"/>
  </r>
  <r>
    <n v="1461"/>
    <n v="458135"/>
    <x v="75"/>
    <x v="7"/>
    <d v="2017-11-08T00:00:00"/>
    <n v="279.04000000000002"/>
    <x v="6"/>
    <x v="29"/>
    <x v="73"/>
    <x v="34"/>
    <x v="0"/>
  </r>
  <r>
    <n v="1461"/>
    <n v="458137"/>
    <x v="76"/>
    <x v="0"/>
    <d v="2017-01-18T00:00:00"/>
    <n v="62.51"/>
    <x v="6"/>
    <x v="29"/>
    <x v="74"/>
    <x v="46"/>
    <x v="0"/>
  </r>
  <r>
    <n v="1461"/>
    <n v="458137"/>
    <x v="76"/>
    <x v="1"/>
    <d v="2017-01-04T00:00:00"/>
    <n v="250.03"/>
    <x v="6"/>
    <x v="29"/>
    <x v="74"/>
    <x v="46"/>
    <x v="0"/>
  </r>
  <r>
    <n v="1461"/>
    <n v="458137"/>
    <x v="76"/>
    <x v="2"/>
    <d v="2017-01-18T00:00:00"/>
    <n v="250.03"/>
    <x v="6"/>
    <x v="29"/>
    <x v="74"/>
    <x v="46"/>
    <x v="0"/>
  </r>
  <r>
    <n v="1461"/>
    <n v="458137"/>
    <x v="76"/>
    <x v="2"/>
    <d v="2017-12-20T00:00:00"/>
    <n v="260.77"/>
    <x v="6"/>
    <x v="29"/>
    <x v="74"/>
    <x v="46"/>
    <x v="0"/>
  </r>
  <r>
    <n v="1461"/>
    <n v="458137"/>
    <x v="76"/>
    <x v="3"/>
    <d v="2017-01-18T00:00:00"/>
    <n v="250.03"/>
    <x v="6"/>
    <x v="29"/>
    <x v="74"/>
    <x v="46"/>
    <x v="0"/>
  </r>
  <r>
    <n v="1461"/>
    <n v="458137"/>
    <x v="76"/>
    <x v="3"/>
    <d v="2017-01-18T00:00:00"/>
    <n v="250.03"/>
    <x v="6"/>
    <x v="29"/>
    <x v="74"/>
    <x v="46"/>
    <x v="0"/>
  </r>
  <r>
    <n v="1461"/>
    <n v="458137"/>
    <x v="76"/>
    <x v="3"/>
    <d v="2017-02-01T00:00:00"/>
    <n v="255.66"/>
    <x v="6"/>
    <x v="29"/>
    <x v="74"/>
    <x v="46"/>
    <x v="0"/>
  </r>
  <r>
    <n v="1461"/>
    <n v="458137"/>
    <x v="76"/>
    <x v="3"/>
    <d v="2017-03-01T00:00:00"/>
    <n v="255.66"/>
    <x v="6"/>
    <x v="29"/>
    <x v="74"/>
    <x v="46"/>
    <x v="0"/>
  </r>
  <r>
    <n v="1461"/>
    <n v="458137"/>
    <x v="76"/>
    <x v="3"/>
    <d v="2017-03-15T00:00:00"/>
    <n v="255.66"/>
    <x v="6"/>
    <x v="29"/>
    <x v="74"/>
    <x v="46"/>
    <x v="0"/>
  </r>
  <r>
    <n v="1461"/>
    <n v="458137"/>
    <x v="76"/>
    <x v="3"/>
    <d v="2017-03-29T00:00:00"/>
    <n v="255.66"/>
    <x v="6"/>
    <x v="29"/>
    <x v="74"/>
    <x v="46"/>
    <x v="0"/>
  </r>
  <r>
    <n v="1461"/>
    <n v="458137"/>
    <x v="76"/>
    <x v="3"/>
    <d v="2017-06-21T00:00:00"/>
    <n v="255.66"/>
    <x v="6"/>
    <x v="29"/>
    <x v="74"/>
    <x v="46"/>
    <x v="0"/>
  </r>
  <r>
    <n v="1461"/>
    <n v="458137"/>
    <x v="76"/>
    <x v="3"/>
    <d v="2017-07-19T00:00:00"/>
    <n v="255.66"/>
    <x v="6"/>
    <x v="29"/>
    <x v="74"/>
    <x v="46"/>
    <x v="0"/>
  </r>
  <r>
    <n v="1461"/>
    <n v="458137"/>
    <x v="76"/>
    <x v="3"/>
    <d v="2017-09-27T00:00:00"/>
    <n v="260.77"/>
    <x v="6"/>
    <x v="29"/>
    <x v="74"/>
    <x v="46"/>
    <x v="0"/>
  </r>
  <r>
    <n v="1461"/>
    <n v="458137"/>
    <x v="76"/>
    <x v="3"/>
    <d v="2017-10-25T00:00:00"/>
    <n v="260.77"/>
    <x v="6"/>
    <x v="29"/>
    <x v="74"/>
    <x v="46"/>
    <x v="0"/>
  </r>
  <r>
    <n v="1461"/>
    <n v="458137"/>
    <x v="76"/>
    <x v="3"/>
    <d v="2017-12-06T00:00:00"/>
    <n v="260.77"/>
    <x v="6"/>
    <x v="29"/>
    <x v="74"/>
    <x v="46"/>
    <x v="0"/>
  </r>
  <r>
    <n v="1461"/>
    <n v="458137"/>
    <x v="76"/>
    <x v="3"/>
    <d v="2017-12-06T00:00:00"/>
    <n v="260.77"/>
    <x v="6"/>
    <x v="29"/>
    <x v="74"/>
    <x v="46"/>
    <x v="0"/>
  </r>
  <r>
    <n v="1461"/>
    <n v="458137"/>
    <x v="76"/>
    <x v="4"/>
    <d v="2017-01-18T00:00:00"/>
    <n v="250.03"/>
    <x v="6"/>
    <x v="29"/>
    <x v="74"/>
    <x v="46"/>
    <x v="0"/>
  </r>
  <r>
    <n v="1461"/>
    <n v="458137"/>
    <x v="76"/>
    <x v="4"/>
    <d v="2017-12-06T00:00:00"/>
    <n v="260.77"/>
    <x v="6"/>
    <x v="29"/>
    <x v="74"/>
    <x v="46"/>
    <x v="0"/>
  </r>
  <r>
    <n v="1461"/>
    <n v="458137"/>
    <x v="76"/>
    <x v="4"/>
    <d v="2017-12-20T00:00:00"/>
    <n v="260.77"/>
    <x v="6"/>
    <x v="29"/>
    <x v="74"/>
    <x v="46"/>
    <x v="0"/>
  </r>
  <r>
    <n v="1461"/>
    <n v="458137"/>
    <x v="76"/>
    <x v="4"/>
    <d v="2017-12-20T00:00:00"/>
    <n v="260.77"/>
    <x v="6"/>
    <x v="29"/>
    <x v="74"/>
    <x v="46"/>
    <x v="0"/>
  </r>
  <r>
    <n v="1461"/>
    <n v="458137"/>
    <x v="76"/>
    <x v="5"/>
    <d v="2017-01-04T00:00:00"/>
    <n v="1687.72"/>
    <x v="6"/>
    <x v="29"/>
    <x v="74"/>
    <x v="46"/>
    <x v="0"/>
  </r>
  <r>
    <n v="1461"/>
    <n v="458137"/>
    <x v="76"/>
    <x v="5"/>
    <d v="2017-01-18T00:00:00"/>
    <n v="937.62"/>
    <x v="6"/>
    <x v="29"/>
    <x v="74"/>
    <x v="46"/>
    <x v="0"/>
  </r>
  <r>
    <n v="1461"/>
    <n v="458137"/>
    <x v="76"/>
    <x v="5"/>
    <d v="2017-02-01T00:00:00"/>
    <n v="2045.25"/>
    <x v="6"/>
    <x v="29"/>
    <x v="74"/>
    <x v="46"/>
    <x v="0"/>
  </r>
  <r>
    <n v="1461"/>
    <n v="458137"/>
    <x v="76"/>
    <x v="5"/>
    <d v="2017-02-15T00:00:00"/>
    <n v="2045.25"/>
    <x v="6"/>
    <x v="29"/>
    <x v="74"/>
    <x v="46"/>
    <x v="0"/>
  </r>
  <r>
    <n v="1461"/>
    <n v="458137"/>
    <x v="76"/>
    <x v="5"/>
    <d v="2017-03-01T00:00:00"/>
    <n v="2300.9"/>
    <x v="6"/>
    <x v="29"/>
    <x v="74"/>
    <x v="46"/>
    <x v="0"/>
  </r>
  <r>
    <n v="1461"/>
    <n v="458137"/>
    <x v="76"/>
    <x v="5"/>
    <d v="2017-03-15T00:00:00"/>
    <n v="2300.9"/>
    <x v="6"/>
    <x v="29"/>
    <x v="74"/>
    <x v="46"/>
    <x v="0"/>
  </r>
  <r>
    <n v="1461"/>
    <n v="458137"/>
    <x v="76"/>
    <x v="5"/>
    <d v="2017-03-29T00:00:00"/>
    <n v="1486"/>
    <x v="6"/>
    <x v="29"/>
    <x v="74"/>
    <x v="46"/>
    <x v="0"/>
  </r>
  <r>
    <n v="1461"/>
    <n v="458137"/>
    <x v="76"/>
    <x v="5"/>
    <d v="2017-05-24T00:00:00"/>
    <n v="1965.36"/>
    <x v="6"/>
    <x v="29"/>
    <x v="74"/>
    <x v="46"/>
    <x v="0"/>
  </r>
  <r>
    <n v="1461"/>
    <n v="458137"/>
    <x v="76"/>
    <x v="5"/>
    <d v="2017-06-07T00:00:00"/>
    <n v="2524.6"/>
    <x v="6"/>
    <x v="29"/>
    <x v="74"/>
    <x v="46"/>
    <x v="0"/>
  </r>
  <r>
    <n v="1461"/>
    <n v="458137"/>
    <x v="76"/>
    <x v="5"/>
    <d v="2017-06-21T00:00:00"/>
    <n v="2045.25"/>
    <x v="6"/>
    <x v="29"/>
    <x v="74"/>
    <x v="46"/>
    <x v="0"/>
  </r>
  <r>
    <n v="1461"/>
    <n v="458137"/>
    <x v="76"/>
    <x v="5"/>
    <d v="2017-04-12T00:00:00"/>
    <n v="2556.56"/>
    <x v="6"/>
    <x v="29"/>
    <x v="74"/>
    <x v="46"/>
    <x v="0"/>
  </r>
  <r>
    <n v="1461"/>
    <n v="458137"/>
    <x v="76"/>
    <x v="5"/>
    <d v="2017-04-26T00:00:00"/>
    <n v="2556.56"/>
    <x v="6"/>
    <x v="29"/>
    <x v="74"/>
    <x v="46"/>
    <x v="0"/>
  </r>
  <r>
    <n v="1461"/>
    <n v="458137"/>
    <x v="76"/>
    <x v="5"/>
    <d v="2017-05-10T00:00:00"/>
    <n v="2300.9"/>
    <x v="6"/>
    <x v="29"/>
    <x v="74"/>
    <x v="46"/>
    <x v="0"/>
  </r>
  <r>
    <n v="1461"/>
    <n v="458137"/>
    <x v="76"/>
    <x v="5"/>
    <d v="2017-07-05T00:00:00"/>
    <n v="1533.94"/>
    <x v="6"/>
    <x v="29"/>
    <x v="74"/>
    <x v="46"/>
    <x v="0"/>
  </r>
  <r>
    <n v="1461"/>
    <n v="458137"/>
    <x v="76"/>
    <x v="5"/>
    <d v="2017-07-19T00:00:00"/>
    <n v="1278.28"/>
    <x v="6"/>
    <x v="29"/>
    <x v="74"/>
    <x v="46"/>
    <x v="0"/>
  </r>
  <r>
    <n v="1461"/>
    <n v="458137"/>
    <x v="76"/>
    <x v="5"/>
    <d v="2017-08-02T00:00:00"/>
    <n v="2607.6799999999998"/>
    <x v="6"/>
    <x v="29"/>
    <x v="74"/>
    <x v="46"/>
    <x v="0"/>
  </r>
  <r>
    <n v="1461"/>
    <n v="458137"/>
    <x v="76"/>
    <x v="5"/>
    <d v="2017-08-16T00:00:00"/>
    <n v="1825.38"/>
    <x v="6"/>
    <x v="29"/>
    <x v="74"/>
    <x v="46"/>
    <x v="0"/>
  </r>
  <r>
    <n v="1461"/>
    <n v="458137"/>
    <x v="76"/>
    <x v="5"/>
    <d v="2017-08-30T00:00:00"/>
    <n v="912.69"/>
    <x v="6"/>
    <x v="29"/>
    <x v="74"/>
    <x v="46"/>
    <x v="0"/>
  </r>
  <r>
    <n v="1461"/>
    <n v="458137"/>
    <x v="76"/>
    <x v="5"/>
    <d v="2017-09-13T00:00:00"/>
    <n v="2607.6799999999998"/>
    <x v="6"/>
    <x v="29"/>
    <x v="74"/>
    <x v="46"/>
    <x v="0"/>
  </r>
  <r>
    <n v="1461"/>
    <n v="458137"/>
    <x v="76"/>
    <x v="5"/>
    <d v="2017-09-27T00:00:00"/>
    <n v="1564.61"/>
    <x v="6"/>
    <x v="29"/>
    <x v="74"/>
    <x v="46"/>
    <x v="0"/>
  </r>
  <r>
    <n v="1461"/>
    <n v="458137"/>
    <x v="76"/>
    <x v="5"/>
    <d v="2017-11-08T00:00:00"/>
    <n v="2086.14"/>
    <x v="6"/>
    <x v="29"/>
    <x v="74"/>
    <x v="46"/>
    <x v="0"/>
  </r>
  <r>
    <n v="1461"/>
    <n v="458137"/>
    <x v="76"/>
    <x v="5"/>
    <d v="2017-11-22T00:00:00"/>
    <n v="1825.38"/>
    <x v="6"/>
    <x v="29"/>
    <x v="74"/>
    <x v="46"/>
    <x v="0"/>
  </r>
  <r>
    <n v="1461"/>
    <n v="458137"/>
    <x v="76"/>
    <x v="5"/>
    <d v="2017-12-06T00:00:00"/>
    <n v="1646.1"/>
    <x v="6"/>
    <x v="29"/>
    <x v="74"/>
    <x v="46"/>
    <x v="0"/>
  </r>
  <r>
    <n v="1461"/>
    <n v="458137"/>
    <x v="76"/>
    <x v="5"/>
    <d v="2017-12-20T00:00:00"/>
    <n v="1825.38"/>
    <x v="6"/>
    <x v="29"/>
    <x v="74"/>
    <x v="46"/>
    <x v="0"/>
  </r>
  <r>
    <n v="1461"/>
    <n v="458137"/>
    <x v="76"/>
    <x v="5"/>
    <d v="2017-10-11T00:00:00"/>
    <n v="2607.6799999999998"/>
    <x v="6"/>
    <x v="29"/>
    <x v="74"/>
    <x v="46"/>
    <x v="0"/>
  </r>
  <r>
    <n v="1461"/>
    <n v="458137"/>
    <x v="76"/>
    <x v="5"/>
    <d v="2017-10-25T00:00:00"/>
    <n v="2346.91"/>
    <x v="6"/>
    <x v="29"/>
    <x v="74"/>
    <x v="46"/>
    <x v="0"/>
  </r>
  <r>
    <n v="1461"/>
    <n v="458137"/>
    <x v="76"/>
    <x v="6"/>
    <d v="2017-01-04T00:00:00"/>
    <n v="250.03"/>
    <x v="6"/>
    <x v="29"/>
    <x v="74"/>
    <x v="46"/>
    <x v="0"/>
  </r>
  <r>
    <n v="1461"/>
    <n v="458137"/>
    <x v="76"/>
    <x v="6"/>
    <d v="2017-01-04T00:00:00"/>
    <n v="62.51"/>
    <x v="6"/>
    <x v="29"/>
    <x v="74"/>
    <x v="46"/>
    <x v="0"/>
  </r>
  <r>
    <n v="1461"/>
    <n v="458137"/>
    <x v="76"/>
    <x v="6"/>
    <d v="2017-02-15T00:00:00"/>
    <n v="255.66"/>
    <x v="6"/>
    <x v="29"/>
    <x v="74"/>
    <x v="46"/>
    <x v="0"/>
  </r>
  <r>
    <n v="1461"/>
    <n v="458137"/>
    <x v="76"/>
    <x v="6"/>
    <d v="2017-03-29T00:00:00"/>
    <n v="47.94"/>
    <x v="6"/>
    <x v="29"/>
    <x v="74"/>
    <x v="46"/>
    <x v="0"/>
  </r>
  <r>
    <n v="1461"/>
    <n v="458137"/>
    <x v="76"/>
    <x v="6"/>
    <d v="2017-05-24T00:00:00"/>
    <n v="255.66"/>
    <x v="6"/>
    <x v="29"/>
    <x v="74"/>
    <x v="46"/>
    <x v="0"/>
  </r>
  <r>
    <n v="1461"/>
    <n v="458137"/>
    <x v="76"/>
    <x v="6"/>
    <d v="2017-05-24T00:00:00"/>
    <n v="255.66"/>
    <x v="6"/>
    <x v="29"/>
    <x v="74"/>
    <x v="46"/>
    <x v="0"/>
  </r>
  <r>
    <n v="1461"/>
    <n v="458137"/>
    <x v="76"/>
    <x v="6"/>
    <d v="2017-05-24T00:00:00"/>
    <n v="79.89"/>
    <x v="6"/>
    <x v="29"/>
    <x v="74"/>
    <x v="46"/>
    <x v="0"/>
  </r>
  <r>
    <n v="1461"/>
    <n v="458137"/>
    <x v="76"/>
    <x v="6"/>
    <d v="2017-06-07T00:00:00"/>
    <n v="31.96"/>
    <x v="6"/>
    <x v="29"/>
    <x v="74"/>
    <x v="46"/>
    <x v="0"/>
  </r>
  <r>
    <n v="1461"/>
    <n v="458137"/>
    <x v="76"/>
    <x v="6"/>
    <d v="2017-07-05T00:00:00"/>
    <n v="255.66"/>
    <x v="6"/>
    <x v="29"/>
    <x v="74"/>
    <x v="46"/>
    <x v="0"/>
  </r>
  <r>
    <n v="1461"/>
    <n v="458137"/>
    <x v="76"/>
    <x v="6"/>
    <d v="2017-07-19T00:00:00"/>
    <n v="255.66"/>
    <x v="6"/>
    <x v="29"/>
    <x v="74"/>
    <x v="46"/>
    <x v="0"/>
  </r>
  <r>
    <n v="1461"/>
    <n v="458137"/>
    <x v="76"/>
    <x v="6"/>
    <d v="2017-07-19T00:00:00"/>
    <n v="255.66"/>
    <x v="6"/>
    <x v="29"/>
    <x v="74"/>
    <x v="46"/>
    <x v="0"/>
  </r>
  <r>
    <n v="1461"/>
    <n v="458137"/>
    <x v="76"/>
    <x v="6"/>
    <d v="2017-09-27T00:00:00"/>
    <n v="260.77"/>
    <x v="6"/>
    <x v="29"/>
    <x v="74"/>
    <x v="46"/>
    <x v="0"/>
  </r>
  <r>
    <n v="1461"/>
    <n v="458137"/>
    <x v="76"/>
    <x v="6"/>
    <d v="2017-09-27T00:00:00"/>
    <n v="260.77"/>
    <x v="6"/>
    <x v="29"/>
    <x v="74"/>
    <x v="46"/>
    <x v="0"/>
  </r>
  <r>
    <n v="1461"/>
    <n v="458137"/>
    <x v="76"/>
    <x v="6"/>
    <d v="2017-09-27T00:00:00"/>
    <n v="260.77"/>
    <x v="6"/>
    <x v="29"/>
    <x v="74"/>
    <x v="46"/>
    <x v="0"/>
  </r>
  <r>
    <n v="1461"/>
    <n v="458137"/>
    <x v="76"/>
    <x v="6"/>
    <d v="2017-11-08T00:00:00"/>
    <n v="260.77"/>
    <x v="6"/>
    <x v="29"/>
    <x v="74"/>
    <x v="46"/>
    <x v="0"/>
  </r>
  <r>
    <n v="1461"/>
    <n v="458137"/>
    <x v="76"/>
    <x v="6"/>
    <d v="2017-11-22T00:00:00"/>
    <n v="260.77"/>
    <x v="6"/>
    <x v="29"/>
    <x v="74"/>
    <x v="46"/>
    <x v="0"/>
  </r>
  <r>
    <n v="1461"/>
    <n v="458137"/>
    <x v="76"/>
    <x v="6"/>
    <d v="2017-12-06T00:00:00"/>
    <n v="130.38"/>
    <x v="6"/>
    <x v="29"/>
    <x v="74"/>
    <x v="46"/>
    <x v="0"/>
  </r>
  <r>
    <n v="1461"/>
    <n v="458137"/>
    <x v="76"/>
    <x v="6"/>
    <d v="2017-12-06T00:00:00"/>
    <n v="48.89"/>
    <x v="6"/>
    <x v="29"/>
    <x v="74"/>
    <x v="46"/>
    <x v="0"/>
  </r>
  <r>
    <n v="1461"/>
    <n v="458137"/>
    <x v="76"/>
    <x v="7"/>
    <d v="2017-01-04T00:00:00"/>
    <n v="250.03"/>
    <x v="6"/>
    <x v="29"/>
    <x v="74"/>
    <x v="46"/>
    <x v="0"/>
  </r>
  <r>
    <n v="1461"/>
    <n v="458137"/>
    <x v="76"/>
    <x v="7"/>
    <d v="2017-01-18T00:00:00"/>
    <n v="250.03"/>
    <x v="6"/>
    <x v="29"/>
    <x v="74"/>
    <x v="46"/>
    <x v="0"/>
  </r>
  <r>
    <n v="1461"/>
    <n v="458137"/>
    <x v="76"/>
    <x v="7"/>
    <d v="2017-01-18T00:00:00"/>
    <n v="250.03"/>
    <x v="6"/>
    <x v="29"/>
    <x v="74"/>
    <x v="46"/>
    <x v="0"/>
  </r>
  <r>
    <n v="1461"/>
    <n v="458137"/>
    <x v="76"/>
    <x v="7"/>
    <d v="2017-02-01T00:00:00"/>
    <n v="255.66"/>
    <x v="6"/>
    <x v="29"/>
    <x v="74"/>
    <x v="46"/>
    <x v="0"/>
  </r>
  <r>
    <n v="1461"/>
    <n v="458137"/>
    <x v="76"/>
    <x v="7"/>
    <d v="2017-02-15T00:00:00"/>
    <n v="255.66"/>
    <x v="6"/>
    <x v="29"/>
    <x v="74"/>
    <x v="46"/>
    <x v="0"/>
  </r>
  <r>
    <n v="1461"/>
    <n v="458137"/>
    <x v="76"/>
    <x v="7"/>
    <d v="2017-03-29T00:00:00"/>
    <n v="255.66"/>
    <x v="6"/>
    <x v="29"/>
    <x v="74"/>
    <x v="46"/>
    <x v="0"/>
  </r>
  <r>
    <n v="1461"/>
    <n v="458137"/>
    <x v="76"/>
    <x v="7"/>
    <d v="2017-03-29T00:00:00"/>
    <n v="255.66"/>
    <x v="6"/>
    <x v="29"/>
    <x v="74"/>
    <x v="46"/>
    <x v="0"/>
  </r>
  <r>
    <n v="1461"/>
    <n v="458137"/>
    <x v="76"/>
    <x v="7"/>
    <d v="2017-03-29T00:00:00"/>
    <n v="255.66"/>
    <x v="6"/>
    <x v="29"/>
    <x v="74"/>
    <x v="46"/>
    <x v="0"/>
  </r>
  <r>
    <n v="1461"/>
    <n v="458137"/>
    <x v="76"/>
    <x v="7"/>
    <d v="2017-05-10T00:00:00"/>
    <n v="255.66"/>
    <x v="6"/>
    <x v="29"/>
    <x v="74"/>
    <x v="46"/>
    <x v="0"/>
  </r>
  <r>
    <n v="1461"/>
    <n v="458137"/>
    <x v="76"/>
    <x v="7"/>
    <d v="2017-06-21T00:00:00"/>
    <n v="255.66"/>
    <x v="6"/>
    <x v="29"/>
    <x v="74"/>
    <x v="46"/>
    <x v="0"/>
  </r>
  <r>
    <n v="1461"/>
    <n v="458137"/>
    <x v="76"/>
    <x v="7"/>
    <d v="2017-07-05T00:00:00"/>
    <n v="255.66"/>
    <x v="6"/>
    <x v="29"/>
    <x v="74"/>
    <x v="46"/>
    <x v="0"/>
  </r>
  <r>
    <n v="1461"/>
    <n v="458137"/>
    <x v="76"/>
    <x v="7"/>
    <d v="2017-07-05T00:00:00"/>
    <n v="255.66"/>
    <x v="6"/>
    <x v="29"/>
    <x v="74"/>
    <x v="46"/>
    <x v="0"/>
  </r>
  <r>
    <n v="1461"/>
    <n v="458137"/>
    <x v="76"/>
    <x v="7"/>
    <d v="2017-07-05T00:00:00"/>
    <n v="255.66"/>
    <x v="6"/>
    <x v="29"/>
    <x v="74"/>
    <x v="46"/>
    <x v="0"/>
  </r>
  <r>
    <n v="1461"/>
    <n v="458137"/>
    <x v="76"/>
    <x v="7"/>
    <d v="2017-07-19T00:00:00"/>
    <n v="255.66"/>
    <x v="6"/>
    <x v="29"/>
    <x v="74"/>
    <x v="46"/>
    <x v="0"/>
  </r>
  <r>
    <n v="1461"/>
    <n v="458137"/>
    <x v="76"/>
    <x v="7"/>
    <d v="2017-07-19T00:00:00"/>
    <n v="255.66"/>
    <x v="6"/>
    <x v="29"/>
    <x v="74"/>
    <x v="46"/>
    <x v="0"/>
  </r>
  <r>
    <n v="1461"/>
    <n v="458137"/>
    <x v="76"/>
    <x v="7"/>
    <d v="2017-08-16T00:00:00"/>
    <n v="260.77"/>
    <x v="6"/>
    <x v="29"/>
    <x v="74"/>
    <x v="46"/>
    <x v="0"/>
  </r>
  <r>
    <n v="1461"/>
    <n v="458137"/>
    <x v="76"/>
    <x v="7"/>
    <d v="2017-08-16T00:00:00"/>
    <n v="260.77"/>
    <x v="6"/>
    <x v="29"/>
    <x v="74"/>
    <x v="46"/>
    <x v="0"/>
  </r>
  <r>
    <n v="1461"/>
    <n v="458137"/>
    <x v="76"/>
    <x v="7"/>
    <d v="2017-08-16T00:00:00"/>
    <n v="260.77"/>
    <x v="6"/>
    <x v="29"/>
    <x v="74"/>
    <x v="46"/>
    <x v="0"/>
  </r>
  <r>
    <n v="1461"/>
    <n v="458137"/>
    <x v="76"/>
    <x v="7"/>
    <d v="2017-08-30T00:00:00"/>
    <n v="260.77"/>
    <x v="6"/>
    <x v="29"/>
    <x v="74"/>
    <x v="46"/>
    <x v="0"/>
  </r>
  <r>
    <n v="1461"/>
    <n v="458137"/>
    <x v="76"/>
    <x v="7"/>
    <d v="2017-08-30T00:00:00"/>
    <n v="260.77"/>
    <x v="6"/>
    <x v="29"/>
    <x v="74"/>
    <x v="46"/>
    <x v="0"/>
  </r>
  <r>
    <n v="1461"/>
    <n v="458137"/>
    <x v="76"/>
    <x v="7"/>
    <d v="2017-08-30T00:00:00"/>
    <n v="260.77"/>
    <x v="6"/>
    <x v="29"/>
    <x v="74"/>
    <x v="46"/>
    <x v="0"/>
  </r>
  <r>
    <n v="1461"/>
    <n v="458137"/>
    <x v="76"/>
    <x v="7"/>
    <d v="2017-08-30T00:00:00"/>
    <n v="260.77"/>
    <x v="6"/>
    <x v="29"/>
    <x v="74"/>
    <x v="46"/>
    <x v="0"/>
  </r>
  <r>
    <n v="1461"/>
    <n v="458137"/>
    <x v="76"/>
    <x v="7"/>
    <d v="2017-08-30T00:00:00"/>
    <n v="260.77"/>
    <x v="6"/>
    <x v="29"/>
    <x v="74"/>
    <x v="46"/>
    <x v="0"/>
  </r>
  <r>
    <n v="1461"/>
    <n v="458137"/>
    <x v="76"/>
    <x v="7"/>
    <d v="2017-08-30T00:00:00"/>
    <n v="260.77"/>
    <x v="6"/>
    <x v="29"/>
    <x v="74"/>
    <x v="46"/>
    <x v="0"/>
  </r>
  <r>
    <n v="1461"/>
    <n v="458137"/>
    <x v="76"/>
    <x v="7"/>
    <d v="2017-08-30T00:00:00"/>
    <n v="130.38"/>
    <x v="6"/>
    <x v="29"/>
    <x v="74"/>
    <x v="46"/>
    <x v="0"/>
  </r>
  <r>
    <n v="1461"/>
    <n v="458137"/>
    <x v="76"/>
    <x v="7"/>
    <d v="2017-11-08T00:00:00"/>
    <n v="260.77"/>
    <x v="6"/>
    <x v="29"/>
    <x v="74"/>
    <x v="46"/>
    <x v="0"/>
  </r>
  <r>
    <n v="1461"/>
    <n v="458137"/>
    <x v="76"/>
    <x v="7"/>
    <d v="2017-11-22T00:00:00"/>
    <n v="260.77"/>
    <x v="6"/>
    <x v="29"/>
    <x v="74"/>
    <x v="46"/>
    <x v="0"/>
  </r>
  <r>
    <n v="1461"/>
    <n v="458137"/>
    <x v="76"/>
    <x v="7"/>
    <d v="2017-11-22T00:00:00"/>
    <n v="260.77"/>
    <x v="6"/>
    <x v="29"/>
    <x v="74"/>
    <x v="46"/>
    <x v="0"/>
  </r>
  <r>
    <n v="1478"/>
    <n v="458169"/>
    <x v="77"/>
    <x v="0"/>
    <d v="2017-12-06T00:00:00"/>
    <n v="52.9"/>
    <x v="0"/>
    <x v="22"/>
    <x v="75"/>
    <x v="24"/>
    <x v="0"/>
  </r>
  <r>
    <n v="1478"/>
    <n v="458169"/>
    <x v="77"/>
    <x v="1"/>
    <d v="2017-07-05T00:00:00"/>
    <n v="25.93"/>
    <x v="0"/>
    <x v="22"/>
    <x v="75"/>
    <x v="24"/>
    <x v="0"/>
  </r>
  <r>
    <n v="1478"/>
    <n v="458169"/>
    <x v="77"/>
    <x v="1"/>
    <d v="2017-11-22T00:00:00"/>
    <n v="6.61"/>
    <x v="0"/>
    <x v="22"/>
    <x v="75"/>
    <x v="24"/>
    <x v="0"/>
  </r>
  <r>
    <n v="1478"/>
    <n v="458169"/>
    <x v="77"/>
    <x v="1"/>
    <d v="2017-12-06T00:00:00"/>
    <n v="26.45"/>
    <x v="0"/>
    <x v="22"/>
    <x v="75"/>
    <x v="24"/>
    <x v="0"/>
  </r>
  <r>
    <n v="1478"/>
    <n v="458169"/>
    <x v="77"/>
    <x v="2"/>
    <d v="2017-06-07T00:00:00"/>
    <n v="207.46"/>
    <x v="0"/>
    <x v="22"/>
    <x v="75"/>
    <x v="24"/>
    <x v="0"/>
  </r>
  <r>
    <n v="1478"/>
    <n v="458169"/>
    <x v="77"/>
    <x v="2"/>
    <d v="2017-12-06T00:00:00"/>
    <n v="211.62"/>
    <x v="0"/>
    <x v="22"/>
    <x v="75"/>
    <x v="24"/>
    <x v="0"/>
  </r>
  <r>
    <n v="1478"/>
    <n v="458169"/>
    <x v="77"/>
    <x v="2"/>
    <d v="2017-12-20T00:00:00"/>
    <n v="-211.62"/>
    <x v="0"/>
    <x v="22"/>
    <x v="75"/>
    <x v="24"/>
    <x v="0"/>
  </r>
  <r>
    <n v="1478"/>
    <n v="458169"/>
    <x v="77"/>
    <x v="3"/>
    <d v="2017-06-21T00:00:00"/>
    <n v="207.46"/>
    <x v="0"/>
    <x v="22"/>
    <x v="75"/>
    <x v="24"/>
    <x v="0"/>
  </r>
  <r>
    <n v="1478"/>
    <n v="458169"/>
    <x v="77"/>
    <x v="3"/>
    <d v="2017-07-19T00:00:00"/>
    <n v="207.46"/>
    <x v="0"/>
    <x v="22"/>
    <x v="75"/>
    <x v="24"/>
    <x v="0"/>
  </r>
  <r>
    <n v="1478"/>
    <n v="458169"/>
    <x v="77"/>
    <x v="3"/>
    <d v="2017-09-27T00:00:00"/>
    <n v="211.62"/>
    <x v="0"/>
    <x v="22"/>
    <x v="75"/>
    <x v="24"/>
    <x v="0"/>
  </r>
  <r>
    <n v="1478"/>
    <n v="458169"/>
    <x v="77"/>
    <x v="3"/>
    <d v="2017-12-06T00:00:00"/>
    <n v="211.62"/>
    <x v="0"/>
    <x v="22"/>
    <x v="75"/>
    <x v="24"/>
    <x v="0"/>
  </r>
  <r>
    <n v="1478"/>
    <n v="458169"/>
    <x v="77"/>
    <x v="3"/>
    <d v="2017-12-06T00:00:00"/>
    <n v="211.62"/>
    <x v="0"/>
    <x v="22"/>
    <x v="75"/>
    <x v="24"/>
    <x v="0"/>
  </r>
  <r>
    <n v="1478"/>
    <n v="458169"/>
    <x v="77"/>
    <x v="3"/>
    <d v="2017-10-25T00:00:00"/>
    <n v="211.62"/>
    <x v="0"/>
    <x v="22"/>
    <x v="75"/>
    <x v="24"/>
    <x v="0"/>
  </r>
  <r>
    <n v="1478"/>
    <n v="458169"/>
    <x v="77"/>
    <x v="4"/>
    <d v="2017-06-07T00:00:00"/>
    <n v="207.46"/>
    <x v="0"/>
    <x v="22"/>
    <x v="75"/>
    <x v="24"/>
    <x v="0"/>
  </r>
  <r>
    <n v="1478"/>
    <n v="458169"/>
    <x v="77"/>
    <x v="4"/>
    <d v="2017-06-07T00:00:00"/>
    <n v="207.46"/>
    <x v="0"/>
    <x v="22"/>
    <x v="75"/>
    <x v="24"/>
    <x v="0"/>
  </r>
  <r>
    <n v="1478"/>
    <n v="458169"/>
    <x v="77"/>
    <x v="4"/>
    <d v="2017-04-12T00:00:00"/>
    <n v="207.46"/>
    <x v="0"/>
    <x v="22"/>
    <x v="75"/>
    <x v="24"/>
    <x v="0"/>
  </r>
  <r>
    <n v="1478"/>
    <n v="458169"/>
    <x v="77"/>
    <x v="4"/>
    <d v="2017-08-16T00:00:00"/>
    <n v="105.81"/>
    <x v="0"/>
    <x v="22"/>
    <x v="75"/>
    <x v="24"/>
    <x v="0"/>
  </r>
  <r>
    <n v="1478"/>
    <n v="458169"/>
    <x v="77"/>
    <x v="4"/>
    <d v="2017-08-16T00:00:00"/>
    <n v="105.81"/>
    <x v="0"/>
    <x v="22"/>
    <x v="75"/>
    <x v="24"/>
    <x v="0"/>
  </r>
  <r>
    <n v="1478"/>
    <n v="458169"/>
    <x v="77"/>
    <x v="4"/>
    <d v="2017-09-13T00:00:00"/>
    <n v="105.81"/>
    <x v="0"/>
    <x v="22"/>
    <x v="75"/>
    <x v="24"/>
    <x v="0"/>
  </r>
  <r>
    <n v="1478"/>
    <n v="458169"/>
    <x v="77"/>
    <x v="4"/>
    <d v="2017-12-06T00:00:00"/>
    <n v="-105.81"/>
    <x v="0"/>
    <x v="22"/>
    <x v="75"/>
    <x v="24"/>
    <x v="0"/>
  </r>
  <r>
    <n v="1478"/>
    <n v="458169"/>
    <x v="77"/>
    <x v="4"/>
    <d v="2017-12-06T00:00:00"/>
    <n v="-105.81"/>
    <x v="0"/>
    <x v="22"/>
    <x v="75"/>
    <x v="24"/>
    <x v="0"/>
  </r>
  <r>
    <n v="1478"/>
    <n v="458169"/>
    <x v="77"/>
    <x v="4"/>
    <d v="2017-10-25T00:00:00"/>
    <n v="105.81"/>
    <x v="0"/>
    <x v="22"/>
    <x v="75"/>
    <x v="24"/>
    <x v="0"/>
  </r>
  <r>
    <n v="1478"/>
    <n v="458169"/>
    <x v="77"/>
    <x v="5"/>
    <d v="2017-01-04T00:00:00"/>
    <m/>
    <x v="0"/>
    <x v="22"/>
    <x v="75"/>
    <x v="24"/>
    <x v="0"/>
  </r>
  <r>
    <n v="1478"/>
    <n v="458169"/>
    <x v="77"/>
    <x v="5"/>
    <d v="2017-01-18T00:00:00"/>
    <m/>
    <x v="0"/>
    <x v="22"/>
    <x v="75"/>
    <x v="24"/>
    <x v="0"/>
  </r>
  <r>
    <n v="1478"/>
    <n v="458169"/>
    <x v="77"/>
    <x v="5"/>
    <d v="2017-02-01T00:00:00"/>
    <m/>
    <x v="0"/>
    <x v="22"/>
    <x v="75"/>
    <x v="24"/>
    <x v="0"/>
  </r>
  <r>
    <n v="1478"/>
    <n v="458169"/>
    <x v="77"/>
    <x v="5"/>
    <d v="2017-02-15T00:00:00"/>
    <m/>
    <x v="0"/>
    <x v="22"/>
    <x v="75"/>
    <x v="24"/>
    <x v="0"/>
  </r>
  <r>
    <n v="1478"/>
    <n v="458169"/>
    <x v="77"/>
    <x v="5"/>
    <d v="2017-03-01T00:00:00"/>
    <m/>
    <x v="0"/>
    <x v="22"/>
    <x v="75"/>
    <x v="24"/>
    <x v="0"/>
  </r>
  <r>
    <n v="1478"/>
    <n v="458169"/>
    <x v="77"/>
    <x v="5"/>
    <d v="2017-03-15T00:00:00"/>
    <m/>
    <x v="0"/>
    <x v="22"/>
    <x v="75"/>
    <x v="24"/>
    <x v="0"/>
  </r>
  <r>
    <n v="1478"/>
    <n v="458169"/>
    <x v="77"/>
    <x v="5"/>
    <d v="2017-03-29T00:00:00"/>
    <m/>
    <x v="0"/>
    <x v="22"/>
    <x v="75"/>
    <x v="24"/>
    <x v="0"/>
  </r>
  <r>
    <n v="1478"/>
    <n v="458169"/>
    <x v="77"/>
    <x v="5"/>
    <d v="2017-05-24T00:00:00"/>
    <n v="207.46"/>
    <x v="0"/>
    <x v="22"/>
    <x v="75"/>
    <x v="24"/>
    <x v="0"/>
  </r>
  <r>
    <n v="1478"/>
    <n v="458169"/>
    <x v="77"/>
    <x v="5"/>
    <d v="2017-05-24T00:00:00"/>
    <n v="207.46"/>
    <x v="0"/>
    <x v="22"/>
    <x v="75"/>
    <x v="24"/>
    <x v="0"/>
  </r>
  <r>
    <n v="1478"/>
    <n v="458169"/>
    <x v="77"/>
    <x v="5"/>
    <d v="2017-05-24T00:00:00"/>
    <n v="207.46"/>
    <x v="0"/>
    <x v="22"/>
    <x v="75"/>
    <x v="24"/>
    <x v="0"/>
  </r>
  <r>
    <n v="1478"/>
    <n v="458169"/>
    <x v="77"/>
    <x v="5"/>
    <d v="2017-05-24T00:00:00"/>
    <n v="207.46"/>
    <x v="0"/>
    <x v="22"/>
    <x v="75"/>
    <x v="24"/>
    <x v="0"/>
  </r>
  <r>
    <n v="1478"/>
    <n v="458169"/>
    <x v="77"/>
    <x v="5"/>
    <d v="2017-05-24T00:00:00"/>
    <n v="207.46"/>
    <x v="0"/>
    <x v="22"/>
    <x v="75"/>
    <x v="24"/>
    <x v="0"/>
  </r>
  <r>
    <n v="1478"/>
    <n v="458169"/>
    <x v="77"/>
    <x v="5"/>
    <d v="2017-05-24T00:00:00"/>
    <n v="207.46"/>
    <x v="0"/>
    <x v="22"/>
    <x v="75"/>
    <x v="24"/>
    <x v="0"/>
  </r>
  <r>
    <n v="1478"/>
    <n v="458169"/>
    <x v="77"/>
    <x v="5"/>
    <d v="2017-05-24T00:00:00"/>
    <n v="207.46"/>
    <x v="0"/>
    <x v="22"/>
    <x v="75"/>
    <x v="24"/>
    <x v="0"/>
  </r>
  <r>
    <n v="1478"/>
    <n v="458169"/>
    <x v="77"/>
    <x v="5"/>
    <d v="2017-05-24T00:00:00"/>
    <n v="175.05"/>
    <x v="0"/>
    <x v="22"/>
    <x v="75"/>
    <x v="24"/>
    <x v="0"/>
  </r>
  <r>
    <n v="1478"/>
    <n v="458169"/>
    <x v="77"/>
    <x v="5"/>
    <d v="2017-06-07T00:00:00"/>
    <n v="207.46"/>
    <x v="0"/>
    <x v="22"/>
    <x v="75"/>
    <x v="24"/>
    <x v="0"/>
  </r>
  <r>
    <n v="1478"/>
    <n v="458169"/>
    <x v="77"/>
    <x v="5"/>
    <d v="2017-06-07T00:00:00"/>
    <n v="207.46"/>
    <x v="0"/>
    <x v="22"/>
    <x v="75"/>
    <x v="24"/>
    <x v="0"/>
  </r>
  <r>
    <n v="1478"/>
    <n v="458169"/>
    <x v="77"/>
    <x v="5"/>
    <d v="2017-06-07T00:00:00"/>
    <n v="207.46"/>
    <x v="0"/>
    <x v="22"/>
    <x v="75"/>
    <x v="24"/>
    <x v="0"/>
  </r>
  <r>
    <n v="1478"/>
    <n v="458169"/>
    <x v="77"/>
    <x v="5"/>
    <d v="2017-06-07T00:00:00"/>
    <n v="207.46"/>
    <x v="0"/>
    <x v="22"/>
    <x v="75"/>
    <x v="24"/>
    <x v="0"/>
  </r>
  <r>
    <n v="1478"/>
    <n v="458169"/>
    <x v="77"/>
    <x v="5"/>
    <d v="2017-06-07T00:00:00"/>
    <n v="207.46"/>
    <x v="0"/>
    <x v="22"/>
    <x v="75"/>
    <x v="24"/>
    <x v="0"/>
  </r>
  <r>
    <n v="1478"/>
    <n v="458169"/>
    <x v="77"/>
    <x v="5"/>
    <d v="2017-06-07T00:00:00"/>
    <n v="207.46"/>
    <x v="0"/>
    <x v="22"/>
    <x v="75"/>
    <x v="24"/>
    <x v="0"/>
  </r>
  <r>
    <n v="1478"/>
    <n v="458169"/>
    <x v="77"/>
    <x v="5"/>
    <d v="2017-06-07T00:00:00"/>
    <n v="207.46"/>
    <x v="0"/>
    <x v="22"/>
    <x v="75"/>
    <x v="24"/>
    <x v="0"/>
  </r>
  <r>
    <n v="1478"/>
    <n v="458169"/>
    <x v="77"/>
    <x v="5"/>
    <d v="2017-06-21T00:00:00"/>
    <n v="207.46"/>
    <x v="0"/>
    <x v="22"/>
    <x v="75"/>
    <x v="24"/>
    <x v="0"/>
  </r>
  <r>
    <n v="1478"/>
    <n v="458169"/>
    <x v="77"/>
    <x v="5"/>
    <d v="2017-06-21T00:00:00"/>
    <n v="207.46"/>
    <x v="0"/>
    <x v="22"/>
    <x v="75"/>
    <x v="24"/>
    <x v="0"/>
  </r>
  <r>
    <n v="1478"/>
    <n v="458169"/>
    <x v="77"/>
    <x v="5"/>
    <d v="2017-06-21T00:00:00"/>
    <n v="207.46"/>
    <x v="0"/>
    <x v="22"/>
    <x v="75"/>
    <x v="24"/>
    <x v="0"/>
  </r>
  <r>
    <n v="1478"/>
    <n v="458169"/>
    <x v="77"/>
    <x v="5"/>
    <d v="2017-06-21T00:00:00"/>
    <n v="207.46"/>
    <x v="0"/>
    <x v="22"/>
    <x v="75"/>
    <x v="24"/>
    <x v="0"/>
  </r>
  <r>
    <n v="1478"/>
    <n v="458169"/>
    <x v="77"/>
    <x v="5"/>
    <d v="2017-06-21T00:00:00"/>
    <n v="207.46"/>
    <x v="0"/>
    <x v="22"/>
    <x v="75"/>
    <x v="24"/>
    <x v="0"/>
  </r>
  <r>
    <n v="1478"/>
    <n v="458169"/>
    <x v="77"/>
    <x v="5"/>
    <d v="2017-06-21T00:00:00"/>
    <n v="207.46"/>
    <x v="0"/>
    <x v="22"/>
    <x v="75"/>
    <x v="24"/>
    <x v="0"/>
  </r>
  <r>
    <n v="1478"/>
    <n v="458169"/>
    <x v="77"/>
    <x v="5"/>
    <d v="2017-06-21T00:00:00"/>
    <n v="207.46"/>
    <x v="0"/>
    <x v="22"/>
    <x v="75"/>
    <x v="24"/>
    <x v="0"/>
  </r>
  <r>
    <n v="1478"/>
    <n v="458169"/>
    <x v="77"/>
    <x v="5"/>
    <d v="2017-04-12T00:00:00"/>
    <n v="207.46"/>
    <x v="0"/>
    <x v="22"/>
    <x v="75"/>
    <x v="24"/>
    <x v="0"/>
  </r>
  <r>
    <n v="1478"/>
    <n v="458169"/>
    <x v="77"/>
    <x v="5"/>
    <d v="2017-04-12T00:00:00"/>
    <n v="207.46"/>
    <x v="0"/>
    <x v="22"/>
    <x v="75"/>
    <x v="24"/>
    <x v="0"/>
  </r>
  <r>
    <n v="1478"/>
    <n v="458169"/>
    <x v="77"/>
    <x v="5"/>
    <d v="2017-04-12T00:00:00"/>
    <n v="207.46"/>
    <x v="0"/>
    <x v="22"/>
    <x v="75"/>
    <x v="24"/>
    <x v="0"/>
  </r>
  <r>
    <n v="1478"/>
    <n v="458169"/>
    <x v="77"/>
    <x v="5"/>
    <d v="2017-04-12T00:00:00"/>
    <n v="207.46"/>
    <x v="0"/>
    <x v="22"/>
    <x v="75"/>
    <x v="24"/>
    <x v="0"/>
  </r>
  <r>
    <n v="1478"/>
    <n v="458169"/>
    <x v="77"/>
    <x v="5"/>
    <d v="2017-04-12T00:00:00"/>
    <n v="207.46"/>
    <x v="0"/>
    <x v="22"/>
    <x v="75"/>
    <x v="24"/>
    <x v="0"/>
  </r>
  <r>
    <n v="1478"/>
    <n v="458169"/>
    <x v="77"/>
    <x v="5"/>
    <d v="2017-04-12T00:00:00"/>
    <n v="207.46"/>
    <x v="0"/>
    <x v="22"/>
    <x v="75"/>
    <x v="24"/>
    <x v="0"/>
  </r>
  <r>
    <n v="1478"/>
    <n v="458169"/>
    <x v="77"/>
    <x v="5"/>
    <d v="2017-04-26T00:00:00"/>
    <n v="155.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4-26T00:00:00"/>
    <n v="207.46"/>
    <x v="0"/>
    <x v="22"/>
    <x v="75"/>
    <x v="24"/>
    <x v="0"/>
  </r>
  <r>
    <n v="1478"/>
    <n v="458169"/>
    <x v="77"/>
    <x v="5"/>
    <d v="2017-05-10T00:00:00"/>
    <n v="207.46"/>
    <x v="0"/>
    <x v="22"/>
    <x v="75"/>
    <x v="24"/>
    <x v="0"/>
  </r>
  <r>
    <n v="1478"/>
    <n v="458169"/>
    <x v="77"/>
    <x v="5"/>
    <d v="2017-05-10T00:00:00"/>
    <n v="207.46"/>
    <x v="0"/>
    <x v="22"/>
    <x v="75"/>
    <x v="24"/>
    <x v="0"/>
  </r>
  <r>
    <n v="1478"/>
    <n v="458169"/>
    <x v="77"/>
    <x v="5"/>
    <d v="2017-05-10T00:00:00"/>
    <n v="207.46"/>
    <x v="0"/>
    <x v="22"/>
    <x v="75"/>
    <x v="24"/>
    <x v="0"/>
  </r>
  <r>
    <n v="1478"/>
    <n v="458169"/>
    <x v="77"/>
    <x v="5"/>
    <d v="2017-05-10T00:00:00"/>
    <n v="207.46"/>
    <x v="0"/>
    <x v="22"/>
    <x v="75"/>
    <x v="24"/>
    <x v="0"/>
  </r>
  <r>
    <n v="1478"/>
    <n v="458169"/>
    <x v="77"/>
    <x v="5"/>
    <d v="2017-05-10T00:00:00"/>
    <n v="207.46"/>
    <x v="0"/>
    <x v="22"/>
    <x v="75"/>
    <x v="24"/>
    <x v="0"/>
  </r>
  <r>
    <n v="1478"/>
    <n v="458169"/>
    <x v="77"/>
    <x v="5"/>
    <d v="2017-05-10T00:00:00"/>
    <n v="207.46"/>
    <x v="0"/>
    <x v="22"/>
    <x v="75"/>
    <x v="24"/>
    <x v="0"/>
  </r>
  <r>
    <n v="1478"/>
    <n v="458169"/>
    <x v="77"/>
    <x v="5"/>
    <d v="2017-05-10T00:00:00"/>
    <n v="207.46"/>
    <x v="0"/>
    <x v="22"/>
    <x v="75"/>
    <x v="24"/>
    <x v="0"/>
  </r>
  <r>
    <n v="1478"/>
    <n v="458169"/>
    <x v="77"/>
    <x v="5"/>
    <d v="2017-05-10T00:00:00"/>
    <n v="207.46"/>
    <x v="0"/>
    <x v="22"/>
    <x v="75"/>
    <x v="24"/>
    <x v="0"/>
  </r>
  <r>
    <n v="1478"/>
    <n v="458169"/>
    <x v="77"/>
    <x v="5"/>
    <d v="2017-07-05T00:00:00"/>
    <n v="207.46"/>
    <x v="0"/>
    <x v="22"/>
    <x v="75"/>
    <x v="24"/>
    <x v="0"/>
  </r>
  <r>
    <n v="1478"/>
    <n v="458169"/>
    <x v="77"/>
    <x v="5"/>
    <d v="2017-07-05T00:00:00"/>
    <n v="207.46"/>
    <x v="0"/>
    <x v="22"/>
    <x v="75"/>
    <x v="24"/>
    <x v="0"/>
  </r>
  <r>
    <n v="1478"/>
    <n v="458169"/>
    <x v="77"/>
    <x v="5"/>
    <d v="2017-07-05T00:00:00"/>
    <n v="207.46"/>
    <x v="0"/>
    <x v="22"/>
    <x v="75"/>
    <x v="24"/>
    <x v="0"/>
  </r>
  <r>
    <n v="1478"/>
    <n v="458169"/>
    <x v="77"/>
    <x v="5"/>
    <d v="2017-07-05T00:00:00"/>
    <n v="207.46"/>
    <x v="0"/>
    <x v="22"/>
    <x v="75"/>
    <x v="24"/>
    <x v="0"/>
  </r>
  <r>
    <n v="1478"/>
    <n v="458169"/>
    <x v="77"/>
    <x v="5"/>
    <d v="2017-07-05T00:00:00"/>
    <n v="207.46"/>
    <x v="0"/>
    <x v="22"/>
    <x v="75"/>
    <x v="24"/>
    <x v="0"/>
  </r>
  <r>
    <n v="1478"/>
    <n v="458169"/>
    <x v="77"/>
    <x v="5"/>
    <d v="2017-07-05T00:00:00"/>
    <n v="207.46"/>
    <x v="0"/>
    <x v="22"/>
    <x v="75"/>
    <x v="24"/>
    <x v="0"/>
  </r>
  <r>
    <n v="1478"/>
    <n v="458169"/>
    <x v="77"/>
    <x v="5"/>
    <d v="2017-07-05T00:00:00"/>
    <n v="207.46"/>
    <x v="0"/>
    <x v="22"/>
    <x v="75"/>
    <x v="24"/>
    <x v="0"/>
  </r>
  <r>
    <n v="1478"/>
    <n v="458169"/>
    <x v="77"/>
    <x v="5"/>
    <d v="2017-07-05T00:00:00"/>
    <n v="207.46"/>
    <x v="0"/>
    <x v="22"/>
    <x v="75"/>
    <x v="24"/>
    <x v="0"/>
  </r>
  <r>
    <n v="1478"/>
    <n v="458169"/>
    <x v="77"/>
    <x v="5"/>
    <d v="2017-07-19T00:00:00"/>
    <n v="207.46"/>
    <x v="0"/>
    <x v="22"/>
    <x v="75"/>
    <x v="24"/>
    <x v="0"/>
  </r>
  <r>
    <n v="1478"/>
    <n v="458169"/>
    <x v="77"/>
    <x v="5"/>
    <d v="2017-07-19T00:00:00"/>
    <n v="207.46"/>
    <x v="0"/>
    <x v="22"/>
    <x v="75"/>
    <x v="24"/>
    <x v="0"/>
  </r>
  <r>
    <n v="1478"/>
    <n v="458169"/>
    <x v="77"/>
    <x v="5"/>
    <d v="2017-07-19T00:00:00"/>
    <n v="207.46"/>
    <x v="0"/>
    <x v="22"/>
    <x v="75"/>
    <x v="24"/>
    <x v="0"/>
  </r>
  <r>
    <n v="1478"/>
    <n v="458169"/>
    <x v="77"/>
    <x v="5"/>
    <d v="2017-07-19T00:00:00"/>
    <n v="207.46"/>
    <x v="0"/>
    <x v="22"/>
    <x v="75"/>
    <x v="24"/>
    <x v="0"/>
  </r>
  <r>
    <n v="1478"/>
    <n v="458169"/>
    <x v="77"/>
    <x v="5"/>
    <d v="2017-07-19T00:00:00"/>
    <n v="103.73"/>
    <x v="0"/>
    <x v="22"/>
    <x v="75"/>
    <x v="24"/>
    <x v="0"/>
  </r>
  <r>
    <n v="1478"/>
    <n v="458169"/>
    <x v="77"/>
    <x v="5"/>
    <d v="2017-07-19T00:00:00"/>
    <n v="207.46"/>
    <x v="0"/>
    <x v="22"/>
    <x v="75"/>
    <x v="24"/>
    <x v="0"/>
  </r>
  <r>
    <n v="1478"/>
    <n v="458169"/>
    <x v="77"/>
    <x v="5"/>
    <d v="2017-08-02T00:00:00"/>
    <n v="209.48"/>
    <x v="0"/>
    <x v="22"/>
    <x v="75"/>
    <x v="24"/>
    <x v="0"/>
  </r>
  <r>
    <n v="1478"/>
    <n v="458169"/>
    <x v="77"/>
    <x v="5"/>
    <d v="2017-08-02T00:00:00"/>
    <n v="209.48"/>
    <x v="0"/>
    <x v="22"/>
    <x v="75"/>
    <x v="24"/>
    <x v="0"/>
  </r>
  <r>
    <n v="1478"/>
    <n v="458169"/>
    <x v="77"/>
    <x v="5"/>
    <d v="2017-08-02T00:00:00"/>
    <n v="209.48"/>
    <x v="0"/>
    <x v="22"/>
    <x v="75"/>
    <x v="24"/>
    <x v="0"/>
  </r>
  <r>
    <n v="1478"/>
    <n v="458169"/>
    <x v="77"/>
    <x v="5"/>
    <d v="2017-08-02T00:00:00"/>
    <n v="209.48"/>
    <x v="0"/>
    <x v="22"/>
    <x v="75"/>
    <x v="24"/>
    <x v="0"/>
  </r>
  <r>
    <n v="1478"/>
    <n v="458169"/>
    <x v="77"/>
    <x v="5"/>
    <d v="2017-08-02T00:00:00"/>
    <n v="209.48"/>
    <x v="0"/>
    <x v="22"/>
    <x v="75"/>
    <x v="24"/>
    <x v="0"/>
  </r>
  <r>
    <n v="1478"/>
    <n v="458169"/>
    <x v="77"/>
    <x v="5"/>
    <d v="2017-08-02T00:00:00"/>
    <n v="117.83"/>
    <x v="0"/>
    <x v="22"/>
    <x v="75"/>
    <x v="24"/>
    <x v="0"/>
  </r>
  <r>
    <n v="1478"/>
    <n v="458169"/>
    <x v="77"/>
    <x v="5"/>
    <d v="2017-08-02T00:00:00"/>
    <n v="209.48"/>
    <x v="0"/>
    <x v="22"/>
    <x v="75"/>
    <x v="24"/>
    <x v="0"/>
  </r>
  <r>
    <n v="1478"/>
    <n v="458169"/>
    <x v="77"/>
    <x v="5"/>
    <d v="2017-08-02T00:00:00"/>
    <n v="209.48"/>
    <x v="0"/>
    <x v="22"/>
    <x v="75"/>
    <x v="24"/>
    <x v="0"/>
  </r>
  <r>
    <n v="1478"/>
    <n v="458169"/>
    <x v="77"/>
    <x v="5"/>
    <d v="2017-08-02T00:00:00"/>
    <n v="209.48"/>
    <x v="0"/>
    <x v="22"/>
    <x v="75"/>
    <x v="24"/>
    <x v="0"/>
  </r>
  <r>
    <n v="1478"/>
    <n v="458169"/>
    <x v="77"/>
    <x v="5"/>
    <d v="2017-08-16T00:00:00"/>
    <n v="211.62"/>
    <x v="0"/>
    <x v="22"/>
    <x v="75"/>
    <x v="24"/>
    <x v="0"/>
  </r>
  <r>
    <n v="1478"/>
    <n v="458169"/>
    <x v="77"/>
    <x v="5"/>
    <d v="2017-08-16T00:00:00"/>
    <n v="211.62"/>
    <x v="0"/>
    <x v="22"/>
    <x v="75"/>
    <x v="24"/>
    <x v="0"/>
  </r>
  <r>
    <n v="1478"/>
    <n v="458169"/>
    <x v="77"/>
    <x v="5"/>
    <d v="2017-08-16T00:00:00"/>
    <n v="211.62"/>
    <x v="0"/>
    <x v="22"/>
    <x v="75"/>
    <x v="24"/>
    <x v="0"/>
  </r>
  <r>
    <n v="1478"/>
    <n v="458169"/>
    <x v="77"/>
    <x v="5"/>
    <d v="2017-08-16T00:00:00"/>
    <n v="211.62"/>
    <x v="0"/>
    <x v="22"/>
    <x v="75"/>
    <x v="24"/>
    <x v="0"/>
  </r>
  <r>
    <n v="1478"/>
    <n v="458169"/>
    <x v="77"/>
    <x v="5"/>
    <d v="2017-08-16T00:00:00"/>
    <n v="211.62"/>
    <x v="0"/>
    <x v="22"/>
    <x v="75"/>
    <x v="24"/>
    <x v="0"/>
  </r>
  <r>
    <n v="1478"/>
    <n v="458169"/>
    <x v="77"/>
    <x v="5"/>
    <d v="2017-08-16T00:00:00"/>
    <n v="211.62"/>
    <x v="0"/>
    <x v="22"/>
    <x v="75"/>
    <x v="24"/>
    <x v="0"/>
  </r>
  <r>
    <n v="1478"/>
    <n v="458169"/>
    <x v="77"/>
    <x v="5"/>
    <d v="2017-08-16T00:00:00"/>
    <n v="211.62"/>
    <x v="0"/>
    <x v="22"/>
    <x v="75"/>
    <x v="24"/>
    <x v="0"/>
  </r>
  <r>
    <n v="1478"/>
    <n v="458169"/>
    <x v="77"/>
    <x v="5"/>
    <d v="2017-08-30T00:00:00"/>
    <n v="211.62"/>
    <x v="0"/>
    <x v="22"/>
    <x v="75"/>
    <x v="24"/>
    <x v="0"/>
  </r>
  <r>
    <n v="1478"/>
    <n v="458169"/>
    <x v="77"/>
    <x v="5"/>
    <d v="2017-08-30T00:00:00"/>
    <n v="211.62"/>
    <x v="0"/>
    <x v="22"/>
    <x v="75"/>
    <x v="24"/>
    <x v="0"/>
  </r>
  <r>
    <n v="1478"/>
    <n v="458169"/>
    <x v="77"/>
    <x v="5"/>
    <d v="2017-08-30T00:00:00"/>
    <n v="211.62"/>
    <x v="0"/>
    <x v="22"/>
    <x v="75"/>
    <x v="24"/>
    <x v="0"/>
  </r>
  <r>
    <n v="1478"/>
    <n v="458169"/>
    <x v="77"/>
    <x v="5"/>
    <d v="2017-08-30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13T00:00:00"/>
    <n v="211.62"/>
    <x v="0"/>
    <x v="22"/>
    <x v="75"/>
    <x v="24"/>
    <x v="0"/>
  </r>
  <r>
    <n v="1478"/>
    <n v="458169"/>
    <x v="77"/>
    <x v="5"/>
    <d v="2017-09-27T00:00:00"/>
    <n v="105.81"/>
    <x v="0"/>
    <x v="22"/>
    <x v="75"/>
    <x v="24"/>
    <x v="0"/>
  </r>
  <r>
    <n v="1478"/>
    <n v="458169"/>
    <x v="77"/>
    <x v="5"/>
    <d v="2017-09-27T00:00:00"/>
    <n v="211.62"/>
    <x v="0"/>
    <x v="22"/>
    <x v="75"/>
    <x v="24"/>
    <x v="0"/>
  </r>
  <r>
    <n v="1478"/>
    <n v="458169"/>
    <x v="77"/>
    <x v="5"/>
    <d v="2017-09-27T00:00:00"/>
    <n v="211.62"/>
    <x v="0"/>
    <x v="22"/>
    <x v="75"/>
    <x v="24"/>
    <x v="0"/>
  </r>
  <r>
    <n v="1478"/>
    <n v="458169"/>
    <x v="77"/>
    <x v="5"/>
    <d v="2017-09-27T00:00:00"/>
    <n v="211.62"/>
    <x v="0"/>
    <x v="22"/>
    <x v="75"/>
    <x v="24"/>
    <x v="0"/>
  </r>
  <r>
    <n v="1478"/>
    <n v="458169"/>
    <x v="77"/>
    <x v="5"/>
    <d v="2017-09-27T00:00:00"/>
    <n v="211.62"/>
    <x v="0"/>
    <x v="22"/>
    <x v="75"/>
    <x v="24"/>
    <x v="0"/>
  </r>
  <r>
    <n v="1478"/>
    <n v="458169"/>
    <x v="77"/>
    <x v="5"/>
    <d v="2017-09-27T00:00:00"/>
    <n v="211.62"/>
    <x v="0"/>
    <x v="22"/>
    <x v="75"/>
    <x v="24"/>
    <x v="0"/>
  </r>
  <r>
    <n v="1478"/>
    <n v="458169"/>
    <x v="77"/>
    <x v="5"/>
    <d v="2017-09-27T00:00:00"/>
    <n v="211.62"/>
    <x v="0"/>
    <x v="22"/>
    <x v="75"/>
    <x v="24"/>
    <x v="0"/>
  </r>
  <r>
    <n v="1478"/>
    <n v="458169"/>
    <x v="77"/>
    <x v="5"/>
    <d v="2017-09-27T00:00:00"/>
    <n v="211.62"/>
    <x v="0"/>
    <x v="22"/>
    <x v="75"/>
    <x v="24"/>
    <x v="0"/>
  </r>
  <r>
    <n v="1478"/>
    <n v="458169"/>
    <x v="77"/>
    <x v="5"/>
    <d v="2017-09-27T00:00:00"/>
    <n v="211.62"/>
    <x v="0"/>
    <x v="22"/>
    <x v="75"/>
    <x v="24"/>
    <x v="0"/>
  </r>
  <r>
    <n v="1478"/>
    <n v="458169"/>
    <x v="77"/>
    <x v="5"/>
    <d v="2017-10-11T00:00:00"/>
    <n v="211.62"/>
    <x v="0"/>
    <x v="22"/>
    <x v="75"/>
    <x v="24"/>
    <x v="0"/>
  </r>
  <r>
    <n v="1478"/>
    <n v="458169"/>
    <x v="77"/>
    <x v="5"/>
    <d v="2017-10-11T00:00:00"/>
    <n v="132.26"/>
    <x v="0"/>
    <x v="22"/>
    <x v="75"/>
    <x v="24"/>
    <x v="0"/>
  </r>
  <r>
    <n v="1478"/>
    <n v="458169"/>
    <x v="77"/>
    <x v="5"/>
    <d v="2017-10-11T00:00:00"/>
    <n v="211.62"/>
    <x v="0"/>
    <x v="22"/>
    <x v="75"/>
    <x v="24"/>
    <x v="0"/>
  </r>
  <r>
    <n v="1478"/>
    <n v="458169"/>
    <x v="77"/>
    <x v="5"/>
    <d v="2017-10-11T00:00:00"/>
    <n v="211.62"/>
    <x v="0"/>
    <x v="22"/>
    <x v="75"/>
    <x v="24"/>
    <x v="0"/>
  </r>
  <r>
    <n v="1478"/>
    <n v="458169"/>
    <x v="77"/>
    <x v="5"/>
    <d v="2017-10-11T00:00:00"/>
    <n v="158.71"/>
    <x v="0"/>
    <x v="22"/>
    <x v="75"/>
    <x v="24"/>
    <x v="0"/>
  </r>
  <r>
    <n v="1478"/>
    <n v="458169"/>
    <x v="77"/>
    <x v="5"/>
    <d v="2017-10-11T00:00:00"/>
    <n v="211.62"/>
    <x v="0"/>
    <x v="22"/>
    <x v="75"/>
    <x v="24"/>
    <x v="0"/>
  </r>
  <r>
    <n v="1478"/>
    <n v="458169"/>
    <x v="77"/>
    <x v="5"/>
    <d v="2017-10-11T00:00:00"/>
    <n v="211.62"/>
    <x v="0"/>
    <x v="22"/>
    <x v="75"/>
    <x v="24"/>
    <x v="0"/>
  </r>
  <r>
    <n v="1478"/>
    <n v="458169"/>
    <x v="77"/>
    <x v="5"/>
    <d v="2017-10-11T00:00:00"/>
    <n v="211.62"/>
    <x v="0"/>
    <x v="22"/>
    <x v="75"/>
    <x v="24"/>
    <x v="0"/>
  </r>
  <r>
    <n v="1478"/>
    <n v="458169"/>
    <x v="77"/>
    <x v="5"/>
    <d v="2017-10-11T00:00:00"/>
    <n v="211.62"/>
    <x v="0"/>
    <x v="22"/>
    <x v="75"/>
    <x v="24"/>
    <x v="0"/>
  </r>
  <r>
    <n v="1478"/>
    <n v="458169"/>
    <x v="77"/>
    <x v="5"/>
    <d v="2017-10-25T00:00:00"/>
    <n v="211.62"/>
    <x v="0"/>
    <x v="22"/>
    <x v="75"/>
    <x v="24"/>
    <x v="0"/>
  </r>
  <r>
    <n v="1478"/>
    <n v="458169"/>
    <x v="77"/>
    <x v="5"/>
    <d v="2017-10-25T00:00:00"/>
    <n v="211.62"/>
    <x v="0"/>
    <x v="22"/>
    <x v="75"/>
    <x v="24"/>
    <x v="0"/>
  </r>
  <r>
    <n v="1478"/>
    <n v="458169"/>
    <x v="77"/>
    <x v="5"/>
    <d v="2017-10-25T00:00:00"/>
    <n v="211.62"/>
    <x v="0"/>
    <x v="22"/>
    <x v="75"/>
    <x v="24"/>
    <x v="0"/>
  </r>
  <r>
    <n v="1478"/>
    <n v="458169"/>
    <x v="77"/>
    <x v="5"/>
    <d v="2017-10-25T00:00:00"/>
    <n v="211.62"/>
    <x v="0"/>
    <x v="22"/>
    <x v="75"/>
    <x v="24"/>
    <x v="0"/>
  </r>
  <r>
    <n v="1478"/>
    <n v="458169"/>
    <x v="77"/>
    <x v="5"/>
    <d v="2017-10-25T00:00:00"/>
    <n v="211.62"/>
    <x v="0"/>
    <x v="22"/>
    <x v="75"/>
    <x v="24"/>
    <x v="0"/>
  </r>
  <r>
    <n v="1478"/>
    <n v="458169"/>
    <x v="77"/>
    <x v="5"/>
    <d v="2017-11-22T00:00:00"/>
    <n v="211.62"/>
    <x v="0"/>
    <x v="22"/>
    <x v="75"/>
    <x v="24"/>
    <x v="0"/>
  </r>
  <r>
    <n v="1478"/>
    <n v="458169"/>
    <x v="77"/>
    <x v="5"/>
    <d v="2017-11-22T00:00:00"/>
    <n v="119.03"/>
    <x v="0"/>
    <x v="22"/>
    <x v="75"/>
    <x v="24"/>
    <x v="0"/>
  </r>
  <r>
    <n v="1478"/>
    <n v="458169"/>
    <x v="77"/>
    <x v="5"/>
    <d v="2017-11-22T00:00:00"/>
    <n v="211.62"/>
    <x v="0"/>
    <x v="22"/>
    <x v="75"/>
    <x v="24"/>
    <x v="0"/>
  </r>
  <r>
    <n v="1478"/>
    <n v="458169"/>
    <x v="77"/>
    <x v="5"/>
    <d v="2017-11-22T00:00:00"/>
    <n v="211.62"/>
    <x v="0"/>
    <x v="22"/>
    <x v="75"/>
    <x v="24"/>
    <x v="0"/>
  </r>
  <r>
    <n v="1478"/>
    <n v="458169"/>
    <x v="77"/>
    <x v="5"/>
    <d v="2017-11-22T00:00:00"/>
    <n v="205"/>
    <x v="0"/>
    <x v="22"/>
    <x v="75"/>
    <x v="24"/>
    <x v="0"/>
  </r>
  <r>
    <n v="1478"/>
    <n v="458169"/>
    <x v="77"/>
    <x v="5"/>
    <d v="2017-11-22T00:00:00"/>
    <n v="211.62"/>
    <x v="0"/>
    <x v="22"/>
    <x v="75"/>
    <x v="24"/>
    <x v="0"/>
  </r>
  <r>
    <n v="1478"/>
    <n v="458169"/>
    <x v="77"/>
    <x v="5"/>
    <d v="2017-11-22T00:00:00"/>
    <n v="211.62"/>
    <x v="0"/>
    <x v="22"/>
    <x v="75"/>
    <x v="24"/>
    <x v="0"/>
  </r>
  <r>
    <n v="1478"/>
    <n v="458169"/>
    <x v="77"/>
    <x v="5"/>
    <d v="2017-11-22T00:00:00"/>
    <n v="211.62"/>
    <x v="0"/>
    <x v="22"/>
    <x v="75"/>
    <x v="24"/>
    <x v="0"/>
  </r>
  <r>
    <n v="1478"/>
    <n v="458169"/>
    <x v="77"/>
    <x v="5"/>
    <d v="2017-11-22T00:00:00"/>
    <n v="211.62"/>
    <x v="0"/>
    <x v="22"/>
    <x v="75"/>
    <x v="24"/>
    <x v="0"/>
  </r>
  <r>
    <n v="1478"/>
    <n v="458169"/>
    <x v="77"/>
    <x v="5"/>
    <d v="2017-11-22T00:00:00"/>
    <n v="211.62"/>
    <x v="0"/>
    <x v="22"/>
    <x v="75"/>
    <x v="24"/>
    <x v="0"/>
  </r>
  <r>
    <n v="1478"/>
    <n v="458169"/>
    <x v="77"/>
    <x v="5"/>
    <d v="2017-12-06T00:00:00"/>
    <n v="211.62"/>
    <x v="0"/>
    <x v="22"/>
    <x v="75"/>
    <x v="24"/>
    <x v="0"/>
  </r>
  <r>
    <n v="1478"/>
    <n v="458169"/>
    <x v="77"/>
    <x v="5"/>
    <d v="2017-12-06T00:00:00"/>
    <n v="211.62"/>
    <x v="0"/>
    <x v="22"/>
    <x v="75"/>
    <x v="24"/>
    <x v="0"/>
  </r>
  <r>
    <n v="1478"/>
    <n v="458169"/>
    <x v="77"/>
    <x v="5"/>
    <d v="2017-12-06T00:00:00"/>
    <n v="211.62"/>
    <x v="0"/>
    <x v="22"/>
    <x v="75"/>
    <x v="24"/>
    <x v="0"/>
  </r>
  <r>
    <n v="1478"/>
    <n v="458169"/>
    <x v="77"/>
    <x v="5"/>
    <d v="2017-12-06T00:00:00"/>
    <n v="211.62"/>
    <x v="0"/>
    <x v="22"/>
    <x v="75"/>
    <x v="24"/>
    <x v="0"/>
  </r>
  <r>
    <n v="1478"/>
    <n v="458169"/>
    <x v="77"/>
    <x v="5"/>
    <d v="2017-12-06T00:00:00"/>
    <n v="211.62"/>
    <x v="0"/>
    <x v="22"/>
    <x v="75"/>
    <x v="24"/>
    <x v="0"/>
  </r>
  <r>
    <n v="1478"/>
    <n v="458169"/>
    <x v="77"/>
    <x v="5"/>
    <d v="2017-12-06T00:00:00"/>
    <n v="158.71"/>
    <x v="0"/>
    <x v="22"/>
    <x v="75"/>
    <x v="24"/>
    <x v="0"/>
  </r>
  <r>
    <n v="1478"/>
    <n v="458169"/>
    <x v="77"/>
    <x v="5"/>
    <d v="2017-12-20T00:00:00"/>
    <n v="211.62"/>
    <x v="0"/>
    <x v="22"/>
    <x v="75"/>
    <x v="24"/>
    <x v="0"/>
  </r>
  <r>
    <n v="1478"/>
    <n v="458169"/>
    <x v="77"/>
    <x v="5"/>
    <d v="2017-12-20T00:00:00"/>
    <n v="211.62"/>
    <x v="0"/>
    <x v="22"/>
    <x v="75"/>
    <x v="24"/>
    <x v="0"/>
  </r>
  <r>
    <n v="1478"/>
    <n v="458169"/>
    <x v="77"/>
    <x v="5"/>
    <d v="2017-12-20T00:00:00"/>
    <n v="211.62"/>
    <x v="0"/>
    <x v="22"/>
    <x v="75"/>
    <x v="24"/>
    <x v="0"/>
  </r>
  <r>
    <n v="1478"/>
    <n v="458169"/>
    <x v="77"/>
    <x v="5"/>
    <d v="2017-12-20T00:00:00"/>
    <n v="211.62"/>
    <x v="0"/>
    <x v="22"/>
    <x v="75"/>
    <x v="24"/>
    <x v="0"/>
  </r>
  <r>
    <n v="1478"/>
    <n v="458169"/>
    <x v="77"/>
    <x v="5"/>
    <d v="2017-12-20T00:00:00"/>
    <n v="211.62"/>
    <x v="0"/>
    <x v="22"/>
    <x v="75"/>
    <x v="24"/>
    <x v="0"/>
  </r>
  <r>
    <n v="1478"/>
    <n v="458169"/>
    <x v="77"/>
    <x v="5"/>
    <d v="2017-12-20T00:00:00"/>
    <n v="211.62"/>
    <x v="0"/>
    <x v="22"/>
    <x v="75"/>
    <x v="24"/>
    <x v="0"/>
  </r>
  <r>
    <n v="1478"/>
    <n v="458169"/>
    <x v="77"/>
    <x v="5"/>
    <d v="2017-12-20T00:00:00"/>
    <n v="211.62"/>
    <x v="0"/>
    <x v="22"/>
    <x v="75"/>
    <x v="24"/>
    <x v="0"/>
  </r>
  <r>
    <n v="1478"/>
    <n v="458169"/>
    <x v="77"/>
    <x v="5"/>
    <d v="2017-12-20T00:00:00"/>
    <n v="198.39"/>
    <x v="0"/>
    <x v="22"/>
    <x v="75"/>
    <x v="24"/>
    <x v="0"/>
  </r>
  <r>
    <n v="1478"/>
    <n v="458169"/>
    <x v="77"/>
    <x v="5"/>
    <d v="2017-12-20T00:00:00"/>
    <n v="211.62"/>
    <x v="0"/>
    <x v="22"/>
    <x v="75"/>
    <x v="24"/>
    <x v="0"/>
  </r>
  <r>
    <n v="1478"/>
    <n v="458169"/>
    <x v="77"/>
    <x v="5"/>
    <d v="2017-10-25T00:00:00"/>
    <n v="211.62"/>
    <x v="0"/>
    <x v="22"/>
    <x v="75"/>
    <x v="24"/>
    <x v="0"/>
  </r>
  <r>
    <n v="1478"/>
    <n v="458169"/>
    <x v="77"/>
    <x v="5"/>
    <d v="2017-10-25T00:00:00"/>
    <n v="211.62"/>
    <x v="0"/>
    <x v="22"/>
    <x v="75"/>
    <x v="24"/>
    <x v="0"/>
  </r>
  <r>
    <n v="1478"/>
    <n v="458169"/>
    <x v="77"/>
    <x v="5"/>
    <d v="2017-10-25T00:00:00"/>
    <n v="211.62"/>
    <x v="0"/>
    <x v="22"/>
    <x v="75"/>
    <x v="24"/>
    <x v="0"/>
  </r>
  <r>
    <n v="1478"/>
    <n v="458169"/>
    <x v="77"/>
    <x v="5"/>
    <d v="2017-11-08T00:00:00"/>
    <n v="211.62"/>
    <x v="0"/>
    <x v="22"/>
    <x v="75"/>
    <x v="24"/>
    <x v="0"/>
  </r>
  <r>
    <n v="1478"/>
    <n v="458169"/>
    <x v="77"/>
    <x v="5"/>
    <d v="2017-11-08T00:00:00"/>
    <n v="211.62"/>
    <x v="0"/>
    <x v="22"/>
    <x v="75"/>
    <x v="24"/>
    <x v="0"/>
  </r>
  <r>
    <n v="1478"/>
    <n v="458169"/>
    <x v="77"/>
    <x v="5"/>
    <d v="2017-11-08T00:00:00"/>
    <n v="125.65"/>
    <x v="0"/>
    <x v="22"/>
    <x v="75"/>
    <x v="24"/>
    <x v="0"/>
  </r>
  <r>
    <n v="1478"/>
    <n v="458169"/>
    <x v="77"/>
    <x v="5"/>
    <d v="2017-11-08T00:00:00"/>
    <n v="211.62"/>
    <x v="0"/>
    <x v="22"/>
    <x v="75"/>
    <x v="24"/>
    <x v="0"/>
  </r>
  <r>
    <n v="1478"/>
    <n v="458169"/>
    <x v="77"/>
    <x v="5"/>
    <d v="2017-11-08T00:00:00"/>
    <n v="211.62"/>
    <x v="0"/>
    <x v="22"/>
    <x v="75"/>
    <x v="24"/>
    <x v="0"/>
  </r>
  <r>
    <n v="1478"/>
    <n v="458169"/>
    <x v="77"/>
    <x v="5"/>
    <d v="2017-11-08T00:00:00"/>
    <n v="211.62"/>
    <x v="0"/>
    <x v="22"/>
    <x v="75"/>
    <x v="24"/>
    <x v="0"/>
  </r>
  <r>
    <n v="1478"/>
    <n v="458169"/>
    <x v="77"/>
    <x v="5"/>
    <d v="2017-11-08T00:00:00"/>
    <n v="211.62"/>
    <x v="0"/>
    <x v="22"/>
    <x v="75"/>
    <x v="24"/>
    <x v="0"/>
  </r>
  <r>
    <n v="1478"/>
    <n v="458169"/>
    <x v="77"/>
    <x v="5"/>
    <d v="2017-11-08T00:00:00"/>
    <n v="211.62"/>
    <x v="0"/>
    <x v="22"/>
    <x v="75"/>
    <x v="24"/>
    <x v="0"/>
  </r>
  <r>
    <n v="1478"/>
    <n v="458169"/>
    <x v="77"/>
    <x v="15"/>
    <d v="2017-08-16T00:00:00"/>
    <n v="21.36"/>
    <x v="0"/>
    <x v="22"/>
    <x v="75"/>
    <x v="24"/>
    <x v="0"/>
  </r>
  <r>
    <n v="1478"/>
    <n v="458169"/>
    <x v="77"/>
    <x v="6"/>
    <d v="2017-06-21T00:00:00"/>
    <n v="207.46"/>
    <x v="0"/>
    <x v="22"/>
    <x v="75"/>
    <x v="24"/>
    <x v="0"/>
  </r>
  <r>
    <n v="1478"/>
    <n v="458169"/>
    <x v="77"/>
    <x v="6"/>
    <d v="2017-04-26T00:00:00"/>
    <n v="51.87"/>
    <x v="0"/>
    <x v="22"/>
    <x v="75"/>
    <x v="24"/>
    <x v="0"/>
  </r>
  <r>
    <n v="1478"/>
    <n v="458169"/>
    <x v="77"/>
    <x v="6"/>
    <d v="2017-05-10T00:00:00"/>
    <n v="207.46"/>
    <x v="0"/>
    <x v="22"/>
    <x v="75"/>
    <x v="24"/>
    <x v="0"/>
  </r>
  <r>
    <n v="1478"/>
    <n v="458169"/>
    <x v="77"/>
    <x v="6"/>
    <d v="2017-05-10T00:00:00"/>
    <n v="207.46"/>
    <x v="0"/>
    <x v="22"/>
    <x v="75"/>
    <x v="24"/>
    <x v="0"/>
  </r>
  <r>
    <n v="1478"/>
    <n v="458169"/>
    <x v="77"/>
    <x v="6"/>
    <d v="2017-05-24T00:00:00"/>
    <n v="207.46"/>
    <x v="0"/>
    <x v="22"/>
    <x v="75"/>
    <x v="24"/>
    <x v="0"/>
  </r>
  <r>
    <n v="1478"/>
    <n v="458169"/>
    <x v="77"/>
    <x v="6"/>
    <d v="2017-05-24T00:00:00"/>
    <n v="207.46"/>
    <x v="0"/>
    <x v="22"/>
    <x v="75"/>
    <x v="24"/>
    <x v="0"/>
  </r>
  <r>
    <n v="1478"/>
    <n v="458169"/>
    <x v="77"/>
    <x v="6"/>
    <d v="2017-05-24T00:00:00"/>
    <n v="32.42"/>
    <x v="0"/>
    <x v="22"/>
    <x v="75"/>
    <x v="24"/>
    <x v="0"/>
  </r>
  <r>
    <n v="1478"/>
    <n v="458169"/>
    <x v="77"/>
    <x v="6"/>
    <d v="2017-07-05T00:00:00"/>
    <n v="207.46"/>
    <x v="0"/>
    <x v="22"/>
    <x v="75"/>
    <x v="24"/>
    <x v="0"/>
  </r>
  <r>
    <n v="1478"/>
    <n v="458169"/>
    <x v="77"/>
    <x v="6"/>
    <d v="2017-07-05T00:00:00"/>
    <n v="181.53"/>
    <x v="0"/>
    <x v="22"/>
    <x v="75"/>
    <x v="24"/>
    <x v="0"/>
  </r>
  <r>
    <n v="1478"/>
    <n v="458169"/>
    <x v="77"/>
    <x v="6"/>
    <d v="2017-07-19T00:00:00"/>
    <n v="207.46"/>
    <x v="0"/>
    <x v="22"/>
    <x v="75"/>
    <x v="24"/>
    <x v="0"/>
  </r>
  <r>
    <n v="1478"/>
    <n v="458169"/>
    <x v="77"/>
    <x v="6"/>
    <d v="2017-07-19T00:00:00"/>
    <n v="103.73"/>
    <x v="0"/>
    <x v="22"/>
    <x v="75"/>
    <x v="24"/>
    <x v="0"/>
  </r>
  <r>
    <n v="1478"/>
    <n v="458169"/>
    <x v="77"/>
    <x v="6"/>
    <d v="2017-08-02T00:00:00"/>
    <n v="91.65"/>
    <x v="0"/>
    <x v="22"/>
    <x v="75"/>
    <x v="24"/>
    <x v="0"/>
  </r>
  <r>
    <n v="1478"/>
    <n v="458169"/>
    <x v="77"/>
    <x v="6"/>
    <d v="2017-08-16T00:00:00"/>
    <n v="105.81"/>
    <x v="0"/>
    <x v="22"/>
    <x v="75"/>
    <x v="24"/>
    <x v="0"/>
  </r>
  <r>
    <n v="1478"/>
    <n v="458169"/>
    <x v="77"/>
    <x v="6"/>
    <d v="2017-08-16T00:00:00"/>
    <n v="105.81"/>
    <x v="0"/>
    <x v="22"/>
    <x v="75"/>
    <x v="24"/>
    <x v="0"/>
  </r>
  <r>
    <n v="1478"/>
    <n v="458169"/>
    <x v="77"/>
    <x v="6"/>
    <d v="2017-09-13T00:00:00"/>
    <n v="105.81"/>
    <x v="0"/>
    <x v="22"/>
    <x v="75"/>
    <x v="24"/>
    <x v="0"/>
  </r>
  <r>
    <n v="1478"/>
    <n v="458169"/>
    <x v="77"/>
    <x v="6"/>
    <d v="2017-09-27T00:00:00"/>
    <n v="105.81"/>
    <x v="0"/>
    <x v="22"/>
    <x v="75"/>
    <x v="24"/>
    <x v="0"/>
  </r>
  <r>
    <n v="1478"/>
    <n v="458169"/>
    <x v="77"/>
    <x v="6"/>
    <d v="2017-10-11T00:00:00"/>
    <n v="79.36"/>
    <x v="0"/>
    <x v="22"/>
    <x v="75"/>
    <x v="24"/>
    <x v="0"/>
  </r>
  <r>
    <n v="1478"/>
    <n v="458169"/>
    <x v="77"/>
    <x v="6"/>
    <d v="2017-10-11T00:00:00"/>
    <n v="52.9"/>
    <x v="0"/>
    <x v="22"/>
    <x v="75"/>
    <x v="24"/>
    <x v="0"/>
  </r>
  <r>
    <n v="1478"/>
    <n v="458169"/>
    <x v="77"/>
    <x v="6"/>
    <d v="2017-11-08T00:00:00"/>
    <n v="85.97"/>
    <x v="0"/>
    <x v="22"/>
    <x v="75"/>
    <x v="24"/>
    <x v="0"/>
  </r>
  <r>
    <n v="1478"/>
    <n v="458169"/>
    <x v="77"/>
    <x v="6"/>
    <d v="2017-11-22T00:00:00"/>
    <n v="92.58"/>
    <x v="0"/>
    <x v="22"/>
    <x v="75"/>
    <x v="24"/>
    <x v="0"/>
  </r>
  <r>
    <n v="1478"/>
    <n v="458169"/>
    <x v="77"/>
    <x v="6"/>
    <d v="2017-12-06T00:00:00"/>
    <n v="185.16"/>
    <x v="0"/>
    <x v="22"/>
    <x v="75"/>
    <x v="24"/>
    <x v="0"/>
  </r>
  <r>
    <n v="1478"/>
    <n v="458169"/>
    <x v="77"/>
    <x v="6"/>
    <d v="2017-12-20T00:00:00"/>
    <n v="13.23"/>
    <x v="0"/>
    <x v="22"/>
    <x v="75"/>
    <x v="24"/>
    <x v="0"/>
  </r>
  <r>
    <n v="1478"/>
    <n v="458169"/>
    <x v="77"/>
    <x v="6"/>
    <d v="2017-10-25T00:00:00"/>
    <n v="105.81"/>
    <x v="0"/>
    <x v="22"/>
    <x v="75"/>
    <x v="24"/>
    <x v="0"/>
  </r>
  <r>
    <n v="1478"/>
    <n v="458169"/>
    <x v="77"/>
    <x v="7"/>
    <d v="2017-06-21T00:00:00"/>
    <n v="207.46"/>
    <x v="0"/>
    <x v="22"/>
    <x v="75"/>
    <x v="24"/>
    <x v="0"/>
  </r>
  <r>
    <n v="1478"/>
    <n v="458169"/>
    <x v="77"/>
    <x v="7"/>
    <d v="2017-04-12T00:00:00"/>
    <n v="207.46"/>
    <x v="0"/>
    <x v="22"/>
    <x v="75"/>
    <x v="24"/>
    <x v="0"/>
  </r>
  <r>
    <n v="1478"/>
    <n v="458169"/>
    <x v="77"/>
    <x v="7"/>
    <d v="2017-04-12T00:00:00"/>
    <n v="207.46"/>
    <x v="0"/>
    <x v="22"/>
    <x v="75"/>
    <x v="24"/>
    <x v="0"/>
  </r>
  <r>
    <n v="1478"/>
    <n v="458169"/>
    <x v="77"/>
    <x v="7"/>
    <d v="2017-07-19T00:00:00"/>
    <n v="207.46"/>
    <x v="0"/>
    <x v="22"/>
    <x v="75"/>
    <x v="24"/>
    <x v="0"/>
  </r>
  <r>
    <n v="1478"/>
    <n v="458169"/>
    <x v="77"/>
    <x v="7"/>
    <d v="2017-07-19T00:00:00"/>
    <n v="207.46"/>
    <x v="0"/>
    <x v="22"/>
    <x v="75"/>
    <x v="24"/>
    <x v="0"/>
  </r>
  <r>
    <n v="1478"/>
    <n v="458169"/>
    <x v="77"/>
    <x v="7"/>
    <d v="2017-08-02T00:00:00"/>
    <n v="209.48"/>
    <x v="0"/>
    <x v="22"/>
    <x v="75"/>
    <x v="24"/>
    <x v="0"/>
  </r>
  <r>
    <n v="1478"/>
    <n v="458169"/>
    <x v="77"/>
    <x v="7"/>
    <d v="2017-08-16T00:00:00"/>
    <n v="211.62"/>
    <x v="0"/>
    <x v="22"/>
    <x v="75"/>
    <x v="24"/>
    <x v="0"/>
  </r>
  <r>
    <n v="1478"/>
    <n v="458169"/>
    <x v="77"/>
    <x v="7"/>
    <d v="2017-08-30T00:00:00"/>
    <n v="211.62"/>
    <x v="0"/>
    <x v="22"/>
    <x v="75"/>
    <x v="24"/>
    <x v="0"/>
  </r>
  <r>
    <n v="1478"/>
    <n v="458169"/>
    <x v="77"/>
    <x v="7"/>
    <d v="2017-08-30T00:00:00"/>
    <n v="211.62"/>
    <x v="0"/>
    <x v="22"/>
    <x v="75"/>
    <x v="24"/>
    <x v="0"/>
  </r>
  <r>
    <n v="1478"/>
    <n v="458169"/>
    <x v="77"/>
    <x v="7"/>
    <d v="2017-08-30T00:00:00"/>
    <n v="211.62"/>
    <x v="0"/>
    <x v="22"/>
    <x v="75"/>
    <x v="24"/>
    <x v="0"/>
  </r>
  <r>
    <n v="1478"/>
    <n v="458169"/>
    <x v="77"/>
    <x v="7"/>
    <d v="2017-08-30T00:00:00"/>
    <n v="211.62"/>
    <x v="0"/>
    <x v="22"/>
    <x v="75"/>
    <x v="24"/>
    <x v="0"/>
  </r>
  <r>
    <n v="1478"/>
    <n v="458169"/>
    <x v="77"/>
    <x v="7"/>
    <d v="2017-08-30T00:00:00"/>
    <n v="211.62"/>
    <x v="0"/>
    <x v="22"/>
    <x v="75"/>
    <x v="24"/>
    <x v="0"/>
  </r>
  <r>
    <n v="1478"/>
    <n v="458169"/>
    <x v="77"/>
    <x v="7"/>
    <d v="2017-08-30T00:00:00"/>
    <n v="211.62"/>
    <x v="0"/>
    <x v="22"/>
    <x v="75"/>
    <x v="24"/>
    <x v="0"/>
  </r>
  <r>
    <n v="1478"/>
    <n v="458169"/>
    <x v="77"/>
    <x v="7"/>
    <d v="2017-10-11T00:00:00"/>
    <n v="211.62"/>
    <x v="0"/>
    <x v="22"/>
    <x v="75"/>
    <x v="24"/>
    <x v="0"/>
  </r>
  <r>
    <n v="1478"/>
    <n v="458169"/>
    <x v="77"/>
    <x v="7"/>
    <d v="2017-11-08T00:00:00"/>
    <n v="211.62"/>
    <x v="0"/>
    <x v="22"/>
    <x v="75"/>
    <x v="24"/>
    <x v="0"/>
  </r>
  <r>
    <n v="1478"/>
    <n v="458169"/>
    <x v="77"/>
    <x v="7"/>
    <d v="2017-12-06T00:00:00"/>
    <n v="105.81"/>
    <x v="0"/>
    <x v="22"/>
    <x v="75"/>
    <x v="24"/>
    <x v="0"/>
  </r>
  <r>
    <n v="1478"/>
    <n v="458169"/>
    <x v="77"/>
    <x v="7"/>
    <d v="2017-12-06T00:00:00"/>
    <n v="105.81"/>
    <x v="0"/>
    <x v="22"/>
    <x v="75"/>
    <x v="24"/>
    <x v="0"/>
  </r>
  <r>
    <n v="1478"/>
    <n v="458169"/>
    <x v="77"/>
    <x v="7"/>
    <d v="2017-12-20T00:00:00"/>
    <n v="211.62"/>
    <x v="0"/>
    <x v="22"/>
    <x v="75"/>
    <x v="24"/>
    <x v="0"/>
  </r>
  <r>
    <n v="1478"/>
    <n v="458169"/>
    <x v="77"/>
    <x v="7"/>
    <d v="2017-12-20T00:00:00"/>
    <n v="211.62"/>
    <x v="0"/>
    <x v="22"/>
    <x v="75"/>
    <x v="24"/>
    <x v="0"/>
  </r>
  <r>
    <n v="1478"/>
    <n v="458169"/>
    <x v="77"/>
    <x v="7"/>
    <d v="2017-11-08T00:00:00"/>
    <n v="211.62"/>
    <x v="0"/>
    <x v="22"/>
    <x v="75"/>
    <x v="24"/>
    <x v="0"/>
  </r>
  <r>
    <n v="1478"/>
    <n v="458173"/>
    <x v="78"/>
    <x v="0"/>
    <d v="2017-01-18T00:00:00"/>
    <n v="50.73"/>
    <x v="0"/>
    <x v="22"/>
    <x v="76"/>
    <x v="24"/>
    <x v="0"/>
  </r>
  <r>
    <n v="1478"/>
    <n v="458173"/>
    <x v="78"/>
    <x v="0"/>
    <d v="2017-01-18T00:00:00"/>
    <n v="50.73"/>
    <x v="0"/>
    <x v="22"/>
    <x v="76"/>
    <x v="24"/>
    <x v="0"/>
  </r>
  <r>
    <n v="1478"/>
    <n v="458173"/>
    <x v="78"/>
    <x v="1"/>
    <d v="2017-03-29T00:00:00"/>
    <n v="103.73"/>
    <x v="0"/>
    <x v="22"/>
    <x v="76"/>
    <x v="24"/>
    <x v="0"/>
  </r>
  <r>
    <n v="1478"/>
    <n v="458173"/>
    <x v="78"/>
    <x v="1"/>
    <d v="2017-03-29T00:00:00"/>
    <n v="207.46"/>
    <x v="0"/>
    <x v="22"/>
    <x v="76"/>
    <x v="24"/>
    <x v="0"/>
  </r>
  <r>
    <n v="1478"/>
    <n v="458173"/>
    <x v="78"/>
    <x v="1"/>
    <d v="2017-04-12T00:00:00"/>
    <n v="25.93"/>
    <x v="0"/>
    <x v="22"/>
    <x v="76"/>
    <x v="24"/>
    <x v="0"/>
  </r>
  <r>
    <n v="1478"/>
    <n v="458173"/>
    <x v="78"/>
    <x v="1"/>
    <d v="2017-04-26T00:00:00"/>
    <n v="90.77"/>
    <x v="0"/>
    <x v="22"/>
    <x v="76"/>
    <x v="24"/>
    <x v="0"/>
  </r>
  <r>
    <n v="1478"/>
    <n v="458173"/>
    <x v="78"/>
    <x v="1"/>
    <d v="2017-04-26T00:00:00"/>
    <n v="207.46"/>
    <x v="0"/>
    <x v="22"/>
    <x v="76"/>
    <x v="24"/>
    <x v="0"/>
  </r>
  <r>
    <n v="1478"/>
    <n v="458173"/>
    <x v="78"/>
    <x v="1"/>
    <d v="2017-04-26T00:00:00"/>
    <n v="25.93"/>
    <x v="0"/>
    <x v="22"/>
    <x v="76"/>
    <x v="24"/>
    <x v="0"/>
  </r>
  <r>
    <n v="1478"/>
    <n v="458173"/>
    <x v="78"/>
    <x v="1"/>
    <d v="2017-04-26T00:00:00"/>
    <n v="51.87"/>
    <x v="0"/>
    <x v="22"/>
    <x v="76"/>
    <x v="24"/>
    <x v="0"/>
  </r>
  <r>
    <n v="1478"/>
    <n v="458173"/>
    <x v="78"/>
    <x v="1"/>
    <d v="2017-04-26T00:00:00"/>
    <n v="19.45"/>
    <x v="0"/>
    <x v="22"/>
    <x v="76"/>
    <x v="24"/>
    <x v="0"/>
  </r>
  <r>
    <n v="1478"/>
    <n v="458173"/>
    <x v="78"/>
    <x v="3"/>
    <d v="2017-01-18T00:00:00"/>
    <n v="202.9"/>
    <x v="0"/>
    <x v="22"/>
    <x v="76"/>
    <x v="24"/>
    <x v="0"/>
  </r>
  <r>
    <n v="1478"/>
    <n v="458173"/>
    <x v="78"/>
    <x v="3"/>
    <d v="2017-01-18T00:00:00"/>
    <n v="202.9"/>
    <x v="0"/>
    <x v="22"/>
    <x v="76"/>
    <x v="24"/>
    <x v="0"/>
  </r>
  <r>
    <n v="1478"/>
    <n v="458173"/>
    <x v="78"/>
    <x v="3"/>
    <d v="2017-02-01T00:00:00"/>
    <n v="207.46"/>
    <x v="0"/>
    <x v="22"/>
    <x v="76"/>
    <x v="24"/>
    <x v="0"/>
  </r>
  <r>
    <n v="1478"/>
    <n v="458173"/>
    <x v="78"/>
    <x v="3"/>
    <d v="2017-03-01T00:00:00"/>
    <n v="207.46"/>
    <x v="0"/>
    <x v="22"/>
    <x v="76"/>
    <x v="24"/>
    <x v="0"/>
  </r>
  <r>
    <n v="1478"/>
    <n v="458173"/>
    <x v="78"/>
    <x v="3"/>
    <d v="2017-03-15T00:00:00"/>
    <n v="207.46"/>
    <x v="0"/>
    <x v="22"/>
    <x v="76"/>
    <x v="24"/>
    <x v="0"/>
  </r>
  <r>
    <n v="1478"/>
    <n v="458173"/>
    <x v="78"/>
    <x v="3"/>
    <d v="2017-03-29T00:00:00"/>
    <n v="207.46"/>
    <x v="0"/>
    <x v="22"/>
    <x v="76"/>
    <x v="24"/>
    <x v="0"/>
  </r>
  <r>
    <n v="1478"/>
    <n v="458173"/>
    <x v="78"/>
    <x v="3"/>
    <d v="2017-06-21T00:00:00"/>
    <n v="207.46"/>
    <x v="0"/>
    <x v="22"/>
    <x v="76"/>
    <x v="24"/>
    <x v="0"/>
  </r>
  <r>
    <n v="1478"/>
    <n v="458173"/>
    <x v="78"/>
    <x v="3"/>
    <d v="2017-07-19T00:00:00"/>
    <n v="207.46"/>
    <x v="0"/>
    <x v="22"/>
    <x v="76"/>
    <x v="24"/>
    <x v="0"/>
  </r>
  <r>
    <n v="1478"/>
    <n v="458173"/>
    <x v="78"/>
    <x v="3"/>
    <d v="2017-09-27T00:00:00"/>
    <n v="211.62"/>
    <x v="0"/>
    <x v="22"/>
    <x v="76"/>
    <x v="24"/>
    <x v="0"/>
  </r>
  <r>
    <n v="1478"/>
    <n v="458173"/>
    <x v="78"/>
    <x v="3"/>
    <d v="2017-10-25T00:00:00"/>
    <n v="211.62"/>
    <x v="0"/>
    <x v="22"/>
    <x v="76"/>
    <x v="24"/>
    <x v="0"/>
  </r>
  <r>
    <n v="1478"/>
    <n v="458173"/>
    <x v="78"/>
    <x v="3"/>
    <d v="2017-12-06T00:00:00"/>
    <n v="211.62"/>
    <x v="0"/>
    <x v="22"/>
    <x v="76"/>
    <x v="24"/>
    <x v="0"/>
  </r>
  <r>
    <n v="1478"/>
    <n v="458173"/>
    <x v="78"/>
    <x v="3"/>
    <d v="2017-12-06T00:00:00"/>
    <n v="211.62"/>
    <x v="0"/>
    <x v="22"/>
    <x v="76"/>
    <x v="24"/>
    <x v="0"/>
  </r>
  <r>
    <n v="1478"/>
    <n v="458173"/>
    <x v="78"/>
    <x v="4"/>
    <d v="2017-01-18T00:00:00"/>
    <n v="202.9"/>
    <x v="0"/>
    <x v="22"/>
    <x v="76"/>
    <x v="24"/>
    <x v="0"/>
  </r>
  <r>
    <n v="1478"/>
    <n v="458173"/>
    <x v="78"/>
    <x v="4"/>
    <d v="2017-09-13T00:00:00"/>
    <n v="211.62"/>
    <x v="0"/>
    <x v="22"/>
    <x v="76"/>
    <x v="24"/>
    <x v="0"/>
  </r>
  <r>
    <n v="1478"/>
    <n v="458173"/>
    <x v="78"/>
    <x v="4"/>
    <d v="2017-12-20T00:00:00"/>
    <n v="211.62"/>
    <x v="0"/>
    <x v="22"/>
    <x v="76"/>
    <x v="24"/>
    <x v="0"/>
  </r>
  <r>
    <n v="1478"/>
    <n v="458173"/>
    <x v="78"/>
    <x v="5"/>
    <d v="2017-01-04T00:00:00"/>
    <n v="202.9"/>
    <x v="0"/>
    <x v="22"/>
    <x v="76"/>
    <x v="24"/>
    <x v="0"/>
  </r>
  <r>
    <n v="1478"/>
    <n v="458173"/>
    <x v="78"/>
    <x v="5"/>
    <d v="2017-01-04T00:00:00"/>
    <n v="202.9"/>
    <x v="0"/>
    <x v="22"/>
    <x v="76"/>
    <x v="24"/>
    <x v="0"/>
  </r>
  <r>
    <n v="1478"/>
    <n v="458173"/>
    <x v="78"/>
    <x v="5"/>
    <d v="2017-01-04T00:00:00"/>
    <n v="202.9"/>
    <x v="0"/>
    <x v="22"/>
    <x v="76"/>
    <x v="24"/>
    <x v="0"/>
  </r>
  <r>
    <n v="1478"/>
    <n v="458173"/>
    <x v="78"/>
    <x v="5"/>
    <d v="2017-01-04T00:00:00"/>
    <n v="202.9"/>
    <x v="0"/>
    <x v="22"/>
    <x v="76"/>
    <x v="24"/>
    <x v="0"/>
  </r>
  <r>
    <n v="1478"/>
    <n v="458173"/>
    <x v="78"/>
    <x v="5"/>
    <d v="2017-01-04T00:00:00"/>
    <n v="190.22"/>
    <x v="0"/>
    <x v="22"/>
    <x v="76"/>
    <x v="24"/>
    <x v="0"/>
  </r>
  <r>
    <n v="1478"/>
    <n v="458173"/>
    <x v="78"/>
    <x v="5"/>
    <d v="2017-01-04T00:00:00"/>
    <n v="202.9"/>
    <x v="0"/>
    <x v="22"/>
    <x v="76"/>
    <x v="24"/>
    <x v="0"/>
  </r>
  <r>
    <n v="1478"/>
    <n v="458173"/>
    <x v="78"/>
    <x v="5"/>
    <d v="2017-01-04T00:00:00"/>
    <n v="202.9"/>
    <x v="0"/>
    <x v="22"/>
    <x v="76"/>
    <x v="24"/>
    <x v="0"/>
  </r>
  <r>
    <n v="1478"/>
    <n v="458173"/>
    <x v="78"/>
    <x v="5"/>
    <d v="2017-01-04T00:00:00"/>
    <n v="202.9"/>
    <x v="0"/>
    <x v="22"/>
    <x v="76"/>
    <x v="24"/>
    <x v="0"/>
  </r>
  <r>
    <n v="1478"/>
    <n v="458173"/>
    <x v="78"/>
    <x v="5"/>
    <d v="2017-01-04T00:00:00"/>
    <n v="202.9"/>
    <x v="0"/>
    <x v="22"/>
    <x v="76"/>
    <x v="24"/>
    <x v="0"/>
  </r>
  <r>
    <n v="1478"/>
    <n v="458173"/>
    <x v="78"/>
    <x v="5"/>
    <d v="2017-01-18T00:00:00"/>
    <n v="152.18"/>
    <x v="0"/>
    <x v="22"/>
    <x v="76"/>
    <x v="24"/>
    <x v="0"/>
  </r>
  <r>
    <n v="1478"/>
    <n v="458173"/>
    <x v="78"/>
    <x v="5"/>
    <d v="2017-01-18T00:00:00"/>
    <n v="202.9"/>
    <x v="0"/>
    <x v="22"/>
    <x v="76"/>
    <x v="24"/>
    <x v="0"/>
  </r>
  <r>
    <n v="1478"/>
    <n v="458173"/>
    <x v="78"/>
    <x v="5"/>
    <d v="2017-01-18T00:00:00"/>
    <n v="152.18"/>
    <x v="0"/>
    <x v="22"/>
    <x v="76"/>
    <x v="24"/>
    <x v="0"/>
  </r>
  <r>
    <n v="1478"/>
    <n v="458173"/>
    <x v="78"/>
    <x v="5"/>
    <d v="2017-01-18T00:00:00"/>
    <n v="202.9"/>
    <x v="0"/>
    <x v="22"/>
    <x v="76"/>
    <x v="24"/>
    <x v="0"/>
  </r>
  <r>
    <n v="1478"/>
    <n v="458173"/>
    <x v="78"/>
    <x v="5"/>
    <d v="2017-01-18T00:00:00"/>
    <n v="164.86"/>
    <x v="0"/>
    <x v="22"/>
    <x v="76"/>
    <x v="24"/>
    <x v="0"/>
  </r>
  <r>
    <n v="1478"/>
    <n v="458173"/>
    <x v="78"/>
    <x v="5"/>
    <d v="2017-01-18T00:00:00"/>
    <n v="202.9"/>
    <x v="0"/>
    <x v="22"/>
    <x v="76"/>
    <x v="24"/>
    <x v="0"/>
  </r>
  <r>
    <n v="1478"/>
    <n v="458173"/>
    <x v="78"/>
    <x v="5"/>
    <d v="2017-02-01T00:00:00"/>
    <n v="207.46"/>
    <x v="0"/>
    <x v="22"/>
    <x v="76"/>
    <x v="24"/>
    <x v="0"/>
  </r>
  <r>
    <n v="1478"/>
    <n v="458173"/>
    <x v="78"/>
    <x v="5"/>
    <d v="2017-02-01T00:00:00"/>
    <n v="207.46"/>
    <x v="0"/>
    <x v="22"/>
    <x v="76"/>
    <x v="24"/>
    <x v="0"/>
  </r>
  <r>
    <n v="1478"/>
    <n v="458173"/>
    <x v="78"/>
    <x v="5"/>
    <d v="2017-02-01T00:00:00"/>
    <n v="207.46"/>
    <x v="0"/>
    <x v="22"/>
    <x v="76"/>
    <x v="24"/>
    <x v="0"/>
  </r>
  <r>
    <n v="1478"/>
    <n v="458173"/>
    <x v="78"/>
    <x v="5"/>
    <d v="2017-02-01T00:00:00"/>
    <n v="207.46"/>
    <x v="0"/>
    <x v="22"/>
    <x v="76"/>
    <x v="24"/>
    <x v="0"/>
  </r>
  <r>
    <n v="1478"/>
    <n v="458173"/>
    <x v="78"/>
    <x v="5"/>
    <d v="2017-02-01T00:00:00"/>
    <n v="155.6"/>
    <x v="0"/>
    <x v="22"/>
    <x v="76"/>
    <x v="24"/>
    <x v="0"/>
  </r>
  <r>
    <n v="1478"/>
    <n v="458173"/>
    <x v="78"/>
    <x v="5"/>
    <d v="2017-02-01T00:00:00"/>
    <n v="207.46"/>
    <x v="0"/>
    <x v="22"/>
    <x v="76"/>
    <x v="24"/>
    <x v="0"/>
  </r>
  <r>
    <n v="1478"/>
    <n v="458173"/>
    <x v="78"/>
    <x v="5"/>
    <d v="2017-02-01T00:00:00"/>
    <n v="129.66999999999999"/>
    <x v="0"/>
    <x v="22"/>
    <x v="76"/>
    <x v="24"/>
    <x v="0"/>
  </r>
  <r>
    <n v="1478"/>
    <n v="458173"/>
    <x v="78"/>
    <x v="5"/>
    <d v="2017-02-01T00:00:00"/>
    <n v="207.46"/>
    <x v="0"/>
    <x v="22"/>
    <x v="76"/>
    <x v="24"/>
    <x v="0"/>
  </r>
  <r>
    <n v="1478"/>
    <n v="458173"/>
    <x v="78"/>
    <x v="5"/>
    <d v="2017-02-01T00:00:00"/>
    <n v="207.46"/>
    <x v="0"/>
    <x v="22"/>
    <x v="76"/>
    <x v="24"/>
    <x v="0"/>
  </r>
  <r>
    <n v="1478"/>
    <n v="458173"/>
    <x v="78"/>
    <x v="5"/>
    <d v="2017-02-15T00:00:00"/>
    <n v="207.46"/>
    <x v="0"/>
    <x v="22"/>
    <x v="76"/>
    <x v="24"/>
    <x v="0"/>
  </r>
  <r>
    <n v="1478"/>
    <n v="458173"/>
    <x v="78"/>
    <x v="5"/>
    <d v="2017-02-15T00:00:00"/>
    <n v="207.46"/>
    <x v="0"/>
    <x v="22"/>
    <x v="76"/>
    <x v="24"/>
    <x v="0"/>
  </r>
  <r>
    <n v="1478"/>
    <n v="458173"/>
    <x v="78"/>
    <x v="5"/>
    <d v="2017-02-15T00:00:00"/>
    <n v="207.46"/>
    <x v="0"/>
    <x v="22"/>
    <x v="76"/>
    <x v="24"/>
    <x v="0"/>
  </r>
  <r>
    <n v="1478"/>
    <n v="458173"/>
    <x v="78"/>
    <x v="5"/>
    <d v="2017-02-15T00:00:00"/>
    <n v="207.46"/>
    <x v="0"/>
    <x v="22"/>
    <x v="76"/>
    <x v="24"/>
    <x v="0"/>
  </r>
  <r>
    <n v="1478"/>
    <n v="458173"/>
    <x v="78"/>
    <x v="5"/>
    <d v="2017-02-15T00:00:00"/>
    <n v="207.46"/>
    <x v="0"/>
    <x v="22"/>
    <x v="76"/>
    <x v="24"/>
    <x v="0"/>
  </r>
  <r>
    <n v="1478"/>
    <n v="458173"/>
    <x v="78"/>
    <x v="5"/>
    <d v="2017-02-15T00:00:00"/>
    <n v="207.46"/>
    <x v="0"/>
    <x v="22"/>
    <x v="76"/>
    <x v="24"/>
    <x v="0"/>
  </r>
  <r>
    <n v="1478"/>
    <n v="458173"/>
    <x v="78"/>
    <x v="5"/>
    <d v="2017-02-15T00:00:00"/>
    <n v="103.73"/>
    <x v="0"/>
    <x v="22"/>
    <x v="76"/>
    <x v="24"/>
    <x v="0"/>
  </r>
  <r>
    <n v="1478"/>
    <n v="458173"/>
    <x v="78"/>
    <x v="5"/>
    <d v="2017-02-15T00:00:00"/>
    <n v="207.46"/>
    <x v="0"/>
    <x v="22"/>
    <x v="76"/>
    <x v="24"/>
    <x v="0"/>
  </r>
  <r>
    <n v="1478"/>
    <n v="458173"/>
    <x v="78"/>
    <x v="5"/>
    <d v="2017-02-15T00:00:00"/>
    <n v="207.46"/>
    <x v="0"/>
    <x v="22"/>
    <x v="76"/>
    <x v="24"/>
    <x v="0"/>
  </r>
  <r>
    <n v="1478"/>
    <n v="458173"/>
    <x v="78"/>
    <x v="5"/>
    <d v="2017-03-01T00:00:00"/>
    <n v="207.46"/>
    <x v="0"/>
    <x v="22"/>
    <x v="76"/>
    <x v="24"/>
    <x v="0"/>
  </r>
  <r>
    <n v="1478"/>
    <n v="458173"/>
    <x v="78"/>
    <x v="5"/>
    <d v="2017-03-01T00:00:00"/>
    <n v="207.46"/>
    <x v="0"/>
    <x v="22"/>
    <x v="76"/>
    <x v="24"/>
    <x v="0"/>
  </r>
  <r>
    <n v="1478"/>
    <n v="458173"/>
    <x v="78"/>
    <x v="5"/>
    <d v="2017-03-01T00:00:00"/>
    <n v="207.46"/>
    <x v="0"/>
    <x v="22"/>
    <x v="76"/>
    <x v="24"/>
    <x v="0"/>
  </r>
  <r>
    <n v="1478"/>
    <n v="458173"/>
    <x v="78"/>
    <x v="5"/>
    <d v="2017-03-01T00:00:00"/>
    <n v="207.46"/>
    <x v="0"/>
    <x v="22"/>
    <x v="76"/>
    <x v="24"/>
    <x v="0"/>
  </r>
  <r>
    <n v="1478"/>
    <n v="458173"/>
    <x v="78"/>
    <x v="5"/>
    <d v="2017-03-01T00:00:00"/>
    <n v="207.46"/>
    <x v="0"/>
    <x v="22"/>
    <x v="76"/>
    <x v="24"/>
    <x v="0"/>
  </r>
  <r>
    <n v="1478"/>
    <n v="458173"/>
    <x v="78"/>
    <x v="5"/>
    <d v="2017-03-01T00:00:00"/>
    <n v="207.46"/>
    <x v="0"/>
    <x v="22"/>
    <x v="76"/>
    <x v="24"/>
    <x v="0"/>
  </r>
  <r>
    <n v="1478"/>
    <n v="458173"/>
    <x v="78"/>
    <x v="5"/>
    <d v="2017-03-01T00:00:00"/>
    <n v="207.46"/>
    <x v="0"/>
    <x v="22"/>
    <x v="76"/>
    <x v="24"/>
    <x v="0"/>
  </r>
  <r>
    <n v="1478"/>
    <n v="458173"/>
    <x v="78"/>
    <x v="5"/>
    <d v="2017-03-01T00:00:00"/>
    <n v="207.46"/>
    <x v="0"/>
    <x v="22"/>
    <x v="76"/>
    <x v="24"/>
    <x v="0"/>
  </r>
  <r>
    <n v="1478"/>
    <n v="458173"/>
    <x v="78"/>
    <x v="5"/>
    <d v="2017-03-15T00:00:00"/>
    <n v="207.46"/>
    <x v="0"/>
    <x v="22"/>
    <x v="76"/>
    <x v="24"/>
    <x v="0"/>
  </r>
  <r>
    <n v="1478"/>
    <n v="458173"/>
    <x v="78"/>
    <x v="5"/>
    <d v="2017-03-15T00:00:00"/>
    <n v="207.46"/>
    <x v="0"/>
    <x v="22"/>
    <x v="76"/>
    <x v="24"/>
    <x v="0"/>
  </r>
  <r>
    <n v="1478"/>
    <n v="458173"/>
    <x v="78"/>
    <x v="5"/>
    <d v="2017-03-15T00:00:00"/>
    <n v="207.46"/>
    <x v="0"/>
    <x v="22"/>
    <x v="76"/>
    <x v="24"/>
    <x v="0"/>
  </r>
  <r>
    <n v="1478"/>
    <n v="458173"/>
    <x v="78"/>
    <x v="5"/>
    <d v="2017-03-15T00:00:00"/>
    <n v="207.46"/>
    <x v="0"/>
    <x v="22"/>
    <x v="76"/>
    <x v="24"/>
    <x v="0"/>
  </r>
  <r>
    <n v="1478"/>
    <n v="458173"/>
    <x v="78"/>
    <x v="5"/>
    <d v="2017-03-29T00:00:00"/>
    <n v="207.46"/>
    <x v="0"/>
    <x v="22"/>
    <x v="76"/>
    <x v="24"/>
    <x v="0"/>
  </r>
  <r>
    <n v="1478"/>
    <n v="458173"/>
    <x v="78"/>
    <x v="5"/>
    <d v="2017-03-29T00:00:00"/>
    <n v="207.46"/>
    <x v="0"/>
    <x v="22"/>
    <x v="76"/>
    <x v="24"/>
    <x v="0"/>
  </r>
  <r>
    <n v="1478"/>
    <n v="458173"/>
    <x v="78"/>
    <x v="5"/>
    <d v="2017-03-29T00:00:00"/>
    <n v="103.73"/>
    <x v="0"/>
    <x v="22"/>
    <x v="76"/>
    <x v="24"/>
    <x v="0"/>
  </r>
  <r>
    <n v="1478"/>
    <n v="458173"/>
    <x v="78"/>
    <x v="5"/>
    <d v="2017-03-29T00:00:00"/>
    <n v="207.46"/>
    <x v="0"/>
    <x v="22"/>
    <x v="76"/>
    <x v="24"/>
    <x v="0"/>
  </r>
  <r>
    <n v="1478"/>
    <n v="458173"/>
    <x v="78"/>
    <x v="5"/>
    <d v="2017-03-29T00:00:00"/>
    <n v="207.46"/>
    <x v="0"/>
    <x v="22"/>
    <x v="76"/>
    <x v="24"/>
    <x v="0"/>
  </r>
  <r>
    <n v="1478"/>
    <n v="458173"/>
    <x v="78"/>
    <x v="5"/>
    <d v="2017-03-29T00:00:00"/>
    <n v="207.46"/>
    <x v="0"/>
    <x v="22"/>
    <x v="76"/>
    <x v="24"/>
    <x v="0"/>
  </r>
  <r>
    <n v="1478"/>
    <n v="458173"/>
    <x v="78"/>
    <x v="5"/>
    <d v="2017-03-29T00:00:00"/>
    <n v="207.46"/>
    <x v="0"/>
    <x v="22"/>
    <x v="76"/>
    <x v="24"/>
    <x v="0"/>
  </r>
  <r>
    <n v="1478"/>
    <n v="458173"/>
    <x v="78"/>
    <x v="5"/>
    <d v="2017-03-29T00:00:00"/>
    <n v="103.73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207.46"/>
    <x v="0"/>
    <x v="22"/>
    <x v="76"/>
    <x v="24"/>
    <x v="0"/>
  </r>
  <r>
    <n v="1478"/>
    <n v="458173"/>
    <x v="78"/>
    <x v="5"/>
    <d v="2017-05-24T00:00:00"/>
    <n v="103.73"/>
    <x v="0"/>
    <x v="22"/>
    <x v="76"/>
    <x v="24"/>
    <x v="0"/>
  </r>
  <r>
    <n v="1478"/>
    <n v="458173"/>
    <x v="78"/>
    <x v="5"/>
    <d v="2017-06-07T00:00:00"/>
    <n v="181.53"/>
    <x v="0"/>
    <x v="22"/>
    <x v="76"/>
    <x v="24"/>
    <x v="0"/>
  </r>
  <r>
    <n v="1478"/>
    <n v="458173"/>
    <x v="78"/>
    <x v="5"/>
    <d v="2017-06-07T00:00:00"/>
    <n v="207.46"/>
    <x v="0"/>
    <x v="22"/>
    <x v="76"/>
    <x v="24"/>
    <x v="0"/>
  </r>
  <r>
    <n v="1478"/>
    <n v="458173"/>
    <x v="78"/>
    <x v="5"/>
    <d v="2017-06-07T00:00:00"/>
    <n v="207.46"/>
    <x v="0"/>
    <x v="22"/>
    <x v="76"/>
    <x v="24"/>
    <x v="0"/>
  </r>
  <r>
    <n v="1478"/>
    <n v="458173"/>
    <x v="78"/>
    <x v="5"/>
    <d v="2017-06-07T00:00:00"/>
    <n v="207.46"/>
    <x v="0"/>
    <x v="22"/>
    <x v="76"/>
    <x v="24"/>
    <x v="0"/>
  </r>
  <r>
    <n v="1478"/>
    <n v="458173"/>
    <x v="78"/>
    <x v="5"/>
    <d v="2017-06-07T00:00:00"/>
    <n v="207.46"/>
    <x v="0"/>
    <x v="22"/>
    <x v="76"/>
    <x v="24"/>
    <x v="0"/>
  </r>
  <r>
    <n v="1478"/>
    <n v="458173"/>
    <x v="78"/>
    <x v="5"/>
    <d v="2017-06-07T00:00:00"/>
    <n v="207.46"/>
    <x v="0"/>
    <x v="22"/>
    <x v="76"/>
    <x v="24"/>
    <x v="0"/>
  </r>
  <r>
    <n v="1478"/>
    <n v="458173"/>
    <x v="78"/>
    <x v="5"/>
    <d v="2017-06-07T00:00:00"/>
    <n v="207.46"/>
    <x v="0"/>
    <x v="22"/>
    <x v="76"/>
    <x v="24"/>
    <x v="0"/>
  </r>
  <r>
    <n v="1478"/>
    <n v="458173"/>
    <x v="78"/>
    <x v="5"/>
    <d v="2017-06-07T00:00:00"/>
    <n v="207.46"/>
    <x v="0"/>
    <x v="22"/>
    <x v="76"/>
    <x v="24"/>
    <x v="0"/>
  </r>
  <r>
    <n v="1478"/>
    <n v="458173"/>
    <x v="78"/>
    <x v="5"/>
    <d v="2017-06-07T00:00:00"/>
    <n v="116.7"/>
    <x v="0"/>
    <x v="22"/>
    <x v="76"/>
    <x v="24"/>
    <x v="0"/>
  </r>
  <r>
    <n v="1478"/>
    <n v="458173"/>
    <x v="78"/>
    <x v="5"/>
    <d v="2017-06-07T00:00:00"/>
    <n v="207.46"/>
    <x v="0"/>
    <x v="22"/>
    <x v="76"/>
    <x v="24"/>
    <x v="0"/>
  </r>
  <r>
    <n v="1478"/>
    <n v="458173"/>
    <x v="78"/>
    <x v="5"/>
    <d v="2017-06-21T00:00:00"/>
    <n v="207.46"/>
    <x v="0"/>
    <x v="22"/>
    <x v="76"/>
    <x v="24"/>
    <x v="0"/>
  </r>
  <r>
    <n v="1478"/>
    <n v="458173"/>
    <x v="78"/>
    <x v="5"/>
    <d v="2017-06-21T00:00:00"/>
    <n v="207.46"/>
    <x v="0"/>
    <x v="22"/>
    <x v="76"/>
    <x v="24"/>
    <x v="0"/>
  </r>
  <r>
    <n v="1478"/>
    <n v="458173"/>
    <x v="78"/>
    <x v="5"/>
    <d v="2017-06-21T00:00:00"/>
    <n v="207.46"/>
    <x v="0"/>
    <x v="22"/>
    <x v="76"/>
    <x v="24"/>
    <x v="0"/>
  </r>
  <r>
    <n v="1478"/>
    <n v="458173"/>
    <x v="78"/>
    <x v="5"/>
    <d v="2017-06-21T00:00:00"/>
    <n v="207.46"/>
    <x v="0"/>
    <x v="22"/>
    <x v="76"/>
    <x v="24"/>
    <x v="0"/>
  </r>
  <r>
    <n v="1478"/>
    <n v="458173"/>
    <x v="78"/>
    <x v="5"/>
    <d v="2017-06-21T00:00:00"/>
    <n v="207.46"/>
    <x v="0"/>
    <x v="22"/>
    <x v="76"/>
    <x v="24"/>
    <x v="0"/>
  </r>
  <r>
    <n v="1478"/>
    <n v="458173"/>
    <x v="78"/>
    <x v="5"/>
    <d v="2017-06-21T00:00:00"/>
    <n v="207.46"/>
    <x v="0"/>
    <x v="22"/>
    <x v="76"/>
    <x v="24"/>
    <x v="0"/>
  </r>
  <r>
    <n v="1478"/>
    <n v="458173"/>
    <x v="78"/>
    <x v="5"/>
    <d v="2017-06-21T00:00:00"/>
    <n v="116.7"/>
    <x v="0"/>
    <x v="22"/>
    <x v="76"/>
    <x v="24"/>
    <x v="0"/>
  </r>
  <r>
    <n v="1478"/>
    <n v="458173"/>
    <x v="78"/>
    <x v="5"/>
    <d v="2017-06-21T00:00:00"/>
    <n v="207.46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12T00:00:00"/>
    <n v="181.53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12T00:00:00"/>
    <n v="207.46"/>
    <x v="0"/>
    <x v="22"/>
    <x v="76"/>
    <x v="24"/>
    <x v="0"/>
  </r>
  <r>
    <n v="1478"/>
    <n v="458173"/>
    <x v="78"/>
    <x v="5"/>
    <d v="2017-04-26T00:00:00"/>
    <n v="207.46"/>
    <x v="0"/>
    <x v="22"/>
    <x v="76"/>
    <x v="24"/>
    <x v="0"/>
  </r>
  <r>
    <n v="1478"/>
    <n v="458173"/>
    <x v="78"/>
    <x v="5"/>
    <d v="2017-04-26T00:00:00"/>
    <n v="116.7"/>
    <x v="0"/>
    <x v="22"/>
    <x v="76"/>
    <x v="24"/>
    <x v="0"/>
  </r>
  <r>
    <n v="1478"/>
    <n v="458173"/>
    <x v="78"/>
    <x v="5"/>
    <d v="2017-04-26T00:00:00"/>
    <n v="207.46"/>
    <x v="0"/>
    <x v="22"/>
    <x v="76"/>
    <x v="24"/>
    <x v="0"/>
  </r>
  <r>
    <n v="1478"/>
    <n v="458173"/>
    <x v="78"/>
    <x v="5"/>
    <d v="2017-04-26T00:00:00"/>
    <n v="207.46"/>
    <x v="0"/>
    <x v="22"/>
    <x v="76"/>
    <x v="24"/>
    <x v="0"/>
  </r>
  <r>
    <n v="1478"/>
    <n v="458173"/>
    <x v="78"/>
    <x v="5"/>
    <d v="2017-04-26T00:00:00"/>
    <n v="181.53"/>
    <x v="0"/>
    <x v="22"/>
    <x v="76"/>
    <x v="24"/>
    <x v="0"/>
  </r>
  <r>
    <n v="1478"/>
    <n v="458173"/>
    <x v="78"/>
    <x v="5"/>
    <d v="2017-04-26T00:00:00"/>
    <n v="155.6"/>
    <x v="0"/>
    <x v="22"/>
    <x v="76"/>
    <x v="24"/>
    <x v="0"/>
  </r>
  <r>
    <n v="1478"/>
    <n v="458173"/>
    <x v="78"/>
    <x v="5"/>
    <d v="2017-04-26T00:00:00"/>
    <n v="207.46"/>
    <x v="0"/>
    <x v="22"/>
    <x v="76"/>
    <x v="24"/>
    <x v="0"/>
  </r>
  <r>
    <n v="1478"/>
    <n v="458173"/>
    <x v="78"/>
    <x v="5"/>
    <d v="2017-04-26T00:00:00"/>
    <n v="207.46"/>
    <x v="0"/>
    <x v="22"/>
    <x v="76"/>
    <x v="24"/>
    <x v="0"/>
  </r>
  <r>
    <n v="1478"/>
    <n v="458173"/>
    <x v="78"/>
    <x v="5"/>
    <d v="2017-04-26T00:00:00"/>
    <n v="162.08000000000001"/>
    <x v="0"/>
    <x v="22"/>
    <x v="76"/>
    <x v="24"/>
    <x v="0"/>
  </r>
  <r>
    <n v="1478"/>
    <n v="458173"/>
    <x v="78"/>
    <x v="5"/>
    <d v="2017-05-10T00:00:00"/>
    <n v="207.46"/>
    <x v="0"/>
    <x v="22"/>
    <x v="76"/>
    <x v="24"/>
    <x v="0"/>
  </r>
  <r>
    <n v="1478"/>
    <n v="458173"/>
    <x v="78"/>
    <x v="5"/>
    <d v="2017-05-10T00:00:00"/>
    <n v="207.46"/>
    <x v="0"/>
    <x v="22"/>
    <x v="76"/>
    <x v="24"/>
    <x v="0"/>
  </r>
  <r>
    <n v="1478"/>
    <n v="458173"/>
    <x v="78"/>
    <x v="5"/>
    <d v="2017-05-10T00:00:00"/>
    <n v="207.46"/>
    <x v="0"/>
    <x v="22"/>
    <x v="76"/>
    <x v="24"/>
    <x v="0"/>
  </r>
  <r>
    <n v="1478"/>
    <n v="458173"/>
    <x v="78"/>
    <x v="5"/>
    <d v="2017-05-10T00:00:00"/>
    <n v="207.46"/>
    <x v="0"/>
    <x v="22"/>
    <x v="76"/>
    <x v="24"/>
    <x v="0"/>
  </r>
  <r>
    <n v="1478"/>
    <n v="458173"/>
    <x v="78"/>
    <x v="5"/>
    <d v="2017-05-10T00:00:00"/>
    <n v="207.46"/>
    <x v="0"/>
    <x v="22"/>
    <x v="76"/>
    <x v="24"/>
    <x v="0"/>
  </r>
  <r>
    <n v="1478"/>
    <n v="458173"/>
    <x v="78"/>
    <x v="5"/>
    <d v="2017-05-10T00:00:00"/>
    <n v="207.46"/>
    <x v="0"/>
    <x v="22"/>
    <x v="76"/>
    <x v="24"/>
    <x v="0"/>
  </r>
  <r>
    <n v="1478"/>
    <n v="458173"/>
    <x v="78"/>
    <x v="5"/>
    <d v="2017-05-10T00:00:00"/>
    <n v="207.46"/>
    <x v="0"/>
    <x v="22"/>
    <x v="76"/>
    <x v="24"/>
    <x v="0"/>
  </r>
  <r>
    <n v="1478"/>
    <n v="458173"/>
    <x v="78"/>
    <x v="5"/>
    <d v="2017-05-10T00:00:00"/>
    <n v="116.7"/>
    <x v="0"/>
    <x v="22"/>
    <x v="76"/>
    <x v="24"/>
    <x v="0"/>
  </r>
  <r>
    <n v="1478"/>
    <n v="458173"/>
    <x v="78"/>
    <x v="5"/>
    <d v="2017-05-10T00:00:00"/>
    <n v="207.46"/>
    <x v="0"/>
    <x v="22"/>
    <x v="76"/>
    <x v="24"/>
    <x v="0"/>
  </r>
  <r>
    <n v="1478"/>
    <n v="458173"/>
    <x v="78"/>
    <x v="5"/>
    <d v="2017-07-19T00:00:00"/>
    <n v="207.46"/>
    <x v="0"/>
    <x v="22"/>
    <x v="76"/>
    <x v="24"/>
    <x v="0"/>
  </r>
  <r>
    <n v="1478"/>
    <n v="458173"/>
    <x v="78"/>
    <x v="5"/>
    <d v="2017-07-19T00:00:00"/>
    <n v="207.46"/>
    <x v="0"/>
    <x v="22"/>
    <x v="76"/>
    <x v="24"/>
    <x v="0"/>
  </r>
  <r>
    <n v="1478"/>
    <n v="458173"/>
    <x v="78"/>
    <x v="5"/>
    <d v="2017-07-19T00:00:00"/>
    <n v="207.46"/>
    <x v="0"/>
    <x v="22"/>
    <x v="76"/>
    <x v="24"/>
    <x v="0"/>
  </r>
  <r>
    <n v="1478"/>
    <n v="458173"/>
    <x v="78"/>
    <x v="5"/>
    <d v="2017-07-19T00:00:00"/>
    <n v="207.46"/>
    <x v="0"/>
    <x v="22"/>
    <x v="76"/>
    <x v="24"/>
    <x v="0"/>
  </r>
  <r>
    <n v="1478"/>
    <n v="458173"/>
    <x v="78"/>
    <x v="5"/>
    <d v="2017-07-05T00:00:00"/>
    <n v="207.46"/>
    <x v="0"/>
    <x v="22"/>
    <x v="76"/>
    <x v="24"/>
    <x v="0"/>
  </r>
  <r>
    <n v="1478"/>
    <n v="458173"/>
    <x v="78"/>
    <x v="5"/>
    <d v="2017-07-05T00:00:00"/>
    <n v="207.46"/>
    <x v="0"/>
    <x v="22"/>
    <x v="76"/>
    <x v="24"/>
    <x v="0"/>
  </r>
  <r>
    <n v="1478"/>
    <n v="458173"/>
    <x v="78"/>
    <x v="5"/>
    <d v="2017-07-05T00:00:00"/>
    <n v="207.46"/>
    <x v="0"/>
    <x v="22"/>
    <x v="76"/>
    <x v="24"/>
    <x v="0"/>
  </r>
  <r>
    <n v="1478"/>
    <n v="458173"/>
    <x v="78"/>
    <x v="5"/>
    <d v="2017-07-05T00:00:00"/>
    <n v="207.46"/>
    <x v="0"/>
    <x v="22"/>
    <x v="76"/>
    <x v="24"/>
    <x v="0"/>
  </r>
  <r>
    <n v="1478"/>
    <n v="458173"/>
    <x v="78"/>
    <x v="5"/>
    <d v="2017-07-05T00:00:00"/>
    <n v="207.46"/>
    <x v="0"/>
    <x v="22"/>
    <x v="76"/>
    <x v="24"/>
    <x v="0"/>
  </r>
  <r>
    <n v="1478"/>
    <n v="458173"/>
    <x v="78"/>
    <x v="5"/>
    <d v="2017-07-05T00:00:00"/>
    <n v="136.15"/>
    <x v="0"/>
    <x v="22"/>
    <x v="76"/>
    <x v="24"/>
    <x v="0"/>
  </r>
  <r>
    <n v="1478"/>
    <n v="458173"/>
    <x v="78"/>
    <x v="5"/>
    <d v="2017-07-19T00:00:00"/>
    <n v="207.46"/>
    <x v="0"/>
    <x v="22"/>
    <x v="76"/>
    <x v="24"/>
    <x v="0"/>
  </r>
  <r>
    <n v="1478"/>
    <n v="458173"/>
    <x v="78"/>
    <x v="5"/>
    <d v="2017-07-19T00:00:00"/>
    <n v="207.46"/>
    <x v="0"/>
    <x v="22"/>
    <x v="76"/>
    <x v="24"/>
    <x v="0"/>
  </r>
  <r>
    <n v="1478"/>
    <n v="458173"/>
    <x v="78"/>
    <x v="5"/>
    <d v="2017-07-19T00:00:00"/>
    <n v="207.46"/>
    <x v="0"/>
    <x v="22"/>
    <x v="76"/>
    <x v="24"/>
    <x v="0"/>
  </r>
  <r>
    <n v="1478"/>
    <n v="458173"/>
    <x v="78"/>
    <x v="5"/>
    <d v="2017-08-16T00:00:00"/>
    <n v="211.62"/>
    <x v="0"/>
    <x v="22"/>
    <x v="76"/>
    <x v="24"/>
    <x v="0"/>
  </r>
  <r>
    <n v="1478"/>
    <n v="458173"/>
    <x v="78"/>
    <x v="5"/>
    <d v="2017-08-16T00:00:00"/>
    <n v="211.62"/>
    <x v="0"/>
    <x v="22"/>
    <x v="76"/>
    <x v="24"/>
    <x v="0"/>
  </r>
  <r>
    <n v="1478"/>
    <n v="458173"/>
    <x v="78"/>
    <x v="5"/>
    <d v="2017-08-16T00:00:00"/>
    <n v="211.62"/>
    <x v="0"/>
    <x v="22"/>
    <x v="76"/>
    <x v="24"/>
    <x v="0"/>
  </r>
  <r>
    <n v="1478"/>
    <n v="458173"/>
    <x v="78"/>
    <x v="5"/>
    <d v="2017-08-16T00:00:00"/>
    <n v="211.62"/>
    <x v="0"/>
    <x v="22"/>
    <x v="76"/>
    <x v="24"/>
    <x v="0"/>
  </r>
  <r>
    <n v="1478"/>
    <n v="458173"/>
    <x v="78"/>
    <x v="5"/>
    <d v="2017-08-16T00:00:00"/>
    <n v="211.62"/>
    <x v="0"/>
    <x v="22"/>
    <x v="76"/>
    <x v="24"/>
    <x v="0"/>
  </r>
  <r>
    <n v="1478"/>
    <n v="458173"/>
    <x v="78"/>
    <x v="5"/>
    <d v="2017-08-16T00:00:00"/>
    <n v="211.62"/>
    <x v="0"/>
    <x v="22"/>
    <x v="76"/>
    <x v="24"/>
    <x v="0"/>
  </r>
  <r>
    <n v="1478"/>
    <n v="458173"/>
    <x v="78"/>
    <x v="5"/>
    <d v="2017-08-16T00:00:00"/>
    <n v="211.62"/>
    <x v="0"/>
    <x v="22"/>
    <x v="76"/>
    <x v="24"/>
    <x v="0"/>
  </r>
  <r>
    <n v="1478"/>
    <n v="458173"/>
    <x v="78"/>
    <x v="5"/>
    <d v="2017-08-30T00:00:00"/>
    <n v="211.62"/>
    <x v="0"/>
    <x v="22"/>
    <x v="76"/>
    <x v="24"/>
    <x v="0"/>
  </r>
  <r>
    <n v="1478"/>
    <n v="458173"/>
    <x v="78"/>
    <x v="5"/>
    <d v="2017-08-30T00:00:00"/>
    <n v="211.62"/>
    <x v="0"/>
    <x v="22"/>
    <x v="76"/>
    <x v="24"/>
    <x v="0"/>
  </r>
  <r>
    <n v="1478"/>
    <n v="458173"/>
    <x v="78"/>
    <x v="5"/>
    <d v="2017-08-30T00:00:00"/>
    <n v="211.62"/>
    <x v="0"/>
    <x v="22"/>
    <x v="76"/>
    <x v="24"/>
    <x v="0"/>
  </r>
  <r>
    <n v="1478"/>
    <n v="458173"/>
    <x v="78"/>
    <x v="5"/>
    <d v="2017-08-30T00:00:00"/>
    <n v="119.03"/>
    <x v="0"/>
    <x v="22"/>
    <x v="76"/>
    <x v="24"/>
    <x v="0"/>
  </r>
  <r>
    <n v="1478"/>
    <n v="458173"/>
    <x v="78"/>
    <x v="5"/>
    <d v="2017-08-30T00:00:00"/>
    <n v="211.62"/>
    <x v="0"/>
    <x v="22"/>
    <x v="76"/>
    <x v="24"/>
    <x v="0"/>
  </r>
  <r>
    <n v="1478"/>
    <n v="458173"/>
    <x v="78"/>
    <x v="5"/>
    <d v="2017-08-30T00:00:00"/>
    <n v="211.62"/>
    <x v="0"/>
    <x v="22"/>
    <x v="76"/>
    <x v="24"/>
    <x v="0"/>
  </r>
  <r>
    <n v="1478"/>
    <n v="458173"/>
    <x v="78"/>
    <x v="5"/>
    <d v="2017-08-30T00:00:00"/>
    <n v="211.62"/>
    <x v="0"/>
    <x v="22"/>
    <x v="76"/>
    <x v="24"/>
    <x v="0"/>
  </r>
  <r>
    <n v="1478"/>
    <n v="458173"/>
    <x v="78"/>
    <x v="5"/>
    <d v="2017-08-30T00:00:00"/>
    <n v="132.26"/>
    <x v="0"/>
    <x v="22"/>
    <x v="76"/>
    <x v="24"/>
    <x v="0"/>
  </r>
  <r>
    <n v="1478"/>
    <n v="458173"/>
    <x v="78"/>
    <x v="5"/>
    <d v="2017-08-30T00:00:00"/>
    <n v="211.62"/>
    <x v="0"/>
    <x v="22"/>
    <x v="76"/>
    <x v="24"/>
    <x v="0"/>
  </r>
  <r>
    <n v="1478"/>
    <n v="458173"/>
    <x v="78"/>
    <x v="5"/>
    <d v="2017-08-30T00:00:00"/>
    <n v="211.62"/>
    <x v="0"/>
    <x v="22"/>
    <x v="76"/>
    <x v="24"/>
    <x v="0"/>
  </r>
  <r>
    <n v="1478"/>
    <n v="458173"/>
    <x v="78"/>
    <x v="5"/>
    <d v="2017-08-02T00:00:00"/>
    <n v="209.48"/>
    <x v="0"/>
    <x v="22"/>
    <x v="76"/>
    <x v="24"/>
    <x v="0"/>
  </r>
  <r>
    <n v="1478"/>
    <n v="458173"/>
    <x v="78"/>
    <x v="5"/>
    <d v="2017-08-02T00:00:00"/>
    <n v="209.48"/>
    <x v="0"/>
    <x v="22"/>
    <x v="76"/>
    <x v="24"/>
    <x v="0"/>
  </r>
  <r>
    <n v="1478"/>
    <n v="458173"/>
    <x v="78"/>
    <x v="5"/>
    <d v="2017-08-02T00:00:00"/>
    <n v="209.48"/>
    <x v="0"/>
    <x v="22"/>
    <x v="76"/>
    <x v="24"/>
    <x v="0"/>
  </r>
  <r>
    <n v="1478"/>
    <n v="458173"/>
    <x v="78"/>
    <x v="5"/>
    <d v="2017-08-02T00:00:00"/>
    <n v="137.47"/>
    <x v="0"/>
    <x v="22"/>
    <x v="76"/>
    <x v="24"/>
    <x v="0"/>
  </r>
  <r>
    <n v="1478"/>
    <n v="458173"/>
    <x v="78"/>
    <x v="5"/>
    <d v="2017-08-02T00:00:00"/>
    <n v="209.48"/>
    <x v="0"/>
    <x v="22"/>
    <x v="76"/>
    <x v="24"/>
    <x v="0"/>
  </r>
  <r>
    <n v="1478"/>
    <n v="458173"/>
    <x v="78"/>
    <x v="5"/>
    <d v="2017-08-02T00:00:00"/>
    <n v="209.48"/>
    <x v="0"/>
    <x v="22"/>
    <x v="76"/>
    <x v="24"/>
    <x v="0"/>
  </r>
  <r>
    <n v="1478"/>
    <n v="458173"/>
    <x v="78"/>
    <x v="5"/>
    <d v="2017-08-02T00:00:00"/>
    <n v="196.39"/>
    <x v="0"/>
    <x v="22"/>
    <x v="76"/>
    <x v="24"/>
    <x v="0"/>
  </r>
  <r>
    <n v="1478"/>
    <n v="458173"/>
    <x v="78"/>
    <x v="5"/>
    <d v="2017-08-02T00:00:00"/>
    <n v="209.48"/>
    <x v="0"/>
    <x v="22"/>
    <x v="76"/>
    <x v="24"/>
    <x v="0"/>
  </r>
  <r>
    <n v="1478"/>
    <n v="458173"/>
    <x v="78"/>
    <x v="5"/>
    <d v="2017-08-02T00:00:00"/>
    <n v="209.48"/>
    <x v="0"/>
    <x v="22"/>
    <x v="76"/>
    <x v="24"/>
    <x v="0"/>
  </r>
  <r>
    <n v="1478"/>
    <n v="458173"/>
    <x v="78"/>
    <x v="5"/>
    <d v="2017-08-02T00:00:00"/>
    <n v="209.48"/>
    <x v="0"/>
    <x v="22"/>
    <x v="76"/>
    <x v="24"/>
    <x v="0"/>
  </r>
  <r>
    <n v="1478"/>
    <n v="458173"/>
    <x v="78"/>
    <x v="5"/>
    <d v="2017-09-13T00:00:00"/>
    <n v="211.62"/>
    <x v="0"/>
    <x v="22"/>
    <x v="76"/>
    <x v="24"/>
    <x v="0"/>
  </r>
  <r>
    <n v="1478"/>
    <n v="458173"/>
    <x v="78"/>
    <x v="5"/>
    <d v="2017-09-27T00:00:00"/>
    <n v="211.62"/>
    <x v="0"/>
    <x v="22"/>
    <x v="76"/>
    <x v="24"/>
    <x v="0"/>
  </r>
  <r>
    <n v="1478"/>
    <n v="458173"/>
    <x v="78"/>
    <x v="5"/>
    <d v="2017-09-27T00:00:00"/>
    <n v="211.62"/>
    <x v="0"/>
    <x v="22"/>
    <x v="76"/>
    <x v="24"/>
    <x v="0"/>
  </r>
  <r>
    <n v="1478"/>
    <n v="458173"/>
    <x v="78"/>
    <x v="5"/>
    <d v="2017-09-27T00:00:00"/>
    <n v="99.2"/>
    <x v="0"/>
    <x v="22"/>
    <x v="76"/>
    <x v="24"/>
    <x v="0"/>
  </r>
  <r>
    <n v="1478"/>
    <n v="458173"/>
    <x v="78"/>
    <x v="5"/>
    <d v="2017-09-27T00:00:00"/>
    <n v="211.62"/>
    <x v="0"/>
    <x v="22"/>
    <x v="76"/>
    <x v="24"/>
    <x v="0"/>
  </r>
  <r>
    <n v="1478"/>
    <n v="458173"/>
    <x v="78"/>
    <x v="5"/>
    <d v="2017-09-27T00:00:00"/>
    <n v="125.65"/>
    <x v="0"/>
    <x v="22"/>
    <x v="76"/>
    <x v="24"/>
    <x v="0"/>
  </r>
  <r>
    <n v="1478"/>
    <n v="458173"/>
    <x v="78"/>
    <x v="5"/>
    <d v="2017-09-27T00:00:00"/>
    <n v="211.62"/>
    <x v="0"/>
    <x v="22"/>
    <x v="76"/>
    <x v="24"/>
    <x v="0"/>
  </r>
  <r>
    <n v="1478"/>
    <n v="458173"/>
    <x v="78"/>
    <x v="5"/>
    <d v="2017-09-27T00:00:00"/>
    <n v="211.62"/>
    <x v="0"/>
    <x v="22"/>
    <x v="76"/>
    <x v="24"/>
    <x v="0"/>
  </r>
  <r>
    <n v="1478"/>
    <n v="458173"/>
    <x v="78"/>
    <x v="5"/>
    <d v="2017-09-13T00:00:00"/>
    <n v="185.16"/>
    <x v="0"/>
    <x v="22"/>
    <x v="76"/>
    <x v="24"/>
    <x v="0"/>
  </r>
  <r>
    <n v="1478"/>
    <n v="458173"/>
    <x v="78"/>
    <x v="5"/>
    <d v="2017-09-13T00:00:00"/>
    <n v="211.62"/>
    <x v="0"/>
    <x v="22"/>
    <x v="76"/>
    <x v="24"/>
    <x v="0"/>
  </r>
  <r>
    <n v="1478"/>
    <n v="458173"/>
    <x v="78"/>
    <x v="5"/>
    <d v="2017-09-13T00:00:00"/>
    <n v="211.62"/>
    <x v="0"/>
    <x v="22"/>
    <x v="76"/>
    <x v="24"/>
    <x v="0"/>
  </r>
  <r>
    <n v="1478"/>
    <n v="458173"/>
    <x v="78"/>
    <x v="5"/>
    <d v="2017-09-13T00:00:00"/>
    <n v="211.62"/>
    <x v="0"/>
    <x v="22"/>
    <x v="76"/>
    <x v="24"/>
    <x v="0"/>
  </r>
  <r>
    <n v="1478"/>
    <n v="458173"/>
    <x v="78"/>
    <x v="5"/>
    <d v="2017-09-13T00:00:00"/>
    <n v="211.62"/>
    <x v="0"/>
    <x v="22"/>
    <x v="76"/>
    <x v="24"/>
    <x v="0"/>
  </r>
  <r>
    <n v="1478"/>
    <n v="458173"/>
    <x v="78"/>
    <x v="5"/>
    <d v="2017-09-13T00:00:00"/>
    <n v="211.62"/>
    <x v="0"/>
    <x v="22"/>
    <x v="76"/>
    <x v="24"/>
    <x v="0"/>
  </r>
  <r>
    <n v="1478"/>
    <n v="458173"/>
    <x v="78"/>
    <x v="5"/>
    <d v="2017-09-13T00:00:00"/>
    <n v="211.62"/>
    <x v="0"/>
    <x v="22"/>
    <x v="76"/>
    <x v="24"/>
    <x v="0"/>
  </r>
  <r>
    <n v="1478"/>
    <n v="458173"/>
    <x v="78"/>
    <x v="5"/>
    <d v="2017-09-13T00:00:00"/>
    <n v="211.62"/>
    <x v="0"/>
    <x v="22"/>
    <x v="76"/>
    <x v="24"/>
    <x v="0"/>
  </r>
  <r>
    <n v="1478"/>
    <n v="458173"/>
    <x v="78"/>
    <x v="5"/>
    <d v="2017-10-11T00:00:00"/>
    <n v="211.62"/>
    <x v="0"/>
    <x v="22"/>
    <x v="76"/>
    <x v="24"/>
    <x v="0"/>
  </r>
  <r>
    <n v="1478"/>
    <n v="458173"/>
    <x v="78"/>
    <x v="5"/>
    <d v="2017-10-11T00:00:00"/>
    <n v="211.62"/>
    <x v="0"/>
    <x v="22"/>
    <x v="76"/>
    <x v="24"/>
    <x v="0"/>
  </r>
  <r>
    <n v="1478"/>
    <n v="458173"/>
    <x v="78"/>
    <x v="5"/>
    <d v="2017-10-11T00:00:00"/>
    <n v="211.62"/>
    <x v="0"/>
    <x v="22"/>
    <x v="76"/>
    <x v="24"/>
    <x v="0"/>
  </r>
  <r>
    <n v="1478"/>
    <n v="458173"/>
    <x v="78"/>
    <x v="5"/>
    <d v="2017-10-11T00:00:00"/>
    <n v="211.62"/>
    <x v="0"/>
    <x v="22"/>
    <x v="76"/>
    <x v="24"/>
    <x v="0"/>
  </r>
  <r>
    <n v="1478"/>
    <n v="458173"/>
    <x v="78"/>
    <x v="5"/>
    <d v="2017-10-25T00:00:00"/>
    <n v="125.65"/>
    <x v="0"/>
    <x v="22"/>
    <x v="76"/>
    <x v="24"/>
    <x v="0"/>
  </r>
  <r>
    <n v="1478"/>
    <n v="458173"/>
    <x v="78"/>
    <x v="5"/>
    <d v="2017-10-25T00:00:00"/>
    <n v="211.62"/>
    <x v="0"/>
    <x v="22"/>
    <x v="76"/>
    <x v="24"/>
    <x v="0"/>
  </r>
  <r>
    <n v="1478"/>
    <n v="458173"/>
    <x v="78"/>
    <x v="5"/>
    <d v="2017-11-08T00:00:00"/>
    <n v="198.39"/>
    <x v="0"/>
    <x v="22"/>
    <x v="76"/>
    <x v="24"/>
    <x v="0"/>
  </r>
  <r>
    <n v="1478"/>
    <n v="458173"/>
    <x v="78"/>
    <x v="5"/>
    <d v="2017-11-08T00:00:00"/>
    <n v="211.62"/>
    <x v="0"/>
    <x v="22"/>
    <x v="76"/>
    <x v="24"/>
    <x v="0"/>
  </r>
  <r>
    <n v="1478"/>
    <n v="458173"/>
    <x v="78"/>
    <x v="5"/>
    <d v="2017-11-08T00:00:00"/>
    <n v="211.62"/>
    <x v="0"/>
    <x v="22"/>
    <x v="76"/>
    <x v="24"/>
    <x v="0"/>
  </r>
  <r>
    <n v="1478"/>
    <n v="458173"/>
    <x v="78"/>
    <x v="5"/>
    <d v="2017-11-08T00:00:00"/>
    <n v="211.62"/>
    <x v="0"/>
    <x v="22"/>
    <x v="76"/>
    <x v="24"/>
    <x v="0"/>
  </r>
  <r>
    <n v="1478"/>
    <n v="458173"/>
    <x v="78"/>
    <x v="5"/>
    <d v="2017-11-08T00:00:00"/>
    <n v="211.62"/>
    <x v="0"/>
    <x v="22"/>
    <x v="76"/>
    <x v="24"/>
    <x v="0"/>
  </r>
  <r>
    <n v="1478"/>
    <n v="458173"/>
    <x v="78"/>
    <x v="5"/>
    <d v="2017-11-08T00:00:00"/>
    <n v="105.81"/>
    <x v="0"/>
    <x v="22"/>
    <x v="76"/>
    <x v="24"/>
    <x v="0"/>
  </r>
  <r>
    <n v="1478"/>
    <n v="458173"/>
    <x v="78"/>
    <x v="5"/>
    <d v="2017-11-08T00:00:00"/>
    <n v="211.62"/>
    <x v="0"/>
    <x v="22"/>
    <x v="76"/>
    <x v="24"/>
    <x v="0"/>
  </r>
  <r>
    <n v="1478"/>
    <n v="458173"/>
    <x v="78"/>
    <x v="5"/>
    <d v="2017-11-08T00:00:00"/>
    <n v="211.62"/>
    <x v="0"/>
    <x v="22"/>
    <x v="76"/>
    <x v="24"/>
    <x v="0"/>
  </r>
  <r>
    <n v="1478"/>
    <n v="458173"/>
    <x v="78"/>
    <x v="5"/>
    <d v="2017-11-08T00:00:00"/>
    <n v="92.58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1-22T00:00:00"/>
    <n v="171.94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1-22T00:00:00"/>
    <n v="211.62"/>
    <x v="0"/>
    <x v="22"/>
    <x v="76"/>
    <x v="24"/>
    <x v="0"/>
  </r>
  <r>
    <n v="1478"/>
    <n v="458173"/>
    <x v="78"/>
    <x v="5"/>
    <d v="2017-12-06T00:00:00"/>
    <n v="211.62"/>
    <x v="0"/>
    <x v="22"/>
    <x v="76"/>
    <x v="24"/>
    <x v="0"/>
  </r>
  <r>
    <n v="1478"/>
    <n v="458173"/>
    <x v="78"/>
    <x v="5"/>
    <d v="2017-12-06T00:00:00"/>
    <n v="211.62"/>
    <x v="0"/>
    <x v="22"/>
    <x v="76"/>
    <x v="24"/>
    <x v="0"/>
  </r>
  <r>
    <n v="1478"/>
    <n v="458173"/>
    <x v="78"/>
    <x v="5"/>
    <d v="2017-12-06T00:00:00"/>
    <n v="211.62"/>
    <x v="0"/>
    <x v="22"/>
    <x v="76"/>
    <x v="24"/>
    <x v="0"/>
  </r>
  <r>
    <n v="1478"/>
    <n v="458173"/>
    <x v="78"/>
    <x v="5"/>
    <d v="2017-12-06T00:00:00"/>
    <n v="211.62"/>
    <x v="0"/>
    <x v="22"/>
    <x v="76"/>
    <x v="24"/>
    <x v="0"/>
  </r>
  <r>
    <n v="1478"/>
    <n v="458173"/>
    <x v="78"/>
    <x v="5"/>
    <d v="2017-12-06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2-20T00:00:00"/>
    <n v="211.62"/>
    <x v="0"/>
    <x v="22"/>
    <x v="76"/>
    <x v="24"/>
    <x v="0"/>
  </r>
  <r>
    <n v="1478"/>
    <n v="458173"/>
    <x v="78"/>
    <x v="5"/>
    <d v="2017-10-11T00:00:00"/>
    <n v="99.2"/>
    <x v="0"/>
    <x v="22"/>
    <x v="76"/>
    <x v="24"/>
    <x v="0"/>
  </r>
  <r>
    <n v="1478"/>
    <n v="458173"/>
    <x v="78"/>
    <x v="5"/>
    <d v="2017-10-11T00:00:00"/>
    <n v="211.62"/>
    <x v="0"/>
    <x v="22"/>
    <x v="76"/>
    <x v="24"/>
    <x v="0"/>
  </r>
  <r>
    <n v="1478"/>
    <n v="458173"/>
    <x v="78"/>
    <x v="5"/>
    <d v="2017-10-11T00:00:00"/>
    <n v="211.62"/>
    <x v="0"/>
    <x v="22"/>
    <x v="76"/>
    <x v="24"/>
    <x v="0"/>
  </r>
  <r>
    <n v="1478"/>
    <n v="458173"/>
    <x v="78"/>
    <x v="5"/>
    <d v="2017-10-11T00:00:00"/>
    <n v="211.62"/>
    <x v="0"/>
    <x v="22"/>
    <x v="76"/>
    <x v="24"/>
    <x v="0"/>
  </r>
  <r>
    <n v="1478"/>
    <n v="458173"/>
    <x v="78"/>
    <x v="5"/>
    <d v="2017-10-11T00:00:00"/>
    <n v="211.62"/>
    <x v="0"/>
    <x v="22"/>
    <x v="76"/>
    <x v="24"/>
    <x v="0"/>
  </r>
  <r>
    <n v="1478"/>
    <n v="458173"/>
    <x v="78"/>
    <x v="5"/>
    <d v="2017-10-25T00:00:00"/>
    <n v="211.62"/>
    <x v="0"/>
    <x v="22"/>
    <x v="76"/>
    <x v="24"/>
    <x v="0"/>
  </r>
  <r>
    <n v="1478"/>
    <n v="458173"/>
    <x v="78"/>
    <x v="5"/>
    <d v="2017-10-25T00:00:00"/>
    <n v="211.62"/>
    <x v="0"/>
    <x v="22"/>
    <x v="76"/>
    <x v="24"/>
    <x v="0"/>
  </r>
  <r>
    <n v="1478"/>
    <n v="458173"/>
    <x v="78"/>
    <x v="5"/>
    <d v="2017-10-25T00:00:00"/>
    <n v="211.62"/>
    <x v="0"/>
    <x v="22"/>
    <x v="76"/>
    <x v="24"/>
    <x v="0"/>
  </r>
  <r>
    <n v="1478"/>
    <n v="458173"/>
    <x v="78"/>
    <x v="5"/>
    <d v="2017-10-25T00:00:00"/>
    <n v="211.62"/>
    <x v="0"/>
    <x v="22"/>
    <x v="76"/>
    <x v="24"/>
    <x v="0"/>
  </r>
  <r>
    <n v="1478"/>
    <n v="458173"/>
    <x v="78"/>
    <x v="5"/>
    <d v="2017-10-25T00:00:00"/>
    <n v="211.62"/>
    <x v="0"/>
    <x v="22"/>
    <x v="76"/>
    <x v="24"/>
    <x v="0"/>
  </r>
  <r>
    <n v="1478"/>
    <n v="458173"/>
    <x v="78"/>
    <x v="5"/>
    <d v="2017-10-25T00:00:00"/>
    <n v="211.62"/>
    <x v="0"/>
    <x v="22"/>
    <x v="76"/>
    <x v="24"/>
    <x v="0"/>
  </r>
  <r>
    <n v="1478"/>
    <n v="458173"/>
    <x v="78"/>
    <x v="15"/>
    <d v="2017-08-16T00:00:00"/>
    <n v="21.36"/>
    <x v="0"/>
    <x v="22"/>
    <x v="76"/>
    <x v="24"/>
    <x v="0"/>
  </r>
  <r>
    <n v="1478"/>
    <n v="458173"/>
    <x v="78"/>
    <x v="6"/>
    <d v="2017-01-04T00:00:00"/>
    <n v="12.68"/>
    <x v="0"/>
    <x v="22"/>
    <x v="76"/>
    <x v="24"/>
    <x v="0"/>
  </r>
  <r>
    <n v="1478"/>
    <n v="458173"/>
    <x v="78"/>
    <x v="6"/>
    <d v="2017-01-04T00:00:00"/>
    <n v="202.9"/>
    <x v="0"/>
    <x v="22"/>
    <x v="76"/>
    <x v="24"/>
    <x v="0"/>
  </r>
  <r>
    <n v="1478"/>
    <n v="458173"/>
    <x v="78"/>
    <x v="6"/>
    <d v="2017-01-18T00:00:00"/>
    <n v="38.04"/>
    <x v="0"/>
    <x v="22"/>
    <x v="76"/>
    <x v="24"/>
    <x v="0"/>
  </r>
  <r>
    <n v="1478"/>
    <n v="458173"/>
    <x v="78"/>
    <x v="6"/>
    <d v="2017-02-01T00:00:00"/>
    <n v="51.87"/>
    <x v="0"/>
    <x v="22"/>
    <x v="76"/>
    <x v="24"/>
    <x v="0"/>
  </r>
  <r>
    <n v="1478"/>
    <n v="458173"/>
    <x v="78"/>
    <x v="6"/>
    <d v="2017-02-01T00:00:00"/>
    <n v="77.8"/>
    <x v="0"/>
    <x v="22"/>
    <x v="76"/>
    <x v="24"/>
    <x v="0"/>
  </r>
  <r>
    <n v="1478"/>
    <n v="458173"/>
    <x v="78"/>
    <x v="6"/>
    <d v="2017-02-15T00:00:00"/>
    <n v="103.73"/>
    <x v="0"/>
    <x v="22"/>
    <x v="76"/>
    <x v="24"/>
    <x v="0"/>
  </r>
  <r>
    <n v="1478"/>
    <n v="458173"/>
    <x v="78"/>
    <x v="6"/>
    <d v="2017-02-15T00:00:00"/>
    <n v="207.46"/>
    <x v="0"/>
    <x v="22"/>
    <x v="76"/>
    <x v="24"/>
    <x v="0"/>
  </r>
  <r>
    <n v="1478"/>
    <n v="458173"/>
    <x v="78"/>
    <x v="6"/>
    <d v="2017-03-01T00:00:00"/>
    <n v="207.46"/>
    <x v="0"/>
    <x v="22"/>
    <x v="76"/>
    <x v="24"/>
    <x v="0"/>
  </r>
  <r>
    <n v="1478"/>
    <n v="458173"/>
    <x v="78"/>
    <x v="6"/>
    <d v="2017-03-29T00:00:00"/>
    <n v="103.73"/>
    <x v="0"/>
    <x v="22"/>
    <x v="76"/>
    <x v="24"/>
    <x v="0"/>
  </r>
  <r>
    <n v="1478"/>
    <n v="458173"/>
    <x v="78"/>
    <x v="6"/>
    <d v="2017-05-10T00:00:00"/>
    <n v="90.77"/>
    <x v="0"/>
    <x v="22"/>
    <x v="76"/>
    <x v="24"/>
    <x v="0"/>
  </r>
  <r>
    <n v="1478"/>
    <n v="458173"/>
    <x v="78"/>
    <x v="6"/>
    <d v="2017-05-24T00:00:00"/>
    <n v="103.73"/>
    <x v="0"/>
    <x v="22"/>
    <x v="76"/>
    <x v="24"/>
    <x v="0"/>
  </r>
  <r>
    <n v="1478"/>
    <n v="458173"/>
    <x v="78"/>
    <x v="6"/>
    <d v="2017-06-07T00:00:00"/>
    <n v="25.93"/>
    <x v="0"/>
    <x v="22"/>
    <x v="76"/>
    <x v="24"/>
    <x v="0"/>
  </r>
  <r>
    <n v="1478"/>
    <n v="458173"/>
    <x v="78"/>
    <x v="6"/>
    <d v="2017-06-07T00:00:00"/>
    <n v="90.77"/>
    <x v="0"/>
    <x v="22"/>
    <x v="76"/>
    <x v="24"/>
    <x v="0"/>
  </r>
  <r>
    <n v="1478"/>
    <n v="458173"/>
    <x v="78"/>
    <x v="6"/>
    <d v="2017-06-21T00:00:00"/>
    <n v="90.77"/>
    <x v="0"/>
    <x v="22"/>
    <x v="76"/>
    <x v="24"/>
    <x v="0"/>
  </r>
  <r>
    <n v="1478"/>
    <n v="458173"/>
    <x v="78"/>
    <x v="6"/>
    <d v="2017-04-26T00:00:00"/>
    <n v="25.93"/>
    <x v="0"/>
    <x v="22"/>
    <x v="76"/>
    <x v="24"/>
    <x v="0"/>
  </r>
  <r>
    <n v="1478"/>
    <n v="458173"/>
    <x v="78"/>
    <x v="6"/>
    <d v="2017-05-10T00:00:00"/>
    <n v="207.46"/>
    <x v="0"/>
    <x v="22"/>
    <x v="76"/>
    <x v="24"/>
    <x v="0"/>
  </r>
  <r>
    <n v="1478"/>
    <n v="458173"/>
    <x v="78"/>
    <x v="6"/>
    <d v="2017-07-05T00:00:00"/>
    <n v="71.319999999999993"/>
    <x v="0"/>
    <x v="22"/>
    <x v="76"/>
    <x v="24"/>
    <x v="0"/>
  </r>
  <r>
    <n v="1478"/>
    <n v="458173"/>
    <x v="78"/>
    <x v="6"/>
    <d v="2017-08-30T00:00:00"/>
    <n v="92.58"/>
    <x v="0"/>
    <x v="22"/>
    <x v="76"/>
    <x v="24"/>
    <x v="0"/>
  </r>
  <r>
    <n v="1478"/>
    <n v="458173"/>
    <x v="78"/>
    <x v="6"/>
    <d v="2017-08-30T00:00:00"/>
    <n v="79.36"/>
    <x v="0"/>
    <x v="22"/>
    <x v="76"/>
    <x v="24"/>
    <x v="0"/>
  </r>
  <r>
    <n v="1478"/>
    <n v="458173"/>
    <x v="78"/>
    <x v="6"/>
    <d v="2017-08-02T00:00:00"/>
    <n v="72.010000000000005"/>
    <x v="0"/>
    <x v="22"/>
    <x v="76"/>
    <x v="24"/>
    <x v="0"/>
  </r>
  <r>
    <n v="1478"/>
    <n v="458173"/>
    <x v="78"/>
    <x v="6"/>
    <d v="2017-08-02T00:00:00"/>
    <n v="13.09"/>
    <x v="0"/>
    <x v="22"/>
    <x v="76"/>
    <x v="24"/>
    <x v="0"/>
  </r>
  <r>
    <n v="1478"/>
    <n v="458173"/>
    <x v="78"/>
    <x v="6"/>
    <d v="2017-09-13T00:00:00"/>
    <n v="26.45"/>
    <x v="0"/>
    <x v="22"/>
    <x v="76"/>
    <x v="24"/>
    <x v="0"/>
  </r>
  <r>
    <n v="1478"/>
    <n v="458173"/>
    <x v="78"/>
    <x v="6"/>
    <d v="2017-09-27T00:00:00"/>
    <n v="112.42"/>
    <x v="0"/>
    <x v="22"/>
    <x v="76"/>
    <x v="24"/>
    <x v="0"/>
  </r>
  <r>
    <n v="1478"/>
    <n v="458173"/>
    <x v="78"/>
    <x v="6"/>
    <d v="2017-09-27T00:00:00"/>
    <n v="85.97"/>
    <x v="0"/>
    <x v="22"/>
    <x v="76"/>
    <x v="24"/>
    <x v="0"/>
  </r>
  <r>
    <n v="1478"/>
    <n v="458173"/>
    <x v="78"/>
    <x v="6"/>
    <d v="2017-10-11T00:00:00"/>
    <n v="112.42"/>
    <x v="0"/>
    <x v="22"/>
    <x v="76"/>
    <x v="24"/>
    <x v="0"/>
  </r>
  <r>
    <n v="1478"/>
    <n v="458173"/>
    <x v="78"/>
    <x v="6"/>
    <d v="2017-10-25T00:00:00"/>
    <n v="211.62"/>
    <x v="0"/>
    <x v="22"/>
    <x v="76"/>
    <x v="24"/>
    <x v="0"/>
  </r>
  <r>
    <n v="1478"/>
    <n v="458173"/>
    <x v="78"/>
    <x v="6"/>
    <d v="2017-11-08T00:00:00"/>
    <n v="119.03"/>
    <x v="0"/>
    <x v="22"/>
    <x v="76"/>
    <x v="24"/>
    <x v="0"/>
  </r>
  <r>
    <n v="1478"/>
    <n v="458173"/>
    <x v="78"/>
    <x v="6"/>
    <d v="2017-11-08T00:00:00"/>
    <n v="13.23"/>
    <x v="0"/>
    <x v="22"/>
    <x v="76"/>
    <x v="24"/>
    <x v="0"/>
  </r>
  <r>
    <n v="1478"/>
    <n v="458173"/>
    <x v="78"/>
    <x v="6"/>
    <d v="2017-11-22T00:00:00"/>
    <n v="39.68"/>
    <x v="0"/>
    <x v="22"/>
    <x v="76"/>
    <x v="24"/>
    <x v="0"/>
  </r>
  <r>
    <n v="1478"/>
    <n v="458173"/>
    <x v="78"/>
    <x v="6"/>
    <d v="2017-12-06T00:00:00"/>
    <n v="211.62"/>
    <x v="0"/>
    <x v="22"/>
    <x v="76"/>
    <x v="24"/>
    <x v="0"/>
  </r>
  <r>
    <n v="1478"/>
    <n v="458173"/>
    <x v="78"/>
    <x v="7"/>
    <d v="2017-01-18T00:00:00"/>
    <n v="202.9"/>
    <x v="0"/>
    <x v="22"/>
    <x v="76"/>
    <x v="24"/>
    <x v="0"/>
  </r>
  <r>
    <n v="1478"/>
    <n v="458173"/>
    <x v="78"/>
    <x v="7"/>
    <d v="2017-03-15T00:00:00"/>
    <n v="207.46"/>
    <x v="0"/>
    <x v="22"/>
    <x v="76"/>
    <x v="24"/>
    <x v="0"/>
  </r>
  <r>
    <n v="1478"/>
    <n v="458173"/>
    <x v="78"/>
    <x v="7"/>
    <d v="2017-03-15T00:00:00"/>
    <n v="207.46"/>
    <x v="0"/>
    <x v="22"/>
    <x v="76"/>
    <x v="24"/>
    <x v="0"/>
  </r>
  <r>
    <n v="1478"/>
    <n v="458173"/>
    <x v="78"/>
    <x v="7"/>
    <d v="2017-03-15T00:00:00"/>
    <n v="207.46"/>
    <x v="0"/>
    <x v="22"/>
    <x v="76"/>
    <x v="24"/>
    <x v="0"/>
  </r>
  <r>
    <n v="1478"/>
    <n v="458173"/>
    <x v="78"/>
    <x v="7"/>
    <d v="2017-03-15T00:00:00"/>
    <n v="207.46"/>
    <x v="0"/>
    <x v="22"/>
    <x v="76"/>
    <x v="24"/>
    <x v="0"/>
  </r>
  <r>
    <n v="1478"/>
    <n v="458173"/>
    <x v="78"/>
    <x v="7"/>
    <d v="2017-03-15T00:00:00"/>
    <n v="207.46"/>
    <x v="0"/>
    <x v="22"/>
    <x v="76"/>
    <x v="24"/>
    <x v="0"/>
  </r>
  <r>
    <n v="1478"/>
    <n v="458173"/>
    <x v="78"/>
    <x v="7"/>
    <d v="2017-06-21T00:00:00"/>
    <n v="207.46"/>
    <x v="0"/>
    <x v="22"/>
    <x v="76"/>
    <x v="24"/>
    <x v="0"/>
  </r>
  <r>
    <n v="1478"/>
    <n v="458173"/>
    <x v="78"/>
    <x v="7"/>
    <d v="2017-07-19T00:00:00"/>
    <n v="207.46"/>
    <x v="0"/>
    <x v="22"/>
    <x v="76"/>
    <x v="24"/>
    <x v="0"/>
  </r>
  <r>
    <n v="1478"/>
    <n v="458173"/>
    <x v="78"/>
    <x v="7"/>
    <d v="2017-07-19T00:00:00"/>
    <n v="207.46"/>
    <x v="0"/>
    <x v="22"/>
    <x v="76"/>
    <x v="24"/>
    <x v="0"/>
  </r>
  <r>
    <n v="1478"/>
    <n v="458173"/>
    <x v="78"/>
    <x v="7"/>
    <d v="2017-07-05T00:00:00"/>
    <n v="207.46"/>
    <x v="0"/>
    <x v="22"/>
    <x v="76"/>
    <x v="24"/>
    <x v="0"/>
  </r>
  <r>
    <n v="1478"/>
    <n v="458173"/>
    <x v="78"/>
    <x v="7"/>
    <d v="2017-07-05T00:00:00"/>
    <n v="207.46"/>
    <x v="0"/>
    <x v="22"/>
    <x v="76"/>
    <x v="24"/>
    <x v="0"/>
  </r>
  <r>
    <n v="1478"/>
    <n v="458173"/>
    <x v="78"/>
    <x v="7"/>
    <d v="2017-07-05T00:00:00"/>
    <n v="207.46"/>
    <x v="0"/>
    <x v="22"/>
    <x v="76"/>
    <x v="24"/>
    <x v="0"/>
  </r>
  <r>
    <n v="1478"/>
    <n v="458173"/>
    <x v="78"/>
    <x v="7"/>
    <d v="2017-07-05T00:00:00"/>
    <n v="207.46"/>
    <x v="0"/>
    <x v="22"/>
    <x v="76"/>
    <x v="24"/>
    <x v="0"/>
  </r>
  <r>
    <n v="1478"/>
    <n v="458173"/>
    <x v="78"/>
    <x v="7"/>
    <d v="2017-08-16T00:00:00"/>
    <n v="211.62"/>
    <x v="0"/>
    <x v="22"/>
    <x v="76"/>
    <x v="24"/>
    <x v="0"/>
  </r>
  <r>
    <n v="1478"/>
    <n v="458173"/>
    <x v="78"/>
    <x v="7"/>
    <d v="2017-08-16T00:00:00"/>
    <n v="211.62"/>
    <x v="0"/>
    <x v="22"/>
    <x v="76"/>
    <x v="24"/>
    <x v="0"/>
  </r>
  <r>
    <n v="1478"/>
    <n v="458173"/>
    <x v="78"/>
    <x v="7"/>
    <d v="2017-08-16T00:00:00"/>
    <n v="211.62"/>
    <x v="0"/>
    <x v="22"/>
    <x v="76"/>
    <x v="24"/>
    <x v="0"/>
  </r>
  <r>
    <n v="1478"/>
    <n v="458173"/>
    <x v="78"/>
    <x v="7"/>
    <d v="2017-09-27T00:00:00"/>
    <n v="211.62"/>
    <x v="0"/>
    <x v="22"/>
    <x v="76"/>
    <x v="24"/>
    <x v="0"/>
  </r>
  <r>
    <n v="1478"/>
    <n v="458173"/>
    <x v="78"/>
    <x v="7"/>
    <d v="2017-09-27T00:00:00"/>
    <n v="211.62"/>
    <x v="0"/>
    <x v="22"/>
    <x v="76"/>
    <x v="24"/>
    <x v="0"/>
  </r>
  <r>
    <n v="1478"/>
    <n v="458173"/>
    <x v="78"/>
    <x v="7"/>
    <d v="2017-10-11T00:00:00"/>
    <n v="211.62"/>
    <x v="0"/>
    <x v="22"/>
    <x v="76"/>
    <x v="24"/>
    <x v="0"/>
  </r>
  <r>
    <n v="1478"/>
    <n v="458173"/>
    <x v="78"/>
    <x v="7"/>
    <d v="2017-10-25T00:00:00"/>
    <n v="85.97"/>
    <x v="0"/>
    <x v="22"/>
    <x v="76"/>
    <x v="24"/>
    <x v="0"/>
  </r>
  <r>
    <n v="1478"/>
    <n v="458173"/>
    <x v="78"/>
    <x v="7"/>
    <d v="2017-11-08T00:00:00"/>
    <n v="105.81"/>
    <x v="0"/>
    <x v="22"/>
    <x v="76"/>
    <x v="24"/>
    <x v="0"/>
  </r>
  <r>
    <n v="1478"/>
    <n v="458173"/>
    <x v="78"/>
    <x v="7"/>
    <d v="2017-11-08T00:00:00"/>
    <n v="211.62"/>
    <x v="0"/>
    <x v="22"/>
    <x v="76"/>
    <x v="24"/>
    <x v="0"/>
  </r>
  <r>
    <n v="1478"/>
    <n v="458173"/>
    <x v="78"/>
    <x v="7"/>
    <d v="2017-12-06T00:00:00"/>
    <n v="211.62"/>
    <x v="0"/>
    <x v="22"/>
    <x v="76"/>
    <x v="24"/>
    <x v="0"/>
  </r>
  <r>
    <n v="1478"/>
    <n v="458173"/>
    <x v="78"/>
    <x v="7"/>
    <d v="2017-12-06T00:00:00"/>
    <n v="211.62"/>
    <x v="0"/>
    <x v="22"/>
    <x v="76"/>
    <x v="24"/>
    <x v="0"/>
  </r>
  <r>
    <n v="1473"/>
    <n v="458201"/>
    <x v="79"/>
    <x v="0"/>
    <d v="2017-01-18T00:00:00"/>
    <n v="96.5"/>
    <x v="7"/>
    <x v="43"/>
    <x v="77"/>
    <x v="47"/>
    <x v="0"/>
  </r>
  <r>
    <n v="1473"/>
    <n v="458201"/>
    <x v="79"/>
    <x v="0"/>
    <d v="2017-01-18T00:00:00"/>
    <n v="96.5"/>
    <x v="7"/>
    <x v="43"/>
    <x v="77"/>
    <x v="47"/>
    <x v="0"/>
  </r>
  <r>
    <n v="1473"/>
    <n v="458201"/>
    <x v="79"/>
    <x v="9"/>
    <d v="2017-03-01T00:00:00"/>
    <n v="386"/>
    <x v="7"/>
    <x v="43"/>
    <x v="77"/>
    <x v="47"/>
    <x v="0"/>
  </r>
  <r>
    <n v="1473"/>
    <n v="458201"/>
    <x v="79"/>
    <x v="9"/>
    <d v="2017-03-01T00:00:00"/>
    <n v="386"/>
    <x v="7"/>
    <x v="43"/>
    <x v="77"/>
    <x v="47"/>
    <x v="0"/>
  </r>
  <r>
    <n v="1473"/>
    <n v="458201"/>
    <x v="79"/>
    <x v="9"/>
    <d v="2017-03-01T00:00:00"/>
    <n v="386"/>
    <x v="7"/>
    <x v="43"/>
    <x v="77"/>
    <x v="47"/>
    <x v="0"/>
  </r>
  <r>
    <n v="1473"/>
    <n v="458201"/>
    <x v="79"/>
    <x v="9"/>
    <d v="2017-12-06T00:00:00"/>
    <n v="394"/>
    <x v="7"/>
    <x v="43"/>
    <x v="77"/>
    <x v="47"/>
    <x v="0"/>
  </r>
  <r>
    <n v="1473"/>
    <n v="458201"/>
    <x v="79"/>
    <x v="9"/>
    <d v="2017-12-20T00:00:00"/>
    <n v="394"/>
    <x v="7"/>
    <x v="43"/>
    <x v="77"/>
    <x v="47"/>
    <x v="0"/>
  </r>
  <r>
    <n v="1473"/>
    <n v="458201"/>
    <x v="79"/>
    <x v="9"/>
    <d v="2017-12-20T00:00:00"/>
    <n v="394"/>
    <x v="7"/>
    <x v="43"/>
    <x v="77"/>
    <x v="47"/>
    <x v="0"/>
  </r>
  <r>
    <n v="1473"/>
    <n v="458201"/>
    <x v="79"/>
    <x v="1"/>
    <d v="2017-01-04T00:00:00"/>
    <n v="386"/>
    <x v="7"/>
    <x v="43"/>
    <x v="77"/>
    <x v="47"/>
    <x v="0"/>
  </r>
  <r>
    <n v="1473"/>
    <n v="458201"/>
    <x v="79"/>
    <x v="1"/>
    <d v="2017-01-18T00:00:00"/>
    <n v="386"/>
    <x v="7"/>
    <x v="43"/>
    <x v="77"/>
    <x v="47"/>
    <x v="0"/>
  </r>
  <r>
    <n v="1473"/>
    <n v="458201"/>
    <x v="79"/>
    <x v="1"/>
    <d v="2017-02-15T00:00:00"/>
    <n v="12.06"/>
    <x v="7"/>
    <x v="43"/>
    <x v="77"/>
    <x v="47"/>
    <x v="0"/>
  </r>
  <r>
    <n v="1473"/>
    <n v="458201"/>
    <x v="79"/>
    <x v="1"/>
    <d v="2017-04-26T00:00:00"/>
    <n v="386"/>
    <x v="7"/>
    <x v="43"/>
    <x v="77"/>
    <x v="47"/>
    <x v="0"/>
  </r>
  <r>
    <n v="1473"/>
    <n v="458201"/>
    <x v="79"/>
    <x v="1"/>
    <d v="2017-07-19T00:00:00"/>
    <n v="394"/>
    <x v="7"/>
    <x v="43"/>
    <x v="77"/>
    <x v="47"/>
    <x v="0"/>
  </r>
  <r>
    <n v="1473"/>
    <n v="458201"/>
    <x v="79"/>
    <x v="1"/>
    <d v="2017-08-02T00:00:00"/>
    <n v="36.94"/>
    <x v="7"/>
    <x v="43"/>
    <x v="77"/>
    <x v="47"/>
    <x v="0"/>
  </r>
  <r>
    <n v="1473"/>
    <n v="458201"/>
    <x v="79"/>
    <x v="1"/>
    <d v="2017-09-27T00:00:00"/>
    <n v="394"/>
    <x v="7"/>
    <x v="43"/>
    <x v="77"/>
    <x v="47"/>
    <x v="0"/>
  </r>
  <r>
    <n v="1473"/>
    <n v="458201"/>
    <x v="79"/>
    <x v="1"/>
    <d v="2017-12-20T00:00:00"/>
    <n v="98.5"/>
    <x v="7"/>
    <x v="43"/>
    <x v="77"/>
    <x v="47"/>
    <x v="0"/>
  </r>
  <r>
    <n v="1473"/>
    <n v="458201"/>
    <x v="79"/>
    <x v="1"/>
    <d v="2017-10-11T00:00:00"/>
    <n v="394"/>
    <x v="7"/>
    <x v="43"/>
    <x v="77"/>
    <x v="47"/>
    <x v="0"/>
  </r>
  <r>
    <n v="1473"/>
    <n v="458201"/>
    <x v="79"/>
    <x v="1"/>
    <d v="2017-10-25T00:00:00"/>
    <n v="394"/>
    <x v="7"/>
    <x v="43"/>
    <x v="77"/>
    <x v="47"/>
    <x v="0"/>
  </r>
  <r>
    <n v="1473"/>
    <n v="458201"/>
    <x v="79"/>
    <x v="2"/>
    <d v="2017-03-15T00:00:00"/>
    <n v="386"/>
    <x v="7"/>
    <x v="43"/>
    <x v="77"/>
    <x v="47"/>
    <x v="0"/>
  </r>
  <r>
    <n v="1473"/>
    <n v="458201"/>
    <x v="79"/>
    <x v="3"/>
    <d v="2017-01-18T00:00:00"/>
    <n v="386"/>
    <x v="7"/>
    <x v="43"/>
    <x v="77"/>
    <x v="47"/>
    <x v="0"/>
  </r>
  <r>
    <n v="1473"/>
    <n v="458201"/>
    <x v="79"/>
    <x v="3"/>
    <d v="2017-01-18T00:00:00"/>
    <n v="386"/>
    <x v="7"/>
    <x v="43"/>
    <x v="77"/>
    <x v="47"/>
    <x v="0"/>
  </r>
  <r>
    <n v="1473"/>
    <n v="458201"/>
    <x v="79"/>
    <x v="3"/>
    <d v="2017-06-21T00:00:00"/>
    <n v="386"/>
    <x v="7"/>
    <x v="43"/>
    <x v="77"/>
    <x v="47"/>
    <x v="0"/>
  </r>
  <r>
    <n v="1473"/>
    <n v="458201"/>
    <x v="79"/>
    <x v="3"/>
    <d v="2017-07-19T00:00:00"/>
    <n v="394"/>
    <x v="7"/>
    <x v="43"/>
    <x v="77"/>
    <x v="47"/>
    <x v="0"/>
  </r>
  <r>
    <n v="1473"/>
    <n v="458201"/>
    <x v="79"/>
    <x v="3"/>
    <d v="2017-09-27T00:00:00"/>
    <n v="394"/>
    <x v="7"/>
    <x v="43"/>
    <x v="77"/>
    <x v="47"/>
    <x v="0"/>
  </r>
  <r>
    <n v="1473"/>
    <n v="458201"/>
    <x v="79"/>
    <x v="3"/>
    <d v="2017-12-06T00:00:00"/>
    <n v="394"/>
    <x v="7"/>
    <x v="43"/>
    <x v="77"/>
    <x v="47"/>
    <x v="0"/>
  </r>
  <r>
    <n v="1473"/>
    <n v="458201"/>
    <x v="79"/>
    <x v="5"/>
    <d v="2017-03-15T00:00:00"/>
    <n v="24.13"/>
    <x v="7"/>
    <x v="43"/>
    <x v="77"/>
    <x v="47"/>
    <x v="0"/>
  </r>
  <r>
    <n v="1473"/>
    <n v="458201"/>
    <x v="79"/>
    <x v="5"/>
    <d v="2017-03-15T00:00:00"/>
    <n v="156.81"/>
    <x v="7"/>
    <x v="43"/>
    <x v="77"/>
    <x v="47"/>
    <x v="0"/>
  </r>
  <r>
    <n v="1473"/>
    <n v="458201"/>
    <x v="79"/>
    <x v="5"/>
    <d v="2017-03-15T00:00:00"/>
    <n v="96.5"/>
    <x v="7"/>
    <x v="43"/>
    <x v="77"/>
    <x v="47"/>
    <x v="0"/>
  </r>
  <r>
    <n v="1473"/>
    <n v="458201"/>
    <x v="79"/>
    <x v="5"/>
    <d v="2017-03-15T00:00:00"/>
    <n v="386"/>
    <x v="7"/>
    <x v="43"/>
    <x v="77"/>
    <x v="47"/>
    <x v="0"/>
  </r>
  <r>
    <n v="1473"/>
    <n v="458201"/>
    <x v="79"/>
    <x v="5"/>
    <d v="2017-03-15T00:00:00"/>
    <n v="386"/>
    <x v="7"/>
    <x v="43"/>
    <x v="77"/>
    <x v="47"/>
    <x v="0"/>
  </r>
  <r>
    <n v="1473"/>
    <n v="458201"/>
    <x v="79"/>
    <x v="5"/>
    <d v="2017-03-29T00:00:00"/>
    <n v="386"/>
    <x v="7"/>
    <x v="43"/>
    <x v="77"/>
    <x v="47"/>
    <x v="0"/>
  </r>
  <r>
    <n v="1473"/>
    <n v="458201"/>
    <x v="79"/>
    <x v="5"/>
    <d v="2017-03-29T00:00:00"/>
    <n v="386"/>
    <x v="7"/>
    <x v="43"/>
    <x v="77"/>
    <x v="47"/>
    <x v="0"/>
  </r>
  <r>
    <n v="1473"/>
    <n v="458201"/>
    <x v="79"/>
    <x v="5"/>
    <d v="2017-03-29T00:00:00"/>
    <n v="375.39"/>
    <x v="7"/>
    <x v="43"/>
    <x v="77"/>
    <x v="47"/>
    <x v="0"/>
  </r>
  <r>
    <n v="1473"/>
    <n v="458201"/>
    <x v="79"/>
    <x v="5"/>
    <d v="2017-03-29T00:00:00"/>
    <n v="386"/>
    <x v="7"/>
    <x v="43"/>
    <x v="77"/>
    <x v="47"/>
    <x v="0"/>
  </r>
  <r>
    <n v="1473"/>
    <n v="458201"/>
    <x v="79"/>
    <x v="5"/>
    <d v="2017-01-04T00:00:00"/>
    <n v="386"/>
    <x v="7"/>
    <x v="43"/>
    <x v="77"/>
    <x v="47"/>
    <x v="0"/>
  </r>
  <r>
    <n v="1473"/>
    <n v="458201"/>
    <x v="79"/>
    <x v="5"/>
    <d v="2017-01-04T00:00:00"/>
    <n v="386"/>
    <x v="7"/>
    <x v="43"/>
    <x v="77"/>
    <x v="47"/>
    <x v="0"/>
  </r>
  <r>
    <n v="1473"/>
    <n v="458201"/>
    <x v="79"/>
    <x v="5"/>
    <d v="2017-01-04T00:00:00"/>
    <n v="386"/>
    <x v="7"/>
    <x v="43"/>
    <x v="77"/>
    <x v="47"/>
    <x v="0"/>
  </r>
  <r>
    <n v="1473"/>
    <n v="458201"/>
    <x v="79"/>
    <x v="5"/>
    <d v="2017-01-04T00:00:00"/>
    <n v="386"/>
    <x v="7"/>
    <x v="43"/>
    <x v="77"/>
    <x v="47"/>
    <x v="0"/>
  </r>
  <r>
    <n v="1473"/>
    <n v="458201"/>
    <x v="79"/>
    <x v="5"/>
    <d v="2017-01-04T00:00:00"/>
    <n v="386"/>
    <x v="7"/>
    <x v="43"/>
    <x v="77"/>
    <x v="47"/>
    <x v="0"/>
  </r>
  <r>
    <n v="1473"/>
    <n v="458201"/>
    <x v="79"/>
    <x v="5"/>
    <d v="2017-01-04T00:00:00"/>
    <n v="386"/>
    <x v="7"/>
    <x v="43"/>
    <x v="77"/>
    <x v="47"/>
    <x v="0"/>
  </r>
  <r>
    <n v="1473"/>
    <n v="458201"/>
    <x v="79"/>
    <x v="5"/>
    <d v="2017-01-04T00:00:00"/>
    <n v="386"/>
    <x v="7"/>
    <x v="43"/>
    <x v="77"/>
    <x v="47"/>
    <x v="0"/>
  </r>
  <r>
    <n v="1473"/>
    <n v="458201"/>
    <x v="79"/>
    <x v="5"/>
    <d v="2017-01-04T00:00:00"/>
    <n v="386"/>
    <x v="7"/>
    <x v="43"/>
    <x v="77"/>
    <x v="47"/>
    <x v="0"/>
  </r>
  <r>
    <n v="1473"/>
    <n v="458201"/>
    <x v="79"/>
    <x v="5"/>
    <d v="2017-01-18T00:00:00"/>
    <n v="289.5"/>
    <x v="7"/>
    <x v="43"/>
    <x v="77"/>
    <x v="47"/>
    <x v="0"/>
  </r>
  <r>
    <n v="1473"/>
    <n v="458201"/>
    <x v="79"/>
    <x v="5"/>
    <d v="2017-01-18T00:00:00"/>
    <n v="386"/>
    <x v="7"/>
    <x v="43"/>
    <x v="77"/>
    <x v="47"/>
    <x v="0"/>
  </r>
  <r>
    <n v="1473"/>
    <n v="458201"/>
    <x v="79"/>
    <x v="5"/>
    <d v="2017-01-18T00:00:00"/>
    <n v="386"/>
    <x v="7"/>
    <x v="43"/>
    <x v="77"/>
    <x v="47"/>
    <x v="0"/>
  </r>
  <r>
    <n v="1473"/>
    <n v="458201"/>
    <x v="79"/>
    <x v="5"/>
    <d v="2017-01-18T00:00:00"/>
    <n v="386"/>
    <x v="7"/>
    <x v="43"/>
    <x v="77"/>
    <x v="47"/>
    <x v="0"/>
  </r>
  <r>
    <n v="1473"/>
    <n v="458201"/>
    <x v="79"/>
    <x v="5"/>
    <d v="2017-01-18T00:00:00"/>
    <n v="289.5"/>
    <x v="7"/>
    <x v="43"/>
    <x v="77"/>
    <x v="47"/>
    <x v="0"/>
  </r>
  <r>
    <n v="1473"/>
    <n v="458201"/>
    <x v="79"/>
    <x v="5"/>
    <d v="2017-01-18T00:00:00"/>
    <n v="386"/>
    <x v="7"/>
    <x v="43"/>
    <x v="77"/>
    <x v="47"/>
    <x v="0"/>
  </r>
  <r>
    <n v="1473"/>
    <n v="458201"/>
    <x v="79"/>
    <x v="5"/>
    <d v="2017-01-18T00:00:00"/>
    <n v="386"/>
    <x v="7"/>
    <x v="43"/>
    <x v="77"/>
    <x v="47"/>
    <x v="0"/>
  </r>
  <r>
    <n v="1473"/>
    <n v="458201"/>
    <x v="79"/>
    <x v="5"/>
    <d v="2017-02-01T00:00:00"/>
    <n v="386"/>
    <x v="7"/>
    <x v="43"/>
    <x v="77"/>
    <x v="47"/>
    <x v="0"/>
  </r>
  <r>
    <n v="1473"/>
    <n v="458201"/>
    <x v="79"/>
    <x v="5"/>
    <d v="2017-02-01T00:00:00"/>
    <n v="386"/>
    <x v="7"/>
    <x v="43"/>
    <x v="77"/>
    <x v="47"/>
    <x v="0"/>
  </r>
  <r>
    <n v="1473"/>
    <n v="458201"/>
    <x v="79"/>
    <x v="5"/>
    <d v="2017-02-01T00:00:00"/>
    <n v="386"/>
    <x v="7"/>
    <x v="43"/>
    <x v="77"/>
    <x v="47"/>
    <x v="0"/>
  </r>
  <r>
    <n v="1473"/>
    <n v="458201"/>
    <x v="79"/>
    <x v="5"/>
    <d v="2017-02-01T00:00:00"/>
    <n v="386"/>
    <x v="7"/>
    <x v="43"/>
    <x v="77"/>
    <x v="47"/>
    <x v="0"/>
  </r>
  <r>
    <n v="1473"/>
    <n v="458201"/>
    <x v="79"/>
    <x v="5"/>
    <d v="2017-02-01T00:00:00"/>
    <n v="386"/>
    <x v="7"/>
    <x v="43"/>
    <x v="77"/>
    <x v="47"/>
    <x v="0"/>
  </r>
  <r>
    <n v="1473"/>
    <n v="458201"/>
    <x v="79"/>
    <x v="5"/>
    <d v="2017-02-01T00:00:00"/>
    <n v="386"/>
    <x v="7"/>
    <x v="43"/>
    <x v="77"/>
    <x v="47"/>
    <x v="0"/>
  </r>
  <r>
    <n v="1473"/>
    <n v="458201"/>
    <x v="79"/>
    <x v="5"/>
    <d v="2017-02-01T00:00:00"/>
    <n v="386"/>
    <x v="7"/>
    <x v="43"/>
    <x v="77"/>
    <x v="47"/>
    <x v="0"/>
  </r>
  <r>
    <n v="1473"/>
    <n v="458201"/>
    <x v="79"/>
    <x v="5"/>
    <d v="2017-02-01T00:00:00"/>
    <n v="386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2-15T00:00:00"/>
    <n v="371.53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2-15T00:00:00"/>
    <n v="386"/>
    <x v="7"/>
    <x v="43"/>
    <x v="77"/>
    <x v="47"/>
    <x v="0"/>
  </r>
  <r>
    <n v="1473"/>
    <n v="458201"/>
    <x v="79"/>
    <x v="5"/>
    <d v="2017-03-01T00:00:00"/>
    <n v="386"/>
    <x v="7"/>
    <x v="43"/>
    <x v="77"/>
    <x v="47"/>
    <x v="0"/>
  </r>
  <r>
    <n v="1473"/>
    <n v="458201"/>
    <x v="79"/>
    <x v="5"/>
    <d v="2017-03-01T00:00:00"/>
    <n v="386"/>
    <x v="7"/>
    <x v="43"/>
    <x v="77"/>
    <x v="47"/>
    <x v="0"/>
  </r>
  <r>
    <n v="1473"/>
    <n v="458201"/>
    <x v="79"/>
    <x v="5"/>
    <d v="2017-03-01T00:00:00"/>
    <n v="386"/>
    <x v="7"/>
    <x v="43"/>
    <x v="77"/>
    <x v="47"/>
    <x v="0"/>
  </r>
  <r>
    <n v="1473"/>
    <n v="458201"/>
    <x v="79"/>
    <x v="5"/>
    <d v="2017-03-01T00:00:00"/>
    <n v="386"/>
    <x v="7"/>
    <x v="43"/>
    <x v="77"/>
    <x v="47"/>
    <x v="0"/>
  </r>
  <r>
    <n v="1473"/>
    <n v="458201"/>
    <x v="79"/>
    <x v="5"/>
    <d v="2017-03-01T00:00:00"/>
    <n v="386"/>
    <x v="7"/>
    <x v="43"/>
    <x v="77"/>
    <x v="47"/>
    <x v="0"/>
  </r>
  <r>
    <n v="1473"/>
    <n v="458201"/>
    <x v="79"/>
    <x v="5"/>
    <d v="2017-03-01T00:00:00"/>
    <n v="386"/>
    <x v="7"/>
    <x v="43"/>
    <x v="77"/>
    <x v="47"/>
    <x v="0"/>
  </r>
  <r>
    <n v="1473"/>
    <n v="458201"/>
    <x v="79"/>
    <x v="5"/>
    <d v="2017-03-01T00:00:00"/>
    <n v="386"/>
    <x v="7"/>
    <x v="43"/>
    <x v="77"/>
    <x v="47"/>
    <x v="0"/>
  </r>
  <r>
    <n v="1473"/>
    <n v="458201"/>
    <x v="79"/>
    <x v="5"/>
    <d v="2017-03-15T00:00:00"/>
    <n v="386"/>
    <x v="7"/>
    <x v="43"/>
    <x v="77"/>
    <x v="47"/>
    <x v="0"/>
  </r>
  <r>
    <n v="1473"/>
    <n v="458201"/>
    <x v="79"/>
    <x v="5"/>
    <d v="2017-03-15T00:00:00"/>
    <n v="386"/>
    <x v="7"/>
    <x v="43"/>
    <x v="77"/>
    <x v="47"/>
    <x v="0"/>
  </r>
  <r>
    <n v="1473"/>
    <n v="458201"/>
    <x v="79"/>
    <x v="5"/>
    <d v="2017-03-15T00:00:00"/>
    <n v="386"/>
    <x v="7"/>
    <x v="43"/>
    <x v="77"/>
    <x v="47"/>
    <x v="0"/>
  </r>
  <r>
    <n v="1473"/>
    <n v="458201"/>
    <x v="79"/>
    <x v="5"/>
    <d v="2017-03-29T00:00:00"/>
    <n v="386"/>
    <x v="7"/>
    <x v="43"/>
    <x v="77"/>
    <x v="47"/>
    <x v="0"/>
  </r>
  <r>
    <n v="1473"/>
    <n v="458201"/>
    <x v="79"/>
    <x v="5"/>
    <d v="2017-03-29T00:00:00"/>
    <n v="386"/>
    <x v="7"/>
    <x v="43"/>
    <x v="77"/>
    <x v="47"/>
    <x v="0"/>
  </r>
  <r>
    <n v="1473"/>
    <n v="458201"/>
    <x v="79"/>
    <x v="5"/>
    <d v="2017-03-29T00:00:00"/>
    <n v="386"/>
    <x v="7"/>
    <x v="43"/>
    <x v="77"/>
    <x v="47"/>
    <x v="0"/>
  </r>
  <r>
    <n v="1473"/>
    <n v="458201"/>
    <x v="79"/>
    <x v="5"/>
    <d v="2017-03-29T00:00:00"/>
    <n v="386"/>
    <x v="7"/>
    <x v="43"/>
    <x v="77"/>
    <x v="47"/>
    <x v="0"/>
  </r>
  <r>
    <n v="1473"/>
    <n v="458201"/>
    <x v="79"/>
    <x v="5"/>
    <d v="2017-03-29T00:00:00"/>
    <n v="386"/>
    <x v="7"/>
    <x v="43"/>
    <x v="77"/>
    <x v="47"/>
    <x v="0"/>
  </r>
  <r>
    <n v="1473"/>
    <n v="458201"/>
    <x v="79"/>
    <x v="5"/>
    <d v="2017-03-29T00:00:00"/>
    <n v="193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12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4-26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86"/>
    <x v="7"/>
    <x v="43"/>
    <x v="77"/>
    <x v="47"/>
    <x v="0"/>
  </r>
  <r>
    <n v="1473"/>
    <n v="458201"/>
    <x v="79"/>
    <x v="5"/>
    <d v="2017-05-10T00:00:00"/>
    <n v="313.63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5-24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07T00:00:00"/>
    <n v="386"/>
    <x v="7"/>
    <x v="43"/>
    <x v="77"/>
    <x v="47"/>
    <x v="0"/>
  </r>
  <r>
    <n v="1473"/>
    <n v="458201"/>
    <x v="79"/>
    <x v="5"/>
    <d v="2017-06-21T00:00:00"/>
    <n v="386"/>
    <x v="7"/>
    <x v="43"/>
    <x v="77"/>
    <x v="47"/>
    <x v="0"/>
  </r>
  <r>
    <n v="1473"/>
    <n v="458201"/>
    <x v="79"/>
    <x v="5"/>
    <d v="2017-06-21T00:00:00"/>
    <n v="386"/>
    <x v="7"/>
    <x v="43"/>
    <x v="77"/>
    <x v="47"/>
    <x v="0"/>
  </r>
  <r>
    <n v="1473"/>
    <n v="458201"/>
    <x v="79"/>
    <x v="5"/>
    <d v="2017-06-21T00:00:00"/>
    <n v="386"/>
    <x v="7"/>
    <x v="43"/>
    <x v="77"/>
    <x v="47"/>
    <x v="0"/>
  </r>
  <r>
    <n v="1473"/>
    <n v="458201"/>
    <x v="79"/>
    <x v="5"/>
    <d v="2017-06-21T00:00:00"/>
    <n v="386"/>
    <x v="7"/>
    <x v="43"/>
    <x v="77"/>
    <x v="47"/>
    <x v="0"/>
  </r>
  <r>
    <n v="1473"/>
    <n v="458201"/>
    <x v="79"/>
    <x v="5"/>
    <d v="2017-06-21T00:00:00"/>
    <n v="386"/>
    <x v="7"/>
    <x v="43"/>
    <x v="77"/>
    <x v="47"/>
    <x v="0"/>
  </r>
  <r>
    <n v="1473"/>
    <n v="458201"/>
    <x v="79"/>
    <x v="5"/>
    <d v="2017-06-21T00:00:00"/>
    <n v="386"/>
    <x v="7"/>
    <x v="43"/>
    <x v="77"/>
    <x v="47"/>
    <x v="0"/>
  </r>
  <r>
    <n v="1473"/>
    <n v="458201"/>
    <x v="79"/>
    <x v="5"/>
    <d v="2017-06-21T00:00:00"/>
    <n v="386"/>
    <x v="7"/>
    <x v="43"/>
    <x v="77"/>
    <x v="47"/>
    <x v="0"/>
  </r>
  <r>
    <n v="1473"/>
    <n v="458201"/>
    <x v="79"/>
    <x v="5"/>
    <d v="2017-06-21T00:00:00"/>
    <n v="386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7-19T00:00:00"/>
    <n v="394"/>
    <x v="7"/>
    <x v="43"/>
    <x v="77"/>
    <x v="47"/>
    <x v="0"/>
  </r>
  <r>
    <n v="1473"/>
    <n v="458201"/>
    <x v="79"/>
    <x v="5"/>
    <d v="2017-07-19T00:00:00"/>
    <n v="394"/>
    <x v="7"/>
    <x v="43"/>
    <x v="77"/>
    <x v="47"/>
    <x v="0"/>
  </r>
  <r>
    <n v="1473"/>
    <n v="458201"/>
    <x v="79"/>
    <x v="5"/>
    <d v="2017-07-19T00:00:00"/>
    <n v="394"/>
    <x v="7"/>
    <x v="43"/>
    <x v="77"/>
    <x v="47"/>
    <x v="0"/>
  </r>
  <r>
    <n v="1473"/>
    <n v="458201"/>
    <x v="79"/>
    <x v="5"/>
    <d v="2017-07-19T00:00:00"/>
    <n v="394"/>
    <x v="7"/>
    <x v="43"/>
    <x v="77"/>
    <x v="47"/>
    <x v="0"/>
  </r>
  <r>
    <n v="1473"/>
    <n v="458201"/>
    <x v="79"/>
    <x v="5"/>
    <d v="2017-07-19T00:00:00"/>
    <n v="394"/>
    <x v="7"/>
    <x v="43"/>
    <x v="77"/>
    <x v="47"/>
    <x v="0"/>
  </r>
  <r>
    <n v="1473"/>
    <n v="458201"/>
    <x v="79"/>
    <x v="5"/>
    <d v="2017-07-19T00:00:00"/>
    <n v="394"/>
    <x v="7"/>
    <x v="43"/>
    <x v="77"/>
    <x v="47"/>
    <x v="0"/>
  </r>
  <r>
    <n v="1473"/>
    <n v="458201"/>
    <x v="79"/>
    <x v="5"/>
    <d v="2017-07-19T00:00:00"/>
    <n v="394"/>
    <x v="7"/>
    <x v="43"/>
    <x v="77"/>
    <x v="47"/>
    <x v="0"/>
  </r>
  <r>
    <n v="1473"/>
    <n v="458201"/>
    <x v="79"/>
    <x v="5"/>
    <d v="2017-07-19T00:00:00"/>
    <n v="394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7-05T00:00:00"/>
    <n v="394"/>
    <x v="7"/>
    <x v="43"/>
    <x v="77"/>
    <x v="47"/>
    <x v="0"/>
  </r>
  <r>
    <n v="1473"/>
    <n v="458201"/>
    <x v="79"/>
    <x v="5"/>
    <d v="2017-08-02T00:00:00"/>
    <n v="394"/>
    <x v="7"/>
    <x v="43"/>
    <x v="77"/>
    <x v="47"/>
    <x v="0"/>
  </r>
  <r>
    <n v="1473"/>
    <n v="458201"/>
    <x v="79"/>
    <x v="5"/>
    <d v="2017-08-02T00:00:00"/>
    <n v="394"/>
    <x v="7"/>
    <x v="43"/>
    <x v="77"/>
    <x v="47"/>
    <x v="0"/>
  </r>
  <r>
    <n v="1473"/>
    <n v="458201"/>
    <x v="79"/>
    <x v="5"/>
    <d v="2017-08-02T00:00:00"/>
    <n v="394"/>
    <x v="7"/>
    <x v="43"/>
    <x v="77"/>
    <x v="47"/>
    <x v="0"/>
  </r>
  <r>
    <n v="1473"/>
    <n v="458201"/>
    <x v="79"/>
    <x v="5"/>
    <d v="2017-08-02T00:00:00"/>
    <n v="394"/>
    <x v="7"/>
    <x v="43"/>
    <x v="77"/>
    <x v="47"/>
    <x v="0"/>
  </r>
  <r>
    <n v="1473"/>
    <n v="458201"/>
    <x v="79"/>
    <x v="5"/>
    <d v="2017-08-02T00:00:00"/>
    <n v="394"/>
    <x v="7"/>
    <x v="43"/>
    <x v="77"/>
    <x v="47"/>
    <x v="0"/>
  </r>
  <r>
    <n v="1473"/>
    <n v="458201"/>
    <x v="79"/>
    <x v="5"/>
    <d v="2017-08-02T00:00:00"/>
    <n v="394"/>
    <x v="7"/>
    <x v="43"/>
    <x v="77"/>
    <x v="47"/>
    <x v="0"/>
  </r>
  <r>
    <n v="1473"/>
    <n v="458201"/>
    <x v="79"/>
    <x v="5"/>
    <d v="2017-08-02T00:00:00"/>
    <n v="394"/>
    <x v="7"/>
    <x v="43"/>
    <x v="77"/>
    <x v="47"/>
    <x v="0"/>
  </r>
  <r>
    <n v="1473"/>
    <n v="458201"/>
    <x v="79"/>
    <x v="5"/>
    <d v="2017-08-02T00:00:00"/>
    <n v="357.06"/>
    <x v="7"/>
    <x v="43"/>
    <x v="77"/>
    <x v="47"/>
    <x v="0"/>
  </r>
  <r>
    <n v="1473"/>
    <n v="458201"/>
    <x v="79"/>
    <x v="5"/>
    <d v="2017-08-02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16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8-30T00:00:00"/>
    <n v="394"/>
    <x v="7"/>
    <x v="43"/>
    <x v="77"/>
    <x v="47"/>
    <x v="0"/>
  </r>
  <r>
    <n v="1473"/>
    <n v="458201"/>
    <x v="79"/>
    <x v="5"/>
    <d v="2017-09-27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13T00:00:00"/>
    <n v="394"/>
    <x v="7"/>
    <x v="43"/>
    <x v="77"/>
    <x v="47"/>
    <x v="0"/>
  </r>
  <r>
    <n v="1473"/>
    <n v="458201"/>
    <x v="79"/>
    <x v="5"/>
    <d v="2017-09-27T00:00:00"/>
    <n v="394"/>
    <x v="7"/>
    <x v="43"/>
    <x v="77"/>
    <x v="47"/>
    <x v="0"/>
  </r>
  <r>
    <n v="1473"/>
    <n v="458201"/>
    <x v="79"/>
    <x v="5"/>
    <d v="2017-09-27T00:00:00"/>
    <n v="394"/>
    <x v="7"/>
    <x v="43"/>
    <x v="77"/>
    <x v="47"/>
    <x v="0"/>
  </r>
  <r>
    <n v="1473"/>
    <n v="458201"/>
    <x v="79"/>
    <x v="5"/>
    <d v="2017-09-27T00:00:00"/>
    <n v="394"/>
    <x v="7"/>
    <x v="43"/>
    <x v="77"/>
    <x v="47"/>
    <x v="0"/>
  </r>
  <r>
    <n v="1473"/>
    <n v="458201"/>
    <x v="79"/>
    <x v="5"/>
    <d v="2017-09-27T00:00:00"/>
    <n v="394"/>
    <x v="7"/>
    <x v="43"/>
    <x v="77"/>
    <x v="47"/>
    <x v="0"/>
  </r>
  <r>
    <n v="1473"/>
    <n v="458201"/>
    <x v="79"/>
    <x v="5"/>
    <d v="2017-11-22T00:00:00"/>
    <n v="394"/>
    <x v="7"/>
    <x v="43"/>
    <x v="77"/>
    <x v="47"/>
    <x v="0"/>
  </r>
  <r>
    <n v="1473"/>
    <n v="458201"/>
    <x v="79"/>
    <x v="5"/>
    <d v="2017-11-22T00:00:00"/>
    <n v="394"/>
    <x v="7"/>
    <x v="43"/>
    <x v="77"/>
    <x v="47"/>
    <x v="0"/>
  </r>
  <r>
    <n v="1473"/>
    <n v="458201"/>
    <x v="79"/>
    <x v="5"/>
    <d v="2017-12-06T00:00:00"/>
    <n v="394"/>
    <x v="7"/>
    <x v="43"/>
    <x v="77"/>
    <x v="47"/>
    <x v="0"/>
  </r>
  <r>
    <n v="1473"/>
    <n v="458201"/>
    <x v="79"/>
    <x v="5"/>
    <d v="2017-12-06T00:00:00"/>
    <n v="394"/>
    <x v="7"/>
    <x v="43"/>
    <x v="77"/>
    <x v="47"/>
    <x v="0"/>
  </r>
  <r>
    <n v="1473"/>
    <n v="458201"/>
    <x v="79"/>
    <x v="5"/>
    <d v="2017-12-06T00:00:00"/>
    <n v="394"/>
    <x v="7"/>
    <x v="43"/>
    <x v="77"/>
    <x v="47"/>
    <x v="0"/>
  </r>
  <r>
    <n v="1473"/>
    <n v="458201"/>
    <x v="79"/>
    <x v="5"/>
    <d v="2017-12-06T00:00:00"/>
    <n v="394"/>
    <x v="7"/>
    <x v="43"/>
    <x v="77"/>
    <x v="47"/>
    <x v="0"/>
  </r>
  <r>
    <n v="1473"/>
    <n v="458201"/>
    <x v="79"/>
    <x v="5"/>
    <d v="2017-12-06T00:00:00"/>
    <n v="394"/>
    <x v="7"/>
    <x v="43"/>
    <x v="77"/>
    <x v="47"/>
    <x v="0"/>
  </r>
  <r>
    <n v="1473"/>
    <n v="458201"/>
    <x v="79"/>
    <x v="5"/>
    <d v="2017-12-06T00:00:00"/>
    <n v="394"/>
    <x v="7"/>
    <x v="43"/>
    <x v="77"/>
    <x v="47"/>
    <x v="0"/>
  </r>
  <r>
    <n v="1473"/>
    <n v="458201"/>
    <x v="79"/>
    <x v="5"/>
    <d v="2017-12-06T00:00:00"/>
    <n v="394"/>
    <x v="7"/>
    <x v="43"/>
    <x v="77"/>
    <x v="47"/>
    <x v="0"/>
  </r>
  <r>
    <n v="1473"/>
    <n v="458201"/>
    <x v="79"/>
    <x v="5"/>
    <d v="2017-12-06T00:00:00"/>
    <n v="394"/>
    <x v="7"/>
    <x v="43"/>
    <x v="77"/>
    <x v="47"/>
    <x v="0"/>
  </r>
  <r>
    <n v="1473"/>
    <n v="458201"/>
    <x v="79"/>
    <x v="5"/>
    <d v="2017-12-20T00:00:00"/>
    <n v="295.5"/>
    <x v="7"/>
    <x v="43"/>
    <x v="77"/>
    <x v="47"/>
    <x v="0"/>
  </r>
  <r>
    <n v="1473"/>
    <n v="458201"/>
    <x v="79"/>
    <x v="5"/>
    <d v="2017-12-20T00:00:00"/>
    <n v="394"/>
    <x v="7"/>
    <x v="43"/>
    <x v="77"/>
    <x v="47"/>
    <x v="0"/>
  </r>
  <r>
    <n v="1473"/>
    <n v="458201"/>
    <x v="79"/>
    <x v="5"/>
    <d v="2017-12-20T00:00:00"/>
    <n v="394"/>
    <x v="7"/>
    <x v="43"/>
    <x v="77"/>
    <x v="47"/>
    <x v="0"/>
  </r>
  <r>
    <n v="1473"/>
    <n v="458201"/>
    <x v="79"/>
    <x v="5"/>
    <d v="2017-12-20T00:00:00"/>
    <n v="394"/>
    <x v="7"/>
    <x v="43"/>
    <x v="77"/>
    <x v="47"/>
    <x v="0"/>
  </r>
  <r>
    <n v="1473"/>
    <n v="458201"/>
    <x v="79"/>
    <x v="5"/>
    <d v="2017-12-20T00:00:00"/>
    <n v="394"/>
    <x v="7"/>
    <x v="43"/>
    <x v="77"/>
    <x v="47"/>
    <x v="0"/>
  </r>
  <r>
    <n v="1473"/>
    <n v="458201"/>
    <x v="79"/>
    <x v="5"/>
    <d v="2017-12-20T00:00:00"/>
    <n v="394"/>
    <x v="7"/>
    <x v="43"/>
    <x v="77"/>
    <x v="47"/>
    <x v="0"/>
  </r>
  <r>
    <n v="1473"/>
    <n v="458201"/>
    <x v="79"/>
    <x v="5"/>
    <d v="2017-12-20T00:00:00"/>
    <n v="394"/>
    <x v="7"/>
    <x v="43"/>
    <x v="77"/>
    <x v="47"/>
    <x v="0"/>
  </r>
  <r>
    <n v="1473"/>
    <n v="458201"/>
    <x v="79"/>
    <x v="5"/>
    <d v="2017-12-20T00:00:00"/>
    <n v="394"/>
    <x v="7"/>
    <x v="43"/>
    <x v="77"/>
    <x v="47"/>
    <x v="0"/>
  </r>
  <r>
    <n v="1473"/>
    <n v="458201"/>
    <x v="79"/>
    <x v="5"/>
    <d v="2017-10-11T00:00:00"/>
    <n v="394"/>
    <x v="7"/>
    <x v="43"/>
    <x v="77"/>
    <x v="47"/>
    <x v="0"/>
  </r>
  <r>
    <n v="1473"/>
    <n v="458201"/>
    <x v="79"/>
    <x v="5"/>
    <d v="2017-10-11T00:00:00"/>
    <n v="394"/>
    <x v="7"/>
    <x v="43"/>
    <x v="77"/>
    <x v="47"/>
    <x v="0"/>
  </r>
  <r>
    <n v="1473"/>
    <n v="458201"/>
    <x v="79"/>
    <x v="5"/>
    <d v="2017-10-11T00:00:00"/>
    <n v="320.13"/>
    <x v="7"/>
    <x v="43"/>
    <x v="77"/>
    <x v="47"/>
    <x v="0"/>
  </r>
  <r>
    <n v="1473"/>
    <n v="458201"/>
    <x v="79"/>
    <x v="5"/>
    <d v="2017-10-11T00:00:00"/>
    <n v="394"/>
    <x v="7"/>
    <x v="43"/>
    <x v="77"/>
    <x v="47"/>
    <x v="0"/>
  </r>
  <r>
    <n v="1473"/>
    <n v="458201"/>
    <x v="79"/>
    <x v="5"/>
    <d v="2017-10-11T00:00:00"/>
    <n v="394"/>
    <x v="7"/>
    <x v="43"/>
    <x v="77"/>
    <x v="47"/>
    <x v="0"/>
  </r>
  <r>
    <n v="1473"/>
    <n v="458201"/>
    <x v="79"/>
    <x v="5"/>
    <d v="2017-10-11T00:00:00"/>
    <n v="394"/>
    <x v="7"/>
    <x v="43"/>
    <x v="77"/>
    <x v="47"/>
    <x v="0"/>
  </r>
  <r>
    <n v="1473"/>
    <n v="458201"/>
    <x v="79"/>
    <x v="5"/>
    <d v="2017-10-11T00:00:00"/>
    <n v="394"/>
    <x v="7"/>
    <x v="43"/>
    <x v="77"/>
    <x v="47"/>
    <x v="0"/>
  </r>
  <r>
    <n v="1473"/>
    <n v="458201"/>
    <x v="79"/>
    <x v="5"/>
    <d v="2017-10-11T00:00:00"/>
    <n v="394"/>
    <x v="7"/>
    <x v="43"/>
    <x v="77"/>
    <x v="47"/>
    <x v="0"/>
  </r>
  <r>
    <n v="1473"/>
    <n v="458201"/>
    <x v="79"/>
    <x v="5"/>
    <d v="2017-10-11T00:00:00"/>
    <n v="394"/>
    <x v="7"/>
    <x v="43"/>
    <x v="77"/>
    <x v="47"/>
    <x v="0"/>
  </r>
  <r>
    <n v="1473"/>
    <n v="458201"/>
    <x v="79"/>
    <x v="5"/>
    <d v="2017-10-25T00:00:00"/>
    <n v="394"/>
    <x v="7"/>
    <x v="43"/>
    <x v="77"/>
    <x v="47"/>
    <x v="0"/>
  </r>
  <r>
    <n v="1473"/>
    <n v="458201"/>
    <x v="79"/>
    <x v="5"/>
    <d v="2017-10-25T00:00:00"/>
    <n v="394"/>
    <x v="7"/>
    <x v="43"/>
    <x v="77"/>
    <x v="47"/>
    <x v="0"/>
  </r>
  <r>
    <n v="1473"/>
    <n v="458201"/>
    <x v="79"/>
    <x v="5"/>
    <d v="2017-10-25T00:00:00"/>
    <n v="394"/>
    <x v="7"/>
    <x v="43"/>
    <x v="77"/>
    <x v="47"/>
    <x v="0"/>
  </r>
  <r>
    <n v="1473"/>
    <n v="458201"/>
    <x v="79"/>
    <x v="5"/>
    <d v="2017-10-25T00:00:00"/>
    <n v="394"/>
    <x v="7"/>
    <x v="43"/>
    <x v="77"/>
    <x v="47"/>
    <x v="0"/>
  </r>
  <r>
    <n v="1473"/>
    <n v="458201"/>
    <x v="79"/>
    <x v="5"/>
    <d v="2017-10-25T00:00:00"/>
    <n v="394"/>
    <x v="7"/>
    <x v="43"/>
    <x v="77"/>
    <x v="47"/>
    <x v="0"/>
  </r>
  <r>
    <n v="1473"/>
    <n v="458201"/>
    <x v="79"/>
    <x v="5"/>
    <d v="2017-10-25T00:00:00"/>
    <n v="394"/>
    <x v="7"/>
    <x v="43"/>
    <x v="77"/>
    <x v="47"/>
    <x v="0"/>
  </r>
  <r>
    <n v="1473"/>
    <n v="458201"/>
    <x v="79"/>
    <x v="5"/>
    <d v="2017-10-25T00:00:00"/>
    <n v="394"/>
    <x v="7"/>
    <x v="43"/>
    <x v="77"/>
    <x v="47"/>
    <x v="0"/>
  </r>
  <r>
    <n v="1473"/>
    <n v="458201"/>
    <x v="79"/>
    <x v="5"/>
    <d v="2017-10-25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08T00:00:00"/>
    <n v="394"/>
    <x v="7"/>
    <x v="43"/>
    <x v="77"/>
    <x v="47"/>
    <x v="0"/>
  </r>
  <r>
    <n v="1473"/>
    <n v="458201"/>
    <x v="79"/>
    <x v="5"/>
    <d v="2017-11-22T00:00:00"/>
    <n v="394"/>
    <x v="7"/>
    <x v="43"/>
    <x v="77"/>
    <x v="47"/>
    <x v="0"/>
  </r>
  <r>
    <n v="1473"/>
    <n v="458201"/>
    <x v="79"/>
    <x v="5"/>
    <d v="2017-11-22T00:00:00"/>
    <n v="394"/>
    <x v="7"/>
    <x v="43"/>
    <x v="77"/>
    <x v="47"/>
    <x v="0"/>
  </r>
  <r>
    <n v="1473"/>
    <n v="458201"/>
    <x v="79"/>
    <x v="5"/>
    <d v="2017-11-22T00:00:00"/>
    <n v="394"/>
    <x v="7"/>
    <x v="43"/>
    <x v="77"/>
    <x v="47"/>
    <x v="0"/>
  </r>
  <r>
    <n v="1473"/>
    <n v="458201"/>
    <x v="79"/>
    <x v="5"/>
    <d v="2017-11-22T00:00:00"/>
    <n v="394"/>
    <x v="7"/>
    <x v="43"/>
    <x v="77"/>
    <x v="47"/>
    <x v="0"/>
  </r>
  <r>
    <n v="1473"/>
    <n v="458201"/>
    <x v="79"/>
    <x v="5"/>
    <d v="2017-11-22T00:00:00"/>
    <n v="394"/>
    <x v="7"/>
    <x v="43"/>
    <x v="77"/>
    <x v="47"/>
    <x v="0"/>
  </r>
  <r>
    <n v="1473"/>
    <n v="458201"/>
    <x v="79"/>
    <x v="7"/>
    <d v="2017-03-15T00:00:00"/>
    <n v="361.88"/>
    <x v="7"/>
    <x v="43"/>
    <x v="77"/>
    <x v="47"/>
    <x v="0"/>
  </r>
  <r>
    <n v="1473"/>
    <n v="458201"/>
    <x v="79"/>
    <x v="7"/>
    <d v="2017-03-15T00:00:00"/>
    <n v="229.19"/>
    <x v="7"/>
    <x v="43"/>
    <x v="77"/>
    <x v="47"/>
    <x v="0"/>
  </r>
  <r>
    <n v="1473"/>
    <n v="458201"/>
    <x v="79"/>
    <x v="7"/>
    <d v="2017-03-15T00:00:00"/>
    <n v="386"/>
    <x v="7"/>
    <x v="43"/>
    <x v="77"/>
    <x v="47"/>
    <x v="0"/>
  </r>
  <r>
    <n v="1473"/>
    <n v="458201"/>
    <x v="79"/>
    <x v="7"/>
    <d v="2017-03-15T00:00:00"/>
    <n v="289.5"/>
    <x v="7"/>
    <x v="43"/>
    <x v="77"/>
    <x v="47"/>
    <x v="0"/>
  </r>
  <r>
    <n v="1473"/>
    <n v="458201"/>
    <x v="79"/>
    <x v="7"/>
    <d v="2017-01-04T00:00:00"/>
    <n v="386"/>
    <x v="7"/>
    <x v="43"/>
    <x v="77"/>
    <x v="47"/>
    <x v="0"/>
  </r>
  <r>
    <n v="1473"/>
    <n v="458201"/>
    <x v="79"/>
    <x v="7"/>
    <d v="2017-02-01T00:00:00"/>
    <n v="386"/>
    <x v="7"/>
    <x v="43"/>
    <x v="77"/>
    <x v="47"/>
    <x v="0"/>
  </r>
  <r>
    <n v="1473"/>
    <n v="458201"/>
    <x v="79"/>
    <x v="7"/>
    <d v="2017-02-01T00:00:00"/>
    <n v="386"/>
    <x v="7"/>
    <x v="43"/>
    <x v="77"/>
    <x v="47"/>
    <x v="0"/>
  </r>
  <r>
    <n v="1473"/>
    <n v="458201"/>
    <x v="79"/>
    <x v="7"/>
    <d v="2017-03-29T00:00:00"/>
    <n v="193"/>
    <x v="7"/>
    <x v="43"/>
    <x v="77"/>
    <x v="47"/>
    <x v="0"/>
  </r>
  <r>
    <n v="1473"/>
    <n v="458201"/>
    <x v="79"/>
    <x v="7"/>
    <d v="2017-04-12T00:00:00"/>
    <n v="386"/>
    <x v="7"/>
    <x v="43"/>
    <x v="77"/>
    <x v="47"/>
    <x v="0"/>
  </r>
  <r>
    <n v="1473"/>
    <n v="458201"/>
    <x v="79"/>
    <x v="7"/>
    <d v="2017-05-10T00:00:00"/>
    <n v="72.38"/>
    <x v="7"/>
    <x v="43"/>
    <x v="77"/>
    <x v="47"/>
    <x v="0"/>
  </r>
  <r>
    <n v="1473"/>
    <n v="458201"/>
    <x v="79"/>
    <x v="7"/>
    <d v="2017-06-21T00:00:00"/>
    <n v="386"/>
    <x v="7"/>
    <x v="43"/>
    <x v="77"/>
    <x v="47"/>
    <x v="0"/>
  </r>
  <r>
    <n v="1473"/>
    <n v="458201"/>
    <x v="79"/>
    <x v="7"/>
    <d v="2017-07-05T00:00:00"/>
    <n v="394"/>
    <x v="7"/>
    <x v="43"/>
    <x v="77"/>
    <x v="47"/>
    <x v="0"/>
  </r>
  <r>
    <n v="1473"/>
    <n v="458201"/>
    <x v="79"/>
    <x v="7"/>
    <d v="2017-08-02T00:00:00"/>
    <n v="394"/>
    <x v="7"/>
    <x v="43"/>
    <x v="77"/>
    <x v="47"/>
    <x v="0"/>
  </r>
  <r>
    <n v="1473"/>
    <n v="458201"/>
    <x v="79"/>
    <x v="7"/>
    <d v="2017-08-16T00:00:00"/>
    <n v="394"/>
    <x v="7"/>
    <x v="43"/>
    <x v="77"/>
    <x v="47"/>
    <x v="0"/>
  </r>
  <r>
    <n v="1473"/>
    <n v="458201"/>
    <x v="79"/>
    <x v="7"/>
    <d v="2017-09-27T00:00:00"/>
    <n v="394"/>
    <x v="7"/>
    <x v="43"/>
    <x v="77"/>
    <x v="47"/>
    <x v="0"/>
  </r>
  <r>
    <n v="1473"/>
    <n v="458201"/>
    <x v="79"/>
    <x v="7"/>
    <d v="2017-09-27T00:00:00"/>
    <n v="394"/>
    <x v="7"/>
    <x v="43"/>
    <x v="77"/>
    <x v="47"/>
    <x v="0"/>
  </r>
  <r>
    <n v="1473"/>
    <n v="458201"/>
    <x v="79"/>
    <x v="7"/>
    <d v="2017-09-27T00:00:00"/>
    <n v="394"/>
    <x v="7"/>
    <x v="43"/>
    <x v="77"/>
    <x v="47"/>
    <x v="0"/>
  </r>
  <r>
    <n v="1473"/>
    <n v="458201"/>
    <x v="79"/>
    <x v="7"/>
    <d v="2017-09-13T00:00:00"/>
    <n v="394"/>
    <x v="7"/>
    <x v="43"/>
    <x v="77"/>
    <x v="47"/>
    <x v="0"/>
  </r>
  <r>
    <n v="1473"/>
    <n v="458201"/>
    <x v="79"/>
    <x v="7"/>
    <d v="2017-11-22T00:00:00"/>
    <n v="394"/>
    <x v="7"/>
    <x v="43"/>
    <x v="77"/>
    <x v="47"/>
    <x v="0"/>
  </r>
  <r>
    <n v="1473"/>
    <n v="458201"/>
    <x v="79"/>
    <x v="7"/>
    <d v="2017-11-22T00:00:00"/>
    <n v="394"/>
    <x v="7"/>
    <x v="43"/>
    <x v="77"/>
    <x v="47"/>
    <x v="0"/>
  </r>
  <r>
    <n v="1473"/>
    <n v="458201"/>
    <x v="79"/>
    <x v="7"/>
    <d v="2017-11-22T00:00:00"/>
    <n v="394"/>
    <x v="7"/>
    <x v="43"/>
    <x v="77"/>
    <x v="47"/>
    <x v="0"/>
  </r>
  <r>
    <n v="1473"/>
    <n v="458201"/>
    <x v="79"/>
    <x v="7"/>
    <d v="2017-10-11T00:00:00"/>
    <n v="73.88"/>
    <x v="7"/>
    <x v="43"/>
    <x v="77"/>
    <x v="47"/>
    <x v="0"/>
  </r>
  <r>
    <n v="1473"/>
    <n v="458201"/>
    <x v="79"/>
    <x v="7"/>
    <d v="2017-10-25T00:00:00"/>
    <n v="394"/>
    <x v="7"/>
    <x v="43"/>
    <x v="77"/>
    <x v="47"/>
    <x v="0"/>
  </r>
  <r>
    <n v="1473"/>
    <n v="458216"/>
    <x v="80"/>
    <x v="3"/>
    <d v="2017-01-18T00:00:00"/>
    <n v="380.46"/>
    <x v="7"/>
    <x v="38"/>
    <x v="78"/>
    <x v="48"/>
    <x v="9"/>
  </r>
  <r>
    <n v="1473"/>
    <n v="458216"/>
    <x v="80"/>
    <x v="5"/>
    <d v="2017-01-04T00:00:00"/>
    <n v="3685.67"/>
    <x v="7"/>
    <x v="38"/>
    <x v="78"/>
    <x v="48"/>
    <x v="9"/>
  </r>
  <r>
    <n v="1473"/>
    <n v="458216"/>
    <x v="80"/>
    <x v="5"/>
    <d v="2017-01-18T00:00:00"/>
    <n v="2544.3000000000002"/>
    <x v="7"/>
    <x v="38"/>
    <x v="78"/>
    <x v="48"/>
    <x v="9"/>
  </r>
  <r>
    <n v="1473"/>
    <n v="458216"/>
    <x v="80"/>
    <x v="6"/>
    <d v="2017-01-04T00:00:00"/>
    <n v="23.78"/>
    <x v="7"/>
    <x v="38"/>
    <x v="78"/>
    <x v="48"/>
    <x v="9"/>
  </r>
  <r>
    <n v="1473"/>
    <n v="458216"/>
    <x v="80"/>
    <x v="6"/>
    <d v="2017-01-04T00:00:00"/>
    <n v="95.11"/>
    <x v="7"/>
    <x v="38"/>
    <x v="78"/>
    <x v="48"/>
    <x v="9"/>
  </r>
  <r>
    <n v="1473"/>
    <n v="458216"/>
    <x v="80"/>
    <x v="6"/>
    <d v="2017-01-18T00:00:00"/>
    <n v="380.46"/>
    <x v="7"/>
    <x v="38"/>
    <x v="78"/>
    <x v="48"/>
    <x v="9"/>
  </r>
  <r>
    <n v="1473"/>
    <n v="458216"/>
    <x v="80"/>
    <x v="6"/>
    <d v="2017-01-18T00:00:00"/>
    <n v="261.56"/>
    <x v="7"/>
    <x v="38"/>
    <x v="78"/>
    <x v="48"/>
    <x v="9"/>
  </r>
  <r>
    <n v="1473"/>
    <n v="458216"/>
    <x v="80"/>
    <x v="6"/>
    <d v="2017-01-18T00:00:00"/>
    <n v="237.79"/>
    <x v="7"/>
    <x v="38"/>
    <x v="78"/>
    <x v="48"/>
    <x v="9"/>
  </r>
  <r>
    <n v="1473"/>
    <n v="458216"/>
    <x v="80"/>
    <x v="8"/>
    <d v="2017-01-18T00:00:00"/>
    <n v="13968.44"/>
    <x v="7"/>
    <x v="38"/>
    <x v="78"/>
    <x v="48"/>
    <x v="9"/>
  </r>
  <r>
    <n v="1462"/>
    <n v="458228"/>
    <x v="81"/>
    <x v="5"/>
    <d v="2017-01-04T00:00:00"/>
    <m/>
    <x v="1"/>
    <x v="19"/>
    <x v="79"/>
    <x v="27"/>
    <x v="0"/>
  </r>
  <r>
    <n v="1462"/>
    <n v="458228"/>
    <x v="81"/>
    <x v="5"/>
    <d v="2017-01-18T00:00:00"/>
    <m/>
    <x v="1"/>
    <x v="19"/>
    <x v="79"/>
    <x v="27"/>
    <x v="0"/>
  </r>
  <r>
    <n v="1462"/>
    <n v="458228"/>
    <x v="81"/>
    <x v="5"/>
    <d v="2017-02-01T00:00:00"/>
    <m/>
    <x v="1"/>
    <x v="19"/>
    <x v="79"/>
    <x v="27"/>
    <x v="0"/>
  </r>
  <r>
    <n v="1462"/>
    <n v="458228"/>
    <x v="81"/>
    <x v="5"/>
    <d v="2017-02-15T00:00:00"/>
    <m/>
    <x v="1"/>
    <x v="19"/>
    <x v="79"/>
    <x v="27"/>
    <x v="0"/>
  </r>
  <r>
    <n v="1462"/>
    <n v="458228"/>
    <x v="81"/>
    <x v="5"/>
    <d v="2017-03-01T00:00:00"/>
    <m/>
    <x v="1"/>
    <x v="19"/>
    <x v="79"/>
    <x v="27"/>
    <x v="0"/>
  </r>
  <r>
    <n v="1462"/>
    <n v="458228"/>
    <x v="81"/>
    <x v="5"/>
    <d v="2017-03-15T00:00:00"/>
    <m/>
    <x v="1"/>
    <x v="19"/>
    <x v="79"/>
    <x v="27"/>
    <x v="0"/>
  </r>
  <r>
    <n v="1462"/>
    <n v="458228"/>
    <x v="81"/>
    <x v="5"/>
    <d v="2017-03-29T00:00:00"/>
    <m/>
    <x v="1"/>
    <x v="19"/>
    <x v="79"/>
    <x v="27"/>
    <x v="0"/>
  </r>
  <r>
    <n v="1462"/>
    <n v="458228"/>
    <x v="81"/>
    <x v="5"/>
    <d v="2017-04-12T00:00:00"/>
    <m/>
    <x v="1"/>
    <x v="19"/>
    <x v="79"/>
    <x v="27"/>
    <x v="0"/>
  </r>
  <r>
    <n v="1462"/>
    <n v="458228"/>
    <x v="81"/>
    <x v="5"/>
    <d v="2017-04-26T00:00:00"/>
    <m/>
    <x v="1"/>
    <x v="19"/>
    <x v="79"/>
    <x v="27"/>
    <x v="0"/>
  </r>
  <r>
    <n v="1462"/>
    <n v="458228"/>
    <x v="81"/>
    <x v="5"/>
    <d v="2017-05-10T00:00:00"/>
    <m/>
    <x v="1"/>
    <x v="19"/>
    <x v="79"/>
    <x v="27"/>
    <x v="0"/>
  </r>
  <r>
    <n v="1462"/>
    <n v="458228"/>
    <x v="81"/>
    <x v="5"/>
    <d v="2017-05-24T00:00:00"/>
    <m/>
    <x v="1"/>
    <x v="19"/>
    <x v="79"/>
    <x v="27"/>
    <x v="0"/>
  </r>
  <r>
    <n v="1462"/>
    <n v="458228"/>
    <x v="81"/>
    <x v="5"/>
    <d v="2017-06-07T00:00:00"/>
    <m/>
    <x v="1"/>
    <x v="19"/>
    <x v="79"/>
    <x v="27"/>
    <x v="0"/>
  </r>
  <r>
    <n v="1462"/>
    <n v="458228"/>
    <x v="81"/>
    <x v="5"/>
    <d v="2017-06-21T00:00:00"/>
    <m/>
    <x v="1"/>
    <x v="19"/>
    <x v="79"/>
    <x v="27"/>
    <x v="0"/>
  </r>
  <r>
    <n v="1462"/>
    <n v="458228"/>
    <x v="81"/>
    <x v="5"/>
    <d v="2017-07-05T00:00:00"/>
    <m/>
    <x v="1"/>
    <x v="19"/>
    <x v="79"/>
    <x v="27"/>
    <x v="0"/>
  </r>
  <r>
    <n v="1462"/>
    <n v="458228"/>
    <x v="81"/>
    <x v="5"/>
    <d v="2017-07-19T00:00:00"/>
    <m/>
    <x v="1"/>
    <x v="19"/>
    <x v="79"/>
    <x v="27"/>
    <x v="0"/>
  </r>
  <r>
    <n v="1462"/>
    <n v="458228"/>
    <x v="81"/>
    <x v="5"/>
    <d v="2017-08-02T00:00:00"/>
    <m/>
    <x v="1"/>
    <x v="19"/>
    <x v="79"/>
    <x v="27"/>
    <x v="0"/>
  </r>
  <r>
    <n v="1462"/>
    <n v="458228"/>
    <x v="81"/>
    <x v="5"/>
    <d v="2017-08-16T00:00:00"/>
    <m/>
    <x v="1"/>
    <x v="19"/>
    <x v="79"/>
    <x v="27"/>
    <x v="0"/>
  </r>
  <r>
    <n v="1462"/>
    <n v="458228"/>
    <x v="81"/>
    <x v="5"/>
    <d v="2017-08-30T00:00:00"/>
    <m/>
    <x v="1"/>
    <x v="19"/>
    <x v="79"/>
    <x v="27"/>
    <x v="0"/>
  </r>
  <r>
    <n v="1462"/>
    <n v="458228"/>
    <x v="81"/>
    <x v="5"/>
    <d v="2017-09-13T00:00:00"/>
    <m/>
    <x v="1"/>
    <x v="19"/>
    <x v="79"/>
    <x v="27"/>
    <x v="0"/>
  </r>
  <r>
    <n v="1462"/>
    <n v="458228"/>
    <x v="81"/>
    <x v="5"/>
    <d v="2017-09-27T00:00:00"/>
    <m/>
    <x v="1"/>
    <x v="19"/>
    <x v="79"/>
    <x v="27"/>
    <x v="0"/>
  </r>
  <r>
    <n v="1462"/>
    <n v="458228"/>
    <x v="81"/>
    <x v="5"/>
    <d v="2017-10-11T00:00:00"/>
    <m/>
    <x v="1"/>
    <x v="19"/>
    <x v="79"/>
    <x v="27"/>
    <x v="0"/>
  </r>
  <r>
    <n v="1462"/>
    <n v="458228"/>
    <x v="81"/>
    <x v="5"/>
    <d v="2017-10-25T00:00:00"/>
    <m/>
    <x v="1"/>
    <x v="19"/>
    <x v="79"/>
    <x v="27"/>
    <x v="0"/>
  </r>
  <r>
    <n v="1462"/>
    <n v="458228"/>
    <x v="81"/>
    <x v="5"/>
    <d v="2017-11-08T00:00:00"/>
    <m/>
    <x v="1"/>
    <x v="19"/>
    <x v="79"/>
    <x v="27"/>
    <x v="0"/>
  </r>
  <r>
    <n v="1462"/>
    <n v="458228"/>
    <x v="81"/>
    <x v="5"/>
    <d v="2017-11-22T00:00:00"/>
    <m/>
    <x v="1"/>
    <x v="19"/>
    <x v="79"/>
    <x v="27"/>
    <x v="0"/>
  </r>
  <r>
    <n v="1462"/>
    <n v="458228"/>
    <x v="81"/>
    <x v="5"/>
    <d v="2017-12-06T00:00:00"/>
    <m/>
    <x v="1"/>
    <x v="19"/>
    <x v="79"/>
    <x v="27"/>
    <x v="0"/>
  </r>
  <r>
    <n v="1462"/>
    <n v="458228"/>
    <x v="81"/>
    <x v="5"/>
    <d v="2017-12-20T00:00:00"/>
    <m/>
    <x v="1"/>
    <x v="19"/>
    <x v="79"/>
    <x v="27"/>
    <x v="0"/>
  </r>
  <r>
    <n v="1478"/>
    <n v="459226"/>
    <x v="82"/>
    <x v="2"/>
    <d v="2017-01-04T00:00:00"/>
    <n v="211.74"/>
    <x v="0"/>
    <x v="44"/>
    <x v="80"/>
    <x v="49"/>
    <x v="0"/>
  </r>
  <r>
    <n v="1478"/>
    <n v="459226"/>
    <x v="82"/>
    <x v="2"/>
    <d v="2017-04-12T00:00:00"/>
    <n v="216.5"/>
    <x v="0"/>
    <x v="44"/>
    <x v="80"/>
    <x v="49"/>
    <x v="0"/>
  </r>
  <r>
    <n v="1478"/>
    <n v="459226"/>
    <x v="82"/>
    <x v="3"/>
    <d v="2017-01-18T00:00:00"/>
    <n v="211.74"/>
    <x v="0"/>
    <x v="44"/>
    <x v="80"/>
    <x v="49"/>
    <x v="0"/>
  </r>
  <r>
    <n v="1478"/>
    <n v="459226"/>
    <x v="82"/>
    <x v="3"/>
    <d v="2017-01-18T00:00:00"/>
    <n v="211.74"/>
    <x v="0"/>
    <x v="44"/>
    <x v="80"/>
    <x v="49"/>
    <x v="0"/>
  </r>
  <r>
    <n v="1478"/>
    <n v="459226"/>
    <x v="82"/>
    <x v="3"/>
    <d v="2017-02-01T00:00:00"/>
    <n v="216.5"/>
    <x v="0"/>
    <x v="44"/>
    <x v="80"/>
    <x v="49"/>
    <x v="0"/>
  </r>
  <r>
    <n v="1478"/>
    <n v="459226"/>
    <x v="82"/>
    <x v="3"/>
    <d v="2017-03-01T00:00:00"/>
    <n v="216.5"/>
    <x v="0"/>
    <x v="44"/>
    <x v="80"/>
    <x v="49"/>
    <x v="0"/>
  </r>
  <r>
    <n v="1478"/>
    <n v="459226"/>
    <x v="82"/>
    <x v="3"/>
    <d v="2017-03-15T00:00:00"/>
    <n v="216.5"/>
    <x v="0"/>
    <x v="44"/>
    <x v="80"/>
    <x v="49"/>
    <x v="0"/>
  </r>
  <r>
    <n v="1478"/>
    <n v="459226"/>
    <x v="82"/>
    <x v="3"/>
    <d v="2017-03-29T00:00:00"/>
    <n v="216.5"/>
    <x v="0"/>
    <x v="44"/>
    <x v="80"/>
    <x v="49"/>
    <x v="0"/>
  </r>
  <r>
    <n v="1478"/>
    <n v="459226"/>
    <x v="82"/>
    <x v="3"/>
    <d v="2017-06-21T00:00:00"/>
    <n v="216.5"/>
    <x v="0"/>
    <x v="44"/>
    <x v="80"/>
    <x v="49"/>
    <x v="0"/>
  </r>
  <r>
    <n v="1478"/>
    <n v="459226"/>
    <x v="82"/>
    <x v="3"/>
    <d v="2017-07-19T00:00:00"/>
    <n v="216.5"/>
    <x v="0"/>
    <x v="44"/>
    <x v="80"/>
    <x v="49"/>
    <x v="0"/>
  </r>
  <r>
    <n v="1478"/>
    <n v="459226"/>
    <x v="82"/>
    <x v="3"/>
    <d v="2017-09-27T00:00:00"/>
    <n v="220.84"/>
    <x v="0"/>
    <x v="44"/>
    <x v="80"/>
    <x v="49"/>
    <x v="0"/>
  </r>
  <r>
    <n v="1478"/>
    <n v="459226"/>
    <x v="82"/>
    <x v="3"/>
    <d v="2017-12-06T00:00:00"/>
    <n v="220.84"/>
    <x v="0"/>
    <x v="44"/>
    <x v="80"/>
    <x v="49"/>
    <x v="0"/>
  </r>
  <r>
    <n v="1478"/>
    <n v="459226"/>
    <x v="82"/>
    <x v="3"/>
    <d v="2017-12-06T00:00:00"/>
    <n v="220.84"/>
    <x v="0"/>
    <x v="44"/>
    <x v="80"/>
    <x v="49"/>
    <x v="0"/>
  </r>
  <r>
    <n v="1478"/>
    <n v="459226"/>
    <x v="82"/>
    <x v="3"/>
    <d v="2017-10-25T00:00:00"/>
    <n v="220.84"/>
    <x v="0"/>
    <x v="44"/>
    <x v="80"/>
    <x v="49"/>
    <x v="0"/>
  </r>
  <r>
    <n v="1478"/>
    <n v="459226"/>
    <x v="82"/>
    <x v="4"/>
    <d v="2017-01-18T00:00:00"/>
    <n v="211.74"/>
    <x v="0"/>
    <x v="44"/>
    <x v="80"/>
    <x v="49"/>
    <x v="0"/>
  </r>
  <r>
    <n v="1478"/>
    <n v="459226"/>
    <x v="82"/>
    <x v="4"/>
    <d v="2017-01-18T00:00:00"/>
    <n v="211.74"/>
    <x v="0"/>
    <x v="44"/>
    <x v="80"/>
    <x v="49"/>
    <x v="0"/>
  </r>
  <r>
    <n v="1478"/>
    <n v="459226"/>
    <x v="82"/>
    <x v="4"/>
    <d v="2017-04-26T00:00:00"/>
    <n v="216.5"/>
    <x v="0"/>
    <x v="44"/>
    <x v="80"/>
    <x v="49"/>
    <x v="0"/>
  </r>
  <r>
    <n v="1478"/>
    <n v="459226"/>
    <x v="82"/>
    <x v="4"/>
    <d v="2017-11-22T00:00:00"/>
    <n v="220.84"/>
    <x v="0"/>
    <x v="44"/>
    <x v="80"/>
    <x v="49"/>
    <x v="0"/>
  </r>
  <r>
    <n v="1478"/>
    <n v="459226"/>
    <x v="82"/>
    <x v="4"/>
    <d v="2017-12-20T00:00:00"/>
    <n v="220.84"/>
    <x v="0"/>
    <x v="44"/>
    <x v="80"/>
    <x v="49"/>
    <x v="0"/>
  </r>
  <r>
    <n v="1478"/>
    <n v="459226"/>
    <x v="82"/>
    <x v="5"/>
    <d v="2017-01-04T00:00:00"/>
    <n v="211.74"/>
    <x v="0"/>
    <x v="44"/>
    <x v="80"/>
    <x v="49"/>
    <x v="0"/>
  </r>
  <r>
    <n v="1478"/>
    <n v="459226"/>
    <x v="82"/>
    <x v="5"/>
    <d v="2017-01-04T00:00:00"/>
    <n v="105.87"/>
    <x v="0"/>
    <x v="44"/>
    <x v="80"/>
    <x v="49"/>
    <x v="0"/>
  </r>
  <r>
    <n v="1478"/>
    <n v="459226"/>
    <x v="82"/>
    <x v="5"/>
    <d v="2017-01-04T00:00:00"/>
    <n v="211.74"/>
    <x v="0"/>
    <x v="44"/>
    <x v="80"/>
    <x v="49"/>
    <x v="0"/>
  </r>
  <r>
    <n v="1478"/>
    <n v="459226"/>
    <x v="82"/>
    <x v="5"/>
    <d v="2017-01-04T00:00:00"/>
    <n v="211.74"/>
    <x v="0"/>
    <x v="44"/>
    <x v="80"/>
    <x v="49"/>
    <x v="0"/>
  </r>
  <r>
    <n v="1478"/>
    <n v="459226"/>
    <x v="82"/>
    <x v="5"/>
    <d v="2017-01-04T00:00:00"/>
    <n v="211.74"/>
    <x v="0"/>
    <x v="44"/>
    <x v="80"/>
    <x v="49"/>
    <x v="0"/>
  </r>
  <r>
    <n v="1478"/>
    <n v="459226"/>
    <x v="82"/>
    <x v="5"/>
    <d v="2017-01-18T00:00:00"/>
    <n v="211.74"/>
    <x v="0"/>
    <x v="44"/>
    <x v="80"/>
    <x v="49"/>
    <x v="0"/>
  </r>
  <r>
    <n v="1478"/>
    <n v="459226"/>
    <x v="82"/>
    <x v="5"/>
    <d v="2017-01-18T00:00:00"/>
    <n v="211.74"/>
    <x v="0"/>
    <x v="44"/>
    <x v="80"/>
    <x v="49"/>
    <x v="0"/>
  </r>
  <r>
    <n v="1478"/>
    <n v="459226"/>
    <x v="82"/>
    <x v="5"/>
    <d v="2017-01-18T00:00:00"/>
    <n v="211.74"/>
    <x v="0"/>
    <x v="44"/>
    <x v="80"/>
    <x v="49"/>
    <x v="0"/>
  </r>
  <r>
    <n v="1478"/>
    <n v="459226"/>
    <x v="82"/>
    <x v="5"/>
    <d v="2017-02-01T00:00:00"/>
    <n v="216.5"/>
    <x v="0"/>
    <x v="44"/>
    <x v="80"/>
    <x v="49"/>
    <x v="0"/>
  </r>
  <r>
    <n v="1478"/>
    <n v="459226"/>
    <x v="82"/>
    <x v="5"/>
    <d v="2017-02-01T00:00:00"/>
    <n v="216.5"/>
    <x v="0"/>
    <x v="44"/>
    <x v="80"/>
    <x v="49"/>
    <x v="0"/>
  </r>
  <r>
    <n v="1478"/>
    <n v="459226"/>
    <x v="82"/>
    <x v="5"/>
    <d v="2017-02-01T00:00:00"/>
    <n v="324.76"/>
    <x v="0"/>
    <x v="44"/>
    <x v="80"/>
    <x v="49"/>
    <x v="0"/>
  </r>
  <r>
    <n v="1478"/>
    <n v="459226"/>
    <x v="82"/>
    <x v="5"/>
    <d v="2017-02-01T00:00:00"/>
    <n v="108.25"/>
    <x v="0"/>
    <x v="44"/>
    <x v="80"/>
    <x v="49"/>
    <x v="0"/>
  </r>
  <r>
    <n v="1478"/>
    <n v="459226"/>
    <x v="82"/>
    <x v="5"/>
    <d v="2017-02-01T00:00:00"/>
    <n v="216.5"/>
    <x v="0"/>
    <x v="44"/>
    <x v="80"/>
    <x v="49"/>
    <x v="0"/>
  </r>
  <r>
    <n v="1478"/>
    <n v="459226"/>
    <x v="82"/>
    <x v="5"/>
    <d v="2017-02-01T00:00:00"/>
    <n v="216.5"/>
    <x v="0"/>
    <x v="44"/>
    <x v="80"/>
    <x v="49"/>
    <x v="0"/>
  </r>
  <r>
    <n v="1478"/>
    <n v="459226"/>
    <x v="82"/>
    <x v="5"/>
    <d v="2017-02-01T00:00:00"/>
    <n v="216.5"/>
    <x v="0"/>
    <x v="44"/>
    <x v="80"/>
    <x v="49"/>
    <x v="0"/>
  </r>
  <r>
    <n v="1478"/>
    <n v="459226"/>
    <x v="82"/>
    <x v="5"/>
    <d v="2017-02-01T00:00:00"/>
    <n v="108.25"/>
    <x v="0"/>
    <x v="44"/>
    <x v="80"/>
    <x v="49"/>
    <x v="0"/>
  </r>
  <r>
    <n v="1478"/>
    <n v="459226"/>
    <x v="82"/>
    <x v="5"/>
    <d v="2017-02-15T00:00:00"/>
    <n v="216.5"/>
    <x v="0"/>
    <x v="44"/>
    <x v="80"/>
    <x v="49"/>
    <x v="0"/>
  </r>
  <r>
    <n v="1478"/>
    <n v="459226"/>
    <x v="82"/>
    <x v="5"/>
    <d v="2017-02-15T00:00:00"/>
    <n v="243.57"/>
    <x v="0"/>
    <x v="44"/>
    <x v="80"/>
    <x v="49"/>
    <x v="0"/>
  </r>
  <r>
    <n v="1478"/>
    <n v="459226"/>
    <x v="82"/>
    <x v="5"/>
    <d v="2017-02-15T00:00:00"/>
    <n v="243.57"/>
    <x v="0"/>
    <x v="44"/>
    <x v="80"/>
    <x v="49"/>
    <x v="0"/>
  </r>
  <r>
    <n v="1478"/>
    <n v="459226"/>
    <x v="82"/>
    <x v="5"/>
    <d v="2017-02-15T00:00:00"/>
    <n v="243.57"/>
    <x v="0"/>
    <x v="44"/>
    <x v="80"/>
    <x v="49"/>
    <x v="0"/>
  </r>
  <r>
    <n v="1478"/>
    <n v="459226"/>
    <x v="82"/>
    <x v="5"/>
    <d v="2017-02-15T00:00:00"/>
    <n v="135.32"/>
    <x v="0"/>
    <x v="44"/>
    <x v="80"/>
    <x v="49"/>
    <x v="0"/>
  </r>
  <r>
    <n v="1478"/>
    <n v="459226"/>
    <x v="82"/>
    <x v="5"/>
    <d v="2017-02-15T00:00:00"/>
    <n v="216.5"/>
    <x v="0"/>
    <x v="44"/>
    <x v="80"/>
    <x v="49"/>
    <x v="0"/>
  </r>
  <r>
    <n v="1478"/>
    <n v="459226"/>
    <x v="82"/>
    <x v="5"/>
    <d v="2017-02-15T00:00:00"/>
    <n v="230.04"/>
    <x v="0"/>
    <x v="44"/>
    <x v="80"/>
    <x v="49"/>
    <x v="0"/>
  </r>
  <r>
    <n v="1478"/>
    <n v="459226"/>
    <x v="82"/>
    <x v="5"/>
    <d v="2017-02-15T00:00:00"/>
    <n v="216.5"/>
    <x v="0"/>
    <x v="44"/>
    <x v="80"/>
    <x v="49"/>
    <x v="0"/>
  </r>
  <r>
    <n v="1478"/>
    <n v="459226"/>
    <x v="82"/>
    <x v="5"/>
    <d v="2017-02-15T00:00:00"/>
    <n v="202.97"/>
    <x v="0"/>
    <x v="44"/>
    <x v="80"/>
    <x v="49"/>
    <x v="0"/>
  </r>
  <r>
    <n v="1478"/>
    <n v="459226"/>
    <x v="82"/>
    <x v="5"/>
    <d v="2017-03-01T00:00:00"/>
    <n v="216.5"/>
    <x v="0"/>
    <x v="44"/>
    <x v="80"/>
    <x v="49"/>
    <x v="0"/>
  </r>
  <r>
    <n v="1478"/>
    <n v="459226"/>
    <x v="82"/>
    <x v="5"/>
    <d v="2017-03-01T00:00:00"/>
    <n v="216.5"/>
    <x v="0"/>
    <x v="44"/>
    <x v="80"/>
    <x v="49"/>
    <x v="0"/>
  </r>
  <r>
    <n v="1478"/>
    <n v="459226"/>
    <x v="82"/>
    <x v="5"/>
    <d v="2017-03-01T00:00:00"/>
    <n v="223.27"/>
    <x v="0"/>
    <x v="44"/>
    <x v="80"/>
    <x v="49"/>
    <x v="0"/>
  </r>
  <r>
    <n v="1478"/>
    <n v="459226"/>
    <x v="82"/>
    <x v="5"/>
    <d v="2017-03-01T00:00:00"/>
    <n v="182.68"/>
    <x v="0"/>
    <x v="44"/>
    <x v="80"/>
    <x v="49"/>
    <x v="0"/>
  </r>
  <r>
    <n v="1478"/>
    <n v="459226"/>
    <x v="82"/>
    <x v="5"/>
    <d v="2017-03-15T00:00:00"/>
    <n v="216.5"/>
    <x v="0"/>
    <x v="44"/>
    <x v="80"/>
    <x v="49"/>
    <x v="0"/>
  </r>
  <r>
    <n v="1478"/>
    <n v="459226"/>
    <x v="82"/>
    <x v="5"/>
    <d v="2017-03-15T00:00:00"/>
    <n v="257.10000000000002"/>
    <x v="0"/>
    <x v="44"/>
    <x v="80"/>
    <x v="49"/>
    <x v="0"/>
  </r>
  <r>
    <n v="1478"/>
    <n v="459226"/>
    <x v="82"/>
    <x v="5"/>
    <d v="2017-03-15T00:00:00"/>
    <n v="108.25"/>
    <x v="0"/>
    <x v="44"/>
    <x v="80"/>
    <x v="49"/>
    <x v="0"/>
  </r>
  <r>
    <n v="1478"/>
    <n v="459226"/>
    <x v="82"/>
    <x v="5"/>
    <d v="2017-03-15T00:00:00"/>
    <n v="216.5"/>
    <x v="0"/>
    <x v="44"/>
    <x v="80"/>
    <x v="49"/>
    <x v="0"/>
  </r>
  <r>
    <n v="1478"/>
    <n v="459226"/>
    <x v="82"/>
    <x v="5"/>
    <d v="2017-03-15T00:00:00"/>
    <n v="67.66"/>
    <x v="0"/>
    <x v="44"/>
    <x v="80"/>
    <x v="49"/>
    <x v="0"/>
  </r>
  <r>
    <n v="1478"/>
    <n v="459226"/>
    <x v="82"/>
    <x v="5"/>
    <d v="2017-03-15T00:00:00"/>
    <n v="216.5"/>
    <x v="0"/>
    <x v="44"/>
    <x v="80"/>
    <x v="49"/>
    <x v="0"/>
  </r>
  <r>
    <n v="1478"/>
    <n v="459226"/>
    <x v="82"/>
    <x v="5"/>
    <d v="2017-03-15T00:00:00"/>
    <n v="216.5"/>
    <x v="0"/>
    <x v="44"/>
    <x v="80"/>
    <x v="49"/>
    <x v="0"/>
  </r>
  <r>
    <n v="1478"/>
    <n v="459226"/>
    <x v="82"/>
    <x v="5"/>
    <d v="2017-03-15T00:00:00"/>
    <n v="216.5"/>
    <x v="0"/>
    <x v="44"/>
    <x v="80"/>
    <x v="49"/>
    <x v="0"/>
  </r>
  <r>
    <n v="1478"/>
    <n v="459226"/>
    <x v="82"/>
    <x v="5"/>
    <d v="2017-03-15T00:00:00"/>
    <n v="216.5"/>
    <x v="0"/>
    <x v="44"/>
    <x v="80"/>
    <x v="49"/>
    <x v="0"/>
  </r>
  <r>
    <n v="1478"/>
    <n v="459226"/>
    <x v="82"/>
    <x v="5"/>
    <d v="2017-03-15T00:00:00"/>
    <n v="216.5"/>
    <x v="0"/>
    <x v="44"/>
    <x v="80"/>
    <x v="49"/>
    <x v="0"/>
  </r>
  <r>
    <n v="1478"/>
    <n v="459226"/>
    <x v="82"/>
    <x v="5"/>
    <d v="2017-03-29T00:00:00"/>
    <n v="230.04"/>
    <x v="0"/>
    <x v="44"/>
    <x v="80"/>
    <x v="49"/>
    <x v="0"/>
  </r>
  <r>
    <n v="1478"/>
    <n v="459226"/>
    <x v="82"/>
    <x v="5"/>
    <d v="2017-03-29T00:00:00"/>
    <n v="230.04"/>
    <x v="0"/>
    <x v="44"/>
    <x v="80"/>
    <x v="49"/>
    <x v="0"/>
  </r>
  <r>
    <n v="1478"/>
    <n v="459226"/>
    <x v="82"/>
    <x v="5"/>
    <d v="2017-03-29T00:00:00"/>
    <n v="189.44"/>
    <x v="0"/>
    <x v="44"/>
    <x v="80"/>
    <x v="49"/>
    <x v="0"/>
  </r>
  <r>
    <n v="1478"/>
    <n v="459226"/>
    <x v="82"/>
    <x v="5"/>
    <d v="2017-03-29T00:00:00"/>
    <n v="216.5"/>
    <x v="0"/>
    <x v="44"/>
    <x v="80"/>
    <x v="49"/>
    <x v="0"/>
  </r>
  <r>
    <n v="1478"/>
    <n v="459226"/>
    <x v="82"/>
    <x v="5"/>
    <d v="2017-03-29T00:00:00"/>
    <n v="216.5"/>
    <x v="0"/>
    <x v="44"/>
    <x v="80"/>
    <x v="49"/>
    <x v="0"/>
  </r>
  <r>
    <n v="1478"/>
    <n v="459226"/>
    <x v="82"/>
    <x v="5"/>
    <d v="2017-03-29T00:00:00"/>
    <n v="216.5"/>
    <x v="0"/>
    <x v="44"/>
    <x v="80"/>
    <x v="49"/>
    <x v="0"/>
  </r>
  <r>
    <n v="1478"/>
    <n v="459226"/>
    <x v="82"/>
    <x v="5"/>
    <d v="2017-01-04T00:00:00"/>
    <n v="211.74"/>
    <x v="0"/>
    <x v="44"/>
    <x v="80"/>
    <x v="49"/>
    <x v="0"/>
  </r>
  <r>
    <n v="1478"/>
    <n v="459226"/>
    <x v="82"/>
    <x v="5"/>
    <d v="2017-01-04T00:00:00"/>
    <n v="211.74"/>
    <x v="0"/>
    <x v="44"/>
    <x v="80"/>
    <x v="49"/>
    <x v="0"/>
  </r>
  <r>
    <n v="1478"/>
    <n v="459226"/>
    <x v="82"/>
    <x v="5"/>
    <d v="2017-01-04T00:00:00"/>
    <n v="211.74"/>
    <x v="0"/>
    <x v="44"/>
    <x v="80"/>
    <x v="49"/>
    <x v="0"/>
  </r>
  <r>
    <n v="1478"/>
    <n v="459226"/>
    <x v="82"/>
    <x v="5"/>
    <d v="2017-01-04T00:00:00"/>
    <n v="211.74"/>
    <x v="0"/>
    <x v="44"/>
    <x v="80"/>
    <x v="49"/>
    <x v="0"/>
  </r>
  <r>
    <n v="1478"/>
    <n v="459226"/>
    <x v="82"/>
    <x v="5"/>
    <d v="2017-03-01T00:00:00"/>
    <n v="216.5"/>
    <x v="0"/>
    <x v="44"/>
    <x v="80"/>
    <x v="49"/>
    <x v="0"/>
  </r>
  <r>
    <n v="1478"/>
    <n v="459226"/>
    <x v="82"/>
    <x v="5"/>
    <d v="2017-03-01T00:00:00"/>
    <n v="216.5"/>
    <x v="0"/>
    <x v="44"/>
    <x v="80"/>
    <x v="49"/>
    <x v="0"/>
  </r>
  <r>
    <n v="1478"/>
    <n v="459226"/>
    <x v="82"/>
    <x v="5"/>
    <d v="2017-03-01T00:00:00"/>
    <n v="216.5"/>
    <x v="0"/>
    <x v="44"/>
    <x v="80"/>
    <x v="49"/>
    <x v="0"/>
  </r>
  <r>
    <n v="1478"/>
    <n v="459226"/>
    <x v="82"/>
    <x v="5"/>
    <d v="2017-03-01T00:00:00"/>
    <n v="243.57"/>
    <x v="0"/>
    <x v="44"/>
    <x v="80"/>
    <x v="49"/>
    <x v="0"/>
  </r>
  <r>
    <n v="1478"/>
    <n v="459226"/>
    <x v="82"/>
    <x v="5"/>
    <d v="2017-05-24T00:00:00"/>
    <n v="257.10000000000002"/>
    <x v="0"/>
    <x v="44"/>
    <x v="80"/>
    <x v="49"/>
    <x v="0"/>
  </r>
  <r>
    <n v="1478"/>
    <n v="459226"/>
    <x v="82"/>
    <x v="5"/>
    <d v="2017-05-24T00:00:00"/>
    <n v="243.57"/>
    <x v="0"/>
    <x v="44"/>
    <x v="80"/>
    <x v="49"/>
    <x v="0"/>
  </r>
  <r>
    <n v="1478"/>
    <n v="459226"/>
    <x v="82"/>
    <x v="5"/>
    <d v="2017-05-24T00:00:00"/>
    <n v="216.5"/>
    <x v="0"/>
    <x v="44"/>
    <x v="80"/>
    <x v="49"/>
    <x v="0"/>
  </r>
  <r>
    <n v="1478"/>
    <n v="459226"/>
    <x v="82"/>
    <x v="5"/>
    <d v="2017-05-24T00:00:00"/>
    <n v="216.5"/>
    <x v="0"/>
    <x v="44"/>
    <x v="80"/>
    <x v="49"/>
    <x v="0"/>
  </r>
  <r>
    <n v="1478"/>
    <n v="459226"/>
    <x v="82"/>
    <x v="5"/>
    <d v="2017-05-24T00:00:00"/>
    <n v="216.5"/>
    <x v="0"/>
    <x v="44"/>
    <x v="80"/>
    <x v="49"/>
    <x v="0"/>
  </r>
  <r>
    <n v="1478"/>
    <n v="459226"/>
    <x v="82"/>
    <x v="5"/>
    <d v="2017-05-24T00:00:00"/>
    <n v="189.44"/>
    <x v="0"/>
    <x v="44"/>
    <x v="80"/>
    <x v="49"/>
    <x v="0"/>
  </r>
  <r>
    <n v="1478"/>
    <n v="459226"/>
    <x v="82"/>
    <x v="5"/>
    <d v="2017-06-07T00:00:00"/>
    <n v="216.5"/>
    <x v="0"/>
    <x v="44"/>
    <x v="80"/>
    <x v="49"/>
    <x v="0"/>
  </r>
  <r>
    <n v="1478"/>
    <n v="459226"/>
    <x v="82"/>
    <x v="5"/>
    <d v="2017-06-07T00:00:00"/>
    <n v="121.78"/>
    <x v="0"/>
    <x v="44"/>
    <x v="80"/>
    <x v="49"/>
    <x v="0"/>
  </r>
  <r>
    <n v="1478"/>
    <n v="459226"/>
    <x v="82"/>
    <x v="5"/>
    <d v="2017-06-07T00:00:00"/>
    <n v="230.04"/>
    <x v="0"/>
    <x v="44"/>
    <x v="80"/>
    <x v="49"/>
    <x v="0"/>
  </r>
  <r>
    <n v="1478"/>
    <n v="459226"/>
    <x v="82"/>
    <x v="5"/>
    <d v="2017-06-07T00:00:00"/>
    <n v="216.5"/>
    <x v="0"/>
    <x v="44"/>
    <x v="80"/>
    <x v="49"/>
    <x v="0"/>
  </r>
  <r>
    <n v="1478"/>
    <n v="459226"/>
    <x v="82"/>
    <x v="5"/>
    <d v="2017-06-07T00:00:00"/>
    <n v="202.97"/>
    <x v="0"/>
    <x v="44"/>
    <x v="80"/>
    <x v="49"/>
    <x v="0"/>
  </r>
  <r>
    <n v="1478"/>
    <n v="459226"/>
    <x v="82"/>
    <x v="5"/>
    <d v="2017-06-07T00:00:00"/>
    <n v="108.25"/>
    <x v="0"/>
    <x v="44"/>
    <x v="80"/>
    <x v="49"/>
    <x v="0"/>
  </r>
  <r>
    <n v="1478"/>
    <n v="459226"/>
    <x v="82"/>
    <x v="5"/>
    <d v="2017-06-07T00:00:00"/>
    <n v="135.32"/>
    <x v="0"/>
    <x v="44"/>
    <x v="80"/>
    <x v="49"/>
    <x v="0"/>
  </r>
  <r>
    <n v="1478"/>
    <n v="459226"/>
    <x v="82"/>
    <x v="5"/>
    <d v="2017-06-07T00:00:00"/>
    <n v="250.33"/>
    <x v="0"/>
    <x v="44"/>
    <x v="80"/>
    <x v="49"/>
    <x v="0"/>
  </r>
  <r>
    <n v="1478"/>
    <n v="459226"/>
    <x v="82"/>
    <x v="5"/>
    <d v="2017-06-07T00:00:00"/>
    <n v="216.5"/>
    <x v="0"/>
    <x v="44"/>
    <x v="80"/>
    <x v="49"/>
    <x v="0"/>
  </r>
  <r>
    <n v="1478"/>
    <n v="459226"/>
    <x v="82"/>
    <x v="5"/>
    <d v="2017-06-07T00:00:00"/>
    <n v="216.5"/>
    <x v="0"/>
    <x v="44"/>
    <x v="80"/>
    <x v="49"/>
    <x v="0"/>
  </r>
  <r>
    <n v="1478"/>
    <n v="459226"/>
    <x v="82"/>
    <x v="5"/>
    <d v="2017-06-07T00:00:00"/>
    <n v="155.61000000000001"/>
    <x v="0"/>
    <x v="44"/>
    <x v="80"/>
    <x v="49"/>
    <x v="0"/>
  </r>
  <r>
    <n v="1478"/>
    <n v="459226"/>
    <x v="82"/>
    <x v="5"/>
    <d v="2017-06-21T00:00:00"/>
    <n v="196.21"/>
    <x v="0"/>
    <x v="44"/>
    <x v="80"/>
    <x v="49"/>
    <x v="0"/>
  </r>
  <r>
    <n v="1478"/>
    <n v="459226"/>
    <x v="82"/>
    <x v="5"/>
    <d v="2017-06-21T00:00:00"/>
    <n v="230.04"/>
    <x v="0"/>
    <x v="44"/>
    <x v="80"/>
    <x v="49"/>
    <x v="0"/>
  </r>
  <r>
    <n v="1478"/>
    <n v="459226"/>
    <x v="82"/>
    <x v="5"/>
    <d v="2017-06-21T00:00:00"/>
    <n v="223.27"/>
    <x v="0"/>
    <x v="44"/>
    <x v="80"/>
    <x v="49"/>
    <x v="0"/>
  </r>
  <r>
    <n v="1478"/>
    <n v="459226"/>
    <x v="82"/>
    <x v="5"/>
    <d v="2017-06-21T00:00:00"/>
    <n v="216.5"/>
    <x v="0"/>
    <x v="44"/>
    <x v="80"/>
    <x v="49"/>
    <x v="0"/>
  </r>
  <r>
    <n v="1478"/>
    <n v="459226"/>
    <x v="82"/>
    <x v="5"/>
    <d v="2017-06-21T00:00:00"/>
    <n v="202.97"/>
    <x v="0"/>
    <x v="44"/>
    <x v="80"/>
    <x v="49"/>
    <x v="0"/>
  </r>
  <r>
    <n v="1478"/>
    <n v="459226"/>
    <x v="82"/>
    <x v="5"/>
    <d v="2017-06-21T00:00:00"/>
    <n v="230.04"/>
    <x v="0"/>
    <x v="44"/>
    <x v="80"/>
    <x v="49"/>
    <x v="0"/>
  </r>
  <r>
    <n v="1478"/>
    <n v="459226"/>
    <x v="82"/>
    <x v="5"/>
    <d v="2017-06-21T00:00:00"/>
    <n v="216.5"/>
    <x v="0"/>
    <x v="44"/>
    <x v="80"/>
    <x v="49"/>
    <x v="0"/>
  </r>
  <r>
    <n v="1478"/>
    <n v="459226"/>
    <x v="82"/>
    <x v="5"/>
    <d v="2017-06-21T00:00:00"/>
    <n v="216.5"/>
    <x v="0"/>
    <x v="44"/>
    <x v="80"/>
    <x v="49"/>
    <x v="0"/>
  </r>
  <r>
    <n v="1478"/>
    <n v="459226"/>
    <x v="82"/>
    <x v="5"/>
    <d v="2017-06-21T00:00:00"/>
    <n v="216.5"/>
    <x v="0"/>
    <x v="44"/>
    <x v="80"/>
    <x v="49"/>
    <x v="0"/>
  </r>
  <r>
    <n v="1478"/>
    <n v="459226"/>
    <x v="82"/>
    <x v="5"/>
    <d v="2017-04-12T00:00:00"/>
    <n v="216.5"/>
    <x v="0"/>
    <x v="44"/>
    <x v="80"/>
    <x v="49"/>
    <x v="0"/>
  </r>
  <r>
    <n v="1478"/>
    <n v="459226"/>
    <x v="82"/>
    <x v="5"/>
    <d v="2017-04-12T00:00:00"/>
    <n v="216.5"/>
    <x v="0"/>
    <x v="44"/>
    <x v="80"/>
    <x v="49"/>
    <x v="0"/>
  </r>
  <r>
    <n v="1478"/>
    <n v="459226"/>
    <x v="82"/>
    <x v="5"/>
    <d v="2017-04-12T00:00:00"/>
    <n v="230.04"/>
    <x v="0"/>
    <x v="44"/>
    <x v="80"/>
    <x v="49"/>
    <x v="0"/>
  </r>
  <r>
    <n v="1478"/>
    <n v="459226"/>
    <x v="82"/>
    <x v="5"/>
    <d v="2017-04-12T00:00:00"/>
    <n v="202.97"/>
    <x v="0"/>
    <x v="44"/>
    <x v="80"/>
    <x v="49"/>
    <x v="0"/>
  </r>
  <r>
    <n v="1478"/>
    <n v="459226"/>
    <x v="82"/>
    <x v="5"/>
    <d v="2017-04-12T00:00:00"/>
    <n v="216.5"/>
    <x v="0"/>
    <x v="44"/>
    <x v="80"/>
    <x v="49"/>
    <x v="0"/>
  </r>
  <r>
    <n v="1478"/>
    <n v="459226"/>
    <x v="82"/>
    <x v="5"/>
    <d v="2017-04-12T00:00:00"/>
    <n v="216.5"/>
    <x v="0"/>
    <x v="44"/>
    <x v="80"/>
    <x v="49"/>
    <x v="0"/>
  </r>
  <r>
    <n v="1478"/>
    <n v="459226"/>
    <x v="82"/>
    <x v="5"/>
    <d v="2017-04-12T00:00:00"/>
    <n v="216.5"/>
    <x v="0"/>
    <x v="44"/>
    <x v="80"/>
    <x v="49"/>
    <x v="0"/>
  </r>
  <r>
    <n v="1478"/>
    <n v="459226"/>
    <x v="82"/>
    <x v="5"/>
    <d v="2017-04-12T00:00:00"/>
    <n v="216.5"/>
    <x v="0"/>
    <x v="44"/>
    <x v="80"/>
    <x v="49"/>
    <x v="0"/>
  </r>
  <r>
    <n v="1478"/>
    <n v="459226"/>
    <x v="82"/>
    <x v="5"/>
    <d v="2017-04-26T00:00:00"/>
    <n v="216.5"/>
    <x v="0"/>
    <x v="44"/>
    <x v="80"/>
    <x v="49"/>
    <x v="0"/>
  </r>
  <r>
    <n v="1478"/>
    <n v="459226"/>
    <x v="82"/>
    <x v="5"/>
    <d v="2017-04-26T00:00:00"/>
    <n v="189.44"/>
    <x v="0"/>
    <x v="44"/>
    <x v="80"/>
    <x v="49"/>
    <x v="0"/>
  </r>
  <r>
    <n v="1478"/>
    <n v="459226"/>
    <x v="82"/>
    <x v="5"/>
    <d v="2017-04-26T00:00:00"/>
    <n v="216.5"/>
    <x v="0"/>
    <x v="44"/>
    <x v="80"/>
    <x v="49"/>
    <x v="0"/>
  </r>
  <r>
    <n v="1478"/>
    <n v="459226"/>
    <x v="82"/>
    <x v="5"/>
    <d v="2017-04-26T00:00:00"/>
    <n v="230.04"/>
    <x v="0"/>
    <x v="44"/>
    <x v="80"/>
    <x v="49"/>
    <x v="0"/>
  </r>
  <r>
    <n v="1478"/>
    <n v="459226"/>
    <x v="82"/>
    <x v="5"/>
    <d v="2017-04-26T00:00:00"/>
    <n v="230.04"/>
    <x v="0"/>
    <x v="44"/>
    <x v="80"/>
    <x v="49"/>
    <x v="0"/>
  </r>
  <r>
    <n v="1478"/>
    <n v="459226"/>
    <x v="82"/>
    <x v="5"/>
    <d v="2017-04-26T00:00:00"/>
    <n v="243.57"/>
    <x v="0"/>
    <x v="44"/>
    <x v="80"/>
    <x v="49"/>
    <x v="0"/>
  </r>
  <r>
    <n v="1478"/>
    <n v="459226"/>
    <x v="82"/>
    <x v="5"/>
    <d v="2017-04-26T00:00:00"/>
    <n v="162.38"/>
    <x v="0"/>
    <x v="44"/>
    <x v="80"/>
    <x v="49"/>
    <x v="0"/>
  </r>
  <r>
    <n v="1478"/>
    <n v="459226"/>
    <x v="82"/>
    <x v="5"/>
    <d v="2017-04-26T00:00:00"/>
    <n v="230.04"/>
    <x v="0"/>
    <x v="44"/>
    <x v="80"/>
    <x v="49"/>
    <x v="0"/>
  </r>
  <r>
    <n v="1478"/>
    <n v="459226"/>
    <x v="82"/>
    <x v="5"/>
    <d v="2017-04-26T00:00:00"/>
    <n v="230.04"/>
    <x v="0"/>
    <x v="44"/>
    <x v="80"/>
    <x v="49"/>
    <x v="0"/>
  </r>
  <r>
    <n v="1478"/>
    <n v="459226"/>
    <x v="82"/>
    <x v="5"/>
    <d v="2017-05-10T00:00:00"/>
    <n v="243.57"/>
    <x v="0"/>
    <x v="44"/>
    <x v="80"/>
    <x v="49"/>
    <x v="0"/>
  </r>
  <r>
    <n v="1478"/>
    <n v="459226"/>
    <x v="82"/>
    <x v="5"/>
    <d v="2017-05-10T00:00:00"/>
    <n v="216.5"/>
    <x v="0"/>
    <x v="44"/>
    <x v="80"/>
    <x v="49"/>
    <x v="0"/>
  </r>
  <r>
    <n v="1478"/>
    <n v="459226"/>
    <x v="82"/>
    <x v="5"/>
    <d v="2017-05-10T00:00:00"/>
    <n v="216.5"/>
    <x v="0"/>
    <x v="44"/>
    <x v="80"/>
    <x v="49"/>
    <x v="0"/>
  </r>
  <r>
    <n v="1478"/>
    <n v="459226"/>
    <x v="82"/>
    <x v="5"/>
    <d v="2017-05-10T00:00:00"/>
    <n v="230.04"/>
    <x v="0"/>
    <x v="44"/>
    <x v="80"/>
    <x v="49"/>
    <x v="0"/>
  </r>
  <r>
    <n v="1478"/>
    <n v="459226"/>
    <x v="82"/>
    <x v="5"/>
    <d v="2017-05-10T00:00:00"/>
    <n v="175.91"/>
    <x v="0"/>
    <x v="44"/>
    <x v="80"/>
    <x v="49"/>
    <x v="0"/>
  </r>
  <r>
    <n v="1478"/>
    <n v="459226"/>
    <x v="82"/>
    <x v="5"/>
    <d v="2017-05-10T00:00:00"/>
    <n v="216.5"/>
    <x v="0"/>
    <x v="44"/>
    <x v="80"/>
    <x v="49"/>
    <x v="0"/>
  </r>
  <r>
    <n v="1478"/>
    <n v="459226"/>
    <x v="82"/>
    <x v="5"/>
    <d v="2017-05-10T00:00:00"/>
    <n v="216.5"/>
    <x v="0"/>
    <x v="44"/>
    <x v="80"/>
    <x v="49"/>
    <x v="0"/>
  </r>
  <r>
    <n v="1478"/>
    <n v="459226"/>
    <x v="82"/>
    <x v="5"/>
    <d v="2017-05-10T00:00:00"/>
    <n v="216.5"/>
    <x v="0"/>
    <x v="44"/>
    <x v="80"/>
    <x v="49"/>
    <x v="0"/>
  </r>
  <r>
    <n v="1478"/>
    <n v="459226"/>
    <x v="82"/>
    <x v="5"/>
    <d v="2017-05-10T00:00:00"/>
    <n v="216.5"/>
    <x v="0"/>
    <x v="44"/>
    <x v="80"/>
    <x v="49"/>
    <x v="0"/>
  </r>
  <r>
    <n v="1478"/>
    <n v="459226"/>
    <x v="82"/>
    <x v="5"/>
    <d v="2017-05-24T00:00:00"/>
    <n v="216.5"/>
    <x v="0"/>
    <x v="44"/>
    <x v="80"/>
    <x v="49"/>
    <x v="0"/>
  </r>
  <r>
    <n v="1478"/>
    <n v="459226"/>
    <x v="82"/>
    <x v="5"/>
    <d v="2017-05-24T00:00:00"/>
    <n v="175.91"/>
    <x v="0"/>
    <x v="44"/>
    <x v="80"/>
    <x v="49"/>
    <x v="0"/>
  </r>
  <r>
    <n v="1478"/>
    <n v="459226"/>
    <x v="82"/>
    <x v="5"/>
    <d v="2017-07-05T00:00:00"/>
    <n v="216.5"/>
    <x v="0"/>
    <x v="44"/>
    <x v="80"/>
    <x v="49"/>
    <x v="0"/>
  </r>
  <r>
    <n v="1478"/>
    <n v="459226"/>
    <x v="82"/>
    <x v="5"/>
    <d v="2017-07-05T00:00:00"/>
    <n v="216.5"/>
    <x v="0"/>
    <x v="44"/>
    <x v="80"/>
    <x v="49"/>
    <x v="0"/>
  </r>
  <r>
    <n v="1478"/>
    <n v="459226"/>
    <x v="82"/>
    <x v="5"/>
    <d v="2017-07-05T00:00:00"/>
    <n v="175.91"/>
    <x v="0"/>
    <x v="44"/>
    <x v="80"/>
    <x v="49"/>
    <x v="0"/>
  </r>
  <r>
    <n v="1478"/>
    <n v="459226"/>
    <x v="82"/>
    <x v="5"/>
    <d v="2017-07-05T00:00:00"/>
    <n v="236.8"/>
    <x v="0"/>
    <x v="44"/>
    <x v="80"/>
    <x v="49"/>
    <x v="0"/>
  </r>
  <r>
    <n v="1478"/>
    <n v="459226"/>
    <x v="82"/>
    <x v="5"/>
    <d v="2017-07-05T00:00:00"/>
    <n v="236.8"/>
    <x v="0"/>
    <x v="44"/>
    <x v="80"/>
    <x v="49"/>
    <x v="0"/>
  </r>
  <r>
    <n v="1478"/>
    <n v="459226"/>
    <x v="82"/>
    <x v="5"/>
    <d v="2017-07-19T00:00:00"/>
    <n v="216.5"/>
    <x v="0"/>
    <x v="44"/>
    <x v="80"/>
    <x v="49"/>
    <x v="0"/>
  </r>
  <r>
    <n v="1478"/>
    <n v="459226"/>
    <x v="82"/>
    <x v="5"/>
    <d v="2017-07-19T00:00:00"/>
    <n v="236.8"/>
    <x v="0"/>
    <x v="44"/>
    <x v="80"/>
    <x v="49"/>
    <x v="0"/>
  </r>
  <r>
    <n v="1478"/>
    <n v="459226"/>
    <x v="82"/>
    <x v="5"/>
    <d v="2017-07-19T00:00:00"/>
    <n v="209.74"/>
    <x v="0"/>
    <x v="44"/>
    <x v="80"/>
    <x v="49"/>
    <x v="0"/>
  </r>
  <r>
    <n v="1478"/>
    <n v="459226"/>
    <x v="82"/>
    <x v="5"/>
    <d v="2017-07-19T00:00:00"/>
    <n v="202.97"/>
    <x v="0"/>
    <x v="44"/>
    <x v="80"/>
    <x v="49"/>
    <x v="0"/>
  </r>
  <r>
    <n v="1478"/>
    <n v="459226"/>
    <x v="82"/>
    <x v="5"/>
    <d v="2017-07-19T00:00:00"/>
    <n v="216.5"/>
    <x v="0"/>
    <x v="44"/>
    <x v="80"/>
    <x v="49"/>
    <x v="0"/>
  </r>
  <r>
    <n v="1478"/>
    <n v="459226"/>
    <x v="82"/>
    <x v="5"/>
    <d v="2017-07-19T00:00:00"/>
    <n v="223.27"/>
    <x v="0"/>
    <x v="44"/>
    <x v="80"/>
    <x v="49"/>
    <x v="0"/>
  </r>
  <r>
    <n v="1478"/>
    <n v="459226"/>
    <x v="82"/>
    <x v="5"/>
    <d v="2017-07-19T00:00:00"/>
    <n v="222.73"/>
    <x v="0"/>
    <x v="44"/>
    <x v="80"/>
    <x v="49"/>
    <x v="0"/>
  </r>
  <r>
    <n v="1478"/>
    <n v="459226"/>
    <x v="82"/>
    <x v="5"/>
    <d v="2017-07-19T00:00:00"/>
    <n v="203.51"/>
    <x v="0"/>
    <x v="44"/>
    <x v="80"/>
    <x v="49"/>
    <x v="0"/>
  </r>
  <r>
    <n v="1478"/>
    <n v="459226"/>
    <x v="82"/>
    <x v="5"/>
    <d v="2017-08-16T00:00:00"/>
    <n v="248.45"/>
    <x v="0"/>
    <x v="44"/>
    <x v="80"/>
    <x v="49"/>
    <x v="0"/>
  </r>
  <r>
    <n v="1478"/>
    <n v="459226"/>
    <x v="82"/>
    <x v="5"/>
    <d v="2017-08-16T00:00:00"/>
    <n v="289.3"/>
    <x v="0"/>
    <x v="44"/>
    <x v="80"/>
    <x v="49"/>
    <x v="0"/>
  </r>
  <r>
    <n v="1478"/>
    <n v="459226"/>
    <x v="82"/>
    <x v="5"/>
    <d v="2017-08-16T00:00:00"/>
    <n v="220.56"/>
    <x v="0"/>
    <x v="44"/>
    <x v="80"/>
    <x v="49"/>
    <x v="0"/>
  </r>
  <r>
    <n v="1478"/>
    <n v="459226"/>
    <x v="82"/>
    <x v="5"/>
    <d v="2017-08-16T00:00:00"/>
    <n v="249.27"/>
    <x v="0"/>
    <x v="44"/>
    <x v="80"/>
    <x v="49"/>
    <x v="0"/>
  </r>
  <r>
    <n v="1478"/>
    <n v="459226"/>
    <x v="82"/>
    <x v="5"/>
    <d v="2017-08-16T00:00:00"/>
    <n v="220.84"/>
    <x v="0"/>
    <x v="44"/>
    <x v="80"/>
    <x v="49"/>
    <x v="0"/>
  </r>
  <r>
    <n v="1478"/>
    <n v="459226"/>
    <x v="82"/>
    <x v="5"/>
    <d v="2017-08-16T00:00:00"/>
    <n v="227.19"/>
    <x v="0"/>
    <x v="44"/>
    <x v="80"/>
    <x v="49"/>
    <x v="0"/>
  </r>
  <r>
    <n v="1478"/>
    <n v="459226"/>
    <x v="82"/>
    <x v="5"/>
    <d v="2017-08-16T00:00:00"/>
    <n v="186.33"/>
    <x v="0"/>
    <x v="44"/>
    <x v="80"/>
    <x v="49"/>
    <x v="0"/>
  </r>
  <r>
    <n v="1478"/>
    <n v="459226"/>
    <x v="82"/>
    <x v="5"/>
    <d v="2017-08-16T00:00:00"/>
    <n v="220.56"/>
    <x v="0"/>
    <x v="44"/>
    <x v="80"/>
    <x v="49"/>
    <x v="0"/>
  </r>
  <r>
    <n v="1478"/>
    <n v="459226"/>
    <x v="82"/>
    <x v="5"/>
    <d v="2017-08-30T00:00:00"/>
    <n v="226.36"/>
    <x v="0"/>
    <x v="44"/>
    <x v="80"/>
    <x v="49"/>
    <x v="0"/>
  </r>
  <r>
    <n v="1478"/>
    <n v="459226"/>
    <x v="82"/>
    <x v="5"/>
    <d v="2017-08-30T00:00:00"/>
    <n v="226.91"/>
    <x v="0"/>
    <x v="44"/>
    <x v="80"/>
    <x v="49"/>
    <x v="0"/>
  </r>
  <r>
    <n v="1478"/>
    <n v="459226"/>
    <x v="82"/>
    <x v="5"/>
    <d v="2017-08-30T00:00:00"/>
    <n v="227.19"/>
    <x v="0"/>
    <x v="44"/>
    <x v="80"/>
    <x v="49"/>
    <x v="0"/>
  </r>
  <r>
    <n v="1478"/>
    <n v="459226"/>
    <x v="82"/>
    <x v="5"/>
    <d v="2017-08-30T00:00:00"/>
    <n v="202.9"/>
    <x v="0"/>
    <x v="44"/>
    <x v="80"/>
    <x v="49"/>
    <x v="0"/>
  </r>
  <r>
    <n v="1478"/>
    <n v="459226"/>
    <x v="82"/>
    <x v="5"/>
    <d v="2017-08-30T00:00:00"/>
    <n v="221.67"/>
    <x v="0"/>
    <x v="44"/>
    <x v="80"/>
    <x v="49"/>
    <x v="0"/>
  </r>
  <r>
    <n v="1478"/>
    <n v="459226"/>
    <x v="82"/>
    <x v="5"/>
    <d v="2017-08-30T00:00:00"/>
    <n v="220.84"/>
    <x v="0"/>
    <x v="44"/>
    <x v="80"/>
    <x v="49"/>
    <x v="0"/>
  </r>
  <r>
    <n v="1478"/>
    <n v="459226"/>
    <x v="82"/>
    <x v="5"/>
    <d v="2017-08-30T00:00:00"/>
    <n v="220.84"/>
    <x v="0"/>
    <x v="44"/>
    <x v="80"/>
    <x v="49"/>
    <x v="0"/>
  </r>
  <r>
    <n v="1478"/>
    <n v="459226"/>
    <x v="82"/>
    <x v="5"/>
    <d v="2017-08-30T00:00:00"/>
    <n v="220.01"/>
    <x v="0"/>
    <x v="44"/>
    <x v="80"/>
    <x v="49"/>
    <x v="0"/>
  </r>
  <r>
    <n v="1478"/>
    <n v="459226"/>
    <x v="82"/>
    <x v="5"/>
    <d v="2017-08-02T00:00:00"/>
    <n v="220.84"/>
    <x v="0"/>
    <x v="44"/>
    <x v="80"/>
    <x v="49"/>
    <x v="0"/>
  </r>
  <r>
    <n v="1478"/>
    <n v="459226"/>
    <x v="82"/>
    <x v="5"/>
    <d v="2017-08-02T00:00:00"/>
    <n v="222.22"/>
    <x v="0"/>
    <x v="44"/>
    <x v="80"/>
    <x v="49"/>
    <x v="0"/>
  </r>
  <r>
    <n v="1478"/>
    <n v="459226"/>
    <x v="82"/>
    <x v="5"/>
    <d v="2017-08-02T00:00:00"/>
    <n v="227.19"/>
    <x v="0"/>
    <x v="44"/>
    <x v="80"/>
    <x v="49"/>
    <x v="0"/>
  </r>
  <r>
    <n v="1478"/>
    <n v="459226"/>
    <x v="82"/>
    <x v="5"/>
    <d v="2017-08-02T00:00:00"/>
    <n v="220.84"/>
    <x v="0"/>
    <x v="44"/>
    <x v="80"/>
    <x v="49"/>
    <x v="0"/>
  </r>
  <r>
    <n v="1478"/>
    <n v="459226"/>
    <x v="82"/>
    <x v="5"/>
    <d v="2017-08-02T00:00:00"/>
    <n v="279.64"/>
    <x v="0"/>
    <x v="44"/>
    <x v="80"/>
    <x v="49"/>
    <x v="0"/>
  </r>
  <r>
    <n v="1478"/>
    <n v="459226"/>
    <x v="82"/>
    <x v="5"/>
    <d v="2017-08-02T00:00:00"/>
    <n v="154.31"/>
    <x v="0"/>
    <x v="44"/>
    <x v="80"/>
    <x v="49"/>
    <x v="0"/>
  </r>
  <r>
    <n v="1478"/>
    <n v="459226"/>
    <x v="82"/>
    <x v="5"/>
    <d v="2017-08-16T00:00:00"/>
    <n v="235.47"/>
    <x v="0"/>
    <x v="44"/>
    <x v="80"/>
    <x v="49"/>
    <x v="0"/>
  </r>
  <r>
    <n v="1478"/>
    <n v="459226"/>
    <x v="82"/>
    <x v="5"/>
    <d v="2017-08-16T00:00:00"/>
    <n v="110.42"/>
    <x v="0"/>
    <x v="44"/>
    <x v="80"/>
    <x v="49"/>
    <x v="0"/>
  </r>
  <r>
    <n v="1478"/>
    <n v="459226"/>
    <x v="82"/>
    <x v="5"/>
    <d v="2017-09-13T00:00:00"/>
    <n v="227.74"/>
    <x v="0"/>
    <x v="44"/>
    <x v="80"/>
    <x v="49"/>
    <x v="0"/>
  </r>
  <r>
    <n v="1478"/>
    <n v="459226"/>
    <x v="82"/>
    <x v="5"/>
    <d v="2017-09-13T00:00:00"/>
    <n v="234.64"/>
    <x v="0"/>
    <x v="44"/>
    <x v="80"/>
    <x v="49"/>
    <x v="0"/>
  </r>
  <r>
    <n v="1478"/>
    <n v="459226"/>
    <x v="82"/>
    <x v="5"/>
    <d v="2017-09-13T00:00:00"/>
    <n v="220.84"/>
    <x v="0"/>
    <x v="44"/>
    <x v="80"/>
    <x v="49"/>
    <x v="0"/>
  </r>
  <r>
    <n v="1478"/>
    <n v="459226"/>
    <x v="82"/>
    <x v="5"/>
    <d v="2017-09-13T00:00:00"/>
    <n v="237.4"/>
    <x v="0"/>
    <x v="44"/>
    <x v="80"/>
    <x v="49"/>
    <x v="0"/>
  </r>
  <r>
    <n v="1478"/>
    <n v="459226"/>
    <x v="82"/>
    <x v="5"/>
    <d v="2017-09-13T00:00:00"/>
    <n v="183.57"/>
    <x v="0"/>
    <x v="44"/>
    <x v="80"/>
    <x v="49"/>
    <x v="0"/>
  </r>
  <r>
    <n v="1478"/>
    <n v="459226"/>
    <x v="82"/>
    <x v="5"/>
    <d v="2017-09-13T00:00:00"/>
    <n v="226.36"/>
    <x v="0"/>
    <x v="44"/>
    <x v="80"/>
    <x v="49"/>
    <x v="0"/>
  </r>
  <r>
    <n v="1478"/>
    <n v="459226"/>
    <x v="82"/>
    <x v="5"/>
    <d v="2017-09-13T00:00:00"/>
    <n v="227.74"/>
    <x v="0"/>
    <x v="44"/>
    <x v="80"/>
    <x v="49"/>
    <x v="0"/>
  </r>
  <r>
    <n v="1478"/>
    <n v="459226"/>
    <x v="82"/>
    <x v="5"/>
    <d v="2017-09-13T00:00:00"/>
    <n v="236.57"/>
    <x v="0"/>
    <x v="44"/>
    <x v="80"/>
    <x v="49"/>
    <x v="0"/>
  </r>
  <r>
    <n v="1478"/>
    <n v="459226"/>
    <x v="82"/>
    <x v="5"/>
    <d v="2017-09-13T00:00:00"/>
    <n v="255.35"/>
    <x v="0"/>
    <x v="44"/>
    <x v="80"/>
    <x v="49"/>
    <x v="0"/>
  </r>
  <r>
    <n v="1478"/>
    <n v="459226"/>
    <x v="82"/>
    <x v="5"/>
    <d v="2017-09-13T00:00:00"/>
    <n v="158.18"/>
    <x v="0"/>
    <x v="44"/>
    <x v="80"/>
    <x v="49"/>
    <x v="0"/>
  </r>
  <r>
    <n v="1478"/>
    <n v="459226"/>
    <x v="82"/>
    <x v="5"/>
    <d v="2017-09-27T00:00:00"/>
    <n v="220.84"/>
    <x v="0"/>
    <x v="44"/>
    <x v="80"/>
    <x v="49"/>
    <x v="0"/>
  </r>
  <r>
    <n v="1478"/>
    <n v="459226"/>
    <x v="82"/>
    <x v="5"/>
    <d v="2017-09-27T00:00:00"/>
    <n v="220.29"/>
    <x v="0"/>
    <x v="44"/>
    <x v="80"/>
    <x v="49"/>
    <x v="0"/>
  </r>
  <r>
    <n v="1478"/>
    <n v="459226"/>
    <x v="82"/>
    <x v="5"/>
    <d v="2017-09-27T00:00:00"/>
    <n v="222.77"/>
    <x v="0"/>
    <x v="44"/>
    <x v="80"/>
    <x v="49"/>
    <x v="0"/>
  </r>
  <r>
    <n v="1478"/>
    <n v="459226"/>
    <x v="82"/>
    <x v="5"/>
    <d v="2017-09-27T00:00:00"/>
    <n v="219.46"/>
    <x v="0"/>
    <x v="44"/>
    <x v="80"/>
    <x v="49"/>
    <x v="0"/>
  </r>
  <r>
    <n v="1478"/>
    <n v="459226"/>
    <x v="82"/>
    <x v="5"/>
    <d v="2017-09-27T00:00:00"/>
    <n v="223.05"/>
    <x v="0"/>
    <x v="44"/>
    <x v="80"/>
    <x v="49"/>
    <x v="0"/>
  </r>
  <r>
    <n v="1478"/>
    <n v="459226"/>
    <x v="82"/>
    <x v="5"/>
    <d v="2017-09-27T00:00:00"/>
    <n v="220.84"/>
    <x v="0"/>
    <x v="44"/>
    <x v="80"/>
    <x v="49"/>
    <x v="0"/>
  </r>
  <r>
    <n v="1478"/>
    <n v="459226"/>
    <x v="82"/>
    <x v="5"/>
    <d v="2017-09-27T00:00:00"/>
    <n v="220.84"/>
    <x v="0"/>
    <x v="44"/>
    <x v="80"/>
    <x v="49"/>
    <x v="0"/>
  </r>
  <r>
    <n v="1478"/>
    <n v="459226"/>
    <x v="82"/>
    <x v="5"/>
    <d v="2017-09-27T00:00:00"/>
    <n v="220.84"/>
    <x v="0"/>
    <x v="44"/>
    <x v="80"/>
    <x v="49"/>
    <x v="0"/>
  </r>
  <r>
    <n v="1478"/>
    <n v="459226"/>
    <x v="82"/>
    <x v="5"/>
    <d v="2017-09-27T00:00:00"/>
    <n v="218.63"/>
    <x v="0"/>
    <x v="44"/>
    <x v="80"/>
    <x v="49"/>
    <x v="0"/>
  </r>
  <r>
    <n v="1478"/>
    <n v="459226"/>
    <x v="82"/>
    <x v="5"/>
    <d v="2017-11-08T00:00:00"/>
    <n v="202.9"/>
    <x v="0"/>
    <x v="44"/>
    <x v="80"/>
    <x v="49"/>
    <x v="0"/>
  </r>
  <r>
    <n v="1478"/>
    <n v="459226"/>
    <x v="82"/>
    <x v="5"/>
    <d v="2017-11-22T00:00:00"/>
    <n v="220.84"/>
    <x v="0"/>
    <x v="44"/>
    <x v="80"/>
    <x v="49"/>
    <x v="0"/>
  </r>
  <r>
    <n v="1478"/>
    <n v="459226"/>
    <x v="82"/>
    <x v="5"/>
    <d v="2017-11-22T00:00:00"/>
    <n v="220.84"/>
    <x v="0"/>
    <x v="44"/>
    <x v="80"/>
    <x v="49"/>
    <x v="0"/>
  </r>
  <r>
    <n v="1478"/>
    <n v="459226"/>
    <x v="82"/>
    <x v="5"/>
    <d v="2017-11-22T00:00:00"/>
    <n v="227.74"/>
    <x v="0"/>
    <x v="44"/>
    <x v="80"/>
    <x v="49"/>
    <x v="0"/>
  </r>
  <r>
    <n v="1478"/>
    <n v="459226"/>
    <x v="82"/>
    <x v="5"/>
    <d v="2017-11-22T00:00:00"/>
    <n v="213.94"/>
    <x v="0"/>
    <x v="44"/>
    <x v="80"/>
    <x v="49"/>
    <x v="0"/>
  </r>
  <r>
    <n v="1478"/>
    <n v="459226"/>
    <x v="82"/>
    <x v="5"/>
    <d v="2017-11-22T00:00:00"/>
    <n v="220.84"/>
    <x v="0"/>
    <x v="44"/>
    <x v="80"/>
    <x v="49"/>
    <x v="0"/>
  </r>
  <r>
    <n v="1478"/>
    <n v="459226"/>
    <x v="82"/>
    <x v="5"/>
    <d v="2017-11-22T00:00:00"/>
    <n v="285.16000000000003"/>
    <x v="0"/>
    <x v="44"/>
    <x v="80"/>
    <x v="49"/>
    <x v="0"/>
  </r>
  <r>
    <n v="1478"/>
    <n v="459226"/>
    <x v="82"/>
    <x v="5"/>
    <d v="2017-11-22T00:00:00"/>
    <n v="229.12"/>
    <x v="0"/>
    <x v="44"/>
    <x v="80"/>
    <x v="49"/>
    <x v="0"/>
  </r>
  <r>
    <n v="1478"/>
    <n v="459226"/>
    <x v="82"/>
    <x v="5"/>
    <d v="2017-11-22T00:00:00"/>
    <n v="148.51"/>
    <x v="0"/>
    <x v="44"/>
    <x v="80"/>
    <x v="49"/>
    <x v="0"/>
  </r>
  <r>
    <n v="1478"/>
    <n v="459226"/>
    <x v="82"/>
    <x v="5"/>
    <d v="2017-12-06T00:00:00"/>
    <n v="229.95"/>
    <x v="0"/>
    <x v="44"/>
    <x v="80"/>
    <x v="49"/>
    <x v="0"/>
  </r>
  <r>
    <n v="1478"/>
    <n v="459226"/>
    <x v="82"/>
    <x v="5"/>
    <d v="2017-12-06T00:00:00"/>
    <n v="221.39"/>
    <x v="0"/>
    <x v="44"/>
    <x v="80"/>
    <x v="49"/>
    <x v="0"/>
  </r>
  <r>
    <n v="1478"/>
    <n v="459226"/>
    <x v="82"/>
    <x v="5"/>
    <d v="2017-12-06T00:00:00"/>
    <n v="221.39"/>
    <x v="0"/>
    <x v="44"/>
    <x v="80"/>
    <x v="49"/>
    <x v="0"/>
  </r>
  <r>
    <n v="1478"/>
    <n v="459226"/>
    <x v="82"/>
    <x v="5"/>
    <d v="2017-12-06T00:00:00"/>
    <n v="210.63"/>
    <x v="0"/>
    <x v="44"/>
    <x v="80"/>
    <x v="49"/>
    <x v="0"/>
  </r>
  <r>
    <n v="1478"/>
    <n v="459226"/>
    <x v="82"/>
    <x v="5"/>
    <d v="2017-12-06T00:00:00"/>
    <n v="223.6"/>
    <x v="0"/>
    <x v="44"/>
    <x v="80"/>
    <x v="49"/>
    <x v="0"/>
  </r>
  <r>
    <n v="1478"/>
    <n v="459226"/>
    <x v="82"/>
    <x v="5"/>
    <d v="2017-12-06T00:00:00"/>
    <n v="250.38"/>
    <x v="0"/>
    <x v="44"/>
    <x v="80"/>
    <x v="49"/>
    <x v="0"/>
  </r>
  <r>
    <n v="1478"/>
    <n v="459226"/>
    <x v="82"/>
    <x v="5"/>
    <d v="2017-12-06T00:00:00"/>
    <n v="255.9"/>
    <x v="0"/>
    <x v="44"/>
    <x v="80"/>
    <x v="49"/>
    <x v="0"/>
  </r>
  <r>
    <n v="1478"/>
    <n v="459226"/>
    <x v="82"/>
    <x v="5"/>
    <d v="2017-12-06T00:00:00"/>
    <n v="153.47999999999999"/>
    <x v="0"/>
    <x v="44"/>
    <x v="80"/>
    <x v="49"/>
    <x v="0"/>
  </r>
  <r>
    <n v="1478"/>
    <n v="459226"/>
    <x v="82"/>
    <x v="5"/>
    <d v="2017-12-20T00:00:00"/>
    <n v="220.84"/>
    <x v="0"/>
    <x v="44"/>
    <x v="80"/>
    <x v="49"/>
    <x v="0"/>
  </r>
  <r>
    <n v="1478"/>
    <n v="459226"/>
    <x v="82"/>
    <x v="5"/>
    <d v="2017-12-20T00:00:00"/>
    <n v="232.43"/>
    <x v="0"/>
    <x v="44"/>
    <x v="80"/>
    <x v="49"/>
    <x v="0"/>
  </r>
  <r>
    <n v="1478"/>
    <n v="459226"/>
    <x v="82"/>
    <x v="5"/>
    <d v="2017-12-20T00:00:00"/>
    <n v="172.53"/>
    <x v="0"/>
    <x v="44"/>
    <x v="80"/>
    <x v="49"/>
    <x v="0"/>
  </r>
  <r>
    <n v="1478"/>
    <n v="459226"/>
    <x v="82"/>
    <x v="5"/>
    <d v="2017-12-20T00:00:00"/>
    <n v="257.55"/>
    <x v="0"/>
    <x v="44"/>
    <x v="80"/>
    <x v="49"/>
    <x v="0"/>
  </r>
  <r>
    <n v="1478"/>
    <n v="459226"/>
    <x v="82"/>
    <x v="5"/>
    <d v="2017-12-20T00:00:00"/>
    <n v="270.52999999999997"/>
    <x v="0"/>
    <x v="44"/>
    <x v="80"/>
    <x v="49"/>
    <x v="0"/>
  </r>
  <r>
    <n v="1478"/>
    <n v="459226"/>
    <x v="82"/>
    <x v="5"/>
    <d v="2017-12-20T00:00:00"/>
    <n v="243.48"/>
    <x v="0"/>
    <x v="44"/>
    <x v="80"/>
    <x v="49"/>
    <x v="0"/>
  </r>
  <r>
    <n v="1478"/>
    <n v="459226"/>
    <x v="82"/>
    <x v="5"/>
    <d v="2017-12-20T00:00:00"/>
    <n v="221.67"/>
    <x v="0"/>
    <x v="44"/>
    <x v="80"/>
    <x v="49"/>
    <x v="0"/>
  </r>
  <r>
    <n v="1478"/>
    <n v="459226"/>
    <x v="82"/>
    <x v="5"/>
    <d v="2017-12-20T00:00:00"/>
    <n v="257.55"/>
    <x v="0"/>
    <x v="44"/>
    <x v="80"/>
    <x v="49"/>
    <x v="0"/>
  </r>
  <r>
    <n v="1478"/>
    <n v="459226"/>
    <x v="82"/>
    <x v="5"/>
    <d v="2017-12-20T00:00:00"/>
    <n v="110.97"/>
    <x v="0"/>
    <x v="44"/>
    <x v="80"/>
    <x v="49"/>
    <x v="0"/>
  </r>
  <r>
    <n v="1478"/>
    <n v="459226"/>
    <x v="82"/>
    <x v="5"/>
    <d v="2017-10-11T00:00:00"/>
    <n v="220.84"/>
    <x v="0"/>
    <x v="44"/>
    <x v="80"/>
    <x v="49"/>
    <x v="0"/>
  </r>
  <r>
    <n v="1478"/>
    <n v="459226"/>
    <x v="82"/>
    <x v="5"/>
    <d v="2017-10-11T00:00:00"/>
    <n v="220.84"/>
    <x v="0"/>
    <x v="44"/>
    <x v="80"/>
    <x v="49"/>
    <x v="0"/>
  </r>
  <r>
    <n v="1478"/>
    <n v="459226"/>
    <x v="82"/>
    <x v="5"/>
    <d v="2017-10-11T00:00:00"/>
    <n v="188.27"/>
    <x v="0"/>
    <x v="44"/>
    <x v="80"/>
    <x v="49"/>
    <x v="0"/>
  </r>
  <r>
    <n v="1478"/>
    <n v="459226"/>
    <x v="82"/>
    <x v="5"/>
    <d v="2017-10-11T00:00:00"/>
    <n v="253.41"/>
    <x v="0"/>
    <x v="44"/>
    <x v="80"/>
    <x v="49"/>
    <x v="0"/>
  </r>
  <r>
    <n v="1478"/>
    <n v="459226"/>
    <x v="82"/>
    <x v="5"/>
    <d v="2017-10-11T00:00:00"/>
    <n v="220.84"/>
    <x v="0"/>
    <x v="44"/>
    <x v="80"/>
    <x v="49"/>
    <x v="0"/>
  </r>
  <r>
    <n v="1478"/>
    <n v="459226"/>
    <x v="82"/>
    <x v="5"/>
    <d v="2017-10-11T00:00:00"/>
    <n v="248.45"/>
    <x v="0"/>
    <x v="44"/>
    <x v="80"/>
    <x v="49"/>
    <x v="0"/>
  </r>
  <r>
    <n v="1478"/>
    <n v="459226"/>
    <x v="82"/>
    <x v="5"/>
    <d v="2017-10-11T00:00:00"/>
    <n v="249"/>
    <x v="0"/>
    <x v="44"/>
    <x v="80"/>
    <x v="49"/>
    <x v="0"/>
  </r>
  <r>
    <n v="1478"/>
    <n v="459226"/>
    <x v="82"/>
    <x v="5"/>
    <d v="2017-10-11T00:00:00"/>
    <n v="220.84"/>
    <x v="0"/>
    <x v="44"/>
    <x v="80"/>
    <x v="49"/>
    <x v="0"/>
  </r>
  <r>
    <n v="1478"/>
    <n v="459226"/>
    <x v="82"/>
    <x v="5"/>
    <d v="2017-10-11T00:00:00"/>
    <n v="165.08"/>
    <x v="0"/>
    <x v="44"/>
    <x v="80"/>
    <x v="49"/>
    <x v="0"/>
  </r>
  <r>
    <n v="1478"/>
    <n v="459226"/>
    <x v="82"/>
    <x v="5"/>
    <d v="2017-10-25T00:00:00"/>
    <n v="220.84"/>
    <x v="0"/>
    <x v="44"/>
    <x v="80"/>
    <x v="49"/>
    <x v="0"/>
  </r>
  <r>
    <n v="1478"/>
    <n v="459226"/>
    <x v="82"/>
    <x v="5"/>
    <d v="2017-10-25T00:00:00"/>
    <n v="220.84"/>
    <x v="0"/>
    <x v="44"/>
    <x v="80"/>
    <x v="49"/>
    <x v="0"/>
  </r>
  <r>
    <n v="1478"/>
    <n v="459226"/>
    <x v="82"/>
    <x v="5"/>
    <d v="2017-10-25T00:00:00"/>
    <n v="220.84"/>
    <x v="0"/>
    <x v="44"/>
    <x v="80"/>
    <x v="49"/>
    <x v="0"/>
  </r>
  <r>
    <n v="1478"/>
    <n v="459226"/>
    <x v="82"/>
    <x v="5"/>
    <d v="2017-10-25T00:00:00"/>
    <n v="220.84"/>
    <x v="0"/>
    <x v="44"/>
    <x v="80"/>
    <x v="49"/>
    <x v="0"/>
  </r>
  <r>
    <n v="1478"/>
    <n v="459226"/>
    <x v="82"/>
    <x v="5"/>
    <d v="2017-10-25T00:00:00"/>
    <n v="220.84"/>
    <x v="0"/>
    <x v="44"/>
    <x v="80"/>
    <x v="49"/>
    <x v="0"/>
  </r>
  <r>
    <n v="1478"/>
    <n v="459226"/>
    <x v="82"/>
    <x v="5"/>
    <d v="2017-10-25T00:00:00"/>
    <n v="220.84"/>
    <x v="0"/>
    <x v="44"/>
    <x v="80"/>
    <x v="49"/>
    <x v="0"/>
  </r>
  <r>
    <n v="1478"/>
    <n v="459226"/>
    <x v="82"/>
    <x v="5"/>
    <d v="2017-10-25T00:00:00"/>
    <n v="220.84"/>
    <x v="0"/>
    <x v="44"/>
    <x v="80"/>
    <x v="49"/>
    <x v="0"/>
  </r>
  <r>
    <n v="1478"/>
    <n v="459226"/>
    <x v="82"/>
    <x v="5"/>
    <d v="2017-11-08T00:00:00"/>
    <n v="220.84"/>
    <x v="0"/>
    <x v="44"/>
    <x v="80"/>
    <x v="49"/>
    <x v="0"/>
  </r>
  <r>
    <n v="1478"/>
    <n v="459226"/>
    <x v="82"/>
    <x v="5"/>
    <d v="2017-11-08T00:00:00"/>
    <n v="234.09"/>
    <x v="0"/>
    <x v="44"/>
    <x v="80"/>
    <x v="49"/>
    <x v="0"/>
  </r>
  <r>
    <n v="1478"/>
    <n v="459226"/>
    <x v="82"/>
    <x v="5"/>
    <d v="2017-11-08T00:00:00"/>
    <n v="232.43"/>
    <x v="0"/>
    <x v="44"/>
    <x v="80"/>
    <x v="49"/>
    <x v="0"/>
  </r>
  <r>
    <n v="1478"/>
    <n v="459226"/>
    <x v="82"/>
    <x v="5"/>
    <d v="2017-11-08T00:00:00"/>
    <n v="196"/>
    <x v="0"/>
    <x v="44"/>
    <x v="80"/>
    <x v="49"/>
    <x v="0"/>
  </r>
  <r>
    <n v="1478"/>
    <n v="459226"/>
    <x v="82"/>
    <x v="5"/>
    <d v="2017-11-08T00:00:00"/>
    <n v="229.95"/>
    <x v="0"/>
    <x v="44"/>
    <x v="80"/>
    <x v="49"/>
    <x v="0"/>
  </r>
  <r>
    <n v="1478"/>
    <n v="459226"/>
    <x v="82"/>
    <x v="5"/>
    <d v="2017-11-08T00:00:00"/>
    <n v="220.84"/>
    <x v="0"/>
    <x v="44"/>
    <x v="80"/>
    <x v="49"/>
    <x v="0"/>
  </r>
  <r>
    <n v="1478"/>
    <n v="459226"/>
    <x v="82"/>
    <x v="5"/>
    <d v="2017-11-08T00:00:00"/>
    <n v="229.67"/>
    <x v="0"/>
    <x v="44"/>
    <x v="80"/>
    <x v="49"/>
    <x v="0"/>
  </r>
  <r>
    <n v="1478"/>
    <n v="459226"/>
    <x v="82"/>
    <x v="5"/>
    <d v="2017-11-08T00:00:00"/>
    <n v="220.84"/>
    <x v="0"/>
    <x v="44"/>
    <x v="80"/>
    <x v="49"/>
    <x v="0"/>
  </r>
  <r>
    <n v="1478"/>
    <n v="459226"/>
    <x v="82"/>
    <x v="6"/>
    <d v="2017-01-04T00:00:00"/>
    <n v="105.87"/>
    <x v="0"/>
    <x v="44"/>
    <x v="80"/>
    <x v="49"/>
    <x v="0"/>
  </r>
  <r>
    <n v="1478"/>
    <n v="459226"/>
    <x v="82"/>
    <x v="6"/>
    <d v="2017-02-01T00:00:00"/>
    <n v="216.5"/>
    <x v="0"/>
    <x v="44"/>
    <x v="80"/>
    <x v="49"/>
    <x v="0"/>
  </r>
  <r>
    <n v="1478"/>
    <n v="459226"/>
    <x v="82"/>
    <x v="6"/>
    <d v="2017-02-01T00:00:00"/>
    <n v="108.25"/>
    <x v="0"/>
    <x v="44"/>
    <x v="80"/>
    <x v="49"/>
    <x v="0"/>
  </r>
  <r>
    <n v="1478"/>
    <n v="459226"/>
    <x v="82"/>
    <x v="6"/>
    <d v="2017-02-15T00:00:00"/>
    <n v="216.5"/>
    <x v="0"/>
    <x v="44"/>
    <x v="80"/>
    <x v="49"/>
    <x v="0"/>
  </r>
  <r>
    <n v="1478"/>
    <n v="459226"/>
    <x v="82"/>
    <x v="6"/>
    <d v="2017-03-01T00:00:00"/>
    <n v="216.5"/>
    <x v="0"/>
    <x v="44"/>
    <x v="80"/>
    <x v="49"/>
    <x v="0"/>
  </r>
  <r>
    <n v="1478"/>
    <n v="459226"/>
    <x v="82"/>
    <x v="6"/>
    <d v="2017-03-29T00:00:00"/>
    <n v="216.5"/>
    <x v="0"/>
    <x v="44"/>
    <x v="80"/>
    <x v="49"/>
    <x v="0"/>
  </r>
  <r>
    <n v="1478"/>
    <n v="459226"/>
    <x v="82"/>
    <x v="6"/>
    <d v="2017-03-29T00:00:00"/>
    <n v="216.5"/>
    <x v="0"/>
    <x v="44"/>
    <x v="80"/>
    <x v="49"/>
    <x v="0"/>
  </r>
  <r>
    <n v="1478"/>
    <n v="459226"/>
    <x v="82"/>
    <x v="6"/>
    <d v="2017-03-29T00:00:00"/>
    <n v="216.5"/>
    <x v="0"/>
    <x v="44"/>
    <x v="80"/>
    <x v="49"/>
    <x v="0"/>
  </r>
  <r>
    <n v="1478"/>
    <n v="459226"/>
    <x v="82"/>
    <x v="6"/>
    <d v="2017-05-24T00:00:00"/>
    <n v="216.5"/>
    <x v="0"/>
    <x v="44"/>
    <x v="80"/>
    <x v="49"/>
    <x v="0"/>
  </r>
  <r>
    <n v="1478"/>
    <n v="459226"/>
    <x v="82"/>
    <x v="6"/>
    <d v="2017-05-24T00:00:00"/>
    <n v="216.5"/>
    <x v="0"/>
    <x v="44"/>
    <x v="80"/>
    <x v="49"/>
    <x v="0"/>
  </r>
  <r>
    <n v="1478"/>
    <n v="459226"/>
    <x v="82"/>
    <x v="6"/>
    <d v="2017-06-07T00:00:00"/>
    <n v="94.72"/>
    <x v="0"/>
    <x v="44"/>
    <x v="80"/>
    <x v="49"/>
    <x v="0"/>
  </r>
  <r>
    <n v="1478"/>
    <n v="459226"/>
    <x v="82"/>
    <x v="6"/>
    <d v="2017-04-12T00:00:00"/>
    <n v="216.5"/>
    <x v="0"/>
    <x v="44"/>
    <x v="80"/>
    <x v="49"/>
    <x v="0"/>
  </r>
  <r>
    <n v="1478"/>
    <n v="459226"/>
    <x v="82"/>
    <x v="6"/>
    <d v="2017-05-10T00:00:00"/>
    <n v="216.5"/>
    <x v="0"/>
    <x v="44"/>
    <x v="80"/>
    <x v="49"/>
    <x v="0"/>
  </r>
  <r>
    <n v="1478"/>
    <n v="459226"/>
    <x v="82"/>
    <x v="6"/>
    <d v="2017-07-19T00:00:00"/>
    <n v="216.5"/>
    <x v="0"/>
    <x v="44"/>
    <x v="80"/>
    <x v="49"/>
    <x v="0"/>
  </r>
  <r>
    <n v="1478"/>
    <n v="459226"/>
    <x v="82"/>
    <x v="6"/>
    <d v="2017-08-30T00:00:00"/>
    <n v="220.84"/>
    <x v="0"/>
    <x v="44"/>
    <x v="80"/>
    <x v="49"/>
    <x v="0"/>
  </r>
  <r>
    <n v="1478"/>
    <n v="459226"/>
    <x v="82"/>
    <x v="6"/>
    <d v="2017-11-08T00:00:00"/>
    <n v="220.84"/>
    <x v="0"/>
    <x v="44"/>
    <x v="80"/>
    <x v="49"/>
    <x v="0"/>
  </r>
  <r>
    <n v="1478"/>
    <n v="459226"/>
    <x v="82"/>
    <x v="6"/>
    <d v="2017-11-22T00:00:00"/>
    <n v="220.84"/>
    <x v="0"/>
    <x v="44"/>
    <x v="80"/>
    <x v="49"/>
    <x v="0"/>
  </r>
  <r>
    <n v="1478"/>
    <n v="459226"/>
    <x v="82"/>
    <x v="6"/>
    <d v="2017-10-11T00:00:00"/>
    <n v="220.84"/>
    <x v="0"/>
    <x v="44"/>
    <x v="80"/>
    <x v="49"/>
    <x v="0"/>
  </r>
  <r>
    <n v="1478"/>
    <n v="459226"/>
    <x v="82"/>
    <x v="6"/>
    <d v="2017-10-25T00:00:00"/>
    <n v="220.84"/>
    <x v="0"/>
    <x v="44"/>
    <x v="80"/>
    <x v="49"/>
    <x v="0"/>
  </r>
  <r>
    <n v="1478"/>
    <n v="459226"/>
    <x v="82"/>
    <x v="6"/>
    <d v="2017-10-25T00:00:00"/>
    <n v="220.84"/>
    <x v="0"/>
    <x v="44"/>
    <x v="80"/>
    <x v="49"/>
    <x v="0"/>
  </r>
  <r>
    <n v="1478"/>
    <n v="459226"/>
    <x v="82"/>
    <x v="7"/>
    <d v="2017-01-18T00:00:00"/>
    <n v="211.74"/>
    <x v="0"/>
    <x v="44"/>
    <x v="80"/>
    <x v="49"/>
    <x v="0"/>
  </r>
  <r>
    <n v="1478"/>
    <n v="459226"/>
    <x v="82"/>
    <x v="7"/>
    <d v="2017-01-18T00:00:00"/>
    <n v="211.74"/>
    <x v="0"/>
    <x v="44"/>
    <x v="80"/>
    <x v="49"/>
    <x v="0"/>
  </r>
  <r>
    <n v="1478"/>
    <n v="459226"/>
    <x v="82"/>
    <x v="7"/>
    <d v="2017-01-18T00:00:00"/>
    <n v="211.74"/>
    <x v="0"/>
    <x v="44"/>
    <x v="80"/>
    <x v="49"/>
    <x v="0"/>
  </r>
  <r>
    <n v="1478"/>
    <n v="459226"/>
    <x v="82"/>
    <x v="7"/>
    <d v="2017-07-05T00:00:00"/>
    <n v="216.5"/>
    <x v="0"/>
    <x v="44"/>
    <x v="80"/>
    <x v="49"/>
    <x v="0"/>
  </r>
  <r>
    <n v="1478"/>
    <n v="459226"/>
    <x v="82"/>
    <x v="7"/>
    <d v="2017-07-05T00:00:00"/>
    <n v="216.5"/>
    <x v="0"/>
    <x v="44"/>
    <x v="80"/>
    <x v="49"/>
    <x v="0"/>
  </r>
  <r>
    <n v="1478"/>
    <n v="459226"/>
    <x v="82"/>
    <x v="7"/>
    <d v="2017-07-05T00:00:00"/>
    <n v="216.5"/>
    <x v="0"/>
    <x v="44"/>
    <x v="80"/>
    <x v="49"/>
    <x v="0"/>
  </r>
  <r>
    <n v="1478"/>
    <n v="459226"/>
    <x v="82"/>
    <x v="7"/>
    <d v="2017-07-05T00:00:00"/>
    <n v="216.5"/>
    <x v="0"/>
    <x v="44"/>
    <x v="80"/>
    <x v="49"/>
    <x v="0"/>
  </r>
  <r>
    <n v="1478"/>
    <n v="459226"/>
    <x v="82"/>
    <x v="7"/>
    <d v="2017-07-05T00:00:00"/>
    <n v="216.5"/>
    <x v="0"/>
    <x v="44"/>
    <x v="80"/>
    <x v="49"/>
    <x v="0"/>
  </r>
  <r>
    <n v="1478"/>
    <n v="459226"/>
    <x v="82"/>
    <x v="7"/>
    <d v="2017-08-30T00:00:00"/>
    <n v="220.84"/>
    <x v="0"/>
    <x v="44"/>
    <x v="80"/>
    <x v="49"/>
    <x v="0"/>
  </r>
  <r>
    <n v="1478"/>
    <n v="459226"/>
    <x v="82"/>
    <x v="7"/>
    <d v="2017-08-02T00:00:00"/>
    <n v="220.84"/>
    <x v="0"/>
    <x v="44"/>
    <x v="80"/>
    <x v="49"/>
    <x v="0"/>
  </r>
  <r>
    <n v="1478"/>
    <n v="459226"/>
    <x v="82"/>
    <x v="7"/>
    <d v="2017-08-02T00:00:00"/>
    <n v="220.84"/>
    <x v="0"/>
    <x v="44"/>
    <x v="80"/>
    <x v="49"/>
    <x v="0"/>
  </r>
  <r>
    <n v="1478"/>
    <n v="459226"/>
    <x v="82"/>
    <x v="7"/>
    <d v="2017-08-02T00:00:00"/>
    <n v="220.84"/>
    <x v="0"/>
    <x v="44"/>
    <x v="80"/>
    <x v="49"/>
    <x v="0"/>
  </r>
  <r>
    <n v="1478"/>
    <n v="459226"/>
    <x v="82"/>
    <x v="7"/>
    <d v="2017-08-02T00:00:00"/>
    <n v="220.84"/>
    <x v="0"/>
    <x v="44"/>
    <x v="80"/>
    <x v="49"/>
    <x v="0"/>
  </r>
  <r>
    <n v="1465"/>
    <n v="460317"/>
    <x v="83"/>
    <x v="0"/>
    <d v="2017-01-18T00:00:00"/>
    <n v="105.91"/>
    <x v="5"/>
    <x v="45"/>
    <x v="81"/>
    <x v="50"/>
    <x v="0"/>
  </r>
  <r>
    <n v="1465"/>
    <n v="460317"/>
    <x v="83"/>
    <x v="2"/>
    <d v="2017-07-19T00:00:00"/>
    <n v="433.18"/>
    <x v="5"/>
    <x v="45"/>
    <x v="81"/>
    <x v="50"/>
    <x v="0"/>
  </r>
  <r>
    <n v="1465"/>
    <n v="460317"/>
    <x v="83"/>
    <x v="3"/>
    <d v="2017-01-18T00:00:00"/>
    <n v="423.65"/>
    <x v="5"/>
    <x v="45"/>
    <x v="81"/>
    <x v="50"/>
    <x v="0"/>
  </r>
  <r>
    <n v="1465"/>
    <n v="460317"/>
    <x v="83"/>
    <x v="3"/>
    <d v="2017-01-18T00:00:00"/>
    <n v="423.65"/>
    <x v="5"/>
    <x v="45"/>
    <x v="81"/>
    <x v="50"/>
    <x v="0"/>
  </r>
  <r>
    <n v="1465"/>
    <n v="460317"/>
    <x v="83"/>
    <x v="3"/>
    <d v="2017-02-01T00:00:00"/>
    <n v="433.18"/>
    <x v="5"/>
    <x v="45"/>
    <x v="81"/>
    <x v="50"/>
    <x v="0"/>
  </r>
  <r>
    <n v="1465"/>
    <n v="460317"/>
    <x v="83"/>
    <x v="3"/>
    <d v="2017-03-01T00:00:00"/>
    <n v="433.18"/>
    <x v="5"/>
    <x v="45"/>
    <x v="81"/>
    <x v="50"/>
    <x v="0"/>
  </r>
  <r>
    <n v="1465"/>
    <n v="460317"/>
    <x v="83"/>
    <x v="3"/>
    <d v="2017-03-15T00:00:00"/>
    <n v="433.18"/>
    <x v="5"/>
    <x v="45"/>
    <x v="81"/>
    <x v="50"/>
    <x v="0"/>
  </r>
  <r>
    <n v="1465"/>
    <n v="460317"/>
    <x v="83"/>
    <x v="3"/>
    <d v="2017-03-29T00:00:00"/>
    <n v="433.18"/>
    <x v="5"/>
    <x v="45"/>
    <x v="81"/>
    <x v="50"/>
    <x v="0"/>
  </r>
  <r>
    <n v="1465"/>
    <n v="460317"/>
    <x v="83"/>
    <x v="3"/>
    <d v="2017-06-21T00:00:00"/>
    <n v="433.18"/>
    <x v="5"/>
    <x v="45"/>
    <x v="81"/>
    <x v="50"/>
    <x v="0"/>
  </r>
  <r>
    <n v="1465"/>
    <n v="460317"/>
    <x v="83"/>
    <x v="3"/>
    <d v="2017-07-19T00:00:00"/>
    <n v="433.18"/>
    <x v="5"/>
    <x v="45"/>
    <x v="81"/>
    <x v="50"/>
    <x v="0"/>
  </r>
  <r>
    <n v="1465"/>
    <n v="460317"/>
    <x v="83"/>
    <x v="3"/>
    <d v="2017-09-27T00:00:00"/>
    <n v="441.84"/>
    <x v="5"/>
    <x v="45"/>
    <x v="81"/>
    <x v="50"/>
    <x v="0"/>
  </r>
  <r>
    <n v="1465"/>
    <n v="460317"/>
    <x v="83"/>
    <x v="3"/>
    <d v="2017-10-25T00:00:00"/>
    <n v="441.84"/>
    <x v="5"/>
    <x v="45"/>
    <x v="81"/>
    <x v="50"/>
    <x v="0"/>
  </r>
  <r>
    <n v="1465"/>
    <n v="460317"/>
    <x v="83"/>
    <x v="3"/>
    <d v="2017-12-06T00:00:00"/>
    <n v="441.84"/>
    <x v="5"/>
    <x v="45"/>
    <x v="81"/>
    <x v="50"/>
    <x v="0"/>
  </r>
  <r>
    <n v="1465"/>
    <n v="460317"/>
    <x v="83"/>
    <x v="3"/>
    <d v="2017-12-06T00:00:00"/>
    <n v="441.84"/>
    <x v="5"/>
    <x v="45"/>
    <x v="81"/>
    <x v="50"/>
    <x v="0"/>
  </r>
  <r>
    <n v="1465"/>
    <n v="460317"/>
    <x v="83"/>
    <x v="10"/>
    <d v="2017-02-15T00:00:00"/>
    <n v="30"/>
    <x v="5"/>
    <x v="45"/>
    <x v="81"/>
    <x v="50"/>
    <x v="0"/>
  </r>
  <r>
    <n v="1465"/>
    <n v="460317"/>
    <x v="83"/>
    <x v="4"/>
    <d v="2017-08-16T00:00:00"/>
    <n v="441.84"/>
    <x v="5"/>
    <x v="45"/>
    <x v="81"/>
    <x v="50"/>
    <x v="0"/>
  </r>
  <r>
    <n v="1465"/>
    <n v="460317"/>
    <x v="83"/>
    <x v="4"/>
    <d v="2017-08-30T00:00:00"/>
    <n v="441.84"/>
    <x v="5"/>
    <x v="45"/>
    <x v="81"/>
    <x v="50"/>
    <x v="0"/>
  </r>
  <r>
    <n v="1465"/>
    <n v="460317"/>
    <x v="83"/>
    <x v="4"/>
    <d v="2017-09-27T00:00:00"/>
    <n v="441.84"/>
    <x v="5"/>
    <x v="45"/>
    <x v="81"/>
    <x v="50"/>
    <x v="0"/>
  </r>
  <r>
    <n v="1465"/>
    <n v="460317"/>
    <x v="83"/>
    <x v="5"/>
    <d v="2017-01-04T00:00:00"/>
    <n v="4024.66"/>
    <x v="5"/>
    <x v="45"/>
    <x v="81"/>
    <x v="50"/>
    <x v="0"/>
  </r>
  <r>
    <n v="1465"/>
    <n v="460317"/>
    <x v="83"/>
    <x v="5"/>
    <d v="2017-01-18T00:00:00"/>
    <n v="2435.98"/>
    <x v="5"/>
    <x v="45"/>
    <x v="81"/>
    <x v="50"/>
    <x v="0"/>
  </r>
  <r>
    <n v="1465"/>
    <n v="460317"/>
    <x v="83"/>
    <x v="5"/>
    <d v="2017-02-01T00:00:00"/>
    <n v="3898.66"/>
    <x v="5"/>
    <x v="45"/>
    <x v="81"/>
    <x v="50"/>
    <x v="0"/>
  </r>
  <r>
    <n v="1465"/>
    <n v="460317"/>
    <x v="83"/>
    <x v="5"/>
    <d v="2017-02-15T00:00:00"/>
    <n v="4331.84"/>
    <x v="5"/>
    <x v="45"/>
    <x v="81"/>
    <x v="50"/>
    <x v="0"/>
  </r>
  <r>
    <n v="1465"/>
    <n v="460317"/>
    <x v="83"/>
    <x v="5"/>
    <d v="2017-03-01T00:00:00"/>
    <n v="3032.29"/>
    <x v="5"/>
    <x v="45"/>
    <x v="81"/>
    <x v="50"/>
    <x v="0"/>
  </r>
  <r>
    <n v="1465"/>
    <n v="460317"/>
    <x v="83"/>
    <x v="5"/>
    <d v="2017-03-15T00:00:00"/>
    <n v="2599.1"/>
    <x v="5"/>
    <x v="45"/>
    <x v="81"/>
    <x v="50"/>
    <x v="0"/>
  </r>
  <r>
    <n v="1465"/>
    <n v="460317"/>
    <x v="83"/>
    <x v="5"/>
    <d v="2017-03-29T00:00:00"/>
    <n v="3898.66"/>
    <x v="5"/>
    <x v="45"/>
    <x v="81"/>
    <x v="50"/>
    <x v="0"/>
  </r>
  <r>
    <n v="1465"/>
    <n v="460317"/>
    <x v="83"/>
    <x v="5"/>
    <d v="2017-04-12T00:00:00"/>
    <n v="4331.84"/>
    <x v="5"/>
    <x v="45"/>
    <x v="81"/>
    <x v="50"/>
    <x v="0"/>
  </r>
  <r>
    <n v="1465"/>
    <n v="460317"/>
    <x v="83"/>
    <x v="5"/>
    <d v="2017-04-26T00:00:00"/>
    <n v="4331.84"/>
    <x v="5"/>
    <x v="45"/>
    <x v="81"/>
    <x v="50"/>
    <x v="0"/>
  </r>
  <r>
    <n v="1465"/>
    <n v="460317"/>
    <x v="83"/>
    <x v="5"/>
    <d v="2017-05-10T00:00:00"/>
    <n v="4331.84"/>
    <x v="5"/>
    <x v="45"/>
    <x v="81"/>
    <x v="50"/>
    <x v="0"/>
  </r>
  <r>
    <n v="1465"/>
    <n v="460317"/>
    <x v="83"/>
    <x v="5"/>
    <d v="2017-05-24T00:00:00"/>
    <n v="4331.84"/>
    <x v="5"/>
    <x v="45"/>
    <x v="81"/>
    <x v="50"/>
    <x v="0"/>
  </r>
  <r>
    <n v="1465"/>
    <n v="460317"/>
    <x v="83"/>
    <x v="5"/>
    <d v="2017-06-07T00:00:00"/>
    <n v="4331.84"/>
    <x v="5"/>
    <x v="45"/>
    <x v="81"/>
    <x v="50"/>
    <x v="0"/>
  </r>
  <r>
    <n v="1465"/>
    <n v="460317"/>
    <x v="83"/>
    <x v="5"/>
    <d v="2017-06-21T00:00:00"/>
    <n v="3898.66"/>
    <x v="5"/>
    <x v="45"/>
    <x v="81"/>
    <x v="50"/>
    <x v="0"/>
  </r>
  <r>
    <n v="1465"/>
    <n v="460317"/>
    <x v="83"/>
    <x v="5"/>
    <d v="2017-07-05T00:00:00"/>
    <n v="4331.84"/>
    <x v="5"/>
    <x v="45"/>
    <x v="81"/>
    <x v="50"/>
    <x v="0"/>
  </r>
  <r>
    <n v="1465"/>
    <n v="460317"/>
    <x v="83"/>
    <x v="5"/>
    <d v="2017-07-19T00:00:00"/>
    <n v="3465.47"/>
    <x v="5"/>
    <x v="45"/>
    <x v="81"/>
    <x v="50"/>
    <x v="0"/>
  </r>
  <r>
    <n v="1465"/>
    <n v="460317"/>
    <x v="83"/>
    <x v="5"/>
    <d v="2017-08-02T00:00:00"/>
    <n v="3534.72"/>
    <x v="5"/>
    <x v="45"/>
    <x v="81"/>
    <x v="50"/>
    <x v="0"/>
  </r>
  <r>
    <n v="1465"/>
    <n v="460317"/>
    <x v="83"/>
    <x v="5"/>
    <d v="2017-08-16T00:00:00"/>
    <n v="3092.88"/>
    <x v="5"/>
    <x v="45"/>
    <x v="81"/>
    <x v="50"/>
    <x v="0"/>
  </r>
  <r>
    <n v="1465"/>
    <n v="460317"/>
    <x v="83"/>
    <x v="5"/>
    <d v="2017-08-30T00:00:00"/>
    <n v="3534.72"/>
    <x v="5"/>
    <x v="45"/>
    <x v="81"/>
    <x v="50"/>
    <x v="0"/>
  </r>
  <r>
    <n v="1465"/>
    <n v="460317"/>
    <x v="83"/>
    <x v="5"/>
    <d v="2017-09-27T00:00:00"/>
    <n v="3534.72"/>
    <x v="5"/>
    <x v="45"/>
    <x v="81"/>
    <x v="50"/>
    <x v="0"/>
  </r>
  <r>
    <n v="1465"/>
    <n v="460317"/>
    <x v="83"/>
    <x v="5"/>
    <d v="2017-09-13T00:00:00"/>
    <n v="3976.56"/>
    <x v="5"/>
    <x v="45"/>
    <x v="81"/>
    <x v="50"/>
    <x v="0"/>
  </r>
  <r>
    <n v="1465"/>
    <n v="460317"/>
    <x v="83"/>
    <x v="5"/>
    <d v="2017-10-11T00:00:00"/>
    <n v="4418.3999999999996"/>
    <x v="5"/>
    <x v="45"/>
    <x v="81"/>
    <x v="50"/>
    <x v="0"/>
  </r>
  <r>
    <n v="1465"/>
    <n v="460317"/>
    <x v="83"/>
    <x v="5"/>
    <d v="2017-10-25T00:00:00"/>
    <n v="3976.56"/>
    <x v="5"/>
    <x v="45"/>
    <x v="81"/>
    <x v="50"/>
    <x v="0"/>
  </r>
  <r>
    <n v="1465"/>
    <n v="460317"/>
    <x v="83"/>
    <x v="5"/>
    <d v="2017-11-08T00:00:00"/>
    <n v="4418.3999999999996"/>
    <x v="5"/>
    <x v="45"/>
    <x v="81"/>
    <x v="50"/>
    <x v="0"/>
  </r>
  <r>
    <n v="1465"/>
    <n v="460317"/>
    <x v="83"/>
    <x v="5"/>
    <d v="2017-11-22T00:00:00"/>
    <n v="4266.5200000000004"/>
    <x v="5"/>
    <x v="45"/>
    <x v="81"/>
    <x v="50"/>
    <x v="0"/>
  </r>
  <r>
    <n v="1465"/>
    <n v="460317"/>
    <x v="83"/>
    <x v="5"/>
    <d v="2017-12-06T00:00:00"/>
    <n v="3396.65"/>
    <x v="5"/>
    <x v="45"/>
    <x v="81"/>
    <x v="50"/>
    <x v="0"/>
  </r>
  <r>
    <n v="1465"/>
    <n v="460317"/>
    <x v="83"/>
    <x v="5"/>
    <d v="2017-12-20T00:00:00"/>
    <n v="3976.56"/>
    <x v="5"/>
    <x v="45"/>
    <x v="81"/>
    <x v="50"/>
    <x v="0"/>
  </r>
  <r>
    <n v="1465"/>
    <n v="460317"/>
    <x v="83"/>
    <x v="7"/>
    <d v="2017-01-04T00:00:00"/>
    <n v="211.82"/>
    <x v="5"/>
    <x v="45"/>
    <x v="81"/>
    <x v="50"/>
    <x v="0"/>
  </r>
  <r>
    <n v="1465"/>
    <n v="460317"/>
    <x v="83"/>
    <x v="7"/>
    <d v="2017-01-18T00:00:00"/>
    <n v="423.65"/>
    <x v="5"/>
    <x v="45"/>
    <x v="81"/>
    <x v="50"/>
    <x v="0"/>
  </r>
  <r>
    <n v="1465"/>
    <n v="460317"/>
    <x v="83"/>
    <x v="7"/>
    <d v="2017-01-18T00:00:00"/>
    <n v="423.65"/>
    <x v="5"/>
    <x v="45"/>
    <x v="81"/>
    <x v="50"/>
    <x v="0"/>
  </r>
  <r>
    <n v="1465"/>
    <n v="460317"/>
    <x v="83"/>
    <x v="7"/>
    <d v="2017-03-01T00:00:00"/>
    <n v="433.18"/>
    <x v="5"/>
    <x v="45"/>
    <x v="81"/>
    <x v="50"/>
    <x v="0"/>
  </r>
  <r>
    <n v="1465"/>
    <n v="460317"/>
    <x v="83"/>
    <x v="7"/>
    <d v="2017-03-01T00:00:00"/>
    <n v="433.18"/>
    <x v="5"/>
    <x v="45"/>
    <x v="81"/>
    <x v="50"/>
    <x v="0"/>
  </r>
  <r>
    <n v="1465"/>
    <n v="460317"/>
    <x v="83"/>
    <x v="7"/>
    <d v="2017-03-15T00:00:00"/>
    <n v="433.18"/>
    <x v="5"/>
    <x v="45"/>
    <x v="81"/>
    <x v="50"/>
    <x v="0"/>
  </r>
  <r>
    <n v="1465"/>
    <n v="460317"/>
    <x v="83"/>
    <x v="7"/>
    <d v="2017-03-15T00:00:00"/>
    <n v="433.18"/>
    <x v="5"/>
    <x v="45"/>
    <x v="81"/>
    <x v="50"/>
    <x v="0"/>
  </r>
  <r>
    <n v="1465"/>
    <n v="460317"/>
    <x v="83"/>
    <x v="7"/>
    <d v="2017-03-15T00:00:00"/>
    <n v="433.18"/>
    <x v="5"/>
    <x v="45"/>
    <x v="81"/>
    <x v="50"/>
    <x v="0"/>
  </r>
  <r>
    <n v="1465"/>
    <n v="460317"/>
    <x v="83"/>
    <x v="7"/>
    <d v="2017-08-02T00:00:00"/>
    <n v="441.84"/>
    <x v="5"/>
    <x v="45"/>
    <x v="81"/>
    <x v="50"/>
    <x v="0"/>
  </r>
  <r>
    <n v="1465"/>
    <n v="460317"/>
    <x v="83"/>
    <x v="7"/>
    <d v="2017-08-02T00:00:00"/>
    <n v="441.84"/>
    <x v="5"/>
    <x v="45"/>
    <x v="81"/>
    <x v="50"/>
    <x v="0"/>
  </r>
  <r>
    <n v="1465"/>
    <n v="460317"/>
    <x v="83"/>
    <x v="7"/>
    <d v="2017-08-16T00:00:00"/>
    <n v="441.84"/>
    <x v="5"/>
    <x v="45"/>
    <x v="81"/>
    <x v="50"/>
    <x v="0"/>
  </r>
  <r>
    <n v="1465"/>
    <n v="460317"/>
    <x v="83"/>
    <x v="7"/>
    <d v="2017-08-16T00:00:00"/>
    <n v="441.84"/>
    <x v="5"/>
    <x v="45"/>
    <x v="81"/>
    <x v="50"/>
    <x v="0"/>
  </r>
  <r>
    <n v="1465"/>
    <n v="460317"/>
    <x v="83"/>
    <x v="7"/>
    <d v="2017-08-30T00:00:00"/>
    <n v="441.84"/>
    <x v="5"/>
    <x v="45"/>
    <x v="81"/>
    <x v="50"/>
    <x v="0"/>
  </r>
  <r>
    <n v="1465"/>
    <n v="460317"/>
    <x v="83"/>
    <x v="7"/>
    <d v="2017-09-13T00:00:00"/>
    <n v="441.84"/>
    <x v="5"/>
    <x v="45"/>
    <x v="81"/>
    <x v="50"/>
    <x v="0"/>
  </r>
  <r>
    <n v="1465"/>
    <n v="460317"/>
    <x v="83"/>
    <x v="7"/>
    <d v="2017-11-22T00:00:00"/>
    <n v="151.88"/>
    <x v="5"/>
    <x v="45"/>
    <x v="81"/>
    <x v="50"/>
    <x v="0"/>
  </r>
  <r>
    <n v="1465"/>
    <n v="460317"/>
    <x v="83"/>
    <x v="7"/>
    <d v="2017-12-06T00:00:00"/>
    <n v="138.08000000000001"/>
    <x v="5"/>
    <x v="45"/>
    <x v="81"/>
    <x v="50"/>
    <x v="0"/>
  </r>
  <r>
    <n v="1465"/>
    <n v="460317"/>
    <x v="83"/>
    <x v="7"/>
    <d v="2017-12-20T00:00:00"/>
    <n v="441.84"/>
    <x v="5"/>
    <x v="45"/>
    <x v="81"/>
    <x v="50"/>
    <x v="0"/>
  </r>
  <r>
    <n v="1460"/>
    <n v="460341"/>
    <x v="84"/>
    <x v="0"/>
    <d v="2017-01-18T00:00:00"/>
    <n v="70.099999999999994"/>
    <x v="10"/>
    <x v="46"/>
    <x v="82"/>
    <x v="26"/>
    <x v="0"/>
  </r>
  <r>
    <n v="1460"/>
    <n v="460341"/>
    <x v="84"/>
    <x v="0"/>
    <d v="2017-01-18T00:00:00"/>
    <n v="70.099999999999994"/>
    <x v="10"/>
    <x v="46"/>
    <x v="82"/>
    <x v="26"/>
    <x v="0"/>
  </r>
  <r>
    <n v="1460"/>
    <n v="460341"/>
    <x v="84"/>
    <x v="0"/>
    <d v="2017-12-06T00:00:00"/>
    <n v="76.58"/>
    <x v="10"/>
    <x v="46"/>
    <x v="82"/>
    <x v="26"/>
    <x v="0"/>
  </r>
  <r>
    <n v="1460"/>
    <n v="460341"/>
    <x v="84"/>
    <x v="1"/>
    <d v="2017-03-01T00:00:00"/>
    <n v="37.54"/>
    <x v="10"/>
    <x v="46"/>
    <x v="82"/>
    <x v="26"/>
    <x v="0"/>
  </r>
  <r>
    <n v="1460"/>
    <n v="460341"/>
    <x v="84"/>
    <x v="1"/>
    <d v="2017-06-21T00:00:00"/>
    <n v="75.08"/>
    <x v="10"/>
    <x v="46"/>
    <x v="82"/>
    <x v="26"/>
    <x v="0"/>
  </r>
  <r>
    <n v="1460"/>
    <n v="460341"/>
    <x v="84"/>
    <x v="1"/>
    <d v="2017-05-10T00:00:00"/>
    <n v="150.16999999999999"/>
    <x v="10"/>
    <x v="46"/>
    <x v="82"/>
    <x v="26"/>
    <x v="0"/>
  </r>
  <r>
    <n v="1460"/>
    <n v="460341"/>
    <x v="84"/>
    <x v="2"/>
    <d v="2017-03-29T00:00:00"/>
    <n v="300.33999999999997"/>
    <x v="10"/>
    <x v="46"/>
    <x v="82"/>
    <x v="26"/>
    <x v="0"/>
  </r>
  <r>
    <n v="1460"/>
    <n v="460341"/>
    <x v="84"/>
    <x v="3"/>
    <d v="2017-03-01T00:00:00"/>
    <n v="300.33999999999997"/>
    <x v="10"/>
    <x v="46"/>
    <x v="82"/>
    <x v="26"/>
    <x v="0"/>
  </r>
  <r>
    <n v="1460"/>
    <n v="460341"/>
    <x v="84"/>
    <x v="3"/>
    <d v="2017-03-15T00:00:00"/>
    <n v="300.33999999999997"/>
    <x v="10"/>
    <x v="46"/>
    <x v="82"/>
    <x v="26"/>
    <x v="0"/>
  </r>
  <r>
    <n v="1460"/>
    <n v="460341"/>
    <x v="84"/>
    <x v="3"/>
    <d v="2017-03-29T00:00:00"/>
    <n v="300.33999999999997"/>
    <x v="10"/>
    <x v="46"/>
    <x v="82"/>
    <x v="26"/>
    <x v="0"/>
  </r>
  <r>
    <n v="1460"/>
    <n v="460341"/>
    <x v="84"/>
    <x v="3"/>
    <d v="2017-01-18T00:00:00"/>
    <n v="280.42"/>
    <x v="10"/>
    <x v="46"/>
    <x v="82"/>
    <x v="26"/>
    <x v="0"/>
  </r>
  <r>
    <n v="1460"/>
    <n v="460341"/>
    <x v="84"/>
    <x v="3"/>
    <d v="2017-01-18T00:00:00"/>
    <n v="280.42"/>
    <x v="10"/>
    <x v="46"/>
    <x v="82"/>
    <x v="26"/>
    <x v="0"/>
  </r>
  <r>
    <n v="1460"/>
    <n v="460341"/>
    <x v="84"/>
    <x v="3"/>
    <d v="2017-02-01T00:00:00"/>
    <n v="300.33999999999997"/>
    <x v="10"/>
    <x v="46"/>
    <x v="82"/>
    <x v="26"/>
    <x v="0"/>
  </r>
  <r>
    <n v="1460"/>
    <n v="460341"/>
    <x v="84"/>
    <x v="3"/>
    <d v="2017-06-21T00:00:00"/>
    <n v="300.33999999999997"/>
    <x v="10"/>
    <x v="46"/>
    <x v="82"/>
    <x v="26"/>
    <x v="0"/>
  </r>
  <r>
    <n v="1460"/>
    <n v="460341"/>
    <x v="84"/>
    <x v="3"/>
    <d v="2017-07-19T00:00:00"/>
    <n v="300.33999999999997"/>
    <x v="10"/>
    <x v="46"/>
    <x v="82"/>
    <x v="26"/>
    <x v="0"/>
  </r>
  <r>
    <n v="1460"/>
    <n v="460341"/>
    <x v="84"/>
    <x v="3"/>
    <d v="2017-09-27T00:00:00"/>
    <n v="306.33999999999997"/>
    <x v="10"/>
    <x v="46"/>
    <x v="82"/>
    <x v="26"/>
    <x v="0"/>
  </r>
  <r>
    <n v="1460"/>
    <n v="460341"/>
    <x v="84"/>
    <x v="3"/>
    <d v="2017-10-25T00:00:00"/>
    <n v="306.33999999999997"/>
    <x v="10"/>
    <x v="46"/>
    <x v="82"/>
    <x v="26"/>
    <x v="0"/>
  </r>
  <r>
    <n v="1460"/>
    <n v="460341"/>
    <x v="84"/>
    <x v="3"/>
    <d v="2017-12-06T00:00:00"/>
    <n v="306.33999999999997"/>
    <x v="10"/>
    <x v="46"/>
    <x v="82"/>
    <x v="26"/>
    <x v="0"/>
  </r>
  <r>
    <n v="1460"/>
    <n v="460341"/>
    <x v="84"/>
    <x v="3"/>
    <d v="2017-12-06T00:00:00"/>
    <n v="306.33999999999997"/>
    <x v="10"/>
    <x v="46"/>
    <x v="82"/>
    <x v="26"/>
    <x v="0"/>
  </r>
  <r>
    <n v="1460"/>
    <n v="460341"/>
    <x v="84"/>
    <x v="4"/>
    <d v="2017-03-01T00:00:00"/>
    <n v="150.16999999999999"/>
    <x v="10"/>
    <x v="46"/>
    <x v="82"/>
    <x v="26"/>
    <x v="0"/>
  </r>
  <r>
    <n v="1460"/>
    <n v="460341"/>
    <x v="84"/>
    <x v="4"/>
    <d v="2017-02-01T00:00:00"/>
    <n v="150.16999999999999"/>
    <x v="10"/>
    <x v="46"/>
    <x v="82"/>
    <x v="26"/>
    <x v="0"/>
  </r>
  <r>
    <n v="1460"/>
    <n v="460341"/>
    <x v="84"/>
    <x v="4"/>
    <d v="2017-06-07T00:00:00"/>
    <n v="300.33999999999997"/>
    <x v="10"/>
    <x v="46"/>
    <x v="82"/>
    <x v="26"/>
    <x v="0"/>
  </r>
  <r>
    <n v="1460"/>
    <n v="460341"/>
    <x v="84"/>
    <x v="4"/>
    <d v="2017-09-27T00:00:00"/>
    <n v="306.33999999999997"/>
    <x v="10"/>
    <x v="46"/>
    <x v="82"/>
    <x v="26"/>
    <x v="0"/>
  </r>
  <r>
    <n v="1460"/>
    <n v="460341"/>
    <x v="84"/>
    <x v="4"/>
    <d v="2017-10-25T00:00:00"/>
    <n v="153.16999999999999"/>
    <x v="10"/>
    <x v="46"/>
    <x v="82"/>
    <x v="26"/>
    <x v="0"/>
  </r>
  <r>
    <n v="1460"/>
    <n v="460341"/>
    <x v="84"/>
    <x v="5"/>
    <d v="2017-03-01T00:00:00"/>
    <n v="300.33999999999997"/>
    <x v="10"/>
    <x v="46"/>
    <x v="82"/>
    <x v="26"/>
    <x v="0"/>
  </r>
  <r>
    <n v="1460"/>
    <n v="460341"/>
    <x v="84"/>
    <x v="5"/>
    <d v="2017-03-01T00:00:00"/>
    <n v="302.95999999999998"/>
    <x v="10"/>
    <x v="46"/>
    <x v="82"/>
    <x v="26"/>
    <x v="0"/>
  </r>
  <r>
    <n v="1460"/>
    <n v="460341"/>
    <x v="84"/>
    <x v="5"/>
    <d v="2017-03-01T00:00:00"/>
    <n v="137.78"/>
    <x v="10"/>
    <x v="46"/>
    <x v="82"/>
    <x v="26"/>
    <x v="0"/>
  </r>
  <r>
    <n v="1460"/>
    <n v="460341"/>
    <x v="84"/>
    <x v="5"/>
    <d v="2017-03-01T00:00:00"/>
    <n v="312.72000000000003"/>
    <x v="10"/>
    <x v="46"/>
    <x v="82"/>
    <x v="26"/>
    <x v="0"/>
  </r>
  <r>
    <n v="1460"/>
    <n v="460341"/>
    <x v="84"/>
    <x v="5"/>
    <d v="2017-03-01T00:00:00"/>
    <n v="290.2"/>
    <x v="10"/>
    <x v="46"/>
    <x v="82"/>
    <x v="26"/>
    <x v="0"/>
  </r>
  <r>
    <n v="1460"/>
    <n v="460341"/>
    <x v="84"/>
    <x v="5"/>
    <d v="2017-03-01T00:00:00"/>
    <n v="302.20999999999998"/>
    <x v="10"/>
    <x v="46"/>
    <x v="82"/>
    <x v="26"/>
    <x v="0"/>
  </r>
  <r>
    <n v="1460"/>
    <n v="460341"/>
    <x v="84"/>
    <x v="5"/>
    <d v="2017-03-01T00:00:00"/>
    <n v="295.83"/>
    <x v="10"/>
    <x v="46"/>
    <x v="82"/>
    <x v="26"/>
    <x v="0"/>
  </r>
  <r>
    <n v="1460"/>
    <n v="460341"/>
    <x v="84"/>
    <x v="5"/>
    <d v="2017-03-15T00:00:00"/>
    <n v="300.33999999999997"/>
    <x v="10"/>
    <x v="46"/>
    <x v="82"/>
    <x v="26"/>
    <x v="0"/>
  </r>
  <r>
    <n v="1460"/>
    <n v="460341"/>
    <x v="84"/>
    <x v="5"/>
    <d v="2017-03-15T00:00:00"/>
    <n v="300.33999999999997"/>
    <x v="10"/>
    <x v="46"/>
    <x v="82"/>
    <x v="26"/>
    <x v="0"/>
  </r>
  <r>
    <n v="1460"/>
    <n v="460341"/>
    <x v="84"/>
    <x v="5"/>
    <d v="2017-03-15T00:00:00"/>
    <n v="300.33999999999997"/>
    <x v="10"/>
    <x v="46"/>
    <x v="82"/>
    <x v="26"/>
    <x v="0"/>
  </r>
  <r>
    <n v="1460"/>
    <n v="460341"/>
    <x v="84"/>
    <x v="5"/>
    <d v="2017-03-15T00:00:00"/>
    <n v="297.33"/>
    <x v="10"/>
    <x v="46"/>
    <x v="82"/>
    <x v="26"/>
    <x v="0"/>
  </r>
  <r>
    <n v="1460"/>
    <n v="460341"/>
    <x v="84"/>
    <x v="5"/>
    <d v="2017-03-15T00:00:00"/>
    <n v="300.33999999999997"/>
    <x v="10"/>
    <x v="46"/>
    <x v="82"/>
    <x v="26"/>
    <x v="0"/>
  </r>
  <r>
    <n v="1460"/>
    <n v="460341"/>
    <x v="84"/>
    <x v="5"/>
    <d v="2017-03-15T00:00:00"/>
    <n v="300.33999999999997"/>
    <x v="10"/>
    <x v="46"/>
    <x v="82"/>
    <x v="26"/>
    <x v="0"/>
  </r>
  <r>
    <n v="1460"/>
    <n v="460341"/>
    <x v="84"/>
    <x v="5"/>
    <d v="2017-03-15T00:00:00"/>
    <n v="300.33999999999997"/>
    <x v="10"/>
    <x v="46"/>
    <x v="82"/>
    <x v="26"/>
    <x v="0"/>
  </r>
  <r>
    <n v="1460"/>
    <n v="460341"/>
    <x v="84"/>
    <x v="5"/>
    <d v="2017-03-15T00:00:00"/>
    <n v="300.33999999999997"/>
    <x v="10"/>
    <x v="46"/>
    <x v="82"/>
    <x v="26"/>
    <x v="0"/>
  </r>
  <r>
    <n v="1460"/>
    <n v="460341"/>
    <x v="84"/>
    <x v="5"/>
    <d v="2017-03-15T00:00:00"/>
    <n v="300.33999999999997"/>
    <x v="10"/>
    <x v="46"/>
    <x v="82"/>
    <x v="26"/>
    <x v="0"/>
  </r>
  <r>
    <n v="1460"/>
    <n v="460341"/>
    <x v="84"/>
    <x v="5"/>
    <d v="2017-01-04T00:00:00"/>
    <n v="280.42"/>
    <x v="10"/>
    <x v="46"/>
    <x v="82"/>
    <x v="26"/>
    <x v="0"/>
  </r>
  <r>
    <n v="1460"/>
    <n v="460341"/>
    <x v="84"/>
    <x v="5"/>
    <d v="2017-03-29T00:00:00"/>
    <n v="300.33999999999997"/>
    <x v="10"/>
    <x v="46"/>
    <x v="82"/>
    <x v="26"/>
    <x v="0"/>
  </r>
  <r>
    <n v="1460"/>
    <n v="460341"/>
    <x v="84"/>
    <x v="5"/>
    <d v="2017-03-29T00:00:00"/>
    <n v="262.79000000000002"/>
    <x v="10"/>
    <x v="46"/>
    <x v="82"/>
    <x v="26"/>
    <x v="0"/>
  </r>
  <r>
    <n v="1460"/>
    <n v="460341"/>
    <x v="84"/>
    <x v="5"/>
    <d v="2017-03-29T00:00:00"/>
    <n v="300.33999999999997"/>
    <x v="10"/>
    <x v="46"/>
    <x v="82"/>
    <x v="26"/>
    <x v="0"/>
  </r>
  <r>
    <n v="1460"/>
    <n v="460341"/>
    <x v="84"/>
    <x v="5"/>
    <d v="2017-03-29T00:00:00"/>
    <n v="300.33999999999997"/>
    <x v="10"/>
    <x v="46"/>
    <x v="82"/>
    <x v="26"/>
    <x v="0"/>
  </r>
  <r>
    <n v="1460"/>
    <n v="460341"/>
    <x v="84"/>
    <x v="5"/>
    <d v="2017-03-29T00:00:00"/>
    <n v="300.33999999999997"/>
    <x v="10"/>
    <x v="46"/>
    <x v="82"/>
    <x v="26"/>
    <x v="0"/>
  </r>
  <r>
    <n v="1460"/>
    <n v="460341"/>
    <x v="84"/>
    <x v="5"/>
    <d v="2017-03-29T00:00:00"/>
    <n v="300.33999999999997"/>
    <x v="10"/>
    <x v="46"/>
    <x v="82"/>
    <x v="26"/>
    <x v="0"/>
  </r>
  <r>
    <n v="1460"/>
    <n v="460341"/>
    <x v="84"/>
    <x v="5"/>
    <d v="2017-03-29T00:00:00"/>
    <n v="300.33999999999997"/>
    <x v="10"/>
    <x v="46"/>
    <x v="82"/>
    <x v="26"/>
    <x v="0"/>
  </r>
  <r>
    <n v="1460"/>
    <n v="460341"/>
    <x v="84"/>
    <x v="5"/>
    <d v="2017-01-04T00:00:00"/>
    <n v="280.42"/>
    <x v="10"/>
    <x v="46"/>
    <x v="82"/>
    <x v="26"/>
    <x v="0"/>
  </r>
  <r>
    <n v="1460"/>
    <n v="460341"/>
    <x v="84"/>
    <x v="5"/>
    <d v="2017-01-04T00:00:00"/>
    <n v="280.42"/>
    <x v="10"/>
    <x v="46"/>
    <x v="82"/>
    <x v="26"/>
    <x v="0"/>
  </r>
  <r>
    <n v="1460"/>
    <n v="460341"/>
    <x v="84"/>
    <x v="5"/>
    <d v="2017-01-18T00:00:00"/>
    <n v="205.05"/>
    <x v="10"/>
    <x v="46"/>
    <x v="82"/>
    <x v="26"/>
    <x v="0"/>
  </r>
  <r>
    <n v="1460"/>
    <n v="460341"/>
    <x v="84"/>
    <x v="5"/>
    <d v="2017-01-18T00:00:00"/>
    <n v="281.12"/>
    <x v="10"/>
    <x v="46"/>
    <x v="82"/>
    <x v="26"/>
    <x v="0"/>
  </r>
  <r>
    <n v="1460"/>
    <n v="460341"/>
    <x v="84"/>
    <x v="5"/>
    <d v="2017-01-18T00:00:00"/>
    <n v="290.23"/>
    <x v="10"/>
    <x v="46"/>
    <x v="82"/>
    <x v="26"/>
    <x v="0"/>
  </r>
  <r>
    <n v="1460"/>
    <n v="460341"/>
    <x v="84"/>
    <x v="5"/>
    <d v="2017-01-18T00:00:00"/>
    <n v="275.16000000000003"/>
    <x v="10"/>
    <x v="46"/>
    <x v="82"/>
    <x v="26"/>
    <x v="0"/>
  </r>
  <r>
    <n v="1460"/>
    <n v="460341"/>
    <x v="84"/>
    <x v="5"/>
    <d v="2017-01-18T00:00:00"/>
    <n v="211.01"/>
    <x v="10"/>
    <x v="46"/>
    <x v="82"/>
    <x v="26"/>
    <x v="0"/>
  </r>
  <r>
    <n v="1460"/>
    <n v="460341"/>
    <x v="84"/>
    <x v="5"/>
    <d v="2017-01-18T00:00:00"/>
    <n v="280.42"/>
    <x v="10"/>
    <x v="46"/>
    <x v="82"/>
    <x v="26"/>
    <x v="0"/>
  </r>
  <r>
    <n v="1460"/>
    <n v="460341"/>
    <x v="84"/>
    <x v="5"/>
    <d v="2017-01-18T00:00:00"/>
    <n v="280.42"/>
    <x v="10"/>
    <x v="46"/>
    <x v="82"/>
    <x v="26"/>
    <x v="0"/>
  </r>
  <r>
    <n v="1460"/>
    <n v="460341"/>
    <x v="84"/>
    <x v="5"/>
    <d v="2017-01-18T00:00:00"/>
    <n v="279.70999999999998"/>
    <x v="10"/>
    <x v="46"/>
    <x v="82"/>
    <x v="26"/>
    <x v="0"/>
  </r>
  <r>
    <n v="1460"/>
    <n v="460341"/>
    <x v="84"/>
    <x v="5"/>
    <d v="2017-02-01T00:00:00"/>
    <n v="300.33999999999997"/>
    <x v="10"/>
    <x v="46"/>
    <x v="82"/>
    <x v="26"/>
    <x v="0"/>
  </r>
  <r>
    <n v="1460"/>
    <n v="460341"/>
    <x v="84"/>
    <x v="5"/>
    <d v="2017-02-01T00:00:00"/>
    <n v="300.33999999999997"/>
    <x v="10"/>
    <x v="46"/>
    <x v="82"/>
    <x v="26"/>
    <x v="0"/>
  </r>
  <r>
    <n v="1460"/>
    <n v="460341"/>
    <x v="84"/>
    <x v="5"/>
    <d v="2017-02-01T00:00:00"/>
    <n v="293.58"/>
    <x v="10"/>
    <x v="46"/>
    <x v="82"/>
    <x v="26"/>
    <x v="0"/>
  </r>
  <r>
    <n v="1460"/>
    <n v="460341"/>
    <x v="84"/>
    <x v="5"/>
    <d v="2017-02-01T00:00:00"/>
    <n v="292.83"/>
    <x v="10"/>
    <x v="46"/>
    <x v="82"/>
    <x v="26"/>
    <x v="0"/>
  </r>
  <r>
    <n v="1460"/>
    <n v="460341"/>
    <x v="84"/>
    <x v="5"/>
    <d v="2017-02-01T00:00:00"/>
    <n v="300.33999999999997"/>
    <x v="10"/>
    <x v="46"/>
    <x v="82"/>
    <x v="26"/>
    <x v="0"/>
  </r>
  <r>
    <n v="1460"/>
    <n v="460341"/>
    <x v="84"/>
    <x v="5"/>
    <d v="2017-02-01T00:00:00"/>
    <n v="305.97000000000003"/>
    <x v="10"/>
    <x v="46"/>
    <x v="82"/>
    <x v="26"/>
    <x v="0"/>
  </r>
  <r>
    <n v="1460"/>
    <n v="460341"/>
    <x v="84"/>
    <x v="5"/>
    <d v="2017-02-15T00:00:00"/>
    <n v="285.32"/>
    <x v="10"/>
    <x v="46"/>
    <x v="82"/>
    <x v="26"/>
    <x v="0"/>
  </r>
  <r>
    <n v="1460"/>
    <n v="460341"/>
    <x v="84"/>
    <x v="5"/>
    <d v="2017-02-15T00:00:00"/>
    <n v="302.95999999999998"/>
    <x v="10"/>
    <x v="46"/>
    <x v="82"/>
    <x v="26"/>
    <x v="0"/>
  </r>
  <r>
    <n v="1460"/>
    <n v="460341"/>
    <x v="84"/>
    <x v="5"/>
    <d v="2017-02-15T00:00:00"/>
    <n v="301.08999999999997"/>
    <x v="10"/>
    <x v="46"/>
    <x v="82"/>
    <x v="26"/>
    <x v="0"/>
  </r>
  <r>
    <n v="1460"/>
    <n v="460341"/>
    <x v="84"/>
    <x v="5"/>
    <d v="2017-02-15T00:00:00"/>
    <n v="300.33999999999997"/>
    <x v="10"/>
    <x v="46"/>
    <x v="82"/>
    <x v="26"/>
    <x v="0"/>
  </r>
  <r>
    <n v="1460"/>
    <n v="460341"/>
    <x v="84"/>
    <x v="5"/>
    <d v="2017-02-15T00:00:00"/>
    <n v="312.35000000000002"/>
    <x v="10"/>
    <x v="46"/>
    <x v="82"/>
    <x v="26"/>
    <x v="0"/>
  </r>
  <r>
    <n v="1460"/>
    <n v="460341"/>
    <x v="84"/>
    <x v="5"/>
    <d v="2017-02-15T00:00:00"/>
    <n v="286.07"/>
    <x v="10"/>
    <x v="46"/>
    <x v="82"/>
    <x v="26"/>
    <x v="0"/>
  </r>
  <r>
    <n v="1460"/>
    <n v="460341"/>
    <x v="84"/>
    <x v="5"/>
    <d v="2017-02-15T00:00:00"/>
    <n v="307.83999999999997"/>
    <x v="10"/>
    <x v="46"/>
    <x v="82"/>
    <x v="26"/>
    <x v="0"/>
  </r>
  <r>
    <n v="1460"/>
    <n v="460341"/>
    <x v="84"/>
    <x v="5"/>
    <d v="2017-02-15T00:00:00"/>
    <n v="300.33999999999997"/>
    <x v="10"/>
    <x v="46"/>
    <x v="82"/>
    <x v="26"/>
    <x v="0"/>
  </r>
  <r>
    <n v="1460"/>
    <n v="460341"/>
    <x v="84"/>
    <x v="5"/>
    <d v="2017-02-15T00:00:00"/>
    <n v="306.72000000000003"/>
    <x v="10"/>
    <x v="46"/>
    <x v="82"/>
    <x v="26"/>
    <x v="0"/>
  </r>
  <r>
    <n v="1460"/>
    <n v="460341"/>
    <x v="84"/>
    <x v="5"/>
    <d v="2017-03-01T00:00:00"/>
    <n v="267.3"/>
    <x v="10"/>
    <x v="46"/>
    <x v="82"/>
    <x v="26"/>
    <x v="0"/>
  </r>
  <r>
    <n v="1460"/>
    <n v="460341"/>
    <x v="84"/>
    <x v="5"/>
    <d v="2017-03-01T00:00:00"/>
    <n v="301.08999999999997"/>
    <x v="10"/>
    <x v="46"/>
    <x v="82"/>
    <x v="26"/>
    <x v="0"/>
  </r>
  <r>
    <n v="1460"/>
    <n v="460341"/>
    <x v="84"/>
    <x v="5"/>
    <d v="2017-06-21T00:00:00"/>
    <n v="301.45999999999998"/>
    <x v="10"/>
    <x v="46"/>
    <x v="82"/>
    <x v="26"/>
    <x v="0"/>
  </r>
  <r>
    <n v="1460"/>
    <n v="460341"/>
    <x v="84"/>
    <x v="5"/>
    <d v="2017-06-21T00:00:00"/>
    <n v="288.32"/>
    <x v="10"/>
    <x v="46"/>
    <x v="82"/>
    <x v="26"/>
    <x v="0"/>
  </r>
  <r>
    <n v="1460"/>
    <n v="460341"/>
    <x v="84"/>
    <x v="5"/>
    <d v="2017-06-21T00:00:00"/>
    <n v="307.08999999999997"/>
    <x v="10"/>
    <x v="46"/>
    <x v="82"/>
    <x v="26"/>
    <x v="0"/>
  </r>
  <r>
    <n v="1460"/>
    <n v="460341"/>
    <x v="84"/>
    <x v="5"/>
    <d v="2017-04-12T00:00:00"/>
    <n v="307.83999999999997"/>
    <x v="10"/>
    <x v="46"/>
    <x v="82"/>
    <x v="26"/>
    <x v="0"/>
  </r>
  <r>
    <n v="1460"/>
    <n v="460341"/>
    <x v="84"/>
    <x v="5"/>
    <d v="2017-04-12T00:00:00"/>
    <n v="290.2"/>
    <x v="10"/>
    <x v="46"/>
    <x v="82"/>
    <x v="26"/>
    <x v="0"/>
  </r>
  <r>
    <n v="1460"/>
    <n v="460341"/>
    <x v="84"/>
    <x v="5"/>
    <d v="2017-04-12T00:00:00"/>
    <n v="300.33999999999997"/>
    <x v="10"/>
    <x v="46"/>
    <x v="82"/>
    <x v="26"/>
    <x v="0"/>
  </r>
  <r>
    <n v="1460"/>
    <n v="460341"/>
    <x v="84"/>
    <x v="5"/>
    <d v="2017-04-12T00:00:00"/>
    <n v="300.33999999999997"/>
    <x v="10"/>
    <x v="46"/>
    <x v="82"/>
    <x v="26"/>
    <x v="0"/>
  </r>
  <r>
    <n v="1460"/>
    <n v="460341"/>
    <x v="84"/>
    <x v="5"/>
    <d v="2017-04-12T00:00:00"/>
    <n v="300.33999999999997"/>
    <x v="10"/>
    <x v="46"/>
    <x v="82"/>
    <x v="26"/>
    <x v="0"/>
  </r>
  <r>
    <n v="1460"/>
    <n v="460341"/>
    <x v="84"/>
    <x v="5"/>
    <d v="2017-04-12T00:00:00"/>
    <n v="285.32"/>
    <x v="10"/>
    <x v="46"/>
    <x v="82"/>
    <x v="26"/>
    <x v="0"/>
  </r>
  <r>
    <n v="1460"/>
    <n v="460341"/>
    <x v="84"/>
    <x v="5"/>
    <d v="2017-04-12T00:00:00"/>
    <n v="319.11"/>
    <x v="10"/>
    <x v="46"/>
    <x v="82"/>
    <x v="26"/>
    <x v="0"/>
  </r>
  <r>
    <n v="1460"/>
    <n v="460341"/>
    <x v="84"/>
    <x v="5"/>
    <d v="2017-04-12T00:00:00"/>
    <n v="296.58"/>
    <x v="10"/>
    <x v="46"/>
    <x v="82"/>
    <x v="26"/>
    <x v="0"/>
  </r>
  <r>
    <n v="1460"/>
    <n v="460341"/>
    <x v="84"/>
    <x v="5"/>
    <d v="2017-04-26T00:00:00"/>
    <n v="289.07"/>
    <x v="10"/>
    <x v="46"/>
    <x v="82"/>
    <x v="26"/>
    <x v="0"/>
  </r>
  <r>
    <n v="1460"/>
    <n v="460341"/>
    <x v="84"/>
    <x v="5"/>
    <d v="2017-04-26T00:00:00"/>
    <n v="348.39"/>
    <x v="10"/>
    <x v="46"/>
    <x v="82"/>
    <x v="26"/>
    <x v="0"/>
  </r>
  <r>
    <n v="1460"/>
    <n v="460341"/>
    <x v="84"/>
    <x v="5"/>
    <d v="2017-04-26T00:00:00"/>
    <n v="300.33999999999997"/>
    <x v="10"/>
    <x v="46"/>
    <x v="82"/>
    <x v="26"/>
    <x v="0"/>
  </r>
  <r>
    <n v="1460"/>
    <n v="460341"/>
    <x v="84"/>
    <x v="5"/>
    <d v="2017-04-26T00:00:00"/>
    <n v="300.33999999999997"/>
    <x v="10"/>
    <x v="46"/>
    <x v="82"/>
    <x v="26"/>
    <x v="0"/>
  </r>
  <r>
    <n v="1460"/>
    <n v="460341"/>
    <x v="84"/>
    <x v="5"/>
    <d v="2017-04-26T00:00:00"/>
    <n v="263.54000000000002"/>
    <x v="10"/>
    <x v="46"/>
    <x v="82"/>
    <x v="26"/>
    <x v="0"/>
  </r>
  <r>
    <n v="1460"/>
    <n v="460341"/>
    <x v="84"/>
    <x v="5"/>
    <d v="2017-04-26T00:00:00"/>
    <n v="300.33999999999997"/>
    <x v="10"/>
    <x v="46"/>
    <x v="82"/>
    <x v="26"/>
    <x v="0"/>
  </r>
  <r>
    <n v="1460"/>
    <n v="460341"/>
    <x v="84"/>
    <x v="5"/>
    <d v="2017-04-26T00:00:00"/>
    <n v="320.98"/>
    <x v="10"/>
    <x v="46"/>
    <x v="82"/>
    <x v="26"/>
    <x v="0"/>
  </r>
  <r>
    <n v="1460"/>
    <n v="460341"/>
    <x v="84"/>
    <x v="5"/>
    <d v="2017-04-26T00:00:00"/>
    <n v="282.32"/>
    <x v="10"/>
    <x v="46"/>
    <x v="82"/>
    <x v="26"/>
    <x v="0"/>
  </r>
  <r>
    <n v="1460"/>
    <n v="460341"/>
    <x v="84"/>
    <x v="5"/>
    <d v="2017-04-26T00:00:00"/>
    <n v="328.49"/>
    <x v="10"/>
    <x v="46"/>
    <x v="82"/>
    <x v="26"/>
    <x v="0"/>
  </r>
  <r>
    <n v="1460"/>
    <n v="460341"/>
    <x v="84"/>
    <x v="5"/>
    <d v="2017-04-26T00:00:00"/>
    <n v="269.55"/>
    <x v="10"/>
    <x v="46"/>
    <x v="82"/>
    <x v="26"/>
    <x v="0"/>
  </r>
  <r>
    <n v="1460"/>
    <n v="460341"/>
    <x v="84"/>
    <x v="5"/>
    <d v="2017-05-10T00:00:00"/>
    <n v="300.33999999999997"/>
    <x v="10"/>
    <x v="46"/>
    <x v="82"/>
    <x v="26"/>
    <x v="0"/>
  </r>
  <r>
    <n v="1460"/>
    <n v="460341"/>
    <x v="84"/>
    <x v="5"/>
    <d v="2017-05-10T00:00:00"/>
    <n v="300.33999999999997"/>
    <x v="10"/>
    <x v="46"/>
    <x v="82"/>
    <x v="26"/>
    <x v="0"/>
  </r>
  <r>
    <n v="1460"/>
    <n v="460341"/>
    <x v="84"/>
    <x v="5"/>
    <d v="2017-05-10T00:00:00"/>
    <n v="150.16999999999999"/>
    <x v="10"/>
    <x v="46"/>
    <x v="82"/>
    <x v="26"/>
    <x v="0"/>
  </r>
  <r>
    <n v="1460"/>
    <n v="460341"/>
    <x v="84"/>
    <x v="5"/>
    <d v="2017-05-10T00:00:00"/>
    <n v="300.33999999999997"/>
    <x v="10"/>
    <x v="46"/>
    <x v="82"/>
    <x v="26"/>
    <x v="0"/>
  </r>
  <r>
    <n v="1460"/>
    <n v="460341"/>
    <x v="84"/>
    <x v="5"/>
    <d v="2017-05-10T00:00:00"/>
    <n v="300.33999999999997"/>
    <x v="10"/>
    <x v="46"/>
    <x v="82"/>
    <x v="26"/>
    <x v="0"/>
  </r>
  <r>
    <n v="1460"/>
    <n v="460341"/>
    <x v="84"/>
    <x v="5"/>
    <d v="2017-05-10T00:00:00"/>
    <n v="299.20999999999998"/>
    <x v="10"/>
    <x v="46"/>
    <x v="82"/>
    <x v="26"/>
    <x v="0"/>
  </r>
  <r>
    <n v="1460"/>
    <n v="460341"/>
    <x v="84"/>
    <x v="5"/>
    <d v="2017-05-24T00:00:00"/>
    <n v="309.72000000000003"/>
    <x v="10"/>
    <x v="46"/>
    <x v="82"/>
    <x v="26"/>
    <x v="0"/>
  </r>
  <r>
    <n v="1460"/>
    <n v="460341"/>
    <x v="84"/>
    <x v="5"/>
    <d v="2017-05-24T00:00:00"/>
    <n v="297.33"/>
    <x v="10"/>
    <x v="46"/>
    <x v="82"/>
    <x v="26"/>
    <x v="0"/>
  </r>
  <r>
    <n v="1460"/>
    <n v="460341"/>
    <x v="84"/>
    <x v="5"/>
    <d v="2017-05-24T00:00:00"/>
    <n v="287.95"/>
    <x v="10"/>
    <x v="46"/>
    <x v="82"/>
    <x v="26"/>
    <x v="0"/>
  </r>
  <r>
    <n v="1460"/>
    <n v="460341"/>
    <x v="84"/>
    <x v="5"/>
    <d v="2017-05-24T00:00:00"/>
    <n v="301.45999999999998"/>
    <x v="10"/>
    <x v="46"/>
    <x v="82"/>
    <x v="26"/>
    <x v="0"/>
  </r>
  <r>
    <n v="1460"/>
    <n v="460341"/>
    <x v="84"/>
    <x v="5"/>
    <d v="2017-05-24T00:00:00"/>
    <n v="302.95999999999998"/>
    <x v="10"/>
    <x v="46"/>
    <x v="82"/>
    <x v="26"/>
    <x v="0"/>
  </r>
  <r>
    <n v="1460"/>
    <n v="460341"/>
    <x v="84"/>
    <x v="5"/>
    <d v="2017-05-24T00:00:00"/>
    <n v="244.02"/>
    <x v="10"/>
    <x v="46"/>
    <x v="82"/>
    <x v="26"/>
    <x v="0"/>
  </r>
  <r>
    <n v="1460"/>
    <n v="460341"/>
    <x v="84"/>
    <x v="5"/>
    <d v="2017-05-24T00:00:00"/>
    <n v="293.95"/>
    <x v="10"/>
    <x v="46"/>
    <x v="82"/>
    <x v="26"/>
    <x v="0"/>
  </r>
  <r>
    <n v="1460"/>
    <n v="460341"/>
    <x v="84"/>
    <x v="5"/>
    <d v="2017-05-24T00:00:00"/>
    <n v="304.08999999999997"/>
    <x v="10"/>
    <x v="46"/>
    <x v="82"/>
    <x v="26"/>
    <x v="0"/>
  </r>
  <r>
    <n v="1460"/>
    <n v="460341"/>
    <x v="84"/>
    <x v="5"/>
    <d v="2017-05-24T00:00:00"/>
    <n v="300.33999999999997"/>
    <x v="10"/>
    <x v="46"/>
    <x v="82"/>
    <x v="26"/>
    <x v="0"/>
  </r>
  <r>
    <n v="1460"/>
    <n v="460341"/>
    <x v="84"/>
    <x v="5"/>
    <d v="2017-06-07T00:00:00"/>
    <n v="300.33999999999997"/>
    <x v="10"/>
    <x v="46"/>
    <x v="82"/>
    <x v="26"/>
    <x v="0"/>
  </r>
  <r>
    <n v="1460"/>
    <n v="460341"/>
    <x v="84"/>
    <x v="5"/>
    <d v="2017-06-07T00:00:00"/>
    <n v="295.83"/>
    <x v="10"/>
    <x v="46"/>
    <x v="82"/>
    <x v="26"/>
    <x v="0"/>
  </r>
  <r>
    <n v="1460"/>
    <n v="460341"/>
    <x v="84"/>
    <x v="5"/>
    <d v="2017-06-07T00:00:00"/>
    <n v="300.33999999999997"/>
    <x v="10"/>
    <x v="46"/>
    <x v="82"/>
    <x v="26"/>
    <x v="0"/>
  </r>
  <r>
    <n v="1460"/>
    <n v="460341"/>
    <x v="84"/>
    <x v="5"/>
    <d v="2017-06-07T00:00:00"/>
    <n v="299.58999999999997"/>
    <x v="10"/>
    <x v="46"/>
    <x v="82"/>
    <x v="26"/>
    <x v="0"/>
  </r>
  <r>
    <n v="1460"/>
    <n v="460341"/>
    <x v="84"/>
    <x v="5"/>
    <d v="2017-06-07T00:00:00"/>
    <n v="300.33999999999997"/>
    <x v="10"/>
    <x v="46"/>
    <x v="82"/>
    <x v="26"/>
    <x v="0"/>
  </r>
  <r>
    <n v="1460"/>
    <n v="460341"/>
    <x v="84"/>
    <x v="5"/>
    <d v="2017-06-07T00:00:00"/>
    <n v="293.58"/>
    <x v="10"/>
    <x v="46"/>
    <x v="82"/>
    <x v="26"/>
    <x v="0"/>
  </r>
  <r>
    <n v="1460"/>
    <n v="460341"/>
    <x v="84"/>
    <x v="5"/>
    <d v="2017-06-07T00:00:00"/>
    <n v="272.18"/>
    <x v="10"/>
    <x v="46"/>
    <x v="82"/>
    <x v="26"/>
    <x v="0"/>
  </r>
  <r>
    <n v="1460"/>
    <n v="460341"/>
    <x v="84"/>
    <x v="5"/>
    <d v="2017-06-07T00:00:00"/>
    <n v="353.65"/>
    <x v="10"/>
    <x v="46"/>
    <x v="82"/>
    <x v="26"/>
    <x v="0"/>
  </r>
  <r>
    <n v="1460"/>
    <n v="460341"/>
    <x v="84"/>
    <x v="5"/>
    <d v="2017-06-07T00:00:00"/>
    <n v="281.94"/>
    <x v="10"/>
    <x v="46"/>
    <x v="82"/>
    <x v="26"/>
    <x v="0"/>
  </r>
  <r>
    <n v="1460"/>
    <n v="460341"/>
    <x v="84"/>
    <x v="5"/>
    <d v="2017-06-21T00:00:00"/>
    <n v="225.25"/>
    <x v="10"/>
    <x v="46"/>
    <x v="82"/>
    <x v="26"/>
    <x v="0"/>
  </r>
  <r>
    <n v="1460"/>
    <n v="460341"/>
    <x v="84"/>
    <x v="5"/>
    <d v="2017-06-21T00:00:00"/>
    <n v="282.69"/>
    <x v="10"/>
    <x v="46"/>
    <x v="82"/>
    <x v="26"/>
    <x v="0"/>
  </r>
  <r>
    <n v="1460"/>
    <n v="460341"/>
    <x v="84"/>
    <x v="5"/>
    <d v="2017-06-21T00:00:00"/>
    <n v="302.20999999999998"/>
    <x v="10"/>
    <x v="46"/>
    <x v="82"/>
    <x v="26"/>
    <x v="0"/>
  </r>
  <r>
    <n v="1460"/>
    <n v="460341"/>
    <x v="84"/>
    <x v="5"/>
    <d v="2017-06-21T00:00:00"/>
    <n v="300.33999999999997"/>
    <x v="10"/>
    <x v="46"/>
    <x v="82"/>
    <x v="26"/>
    <x v="0"/>
  </r>
  <r>
    <n v="1460"/>
    <n v="460341"/>
    <x v="84"/>
    <x v="5"/>
    <d v="2017-06-21T00:00:00"/>
    <n v="300.33999999999997"/>
    <x v="10"/>
    <x v="46"/>
    <x v="82"/>
    <x v="26"/>
    <x v="0"/>
  </r>
  <r>
    <n v="1460"/>
    <n v="460341"/>
    <x v="84"/>
    <x v="5"/>
    <d v="2017-06-21T00:00:00"/>
    <n v="301.08999999999997"/>
    <x v="10"/>
    <x v="46"/>
    <x v="82"/>
    <x v="26"/>
    <x v="0"/>
  </r>
  <r>
    <n v="1460"/>
    <n v="460341"/>
    <x v="84"/>
    <x v="5"/>
    <d v="2017-07-05T00:00:00"/>
    <n v="300.33999999999997"/>
    <x v="10"/>
    <x v="46"/>
    <x v="82"/>
    <x v="26"/>
    <x v="0"/>
  </r>
  <r>
    <n v="1460"/>
    <n v="460341"/>
    <x v="84"/>
    <x v="5"/>
    <d v="2017-07-05T00:00:00"/>
    <n v="300.33999999999997"/>
    <x v="10"/>
    <x v="46"/>
    <x v="82"/>
    <x v="26"/>
    <x v="0"/>
  </r>
  <r>
    <n v="1460"/>
    <n v="460341"/>
    <x v="84"/>
    <x v="5"/>
    <d v="2017-07-05T00:00:00"/>
    <n v="289.07"/>
    <x v="10"/>
    <x v="46"/>
    <x v="82"/>
    <x v="26"/>
    <x v="0"/>
  </r>
  <r>
    <n v="1460"/>
    <n v="460341"/>
    <x v="84"/>
    <x v="5"/>
    <d v="2017-07-05T00:00:00"/>
    <n v="280.44"/>
    <x v="10"/>
    <x v="46"/>
    <x v="82"/>
    <x v="26"/>
    <x v="0"/>
  </r>
  <r>
    <n v="1460"/>
    <n v="460341"/>
    <x v="84"/>
    <x v="5"/>
    <d v="2017-07-05T00:00:00"/>
    <n v="300.33999999999997"/>
    <x v="10"/>
    <x v="46"/>
    <x v="82"/>
    <x v="26"/>
    <x v="0"/>
  </r>
  <r>
    <n v="1460"/>
    <n v="460341"/>
    <x v="84"/>
    <x v="5"/>
    <d v="2017-07-05T00:00:00"/>
    <n v="298.45999999999998"/>
    <x v="10"/>
    <x v="46"/>
    <x v="82"/>
    <x v="26"/>
    <x v="0"/>
  </r>
  <r>
    <n v="1460"/>
    <n v="460341"/>
    <x v="84"/>
    <x v="5"/>
    <d v="2017-07-05T00:00:00"/>
    <n v="299.20999999999998"/>
    <x v="10"/>
    <x v="46"/>
    <x v="82"/>
    <x v="26"/>
    <x v="0"/>
  </r>
  <r>
    <n v="1460"/>
    <n v="460341"/>
    <x v="84"/>
    <x v="5"/>
    <d v="2017-07-05T00:00:00"/>
    <n v="303.33999999999997"/>
    <x v="10"/>
    <x v="46"/>
    <x v="82"/>
    <x v="26"/>
    <x v="0"/>
  </r>
  <r>
    <n v="1460"/>
    <n v="460341"/>
    <x v="84"/>
    <x v="5"/>
    <d v="2017-07-19T00:00:00"/>
    <n v="300.33999999999997"/>
    <x v="10"/>
    <x v="46"/>
    <x v="82"/>
    <x v="26"/>
    <x v="0"/>
  </r>
  <r>
    <n v="1460"/>
    <n v="460341"/>
    <x v="84"/>
    <x v="5"/>
    <d v="2017-07-19T00:00:00"/>
    <n v="300.33999999999997"/>
    <x v="10"/>
    <x v="46"/>
    <x v="82"/>
    <x v="26"/>
    <x v="0"/>
  </r>
  <r>
    <n v="1460"/>
    <n v="460341"/>
    <x v="84"/>
    <x v="5"/>
    <d v="2017-07-19T00:00:00"/>
    <n v="232.76"/>
    <x v="10"/>
    <x v="46"/>
    <x v="82"/>
    <x v="26"/>
    <x v="0"/>
  </r>
  <r>
    <n v="1460"/>
    <n v="460341"/>
    <x v="84"/>
    <x v="5"/>
    <d v="2017-07-19T00:00:00"/>
    <n v="302.20999999999998"/>
    <x v="10"/>
    <x v="46"/>
    <x v="82"/>
    <x v="26"/>
    <x v="0"/>
  </r>
  <r>
    <n v="1460"/>
    <n v="460341"/>
    <x v="84"/>
    <x v="5"/>
    <d v="2017-07-19T00:00:00"/>
    <n v="187.71"/>
    <x v="10"/>
    <x v="46"/>
    <x v="82"/>
    <x v="26"/>
    <x v="0"/>
  </r>
  <r>
    <n v="1460"/>
    <n v="460341"/>
    <x v="84"/>
    <x v="5"/>
    <d v="2017-07-19T00:00:00"/>
    <n v="292.83"/>
    <x v="10"/>
    <x v="46"/>
    <x v="82"/>
    <x v="26"/>
    <x v="0"/>
  </r>
  <r>
    <n v="1460"/>
    <n v="460341"/>
    <x v="84"/>
    <x v="5"/>
    <d v="2017-07-19T00:00:00"/>
    <n v="310.85000000000002"/>
    <x v="10"/>
    <x v="46"/>
    <x v="82"/>
    <x v="26"/>
    <x v="0"/>
  </r>
  <r>
    <n v="1460"/>
    <n v="460341"/>
    <x v="84"/>
    <x v="5"/>
    <d v="2017-07-19T00:00:00"/>
    <n v="297.33"/>
    <x v="10"/>
    <x v="46"/>
    <x v="82"/>
    <x v="26"/>
    <x v="0"/>
  </r>
  <r>
    <n v="1460"/>
    <n v="460341"/>
    <x v="84"/>
    <x v="5"/>
    <d v="2017-08-02T00:00:00"/>
    <n v="306.33999999999997"/>
    <x v="10"/>
    <x v="46"/>
    <x v="82"/>
    <x v="26"/>
    <x v="0"/>
  </r>
  <r>
    <n v="1460"/>
    <n v="460341"/>
    <x v="84"/>
    <x v="5"/>
    <d v="2017-08-02T00:00:00"/>
    <n v="306.33999999999997"/>
    <x v="10"/>
    <x v="46"/>
    <x v="82"/>
    <x v="26"/>
    <x v="0"/>
  </r>
  <r>
    <n v="1460"/>
    <n v="460341"/>
    <x v="84"/>
    <x v="5"/>
    <d v="2017-08-02T00:00:00"/>
    <n v="306.33999999999997"/>
    <x v="10"/>
    <x v="46"/>
    <x v="82"/>
    <x v="26"/>
    <x v="0"/>
  </r>
  <r>
    <n v="1460"/>
    <n v="460341"/>
    <x v="84"/>
    <x v="5"/>
    <d v="2017-08-02T00:00:00"/>
    <n v="290.25"/>
    <x v="10"/>
    <x v="46"/>
    <x v="82"/>
    <x v="26"/>
    <x v="0"/>
  </r>
  <r>
    <n v="1460"/>
    <n v="460341"/>
    <x v="84"/>
    <x v="5"/>
    <d v="2017-08-02T00:00:00"/>
    <n v="306.33999999999997"/>
    <x v="10"/>
    <x v="46"/>
    <x v="82"/>
    <x v="26"/>
    <x v="0"/>
  </r>
  <r>
    <n v="1460"/>
    <n v="460341"/>
    <x v="84"/>
    <x v="5"/>
    <d v="2017-08-02T00:00:00"/>
    <n v="322.8"/>
    <x v="10"/>
    <x v="46"/>
    <x v="82"/>
    <x v="26"/>
    <x v="0"/>
  </r>
  <r>
    <n v="1460"/>
    <n v="460341"/>
    <x v="84"/>
    <x v="5"/>
    <d v="2017-08-02T00:00:00"/>
    <n v="306.33999999999997"/>
    <x v="10"/>
    <x v="46"/>
    <x v="82"/>
    <x v="26"/>
    <x v="0"/>
  </r>
  <r>
    <n v="1460"/>
    <n v="460341"/>
    <x v="84"/>
    <x v="5"/>
    <d v="2017-08-02T00:00:00"/>
    <n v="306.33999999999997"/>
    <x v="10"/>
    <x v="46"/>
    <x v="82"/>
    <x v="26"/>
    <x v="0"/>
  </r>
  <r>
    <n v="1460"/>
    <n v="460341"/>
    <x v="84"/>
    <x v="5"/>
    <d v="2017-08-02T00:00:00"/>
    <n v="289.87"/>
    <x v="10"/>
    <x v="46"/>
    <x v="82"/>
    <x v="26"/>
    <x v="0"/>
  </r>
  <r>
    <n v="1460"/>
    <n v="460341"/>
    <x v="84"/>
    <x v="5"/>
    <d v="2017-08-16T00:00:00"/>
    <n v="297.91000000000003"/>
    <x v="10"/>
    <x v="46"/>
    <x v="82"/>
    <x v="26"/>
    <x v="0"/>
  </r>
  <r>
    <n v="1460"/>
    <n v="460341"/>
    <x v="84"/>
    <x v="5"/>
    <d v="2017-08-16T00:00:00"/>
    <n v="312.08"/>
    <x v="10"/>
    <x v="46"/>
    <x v="82"/>
    <x v="26"/>
    <x v="0"/>
  </r>
  <r>
    <n v="1460"/>
    <n v="460341"/>
    <x v="84"/>
    <x v="5"/>
    <d v="2017-08-16T00:00:00"/>
    <n v="306.33999999999997"/>
    <x v="10"/>
    <x v="46"/>
    <x v="82"/>
    <x v="26"/>
    <x v="0"/>
  </r>
  <r>
    <n v="1460"/>
    <n v="460341"/>
    <x v="84"/>
    <x v="5"/>
    <d v="2017-08-16T00:00:00"/>
    <n v="318.97000000000003"/>
    <x v="10"/>
    <x v="46"/>
    <x v="82"/>
    <x v="26"/>
    <x v="0"/>
  </r>
  <r>
    <n v="1460"/>
    <n v="460341"/>
    <x v="84"/>
    <x v="5"/>
    <d v="2017-08-16T00:00:00"/>
    <n v="143.21"/>
    <x v="10"/>
    <x v="46"/>
    <x v="82"/>
    <x v="26"/>
    <x v="0"/>
  </r>
  <r>
    <n v="1460"/>
    <n v="460341"/>
    <x v="84"/>
    <x v="5"/>
    <d v="2017-08-16T00:00:00"/>
    <n v="306.33999999999997"/>
    <x v="10"/>
    <x v="46"/>
    <x v="82"/>
    <x v="26"/>
    <x v="0"/>
  </r>
  <r>
    <n v="1460"/>
    <n v="460341"/>
    <x v="84"/>
    <x v="5"/>
    <d v="2017-08-30T00:00:00"/>
    <n v="306.33999999999997"/>
    <x v="10"/>
    <x v="46"/>
    <x v="82"/>
    <x v="26"/>
    <x v="0"/>
  </r>
  <r>
    <n v="1460"/>
    <n v="460341"/>
    <x v="84"/>
    <x v="5"/>
    <d v="2017-08-30T00:00:00"/>
    <n v="288.33999999999997"/>
    <x v="10"/>
    <x v="46"/>
    <x v="82"/>
    <x v="26"/>
    <x v="0"/>
  </r>
  <r>
    <n v="1460"/>
    <n v="460341"/>
    <x v="84"/>
    <x v="5"/>
    <d v="2017-08-30T00:00:00"/>
    <n v="310.93"/>
    <x v="10"/>
    <x v="46"/>
    <x v="82"/>
    <x v="26"/>
    <x v="0"/>
  </r>
  <r>
    <n v="1460"/>
    <n v="460341"/>
    <x v="84"/>
    <x v="5"/>
    <d v="2017-08-30T00:00:00"/>
    <n v="307.10000000000002"/>
    <x v="10"/>
    <x v="46"/>
    <x v="82"/>
    <x v="26"/>
    <x v="0"/>
  </r>
  <r>
    <n v="1460"/>
    <n v="460341"/>
    <x v="84"/>
    <x v="5"/>
    <d v="2017-08-30T00:00:00"/>
    <n v="318.58999999999997"/>
    <x v="10"/>
    <x v="46"/>
    <x v="82"/>
    <x v="26"/>
    <x v="0"/>
  </r>
  <r>
    <n v="1460"/>
    <n v="460341"/>
    <x v="84"/>
    <x v="5"/>
    <d v="2017-08-30T00:00:00"/>
    <n v="305.57"/>
    <x v="10"/>
    <x v="46"/>
    <x v="82"/>
    <x v="26"/>
    <x v="0"/>
  </r>
  <r>
    <n v="1460"/>
    <n v="460341"/>
    <x v="84"/>
    <x v="5"/>
    <d v="2017-08-30T00:00:00"/>
    <n v="306.33999999999997"/>
    <x v="10"/>
    <x v="46"/>
    <x v="82"/>
    <x v="26"/>
    <x v="0"/>
  </r>
  <r>
    <n v="1460"/>
    <n v="460341"/>
    <x v="84"/>
    <x v="5"/>
    <d v="2017-08-30T00:00:00"/>
    <n v="294.85000000000002"/>
    <x v="10"/>
    <x v="46"/>
    <x v="82"/>
    <x v="26"/>
    <x v="0"/>
  </r>
  <r>
    <n v="1460"/>
    <n v="460341"/>
    <x v="84"/>
    <x v="5"/>
    <d v="2017-09-13T00:00:00"/>
    <n v="306.33999999999997"/>
    <x v="10"/>
    <x v="46"/>
    <x v="82"/>
    <x v="26"/>
    <x v="0"/>
  </r>
  <r>
    <n v="1460"/>
    <n v="460341"/>
    <x v="84"/>
    <x v="5"/>
    <d v="2017-09-13T00:00:00"/>
    <n v="294.08"/>
    <x v="10"/>
    <x v="46"/>
    <x v="82"/>
    <x v="26"/>
    <x v="0"/>
  </r>
  <r>
    <n v="1460"/>
    <n v="460341"/>
    <x v="84"/>
    <x v="5"/>
    <d v="2017-09-13T00:00:00"/>
    <n v="306.33999999999997"/>
    <x v="10"/>
    <x v="46"/>
    <x v="82"/>
    <x v="26"/>
    <x v="0"/>
  </r>
  <r>
    <n v="1460"/>
    <n v="460341"/>
    <x v="84"/>
    <x v="5"/>
    <d v="2017-09-13T00:00:00"/>
    <n v="302.51"/>
    <x v="10"/>
    <x v="46"/>
    <x v="82"/>
    <x v="26"/>
    <x v="0"/>
  </r>
  <r>
    <n v="1460"/>
    <n v="460341"/>
    <x v="84"/>
    <x v="5"/>
    <d v="2017-09-13T00:00:00"/>
    <n v="310.17"/>
    <x v="10"/>
    <x v="46"/>
    <x v="82"/>
    <x v="26"/>
    <x v="0"/>
  </r>
  <r>
    <n v="1460"/>
    <n v="460341"/>
    <x v="84"/>
    <x v="5"/>
    <d v="2017-09-13T00:00:00"/>
    <n v="313.23"/>
    <x v="10"/>
    <x v="46"/>
    <x v="82"/>
    <x v="26"/>
    <x v="0"/>
  </r>
  <r>
    <n v="1460"/>
    <n v="460341"/>
    <x v="84"/>
    <x v="5"/>
    <d v="2017-09-13T00:00:00"/>
    <n v="304.42"/>
    <x v="10"/>
    <x v="46"/>
    <x v="82"/>
    <x v="26"/>
    <x v="0"/>
  </r>
  <r>
    <n v="1460"/>
    <n v="460341"/>
    <x v="84"/>
    <x v="5"/>
    <d v="2017-09-13T00:00:00"/>
    <n v="298.68"/>
    <x v="10"/>
    <x v="46"/>
    <x v="82"/>
    <x v="26"/>
    <x v="0"/>
  </r>
  <r>
    <n v="1460"/>
    <n v="460341"/>
    <x v="84"/>
    <x v="5"/>
    <d v="2017-09-13T00:00:00"/>
    <n v="299.44"/>
    <x v="10"/>
    <x v="46"/>
    <x v="82"/>
    <x v="26"/>
    <x v="0"/>
  </r>
  <r>
    <n v="1460"/>
    <n v="460341"/>
    <x v="84"/>
    <x v="5"/>
    <d v="2017-09-27T00:00:00"/>
    <n v="314.76"/>
    <x v="10"/>
    <x v="46"/>
    <x v="82"/>
    <x v="26"/>
    <x v="0"/>
  </r>
  <r>
    <n v="1460"/>
    <n v="460341"/>
    <x v="84"/>
    <x v="5"/>
    <d v="2017-09-27T00:00:00"/>
    <n v="296"/>
    <x v="10"/>
    <x v="46"/>
    <x v="82"/>
    <x v="26"/>
    <x v="0"/>
  </r>
  <r>
    <n v="1460"/>
    <n v="460341"/>
    <x v="84"/>
    <x v="5"/>
    <d v="2017-09-27T00:00:00"/>
    <n v="306.33999999999997"/>
    <x v="10"/>
    <x v="46"/>
    <x v="82"/>
    <x v="26"/>
    <x v="0"/>
  </r>
  <r>
    <n v="1460"/>
    <n v="460341"/>
    <x v="84"/>
    <x v="5"/>
    <d v="2017-09-27T00:00:00"/>
    <n v="306.33999999999997"/>
    <x v="10"/>
    <x v="46"/>
    <x v="82"/>
    <x v="26"/>
    <x v="0"/>
  </r>
  <r>
    <n v="1460"/>
    <n v="460341"/>
    <x v="84"/>
    <x v="5"/>
    <d v="2017-09-27T00:00:00"/>
    <n v="289.87"/>
    <x v="10"/>
    <x v="46"/>
    <x v="82"/>
    <x v="26"/>
    <x v="0"/>
  </r>
  <r>
    <n v="1460"/>
    <n v="460341"/>
    <x v="84"/>
    <x v="5"/>
    <d v="2017-09-27T00:00:00"/>
    <n v="306.33999999999997"/>
    <x v="10"/>
    <x v="46"/>
    <x v="82"/>
    <x v="26"/>
    <x v="0"/>
  </r>
  <r>
    <n v="1460"/>
    <n v="460341"/>
    <x v="84"/>
    <x v="5"/>
    <d v="2017-09-27T00:00:00"/>
    <n v="318.97000000000003"/>
    <x v="10"/>
    <x v="46"/>
    <x v="82"/>
    <x v="26"/>
    <x v="0"/>
  </r>
  <r>
    <n v="1460"/>
    <n v="460341"/>
    <x v="84"/>
    <x v="5"/>
    <d v="2017-09-27T00:00:00"/>
    <n v="214.44"/>
    <x v="10"/>
    <x v="46"/>
    <x v="82"/>
    <x v="26"/>
    <x v="0"/>
  </r>
  <r>
    <n v="1460"/>
    <n v="460341"/>
    <x v="84"/>
    <x v="5"/>
    <d v="2017-12-20T00:00:00"/>
    <n v="306.33999999999997"/>
    <x v="10"/>
    <x v="46"/>
    <x v="82"/>
    <x v="26"/>
    <x v="0"/>
  </r>
  <r>
    <n v="1460"/>
    <n v="460341"/>
    <x v="84"/>
    <x v="5"/>
    <d v="2017-10-11T00:00:00"/>
    <n v="306.33999999999997"/>
    <x v="10"/>
    <x v="46"/>
    <x v="82"/>
    <x v="26"/>
    <x v="0"/>
  </r>
  <r>
    <n v="1460"/>
    <n v="460341"/>
    <x v="84"/>
    <x v="5"/>
    <d v="2017-10-11T00:00:00"/>
    <n v="305.19"/>
    <x v="10"/>
    <x v="46"/>
    <x v="82"/>
    <x v="26"/>
    <x v="0"/>
  </r>
  <r>
    <n v="1460"/>
    <n v="460341"/>
    <x v="84"/>
    <x v="5"/>
    <d v="2017-10-11T00:00:00"/>
    <n v="308.25"/>
    <x v="10"/>
    <x v="46"/>
    <x v="82"/>
    <x v="26"/>
    <x v="0"/>
  </r>
  <r>
    <n v="1460"/>
    <n v="460341"/>
    <x v="84"/>
    <x v="5"/>
    <d v="2017-10-11T00:00:00"/>
    <n v="306.33999999999997"/>
    <x v="10"/>
    <x v="46"/>
    <x v="82"/>
    <x v="26"/>
    <x v="0"/>
  </r>
  <r>
    <n v="1460"/>
    <n v="460341"/>
    <x v="84"/>
    <x v="5"/>
    <d v="2017-10-11T00:00:00"/>
    <n v="305.57"/>
    <x v="10"/>
    <x v="46"/>
    <x v="82"/>
    <x v="26"/>
    <x v="0"/>
  </r>
  <r>
    <n v="1460"/>
    <n v="460341"/>
    <x v="84"/>
    <x v="5"/>
    <d v="2017-10-11T00:00:00"/>
    <n v="313.23"/>
    <x v="10"/>
    <x v="46"/>
    <x v="82"/>
    <x v="26"/>
    <x v="0"/>
  </r>
  <r>
    <n v="1460"/>
    <n v="460341"/>
    <x v="84"/>
    <x v="5"/>
    <d v="2017-10-11T00:00:00"/>
    <n v="284.13"/>
    <x v="10"/>
    <x v="46"/>
    <x v="82"/>
    <x v="26"/>
    <x v="0"/>
  </r>
  <r>
    <n v="1460"/>
    <n v="460341"/>
    <x v="84"/>
    <x v="5"/>
    <d v="2017-10-11T00:00:00"/>
    <n v="307.10000000000002"/>
    <x v="10"/>
    <x v="46"/>
    <x v="82"/>
    <x v="26"/>
    <x v="0"/>
  </r>
  <r>
    <n v="1460"/>
    <n v="460341"/>
    <x v="84"/>
    <x v="5"/>
    <d v="2017-10-11T00:00:00"/>
    <n v="317.06"/>
    <x v="10"/>
    <x v="46"/>
    <x v="82"/>
    <x v="26"/>
    <x v="0"/>
  </r>
  <r>
    <n v="1460"/>
    <n v="460341"/>
    <x v="84"/>
    <x v="5"/>
    <d v="2017-10-25T00:00:00"/>
    <n v="306.33999999999997"/>
    <x v="10"/>
    <x v="46"/>
    <x v="82"/>
    <x v="26"/>
    <x v="0"/>
  </r>
  <r>
    <n v="1460"/>
    <n v="460341"/>
    <x v="84"/>
    <x v="5"/>
    <d v="2017-10-25T00:00:00"/>
    <n v="315.14"/>
    <x v="10"/>
    <x v="46"/>
    <x v="82"/>
    <x v="26"/>
    <x v="0"/>
  </r>
  <r>
    <n v="1460"/>
    <n v="460341"/>
    <x v="84"/>
    <x v="5"/>
    <d v="2017-10-25T00:00:00"/>
    <n v="152.02000000000001"/>
    <x v="10"/>
    <x v="46"/>
    <x v="82"/>
    <x v="26"/>
    <x v="0"/>
  </r>
  <r>
    <n v="1460"/>
    <n v="460341"/>
    <x v="84"/>
    <x v="5"/>
    <d v="2017-10-25T00:00:00"/>
    <n v="292.17"/>
    <x v="10"/>
    <x v="46"/>
    <x v="82"/>
    <x v="26"/>
    <x v="0"/>
  </r>
  <r>
    <n v="1460"/>
    <n v="460341"/>
    <x v="84"/>
    <x v="5"/>
    <d v="2017-10-25T00:00:00"/>
    <n v="312.85000000000002"/>
    <x v="10"/>
    <x v="46"/>
    <x v="82"/>
    <x v="26"/>
    <x v="0"/>
  </r>
  <r>
    <n v="1460"/>
    <n v="460341"/>
    <x v="84"/>
    <x v="5"/>
    <d v="2017-10-25T00:00:00"/>
    <n v="238.18"/>
    <x v="10"/>
    <x v="46"/>
    <x v="82"/>
    <x v="26"/>
    <x v="0"/>
  </r>
  <r>
    <n v="1460"/>
    <n v="460341"/>
    <x v="84"/>
    <x v="5"/>
    <d v="2017-10-25T00:00:00"/>
    <n v="292.17"/>
    <x v="10"/>
    <x v="46"/>
    <x v="82"/>
    <x v="26"/>
    <x v="0"/>
  </r>
  <r>
    <n v="1460"/>
    <n v="460341"/>
    <x v="84"/>
    <x v="5"/>
    <d v="2017-10-25T00:00:00"/>
    <n v="312.08"/>
    <x v="10"/>
    <x v="46"/>
    <x v="82"/>
    <x v="26"/>
    <x v="0"/>
  </r>
  <r>
    <n v="1460"/>
    <n v="460341"/>
    <x v="84"/>
    <x v="5"/>
    <d v="2017-11-08T00:00:00"/>
    <n v="306.33999999999997"/>
    <x v="10"/>
    <x v="46"/>
    <x v="82"/>
    <x v="26"/>
    <x v="0"/>
  </r>
  <r>
    <n v="1460"/>
    <n v="460341"/>
    <x v="84"/>
    <x v="5"/>
    <d v="2017-11-08T00:00:00"/>
    <n v="306.33999999999997"/>
    <x v="10"/>
    <x v="46"/>
    <x v="82"/>
    <x v="26"/>
    <x v="0"/>
  </r>
  <r>
    <n v="1460"/>
    <n v="460341"/>
    <x v="84"/>
    <x v="5"/>
    <d v="2017-11-08T00:00:00"/>
    <n v="319.74"/>
    <x v="10"/>
    <x v="46"/>
    <x v="82"/>
    <x v="26"/>
    <x v="0"/>
  </r>
  <r>
    <n v="1460"/>
    <n v="460341"/>
    <x v="84"/>
    <x v="5"/>
    <d v="2017-11-08T00:00:00"/>
    <n v="306.33999999999997"/>
    <x v="10"/>
    <x v="46"/>
    <x v="82"/>
    <x v="26"/>
    <x v="0"/>
  </r>
  <r>
    <n v="1460"/>
    <n v="460341"/>
    <x v="84"/>
    <x v="5"/>
    <d v="2017-11-08T00:00:00"/>
    <n v="292.93"/>
    <x v="10"/>
    <x v="46"/>
    <x v="82"/>
    <x v="26"/>
    <x v="0"/>
  </r>
  <r>
    <n v="1460"/>
    <n v="460341"/>
    <x v="84"/>
    <x v="5"/>
    <d v="2017-11-08T00:00:00"/>
    <n v="294.85000000000002"/>
    <x v="10"/>
    <x v="46"/>
    <x v="82"/>
    <x v="26"/>
    <x v="0"/>
  </r>
  <r>
    <n v="1460"/>
    <n v="460341"/>
    <x v="84"/>
    <x v="5"/>
    <d v="2017-11-08T00:00:00"/>
    <n v="298.68"/>
    <x v="10"/>
    <x v="46"/>
    <x v="82"/>
    <x v="26"/>
    <x v="0"/>
  </r>
  <r>
    <n v="1460"/>
    <n v="460341"/>
    <x v="84"/>
    <x v="5"/>
    <d v="2017-11-08T00:00:00"/>
    <n v="311.31"/>
    <x v="10"/>
    <x v="46"/>
    <x v="82"/>
    <x v="26"/>
    <x v="0"/>
  </r>
  <r>
    <n v="1460"/>
    <n v="460341"/>
    <x v="84"/>
    <x v="5"/>
    <d v="2017-11-08T00:00:00"/>
    <n v="309.02"/>
    <x v="10"/>
    <x v="46"/>
    <x v="82"/>
    <x v="26"/>
    <x v="0"/>
  </r>
  <r>
    <n v="1460"/>
    <n v="460341"/>
    <x v="84"/>
    <x v="5"/>
    <d v="2017-11-22T00:00:00"/>
    <n v="291.02"/>
    <x v="10"/>
    <x v="46"/>
    <x v="82"/>
    <x v="26"/>
    <x v="0"/>
  </r>
  <r>
    <n v="1460"/>
    <n v="460341"/>
    <x v="84"/>
    <x v="5"/>
    <d v="2017-11-22T00:00:00"/>
    <n v="317.82"/>
    <x v="10"/>
    <x v="46"/>
    <x v="82"/>
    <x v="26"/>
    <x v="0"/>
  </r>
  <r>
    <n v="1460"/>
    <n v="460341"/>
    <x v="84"/>
    <x v="5"/>
    <d v="2017-11-22T00:00:00"/>
    <n v="291.79000000000002"/>
    <x v="10"/>
    <x v="46"/>
    <x v="82"/>
    <x v="26"/>
    <x v="0"/>
  </r>
  <r>
    <n v="1460"/>
    <n v="460341"/>
    <x v="84"/>
    <x v="5"/>
    <d v="2017-11-22T00:00:00"/>
    <n v="306.33999999999997"/>
    <x v="10"/>
    <x v="46"/>
    <x v="82"/>
    <x v="26"/>
    <x v="0"/>
  </r>
  <r>
    <n v="1460"/>
    <n v="460341"/>
    <x v="84"/>
    <x v="5"/>
    <d v="2017-11-22T00:00:00"/>
    <n v="229.75"/>
    <x v="10"/>
    <x v="46"/>
    <x v="82"/>
    <x v="26"/>
    <x v="0"/>
  </r>
  <r>
    <n v="1460"/>
    <n v="460341"/>
    <x v="84"/>
    <x v="5"/>
    <d v="2017-11-22T00:00:00"/>
    <n v="313.99"/>
    <x v="10"/>
    <x v="46"/>
    <x v="82"/>
    <x v="26"/>
    <x v="0"/>
  </r>
  <r>
    <n v="1460"/>
    <n v="460341"/>
    <x v="84"/>
    <x v="5"/>
    <d v="2017-11-22T00:00:00"/>
    <n v="306.33999999999997"/>
    <x v="10"/>
    <x v="46"/>
    <x v="82"/>
    <x v="26"/>
    <x v="0"/>
  </r>
  <r>
    <n v="1460"/>
    <n v="460341"/>
    <x v="84"/>
    <x v="5"/>
    <d v="2017-11-22T00:00:00"/>
    <n v="292.17"/>
    <x v="10"/>
    <x v="46"/>
    <x v="82"/>
    <x v="26"/>
    <x v="0"/>
  </r>
  <r>
    <n v="1460"/>
    <n v="460341"/>
    <x v="84"/>
    <x v="5"/>
    <d v="2017-11-22T00:00:00"/>
    <n v="325.48"/>
    <x v="10"/>
    <x v="46"/>
    <x v="82"/>
    <x v="26"/>
    <x v="0"/>
  </r>
  <r>
    <n v="1460"/>
    <n v="460341"/>
    <x v="84"/>
    <x v="5"/>
    <d v="2017-11-22T00:00:00"/>
    <n v="293.7"/>
    <x v="10"/>
    <x v="46"/>
    <x v="82"/>
    <x v="26"/>
    <x v="0"/>
  </r>
  <r>
    <n v="1460"/>
    <n v="460341"/>
    <x v="84"/>
    <x v="5"/>
    <d v="2017-12-06T00:00:00"/>
    <n v="316.67"/>
    <x v="10"/>
    <x v="46"/>
    <x v="82"/>
    <x v="26"/>
    <x v="0"/>
  </r>
  <r>
    <n v="1460"/>
    <n v="460341"/>
    <x v="84"/>
    <x v="5"/>
    <d v="2017-12-06T00:00:00"/>
    <n v="290.25"/>
    <x v="10"/>
    <x v="46"/>
    <x v="82"/>
    <x v="26"/>
    <x v="0"/>
  </r>
  <r>
    <n v="1460"/>
    <n v="460341"/>
    <x v="84"/>
    <x v="5"/>
    <d v="2017-12-06T00:00:00"/>
    <n v="306.33999999999997"/>
    <x v="10"/>
    <x v="46"/>
    <x v="82"/>
    <x v="26"/>
    <x v="0"/>
  </r>
  <r>
    <n v="1460"/>
    <n v="460341"/>
    <x v="84"/>
    <x v="5"/>
    <d v="2017-12-06T00:00:00"/>
    <n v="254.64"/>
    <x v="10"/>
    <x v="46"/>
    <x v="82"/>
    <x v="26"/>
    <x v="0"/>
  </r>
  <r>
    <n v="1460"/>
    <n v="460341"/>
    <x v="84"/>
    <x v="5"/>
    <d v="2017-12-06T00:00:00"/>
    <n v="306.33999999999997"/>
    <x v="10"/>
    <x v="46"/>
    <x v="82"/>
    <x v="26"/>
    <x v="0"/>
  </r>
  <r>
    <n v="1460"/>
    <n v="460341"/>
    <x v="84"/>
    <x v="5"/>
    <d v="2017-12-06T00:00:00"/>
    <n v="318.58999999999997"/>
    <x v="10"/>
    <x v="46"/>
    <x v="82"/>
    <x v="26"/>
    <x v="0"/>
  </r>
  <r>
    <n v="1460"/>
    <n v="460341"/>
    <x v="84"/>
    <x v="5"/>
    <d v="2017-12-06T00:00:00"/>
    <n v="300.58999999999997"/>
    <x v="10"/>
    <x v="46"/>
    <x v="82"/>
    <x v="26"/>
    <x v="0"/>
  </r>
  <r>
    <n v="1460"/>
    <n v="460341"/>
    <x v="84"/>
    <x v="5"/>
    <d v="2017-12-06T00:00:00"/>
    <n v="223.24"/>
    <x v="10"/>
    <x v="46"/>
    <x v="82"/>
    <x v="26"/>
    <x v="0"/>
  </r>
  <r>
    <n v="1460"/>
    <n v="460341"/>
    <x v="84"/>
    <x v="5"/>
    <d v="2017-12-20T00:00:00"/>
    <n v="289.10000000000002"/>
    <x v="10"/>
    <x v="46"/>
    <x v="82"/>
    <x v="26"/>
    <x v="0"/>
  </r>
  <r>
    <n v="1460"/>
    <n v="460341"/>
    <x v="84"/>
    <x v="5"/>
    <d v="2017-12-20T00:00:00"/>
    <n v="315.91000000000003"/>
    <x v="10"/>
    <x v="46"/>
    <x v="82"/>
    <x v="26"/>
    <x v="0"/>
  </r>
  <r>
    <n v="1460"/>
    <n v="460341"/>
    <x v="84"/>
    <x v="5"/>
    <d v="2017-12-20T00:00:00"/>
    <n v="296"/>
    <x v="10"/>
    <x v="46"/>
    <x v="82"/>
    <x v="26"/>
    <x v="0"/>
  </r>
  <r>
    <n v="1460"/>
    <n v="460341"/>
    <x v="84"/>
    <x v="5"/>
    <d v="2017-12-20T00:00:00"/>
    <n v="307.48"/>
    <x v="10"/>
    <x v="46"/>
    <x v="82"/>
    <x v="26"/>
    <x v="0"/>
  </r>
  <r>
    <n v="1460"/>
    <n v="460341"/>
    <x v="84"/>
    <x v="5"/>
    <d v="2017-12-20T00:00:00"/>
    <n v="197.97"/>
    <x v="10"/>
    <x v="46"/>
    <x v="82"/>
    <x v="26"/>
    <x v="0"/>
  </r>
  <r>
    <n v="1460"/>
    <n v="460341"/>
    <x v="84"/>
    <x v="5"/>
    <d v="2017-12-20T00:00:00"/>
    <n v="297.52999999999997"/>
    <x v="10"/>
    <x v="46"/>
    <x v="82"/>
    <x v="26"/>
    <x v="0"/>
  </r>
  <r>
    <n v="1460"/>
    <n v="460341"/>
    <x v="84"/>
    <x v="5"/>
    <d v="2017-12-20T00:00:00"/>
    <n v="297.91000000000003"/>
    <x v="10"/>
    <x v="46"/>
    <x v="82"/>
    <x v="26"/>
    <x v="0"/>
  </r>
  <r>
    <n v="1460"/>
    <n v="460341"/>
    <x v="84"/>
    <x v="5"/>
    <d v="2017-12-20T00:00:00"/>
    <n v="323.57"/>
    <x v="10"/>
    <x v="46"/>
    <x v="82"/>
    <x v="26"/>
    <x v="0"/>
  </r>
  <r>
    <n v="1460"/>
    <n v="460341"/>
    <x v="84"/>
    <x v="6"/>
    <d v="2017-03-29T00:00:00"/>
    <n v="37.54"/>
    <x v="10"/>
    <x v="46"/>
    <x v="82"/>
    <x v="26"/>
    <x v="0"/>
  </r>
  <r>
    <n v="1460"/>
    <n v="460341"/>
    <x v="84"/>
    <x v="6"/>
    <d v="2017-03-29T00:00:00"/>
    <n v="300.33999999999997"/>
    <x v="10"/>
    <x v="46"/>
    <x v="82"/>
    <x v="26"/>
    <x v="0"/>
  </r>
  <r>
    <n v="1460"/>
    <n v="460341"/>
    <x v="84"/>
    <x v="6"/>
    <d v="2017-02-01T00:00:00"/>
    <n v="300.33999999999997"/>
    <x v="10"/>
    <x v="46"/>
    <x v="82"/>
    <x v="26"/>
    <x v="0"/>
  </r>
  <r>
    <n v="1460"/>
    <n v="460341"/>
    <x v="84"/>
    <x v="6"/>
    <d v="2017-02-15T00:00:00"/>
    <n v="300.33999999999997"/>
    <x v="10"/>
    <x v="46"/>
    <x v="82"/>
    <x v="26"/>
    <x v="0"/>
  </r>
  <r>
    <n v="1460"/>
    <n v="460341"/>
    <x v="84"/>
    <x v="6"/>
    <d v="2017-05-10T00:00:00"/>
    <n v="300.33999999999997"/>
    <x v="10"/>
    <x v="46"/>
    <x v="82"/>
    <x v="26"/>
    <x v="0"/>
  </r>
  <r>
    <n v="1460"/>
    <n v="460341"/>
    <x v="84"/>
    <x v="6"/>
    <d v="2017-05-24T00:00:00"/>
    <n v="300.33999999999997"/>
    <x v="10"/>
    <x v="46"/>
    <x v="82"/>
    <x v="26"/>
    <x v="0"/>
  </r>
  <r>
    <n v="1460"/>
    <n v="460341"/>
    <x v="84"/>
    <x v="6"/>
    <d v="2017-05-24T00:00:00"/>
    <n v="56.31"/>
    <x v="10"/>
    <x v="46"/>
    <x v="82"/>
    <x v="26"/>
    <x v="0"/>
  </r>
  <r>
    <n v="1460"/>
    <n v="460341"/>
    <x v="84"/>
    <x v="6"/>
    <d v="2017-07-05T00:00:00"/>
    <n v="300.33999999999997"/>
    <x v="10"/>
    <x v="46"/>
    <x v="82"/>
    <x v="26"/>
    <x v="0"/>
  </r>
  <r>
    <n v="1460"/>
    <n v="460341"/>
    <x v="84"/>
    <x v="6"/>
    <d v="2017-07-19T00:00:00"/>
    <n v="65.7"/>
    <x v="10"/>
    <x v="46"/>
    <x v="82"/>
    <x v="26"/>
    <x v="0"/>
  </r>
  <r>
    <n v="1460"/>
    <n v="460341"/>
    <x v="84"/>
    <x v="6"/>
    <d v="2017-07-19T00:00:00"/>
    <n v="112.63"/>
    <x v="10"/>
    <x v="46"/>
    <x v="82"/>
    <x v="26"/>
    <x v="0"/>
  </r>
  <r>
    <n v="1460"/>
    <n v="460341"/>
    <x v="84"/>
    <x v="6"/>
    <d v="2017-08-16T00:00:00"/>
    <n v="153.16999999999999"/>
    <x v="10"/>
    <x v="46"/>
    <x v="82"/>
    <x v="26"/>
    <x v="0"/>
  </r>
  <r>
    <n v="1460"/>
    <n v="460341"/>
    <x v="84"/>
    <x v="6"/>
    <d v="2017-08-30T00:00:00"/>
    <n v="306.33999999999997"/>
    <x v="10"/>
    <x v="46"/>
    <x v="82"/>
    <x v="26"/>
    <x v="0"/>
  </r>
  <r>
    <n v="1460"/>
    <n v="460341"/>
    <x v="84"/>
    <x v="6"/>
    <d v="2017-09-13T00:00:00"/>
    <n v="306.33999999999997"/>
    <x v="10"/>
    <x v="46"/>
    <x v="82"/>
    <x v="26"/>
    <x v="0"/>
  </r>
  <r>
    <n v="1460"/>
    <n v="460341"/>
    <x v="84"/>
    <x v="6"/>
    <d v="2017-09-27T00:00:00"/>
    <n v="95.73"/>
    <x v="10"/>
    <x v="46"/>
    <x v="82"/>
    <x v="26"/>
    <x v="0"/>
  </r>
  <r>
    <n v="1460"/>
    <n v="460341"/>
    <x v="84"/>
    <x v="6"/>
    <d v="2017-10-11T00:00:00"/>
    <n v="306.33999999999997"/>
    <x v="10"/>
    <x v="46"/>
    <x v="82"/>
    <x v="26"/>
    <x v="0"/>
  </r>
  <r>
    <n v="1460"/>
    <n v="460341"/>
    <x v="84"/>
    <x v="6"/>
    <d v="2017-10-25T00:00:00"/>
    <n v="76.58"/>
    <x v="10"/>
    <x v="46"/>
    <x v="82"/>
    <x v="26"/>
    <x v="0"/>
  </r>
  <r>
    <n v="1460"/>
    <n v="460341"/>
    <x v="84"/>
    <x v="6"/>
    <d v="2017-11-22T00:00:00"/>
    <n v="76.58"/>
    <x v="10"/>
    <x v="46"/>
    <x v="82"/>
    <x v="26"/>
    <x v="0"/>
  </r>
  <r>
    <n v="1460"/>
    <n v="460341"/>
    <x v="84"/>
    <x v="6"/>
    <d v="2017-12-06T00:00:00"/>
    <n v="57.44"/>
    <x v="10"/>
    <x v="46"/>
    <x v="82"/>
    <x v="26"/>
    <x v="0"/>
  </r>
  <r>
    <n v="1460"/>
    <n v="460341"/>
    <x v="84"/>
    <x v="6"/>
    <d v="2017-12-20T00:00:00"/>
    <n v="114.88"/>
    <x v="10"/>
    <x v="46"/>
    <x v="82"/>
    <x v="26"/>
    <x v="0"/>
  </r>
  <r>
    <n v="1460"/>
    <n v="460341"/>
    <x v="84"/>
    <x v="7"/>
    <d v="2017-01-04T00:00:00"/>
    <n v="280.42"/>
    <x v="10"/>
    <x v="46"/>
    <x v="82"/>
    <x v="26"/>
    <x v="0"/>
  </r>
  <r>
    <n v="1460"/>
    <n v="460341"/>
    <x v="84"/>
    <x v="7"/>
    <d v="2017-01-04T00:00:00"/>
    <n v="280.42"/>
    <x v="10"/>
    <x v="46"/>
    <x v="82"/>
    <x v="26"/>
    <x v="0"/>
  </r>
  <r>
    <n v="1460"/>
    <n v="460341"/>
    <x v="84"/>
    <x v="7"/>
    <d v="2017-01-04T00:00:00"/>
    <n v="280.42"/>
    <x v="10"/>
    <x v="46"/>
    <x v="82"/>
    <x v="26"/>
    <x v="0"/>
  </r>
  <r>
    <n v="1460"/>
    <n v="460341"/>
    <x v="84"/>
    <x v="7"/>
    <d v="2017-01-04T00:00:00"/>
    <n v="280.42"/>
    <x v="10"/>
    <x v="46"/>
    <x v="82"/>
    <x v="26"/>
    <x v="0"/>
  </r>
  <r>
    <n v="1460"/>
    <n v="460341"/>
    <x v="84"/>
    <x v="7"/>
    <d v="2017-01-04T00:00:00"/>
    <n v="280.42"/>
    <x v="10"/>
    <x v="46"/>
    <x v="82"/>
    <x v="26"/>
    <x v="0"/>
  </r>
  <r>
    <n v="1460"/>
    <n v="460341"/>
    <x v="84"/>
    <x v="7"/>
    <d v="2017-01-04T00:00:00"/>
    <n v="280.42"/>
    <x v="10"/>
    <x v="46"/>
    <x v="82"/>
    <x v="26"/>
    <x v="0"/>
  </r>
  <r>
    <n v="1460"/>
    <n v="460341"/>
    <x v="84"/>
    <x v="7"/>
    <d v="2017-01-04T00:00:00"/>
    <n v="280.42"/>
    <x v="10"/>
    <x v="46"/>
    <x v="82"/>
    <x v="26"/>
    <x v="0"/>
  </r>
  <r>
    <n v="1460"/>
    <n v="460341"/>
    <x v="84"/>
    <x v="7"/>
    <d v="2017-02-01T00:00:00"/>
    <n v="150.16999999999999"/>
    <x v="10"/>
    <x v="46"/>
    <x v="82"/>
    <x v="26"/>
    <x v="0"/>
  </r>
  <r>
    <n v="1460"/>
    <n v="460341"/>
    <x v="84"/>
    <x v="7"/>
    <d v="2017-02-01T00:00:00"/>
    <n v="300.33999999999997"/>
    <x v="10"/>
    <x v="46"/>
    <x v="82"/>
    <x v="26"/>
    <x v="0"/>
  </r>
  <r>
    <n v="1460"/>
    <n v="460341"/>
    <x v="84"/>
    <x v="7"/>
    <d v="2017-04-12T00:00:00"/>
    <n v="300.33999999999997"/>
    <x v="10"/>
    <x v="46"/>
    <x v="82"/>
    <x v="26"/>
    <x v="0"/>
  </r>
  <r>
    <n v="1460"/>
    <n v="460341"/>
    <x v="84"/>
    <x v="7"/>
    <d v="2017-04-12T00:00:00"/>
    <n v="300.33999999999997"/>
    <x v="10"/>
    <x v="46"/>
    <x v="82"/>
    <x v="26"/>
    <x v="0"/>
  </r>
  <r>
    <n v="1460"/>
    <n v="460341"/>
    <x v="84"/>
    <x v="7"/>
    <d v="2017-05-10T00:00:00"/>
    <n v="300.33999999999997"/>
    <x v="10"/>
    <x v="46"/>
    <x v="82"/>
    <x v="26"/>
    <x v="0"/>
  </r>
  <r>
    <n v="1460"/>
    <n v="460341"/>
    <x v="84"/>
    <x v="7"/>
    <d v="2017-05-10T00:00:00"/>
    <n v="300.33999999999997"/>
    <x v="10"/>
    <x v="46"/>
    <x v="82"/>
    <x v="26"/>
    <x v="0"/>
  </r>
  <r>
    <n v="1460"/>
    <n v="460341"/>
    <x v="84"/>
    <x v="7"/>
    <d v="2017-05-10T00:00:00"/>
    <n v="300.33999999999997"/>
    <x v="10"/>
    <x v="46"/>
    <x v="82"/>
    <x v="26"/>
    <x v="0"/>
  </r>
  <r>
    <n v="1460"/>
    <n v="460341"/>
    <x v="84"/>
    <x v="7"/>
    <d v="2017-07-05T00:00:00"/>
    <n v="300.33999999999997"/>
    <x v="10"/>
    <x v="46"/>
    <x v="82"/>
    <x v="26"/>
    <x v="0"/>
  </r>
  <r>
    <n v="1460"/>
    <n v="460341"/>
    <x v="84"/>
    <x v="7"/>
    <d v="2017-07-19T00:00:00"/>
    <n v="300.33999999999997"/>
    <x v="10"/>
    <x v="46"/>
    <x v="82"/>
    <x v="26"/>
    <x v="0"/>
  </r>
  <r>
    <n v="1460"/>
    <n v="460341"/>
    <x v="84"/>
    <x v="7"/>
    <d v="2017-08-02T00:00:00"/>
    <n v="306.33999999999997"/>
    <x v="10"/>
    <x v="46"/>
    <x v="82"/>
    <x v="26"/>
    <x v="0"/>
  </r>
  <r>
    <n v="1460"/>
    <n v="460341"/>
    <x v="84"/>
    <x v="7"/>
    <d v="2017-08-16T00:00:00"/>
    <n v="306.33999999999997"/>
    <x v="10"/>
    <x v="46"/>
    <x v="82"/>
    <x v="26"/>
    <x v="0"/>
  </r>
  <r>
    <n v="1460"/>
    <n v="460341"/>
    <x v="84"/>
    <x v="7"/>
    <d v="2017-08-16T00:00:00"/>
    <n v="306.33999999999997"/>
    <x v="10"/>
    <x v="46"/>
    <x v="82"/>
    <x v="26"/>
    <x v="0"/>
  </r>
  <r>
    <n v="1460"/>
    <n v="460341"/>
    <x v="84"/>
    <x v="7"/>
    <d v="2017-08-16T00:00:00"/>
    <n v="306.33999999999997"/>
    <x v="10"/>
    <x v="46"/>
    <x v="82"/>
    <x v="26"/>
    <x v="0"/>
  </r>
  <r>
    <n v="1460"/>
    <n v="460341"/>
    <x v="84"/>
    <x v="7"/>
    <d v="2017-08-16T00:00:00"/>
    <n v="306.33999999999997"/>
    <x v="10"/>
    <x v="46"/>
    <x v="82"/>
    <x v="26"/>
    <x v="0"/>
  </r>
  <r>
    <n v="1460"/>
    <n v="460341"/>
    <x v="84"/>
    <x v="7"/>
    <d v="2017-08-30T00:00:00"/>
    <n v="306.33999999999997"/>
    <x v="10"/>
    <x v="46"/>
    <x v="82"/>
    <x v="26"/>
    <x v="0"/>
  </r>
  <r>
    <n v="1460"/>
    <n v="460341"/>
    <x v="84"/>
    <x v="7"/>
    <d v="2017-10-25T00:00:00"/>
    <n v="306.33999999999997"/>
    <x v="10"/>
    <x v="46"/>
    <x v="82"/>
    <x v="26"/>
    <x v="0"/>
  </r>
  <r>
    <n v="1460"/>
    <n v="460341"/>
    <x v="84"/>
    <x v="7"/>
    <d v="2017-11-08T00:00:00"/>
    <n v="306.33999999999997"/>
    <x v="10"/>
    <x v="46"/>
    <x v="82"/>
    <x v="26"/>
    <x v="0"/>
  </r>
  <r>
    <n v="1460"/>
    <n v="460341"/>
    <x v="84"/>
    <x v="7"/>
    <d v="2017-12-20T00:00:00"/>
    <n v="306.33999999999997"/>
    <x v="10"/>
    <x v="46"/>
    <x v="82"/>
    <x v="26"/>
    <x v="0"/>
  </r>
  <r>
    <n v="1461"/>
    <n v="460345"/>
    <x v="85"/>
    <x v="0"/>
    <d v="2017-01-18T00:00:00"/>
    <n v="59.12"/>
    <x v="6"/>
    <x v="32"/>
    <x v="83"/>
    <x v="17"/>
    <x v="0"/>
  </r>
  <r>
    <n v="1461"/>
    <n v="460345"/>
    <x v="85"/>
    <x v="1"/>
    <d v="2017-02-15T00:00:00"/>
    <n v="322.42"/>
    <x v="6"/>
    <x v="32"/>
    <x v="83"/>
    <x v="17"/>
    <x v="0"/>
  </r>
  <r>
    <n v="1461"/>
    <n v="460345"/>
    <x v="85"/>
    <x v="1"/>
    <d v="2017-02-15T00:00:00"/>
    <n v="322.42"/>
    <x v="6"/>
    <x v="32"/>
    <x v="83"/>
    <x v="17"/>
    <x v="0"/>
  </r>
  <r>
    <n v="1461"/>
    <n v="460345"/>
    <x v="85"/>
    <x v="1"/>
    <d v="2017-02-15T00:00:00"/>
    <n v="322.42"/>
    <x v="6"/>
    <x v="32"/>
    <x v="83"/>
    <x v="17"/>
    <x v="0"/>
  </r>
  <r>
    <n v="1461"/>
    <n v="460345"/>
    <x v="85"/>
    <x v="2"/>
    <d v="2017-01-18T00:00:00"/>
    <n v="315.33"/>
    <x v="6"/>
    <x v="32"/>
    <x v="83"/>
    <x v="17"/>
    <x v="0"/>
  </r>
  <r>
    <n v="1461"/>
    <n v="460345"/>
    <x v="85"/>
    <x v="3"/>
    <d v="2017-01-18T00:00:00"/>
    <n v="315.33"/>
    <x v="6"/>
    <x v="32"/>
    <x v="83"/>
    <x v="17"/>
    <x v="0"/>
  </r>
  <r>
    <n v="1461"/>
    <n v="460345"/>
    <x v="85"/>
    <x v="3"/>
    <d v="2017-01-18T00:00:00"/>
    <n v="315.33"/>
    <x v="6"/>
    <x v="32"/>
    <x v="83"/>
    <x v="17"/>
    <x v="0"/>
  </r>
  <r>
    <n v="1461"/>
    <n v="460345"/>
    <x v="85"/>
    <x v="3"/>
    <d v="2017-02-01T00:00:00"/>
    <n v="322.42"/>
    <x v="6"/>
    <x v="32"/>
    <x v="83"/>
    <x v="17"/>
    <x v="0"/>
  </r>
  <r>
    <n v="1461"/>
    <n v="460345"/>
    <x v="85"/>
    <x v="3"/>
    <d v="2017-03-01T00:00:00"/>
    <n v="322.42"/>
    <x v="6"/>
    <x v="32"/>
    <x v="83"/>
    <x v="17"/>
    <x v="0"/>
  </r>
  <r>
    <n v="1461"/>
    <n v="460345"/>
    <x v="85"/>
    <x v="3"/>
    <d v="2017-03-15T00:00:00"/>
    <n v="322.42"/>
    <x v="6"/>
    <x v="32"/>
    <x v="83"/>
    <x v="17"/>
    <x v="0"/>
  </r>
  <r>
    <n v="1461"/>
    <n v="460345"/>
    <x v="85"/>
    <x v="3"/>
    <d v="2017-03-29T00:00:00"/>
    <n v="322.42"/>
    <x v="6"/>
    <x v="32"/>
    <x v="83"/>
    <x v="17"/>
    <x v="0"/>
  </r>
  <r>
    <n v="1461"/>
    <n v="460345"/>
    <x v="85"/>
    <x v="3"/>
    <d v="2017-06-21T00:00:00"/>
    <n v="322.42"/>
    <x v="6"/>
    <x v="32"/>
    <x v="83"/>
    <x v="17"/>
    <x v="0"/>
  </r>
  <r>
    <n v="1461"/>
    <n v="460345"/>
    <x v="85"/>
    <x v="3"/>
    <d v="2017-07-19T00:00:00"/>
    <n v="322.42"/>
    <x v="6"/>
    <x v="32"/>
    <x v="83"/>
    <x v="17"/>
    <x v="0"/>
  </r>
  <r>
    <n v="1461"/>
    <n v="460345"/>
    <x v="85"/>
    <x v="3"/>
    <d v="2017-09-27T00:00:00"/>
    <n v="328.87"/>
    <x v="6"/>
    <x v="32"/>
    <x v="83"/>
    <x v="17"/>
    <x v="0"/>
  </r>
  <r>
    <n v="1461"/>
    <n v="460345"/>
    <x v="85"/>
    <x v="3"/>
    <d v="2017-10-25T00:00:00"/>
    <n v="328.87"/>
    <x v="6"/>
    <x v="32"/>
    <x v="83"/>
    <x v="17"/>
    <x v="0"/>
  </r>
  <r>
    <n v="1461"/>
    <n v="460345"/>
    <x v="85"/>
    <x v="3"/>
    <d v="2017-12-06T00:00:00"/>
    <n v="328.87"/>
    <x v="6"/>
    <x v="32"/>
    <x v="83"/>
    <x v="17"/>
    <x v="0"/>
  </r>
  <r>
    <n v="1461"/>
    <n v="460345"/>
    <x v="85"/>
    <x v="3"/>
    <d v="2017-12-06T00:00:00"/>
    <n v="328.87"/>
    <x v="6"/>
    <x v="32"/>
    <x v="83"/>
    <x v="17"/>
    <x v="0"/>
  </r>
  <r>
    <n v="1461"/>
    <n v="460345"/>
    <x v="85"/>
    <x v="4"/>
    <d v="2017-01-04T00:00:00"/>
    <n v="315.33"/>
    <x v="6"/>
    <x v="32"/>
    <x v="83"/>
    <x v="17"/>
    <x v="0"/>
  </r>
  <r>
    <n v="1461"/>
    <n v="460345"/>
    <x v="85"/>
    <x v="4"/>
    <d v="2017-01-04T00:00:00"/>
    <n v="315.33"/>
    <x v="6"/>
    <x v="32"/>
    <x v="83"/>
    <x v="17"/>
    <x v="0"/>
  </r>
  <r>
    <n v="1461"/>
    <n v="460345"/>
    <x v="85"/>
    <x v="4"/>
    <d v="2017-01-18T00:00:00"/>
    <n v="315.33"/>
    <x v="6"/>
    <x v="32"/>
    <x v="83"/>
    <x v="17"/>
    <x v="0"/>
  </r>
  <r>
    <n v="1461"/>
    <n v="460345"/>
    <x v="85"/>
    <x v="5"/>
    <d v="2017-01-04T00:00:00"/>
    <n v="2207.3000000000002"/>
    <x v="6"/>
    <x v="32"/>
    <x v="83"/>
    <x v="17"/>
    <x v="0"/>
  </r>
  <r>
    <n v="1461"/>
    <n v="460345"/>
    <x v="85"/>
    <x v="5"/>
    <d v="2017-01-18T00:00:00"/>
    <n v="1517.52"/>
    <x v="6"/>
    <x v="32"/>
    <x v="83"/>
    <x v="17"/>
    <x v="0"/>
  </r>
  <r>
    <n v="1461"/>
    <n v="460345"/>
    <x v="85"/>
    <x v="5"/>
    <d v="2017-02-01T00:00:00"/>
    <n v="2256.9699999999998"/>
    <x v="6"/>
    <x v="32"/>
    <x v="83"/>
    <x v="17"/>
    <x v="0"/>
  </r>
  <r>
    <n v="1461"/>
    <n v="460345"/>
    <x v="85"/>
    <x v="5"/>
    <d v="2017-02-15T00:00:00"/>
    <n v="1833.79"/>
    <x v="6"/>
    <x v="32"/>
    <x v="83"/>
    <x v="17"/>
    <x v="0"/>
  </r>
  <r>
    <n v="1461"/>
    <n v="460345"/>
    <x v="85"/>
    <x v="5"/>
    <d v="2017-03-01T00:00:00"/>
    <n v="2256.9699999999998"/>
    <x v="6"/>
    <x v="32"/>
    <x v="83"/>
    <x v="17"/>
    <x v="0"/>
  </r>
  <r>
    <n v="1461"/>
    <n v="460345"/>
    <x v="85"/>
    <x v="5"/>
    <d v="2017-03-15T00:00:00"/>
    <n v="2579.39"/>
    <x v="6"/>
    <x v="32"/>
    <x v="83"/>
    <x v="17"/>
    <x v="0"/>
  </r>
  <r>
    <n v="1461"/>
    <n v="460345"/>
    <x v="85"/>
    <x v="5"/>
    <d v="2017-03-29T00:00:00"/>
    <n v="70.53"/>
    <x v="6"/>
    <x v="32"/>
    <x v="83"/>
    <x v="17"/>
    <x v="0"/>
  </r>
  <r>
    <n v="1461"/>
    <n v="460345"/>
    <x v="85"/>
    <x v="5"/>
    <d v="2017-04-12T00:00:00"/>
    <n v="1340.07"/>
    <x v="6"/>
    <x v="32"/>
    <x v="83"/>
    <x v="17"/>
    <x v="0"/>
  </r>
  <r>
    <n v="1461"/>
    <n v="460345"/>
    <x v="85"/>
    <x v="5"/>
    <d v="2017-04-26T00:00:00"/>
    <n v="3224.24"/>
    <x v="6"/>
    <x v="32"/>
    <x v="83"/>
    <x v="17"/>
    <x v="0"/>
  </r>
  <r>
    <n v="1461"/>
    <n v="460345"/>
    <x v="85"/>
    <x v="5"/>
    <d v="2017-05-10T00:00:00"/>
    <n v="2942.12"/>
    <x v="6"/>
    <x v="32"/>
    <x v="83"/>
    <x v="17"/>
    <x v="0"/>
  </r>
  <r>
    <n v="1461"/>
    <n v="460345"/>
    <x v="85"/>
    <x v="5"/>
    <d v="2017-05-24T00:00:00"/>
    <n v="2901.82"/>
    <x v="6"/>
    <x v="32"/>
    <x v="83"/>
    <x v="17"/>
    <x v="0"/>
  </r>
  <r>
    <n v="1461"/>
    <n v="460345"/>
    <x v="85"/>
    <x v="5"/>
    <d v="2017-06-07T00:00:00"/>
    <n v="2901.82"/>
    <x v="6"/>
    <x v="32"/>
    <x v="83"/>
    <x v="17"/>
    <x v="0"/>
  </r>
  <r>
    <n v="1461"/>
    <n v="460345"/>
    <x v="85"/>
    <x v="5"/>
    <d v="2017-06-21T00:00:00"/>
    <n v="2055.4499999999998"/>
    <x v="6"/>
    <x v="32"/>
    <x v="83"/>
    <x v="17"/>
    <x v="0"/>
  </r>
  <r>
    <n v="1461"/>
    <n v="460345"/>
    <x v="85"/>
    <x v="5"/>
    <d v="2017-07-05T00:00:00"/>
    <n v="2821.21"/>
    <x v="6"/>
    <x v="32"/>
    <x v="83"/>
    <x v="17"/>
    <x v="0"/>
  </r>
  <r>
    <n v="1461"/>
    <n v="460345"/>
    <x v="85"/>
    <x v="5"/>
    <d v="2017-07-19T00:00:00"/>
    <n v="2851.44"/>
    <x v="6"/>
    <x v="32"/>
    <x v="83"/>
    <x v="17"/>
    <x v="0"/>
  </r>
  <r>
    <n v="1461"/>
    <n v="460345"/>
    <x v="85"/>
    <x v="5"/>
    <d v="2017-08-02T00:00:00"/>
    <n v="3011.23"/>
    <x v="6"/>
    <x v="32"/>
    <x v="83"/>
    <x v="17"/>
    <x v="0"/>
  </r>
  <r>
    <n v="1461"/>
    <n v="460345"/>
    <x v="85"/>
    <x v="5"/>
    <d v="2017-08-16T00:00:00"/>
    <n v="2929.02"/>
    <x v="6"/>
    <x v="32"/>
    <x v="83"/>
    <x v="17"/>
    <x v="0"/>
  </r>
  <r>
    <n v="1461"/>
    <n v="460345"/>
    <x v="85"/>
    <x v="5"/>
    <d v="2017-08-30T00:00:00"/>
    <n v="2918.74"/>
    <x v="6"/>
    <x v="32"/>
    <x v="83"/>
    <x v="17"/>
    <x v="0"/>
  </r>
  <r>
    <n v="1461"/>
    <n v="460345"/>
    <x v="85"/>
    <x v="5"/>
    <d v="2017-09-13T00:00:00"/>
    <n v="2630.98"/>
    <x v="6"/>
    <x v="32"/>
    <x v="83"/>
    <x v="17"/>
    <x v="0"/>
  </r>
  <r>
    <n v="1461"/>
    <n v="460345"/>
    <x v="85"/>
    <x v="5"/>
    <d v="2017-09-27T00:00:00"/>
    <n v="2630.98"/>
    <x v="6"/>
    <x v="32"/>
    <x v="83"/>
    <x v="17"/>
    <x v="0"/>
  </r>
  <r>
    <n v="1461"/>
    <n v="460345"/>
    <x v="85"/>
    <x v="5"/>
    <d v="2017-10-11T00:00:00"/>
    <n v="2620.6999999999998"/>
    <x v="6"/>
    <x v="32"/>
    <x v="83"/>
    <x v="17"/>
    <x v="0"/>
  </r>
  <r>
    <n v="1461"/>
    <n v="460345"/>
    <x v="85"/>
    <x v="5"/>
    <d v="2017-10-25T00:00:00"/>
    <n v="2836.52"/>
    <x v="6"/>
    <x v="32"/>
    <x v="83"/>
    <x v="17"/>
    <x v="0"/>
  </r>
  <r>
    <n v="1461"/>
    <n v="460345"/>
    <x v="85"/>
    <x v="5"/>
    <d v="2017-11-08T00:00:00"/>
    <n v="2959.85"/>
    <x v="6"/>
    <x v="32"/>
    <x v="83"/>
    <x v="17"/>
    <x v="0"/>
  </r>
  <r>
    <n v="1461"/>
    <n v="460345"/>
    <x v="85"/>
    <x v="5"/>
    <d v="2017-11-22T00:00:00"/>
    <n v="3185.95"/>
    <x v="6"/>
    <x v="32"/>
    <x v="83"/>
    <x v="17"/>
    <x v="0"/>
  </r>
  <r>
    <n v="1461"/>
    <n v="460345"/>
    <x v="85"/>
    <x v="5"/>
    <d v="2017-12-06T00:00:00"/>
    <n v="2302.1"/>
    <x v="6"/>
    <x v="32"/>
    <x v="83"/>
    <x v="17"/>
    <x v="0"/>
  </r>
  <r>
    <n v="1461"/>
    <n v="460345"/>
    <x v="85"/>
    <x v="5"/>
    <d v="2017-12-20T00:00:00"/>
    <n v="2877.63"/>
    <x v="6"/>
    <x v="32"/>
    <x v="83"/>
    <x v="17"/>
    <x v="0"/>
  </r>
  <r>
    <n v="1461"/>
    <n v="460345"/>
    <x v="85"/>
    <x v="6"/>
    <d v="2017-02-01T00:00:00"/>
    <n v="322.42"/>
    <x v="6"/>
    <x v="32"/>
    <x v="83"/>
    <x v="17"/>
    <x v="0"/>
  </r>
  <r>
    <n v="1461"/>
    <n v="460345"/>
    <x v="85"/>
    <x v="6"/>
    <d v="2017-02-15T00:00:00"/>
    <n v="100.76"/>
    <x v="6"/>
    <x v="32"/>
    <x v="83"/>
    <x v="17"/>
    <x v="0"/>
  </r>
  <r>
    <n v="1461"/>
    <n v="460345"/>
    <x v="85"/>
    <x v="6"/>
    <d v="2017-02-15T00:00:00"/>
    <n v="322.42"/>
    <x v="6"/>
    <x v="32"/>
    <x v="83"/>
    <x v="17"/>
    <x v="0"/>
  </r>
  <r>
    <n v="1461"/>
    <n v="460345"/>
    <x v="85"/>
    <x v="6"/>
    <d v="2017-03-01T00:00:00"/>
    <n v="322.42"/>
    <x v="6"/>
    <x v="32"/>
    <x v="83"/>
    <x v="17"/>
    <x v="0"/>
  </r>
  <r>
    <n v="1461"/>
    <n v="460345"/>
    <x v="85"/>
    <x v="6"/>
    <d v="2017-03-29T00:00:00"/>
    <n v="322.42"/>
    <x v="6"/>
    <x v="32"/>
    <x v="83"/>
    <x v="17"/>
    <x v="0"/>
  </r>
  <r>
    <n v="1461"/>
    <n v="460345"/>
    <x v="85"/>
    <x v="6"/>
    <d v="2017-03-29T00:00:00"/>
    <n v="322.42"/>
    <x v="6"/>
    <x v="32"/>
    <x v="83"/>
    <x v="17"/>
    <x v="0"/>
  </r>
  <r>
    <n v="1461"/>
    <n v="460345"/>
    <x v="85"/>
    <x v="6"/>
    <d v="2017-03-29T00:00:00"/>
    <n v="322.42"/>
    <x v="6"/>
    <x v="32"/>
    <x v="83"/>
    <x v="17"/>
    <x v="0"/>
  </r>
  <r>
    <n v="1461"/>
    <n v="460345"/>
    <x v="85"/>
    <x v="6"/>
    <d v="2017-03-29T00:00:00"/>
    <n v="322.42"/>
    <x v="6"/>
    <x v="32"/>
    <x v="83"/>
    <x v="17"/>
    <x v="0"/>
  </r>
  <r>
    <n v="1461"/>
    <n v="460345"/>
    <x v="85"/>
    <x v="6"/>
    <d v="2017-03-29T00:00:00"/>
    <n v="251.89"/>
    <x v="6"/>
    <x v="32"/>
    <x v="83"/>
    <x v="17"/>
    <x v="0"/>
  </r>
  <r>
    <n v="1461"/>
    <n v="460345"/>
    <x v="85"/>
    <x v="6"/>
    <d v="2017-03-29T00:00:00"/>
    <n v="322.42"/>
    <x v="6"/>
    <x v="32"/>
    <x v="83"/>
    <x v="17"/>
    <x v="0"/>
  </r>
  <r>
    <n v="1461"/>
    <n v="460345"/>
    <x v="85"/>
    <x v="6"/>
    <d v="2017-03-29T00:00:00"/>
    <n v="322.42"/>
    <x v="6"/>
    <x v="32"/>
    <x v="83"/>
    <x v="17"/>
    <x v="0"/>
  </r>
  <r>
    <n v="1461"/>
    <n v="460345"/>
    <x v="85"/>
    <x v="6"/>
    <d v="2017-03-29T00:00:00"/>
    <n v="322.42"/>
    <x v="6"/>
    <x v="32"/>
    <x v="83"/>
    <x v="17"/>
    <x v="0"/>
  </r>
  <r>
    <n v="1461"/>
    <n v="460345"/>
    <x v="85"/>
    <x v="6"/>
    <d v="2017-04-12T00:00:00"/>
    <n v="272.05"/>
    <x v="6"/>
    <x v="32"/>
    <x v="83"/>
    <x v="17"/>
    <x v="0"/>
  </r>
  <r>
    <n v="1461"/>
    <n v="460345"/>
    <x v="85"/>
    <x v="6"/>
    <d v="2017-04-12T00:00:00"/>
    <n v="322.42"/>
    <x v="6"/>
    <x v="32"/>
    <x v="83"/>
    <x v="17"/>
    <x v="0"/>
  </r>
  <r>
    <n v="1461"/>
    <n v="460345"/>
    <x v="85"/>
    <x v="6"/>
    <d v="2017-04-12T00:00:00"/>
    <n v="322.42"/>
    <x v="6"/>
    <x v="32"/>
    <x v="83"/>
    <x v="17"/>
    <x v="0"/>
  </r>
  <r>
    <n v="1461"/>
    <n v="460345"/>
    <x v="85"/>
    <x v="6"/>
    <d v="2017-04-12T00:00:00"/>
    <n v="322.42"/>
    <x v="6"/>
    <x v="32"/>
    <x v="83"/>
    <x v="17"/>
    <x v="0"/>
  </r>
  <r>
    <n v="1461"/>
    <n v="460345"/>
    <x v="85"/>
    <x v="6"/>
    <d v="2017-04-12T00:00:00"/>
    <n v="322.42"/>
    <x v="6"/>
    <x v="32"/>
    <x v="83"/>
    <x v="17"/>
    <x v="0"/>
  </r>
  <r>
    <n v="1461"/>
    <n v="460345"/>
    <x v="85"/>
    <x v="6"/>
    <d v="2017-05-10T00:00:00"/>
    <n v="282.12"/>
    <x v="6"/>
    <x v="32"/>
    <x v="83"/>
    <x v="17"/>
    <x v="0"/>
  </r>
  <r>
    <n v="1461"/>
    <n v="460345"/>
    <x v="85"/>
    <x v="6"/>
    <d v="2017-06-21T00:00:00"/>
    <n v="322.42"/>
    <x v="6"/>
    <x v="32"/>
    <x v="83"/>
    <x v="17"/>
    <x v="0"/>
  </r>
  <r>
    <n v="1461"/>
    <n v="460345"/>
    <x v="85"/>
    <x v="6"/>
    <d v="2017-06-21T00:00:00"/>
    <n v="161.21"/>
    <x v="6"/>
    <x v="32"/>
    <x v="83"/>
    <x v="17"/>
    <x v="0"/>
  </r>
  <r>
    <n v="1461"/>
    <n v="460345"/>
    <x v="85"/>
    <x v="6"/>
    <d v="2017-06-21T00:00:00"/>
    <n v="40.299999999999997"/>
    <x v="6"/>
    <x v="32"/>
    <x v="83"/>
    <x v="17"/>
    <x v="0"/>
  </r>
  <r>
    <n v="1461"/>
    <n v="460345"/>
    <x v="85"/>
    <x v="6"/>
    <d v="2017-07-05T00:00:00"/>
    <n v="40.299999999999997"/>
    <x v="6"/>
    <x v="32"/>
    <x v="83"/>
    <x v="17"/>
    <x v="0"/>
  </r>
  <r>
    <n v="1461"/>
    <n v="460345"/>
    <x v="85"/>
    <x v="6"/>
    <d v="2017-07-05T00:00:00"/>
    <n v="40.299999999999997"/>
    <x v="6"/>
    <x v="32"/>
    <x v="83"/>
    <x v="17"/>
    <x v="0"/>
  </r>
  <r>
    <n v="1461"/>
    <n v="460345"/>
    <x v="85"/>
    <x v="6"/>
    <d v="2017-07-19T00:00:00"/>
    <n v="50.38"/>
    <x v="6"/>
    <x v="32"/>
    <x v="83"/>
    <x v="17"/>
    <x v="0"/>
  </r>
  <r>
    <n v="1461"/>
    <n v="460345"/>
    <x v="85"/>
    <x v="6"/>
    <d v="2017-08-30T00:00:00"/>
    <n v="328.87"/>
    <x v="6"/>
    <x v="32"/>
    <x v="83"/>
    <x v="17"/>
    <x v="0"/>
  </r>
  <r>
    <n v="1461"/>
    <n v="460345"/>
    <x v="85"/>
    <x v="6"/>
    <d v="2017-08-02T00:00:00"/>
    <n v="20.55"/>
    <x v="6"/>
    <x v="32"/>
    <x v="83"/>
    <x v="17"/>
    <x v="0"/>
  </r>
  <r>
    <n v="1461"/>
    <n v="460345"/>
    <x v="85"/>
    <x v="6"/>
    <d v="2017-08-16T00:00:00"/>
    <n v="51.39"/>
    <x v="6"/>
    <x v="32"/>
    <x v="83"/>
    <x v="17"/>
    <x v="0"/>
  </r>
  <r>
    <n v="1461"/>
    <n v="460345"/>
    <x v="85"/>
    <x v="6"/>
    <d v="2017-09-13T00:00:00"/>
    <n v="328.87"/>
    <x v="6"/>
    <x v="32"/>
    <x v="83"/>
    <x v="17"/>
    <x v="0"/>
  </r>
  <r>
    <n v="1461"/>
    <n v="460345"/>
    <x v="85"/>
    <x v="6"/>
    <d v="2017-10-11T00:00:00"/>
    <n v="328.87"/>
    <x v="6"/>
    <x v="32"/>
    <x v="83"/>
    <x v="17"/>
    <x v="0"/>
  </r>
  <r>
    <n v="1461"/>
    <n v="460345"/>
    <x v="85"/>
    <x v="6"/>
    <d v="2017-10-11T00:00:00"/>
    <n v="10.28"/>
    <x v="6"/>
    <x v="32"/>
    <x v="83"/>
    <x v="17"/>
    <x v="0"/>
  </r>
  <r>
    <n v="1461"/>
    <n v="460345"/>
    <x v="85"/>
    <x v="6"/>
    <d v="2017-10-25T00:00:00"/>
    <n v="82.22"/>
    <x v="6"/>
    <x v="32"/>
    <x v="83"/>
    <x v="17"/>
    <x v="0"/>
  </r>
  <r>
    <n v="1461"/>
    <n v="460345"/>
    <x v="85"/>
    <x v="6"/>
    <d v="2017-12-20T00:00:00"/>
    <n v="82.22"/>
    <x v="6"/>
    <x v="32"/>
    <x v="83"/>
    <x v="17"/>
    <x v="0"/>
  </r>
  <r>
    <n v="1461"/>
    <n v="460345"/>
    <x v="85"/>
    <x v="6"/>
    <d v="2017-12-20T00:00:00"/>
    <n v="328.87"/>
    <x v="6"/>
    <x v="32"/>
    <x v="83"/>
    <x v="17"/>
    <x v="0"/>
  </r>
  <r>
    <n v="1461"/>
    <n v="460345"/>
    <x v="85"/>
    <x v="7"/>
    <d v="2017-01-04T00:00:00"/>
    <n v="315.33"/>
    <x v="6"/>
    <x v="32"/>
    <x v="83"/>
    <x v="17"/>
    <x v="0"/>
  </r>
  <r>
    <n v="1461"/>
    <n v="460345"/>
    <x v="85"/>
    <x v="7"/>
    <d v="2017-01-18T00:00:00"/>
    <n v="315.33"/>
    <x v="6"/>
    <x v="32"/>
    <x v="83"/>
    <x v="17"/>
    <x v="0"/>
  </r>
  <r>
    <n v="1461"/>
    <n v="460345"/>
    <x v="85"/>
    <x v="7"/>
    <d v="2017-02-01T00:00:00"/>
    <n v="322.42"/>
    <x v="6"/>
    <x v="32"/>
    <x v="83"/>
    <x v="17"/>
    <x v="0"/>
  </r>
  <r>
    <n v="1461"/>
    <n v="460345"/>
    <x v="85"/>
    <x v="7"/>
    <d v="2017-03-01T00:00:00"/>
    <n v="322.42"/>
    <x v="6"/>
    <x v="32"/>
    <x v="83"/>
    <x v="17"/>
    <x v="0"/>
  </r>
  <r>
    <n v="1461"/>
    <n v="460345"/>
    <x v="85"/>
    <x v="7"/>
    <d v="2017-03-15T00:00:00"/>
    <n v="322.42"/>
    <x v="6"/>
    <x v="32"/>
    <x v="83"/>
    <x v="17"/>
    <x v="0"/>
  </r>
  <r>
    <n v="1461"/>
    <n v="460345"/>
    <x v="85"/>
    <x v="7"/>
    <d v="2017-03-29T00:00:00"/>
    <n v="322.42"/>
    <x v="6"/>
    <x v="32"/>
    <x v="83"/>
    <x v="17"/>
    <x v="0"/>
  </r>
  <r>
    <n v="1461"/>
    <n v="460345"/>
    <x v="85"/>
    <x v="7"/>
    <d v="2017-04-12T00:00:00"/>
    <n v="322.42"/>
    <x v="6"/>
    <x v="32"/>
    <x v="83"/>
    <x v="17"/>
    <x v="0"/>
  </r>
  <r>
    <n v="1461"/>
    <n v="460345"/>
    <x v="85"/>
    <x v="7"/>
    <d v="2017-05-24T00:00:00"/>
    <n v="322.42"/>
    <x v="6"/>
    <x v="32"/>
    <x v="83"/>
    <x v="17"/>
    <x v="0"/>
  </r>
  <r>
    <n v="1461"/>
    <n v="460345"/>
    <x v="85"/>
    <x v="7"/>
    <d v="2017-06-07T00:00:00"/>
    <n v="322.42"/>
    <x v="6"/>
    <x v="32"/>
    <x v="83"/>
    <x v="17"/>
    <x v="0"/>
  </r>
  <r>
    <n v="1461"/>
    <n v="460345"/>
    <x v="85"/>
    <x v="7"/>
    <d v="2017-06-21T00:00:00"/>
    <n v="322.42"/>
    <x v="6"/>
    <x v="32"/>
    <x v="83"/>
    <x v="17"/>
    <x v="0"/>
  </r>
  <r>
    <n v="1461"/>
    <n v="460345"/>
    <x v="85"/>
    <x v="7"/>
    <d v="2017-07-05T00:00:00"/>
    <n v="322.42"/>
    <x v="6"/>
    <x v="32"/>
    <x v="83"/>
    <x v="17"/>
    <x v="0"/>
  </r>
  <r>
    <n v="1461"/>
    <n v="460345"/>
    <x v="85"/>
    <x v="7"/>
    <d v="2017-08-02T00:00:00"/>
    <n v="256.93"/>
    <x v="6"/>
    <x v="32"/>
    <x v="83"/>
    <x v="17"/>
    <x v="0"/>
  </r>
  <r>
    <n v="1461"/>
    <n v="460345"/>
    <x v="85"/>
    <x v="7"/>
    <d v="2017-08-16T00:00:00"/>
    <n v="308.32"/>
    <x v="6"/>
    <x v="32"/>
    <x v="83"/>
    <x v="17"/>
    <x v="0"/>
  </r>
  <r>
    <n v="1461"/>
    <n v="460345"/>
    <x v="85"/>
    <x v="7"/>
    <d v="2017-08-30T00:00:00"/>
    <n v="41.11"/>
    <x v="6"/>
    <x v="32"/>
    <x v="83"/>
    <x v="17"/>
    <x v="0"/>
  </r>
  <r>
    <n v="1461"/>
    <n v="460345"/>
    <x v="85"/>
    <x v="7"/>
    <d v="2017-09-13T00:00:00"/>
    <n v="328.87"/>
    <x v="6"/>
    <x v="32"/>
    <x v="83"/>
    <x v="17"/>
    <x v="0"/>
  </r>
  <r>
    <n v="1461"/>
    <n v="460345"/>
    <x v="85"/>
    <x v="7"/>
    <d v="2017-09-27T00:00:00"/>
    <n v="328.87"/>
    <x v="6"/>
    <x v="32"/>
    <x v="83"/>
    <x v="17"/>
    <x v="0"/>
  </r>
  <r>
    <n v="1461"/>
    <n v="460345"/>
    <x v="85"/>
    <x v="7"/>
    <d v="2017-10-11T00:00:00"/>
    <n v="328.87"/>
    <x v="6"/>
    <x v="32"/>
    <x v="83"/>
    <x v="17"/>
    <x v="0"/>
  </r>
  <r>
    <n v="1461"/>
    <n v="460345"/>
    <x v="85"/>
    <x v="7"/>
    <d v="2017-10-25T00:00:00"/>
    <n v="41.11"/>
    <x v="6"/>
    <x v="32"/>
    <x v="83"/>
    <x v="17"/>
    <x v="0"/>
  </r>
  <r>
    <n v="1461"/>
    <n v="460345"/>
    <x v="85"/>
    <x v="7"/>
    <d v="2017-11-08T00:00:00"/>
    <n v="328.87"/>
    <x v="6"/>
    <x v="32"/>
    <x v="83"/>
    <x v="17"/>
    <x v="0"/>
  </r>
  <r>
    <n v="1461"/>
    <n v="460345"/>
    <x v="85"/>
    <x v="7"/>
    <d v="2017-11-22T00:00:00"/>
    <n v="102.77"/>
    <x v="6"/>
    <x v="32"/>
    <x v="83"/>
    <x v="17"/>
    <x v="0"/>
  </r>
  <r>
    <n v="1461"/>
    <n v="460345"/>
    <x v="85"/>
    <x v="7"/>
    <d v="2017-12-06T00:00:00"/>
    <n v="328.87"/>
    <x v="6"/>
    <x v="32"/>
    <x v="83"/>
    <x v="17"/>
    <x v="0"/>
  </r>
  <r>
    <n v="1464"/>
    <n v="460353"/>
    <x v="86"/>
    <x v="9"/>
    <d v="2017-04-12T00:00:00"/>
    <n v="297.3"/>
    <x v="4"/>
    <x v="6"/>
    <x v="84"/>
    <x v="51"/>
    <x v="0"/>
  </r>
  <r>
    <n v="1464"/>
    <n v="460353"/>
    <x v="86"/>
    <x v="9"/>
    <d v="2017-04-12T00:00:00"/>
    <n v="297.3"/>
    <x v="4"/>
    <x v="6"/>
    <x v="84"/>
    <x v="51"/>
    <x v="0"/>
  </r>
  <r>
    <n v="1464"/>
    <n v="460353"/>
    <x v="86"/>
    <x v="9"/>
    <d v="2017-04-12T00:00:00"/>
    <n v="297.3"/>
    <x v="4"/>
    <x v="6"/>
    <x v="84"/>
    <x v="51"/>
    <x v="0"/>
  </r>
  <r>
    <n v="1464"/>
    <n v="460353"/>
    <x v="86"/>
    <x v="9"/>
    <d v="2017-07-19T00:00:00"/>
    <n v="297.3"/>
    <x v="4"/>
    <x v="6"/>
    <x v="84"/>
    <x v="51"/>
    <x v="0"/>
  </r>
  <r>
    <n v="1464"/>
    <n v="460353"/>
    <x v="86"/>
    <x v="9"/>
    <d v="2017-07-19T00:00:00"/>
    <n v="297.3"/>
    <x v="4"/>
    <x v="6"/>
    <x v="84"/>
    <x v="51"/>
    <x v="0"/>
  </r>
  <r>
    <n v="1464"/>
    <n v="460353"/>
    <x v="86"/>
    <x v="9"/>
    <d v="2017-07-19T00:00:00"/>
    <n v="297.3"/>
    <x v="4"/>
    <x v="6"/>
    <x v="84"/>
    <x v="51"/>
    <x v="0"/>
  </r>
  <r>
    <n v="1464"/>
    <n v="460353"/>
    <x v="86"/>
    <x v="1"/>
    <d v="2017-09-27T00:00:00"/>
    <n v="303.24"/>
    <x v="4"/>
    <x v="6"/>
    <x v="84"/>
    <x v="51"/>
    <x v="0"/>
  </r>
  <r>
    <n v="1464"/>
    <n v="460353"/>
    <x v="86"/>
    <x v="1"/>
    <d v="2017-09-27T00:00:00"/>
    <n v="303.24"/>
    <x v="4"/>
    <x v="6"/>
    <x v="84"/>
    <x v="51"/>
    <x v="0"/>
  </r>
  <r>
    <n v="1464"/>
    <n v="460353"/>
    <x v="86"/>
    <x v="1"/>
    <d v="2017-09-13T00:00:00"/>
    <n v="303.24"/>
    <x v="4"/>
    <x v="6"/>
    <x v="84"/>
    <x v="51"/>
    <x v="0"/>
  </r>
  <r>
    <n v="1464"/>
    <n v="460353"/>
    <x v="86"/>
    <x v="1"/>
    <d v="2017-09-13T00:00:00"/>
    <n v="303.24"/>
    <x v="4"/>
    <x v="6"/>
    <x v="84"/>
    <x v="51"/>
    <x v="0"/>
  </r>
  <r>
    <n v="1464"/>
    <n v="460353"/>
    <x v="86"/>
    <x v="1"/>
    <d v="2017-10-25T00:00:00"/>
    <n v="315.38"/>
    <x v="4"/>
    <x v="6"/>
    <x v="84"/>
    <x v="51"/>
    <x v="0"/>
  </r>
  <r>
    <n v="1464"/>
    <n v="460353"/>
    <x v="86"/>
    <x v="1"/>
    <d v="2017-10-25T00:00:00"/>
    <n v="315.38"/>
    <x v="4"/>
    <x v="6"/>
    <x v="84"/>
    <x v="51"/>
    <x v="0"/>
  </r>
  <r>
    <n v="1464"/>
    <n v="460353"/>
    <x v="86"/>
    <x v="3"/>
    <d v="2017-03-29T00:00:00"/>
    <n v="297.3"/>
    <x v="4"/>
    <x v="6"/>
    <x v="84"/>
    <x v="51"/>
    <x v="0"/>
  </r>
  <r>
    <n v="1464"/>
    <n v="460353"/>
    <x v="86"/>
    <x v="3"/>
    <d v="2017-06-21T00:00:00"/>
    <n v="297.3"/>
    <x v="4"/>
    <x v="6"/>
    <x v="84"/>
    <x v="51"/>
    <x v="0"/>
  </r>
  <r>
    <n v="1464"/>
    <n v="460353"/>
    <x v="86"/>
    <x v="3"/>
    <d v="2017-07-19T00:00:00"/>
    <n v="297.3"/>
    <x v="4"/>
    <x v="6"/>
    <x v="84"/>
    <x v="51"/>
    <x v="0"/>
  </r>
  <r>
    <n v="1464"/>
    <n v="460353"/>
    <x v="86"/>
    <x v="3"/>
    <d v="2017-09-27T00:00:00"/>
    <n v="303.24"/>
    <x v="4"/>
    <x v="6"/>
    <x v="84"/>
    <x v="51"/>
    <x v="0"/>
  </r>
  <r>
    <n v="1464"/>
    <n v="460353"/>
    <x v="86"/>
    <x v="3"/>
    <d v="2017-10-25T00:00:00"/>
    <n v="315.38"/>
    <x v="4"/>
    <x v="6"/>
    <x v="84"/>
    <x v="51"/>
    <x v="0"/>
  </r>
  <r>
    <n v="1464"/>
    <n v="460353"/>
    <x v="86"/>
    <x v="3"/>
    <d v="2017-12-06T00:00:00"/>
    <n v="315.38"/>
    <x v="4"/>
    <x v="6"/>
    <x v="84"/>
    <x v="51"/>
    <x v="0"/>
  </r>
  <r>
    <n v="1464"/>
    <n v="460353"/>
    <x v="86"/>
    <x v="3"/>
    <d v="2017-12-06T00:00:00"/>
    <n v="315.38"/>
    <x v="4"/>
    <x v="6"/>
    <x v="84"/>
    <x v="51"/>
    <x v="0"/>
  </r>
  <r>
    <n v="1464"/>
    <n v="460353"/>
    <x v="86"/>
    <x v="12"/>
    <d v="2017-01-18T00:00:00"/>
    <n v="872.62"/>
    <x v="4"/>
    <x v="6"/>
    <x v="84"/>
    <x v="51"/>
    <x v="0"/>
  </r>
  <r>
    <n v="1464"/>
    <n v="460353"/>
    <x v="86"/>
    <x v="12"/>
    <d v="2017-02-01T00:00:00"/>
    <n v="297.3"/>
    <x v="4"/>
    <x v="6"/>
    <x v="84"/>
    <x v="51"/>
    <x v="0"/>
  </r>
  <r>
    <n v="1464"/>
    <n v="460353"/>
    <x v="86"/>
    <x v="12"/>
    <d v="2017-03-01T00:00:00"/>
    <n v="297.3"/>
    <x v="4"/>
    <x v="6"/>
    <x v="84"/>
    <x v="51"/>
    <x v="0"/>
  </r>
  <r>
    <n v="1464"/>
    <n v="460353"/>
    <x v="86"/>
    <x v="12"/>
    <d v="2017-03-15T00:00:00"/>
    <n v="297.3"/>
    <x v="4"/>
    <x v="6"/>
    <x v="84"/>
    <x v="51"/>
    <x v="0"/>
  </r>
  <r>
    <n v="1464"/>
    <n v="460353"/>
    <x v="86"/>
    <x v="12"/>
    <d v="2017-06-21T00:00:00"/>
    <n v="69.3"/>
    <x v="4"/>
    <x v="6"/>
    <x v="84"/>
    <x v="51"/>
    <x v="0"/>
  </r>
  <r>
    <n v="1464"/>
    <n v="460353"/>
    <x v="86"/>
    <x v="12"/>
    <d v="2017-06-21T00:00:00"/>
    <n v="467.78"/>
    <x v="4"/>
    <x v="6"/>
    <x v="84"/>
    <x v="51"/>
    <x v="0"/>
  </r>
  <r>
    <n v="1464"/>
    <n v="460353"/>
    <x v="86"/>
    <x v="12"/>
    <d v="2017-06-21T00:00:00"/>
    <n v="389.81"/>
    <x v="4"/>
    <x v="6"/>
    <x v="84"/>
    <x v="51"/>
    <x v="0"/>
  </r>
  <r>
    <n v="1464"/>
    <n v="460353"/>
    <x v="86"/>
    <x v="12"/>
    <d v="2017-06-21T00:00:00"/>
    <n v="207.9"/>
    <x v="4"/>
    <x v="6"/>
    <x v="84"/>
    <x v="51"/>
    <x v="0"/>
  </r>
  <r>
    <n v="1464"/>
    <n v="460353"/>
    <x v="86"/>
    <x v="12"/>
    <d v="2017-05-10T00:00:00"/>
    <n v="155.93"/>
    <x v="4"/>
    <x v="6"/>
    <x v="84"/>
    <x v="51"/>
    <x v="0"/>
  </r>
  <r>
    <n v="1464"/>
    <n v="460353"/>
    <x v="86"/>
    <x v="12"/>
    <d v="2017-05-10T00:00:00"/>
    <n v="415.8"/>
    <x v="4"/>
    <x v="6"/>
    <x v="84"/>
    <x v="51"/>
    <x v="0"/>
  </r>
  <r>
    <n v="1464"/>
    <n v="460353"/>
    <x v="86"/>
    <x v="12"/>
    <d v="2017-05-24T00:00:00"/>
    <n v="138.6"/>
    <x v="4"/>
    <x v="6"/>
    <x v="84"/>
    <x v="51"/>
    <x v="0"/>
  </r>
  <r>
    <n v="1464"/>
    <n v="460353"/>
    <x v="86"/>
    <x v="12"/>
    <d v="2017-06-07T00:00:00"/>
    <n v="138.6"/>
    <x v="4"/>
    <x v="6"/>
    <x v="84"/>
    <x v="51"/>
    <x v="0"/>
  </r>
  <r>
    <n v="1464"/>
    <n v="460353"/>
    <x v="86"/>
    <x v="12"/>
    <d v="2017-06-07T00:00:00"/>
    <n v="155.93"/>
    <x v="4"/>
    <x v="6"/>
    <x v="84"/>
    <x v="51"/>
    <x v="0"/>
  </r>
  <r>
    <n v="1464"/>
    <n v="460353"/>
    <x v="86"/>
    <x v="12"/>
    <d v="2017-06-07T00:00:00"/>
    <n v="2.77"/>
    <x v="4"/>
    <x v="6"/>
    <x v="84"/>
    <x v="51"/>
    <x v="0"/>
  </r>
  <r>
    <n v="1464"/>
    <n v="460353"/>
    <x v="86"/>
    <x v="12"/>
    <d v="2017-06-07T00:00:00"/>
    <n v="307.69"/>
    <x v="4"/>
    <x v="6"/>
    <x v="84"/>
    <x v="51"/>
    <x v="0"/>
  </r>
  <r>
    <n v="1464"/>
    <n v="460353"/>
    <x v="86"/>
    <x v="12"/>
    <d v="2017-07-05T00:00:00"/>
    <n v="181.91"/>
    <x v="4"/>
    <x v="6"/>
    <x v="84"/>
    <x v="51"/>
    <x v="0"/>
  </r>
  <r>
    <n v="1464"/>
    <n v="460353"/>
    <x v="86"/>
    <x v="12"/>
    <d v="2017-07-05T00:00:00"/>
    <n v="363.83"/>
    <x v="4"/>
    <x v="6"/>
    <x v="84"/>
    <x v="51"/>
    <x v="0"/>
  </r>
  <r>
    <n v="1464"/>
    <n v="460353"/>
    <x v="86"/>
    <x v="12"/>
    <d v="2017-07-05T00:00:00"/>
    <n v="363.83"/>
    <x v="4"/>
    <x v="6"/>
    <x v="84"/>
    <x v="51"/>
    <x v="0"/>
  </r>
  <r>
    <n v="1464"/>
    <n v="460353"/>
    <x v="86"/>
    <x v="12"/>
    <d v="2017-07-19T00:00:00"/>
    <n v="597.71"/>
    <x v="4"/>
    <x v="6"/>
    <x v="84"/>
    <x v="51"/>
    <x v="0"/>
  </r>
  <r>
    <n v="1464"/>
    <n v="460353"/>
    <x v="86"/>
    <x v="12"/>
    <d v="2017-07-19T00:00:00"/>
    <n v="467.78"/>
    <x v="4"/>
    <x v="6"/>
    <x v="84"/>
    <x v="51"/>
    <x v="0"/>
  </r>
  <r>
    <n v="1464"/>
    <n v="460353"/>
    <x v="86"/>
    <x v="12"/>
    <d v="2017-07-19T00:00:00"/>
    <n v="415.8"/>
    <x v="4"/>
    <x v="6"/>
    <x v="84"/>
    <x v="51"/>
    <x v="0"/>
  </r>
  <r>
    <n v="1464"/>
    <n v="460353"/>
    <x v="86"/>
    <x v="12"/>
    <d v="2017-08-30T00:00:00"/>
    <n v="303.24"/>
    <x v="4"/>
    <x v="6"/>
    <x v="84"/>
    <x v="51"/>
    <x v="0"/>
  </r>
  <r>
    <n v="1464"/>
    <n v="460353"/>
    <x v="86"/>
    <x v="12"/>
    <d v="2017-08-30T00:00:00"/>
    <n v="75.28"/>
    <x v="4"/>
    <x v="6"/>
    <x v="84"/>
    <x v="51"/>
    <x v="0"/>
  </r>
  <r>
    <n v="1464"/>
    <n v="460353"/>
    <x v="86"/>
    <x v="12"/>
    <d v="2017-08-30T00:00:00"/>
    <n v="265.07"/>
    <x v="4"/>
    <x v="6"/>
    <x v="84"/>
    <x v="51"/>
    <x v="0"/>
  </r>
  <r>
    <n v="1464"/>
    <n v="460353"/>
    <x v="86"/>
    <x v="12"/>
    <d v="2017-08-30T00:00:00"/>
    <n v="159.04"/>
    <x v="4"/>
    <x v="6"/>
    <x v="84"/>
    <x v="51"/>
    <x v="0"/>
  </r>
  <r>
    <n v="1464"/>
    <n v="460353"/>
    <x v="86"/>
    <x v="12"/>
    <d v="2017-08-30T00:00:00"/>
    <n v="371.1"/>
    <x v="4"/>
    <x v="6"/>
    <x v="84"/>
    <x v="51"/>
    <x v="0"/>
  </r>
  <r>
    <n v="1464"/>
    <n v="460353"/>
    <x v="86"/>
    <x v="12"/>
    <d v="2017-08-30T00:00:00"/>
    <n v="424.12"/>
    <x v="4"/>
    <x v="6"/>
    <x v="84"/>
    <x v="51"/>
    <x v="0"/>
  </r>
  <r>
    <n v="1464"/>
    <n v="460353"/>
    <x v="86"/>
    <x v="12"/>
    <d v="2017-08-02T00:00:00"/>
    <n v="609.66999999999996"/>
    <x v="4"/>
    <x v="6"/>
    <x v="84"/>
    <x v="51"/>
    <x v="0"/>
  </r>
  <r>
    <n v="1464"/>
    <n v="460353"/>
    <x v="86"/>
    <x v="12"/>
    <d v="2017-08-02T00:00:00"/>
    <n v="636.16999999999996"/>
    <x v="4"/>
    <x v="6"/>
    <x v="84"/>
    <x v="51"/>
    <x v="0"/>
  </r>
  <r>
    <n v="1464"/>
    <n v="460353"/>
    <x v="86"/>
    <x v="12"/>
    <d v="2017-08-02T00:00:00"/>
    <n v="583.16"/>
    <x v="4"/>
    <x v="6"/>
    <x v="84"/>
    <x v="51"/>
    <x v="0"/>
  </r>
  <r>
    <n v="1464"/>
    <n v="460353"/>
    <x v="86"/>
    <x v="12"/>
    <d v="2017-08-16T00:00:00"/>
    <n v="35.340000000000003"/>
    <x v="4"/>
    <x v="6"/>
    <x v="84"/>
    <x v="51"/>
    <x v="0"/>
  </r>
  <r>
    <n v="1464"/>
    <n v="460353"/>
    <x v="86"/>
    <x v="12"/>
    <d v="2017-08-16T00:00:00"/>
    <n v="424.12"/>
    <x v="4"/>
    <x v="6"/>
    <x v="84"/>
    <x v="51"/>
    <x v="0"/>
  </r>
  <r>
    <n v="1464"/>
    <n v="460353"/>
    <x v="86"/>
    <x v="12"/>
    <d v="2017-08-16T00:00:00"/>
    <n v="636.16999999999996"/>
    <x v="4"/>
    <x v="6"/>
    <x v="84"/>
    <x v="51"/>
    <x v="0"/>
  </r>
  <r>
    <n v="1464"/>
    <n v="460353"/>
    <x v="86"/>
    <x v="12"/>
    <d v="2017-08-16T00:00:00"/>
    <n v="583.16"/>
    <x v="4"/>
    <x v="6"/>
    <x v="84"/>
    <x v="51"/>
    <x v="0"/>
  </r>
  <r>
    <n v="1464"/>
    <n v="460353"/>
    <x v="86"/>
    <x v="12"/>
    <d v="2017-08-16T00:00:00"/>
    <n v="265.07"/>
    <x v="4"/>
    <x v="6"/>
    <x v="84"/>
    <x v="51"/>
    <x v="0"/>
  </r>
  <r>
    <n v="1464"/>
    <n v="460353"/>
    <x v="86"/>
    <x v="12"/>
    <d v="2017-09-27T00:00:00"/>
    <n v="291.58"/>
    <x v="4"/>
    <x v="6"/>
    <x v="84"/>
    <x v="51"/>
    <x v="0"/>
  </r>
  <r>
    <n v="1464"/>
    <n v="460353"/>
    <x v="86"/>
    <x v="12"/>
    <d v="2017-09-27T00:00:00"/>
    <n v="424.12"/>
    <x v="4"/>
    <x v="6"/>
    <x v="84"/>
    <x v="51"/>
    <x v="0"/>
  </r>
  <r>
    <n v="1464"/>
    <n v="460353"/>
    <x v="86"/>
    <x v="12"/>
    <d v="2017-09-13T00:00:00"/>
    <n v="424.12"/>
    <x v="4"/>
    <x v="6"/>
    <x v="84"/>
    <x v="51"/>
    <x v="0"/>
  </r>
  <r>
    <n v="1464"/>
    <n v="460353"/>
    <x v="86"/>
    <x v="12"/>
    <d v="2017-09-13T00:00:00"/>
    <n v="424.12"/>
    <x v="4"/>
    <x v="6"/>
    <x v="84"/>
    <x v="51"/>
    <x v="0"/>
  </r>
  <r>
    <n v="1464"/>
    <n v="460353"/>
    <x v="86"/>
    <x v="12"/>
    <d v="2017-09-13T00:00:00"/>
    <n v="424.12"/>
    <x v="4"/>
    <x v="6"/>
    <x v="84"/>
    <x v="51"/>
    <x v="0"/>
  </r>
  <r>
    <n v="1464"/>
    <n v="460353"/>
    <x v="86"/>
    <x v="12"/>
    <d v="2017-09-13T00:00:00"/>
    <n v="371.1"/>
    <x v="4"/>
    <x v="6"/>
    <x v="84"/>
    <x v="51"/>
    <x v="0"/>
  </r>
  <r>
    <n v="1464"/>
    <n v="460353"/>
    <x v="86"/>
    <x v="12"/>
    <d v="2017-09-13T00:00:00"/>
    <n v="477.13"/>
    <x v="4"/>
    <x v="6"/>
    <x v="84"/>
    <x v="51"/>
    <x v="0"/>
  </r>
  <r>
    <n v="1464"/>
    <n v="460353"/>
    <x v="86"/>
    <x v="12"/>
    <d v="2017-10-11T00:00:00"/>
    <n v="318.08999999999997"/>
    <x v="4"/>
    <x v="6"/>
    <x v="84"/>
    <x v="51"/>
    <x v="0"/>
  </r>
  <r>
    <n v="1464"/>
    <n v="460353"/>
    <x v="86"/>
    <x v="12"/>
    <d v="2017-10-11T00:00:00"/>
    <n v="450.62"/>
    <x v="4"/>
    <x v="6"/>
    <x v="84"/>
    <x v="51"/>
    <x v="0"/>
  </r>
  <r>
    <n v="1464"/>
    <n v="460353"/>
    <x v="86"/>
    <x v="12"/>
    <d v="2017-10-25T00:00:00"/>
    <n v="294.06"/>
    <x v="4"/>
    <x v="6"/>
    <x v="84"/>
    <x v="51"/>
    <x v="0"/>
  </r>
  <r>
    <n v="1464"/>
    <n v="460353"/>
    <x v="86"/>
    <x v="12"/>
    <d v="2017-10-25T00:00:00"/>
    <n v="21.32"/>
    <x v="4"/>
    <x v="6"/>
    <x v="84"/>
    <x v="51"/>
    <x v="0"/>
  </r>
  <r>
    <n v="1464"/>
    <n v="460353"/>
    <x v="86"/>
    <x v="12"/>
    <d v="2017-10-25T00:00:00"/>
    <n v="657.22"/>
    <x v="4"/>
    <x v="6"/>
    <x v="84"/>
    <x v="51"/>
    <x v="0"/>
  </r>
  <r>
    <n v="1464"/>
    <n v="460353"/>
    <x v="86"/>
    <x v="12"/>
    <d v="2017-10-25T00:00:00"/>
    <n v="275.68"/>
    <x v="4"/>
    <x v="6"/>
    <x v="84"/>
    <x v="51"/>
    <x v="0"/>
  </r>
  <r>
    <n v="1464"/>
    <n v="460353"/>
    <x v="86"/>
    <x v="12"/>
    <d v="2017-10-25T00:00:00"/>
    <n v="220.54"/>
    <x v="4"/>
    <x v="6"/>
    <x v="84"/>
    <x v="51"/>
    <x v="0"/>
  </r>
  <r>
    <n v="1464"/>
    <n v="460353"/>
    <x v="86"/>
    <x v="12"/>
    <d v="2017-11-08T00:00:00"/>
    <n v="496.22"/>
    <x v="4"/>
    <x v="6"/>
    <x v="84"/>
    <x v="51"/>
    <x v="0"/>
  </r>
  <r>
    <n v="1464"/>
    <n v="460353"/>
    <x v="86"/>
    <x v="12"/>
    <d v="2017-11-08T00:00:00"/>
    <n v="330.81"/>
    <x v="4"/>
    <x v="6"/>
    <x v="84"/>
    <x v="51"/>
    <x v="0"/>
  </r>
  <r>
    <n v="1464"/>
    <n v="460353"/>
    <x v="86"/>
    <x v="12"/>
    <d v="2017-12-06T00:00:00"/>
    <n v="468.65"/>
    <x v="4"/>
    <x v="6"/>
    <x v="84"/>
    <x v="51"/>
    <x v="0"/>
  </r>
  <r>
    <n v="1464"/>
    <n v="460353"/>
    <x v="86"/>
    <x v="12"/>
    <d v="2017-12-20T00:00:00"/>
    <n v="353.97"/>
    <x v="4"/>
    <x v="6"/>
    <x v="84"/>
    <x v="51"/>
    <x v="0"/>
  </r>
  <r>
    <n v="1464"/>
    <n v="460353"/>
    <x v="86"/>
    <x v="4"/>
    <d v="2017-08-30T00:00:00"/>
    <n v="303.24"/>
    <x v="4"/>
    <x v="6"/>
    <x v="84"/>
    <x v="51"/>
    <x v="0"/>
  </r>
  <r>
    <n v="1464"/>
    <n v="460353"/>
    <x v="86"/>
    <x v="4"/>
    <d v="2017-08-30T00:00:00"/>
    <n v="303.24"/>
    <x v="4"/>
    <x v="6"/>
    <x v="84"/>
    <x v="51"/>
    <x v="0"/>
  </r>
  <r>
    <n v="1464"/>
    <n v="460353"/>
    <x v="86"/>
    <x v="4"/>
    <d v="2017-08-02T00:00:00"/>
    <n v="303.24"/>
    <x v="4"/>
    <x v="6"/>
    <x v="84"/>
    <x v="51"/>
    <x v="0"/>
  </r>
  <r>
    <n v="1464"/>
    <n v="460353"/>
    <x v="86"/>
    <x v="4"/>
    <d v="2017-11-08T00:00:00"/>
    <n v="315.38"/>
    <x v="4"/>
    <x v="6"/>
    <x v="84"/>
    <x v="51"/>
    <x v="0"/>
  </r>
  <r>
    <n v="1464"/>
    <n v="460353"/>
    <x v="86"/>
    <x v="5"/>
    <d v="2017-01-04T00:00:00"/>
    <n v="2617.85"/>
    <x v="4"/>
    <x v="6"/>
    <x v="84"/>
    <x v="51"/>
    <x v="0"/>
  </r>
  <r>
    <n v="1464"/>
    <n v="460353"/>
    <x v="86"/>
    <x v="5"/>
    <d v="2017-01-18T00:00:00"/>
    <n v="2908.61"/>
    <x v="4"/>
    <x v="6"/>
    <x v="84"/>
    <x v="51"/>
    <x v="0"/>
  </r>
  <r>
    <n v="1464"/>
    <n v="460353"/>
    <x v="86"/>
    <x v="5"/>
    <d v="2017-02-01T00:00:00"/>
    <n v="2676.71"/>
    <x v="4"/>
    <x v="6"/>
    <x v="84"/>
    <x v="51"/>
    <x v="0"/>
  </r>
  <r>
    <n v="1464"/>
    <n v="460353"/>
    <x v="86"/>
    <x v="5"/>
    <d v="2017-02-15T00:00:00"/>
    <n v="2676.71"/>
    <x v="4"/>
    <x v="6"/>
    <x v="84"/>
    <x v="51"/>
    <x v="0"/>
  </r>
  <r>
    <n v="1464"/>
    <n v="460353"/>
    <x v="86"/>
    <x v="5"/>
    <d v="2017-03-01T00:00:00"/>
    <n v="2974.01"/>
    <x v="4"/>
    <x v="6"/>
    <x v="84"/>
    <x v="51"/>
    <x v="0"/>
  </r>
  <r>
    <n v="1464"/>
    <n v="460353"/>
    <x v="86"/>
    <x v="5"/>
    <d v="2017-03-15T00:00:00"/>
    <n v="2676.71"/>
    <x v="4"/>
    <x v="6"/>
    <x v="84"/>
    <x v="51"/>
    <x v="0"/>
  </r>
  <r>
    <n v="1464"/>
    <n v="460353"/>
    <x v="86"/>
    <x v="5"/>
    <d v="2017-03-29T00:00:00"/>
    <n v="594.94000000000005"/>
    <x v="4"/>
    <x v="6"/>
    <x v="84"/>
    <x v="51"/>
    <x v="0"/>
  </r>
  <r>
    <n v="1464"/>
    <n v="460353"/>
    <x v="86"/>
    <x v="5"/>
    <d v="2017-06-21T00:00:00"/>
    <n v="297.3"/>
    <x v="4"/>
    <x v="6"/>
    <x v="84"/>
    <x v="51"/>
    <x v="0"/>
  </r>
  <r>
    <n v="1464"/>
    <n v="460353"/>
    <x v="86"/>
    <x v="5"/>
    <d v="2017-06-21T00:00:00"/>
    <n v="228"/>
    <x v="4"/>
    <x v="6"/>
    <x v="84"/>
    <x v="51"/>
    <x v="0"/>
  </r>
  <r>
    <n v="1464"/>
    <n v="460353"/>
    <x v="86"/>
    <x v="5"/>
    <d v="2017-06-21T00:00:00"/>
    <n v="297.3"/>
    <x v="4"/>
    <x v="6"/>
    <x v="84"/>
    <x v="51"/>
    <x v="0"/>
  </r>
  <r>
    <n v="1464"/>
    <n v="460353"/>
    <x v="86"/>
    <x v="5"/>
    <d v="2017-06-21T00:00:00"/>
    <n v="297.3"/>
    <x v="4"/>
    <x v="6"/>
    <x v="84"/>
    <x v="51"/>
    <x v="0"/>
  </r>
  <r>
    <n v="1464"/>
    <n v="460353"/>
    <x v="86"/>
    <x v="5"/>
    <d v="2017-06-21T00:00:00"/>
    <n v="297.3"/>
    <x v="4"/>
    <x v="6"/>
    <x v="84"/>
    <x v="51"/>
    <x v="0"/>
  </r>
  <r>
    <n v="1464"/>
    <n v="460353"/>
    <x v="86"/>
    <x v="5"/>
    <d v="2017-06-21T00:00:00"/>
    <n v="297.3"/>
    <x v="4"/>
    <x v="6"/>
    <x v="84"/>
    <x v="51"/>
    <x v="0"/>
  </r>
  <r>
    <n v="1464"/>
    <n v="460353"/>
    <x v="86"/>
    <x v="5"/>
    <d v="2017-06-21T00:00:00"/>
    <n v="297.3"/>
    <x v="4"/>
    <x v="6"/>
    <x v="84"/>
    <x v="51"/>
    <x v="0"/>
  </r>
  <r>
    <n v="1464"/>
    <n v="460353"/>
    <x v="86"/>
    <x v="5"/>
    <d v="2017-06-21T00:00:00"/>
    <n v="297.3"/>
    <x v="4"/>
    <x v="6"/>
    <x v="84"/>
    <x v="51"/>
    <x v="0"/>
  </r>
  <r>
    <n v="1464"/>
    <n v="460353"/>
    <x v="86"/>
    <x v="5"/>
    <d v="2017-06-21T00:00:00"/>
    <n v="297.3"/>
    <x v="4"/>
    <x v="6"/>
    <x v="84"/>
    <x v="51"/>
    <x v="0"/>
  </r>
  <r>
    <n v="1464"/>
    <n v="460353"/>
    <x v="86"/>
    <x v="5"/>
    <d v="2017-04-12T00:00:00"/>
    <n v="892.24"/>
    <x v="4"/>
    <x v="6"/>
    <x v="84"/>
    <x v="51"/>
    <x v="0"/>
  </r>
  <r>
    <n v="1464"/>
    <n v="460353"/>
    <x v="86"/>
    <x v="5"/>
    <d v="2017-04-26T00:00:00"/>
    <n v="2676.71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10T00:00:00"/>
    <n v="297.3"/>
    <x v="4"/>
    <x v="6"/>
    <x v="84"/>
    <x v="51"/>
    <x v="0"/>
  </r>
  <r>
    <n v="1464"/>
    <n v="460353"/>
    <x v="86"/>
    <x v="5"/>
    <d v="2017-05-24T00:00:00"/>
    <n v="297.3"/>
    <x v="4"/>
    <x v="6"/>
    <x v="84"/>
    <x v="51"/>
    <x v="0"/>
  </r>
  <r>
    <n v="1464"/>
    <n v="460353"/>
    <x v="86"/>
    <x v="5"/>
    <d v="2017-05-24T00:00:00"/>
    <n v="297.3"/>
    <x v="4"/>
    <x v="6"/>
    <x v="84"/>
    <x v="51"/>
    <x v="0"/>
  </r>
  <r>
    <n v="1464"/>
    <n v="460353"/>
    <x v="86"/>
    <x v="5"/>
    <d v="2017-05-24T00:00:00"/>
    <n v="228"/>
    <x v="4"/>
    <x v="6"/>
    <x v="84"/>
    <x v="51"/>
    <x v="0"/>
  </r>
  <r>
    <n v="1464"/>
    <n v="460353"/>
    <x v="86"/>
    <x v="5"/>
    <d v="2017-05-24T00:00:00"/>
    <n v="297.3"/>
    <x v="4"/>
    <x v="6"/>
    <x v="84"/>
    <x v="51"/>
    <x v="0"/>
  </r>
  <r>
    <n v="1464"/>
    <n v="460353"/>
    <x v="86"/>
    <x v="5"/>
    <d v="2017-05-24T00:00:00"/>
    <n v="297.3"/>
    <x v="4"/>
    <x v="6"/>
    <x v="84"/>
    <x v="51"/>
    <x v="0"/>
  </r>
  <r>
    <n v="1464"/>
    <n v="460353"/>
    <x v="86"/>
    <x v="5"/>
    <d v="2017-05-24T00:00:00"/>
    <n v="297.3"/>
    <x v="4"/>
    <x v="6"/>
    <x v="84"/>
    <x v="51"/>
    <x v="0"/>
  </r>
  <r>
    <n v="1464"/>
    <n v="460353"/>
    <x v="86"/>
    <x v="5"/>
    <d v="2017-05-24T00:00:00"/>
    <n v="297.3"/>
    <x v="4"/>
    <x v="6"/>
    <x v="84"/>
    <x v="51"/>
    <x v="0"/>
  </r>
  <r>
    <n v="1464"/>
    <n v="460353"/>
    <x v="86"/>
    <x v="5"/>
    <d v="2017-05-24T00:00:00"/>
    <n v="297.3"/>
    <x v="4"/>
    <x v="6"/>
    <x v="84"/>
    <x v="51"/>
    <x v="0"/>
  </r>
  <r>
    <n v="1464"/>
    <n v="460353"/>
    <x v="86"/>
    <x v="5"/>
    <d v="2017-05-24T00:00:00"/>
    <n v="297.3"/>
    <x v="4"/>
    <x v="6"/>
    <x v="84"/>
    <x v="51"/>
    <x v="0"/>
  </r>
  <r>
    <n v="1464"/>
    <n v="460353"/>
    <x v="86"/>
    <x v="5"/>
    <d v="2017-05-24T00:00:00"/>
    <n v="158.69999999999999"/>
    <x v="4"/>
    <x v="6"/>
    <x v="84"/>
    <x v="51"/>
    <x v="0"/>
  </r>
  <r>
    <n v="1464"/>
    <n v="460353"/>
    <x v="86"/>
    <x v="5"/>
    <d v="2017-06-07T00:00:00"/>
    <n v="297.3"/>
    <x v="4"/>
    <x v="6"/>
    <x v="84"/>
    <x v="51"/>
    <x v="0"/>
  </r>
  <r>
    <n v="1464"/>
    <n v="460353"/>
    <x v="86"/>
    <x v="5"/>
    <d v="2017-06-07T00:00:00"/>
    <n v="297.3"/>
    <x v="4"/>
    <x v="6"/>
    <x v="84"/>
    <x v="51"/>
    <x v="0"/>
  </r>
  <r>
    <n v="1464"/>
    <n v="460353"/>
    <x v="86"/>
    <x v="5"/>
    <d v="2017-06-07T00:00:00"/>
    <n v="297.3"/>
    <x v="4"/>
    <x v="6"/>
    <x v="84"/>
    <x v="51"/>
    <x v="0"/>
  </r>
  <r>
    <n v="1464"/>
    <n v="460353"/>
    <x v="86"/>
    <x v="5"/>
    <d v="2017-06-07T00:00:00"/>
    <n v="297.3"/>
    <x v="4"/>
    <x v="6"/>
    <x v="84"/>
    <x v="51"/>
    <x v="0"/>
  </r>
  <r>
    <n v="1464"/>
    <n v="460353"/>
    <x v="86"/>
    <x v="5"/>
    <d v="2017-06-07T00:00:00"/>
    <n v="297.3"/>
    <x v="4"/>
    <x v="6"/>
    <x v="84"/>
    <x v="51"/>
    <x v="0"/>
  </r>
  <r>
    <n v="1464"/>
    <n v="460353"/>
    <x v="86"/>
    <x v="5"/>
    <d v="2017-06-07T00:00:00"/>
    <n v="297.3"/>
    <x v="4"/>
    <x v="6"/>
    <x v="84"/>
    <x v="51"/>
    <x v="0"/>
  </r>
  <r>
    <n v="1464"/>
    <n v="460353"/>
    <x v="86"/>
    <x v="5"/>
    <d v="2017-06-07T00:00:00"/>
    <n v="297.3"/>
    <x v="4"/>
    <x v="6"/>
    <x v="84"/>
    <x v="51"/>
    <x v="0"/>
  </r>
  <r>
    <n v="1464"/>
    <n v="460353"/>
    <x v="86"/>
    <x v="5"/>
    <d v="2017-06-07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05T00:00:00"/>
    <n v="297.3"/>
    <x v="4"/>
    <x v="6"/>
    <x v="84"/>
    <x v="51"/>
    <x v="0"/>
  </r>
  <r>
    <n v="1464"/>
    <n v="460353"/>
    <x v="86"/>
    <x v="5"/>
    <d v="2017-07-19T00:00:00"/>
    <n v="297.3"/>
    <x v="4"/>
    <x v="6"/>
    <x v="84"/>
    <x v="51"/>
    <x v="0"/>
  </r>
  <r>
    <n v="1464"/>
    <n v="460353"/>
    <x v="86"/>
    <x v="5"/>
    <d v="2017-07-19T00:00:00"/>
    <n v="297.3"/>
    <x v="4"/>
    <x v="6"/>
    <x v="84"/>
    <x v="51"/>
    <x v="0"/>
  </r>
  <r>
    <n v="1464"/>
    <n v="460353"/>
    <x v="86"/>
    <x v="5"/>
    <d v="2017-07-19T00:00:00"/>
    <n v="297.3"/>
    <x v="4"/>
    <x v="6"/>
    <x v="84"/>
    <x v="51"/>
    <x v="0"/>
  </r>
  <r>
    <n v="1464"/>
    <n v="460353"/>
    <x v="86"/>
    <x v="5"/>
    <d v="2017-07-19T00:00:00"/>
    <n v="297.3"/>
    <x v="4"/>
    <x v="6"/>
    <x v="84"/>
    <x v="51"/>
    <x v="0"/>
  </r>
  <r>
    <n v="1464"/>
    <n v="460353"/>
    <x v="86"/>
    <x v="5"/>
    <d v="2017-07-19T00:00:00"/>
    <n v="297.3"/>
    <x v="4"/>
    <x v="6"/>
    <x v="84"/>
    <x v="51"/>
    <x v="0"/>
  </r>
  <r>
    <n v="1464"/>
    <n v="460353"/>
    <x v="86"/>
    <x v="5"/>
    <d v="2017-07-19T00:00:00"/>
    <n v="297.3"/>
    <x v="4"/>
    <x v="6"/>
    <x v="84"/>
    <x v="51"/>
    <x v="0"/>
  </r>
  <r>
    <n v="1464"/>
    <n v="460353"/>
    <x v="86"/>
    <x v="5"/>
    <d v="2017-08-16T00:00:00"/>
    <n v="303.24"/>
    <x v="4"/>
    <x v="6"/>
    <x v="84"/>
    <x v="51"/>
    <x v="0"/>
  </r>
  <r>
    <n v="1464"/>
    <n v="460353"/>
    <x v="86"/>
    <x v="5"/>
    <d v="2017-08-16T00:00:00"/>
    <n v="269.31"/>
    <x v="4"/>
    <x v="6"/>
    <x v="84"/>
    <x v="51"/>
    <x v="0"/>
  </r>
  <r>
    <n v="1464"/>
    <n v="460353"/>
    <x v="86"/>
    <x v="5"/>
    <d v="2017-08-30T00:00:00"/>
    <n v="303.24"/>
    <x v="4"/>
    <x v="6"/>
    <x v="84"/>
    <x v="51"/>
    <x v="0"/>
  </r>
  <r>
    <n v="1464"/>
    <n v="460353"/>
    <x v="86"/>
    <x v="5"/>
    <d v="2017-08-30T00:00:00"/>
    <n v="303.24"/>
    <x v="4"/>
    <x v="6"/>
    <x v="84"/>
    <x v="51"/>
    <x v="0"/>
  </r>
  <r>
    <n v="1464"/>
    <n v="460353"/>
    <x v="86"/>
    <x v="5"/>
    <d v="2017-08-30T00:00:00"/>
    <n v="303.24"/>
    <x v="4"/>
    <x v="6"/>
    <x v="84"/>
    <x v="51"/>
    <x v="0"/>
  </r>
  <r>
    <n v="1464"/>
    <n v="460353"/>
    <x v="86"/>
    <x v="5"/>
    <d v="2017-08-30T00:00:00"/>
    <n v="303.24"/>
    <x v="4"/>
    <x v="6"/>
    <x v="84"/>
    <x v="51"/>
    <x v="0"/>
  </r>
  <r>
    <n v="1464"/>
    <n v="460353"/>
    <x v="86"/>
    <x v="5"/>
    <d v="2017-08-30T00:00:00"/>
    <n v="303.24"/>
    <x v="4"/>
    <x v="6"/>
    <x v="84"/>
    <x v="51"/>
    <x v="0"/>
  </r>
  <r>
    <n v="1464"/>
    <n v="460353"/>
    <x v="86"/>
    <x v="5"/>
    <d v="2017-08-30T00:00:00"/>
    <n v="303.24"/>
    <x v="4"/>
    <x v="6"/>
    <x v="84"/>
    <x v="51"/>
    <x v="0"/>
  </r>
  <r>
    <n v="1464"/>
    <n v="460353"/>
    <x v="86"/>
    <x v="5"/>
    <d v="2017-08-02T00:00:00"/>
    <n v="303.24"/>
    <x v="4"/>
    <x v="6"/>
    <x v="84"/>
    <x v="51"/>
    <x v="0"/>
  </r>
  <r>
    <n v="1464"/>
    <n v="460353"/>
    <x v="86"/>
    <x v="5"/>
    <d v="2017-08-02T00:00:00"/>
    <n v="303.24"/>
    <x v="4"/>
    <x v="6"/>
    <x v="84"/>
    <x v="51"/>
    <x v="0"/>
  </r>
  <r>
    <n v="1464"/>
    <n v="460353"/>
    <x v="86"/>
    <x v="5"/>
    <d v="2017-08-02T00:00:00"/>
    <n v="303.24"/>
    <x v="4"/>
    <x v="6"/>
    <x v="84"/>
    <x v="51"/>
    <x v="0"/>
  </r>
  <r>
    <n v="1464"/>
    <n v="460353"/>
    <x v="86"/>
    <x v="5"/>
    <d v="2017-08-02T00:00:00"/>
    <n v="303.24"/>
    <x v="4"/>
    <x v="6"/>
    <x v="84"/>
    <x v="51"/>
    <x v="0"/>
  </r>
  <r>
    <n v="1464"/>
    <n v="460353"/>
    <x v="86"/>
    <x v="5"/>
    <d v="2017-08-16T00:00:00"/>
    <n v="303.24"/>
    <x v="4"/>
    <x v="6"/>
    <x v="84"/>
    <x v="51"/>
    <x v="0"/>
  </r>
  <r>
    <n v="1464"/>
    <n v="460353"/>
    <x v="86"/>
    <x v="5"/>
    <d v="2017-08-16T00:00:00"/>
    <n v="303.24"/>
    <x v="4"/>
    <x v="6"/>
    <x v="84"/>
    <x v="51"/>
    <x v="0"/>
  </r>
  <r>
    <n v="1464"/>
    <n v="460353"/>
    <x v="86"/>
    <x v="5"/>
    <d v="2017-08-16T00:00:00"/>
    <n v="303.24"/>
    <x v="4"/>
    <x v="6"/>
    <x v="84"/>
    <x v="51"/>
    <x v="0"/>
  </r>
  <r>
    <n v="1464"/>
    <n v="460353"/>
    <x v="86"/>
    <x v="5"/>
    <d v="2017-08-16T00:00:00"/>
    <n v="303.24"/>
    <x v="4"/>
    <x v="6"/>
    <x v="84"/>
    <x v="51"/>
    <x v="0"/>
  </r>
  <r>
    <n v="1464"/>
    <n v="460353"/>
    <x v="86"/>
    <x v="5"/>
    <d v="2017-08-16T00:00:00"/>
    <n v="303.24"/>
    <x v="4"/>
    <x v="6"/>
    <x v="84"/>
    <x v="51"/>
    <x v="0"/>
  </r>
  <r>
    <n v="1464"/>
    <n v="460353"/>
    <x v="86"/>
    <x v="5"/>
    <d v="2017-09-27T00:00:00"/>
    <n v="303.24"/>
    <x v="4"/>
    <x v="6"/>
    <x v="84"/>
    <x v="51"/>
    <x v="0"/>
  </r>
  <r>
    <n v="1464"/>
    <n v="460353"/>
    <x v="86"/>
    <x v="5"/>
    <d v="2017-09-27T00:00:00"/>
    <n v="303.24"/>
    <x v="4"/>
    <x v="6"/>
    <x v="84"/>
    <x v="51"/>
    <x v="0"/>
  </r>
  <r>
    <n v="1464"/>
    <n v="460353"/>
    <x v="86"/>
    <x v="5"/>
    <d v="2017-09-27T00:00:00"/>
    <n v="303.24"/>
    <x v="4"/>
    <x v="6"/>
    <x v="84"/>
    <x v="51"/>
    <x v="0"/>
  </r>
  <r>
    <n v="1464"/>
    <n v="460353"/>
    <x v="86"/>
    <x v="5"/>
    <d v="2017-09-27T00:00:00"/>
    <n v="303.24"/>
    <x v="4"/>
    <x v="6"/>
    <x v="84"/>
    <x v="51"/>
    <x v="0"/>
  </r>
  <r>
    <n v="1464"/>
    <n v="460353"/>
    <x v="86"/>
    <x v="5"/>
    <d v="2017-09-13T00:00:00"/>
    <n v="303.24"/>
    <x v="4"/>
    <x v="6"/>
    <x v="84"/>
    <x v="51"/>
    <x v="0"/>
  </r>
  <r>
    <n v="1464"/>
    <n v="460353"/>
    <x v="86"/>
    <x v="5"/>
    <d v="2017-09-13T00:00:00"/>
    <n v="303.24"/>
    <x v="4"/>
    <x v="6"/>
    <x v="84"/>
    <x v="51"/>
    <x v="0"/>
  </r>
  <r>
    <n v="1464"/>
    <n v="460353"/>
    <x v="86"/>
    <x v="5"/>
    <d v="2017-09-13T00:00:00"/>
    <n v="303.24"/>
    <x v="4"/>
    <x v="6"/>
    <x v="84"/>
    <x v="51"/>
    <x v="0"/>
  </r>
  <r>
    <n v="1464"/>
    <n v="460353"/>
    <x v="86"/>
    <x v="5"/>
    <d v="2017-09-13T00:00:00"/>
    <n v="303.24"/>
    <x v="4"/>
    <x v="6"/>
    <x v="84"/>
    <x v="51"/>
    <x v="0"/>
  </r>
  <r>
    <n v="1464"/>
    <n v="460353"/>
    <x v="86"/>
    <x v="5"/>
    <d v="2017-09-13T00:00:00"/>
    <n v="303.24"/>
    <x v="4"/>
    <x v="6"/>
    <x v="84"/>
    <x v="51"/>
    <x v="0"/>
  </r>
  <r>
    <n v="1464"/>
    <n v="460353"/>
    <x v="86"/>
    <x v="5"/>
    <d v="2017-09-13T00:00:00"/>
    <n v="303.24"/>
    <x v="4"/>
    <x v="6"/>
    <x v="84"/>
    <x v="51"/>
    <x v="0"/>
  </r>
  <r>
    <n v="1464"/>
    <n v="460353"/>
    <x v="86"/>
    <x v="5"/>
    <d v="2017-09-13T00:00:00"/>
    <n v="303.24"/>
    <x v="4"/>
    <x v="6"/>
    <x v="84"/>
    <x v="51"/>
    <x v="0"/>
  </r>
  <r>
    <n v="1464"/>
    <n v="460353"/>
    <x v="86"/>
    <x v="5"/>
    <d v="2017-09-27T00:00:00"/>
    <n v="303.24"/>
    <x v="4"/>
    <x v="6"/>
    <x v="84"/>
    <x v="51"/>
    <x v="0"/>
  </r>
  <r>
    <n v="1464"/>
    <n v="460353"/>
    <x v="86"/>
    <x v="5"/>
    <d v="2017-09-27T00:00:00"/>
    <n v="303.24"/>
    <x v="4"/>
    <x v="6"/>
    <x v="84"/>
    <x v="51"/>
    <x v="0"/>
  </r>
  <r>
    <n v="1464"/>
    <n v="460353"/>
    <x v="86"/>
    <x v="5"/>
    <d v="2017-09-27T00:00:00"/>
    <n v="303.24"/>
    <x v="4"/>
    <x v="6"/>
    <x v="84"/>
    <x v="51"/>
    <x v="0"/>
  </r>
  <r>
    <n v="1464"/>
    <n v="460353"/>
    <x v="86"/>
    <x v="5"/>
    <d v="2017-09-27T00:00:00"/>
    <n v="303.24"/>
    <x v="4"/>
    <x v="6"/>
    <x v="84"/>
    <x v="51"/>
    <x v="0"/>
  </r>
  <r>
    <n v="1464"/>
    <n v="460353"/>
    <x v="86"/>
    <x v="5"/>
    <d v="2017-10-11T00:00:00"/>
    <n v="303.24"/>
    <x v="4"/>
    <x v="6"/>
    <x v="84"/>
    <x v="51"/>
    <x v="0"/>
  </r>
  <r>
    <n v="1464"/>
    <n v="460353"/>
    <x v="86"/>
    <x v="5"/>
    <d v="2017-10-11T00:00:00"/>
    <n v="303.24"/>
    <x v="4"/>
    <x v="6"/>
    <x v="84"/>
    <x v="51"/>
    <x v="0"/>
  </r>
  <r>
    <n v="1464"/>
    <n v="460353"/>
    <x v="86"/>
    <x v="5"/>
    <d v="2017-10-11T00:00:00"/>
    <n v="303.24"/>
    <x v="4"/>
    <x v="6"/>
    <x v="84"/>
    <x v="51"/>
    <x v="0"/>
  </r>
  <r>
    <n v="1464"/>
    <n v="460353"/>
    <x v="86"/>
    <x v="5"/>
    <d v="2017-10-11T00:00:00"/>
    <n v="303.24"/>
    <x v="4"/>
    <x v="6"/>
    <x v="84"/>
    <x v="51"/>
    <x v="0"/>
  </r>
  <r>
    <n v="1464"/>
    <n v="460353"/>
    <x v="86"/>
    <x v="5"/>
    <d v="2017-10-11T00:00:00"/>
    <n v="303.24"/>
    <x v="4"/>
    <x v="6"/>
    <x v="84"/>
    <x v="51"/>
    <x v="0"/>
  </r>
  <r>
    <n v="1464"/>
    <n v="460353"/>
    <x v="86"/>
    <x v="5"/>
    <d v="2017-10-11T00:00:00"/>
    <n v="303.24"/>
    <x v="4"/>
    <x v="6"/>
    <x v="84"/>
    <x v="51"/>
    <x v="0"/>
  </r>
  <r>
    <n v="1464"/>
    <n v="460353"/>
    <x v="86"/>
    <x v="5"/>
    <d v="2017-10-11T00:00:00"/>
    <n v="303.24"/>
    <x v="4"/>
    <x v="6"/>
    <x v="84"/>
    <x v="51"/>
    <x v="0"/>
  </r>
  <r>
    <n v="1464"/>
    <n v="460353"/>
    <x v="86"/>
    <x v="5"/>
    <d v="2017-10-11T00:00:00"/>
    <n v="303.24"/>
    <x v="4"/>
    <x v="6"/>
    <x v="84"/>
    <x v="51"/>
    <x v="0"/>
  </r>
  <r>
    <n v="1464"/>
    <n v="460353"/>
    <x v="86"/>
    <x v="5"/>
    <d v="2017-10-25T00:00:00"/>
    <n v="294.06"/>
    <x v="4"/>
    <x v="6"/>
    <x v="84"/>
    <x v="51"/>
    <x v="0"/>
  </r>
  <r>
    <n v="1464"/>
    <n v="460353"/>
    <x v="86"/>
    <x v="5"/>
    <d v="2017-10-25T00:00:00"/>
    <n v="315.38"/>
    <x v="4"/>
    <x v="6"/>
    <x v="84"/>
    <x v="51"/>
    <x v="0"/>
  </r>
  <r>
    <n v="1464"/>
    <n v="460353"/>
    <x v="86"/>
    <x v="5"/>
    <d v="2017-10-25T00:00:00"/>
    <n v="315.38"/>
    <x v="4"/>
    <x v="6"/>
    <x v="84"/>
    <x v="51"/>
    <x v="0"/>
  </r>
  <r>
    <n v="1464"/>
    <n v="460353"/>
    <x v="86"/>
    <x v="5"/>
    <d v="2017-10-25T00:00:00"/>
    <n v="315.38"/>
    <x v="4"/>
    <x v="6"/>
    <x v="84"/>
    <x v="51"/>
    <x v="0"/>
  </r>
  <r>
    <n v="1464"/>
    <n v="460353"/>
    <x v="86"/>
    <x v="5"/>
    <d v="2017-10-25T00:00:00"/>
    <n v="315.38"/>
    <x v="4"/>
    <x v="6"/>
    <x v="84"/>
    <x v="51"/>
    <x v="0"/>
  </r>
  <r>
    <n v="1464"/>
    <n v="460353"/>
    <x v="86"/>
    <x v="5"/>
    <d v="2017-10-25T00:00:00"/>
    <n v="315.38"/>
    <x v="4"/>
    <x v="6"/>
    <x v="84"/>
    <x v="51"/>
    <x v="0"/>
  </r>
  <r>
    <n v="1464"/>
    <n v="460353"/>
    <x v="86"/>
    <x v="5"/>
    <d v="2017-10-25T00:00:00"/>
    <n v="315.38"/>
    <x v="4"/>
    <x v="6"/>
    <x v="84"/>
    <x v="51"/>
    <x v="0"/>
  </r>
  <r>
    <n v="1464"/>
    <n v="460353"/>
    <x v="86"/>
    <x v="5"/>
    <d v="2017-11-08T00:00:00"/>
    <n v="315.38"/>
    <x v="4"/>
    <x v="6"/>
    <x v="84"/>
    <x v="51"/>
    <x v="0"/>
  </r>
  <r>
    <n v="1464"/>
    <n v="460353"/>
    <x v="86"/>
    <x v="5"/>
    <d v="2017-11-08T00:00:00"/>
    <n v="315.38"/>
    <x v="4"/>
    <x v="6"/>
    <x v="84"/>
    <x v="51"/>
    <x v="0"/>
  </r>
  <r>
    <n v="1464"/>
    <n v="460353"/>
    <x v="86"/>
    <x v="5"/>
    <d v="2017-11-08T00:00:00"/>
    <n v="315.38"/>
    <x v="4"/>
    <x v="6"/>
    <x v="84"/>
    <x v="51"/>
    <x v="0"/>
  </r>
  <r>
    <n v="1464"/>
    <n v="460353"/>
    <x v="86"/>
    <x v="5"/>
    <d v="2017-11-08T00:00:00"/>
    <n v="315.38"/>
    <x v="4"/>
    <x v="6"/>
    <x v="84"/>
    <x v="51"/>
    <x v="0"/>
  </r>
  <r>
    <n v="1464"/>
    <n v="460353"/>
    <x v="86"/>
    <x v="5"/>
    <d v="2017-11-08T00:00:00"/>
    <n v="315.38"/>
    <x v="4"/>
    <x v="6"/>
    <x v="84"/>
    <x v="51"/>
    <x v="0"/>
  </r>
  <r>
    <n v="1464"/>
    <n v="460353"/>
    <x v="86"/>
    <x v="5"/>
    <d v="2017-11-08T00:00:00"/>
    <n v="315.38"/>
    <x v="4"/>
    <x v="6"/>
    <x v="84"/>
    <x v="51"/>
    <x v="0"/>
  </r>
  <r>
    <n v="1464"/>
    <n v="460353"/>
    <x v="86"/>
    <x v="5"/>
    <d v="2017-11-22T00:00:00"/>
    <n v="315.38"/>
    <x v="4"/>
    <x v="6"/>
    <x v="84"/>
    <x v="51"/>
    <x v="0"/>
  </r>
  <r>
    <n v="1464"/>
    <n v="460353"/>
    <x v="86"/>
    <x v="5"/>
    <d v="2017-11-22T00:00:00"/>
    <n v="315.38"/>
    <x v="4"/>
    <x v="6"/>
    <x v="84"/>
    <x v="51"/>
    <x v="0"/>
  </r>
  <r>
    <n v="1464"/>
    <n v="460353"/>
    <x v="86"/>
    <x v="5"/>
    <d v="2017-11-22T00:00:00"/>
    <n v="315.38"/>
    <x v="4"/>
    <x v="6"/>
    <x v="84"/>
    <x v="51"/>
    <x v="0"/>
  </r>
  <r>
    <n v="1464"/>
    <n v="460353"/>
    <x v="86"/>
    <x v="5"/>
    <d v="2017-11-22T00:00:00"/>
    <n v="315.38"/>
    <x v="4"/>
    <x v="6"/>
    <x v="84"/>
    <x v="51"/>
    <x v="0"/>
  </r>
  <r>
    <n v="1464"/>
    <n v="460353"/>
    <x v="86"/>
    <x v="5"/>
    <d v="2017-11-22T00:00:00"/>
    <n v="315.38"/>
    <x v="4"/>
    <x v="6"/>
    <x v="84"/>
    <x v="51"/>
    <x v="0"/>
  </r>
  <r>
    <n v="1464"/>
    <n v="460353"/>
    <x v="86"/>
    <x v="5"/>
    <d v="2017-11-22T00:00:00"/>
    <n v="315.38"/>
    <x v="4"/>
    <x v="6"/>
    <x v="84"/>
    <x v="51"/>
    <x v="0"/>
  </r>
  <r>
    <n v="1464"/>
    <n v="460353"/>
    <x v="86"/>
    <x v="5"/>
    <d v="2017-11-22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06T00:00:00"/>
    <n v="315.38"/>
    <x v="4"/>
    <x v="6"/>
    <x v="84"/>
    <x v="51"/>
    <x v="0"/>
  </r>
  <r>
    <n v="1464"/>
    <n v="460353"/>
    <x v="86"/>
    <x v="5"/>
    <d v="2017-12-20T00:00:00"/>
    <n v="315.38"/>
    <x v="4"/>
    <x v="6"/>
    <x v="84"/>
    <x v="51"/>
    <x v="0"/>
  </r>
  <r>
    <n v="1464"/>
    <n v="460353"/>
    <x v="86"/>
    <x v="5"/>
    <d v="2017-12-20T00:00:00"/>
    <n v="315.38"/>
    <x v="4"/>
    <x v="6"/>
    <x v="84"/>
    <x v="51"/>
    <x v="0"/>
  </r>
  <r>
    <n v="1464"/>
    <n v="460353"/>
    <x v="86"/>
    <x v="5"/>
    <d v="2017-12-20T00:00:00"/>
    <n v="312.43"/>
    <x v="4"/>
    <x v="6"/>
    <x v="84"/>
    <x v="51"/>
    <x v="0"/>
  </r>
  <r>
    <n v="1464"/>
    <n v="460353"/>
    <x v="86"/>
    <x v="5"/>
    <d v="2017-12-20T00:00:00"/>
    <n v="315.38"/>
    <x v="4"/>
    <x v="6"/>
    <x v="84"/>
    <x v="51"/>
    <x v="0"/>
  </r>
  <r>
    <n v="1464"/>
    <n v="460353"/>
    <x v="86"/>
    <x v="5"/>
    <d v="2017-12-20T00:00:00"/>
    <n v="315.38"/>
    <x v="4"/>
    <x v="6"/>
    <x v="84"/>
    <x v="51"/>
    <x v="0"/>
  </r>
  <r>
    <n v="1464"/>
    <n v="460353"/>
    <x v="86"/>
    <x v="5"/>
    <d v="2017-12-20T00:00:00"/>
    <n v="315.38"/>
    <x v="4"/>
    <x v="6"/>
    <x v="84"/>
    <x v="51"/>
    <x v="0"/>
  </r>
  <r>
    <n v="1464"/>
    <n v="460353"/>
    <x v="86"/>
    <x v="6"/>
    <d v="2017-06-21T00:00:00"/>
    <n v="69.3"/>
    <x v="4"/>
    <x v="6"/>
    <x v="84"/>
    <x v="51"/>
    <x v="0"/>
  </r>
  <r>
    <n v="1464"/>
    <n v="460353"/>
    <x v="86"/>
    <x v="6"/>
    <d v="2017-05-24T00:00:00"/>
    <n v="69.3"/>
    <x v="4"/>
    <x v="6"/>
    <x v="84"/>
    <x v="51"/>
    <x v="0"/>
  </r>
  <r>
    <n v="1464"/>
    <n v="460353"/>
    <x v="86"/>
    <x v="6"/>
    <d v="2017-05-24T00:00:00"/>
    <n v="138.6"/>
    <x v="4"/>
    <x v="6"/>
    <x v="84"/>
    <x v="51"/>
    <x v="0"/>
  </r>
  <r>
    <n v="1464"/>
    <n v="460353"/>
    <x v="86"/>
    <x v="6"/>
    <d v="2017-06-07T00:00:00"/>
    <n v="297.3"/>
    <x v="4"/>
    <x v="6"/>
    <x v="84"/>
    <x v="51"/>
    <x v="0"/>
  </r>
  <r>
    <n v="1464"/>
    <n v="460353"/>
    <x v="86"/>
    <x v="6"/>
    <d v="2017-08-30T00:00:00"/>
    <n v="303.24"/>
    <x v="4"/>
    <x v="6"/>
    <x v="84"/>
    <x v="51"/>
    <x v="0"/>
  </r>
  <r>
    <n v="1464"/>
    <n v="460353"/>
    <x v="86"/>
    <x v="6"/>
    <d v="2017-08-16T00:00:00"/>
    <n v="35.340000000000003"/>
    <x v="4"/>
    <x v="6"/>
    <x v="84"/>
    <x v="51"/>
    <x v="0"/>
  </r>
  <r>
    <n v="1464"/>
    <n v="460353"/>
    <x v="86"/>
    <x v="6"/>
    <d v="2017-10-25T00:00:00"/>
    <n v="315.38"/>
    <x v="4"/>
    <x v="6"/>
    <x v="84"/>
    <x v="51"/>
    <x v="0"/>
  </r>
  <r>
    <n v="1464"/>
    <n v="460353"/>
    <x v="86"/>
    <x v="6"/>
    <d v="2017-11-22T00:00:00"/>
    <n v="315.38"/>
    <x v="4"/>
    <x v="6"/>
    <x v="84"/>
    <x v="51"/>
    <x v="0"/>
  </r>
  <r>
    <n v="1464"/>
    <n v="460353"/>
    <x v="86"/>
    <x v="13"/>
    <d v="2017-03-29T00:00:00"/>
    <n v="297.3"/>
    <x v="4"/>
    <x v="6"/>
    <x v="84"/>
    <x v="51"/>
    <x v="0"/>
  </r>
  <r>
    <n v="1464"/>
    <n v="460353"/>
    <x v="86"/>
    <x v="13"/>
    <d v="2017-08-16T00:00:00"/>
    <n v="303.24"/>
    <x v="4"/>
    <x v="6"/>
    <x v="84"/>
    <x v="51"/>
    <x v="0"/>
  </r>
  <r>
    <n v="1464"/>
    <n v="460353"/>
    <x v="86"/>
    <x v="13"/>
    <d v="2017-08-16T00:00:00"/>
    <n v="303.24"/>
    <x v="4"/>
    <x v="6"/>
    <x v="84"/>
    <x v="51"/>
    <x v="0"/>
  </r>
  <r>
    <n v="1464"/>
    <n v="460353"/>
    <x v="86"/>
    <x v="13"/>
    <d v="2017-08-16T00:00:00"/>
    <n v="303.24"/>
    <x v="4"/>
    <x v="6"/>
    <x v="84"/>
    <x v="51"/>
    <x v="0"/>
  </r>
  <r>
    <n v="1464"/>
    <n v="460353"/>
    <x v="86"/>
    <x v="7"/>
    <d v="2017-03-29T00:00:00"/>
    <n v="297.3"/>
    <x v="4"/>
    <x v="6"/>
    <x v="84"/>
    <x v="51"/>
    <x v="0"/>
  </r>
  <r>
    <n v="1464"/>
    <n v="460353"/>
    <x v="86"/>
    <x v="7"/>
    <d v="2017-03-29T00:00:00"/>
    <n v="297.3"/>
    <x v="4"/>
    <x v="6"/>
    <x v="84"/>
    <x v="51"/>
    <x v="0"/>
  </r>
  <r>
    <n v="1464"/>
    <n v="460353"/>
    <x v="86"/>
    <x v="7"/>
    <d v="2017-03-29T00:00:00"/>
    <n v="297.3"/>
    <x v="4"/>
    <x v="6"/>
    <x v="84"/>
    <x v="51"/>
    <x v="0"/>
  </r>
  <r>
    <n v="1464"/>
    <n v="460353"/>
    <x v="86"/>
    <x v="7"/>
    <d v="2017-03-29T00:00:00"/>
    <n v="297.3"/>
    <x v="4"/>
    <x v="6"/>
    <x v="84"/>
    <x v="51"/>
    <x v="0"/>
  </r>
  <r>
    <n v="1464"/>
    <n v="460353"/>
    <x v="86"/>
    <x v="7"/>
    <d v="2017-03-29T00:00:00"/>
    <n v="297.3"/>
    <x v="4"/>
    <x v="6"/>
    <x v="84"/>
    <x v="51"/>
    <x v="0"/>
  </r>
  <r>
    <n v="1464"/>
    <n v="460353"/>
    <x v="86"/>
    <x v="7"/>
    <d v="2017-04-12T00:00:00"/>
    <n v="297.3"/>
    <x v="4"/>
    <x v="6"/>
    <x v="84"/>
    <x v="51"/>
    <x v="0"/>
  </r>
  <r>
    <n v="1464"/>
    <n v="460353"/>
    <x v="86"/>
    <x v="7"/>
    <d v="2017-04-12T00:00:00"/>
    <n v="297.3"/>
    <x v="4"/>
    <x v="6"/>
    <x v="84"/>
    <x v="51"/>
    <x v="0"/>
  </r>
  <r>
    <n v="1464"/>
    <n v="460353"/>
    <x v="86"/>
    <x v="7"/>
    <d v="2017-04-12T00:00:00"/>
    <n v="297.3"/>
    <x v="4"/>
    <x v="6"/>
    <x v="84"/>
    <x v="51"/>
    <x v="0"/>
  </r>
  <r>
    <n v="1464"/>
    <n v="460353"/>
    <x v="86"/>
    <x v="7"/>
    <d v="2017-04-12T00:00:00"/>
    <n v="297.3"/>
    <x v="4"/>
    <x v="6"/>
    <x v="84"/>
    <x v="51"/>
    <x v="0"/>
  </r>
  <r>
    <n v="1464"/>
    <n v="460353"/>
    <x v="86"/>
    <x v="7"/>
    <d v="2017-08-02T00:00:00"/>
    <n v="303.24"/>
    <x v="4"/>
    <x v="6"/>
    <x v="84"/>
    <x v="51"/>
    <x v="0"/>
  </r>
  <r>
    <n v="1464"/>
    <n v="460353"/>
    <x v="86"/>
    <x v="7"/>
    <d v="2017-08-02T00:00:00"/>
    <n v="303.24"/>
    <x v="4"/>
    <x v="6"/>
    <x v="84"/>
    <x v="51"/>
    <x v="0"/>
  </r>
  <r>
    <n v="1464"/>
    <n v="460353"/>
    <x v="86"/>
    <x v="7"/>
    <d v="2017-08-02T00:00:00"/>
    <n v="303.24"/>
    <x v="4"/>
    <x v="6"/>
    <x v="84"/>
    <x v="51"/>
    <x v="0"/>
  </r>
  <r>
    <n v="1464"/>
    <n v="460353"/>
    <x v="86"/>
    <x v="7"/>
    <d v="2017-08-02T00:00:00"/>
    <n v="303.24"/>
    <x v="4"/>
    <x v="6"/>
    <x v="84"/>
    <x v="51"/>
    <x v="0"/>
  </r>
  <r>
    <n v="1464"/>
    <n v="460353"/>
    <x v="86"/>
    <x v="7"/>
    <d v="2017-10-11T00:00:00"/>
    <n v="303.24"/>
    <x v="4"/>
    <x v="6"/>
    <x v="84"/>
    <x v="51"/>
    <x v="0"/>
  </r>
  <r>
    <n v="1464"/>
    <n v="460353"/>
    <x v="86"/>
    <x v="7"/>
    <d v="2017-11-08T00:00:00"/>
    <n v="315.38"/>
    <x v="4"/>
    <x v="6"/>
    <x v="84"/>
    <x v="51"/>
    <x v="0"/>
  </r>
  <r>
    <n v="1464"/>
    <n v="460353"/>
    <x v="86"/>
    <x v="7"/>
    <d v="2017-11-08T00:00:00"/>
    <n v="315.38"/>
    <x v="4"/>
    <x v="6"/>
    <x v="84"/>
    <x v="51"/>
    <x v="0"/>
  </r>
  <r>
    <n v="1464"/>
    <n v="460353"/>
    <x v="86"/>
    <x v="7"/>
    <d v="2017-11-08T00:00:00"/>
    <n v="315.38"/>
    <x v="4"/>
    <x v="6"/>
    <x v="84"/>
    <x v="51"/>
    <x v="0"/>
  </r>
  <r>
    <n v="1464"/>
    <n v="460353"/>
    <x v="86"/>
    <x v="7"/>
    <d v="2017-11-22T00:00:00"/>
    <n v="315.38"/>
    <x v="4"/>
    <x v="6"/>
    <x v="84"/>
    <x v="51"/>
    <x v="0"/>
  </r>
  <r>
    <n v="1464"/>
    <n v="460353"/>
    <x v="86"/>
    <x v="7"/>
    <d v="2017-12-20T00:00:00"/>
    <n v="315.38"/>
    <x v="4"/>
    <x v="6"/>
    <x v="84"/>
    <x v="51"/>
    <x v="0"/>
  </r>
  <r>
    <n v="1464"/>
    <n v="460353"/>
    <x v="86"/>
    <x v="7"/>
    <d v="2017-12-20T00:00:00"/>
    <n v="315.38"/>
    <x v="4"/>
    <x v="6"/>
    <x v="84"/>
    <x v="51"/>
    <x v="0"/>
  </r>
  <r>
    <n v="1464"/>
    <n v="460353"/>
    <x v="86"/>
    <x v="7"/>
    <d v="2017-12-20T00:00:00"/>
    <n v="315.38"/>
    <x v="4"/>
    <x v="6"/>
    <x v="84"/>
    <x v="51"/>
    <x v="0"/>
  </r>
  <r>
    <n v="1464"/>
    <n v="460353"/>
    <x v="86"/>
    <x v="7"/>
    <d v="2017-12-20T00:00:00"/>
    <n v="315.38"/>
    <x v="4"/>
    <x v="6"/>
    <x v="84"/>
    <x v="51"/>
    <x v="0"/>
  </r>
  <r>
    <n v="1459"/>
    <n v="460357"/>
    <x v="87"/>
    <x v="0"/>
    <d v="2017-12-06T00:00:00"/>
    <n v="48.8"/>
    <x v="3"/>
    <x v="47"/>
    <x v="85"/>
    <x v="52"/>
    <x v="0"/>
  </r>
  <r>
    <n v="1459"/>
    <n v="460357"/>
    <x v="87"/>
    <x v="1"/>
    <d v="2017-08-02T00:00:00"/>
    <n v="195.21"/>
    <x v="3"/>
    <x v="47"/>
    <x v="85"/>
    <x v="52"/>
    <x v="0"/>
  </r>
  <r>
    <n v="1459"/>
    <n v="460357"/>
    <x v="87"/>
    <x v="2"/>
    <d v="2017-04-26T00:00:00"/>
    <n v="191.38"/>
    <x v="3"/>
    <x v="47"/>
    <x v="85"/>
    <x v="52"/>
    <x v="0"/>
  </r>
  <r>
    <n v="1459"/>
    <n v="460357"/>
    <x v="87"/>
    <x v="3"/>
    <d v="2017-03-29T00:00:00"/>
    <n v="191.38"/>
    <x v="3"/>
    <x v="47"/>
    <x v="85"/>
    <x v="52"/>
    <x v="0"/>
  </r>
  <r>
    <n v="1459"/>
    <n v="460357"/>
    <x v="87"/>
    <x v="3"/>
    <d v="2017-01-18T00:00:00"/>
    <n v="187.17"/>
    <x v="3"/>
    <x v="47"/>
    <x v="85"/>
    <x v="52"/>
    <x v="0"/>
  </r>
  <r>
    <n v="1459"/>
    <n v="460357"/>
    <x v="87"/>
    <x v="3"/>
    <d v="2017-01-18T00:00:00"/>
    <n v="187.17"/>
    <x v="3"/>
    <x v="47"/>
    <x v="85"/>
    <x v="52"/>
    <x v="0"/>
  </r>
  <r>
    <n v="1459"/>
    <n v="460357"/>
    <x v="87"/>
    <x v="3"/>
    <d v="2017-02-01T00:00:00"/>
    <n v="191.38"/>
    <x v="3"/>
    <x v="47"/>
    <x v="85"/>
    <x v="52"/>
    <x v="0"/>
  </r>
  <r>
    <n v="1459"/>
    <n v="460357"/>
    <x v="87"/>
    <x v="3"/>
    <d v="2017-03-01T00:00:00"/>
    <n v="191.38"/>
    <x v="3"/>
    <x v="47"/>
    <x v="85"/>
    <x v="52"/>
    <x v="0"/>
  </r>
  <r>
    <n v="1459"/>
    <n v="460357"/>
    <x v="87"/>
    <x v="3"/>
    <d v="2017-03-15T00:00:00"/>
    <n v="191.38"/>
    <x v="3"/>
    <x v="47"/>
    <x v="85"/>
    <x v="52"/>
    <x v="0"/>
  </r>
  <r>
    <n v="1459"/>
    <n v="460357"/>
    <x v="87"/>
    <x v="3"/>
    <d v="2017-06-21T00:00:00"/>
    <n v="191.38"/>
    <x v="3"/>
    <x v="47"/>
    <x v="85"/>
    <x v="52"/>
    <x v="0"/>
  </r>
  <r>
    <n v="1459"/>
    <n v="460357"/>
    <x v="87"/>
    <x v="3"/>
    <d v="2017-07-19T00:00:00"/>
    <n v="191.38"/>
    <x v="3"/>
    <x v="47"/>
    <x v="85"/>
    <x v="52"/>
    <x v="0"/>
  </r>
  <r>
    <n v="1459"/>
    <n v="460357"/>
    <x v="87"/>
    <x v="3"/>
    <d v="2017-09-27T00:00:00"/>
    <n v="195.21"/>
    <x v="3"/>
    <x v="47"/>
    <x v="85"/>
    <x v="52"/>
    <x v="0"/>
  </r>
  <r>
    <n v="1459"/>
    <n v="460357"/>
    <x v="87"/>
    <x v="3"/>
    <d v="2017-10-25T00:00:00"/>
    <n v="195.21"/>
    <x v="3"/>
    <x v="47"/>
    <x v="85"/>
    <x v="52"/>
    <x v="0"/>
  </r>
  <r>
    <n v="1459"/>
    <n v="460357"/>
    <x v="87"/>
    <x v="3"/>
    <d v="2017-12-06T00:00:00"/>
    <n v="195.21"/>
    <x v="3"/>
    <x v="47"/>
    <x v="85"/>
    <x v="52"/>
    <x v="0"/>
  </r>
  <r>
    <n v="1459"/>
    <n v="460357"/>
    <x v="87"/>
    <x v="3"/>
    <d v="2017-12-06T00:00:00"/>
    <n v="195.21"/>
    <x v="3"/>
    <x v="47"/>
    <x v="85"/>
    <x v="52"/>
    <x v="0"/>
  </r>
  <r>
    <n v="1459"/>
    <n v="460357"/>
    <x v="87"/>
    <x v="4"/>
    <d v="2017-01-18T00:00:00"/>
    <n v="187.17"/>
    <x v="3"/>
    <x v="47"/>
    <x v="85"/>
    <x v="52"/>
    <x v="0"/>
  </r>
  <r>
    <n v="1459"/>
    <n v="460357"/>
    <x v="87"/>
    <x v="4"/>
    <d v="2017-04-26T00:00:00"/>
    <n v="191.38"/>
    <x v="3"/>
    <x v="47"/>
    <x v="85"/>
    <x v="52"/>
    <x v="0"/>
  </r>
  <r>
    <n v="1459"/>
    <n v="460357"/>
    <x v="87"/>
    <x v="4"/>
    <d v="2017-08-16T00:00:00"/>
    <n v="195.21"/>
    <x v="3"/>
    <x v="47"/>
    <x v="85"/>
    <x v="52"/>
    <x v="0"/>
  </r>
  <r>
    <n v="1459"/>
    <n v="460357"/>
    <x v="87"/>
    <x v="4"/>
    <d v="2017-08-16T00:00:00"/>
    <n v="195.21"/>
    <x v="3"/>
    <x v="47"/>
    <x v="85"/>
    <x v="52"/>
    <x v="0"/>
  </r>
  <r>
    <n v="1459"/>
    <n v="460357"/>
    <x v="87"/>
    <x v="4"/>
    <d v="2017-12-20T00:00:00"/>
    <n v="201.12"/>
    <x v="3"/>
    <x v="47"/>
    <x v="85"/>
    <x v="52"/>
    <x v="0"/>
  </r>
  <r>
    <n v="1459"/>
    <n v="460357"/>
    <x v="87"/>
    <x v="5"/>
    <d v="2017-03-29T00:00:00"/>
    <n v="191.38"/>
    <x v="3"/>
    <x v="47"/>
    <x v="85"/>
    <x v="52"/>
    <x v="0"/>
  </r>
  <r>
    <n v="1459"/>
    <n v="460357"/>
    <x v="87"/>
    <x v="5"/>
    <d v="2017-01-04T00:00:00"/>
    <n v="183.19"/>
    <x v="3"/>
    <x v="47"/>
    <x v="85"/>
    <x v="52"/>
    <x v="0"/>
  </r>
  <r>
    <n v="1459"/>
    <n v="460357"/>
    <x v="87"/>
    <x v="5"/>
    <d v="2017-01-04T00:00:00"/>
    <n v="187.17"/>
    <x v="3"/>
    <x v="47"/>
    <x v="85"/>
    <x v="52"/>
    <x v="0"/>
  </r>
  <r>
    <n v="1459"/>
    <n v="460357"/>
    <x v="87"/>
    <x v="5"/>
    <d v="2017-02-01T00:00:00"/>
    <n v="191.38"/>
    <x v="3"/>
    <x v="47"/>
    <x v="85"/>
    <x v="52"/>
    <x v="0"/>
  </r>
  <r>
    <n v="1459"/>
    <n v="460357"/>
    <x v="87"/>
    <x v="5"/>
    <d v="2017-02-01T00:00:00"/>
    <n v="191.38"/>
    <x v="3"/>
    <x v="47"/>
    <x v="85"/>
    <x v="52"/>
    <x v="0"/>
  </r>
  <r>
    <n v="1459"/>
    <n v="460357"/>
    <x v="87"/>
    <x v="5"/>
    <d v="2017-02-01T00:00:00"/>
    <n v="217.7"/>
    <x v="3"/>
    <x v="47"/>
    <x v="85"/>
    <x v="52"/>
    <x v="0"/>
  </r>
  <r>
    <n v="1459"/>
    <n v="460357"/>
    <x v="87"/>
    <x v="5"/>
    <d v="2017-02-01T00:00:00"/>
    <n v="165.07"/>
    <x v="3"/>
    <x v="47"/>
    <x v="85"/>
    <x v="52"/>
    <x v="0"/>
  </r>
  <r>
    <n v="1459"/>
    <n v="460357"/>
    <x v="87"/>
    <x v="5"/>
    <d v="2017-02-01T00:00:00"/>
    <n v="210.04"/>
    <x v="3"/>
    <x v="47"/>
    <x v="85"/>
    <x v="52"/>
    <x v="0"/>
  </r>
  <r>
    <n v="1459"/>
    <n v="460357"/>
    <x v="87"/>
    <x v="5"/>
    <d v="2017-02-01T00:00:00"/>
    <n v="191.38"/>
    <x v="3"/>
    <x v="47"/>
    <x v="85"/>
    <x v="52"/>
    <x v="0"/>
  </r>
  <r>
    <n v="1459"/>
    <n v="460357"/>
    <x v="87"/>
    <x v="5"/>
    <d v="2017-02-01T00:00:00"/>
    <n v="191.38"/>
    <x v="3"/>
    <x v="47"/>
    <x v="85"/>
    <x v="52"/>
    <x v="0"/>
  </r>
  <r>
    <n v="1459"/>
    <n v="460357"/>
    <x v="87"/>
    <x v="5"/>
    <d v="2017-02-01T00:00:00"/>
    <n v="172.72"/>
    <x v="3"/>
    <x v="47"/>
    <x v="85"/>
    <x v="52"/>
    <x v="0"/>
  </r>
  <r>
    <n v="1459"/>
    <n v="460357"/>
    <x v="87"/>
    <x v="5"/>
    <d v="2017-02-15T00:00:00"/>
    <n v="191.38"/>
    <x v="3"/>
    <x v="47"/>
    <x v="85"/>
    <x v="52"/>
    <x v="0"/>
  </r>
  <r>
    <n v="1459"/>
    <n v="460357"/>
    <x v="87"/>
    <x v="5"/>
    <d v="2017-02-15T00:00:00"/>
    <n v="191.38"/>
    <x v="3"/>
    <x v="47"/>
    <x v="85"/>
    <x v="52"/>
    <x v="0"/>
  </r>
  <r>
    <n v="1459"/>
    <n v="460357"/>
    <x v="87"/>
    <x v="5"/>
    <d v="2017-02-15T00:00:00"/>
    <n v="178.23"/>
    <x v="3"/>
    <x v="47"/>
    <x v="85"/>
    <x v="52"/>
    <x v="0"/>
  </r>
  <r>
    <n v="1459"/>
    <n v="460357"/>
    <x v="87"/>
    <x v="5"/>
    <d v="2017-02-15T00:00:00"/>
    <n v="196.65"/>
    <x v="3"/>
    <x v="47"/>
    <x v="85"/>
    <x v="52"/>
    <x v="0"/>
  </r>
  <r>
    <n v="1459"/>
    <n v="460357"/>
    <x v="87"/>
    <x v="5"/>
    <d v="2017-02-15T00:00:00"/>
    <n v="191.38"/>
    <x v="3"/>
    <x v="47"/>
    <x v="85"/>
    <x v="52"/>
    <x v="0"/>
  </r>
  <r>
    <n v="1459"/>
    <n v="460357"/>
    <x v="87"/>
    <x v="5"/>
    <d v="2017-02-15T00:00:00"/>
    <n v="191.38"/>
    <x v="3"/>
    <x v="47"/>
    <x v="85"/>
    <x v="52"/>
    <x v="0"/>
  </r>
  <r>
    <n v="1459"/>
    <n v="460357"/>
    <x v="87"/>
    <x v="5"/>
    <d v="2017-02-15T00:00:00"/>
    <n v="191.38"/>
    <x v="3"/>
    <x v="47"/>
    <x v="85"/>
    <x v="52"/>
    <x v="0"/>
  </r>
  <r>
    <n v="1459"/>
    <n v="460357"/>
    <x v="87"/>
    <x v="5"/>
    <d v="2017-02-15T00:00:00"/>
    <n v="162.68"/>
    <x v="3"/>
    <x v="47"/>
    <x v="85"/>
    <x v="52"/>
    <x v="0"/>
  </r>
  <r>
    <n v="1459"/>
    <n v="460357"/>
    <x v="87"/>
    <x v="5"/>
    <d v="2017-02-15T00:00:00"/>
    <n v="191.38"/>
    <x v="3"/>
    <x v="47"/>
    <x v="85"/>
    <x v="52"/>
    <x v="0"/>
  </r>
  <r>
    <n v="1459"/>
    <n v="460357"/>
    <x v="87"/>
    <x v="5"/>
    <d v="2017-02-15T00:00:00"/>
    <n v="196.17"/>
    <x v="3"/>
    <x v="47"/>
    <x v="85"/>
    <x v="52"/>
    <x v="0"/>
  </r>
  <r>
    <n v="1459"/>
    <n v="460357"/>
    <x v="87"/>
    <x v="5"/>
    <d v="2017-03-01T00:00:00"/>
    <n v="191.38"/>
    <x v="3"/>
    <x v="47"/>
    <x v="85"/>
    <x v="52"/>
    <x v="0"/>
  </r>
  <r>
    <n v="1459"/>
    <n v="460357"/>
    <x v="87"/>
    <x v="5"/>
    <d v="2017-03-01T00:00:00"/>
    <n v="191.38"/>
    <x v="3"/>
    <x v="47"/>
    <x v="85"/>
    <x v="52"/>
    <x v="0"/>
  </r>
  <r>
    <n v="1459"/>
    <n v="460357"/>
    <x v="87"/>
    <x v="5"/>
    <d v="2017-03-01T00:00:00"/>
    <n v="198.08"/>
    <x v="3"/>
    <x v="47"/>
    <x v="85"/>
    <x v="52"/>
    <x v="0"/>
  </r>
  <r>
    <n v="1459"/>
    <n v="460357"/>
    <x v="87"/>
    <x v="5"/>
    <d v="2017-03-01T00:00:00"/>
    <n v="192.1"/>
    <x v="3"/>
    <x v="47"/>
    <x v="85"/>
    <x v="52"/>
    <x v="0"/>
  </r>
  <r>
    <n v="1459"/>
    <n v="460357"/>
    <x v="87"/>
    <x v="5"/>
    <d v="2017-03-01T00:00:00"/>
    <n v="179.9"/>
    <x v="3"/>
    <x v="47"/>
    <x v="85"/>
    <x v="52"/>
    <x v="0"/>
  </r>
  <r>
    <n v="1459"/>
    <n v="460357"/>
    <x v="87"/>
    <x v="5"/>
    <d v="2017-03-01T00:00:00"/>
    <n v="191.38"/>
    <x v="3"/>
    <x v="47"/>
    <x v="85"/>
    <x v="52"/>
    <x v="0"/>
  </r>
  <r>
    <n v="1459"/>
    <n v="460357"/>
    <x v="87"/>
    <x v="5"/>
    <d v="2017-03-01T00:00:00"/>
    <n v="191.38"/>
    <x v="3"/>
    <x v="47"/>
    <x v="85"/>
    <x v="52"/>
    <x v="0"/>
  </r>
  <r>
    <n v="1459"/>
    <n v="460357"/>
    <x v="87"/>
    <x v="5"/>
    <d v="2017-03-01T00:00:00"/>
    <n v="191.38"/>
    <x v="3"/>
    <x v="47"/>
    <x v="85"/>
    <x v="52"/>
    <x v="0"/>
  </r>
  <r>
    <n v="1459"/>
    <n v="460357"/>
    <x v="87"/>
    <x v="5"/>
    <d v="2017-03-01T00:00:00"/>
    <n v="191.38"/>
    <x v="3"/>
    <x v="47"/>
    <x v="85"/>
    <x v="52"/>
    <x v="0"/>
  </r>
  <r>
    <n v="1459"/>
    <n v="460357"/>
    <x v="87"/>
    <x v="5"/>
    <d v="2017-03-15T00:00:00"/>
    <n v="144.26"/>
    <x v="3"/>
    <x v="47"/>
    <x v="85"/>
    <x v="52"/>
    <x v="0"/>
  </r>
  <r>
    <n v="1459"/>
    <n v="460357"/>
    <x v="87"/>
    <x v="5"/>
    <d v="2017-03-15T00:00:00"/>
    <n v="197.36"/>
    <x v="3"/>
    <x v="47"/>
    <x v="85"/>
    <x v="52"/>
    <x v="0"/>
  </r>
  <r>
    <n v="1459"/>
    <n v="460357"/>
    <x v="87"/>
    <x v="5"/>
    <d v="2017-03-15T00:00:00"/>
    <n v="196.65"/>
    <x v="3"/>
    <x v="47"/>
    <x v="85"/>
    <x v="52"/>
    <x v="0"/>
  </r>
  <r>
    <n v="1459"/>
    <n v="460357"/>
    <x v="87"/>
    <x v="5"/>
    <d v="2017-03-15T00:00:00"/>
    <n v="184.69"/>
    <x v="3"/>
    <x v="47"/>
    <x v="85"/>
    <x v="52"/>
    <x v="0"/>
  </r>
  <r>
    <n v="1459"/>
    <n v="460357"/>
    <x v="87"/>
    <x v="5"/>
    <d v="2017-03-15T00:00:00"/>
    <n v="191.38"/>
    <x v="3"/>
    <x v="47"/>
    <x v="85"/>
    <x v="52"/>
    <x v="0"/>
  </r>
  <r>
    <n v="1459"/>
    <n v="460357"/>
    <x v="87"/>
    <x v="5"/>
    <d v="2017-03-15T00:00:00"/>
    <n v="191.38"/>
    <x v="3"/>
    <x v="47"/>
    <x v="85"/>
    <x v="52"/>
    <x v="0"/>
  </r>
  <r>
    <n v="1459"/>
    <n v="460357"/>
    <x v="87"/>
    <x v="5"/>
    <d v="2017-03-15T00:00:00"/>
    <n v="179.42"/>
    <x v="3"/>
    <x v="47"/>
    <x v="85"/>
    <x v="52"/>
    <x v="0"/>
  </r>
  <r>
    <n v="1459"/>
    <n v="460357"/>
    <x v="87"/>
    <x v="5"/>
    <d v="2017-03-15T00:00:00"/>
    <n v="191.38"/>
    <x v="3"/>
    <x v="47"/>
    <x v="85"/>
    <x v="52"/>
    <x v="0"/>
  </r>
  <r>
    <n v="1459"/>
    <n v="460357"/>
    <x v="87"/>
    <x v="5"/>
    <d v="2017-03-15T00:00:00"/>
    <n v="191.38"/>
    <x v="3"/>
    <x v="47"/>
    <x v="85"/>
    <x v="52"/>
    <x v="0"/>
  </r>
  <r>
    <n v="1459"/>
    <n v="460357"/>
    <x v="87"/>
    <x v="5"/>
    <d v="2017-03-29T00:00:00"/>
    <n v="191.38"/>
    <x v="3"/>
    <x v="47"/>
    <x v="85"/>
    <x v="52"/>
    <x v="0"/>
  </r>
  <r>
    <n v="1459"/>
    <n v="460357"/>
    <x v="87"/>
    <x v="5"/>
    <d v="2017-03-29T00:00:00"/>
    <n v="191.38"/>
    <x v="3"/>
    <x v="47"/>
    <x v="85"/>
    <x v="52"/>
    <x v="0"/>
  </r>
  <r>
    <n v="1459"/>
    <n v="460357"/>
    <x v="87"/>
    <x v="5"/>
    <d v="2017-03-29T00:00:00"/>
    <n v="200.24"/>
    <x v="3"/>
    <x v="47"/>
    <x v="85"/>
    <x v="52"/>
    <x v="0"/>
  </r>
  <r>
    <n v="1459"/>
    <n v="460357"/>
    <x v="87"/>
    <x v="5"/>
    <d v="2017-03-29T00:00:00"/>
    <n v="182.53"/>
    <x v="3"/>
    <x v="47"/>
    <x v="85"/>
    <x v="52"/>
    <x v="0"/>
  </r>
  <r>
    <n v="1459"/>
    <n v="460357"/>
    <x v="87"/>
    <x v="5"/>
    <d v="2017-03-29T00:00:00"/>
    <n v="191.38"/>
    <x v="3"/>
    <x v="47"/>
    <x v="85"/>
    <x v="52"/>
    <x v="0"/>
  </r>
  <r>
    <n v="1459"/>
    <n v="460357"/>
    <x v="87"/>
    <x v="5"/>
    <d v="2017-03-29T00:00:00"/>
    <n v="191.38"/>
    <x v="3"/>
    <x v="47"/>
    <x v="85"/>
    <x v="52"/>
    <x v="0"/>
  </r>
  <r>
    <n v="1459"/>
    <n v="460357"/>
    <x v="87"/>
    <x v="5"/>
    <d v="2017-03-29T00:00:00"/>
    <n v="191.38"/>
    <x v="3"/>
    <x v="47"/>
    <x v="85"/>
    <x v="52"/>
    <x v="0"/>
  </r>
  <r>
    <n v="1459"/>
    <n v="460357"/>
    <x v="87"/>
    <x v="5"/>
    <d v="2017-03-29T00:00:00"/>
    <n v="191.38"/>
    <x v="3"/>
    <x v="47"/>
    <x v="85"/>
    <x v="52"/>
    <x v="0"/>
  </r>
  <r>
    <n v="1459"/>
    <n v="460357"/>
    <x v="87"/>
    <x v="5"/>
    <d v="2017-01-04T00:00:00"/>
    <n v="187.17"/>
    <x v="3"/>
    <x v="47"/>
    <x v="85"/>
    <x v="52"/>
    <x v="0"/>
  </r>
  <r>
    <n v="1459"/>
    <n v="460357"/>
    <x v="87"/>
    <x v="5"/>
    <d v="2017-01-04T00:00:00"/>
    <n v="208.22"/>
    <x v="3"/>
    <x v="47"/>
    <x v="85"/>
    <x v="52"/>
    <x v="0"/>
  </r>
  <r>
    <n v="1459"/>
    <n v="460357"/>
    <x v="87"/>
    <x v="5"/>
    <d v="2017-01-04T00:00:00"/>
    <n v="184.36"/>
    <x v="3"/>
    <x v="47"/>
    <x v="85"/>
    <x v="52"/>
    <x v="0"/>
  </r>
  <r>
    <n v="1459"/>
    <n v="460357"/>
    <x v="87"/>
    <x v="5"/>
    <d v="2017-01-04T00:00:00"/>
    <n v="187.17"/>
    <x v="3"/>
    <x v="47"/>
    <x v="85"/>
    <x v="52"/>
    <x v="0"/>
  </r>
  <r>
    <n v="1459"/>
    <n v="460357"/>
    <x v="87"/>
    <x v="5"/>
    <d v="2017-01-04T00:00:00"/>
    <n v="168.92"/>
    <x v="3"/>
    <x v="47"/>
    <x v="85"/>
    <x v="52"/>
    <x v="0"/>
  </r>
  <r>
    <n v="1459"/>
    <n v="460357"/>
    <x v="87"/>
    <x v="5"/>
    <d v="2017-01-04T00:00:00"/>
    <n v="187.17"/>
    <x v="3"/>
    <x v="47"/>
    <x v="85"/>
    <x v="52"/>
    <x v="0"/>
  </r>
  <r>
    <n v="1459"/>
    <n v="460357"/>
    <x v="87"/>
    <x v="5"/>
    <d v="2017-01-04T00:00:00"/>
    <n v="191.15"/>
    <x v="3"/>
    <x v="47"/>
    <x v="85"/>
    <x v="52"/>
    <x v="0"/>
  </r>
  <r>
    <n v="1459"/>
    <n v="460357"/>
    <x v="87"/>
    <x v="5"/>
    <d v="2017-01-04T00:00:00"/>
    <n v="187.17"/>
    <x v="3"/>
    <x v="47"/>
    <x v="85"/>
    <x v="52"/>
    <x v="0"/>
  </r>
  <r>
    <n v="1459"/>
    <n v="460357"/>
    <x v="87"/>
    <x v="5"/>
    <d v="2017-04-26T00:00:00"/>
    <n v="200.95"/>
    <x v="3"/>
    <x v="47"/>
    <x v="85"/>
    <x v="52"/>
    <x v="0"/>
  </r>
  <r>
    <n v="1459"/>
    <n v="460357"/>
    <x v="87"/>
    <x v="5"/>
    <d v="2017-04-26T00:00:00"/>
    <n v="205.26"/>
    <x v="3"/>
    <x v="47"/>
    <x v="85"/>
    <x v="52"/>
    <x v="0"/>
  </r>
  <r>
    <n v="1459"/>
    <n v="460357"/>
    <x v="87"/>
    <x v="5"/>
    <d v="2017-04-26T00:00:00"/>
    <n v="161.96"/>
    <x v="3"/>
    <x v="47"/>
    <x v="85"/>
    <x v="52"/>
    <x v="0"/>
  </r>
  <r>
    <n v="1459"/>
    <n v="460357"/>
    <x v="87"/>
    <x v="5"/>
    <d v="2017-05-10T00:00:00"/>
    <n v="175.36"/>
    <x v="3"/>
    <x v="47"/>
    <x v="85"/>
    <x v="52"/>
    <x v="0"/>
  </r>
  <r>
    <n v="1459"/>
    <n v="460357"/>
    <x v="87"/>
    <x v="5"/>
    <d v="2017-05-10T00:00:00"/>
    <n v="191.38"/>
    <x v="3"/>
    <x v="47"/>
    <x v="85"/>
    <x v="52"/>
    <x v="0"/>
  </r>
  <r>
    <n v="1459"/>
    <n v="460357"/>
    <x v="87"/>
    <x v="5"/>
    <d v="2017-05-10T00:00:00"/>
    <n v="172.25"/>
    <x v="3"/>
    <x v="47"/>
    <x v="85"/>
    <x v="52"/>
    <x v="0"/>
  </r>
  <r>
    <n v="1459"/>
    <n v="460357"/>
    <x v="87"/>
    <x v="5"/>
    <d v="2017-05-10T00:00:00"/>
    <n v="172.72"/>
    <x v="3"/>
    <x v="47"/>
    <x v="85"/>
    <x v="52"/>
    <x v="0"/>
  </r>
  <r>
    <n v="1459"/>
    <n v="460357"/>
    <x v="87"/>
    <x v="5"/>
    <d v="2017-05-10T00:00:00"/>
    <n v="191.38"/>
    <x v="3"/>
    <x v="47"/>
    <x v="85"/>
    <x v="52"/>
    <x v="0"/>
  </r>
  <r>
    <n v="1459"/>
    <n v="460357"/>
    <x v="87"/>
    <x v="5"/>
    <d v="2017-05-10T00:00:00"/>
    <n v="191.38"/>
    <x v="3"/>
    <x v="47"/>
    <x v="85"/>
    <x v="52"/>
    <x v="0"/>
  </r>
  <r>
    <n v="1459"/>
    <n v="460357"/>
    <x v="87"/>
    <x v="5"/>
    <d v="2017-05-10T00:00:00"/>
    <n v="191.38"/>
    <x v="3"/>
    <x v="47"/>
    <x v="85"/>
    <x v="52"/>
    <x v="0"/>
  </r>
  <r>
    <n v="1459"/>
    <n v="460357"/>
    <x v="87"/>
    <x v="5"/>
    <d v="2017-05-24T00:00:00"/>
    <n v="191.38"/>
    <x v="3"/>
    <x v="47"/>
    <x v="85"/>
    <x v="52"/>
    <x v="0"/>
  </r>
  <r>
    <n v="1459"/>
    <n v="460357"/>
    <x v="87"/>
    <x v="5"/>
    <d v="2017-05-24T00:00:00"/>
    <n v="179.9"/>
    <x v="3"/>
    <x v="47"/>
    <x v="85"/>
    <x v="52"/>
    <x v="0"/>
  </r>
  <r>
    <n v="1459"/>
    <n v="460357"/>
    <x v="87"/>
    <x v="5"/>
    <d v="2017-05-24T00:00:00"/>
    <n v="191.38"/>
    <x v="3"/>
    <x v="47"/>
    <x v="85"/>
    <x v="52"/>
    <x v="0"/>
  </r>
  <r>
    <n v="1459"/>
    <n v="460357"/>
    <x v="87"/>
    <x v="5"/>
    <d v="2017-05-24T00:00:00"/>
    <n v="166.98"/>
    <x v="3"/>
    <x v="47"/>
    <x v="85"/>
    <x v="52"/>
    <x v="0"/>
  </r>
  <r>
    <n v="1459"/>
    <n v="460357"/>
    <x v="87"/>
    <x v="5"/>
    <d v="2017-05-24T00:00:00"/>
    <n v="197.36"/>
    <x v="3"/>
    <x v="47"/>
    <x v="85"/>
    <x v="52"/>
    <x v="0"/>
  </r>
  <r>
    <n v="1459"/>
    <n v="460357"/>
    <x v="87"/>
    <x v="5"/>
    <d v="2017-05-24T00:00:00"/>
    <n v="185.4"/>
    <x v="3"/>
    <x v="47"/>
    <x v="85"/>
    <x v="52"/>
    <x v="0"/>
  </r>
  <r>
    <n v="1459"/>
    <n v="460357"/>
    <x v="87"/>
    <x v="5"/>
    <d v="2017-06-21T00:00:00"/>
    <n v="191.38"/>
    <x v="3"/>
    <x v="47"/>
    <x v="85"/>
    <x v="52"/>
    <x v="0"/>
  </r>
  <r>
    <n v="1459"/>
    <n v="460357"/>
    <x v="87"/>
    <x v="5"/>
    <d v="2017-06-21T00:00:00"/>
    <n v="191.38"/>
    <x v="3"/>
    <x v="47"/>
    <x v="85"/>
    <x v="52"/>
    <x v="0"/>
  </r>
  <r>
    <n v="1459"/>
    <n v="460357"/>
    <x v="87"/>
    <x v="5"/>
    <d v="2017-06-21T00:00:00"/>
    <n v="191.38"/>
    <x v="3"/>
    <x v="47"/>
    <x v="85"/>
    <x v="52"/>
    <x v="0"/>
  </r>
  <r>
    <n v="1459"/>
    <n v="460357"/>
    <x v="87"/>
    <x v="5"/>
    <d v="2017-06-21T00:00:00"/>
    <n v="191.38"/>
    <x v="3"/>
    <x v="47"/>
    <x v="85"/>
    <x v="52"/>
    <x v="0"/>
  </r>
  <r>
    <n v="1459"/>
    <n v="460357"/>
    <x v="87"/>
    <x v="5"/>
    <d v="2017-06-21T00:00:00"/>
    <n v="177.03"/>
    <x v="3"/>
    <x v="47"/>
    <x v="85"/>
    <x v="52"/>
    <x v="0"/>
  </r>
  <r>
    <n v="1459"/>
    <n v="460357"/>
    <x v="87"/>
    <x v="5"/>
    <d v="2017-06-21T00:00:00"/>
    <n v="191.38"/>
    <x v="3"/>
    <x v="47"/>
    <x v="85"/>
    <x v="52"/>
    <x v="0"/>
  </r>
  <r>
    <n v="1459"/>
    <n v="460357"/>
    <x v="87"/>
    <x v="5"/>
    <d v="2017-06-21T00:00:00"/>
    <n v="191.38"/>
    <x v="3"/>
    <x v="47"/>
    <x v="85"/>
    <x v="52"/>
    <x v="0"/>
  </r>
  <r>
    <n v="1459"/>
    <n v="460357"/>
    <x v="87"/>
    <x v="5"/>
    <d v="2017-06-21T00:00:00"/>
    <n v="191.38"/>
    <x v="3"/>
    <x v="47"/>
    <x v="85"/>
    <x v="52"/>
    <x v="0"/>
  </r>
  <r>
    <n v="1459"/>
    <n v="460357"/>
    <x v="87"/>
    <x v="5"/>
    <d v="2017-06-21T00:00:00"/>
    <n v="191.38"/>
    <x v="3"/>
    <x v="47"/>
    <x v="85"/>
    <x v="52"/>
    <x v="0"/>
  </r>
  <r>
    <n v="1459"/>
    <n v="460357"/>
    <x v="87"/>
    <x v="5"/>
    <d v="2017-04-12T00:00:00"/>
    <n v="191.38"/>
    <x v="3"/>
    <x v="47"/>
    <x v="85"/>
    <x v="52"/>
    <x v="0"/>
  </r>
  <r>
    <n v="1459"/>
    <n v="460357"/>
    <x v="87"/>
    <x v="5"/>
    <d v="2017-04-12T00:00:00"/>
    <n v="192.1"/>
    <x v="3"/>
    <x v="47"/>
    <x v="85"/>
    <x v="52"/>
    <x v="0"/>
  </r>
  <r>
    <n v="1459"/>
    <n v="460357"/>
    <x v="87"/>
    <x v="5"/>
    <d v="2017-04-12T00:00:00"/>
    <n v="184.69"/>
    <x v="3"/>
    <x v="47"/>
    <x v="85"/>
    <x v="52"/>
    <x v="0"/>
  </r>
  <r>
    <n v="1459"/>
    <n v="460357"/>
    <x v="87"/>
    <x v="5"/>
    <d v="2017-04-12T00:00:00"/>
    <n v="191.38"/>
    <x v="3"/>
    <x v="47"/>
    <x v="85"/>
    <x v="52"/>
    <x v="0"/>
  </r>
  <r>
    <n v="1459"/>
    <n v="460357"/>
    <x v="87"/>
    <x v="5"/>
    <d v="2017-04-12T00:00:00"/>
    <n v="179.42"/>
    <x v="3"/>
    <x v="47"/>
    <x v="85"/>
    <x v="52"/>
    <x v="0"/>
  </r>
  <r>
    <n v="1459"/>
    <n v="460357"/>
    <x v="87"/>
    <x v="5"/>
    <d v="2017-04-12T00:00:00"/>
    <n v="196.65"/>
    <x v="3"/>
    <x v="47"/>
    <x v="85"/>
    <x v="52"/>
    <x v="0"/>
  </r>
  <r>
    <n v="1459"/>
    <n v="460357"/>
    <x v="87"/>
    <x v="5"/>
    <d v="2017-04-12T00:00:00"/>
    <n v="191.38"/>
    <x v="3"/>
    <x v="47"/>
    <x v="85"/>
    <x v="52"/>
    <x v="0"/>
  </r>
  <r>
    <n v="1459"/>
    <n v="460357"/>
    <x v="87"/>
    <x v="5"/>
    <d v="2017-04-12T00:00:00"/>
    <n v="191.38"/>
    <x v="3"/>
    <x v="47"/>
    <x v="85"/>
    <x v="52"/>
    <x v="0"/>
  </r>
  <r>
    <n v="1459"/>
    <n v="460357"/>
    <x v="87"/>
    <x v="5"/>
    <d v="2017-04-26T00:00:00"/>
    <n v="197.36"/>
    <x v="3"/>
    <x v="47"/>
    <x v="85"/>
    <x v="52"/>
    <x v="0"/>
  </r>
  <r>
    <n v="1459"/>
    <n v="460357"/>
    <x v="87"/>
    <x v="5"/>
    <d v="2017-05-24T00:00:00"/>
    <n v="191.38"/>
    <x v="3"/>
    <x v="47"/>
    <x v="85"/>
    <x v="52"/>
    <x v="0"/>
  </r>
  <r>
    <n v="1459"/>
    <n v="460357"/>
    <x v="87"/>
    <x v="5"/>
    <d v="2017-05-24T00:00:00"/>
    <n v="191.38"/>
    <x v="3"/>
    <x v="47"/>
    <x v="85"/>
    <x v="52"/>
    <x v="0"/>
  </r>
  <r>
    <n v="1459"/>
    <n v="460357"/>
    <x v="87"/>
    <x v="5"/>
    <d v="2017-05-24T00:00:00"/>
    <n v="173.44"/>
    <x v="3"/>
    <x v="47"/>
    <x v="85"/>
    <x v="52"/>
    <x v="0"/>
  </r>
  <r>
    <n v="1459"/>
    <n v="460357"/>
    <x v="87"/>
    <x v="5"/>
    <d v="2017-06-07T00:00:00"/>
    <n v="167.46"/>
    <x v="3"/>
    <x v="47"/>
    <x v="85"/>
    <x v="52"/>
    <x v="0"/>
  </r>
  <r>
    <n v="1459"/>
    <n v="460357"/>
    <x v="87"/>
    <x v="5"/>
    <d v="2017-06-07T00:00:00"/>
    <n v="191.86"/>
    <x v="3"/>
    <x v="47"/>
    <x v="85"/>
    <x v="52"/>
    <x v="0"/>
  </r>
  <r>
    <n v="1459"/>
    <n v="460357"/>
    <x v="87"/>
    <x v="5"/>
    <d v="2017-06-07T00:00:00"/>
    <n v="56.22"/>
    <x v="3"/>
    <x v="47"/>
    <x v="85"/>
    <x v="52"/>
    <x v="0"/>
  </r>
  <r>
    <n v="1459"/>
    <n v="460357"/>
    <x v="87"/>
    <x v="5"/>
    <d v="2017-06-07T00:00:00"/>
    <n v="191.38"/>
    <x v="3"/>
    <x v="47"/>
    <x v="85"/>
    <x v="52"/>
    <x v="0"/>
  </r>
  <r>
    <n v="1459"/>
    <n v="460357"/>
    <x v="87"/>
    <x v="5"/>
    <d v="2017-06-07T00:00:00"/>
    <n v="191.38"/>
    <x v="3"/>
    <x v="47"/>
    <x v="85"/>
    <x v="52"/>
    <x v="0"/>
  </r>
  <r>
    <n v="1459"/>
    <n v="460357"/>
    <x v="87"/>
    <x v="5"/>
    <d v="2017-06-07T00:00:00"/>
    <n v="191.38"/>
    <x v="3"/>
    <x v="47"/>
    <x v="85"/>
    <x v="52"/>
    <x v="0"/>
  </r>
  <r>
    <n v="1459"/>
    <n v="460357"/>
    <x v="87"/>
    <x v="5"/>
    <d v="2017-07-05T00:00:00"/>
    <n v="191.38"/>
    <x v="3"/>
    <x v="47"/>
    <x v="85"/>
    <x v="52"/>
    <x v="0"/>
  </r>
  <r>
    <n v="1459"/>
    <n v="460357"/>
    <x v="87"/>
    <x v="5"/>
    <d v="2017-07-05T00:00:00"/>
    <n v="172.25"/>
    <x v="3"/>
    <x v="47"/>
    <x v="85"/>
    <x v="52"/>
    <x v="0"/>
  </r>
  <r>
    <n v="1459"/>
    <n v="460357"/>
    <x v="87"/>
    <x v="5"/>
    <d v="2017-07-05T00:00:00"/>
    <n v="191.38"/>
    <x v="3"/>
    <x v="47"/>
    <x v="85"/>
    <x v="52"/>
    <x v="0"/>
  </r>
  <r>
    <n v="1459"/>
    <n v="460357"/>
    <x v="87"/>
    <x v="5"/>
    <d v="2017-07-05T00:00:00"/>
    <n v="191.38"/>
    <x v="3"/>
    <x v="47"/>
    <x v="85"/>
    <x v="52"/>
    <x v="0"/>
  </r>
  <r>
    <n v="1459"/>
    <n v="460357"/>
    <x v="87"/>
    <x v="5"/>
    <d v="2017-07-05T00:00:00"/>
    <n v="167.46"/>
    <x v="3"/>
    <x v="47"/>
    <x v="85"/>
    <x v="52"/>
    <x v="0"/>
  </r>
  <r>
    <n v="1459"/>
    <n v="460357"/>
    <x v="87"/>
    <x v="5"/>
    <d v="2017-07-05T00:00:00"/>
    <n v="191.38"/>
    <x v="3"/>
    <x v="47"/>
    <x v="85"/>
    <x v="52"/>
    <x v="0"/>
  </r>
  <r>
    <n v="1459"/>
    <n v="460357"/>
    <x v="87"/>
    <x v="5"/>
    <d v="2017-07-05T00:00:00"/>
    <n v="172.25"/>
    <x v="3"/>
    <x v="47"/>
    <x v="85"/>
    <x v="52"/>
    <x v="0"/>
  </r>
  <r>
    <n v="1459"/>
    <n v="460357"/>
    <x v="87"/>
    <x v="5"/>
    <d v="2017-07-05T00:00:00"/>
    <n v="191.38"/>
    <x v="3"/>
    <x v="47"/>
    <x v="85"/>
    <x v="52"/>
    <x v="0"/>
  </r>
  <r>
    <n v="1459"/>
    <n v="460357"/>
    <x v="87"/>
    <x v="5"/>
    <d v="2017-07-05T00:00:00"/>
    <n v="174.64"/>
    <x v="3"/>
    <x v="47"/>
    <x v="85"/>
    <x v="52"/>
    <x v="0"/>
  </r>
  <r>
    <n v="1459"/>
    <n v="460357"/>
    <x v="87"/>
    <x v="5"/>
    <d v="2017-07-19T00:00:00"/>
    <n v="191.38"/>
    <x v="3"/>
    <x v="47"/>
    <x v="85"/>
    <x v="52"/>
    <x v="0"/>
  </r>
  <r>
    <n v="1459"/>
    <n v="460357"/>
    <x v="87"/>
    <x v="5"/>
    <d v="2017-07-19T00:00:00"/>
    <n v="176.55"/>
    <x v="3"/>
    <x v="47"/>
    <x v="85"/>
    <x v="52"/>
    <x v="0"/>
  </r>
  <r>
    <n v="1459"/>
    <n v="460357"/>
    <x v="87"/>
    <x v="5"/>
    <d v="2017-07-19T00:00:00"/>
    <n v="196.89"/>
    <x v="3"/>
    <x v="47"/>
    <x v="85"/>
    <x v="52"/>
    <x v="0"/>
  </r>
  <r>
    <n v="1459"/>
    <n v="460357"/>
    <x v="87"/>
    <x v="5"/>
    <d v="2017-07-19T00:00:00"/>
    <n v="191.38"/>
    <x v="3"/>
    <x v="47"/>
    <x v="85"/>
    <x v="52"/>
    <x v="0"/>
  </r>
  <r>
    <n v="1459"/>
    <n v="460357"/>
    <x v="87"/>
    <x v="5"/>
    <d v="2017-07-19T00:00:00"/>
    <n v="197.36"/>
    <x v="3"/>
    <x v="47"/>
    <x v="85"/>
    <x v="52"/>
    <x v="0"/>
  </r>
  <r>
    <n v="1459"/>
    <n v="460357"/>
    <x v="87"/>
    <x v="5"/>
    <d v="2017-07-19T00:00:00"/>
    <n v="195.69"/>
    <x v="3"/>
    <x v="47"/>
    <x v="85"/>
    <x v="52"/>
    <x v="0"/>
  </r>
  <r>
    <n v="1459"/>
    <n v="460357"/>
    <x v="87"/>
    <x v="5"/>
    <d v="2017-07-19T00:00:00"/>
    <n v="96.41"/>
    <x v="3"/>
    <x v="47"/>
    <x v="85"/>
    <x v="52"/>
    <x v="0"/>
  </r>
  <r>
    <n v="1459"/>
    <n v="460357"/>
    <x v="87"/>
    <x v="5"/>
    <d v="2017-07-19T00:00:00"/>
    <n v="191.38"/>
    <x v="3"/>
    <x v="47"/>
    <x v="85"/>
    <x v="52"/>
    <x v="0"/>
  </r>
  <r>
    <n v="1459"/>
    <n v="460357"/>
    <x v="87"/>
    <x v="5"/>
    <d v="2017-07-19T00:00:00"/>
    <n v="191.38"/>
    <x v="3"/>
    <x v="47"/>
    <x v="85"/>
    <x v="52"/>
    <x v="0"/>
  </r>
  <r>
    <n v="1459"/>
    <n v="460357"/>
    <x v="87"/>
    <x v="5"/>
    <d v="2017-08-02T00:00:00"/>
    <n v="195.21"/>
    <x v="3"/>
    <x v="47"/>
    <x v="85"/>
    <x v="52"/>
    <x v="0"/>
  </r>
  <r>
    <n v="1459"/>
    <n v="460357"/>
    <x v="87"/>
    <x v="5"/>
    <d v="2017-08-02T00:00:00"/>
    <n v="195.21"/>
    <x v="3"/>
    <x v="47"/>
    <x v="85"/>
    <x v="52"/>
    <x v="0"/>
  </r>
  <r>
    <n v="1459"/>
    <n v="460357"/>
    <x v="87"/>
    <x v="5"/>
    <d v="2017-08-02T00:00:00"/>
    <n v="195.21"/>
    <x v="3"/>
    <x v="47"/>
    <x v="85"/>
    <x v="52"/>
    <x v="0"/>
  </r>
  <r>
    <n v="1459"/>
    <n v="460357"/>
    <x v="87"/>
    <x v="5"/>
    <d v="2017-08-02T00:00:00"/>
    <n v="195.21"/>
    <x v="3"/>
    <x v="47"/>
    <x v="85"/>
    <x v="52"/>
    <x v="0"/>
  </r>
  <r>
    <n v="1459"/>
    <n v="460357"/>
    <x v="87"/>
    <x v="5"/>
    <d v="2017-08-02T00:00:00"/>
    <n v="195.21"/>
    <x v="3"/>
    <x v="47"/>
    <x v="85"/>
    <x v="52"/>
    <x v="0"/>
  </r>
  <r>
    <n v="1459"/>
    <n v="460357"/>
    <x v="87"/>
    <x v="5"/>
    <d v="2017-08-02T00:00:00"/>
    <n v="195.21"/>
    <x v="3"/>
    <x v="47"/>
    <x v="85"/>
    <x v="52"/>
    <x v="0"/>
  </r>
  <r>
    <n v="1459"/>
    <n v="460357"/>
    <x v="87"/>
    <x v="5"/>
    <d v="2017-08-02T00:00:00"/>
    <n v="195.21"/>
    <x v="3"/>
    <x v="47"/>
    <x v="85"/>
    <x v="52"/>
    <x v="0"/>
  </r>
  <r>
    <n v="1459"/>
    <n v="460357"/>
    <x v="87"/>
    <x v="5"/>
    <d v="2017-08-02T00:00:00"/>
    <n v="195.21"/>
    <x v="3"/>
    <x v="47"/>
    <x v="85"/>
    <x v="52"/>
    <x v="0"/>
  </r>
  <r>
    <n v="1459"/>
    <n v="460357"/>
    <x v="87"/>
    <x v="5"/>
    <d v="2017-08-30T00:00:00"/>
    <n v="184.72"/>
    <x v="3"/>
    <x v="47"/>
    <x v="85"/>
    <x v="52"/>
    <x v="0"/>
  </r>
  <r>
    <n v="1459"/>
    <n v="460357"/>
    <x v="87"/>
    <x v="5"/>
    <d v="2017-08-30T00:00:00"/>
    <n v="195.21"/>
    <x v="3"/>
    <x v="47"/>
    <x v="85"/>
    <x v="52"/>
    <x v="0"/>
  </r>
  <r>
    <n v="1459"/>
    <n v="460357"/>
    <x v="87"/>
    <x v="5"/>
    <d v="2017-08-30T00:00:00"/>
    <n v="172.76"/>
    <x v="3"/>
    <x v="47"/>
    <x v="85"/>
    <x v="52"/>
    <x v="0"/>
  </r>
  <r>
    <n v="1459"/>
    <n v="460357"/>
    <x v="87"/>
    <x v="5"/>
    <d v="2017-08-16T00:00:00"/>
    <n v="195.21"/>
    <x v="3"/>
    <x v="47"/>
    <x v="85"/>
    <x v="52"/>
    <x v="0"/>
  </r>
  <r>
    <n v="1459"/>
    <n v="460357"/>
    <x v="87"/>
    <x v="5"/>
    <d v="2017-08-16T00:00:00"/>
    <n v="195.21"/>
    <x v="3"/>
    <x v="47"/>
    <x v="85"/>
    <x v="52"/>
    <x v="0"/>
  </r>
  <r>
    <n v="1459"/>
    <n v="460357"/>
    <x v="87"/>
    <x v="5"/>
    <d v="2017-08-16T00:00:00"/>
    <n v="195.7"/>
    <x v="3"/>
    <x v="47"/>
    <x v="85"/>
    <x v="52"/>
    <x v="0"/>
  </r>
  <r>
    <n v="1459"/>
    <n v="460357"/>
    <x v="87"/>
    <x v="5"/>
    <d v="2017-08-16T00:00:00"/>
    <n v="194.72"/>
    <x v="3"/>
    <x v="47"/>
    <x v="85"/>
    <x v="52"/>
    <x v="0"/>
  </r>
  <r>
    <n v="1459"/>
    <n v="460357"/>
    <x v="87"/>
    <x v="5"/>
    <d v="2017-08-16T00:00:00"/>
    <n v="195.21"/>
    <x v="3"/>
    <x v="47"/>
    <x v="85"/>
    <x v="52"/>
    <x v="0"/>
  </r>
  <r>
    <n v="1459"/>
    <n v="460357"/>
    <x v="87"/>
    <x v="5"/>
    <d v="2017-08-16T00:00:00"/>
    <n v="195.21"/>
    <x v="3"/>
    <x v="47"/>
    <x v="85"/>
    <x v="52"/>
    <x v="0"/>
  </r>
  <r>
    <n v="1459"/>
    <n v="460357"/>
    <x v="87"/>
    <x v="5"/>
    <d v="2017-08-30T00:00:00"/>
    <n v="173.25"/>
    <x v="3"/>
    <x v="47"/>
    <x v="85"/>
    <x v="52"/>
    <x v="0"/>
  </r>
  <r>
    <n v="1459"/>
    <n v="460357"/>
    <x v="87"/>
    <x v="5"/>
    <d v="2017-08-30T00:00:00"/>
    <n v="195.21"/>
    <x v="3"/>
    <x v="47"/>
    <x v="85"/>
    <x v="52"/>
    <x v="0"/>
  </r>
  <r>
    <n v="1459"/>
    <n v="460357"/>
    <x v="87"/>
    <x v="5"/>
    <d v="2017-08-30T00:00:00"/>
    <n v="195.21"/>
    <x v="3"/>
    <x v="47"/>
    <x v="85"/>
    <x v="52"/>
    <x v="0"/>
  </r>
  <r>
    <n v="1459"/>
    <n v="460357"/>
    <x v="87"/>
    <x v="5"/>
    <d v="2017-08-30T00:00:00"/>
    <n v="195.21"/>
    <x v="3"/>
    <x v="47"/>
    <x v="85"/>
    <x v="52"/>
    <x v="0"/>
  </r>
  <r>
    <n v="1459"/>
    <n v="460357"/>
    <x v="87"/>
    <x v="5"/>
    <d v="2017-08-30T00:00:00"/>
    <n v="195.21"/>
    <x v="3"/>
    <x v="47"/>
    <x v="85"/>
    <x v="52"/>
    <x v="0"/>
  </r>
  <r>
    <n v="1459"/>
    <n v="460357"/>
    <x v="87"/>
    <x v="5"/>
    <d v="2017-08-30T00:00:00"/>
    <n v="195.21"/>
    <x v="3"/>
    <x v="47"/>
    <x v="85"/>
    <x v="52"/>
    <x v="0"/>
  </r>
  <r>
    <n v="1459"/>
    <n v="460357"/>
    <x v="87"/>
    <x v="5"/>
    <d v="2017-09-27T00:00:00"/>
    <n v="195.21"/>
    <x v="3"/>
    <x v="47"/>
    <x v="85"/>
    <x v="52"/>
    <x v="0"/>
  </r>
  <r>
    <n v="1459"/>
    <n v="460357"/>
    <x v="87"/>
    <x v="5"/>
    <d v="2017-09-27T00:00:00"/>
    <n v="186.67"/>
    <x v="3"/>
    <x v="47"/>
    <x v="85"/>
    <x v="52"/>
    <x v="0"/>
  </r>
  <r>
    <n v="1459"/>
    <n v="460357"/>
    <x v="87"/>
    <x v="5"/>
    <d v="2017-09-13T00:00:00"/>
    <n v="195.21"/>
    <x v="3"/>
    <x v="47"/>
    <x v="85"/>
    <x v="52"/>
    <x v="0"/>
  </r>
  <r>
    <n v="1459"/>
    <n v="460357"/>
    <x v="87"/>
    <x v="5"/>
    <d v="2017-09-13T00:00:00"/>
    <n v="195.21"/>
    <x v="3"/>
    <x v="47"/>
    <x v="85"/>
    <x v="52"/>
    <x v="0"/>
  </r>
  <r>
    <n v="1459"/>
    <n v="460357"/>
    <x v="87"/>
    <x v="5"/>
    <d v="2017-09-13T00:00:00"/>
    <n v="195.21"/>
    <x v="3"/>
    <x v="47"/>
    <x v="85"/>
    <x v="52"/>
    <x v="0"/>
  </r>
  <r>
    <n v="1459"/>
    <n v="460357"/>
    <x v="87"/>
    <x v="5"/>
    <d v="2017-09-13T00:00:00"/>
    <n v="183.01"/>
    <x v="3"/>
    <x v="47"/>
    <x v="85"/>
    <x v="52"/>
    <x v="0"/>
  </r>
  <r>
    <n v="1459"/>
    <n v="460357"/>
    <x v="87"/>
    <x v="5"/>
    <d v="2017-09-13T00:00:00"/>
    <n v="195.21"/>
    <x v="3"/>
    <x v="47"/>
    <x v="85"/>
    <x v="52"/>
    <x v="0"/>
  </r>
  <r>
    <n v="1459"/>
    <n v="460357"/>
    <x v="87"/>
    <x v="5"/>
    <d v="2017-09-13T00:00:00"/>
    <n v="195.21"/>
    <x v="3"/>
    <x v="47"/>
    <x v="85"/>
    <x v="52"/>
    <x v="0"/>
  </r>
  <r>
    <n v="1459"/>
    <n v="460357"/>
    <x v="87"/>
    <x v="5"/>
    <d v="2017-09-13T00:00:00"/>
    <n v="195.21"/>
    <x v="3"/>
    <x v="47"/>
    <x v="85"/>
    <x v="52"/>
    <x v="0"/>
  </r>
  <r>
    <n v="1459"/>
    <n v="460357"/>
    <x v="87"/>
    <x v="5"/>
    <d v="2017-09-13T00:00:00"/>
    <n v="195.21"/>
    <x v="3"/>
    <x v="47"/>
    <x v="85"/>
    <x v="52"/>
    <x v="0"/>
  </r>
  <r>
    <n v="1459"/>
    <n v="460357"/>
    <x v="87"/>
    <x v="5"/>
    <d v="2017-09-13T00:00:00"/>
    <n v="195.21"/>
    <x v="3"/>
    <x v="47"/>
    <x v="85"/>
    <x v="52"/>
    <x v="0"/>
  </r>
  <r>
    <n v="1459"/>
    <n v="460357"/>
    <x v="87"/>
    <x v="5"/>
    <d v="2017-09-27T00:00:00"/>
    <n v="195.21"/>
    <x v="3"/>
    <x v="47"/>
    <x v="85"/>
    <x v="52"/>
    <x v="0"/>
  </r>
  <r>
    <n v="1459"/>
    <n v="460357"/>
    <x v="87"/>
    <x v="5"/>
    <d v="2017-09-27T00:00:00"/>
    <n v="195.21"/>
    <x v="3"/>
    <x v="47"/>
    <x v="85"/>
    <x v="52"/>
    <x v="0"/>
  </r>
  <r>
    <n v="1459"/>
    <n v="460357"/>
    <x v="87"/>
    <x v="5"/>
    <d v="2017-09-27T00:00:00"/>
    <n v="195.21"/>
    <x v="3"/>
    <x v="47"/>
    <x v="85"/>
    <x v="52"/>
    <x v="0"/>
  </r>
  <r>
    <n v="1459"/>
    <n v="460357"/>
    <x v="87"/>
    <x v="5"/>
    <d v="2017-09-27T00:00:00"/>
    <n v="195.21"/>
    <x v="3"/>
    <x v="47"/>
    <x v="85"/>
    <x v="52"/>
    <x v="0"/>
  </r>
  <r>
    <n v="1459"/>
    <n v="460357"/>
    <x v="87"/>
    <x v="5"/>
    <d v="2017-09-27T00:00:00"/>
    <n v="195.21"/>
    <x v="3"/>
    <x v="47"/>
    <x v="85"/>
    <x v="52"/>
    <x v="0"/>
  </r>
  <r>
    <n v="1459"/>
    <n v="460357"/>
    <x v="87"/>
    <x v="5"/>
    <d v="2017-09-27T00:00:00"/>
    <n v="195.21"/>
    <x v="3"/>
    <x v="47"/>
    <x v="85"/>
    <x v="52"/>
    <x v="0"/>
  </r>
  <r>
    <n v="1459"/>
    <n v="460357"/>
    <x v="87"/>
    <x v="5"/>
    <d v="2017-10-11T00:00:00"/>
    <n v="122.49"/>
    <x v="3"/>
    <x v="47"/>
    <x v="85"/>
    <x v="52"/>
    <x v="0"/>
  </r>
  <r>
    <n v="1459"/>
    <n v="460357"/>
    <x v="87"/>
    <x v="5"/>
    <d v="2017-10-11T00:00:00"/>
    <n v="195.21"/>
    <x v="3"/>
    <x v="47"/>
    <x v="85"/>
    <x v="52"/>
    <x v="0"/>
  </r>
  <r>
    <n v="1459"/>
    <n v="460357"/>
    <x v="87"/>
    <x v="5"/>
    <d v="2017-10-11T00:00:00"/>
    <n v="195.21"/>
    <x v="3"/>
    <x v="47"/>
    <x v="85"/>
    <x v="52"/>
    <x v="0"/>
  </r>
  <r>
    <n v="1459"/>
    <n v="460357"/>
    <x v="87"/>
    <x v="5"/>
    <d v="2017-10-11T00:00:00"/>
    <n v="195.21"/>
    <x v="3"/>
    <x v="47"/>
    <x v="85"/>
    <x v="52"/>
    <x v="0"/>
  </r>
  <r>
    <n v="1459"/>
    <n v="460357"/>
    <x v="87"/>
    <x v="5"/>
    <d v="2017-10-11T00:00:00"/>
    <n v="194.72"/>
    <x v="3"/>
    <x v="47"/>
    <x v="85"/>
    <x v="52"/>
    <x v="0"/>
  </r>
  <r>
    <n v="1459"/>
    <n v="460357"/>
    <x v="87"/>
    <x v="5"/>
    <d v="2017-10-11T00:00:00"/>
    <n v="171.54"/>
    <x v="3"/>
    <x v="47"/>
    <x v="85"/>
    <x v="52"/>
    <x v="0"/>
  </r>
  <r>
    <n v="1459"/>
    <n v="460357"/>
    <x v="87"/>
    <x v="5"/>
    <d v="2017-10-11T00:00:00"/>
    <n v="195.21"/>
    <x v="3"/>
    <x v="47"/>
    <x v="85"/>
    <x v="52"/>
    <x v="0"/>
  </r>
  <r>
    <n v="1459"/>
    <n v="460357"/>
    <x v="87"/>
    <x v="5"/>
    <d v="2017-10-11T00:00:00"/>
    <n v="195.21"/>
    <x v="3"/>
    <x v="47"/>
    <x v="85"/>
    <x v="52"/>
    <x v="0"/>
  </r>
  <r>
    <n v="1459"/>
    <n v="460357"/>
    <x v="87"/>
    <x v="5"/>
    <d v="2017-10-11T00:00:00"/>
    <n v="195.21"/>
    <x v="3"/>
    <x v="47"/>
    <x v="85"/>
    <x v="52"/>
    <x v="0"/>
  </r>
  <r>
    <n v="1459"/>
    <n v="460357"/>
    <x v="87"/>
    <x v="5"/>
    <d v="2017-10-11T00:00:00"/>
    <n v="194.48"/>
    <x v="3"/>
    <x v="47"/>
    <x v="85"/>
    <x v="52"/>
    <x v="0"/>
  </r>
  <r>
    <n v="1459"/>
    <n v="460357"/>
    <x v="87"/>
    <x v="5"/>
    <d v="2017-10-25T00:00:00"/>
    <n v="195.7"/>
    <x v="3"/>
    <x v="47"/>
    <x v="85"/>
    <x v="52"/>
    <x v="0"/>
  </r>
  <r>
    <n v="1459"/>
    <n v="460357"/>
    <x v="87"/>
    <x v="5"/>
    <d v="2017-10-25T00:00:00"/>
    <n v="199.6"/>
    <x v="3"/>
    <x v="47"/>
    <x v="85"/>
    <x v="52"/>
    <x v="0"/>
  </r>
  <r>
    <n v="1459"/>
    <n v="460357"/>
    <x v="87"/>
    <x v="5"/>
    <d v="2017-10-25T00:00:00"/>
    <n v="195.21"/>
    <x v="3"/>
    <x v="47"/>
    <x v="85"/>
    <x v="52"/>
    <x v="0"/>
  </r>
  <r>
    <n v="1459"/>
    <n v="460357"/>
    <x v="87"/>
    <x v="5"/>
    <d v="2017-10-25T00:00:00"/>
    <n v="190.33"/>
    <x v="3"/>
    <x v="47"/>
    <x v="85"/>
    <x v="52"/>
    <x v="0"/>
  </r>
  <r>
    <n v="1459"/>
    <n v="460357"/>
    <x v="87"/>
    <x v="5"/>
    <d v="2017-10-25T00:00:00"/>
    <n v="187.4"/>
    <x v="3"/>
    <x v="47"/>
    <x v="85"/>
    <x v="52"/>
    <x v="0"/>
  </r>
  <r>
    <n v="1459"/>
    <n v="460357"/>
    <x v="87"/>
    <x v="5"/>
    <d v="2017-10-25T00:00:00"/>
    <n v="195.2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08T00:00:00"/>
    <n v="183.0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08T00:00:00"/>
    <n v="195.21"/>
    <x v="3"/>
    <x v="47"/>
    <x v="85"/>
    <x v="52"/>
    <x v="0"/>
  </r>
  <r>
    <n v="1459"/>
    <n v="460357"/>
    <x v="87"/>
    <x v="5"/>
    <d v="2017-11-22T00:00:00"/>
    <n v="195.21"/>
    <x v="3"/>
    <x v="47"/>
    <x v="85"/>
    <x v="52"/>
    <x v="0"/>
  </r>
  <r>
    <n v="1459"/>
    <n v="460357"/>
    <x v="87"/>
    <x v="5"/>
    <d v="2017-11-22T00:00:00"/>
    <n v="195.21"/>
    <x v="3"/>
    <x v="47"/>
    <x v="85"/>
    <x v="52"/>
    <x v="0"/>
  </r>
  <r>
    <n v="1459"/>
    <n v="460357"/>
    <x v="87"/>
    <x v="5"/>
    <d v="2017-11-22T00:00:00"/>
    <n v="195.21"/>
    <x v="3"/>
    <x v="47"/>
    <x v="85"/>
    <x v="52"/>
    <x v="0"/>
  </r>
  <r>
    <n v="1459"/>
    <n v="460357"/>
    <x v="87"/>
    <x v="5"/>
    <d v="2017-11-22T00:00:00"/>
    <n v="195.21"/>
    <x v="3"/>
    <x v="47"/>
    <x v="85"/>
    <x v="52"/>
    <x v="0"/>
  </r>
  <r>
    <n v="1459"/>
    <n v="460357"/>
    <x v="87"/>
    <x v="5"/>
    <d v="2017-11-22T00:00:00"/>
    <n v="195.21"/>
    <x v="3"/>
    <x v="47"/>
    <x v="85"/>
    <x v="52"/>
    <x v="0"/>
  </r>
  <r>
    <n v="1459"/>
    <n v="460357"/>
    <x v="87"/>
    <x v="5"/>
    <d v="2017-11-22T00:00:00"/>
    <n v="12.2"/>
    <x v="3"/>
    <x v="47"/>
    <x v="85"/>
    <x v="52"/>
    <x v="0"/>
  </r>
  <r>
    <n v="1459"/>
    <n v="460357"/>
    <x v="87"/>
    <x v="5"/>
    <d v="2017-12-06T00:00:00"/>
    <n v="195.21"/>
    <x v="3"/>
    <x v="47"/>
    <x v="85"/>
    <x v="52"/>
    <x v="0"/>
  </r>
  <r>
    <n v="1459"/>
    <n v="460357"/>
    <x v="87"/>
    <x v="5"/>
    <d v="2017-12-06T00:00:00"/>
    <n v="195.21"/>
    <x v="3"/>
    <x v="47"/>
    <x v="85"/>
    <x v="52"/>
    <x v="0"/>
  </r>
  <r>
    <n v="1459"/>
    <n v="460357"/>
    <x v="87"/>
    <x v="5"/>
    <d v="2017-12-06T00:00:00"/>
    <n v="195.21"/>
    <x v="3"/>
    <x v="47"/>
    <x v="85"/>
    <x v="52"/>
    <x v="0"/>
  </r>
  <r>
    <n v="1459"/>
    <n v="460357"/>
    <x v="87"/>
    <x v="5"/>
    <d v="2017-12-06T00:00:00"/>
    <n v="195.21"/>
    <x v="3"/>
    <x v="47"/>
    <x v="85"/>
    <x v="52"/>
    <x v="0"/>
  </r>
  <r>
    <n v="1459"/>
    <n v="460357"/>
    <x v="87"/>
    <x v="5"/>
    <d v="2017-12-06T00:00:00"/>
    <n v="195.21"/>
    <x v="3"/>
    <x v="47"/>
    <x v="85"/>
    <x v="52"/>
    <x v="0"/>
  </r>
  <r>
    <n v="1459"/>
    <n v="460357"/>
    <x v="87"/>
    <x v="5"/>
    <d v="2017-12-06T00:00:00"/>
    <n v="195.21"/>
    <x v="3"/>
    <x v="47"/>
    <x v="85"/>
    <x v="52"/>
    <x v="0"/>
  </r>
  <r>
    <n v="1459"/>
    <n v="460357"/>
    <x v="87"/>
    <x v="5"/>
    <d v="2017-12-06T00:00:00"/>
    <n v="195.21"/>
    <x v="3"/>
    <x v="47"/>
    <x v="85"/>
    <x v="52"/>
    <x v="0"/>
  </r>
  <r>
    <n v="1459"/>
    <n v="460357"/>
    <x v="87"/>
    <x v="5"/>
    <d v="2017-12-06T00:00:00"/>
    <n v="146.41"/>
    <x v="3"/>
    <x v="47"/>
    <x v="85"/>
    <x v="52"/>
    <x v="0"/>
  </r>
  <r>
    <n v="1459"/>
    <n v="460357"/>
    <x v="87"/>
    <x v="5"/>
    <d v="2017-12-20T00:00:00"/>
    <n v="201.12"/>
    <x v="3"/>
    <x v="47"/>
    <x v="85"/>
    <x v="52"/>
    <x v="0"/>
  </r>
  <r>
    <n v="1459"/>
    <n v="460357"/>
    <x v="87"/>
    <x v="5"/>
    <d v="2017-12-20T00:00:00"/>
    <n v="201.12"/>
    <x v="3"/>
    <x v="47"/>
    <x v="85"/>
    <x v="52"/>
    <x v="0"/>
  </r>
  <r>
    <n v="1459"/>
    <n v="460357"/>
    <x v="87"/>
    <x v="5"/>
    <d v="2017-12-20T00:00:00"/>
    <n v="201.12"/>
    <x v="3"/>
    <x v="47"/>
    <x v="85"/>
    <x v="52"/>
    <x v="0"/>
  </r>
  <r>
    <n v="1459"/>
    <n v="460357"/>
    <x v="87"/>
    <x v="5"/>
    <d v="2017-12-20T00:00:00"/>
    <n v="201.62"/>
    <x v="3"/>
    <x v="47"/>
    <x v="85"/>
    <x v="52"/>
    <x v="0"/>
  </r>
  <r>
    <n v="1459"/>
    <n v="460357"/>
    <x v="87"/>
    <x v="5"/>
    <d v="2017-12-20T00:00:00"/>
    <n v="200.62"/>
    <x v="3"/>
    <x v="47"/>
    <x v="85"/>
    <x v="52"/>
    <x v="0"/>
  </r>
  <r>
    <n v="1459"/>
    <n v="460357"/>
    <x v="87"/>
    <x v="5"/>
    <d v="2017-12-20T00:00:00"/>
    <n v="201.12"/>
    <x v="3"/>
    <x v="47"/>
    <x v="85"/>
    <x v="52"/>
    <x v="0"/>
  </r>
  <r>
    <n v="1459"/>
    <n v="460357"/>
    <x v="87"/>
    <x v="5"/>
    <d v="2017-12-20T00:00:00"/>
    <n v="201.12"/>
    <x v="3"/>
    <x v="47"/>
    <x v="85"/>
    <x v="52"/>
    <x v="0"/>
  </r>
  <r>
    <n v="1459"/>
    <n v="460357"/>
    <x v="87"/>
    <x v="5"/>
    <d v="2017-12-20T00:00:00"/>
    <n v="201.12"/>
    <x v="3"/>
    <x v="47"/>
    <x v="85"/>
    <x v="52"/>
    <x v="0"/>
  </r>
  <r>
    <n v="1459"/>
    <n v="460357"/>
    <x v="87"/>
    <x v="5"/>
    <d v="2017-12-20T00:00:00"/>
    <n v="201.12"/>
    <x v="3"/>
    <x v="47"/>
    <x v="85"/>
    <x v="52"/>
    <x v="0"/>
  </r>
  <r>
    <n v="1459"/>
    <n v="460357"/>
    <x v="87"/>
    <x v="6"/>
    <d v="2017-02-15T00:00:00"/>
    <n v="5.98"/>
    <x v="3"/>
    <x v="47"/>
    <x v="85"/>
    <x v="52"/>
    <x v="0"/>
  </r>
  <r>
    <n v="1459"/>
    <n v="460357"/>
    <x v="87"/>
    <x v="6"/>
    <d v="2017-02-15T00:00:00"/>
    <n v="23.92"/>
    <x v="3"/>
    <x v="47"/>
    <x v="85"/>
    <x v="52"/>
    <x v="0"/>
  </r>
  <r>
    <n v="1459"/>
    <n v="460357"/>
    <x v="87"/>
    <x v="6"/>
    <d v="2017-03-15T00:00:00"/>
    <n v="41.87"/>
    <x v="3"/>
    <x v="47"/>
    <x v="85"/>
    <x v="52"/>
    <x v="0"/>
  </r>
  <r>
    <n v="1459"/>
    <n v="460357"/>
    <x v="87"/>
    <x v="6"/>
    <d v="2017-03-15T00:00:00"/>
    <n v="11.96"/>
    <x v="3"/>
    <x v="47"/>
    <x v="85"/>
    <x v="52"/>
    <x v="0"/>
  </r>
  <r>
    <n v="1459"/>
    <n v="460357"/>
    <x v="87"/>
    <x v="6"/>
    <d v="2017-05-10T00:00:00"/>
    <n v="17.940000000000001"/>
    <x v="3"/>
    <x v="47"/>
    <x v="85"/>
    <x v="52"/>
    <x v="0"/>
  </r>
  <r>
    <n v="1459"/>
    <n v="460357"/>
    <x v="87"/>
    <x v="6"/>
    <d v="2017-05-10T00:00:00"/>
    <n v="17.940000000000001"/>
    <x v="3"/>
    <x v="47"/>
    <x v="85"/>
    <x v="52"/>
    <x v="0"/>
  </r>
  <r>
    <n v="1459"/>
    <n v="460357"/>
    <x v="87"/>
    <x v="6"/>
    <d v="2017-05-10T00:00:00"/>
    <n v="17.940000000000001"/>
    <x v="3"/>
    <x v="47"/>
    <x v="85"/>
    <x v="52"/>
    <x v="0"/>
  </r>
  <r>
    <n v="1459"/>
    <n v="460357"/>
    <x v="87"/>
    <x v="6"/>
    <d v="2017-06-21T00:00:00"/>
    <n v="11.96"/>
    <x v="3"/>
    <x v="47"/>
    <x v="85"/>
    <x v="52"/>
    <x v="0"/>
  </r>
  <r>
    <n v="1459"/>
    <n v="460357"/>
    <x v="87"/>
    <x v="6"/>
    <d v="2017-04-12T00:00:00"/>
    <n v="5.98"/>
    <x v="3"/>
    <x v="47"/>
    <x v="85"/>
    <x v="52"/>
    <x v="0"/>
  </r>
  <r>
    <n v="1459"/>
    <n v="460357"/>
    <x v="87"/>
    <x v="6"/>
    <d v="2017-04-12T00:00:00"/>
    <n v="5.98"/>
    <x v="3"/>
    <x v="47"/>
    <x v="85"/>
    <x v="52"/>
    <x v="0"/>
  </r>
  <r>
    <n v="1459"/>
    <n v="460357"/>
    <x v="87"/>
    <x v="6"/>
    <d v="2017-05-24T00:00:00"/>
    <n v="11.96"/>
    <x v="3"/>
    <x v="47"/>
    <x v="85"/>
    <x v="52"/>
    <x v="0"/>
  </r>
  <r>
    <n v="1459"/>
    <n v="460357"/>
    <x v="87"/>
    <x v="6"/>
    <d v="2017-05-24T00:00:00"/>
    <n v="17.940000000000001"/>
    <x v="3"/>
    <x v="47"/>
    <x v="85"/>
    <x v="52"/>
    <x v="0"/>
  </r>
  <r>
    <n v="1459"/>
    <n v="460357"/>
    <x v="87"/>
    <x v="6"/>
    <d v="2017-05-24T00:00:00"/>
    <n v="191.38"/>
    <x v="3"/>
    <x v="47"/>
    <x v="85"/>
    <x v="52"/>
    <x v="0"/>
  </r>
  <r>
    <n v="1459"/>
    <n v="460357"/>
    <x v="87"/>
    <x v="6"/>
    <d v="2017-05-24T00:00:00"/>
    <n v="5.98"/>
    <x v="3"/>
    <x v="47"/>
    <x v="85"/>
    <x v="52"/>
    <x v="0"/>
  </r>
  <r>
    <n v="1459"/>
    <n v="460357"/>
    <x v="87"/>
    <x v="6"/>
    <d v="2017-05-24T00:00:00"/>
    <n v="17.940000000000001"/>
    <x v="3"/>
    <x v="47"/>
    <x v="85"/>
    <x v="52"/>
    <x v="0"/>
  </r>
  <r>
    <n v="1459"/>
    <n v="460357"/>
    <x v="87"/>
    <x v="6"/>
    <d v="2017-06-07T00:00:00"/>
    <n v="191.38"/>
    <x v="3"/>
    <x v="47"/>
    <x v="85"/>
    <x v="52"/>
    <x v="0"/>
  </r>
  <r>
    <n v="1459"/>
    <n v="460357"/>
    <x v="87"/>
    <x v="6"/>
    <d v="2017-06-07T00:00:00"/>
    <n v="191.38"/>
    <x v="3"/>
    <x v="47"/>
    <x v="85"/>
    <x v="52"/>
    <x v="0"/>
  </r>
  <r>
    <n v="1459"/>
    <n v="460357"/>
    <x v="87"/>
    <x v="6"/>
    <d v="2017-06-07T00:00:00"/>
    <n v="191.38"/>
    <x v="3"/>
    <x v="47"/>
    <x v="85"/>
    <x v="52"/>
    <x v="0"/>
  </r>
  <r>
    <n v="1459"/>
    <n v="460357"/>
    <x v="87"/>
    <x v="6"/>
    <d v="2017-06-07T00:00:00"/>
    <n v="131.58000000000001"/>
    <x v="3"/>
    <x v="47"/>
    <x v="85"/>
    <x v="52"/>
    <x v="0"/>
  </r>
  <r>
    <n v="1459"/>
    <n v="460357"/>
    <x v="87"/>
    <x v="6"/>
    <d v="2017-06-07T00:00:00"/>
    <n v="191.38"/>
    <x v="3"/>
    <x v="47"/>
    <x v="85"/>
    <x v="52"/>
    <x v="0"/>
  </r>
  <r>
    <n v="1459"/>
    <n v="460357"/>
    <x v="87"/>
    <x v="6"/>
    <d v="2017-06-07T00:00:00"/>
    <n v="23.92"/>
    <x v="3"/>
    <x v="47"/>
    <x v="85"/>
    <x v="52"/>
    <x v="0"/>
  </r>
  <r>
    <n v="1459"/>
    <n v="460357"/>
    <x v="87"/>
    <x v="6"/>
    <d v="2017-07-05T00:00:00"/>
    <n v="17.940000000000001"/>
    <x v="3"/>
    <x v="47"/>
    <x v="85"/>
    <x v="52"/>
    <x v="0"/>
  </r>
  <r>
    <n v="1459"/>
    <n v="460357"/>
    <x v="87"/>
    <x v="6"/>
    <d v="2017-07-05T00:00:00"/>
    <n v="23.92"/>
    <x v="3"/>
    <x v="47"/>
    <x v="85"/>
    <x v="52"/>
    <x v="0"/>
  </r>
  <r>
    <n v="1459"/>
    <n v="460357"/>
    <x v="87"/>
    <x v="6"/>
    <d v="2017-07-05T00:00:00"/>
    <n v="23.92"/>
    <x v="3"/>
    <x v="47"/>
    <x v="85"/>
    <x v="52"/>
    <x v="0"/>
  </r>
  <r>
    <n v="1459"/>
    <n v="460357"/>
    <x v="87"/>
    <x v="6"/>
    <d v="2017-07-05T00:00:00"/>
    <n v="191.38"/>
    <x v="3"/>
    <x v="47"/>
    <x v="85"/>
    <x v="52"/>
    <x v="0"/>
  </r>
  <r>
    <n v="1459"/>
    <n v="460357"/>
    <x v="87"/>
    <x v="6"/>
    <d v="2017-07-05T00:00:00"/>
    <n v="11.96"/>
    <x v="3"/>
    <x v="47"/>
    <x v="85"/>
    <x v="52"/>
    <x v="0"/>
  </r>
  <r>
    <n v="1459"/>
    <n v="460357"/>
    <x v="87"/>
    <x v="6"/>
    <d v="2017-07-19T00:00:00"/>
    <n v="89.71"/>
    <x v="3"/>
    <x v="47"/>
    <x v="85"/>
    <x v="52"/>
    <x v="0"/>
  </r>
  <r>
    <n v="1459"/>
    <n v="460357"/>
    <x v="87"/>
    <x v="6"/>
    <d v="2017-08-30T00:00:00"/>
    <n v="18.3"/>
    <x v="3"/>
    <x v="47"/>
    <x v="85"/>
    <x v="52"/>
    <x v="0"/>
  </r>
  <r>
    <n v="1459"/>
    <n v="460357"/>
    <x v="87"/>
    <x v="6"/>
    <d v="2017-08-30T00:00:00"/>
    <n v="195.21"/>
    <x v="3"/>
    <x v="47"/>
    <x v="85"/>
    <x v="52"/>
    <x v="0"/>
  </r>
  <r>
    <n v="1459"/>
    <n v="460357"/>
    <x v="87"/>
    <x v="6"/>
    <d v="2017-08-30T00:00:00"/>
    <n v="12.2"/>
    <x v="3"/>
    <x v="47"/>
    <x v="85"/>
    <x v="52"/>
    <x v="0"/>
  </r>
  <r>
    <n v="1459"/>
    <n v="460357"/>
    <x v="87"/>
    <x v="6"/>
    <d v="2017-08-30T00:00:00"/>
    <n v="18.3"/>
    <x v="3"/>
    <x v="47"/>
    <x v="85"/>
    <x v="52"/>
    <x v="0"/>
  </r>
  <r>
    <n v="1459"/>
    <n v="460357"/>
    <x v="87"/>
    <x v="6"/>
    <d v="2017-09-27T00:00:00"/>
    <n v="195.21"/>
    <x v="3"/>
    <x v="47"/>
    <x v="85"/>
    <x v="52"/>
    <x v="0"/>
  </r>
  <r>
    <n v="1459"/>
    <n v="460357"/>
    <x v="87"/>
    <x v="6"/>
    <d v="2017-09-13T00:00:00"/>
    <n v="12.2"/>
    <x v="3"/>
    <x v="47"/>
    <x v="85"/>
    <x v="52"/>
    <x v="0"/>
  </r>
  <r>
    <n v="1459"/>
    <n v="460357"/>
    <x v="87"/>
    <x v="6"/>
    <d v="2017-09-13T00:00:00"/>
    <n v="195.21"/>
    <x v="3"/>
    <x v="47"/>
    <x v="85"/>
    <x v="52"/>
    <x v="0"/>
  </r>
  <r>
    <n v="1459"/>
    <n v="460357"/>
    <x v="87"/>
    <x v="6"/>
    <d v="2017-10-11T00:00:00"/>
    <n v="73.2"/>
    <x v="3"/>
    <x v="47"/>
    <x v="85"/>
    <x v="52"/>
    <x v="0"/>
  </r>
  <r>
    <n v="1459"/>
    <n v="460357"/>
    <x v="87"/>
    <x v="6"/>
    <d v="2017-10-11T00:00:00"/>
    <n v="24.4"/>
    <x v="3"/>
    <x v="47"/>
    <x v="85"/>
    <x v="52"/>
    <x v="0"/>
  </r>
  <r>
    <n v="1459"/>
    <n v="460357"/>
    <x v="87"/>
    <x v="6"/>
    <d v="2017-10-25T00:00:00"/>
    <n v="195.21"/>
    <x v="3"/>
    <x v="47"/>
    <x v="85"/>
    <x v="52"/>
    <x v="0"/>
  </r>
  <r>
    <n v="1459"/>
    <n v="460357"/>
    <x v="87"/>
    <x v="6"/>
    <d v="2017-11-08T00:00:00"/>
    <n v="12.2"/>
    <x v="3"/>
    <x v="47"/>
    <x v="85"/>
    <x v="52"/>
    <x v="0"/>
  </r>
  <r>
    <n v="1459"/>
    <n v="460357"/>
    <x v="87"/>
    <x v="6"/>
    <d v="2017-11-22T00:00:00"/>
    <n v="183.01"/>
    <x v="3"/>
    <x v="47"/>
    <x v="85"/>
    <x v="52"/>
    <x v="0"/>
  </r>
  <r>
    <n v="1459"/>
    <n v="460357"/>
    <x v="87"/>
    <x v="6"/>
    <d v="2017-11-22T00:00:00"/>
    <n v="195.21"/>
    <x v="3"/>
    <x v="47"/>
    <x v="85"/>
    <x v="52"/>
    <x v="0"/>
  </r>
  <r>
    <n v="1459"/>
    <n v="460357"/>
    <x v="87"/>
    <x v="6"/>
    <d v="2017-11-22T00:00:00"/>
    <n v="195.21"/>
    <x v="3"/>
    <x v="47"/>
    <x v="85"/>
    <x v="52"/>
    <x v="0"/>
  </r>
  <r>
    <n v="1459"/>
    <n v="460357"/>
    <x v="87"/>
    <x v="6"/>
    <d v="2017-11-22T00:00:00"/>
    <n v="195.21"/>
    <x v="3"/>
    <x v="47"/>
    <x v="85"/>
    <x v="52"/>
    <x v="0"/>
  </r>
  <r>
    <n v="1459"/>
    <n v="460357"/>
    <x v="87"/>
    <x v="6"/>
    <d v="2017-11-22T00:00:00"/>
    <n v="195.21"/>
    <x v="3"/>
    <x v="47"/>
    <x v="85"/>
    <x v="52"/>
    <x v="0"/>
  </r>
  <r>
    <n v="1459"/>
    <n v="460357"/>
    <x v="87"/>
    <x v="7"/>
    <d v="2017-01-18T00:00:00"/>
    <n v="187.17"/>
    <x v="3"/>
    <x v="47"/>
    <x v="85"/>
    <x v="52"/>
    <x v="0"/>
  </r>
  <r>
    <n v="1459"/>
    <n v="460357"/>
    <x v="87"/>
    <x v="7"/>
    <d v="2017-01-18T00:00:00"/>
    <n v="187.17"/>
    <x v="3"/>
    <x v="47"/>
    <x v="85"/>
    <x v="52"/>
    <x v="0"/>
  </r>
  <r>
    <n v="1459"/>
    <n v="460357"/>
    <x v="87"/>
    <x v="7"/>
    <d v="2017-01-18T00:00:00"/>
    <n v="187.17"/>
    <x v="3"/>
    <x v="47"/>
    <x v="85"/>
    <x v="52"/>
    <x v="0"/>
  </r>
  <r>
    <n v="1459"/>
    <n v="460357"/>
    <x v="87"/>
    <x v="7"/>
    <d v="2017-01-18T00:00:00"/>
    <n v="187.17"/>
    <x v="3"/>
    <x v="47"/>
    <x v="85"/>
    <x v="52"/>
    <x v="0"/>
  </r>
  <r>
    <n v="1459"/>
    <n v="460357"/>
    <x v="87"/>
    <x v="7"/>
    <d v="2017-01-18T00:00:00"/>
    <n v="187.17"/>
    <x v="3"/>
    <x v="47"/>
    <x v="85"/>
    <x v="52"/>
    <x v="0"/>
  </r>
  <r>
    <n v="1459"/>
    <n v="460357"/>
    <x v="87"/>
    <x v="7"/>
    <d v="2017-01-18T00:00:00"/>
    <n v="187.17"/>
    <x v="3"/>
    <x v="47"/>
    <x v="85"/>
    <x v="52"/>
    <x v="0"/>
  </r>
  <r>
    <n v="1459"/>
    <n v="460357"/>
    <x v="87"/>
    <x v="7"/>
    <d v="2017-01-18T00:00:00"/>
    <n v="187.17"/>
    <x v="3"/>
    <x v="47"/>
    <x v="85"/>
    <x v="52"/>
    <x v="0"/>
  </r>
  <r>
    <n v="1459"/>
    <n v="460357"/>
    <x v="87"/>
    <x v="7"/>
    <d v="2017-02-01T00:00:00"/>
    <n v="191.38"/>
    <x v="3"/>
    <x v="47"/>
    <x v="85"/>
    <x v="52"/>
    <x v="0"/>
  </r>
  <r>
    <n v="1459"/>
    <n v="460357"/>
    <x v="87"/>
    <x v="7"/>
    <d v="2017-04-26T00:00:00"/>
    <n v="191.38"/>
    <x v="3"/>
    <x v="47"/>
    <x v="85"/>
    <x v="52"/>
    <x v="0"/>
  </r>
  <r>
    <n v="1459"/>
    <n v="460357"/>
    <x v="87"/>
    <x v="7"/>
    <d v="2017-04-26T00:00:00"/>
    <n v="191.38"/>
    <x v="3"/>
    <x v="47"/>
    <x v="85"/>
    <x v="52"/>
    <x v="0"/>
  </r>
  <r>
    <n v="1459"/>
    <n v="460357"/>
    <x v="87"/>
    <x v="7"/>
    <d v="2017-04-26T00:00:00"/>
    <n v="191.38"/>
    <x v="3"/>
    <x v="47"/>
    <x v="85"/>
    <x v="52"/>
    <x v="0"/>
  </r>
  <r>
    <n v="1459"/>
    <n v="460357"/>
    <x v="87"/>
    <x v="7"/>
    <d v="2017-04-26T00:00:00"/>
    <n v="191.38"/>
    <x v="3"/>
    <x v="47"/>
    <x v="85"/>
    <x v="52"/>
    <x v="0"/>
  </r>
  <r>
    <n v="1459"/>
    <n v="460357"/>
    <x v="87"/>
    <x v="7"/>
    <d v="2017-05-10T00:00:00"/>
    <n v="191.38"/>
    <x v="3"/>
    <x v="47"/>
    <x v="85"/>
    <x v="52"/>
    <x v="0"/>
  </r>
  <r>
    <n v="1459"/>
    <n v="460357"/>
    <x v="87"/>
    <x v="7"/>
    <d v="2017-05-10T00:00:00"/>
    <n v="191.38"/>
    <x v="3"/>
    <x v="47"/>
    <x v="85"/>
    <x v="52"/>
    <x v="0"/>
  </r>
  <r>
    <n v="1459"/>
    <n v="460357"/>
    <x v="87"/>
    <x v="7"/>
    <d v="2017-05-10T00:00:00"/>
    <n v="191.38"/>
    <x v="3"/>
    <x v="47"/>
    <x v="85"/>
    <x v="52"/>
    <x v="0"/>
  </r>
  <r>
    <n v="1459"/>
    <n v="460357"/>
    <x v="87"/>
    <x v="7"/>
    <d v="2017-04-12T00:00:00"/>
    <n v="191.38"/>
    <x v="3"/>
    <x v="47"/>
    <x v="85"/>
    <x v="52"/>
    <x v="0"/>
  </r>
  <r>
    <n v="1459"/>
    <n v="460357"/>
    <x v="87"/>
    <x v="7"/>
    <d v="2017-04-12T00:00:00"/>
    <n v="191.38"/>
    <x v="3"/>
    <x v="47"/>
    <x v="85"/>
    <x v="52"/>
    <x v="0"/>
  </r>
  <r>
    <n v="1459"/>
    <n v="460357"/>
    <x v="87"/>
    <x v="7"/>
    <d v="2017-08-02T00:00:00"/>
    <n v="195.21"/>
    <x v="3"/>
    <x v="47"/>
    <x v="85"/>
    <x v="52"/>
    <x v="0"/>
  </r>
  <r>
    <n v="1459"/>
    <n v="460357"/>
    <x v="87"/>
    <x v="7"/>
    <d v="2017-08-16T00:00:00"/>
    <n v="195.21"/>
    <x v="3"/>
    <x v="47"/>
    <x v="85"/>
    <x v="52"/>
    <x v="0"/>
  </r>
  <r>
    <n v="1459"/>
    <n v="460357"/>
    <x v="87"/>
    <x v="7"/>
    <d v="2017-08-16T00:00:00"/>
    <n v="195.21"/>
    <x v="3"/>
    <x v="47"/>
    <x v="85"/>
    <x v="52"/>
    <x v="0"/>
  </r>
  <r>
    <n v="1459"/>
    <n v="460357"/>
    <x v="87"/>
    <x v="7"/>
    <d v="2017-10-25T00:00:00"/>
    <n v="195.21"/>
    <x v="3"/>
    <x v="47"/>
    <x v="85"/>
    <x v="52"/>
    <x v="0"/>
  </r>
  <r>
    <n v="1459"/>
    <n v="460357"/>
    <x v="87"/>
    <x v="7"/>
    <d v="2017-10-25T00:00:00"/>
    <n v="195.21"/>
    <x v="3"/>
    <x v="47"/>
    <x v="85"/>
    <x v="52"/>
    <x v="0"/>
  </r>
  <r>
    <n v="1467"/>
    <n v="460366"/>
    <x v="88"/>
    <x v="2"/>
    <d v="2017-01-18T00:00:00"/>
    <n v="232.42"/>
    <x v="9"/>
    <x v="37"/>
    <x v="86"/>
    <x v="53"/>
    <x v="0"/>
  </r>
  <r>
    <n v="1467"/>
    <n v="460366"/>
    <x v="88"/>
    <x v="2"/>
    <d v="2017-10-11T00:00:00"/>
    <n v="253.89"/>
    <x v="9"/>
    <x v="37"/>
    <x v="86"/>
    <x v="53"/>
    <x v="0"/>
  </r>
  <r>
    <n v="1467"/>
    <n v="460366"/>
    <x v="88"/>
    <x v="3"/>
    <d v="2017-02-01T00:00:00"/>
    <n v="237.65"/>
    <x v="9"/>
    <x v="37"/>
    <x v="86"/>
    <x v="53"/>
    <x v="0"/>
  </r>
  <r>
    <n v="1467"/>
    <n v="460366"/>
    <x v="88"/>
    <x v="3"/>
    <d v="2017-03-01T00:00:00"/>
    <n v="237.65"/>
    <x v="9"/>
    <x v="37"/>
    <x v="86"/>
    <x v="53"/>
    <x v="0"/>
  </r>
  <r>
    <n v="1467"/>
    <n v="460366"/>
    <x v="88"/>
    <x v="3"/>
    <d v="2017-03-15T00:00:00"/>
    <n v="237.65"/>
    <x v="9"/>
    <x v="37"/>
    <x v="86"/>
    <x v="53"/>
    <x v="0"/>
  </r>
  <r>
    <n v="1467"/>
    <n v="460366"/>
    <x v="88"/>
    <x v="3"/>
    <d v="2017-03-29T00:00:00"/>
    <n v="237.65"/>
    <x v="9"/>
    <x v="37"/>
    <x v="86"/>
    <x v="53"/>
    <x v="0"/>
  </r>
  <r>
    <n v="1467"/>
    <n v="460366"/>
    <x v="88"/>
    <x v="3"/>
    <d v="2017-01-18T00:00:00"/>
    <n v="232.42"/>
    <x v="9"/>
    <x v="37"/>
    <x v="86"/>
    <x v="53"/>
    <x v="0"/>
  </r>
  <r>
    <n v="1467"/>
    <n v="460366"/>
    <x v="88"/>
    <x v="3"/>
    <d v="2017-01-18T00:00:00"/>
    <n v="232.42"/>
    <x v="9"/>
    <x v="37"/>
    <x v="86"/>
    <x v="53"/>
    <x v="0"/>
  </r>
  <r>
    <n v="1467"/>
    <n v="460366"/>
    <x v="88"/>
    <x v="3"/>
    <d v="2017-06-21T00:00:00"/>
    <n v="248.91"/>
    <x v="9"/>
    <x v="37"/>
    <x v="86"/>
    <x v="53"/>
    <x v="0"/>
  </r>
  <r>
    <n v="1467"/>
    <n v="460366"/>
    <x v="88"/>
    <x v="3"/>
    <d v="2017-07-19T00:00:00"/>
    <n v="248.91"/>
    <x v="9"/>
    <x v="37"/>
    <x v="86"/>
    <x v="53"/>
    <x v="0"/>
  </r>
  <r>
    <n v="1467"/>
    <n v="460366"/>
    <x v="88"/>
    <x v="3"/>
    <d v="2017-09-27T00:00:00"/>
    <n v="253.89"/>
    <x v="9"/>
    <x v="37"/>
    <x v="86"/>
    <x v="53"/>
    <x v="0"/>
  </r>
  <r>
    <n v="1467"/>
    <n v="460366"/>
    <x v="88"/>
    <x v="3"/>
    <d v="2017-12-06T00:00:00"/>
    <n v="253.89"/>
    <x v="9"/>
    <x v="37"/>
    <x v="86"/>
    <x v="53"/>
    <x v="0"/>
  </r>
  <r>
    <n v="1467"/>
    <n v="460366"/>
    <x v="88"/>
    <x v="3"/>
    <d v="2017-12-06T00:00:00"/>
    <n v="253.89"/>
    <x v="9"/>
    <x v="37"/>
    <x v="86"/>
    <x v="53"/>
    <x v="0"/>
  </r>
  <r>
    <n v="1467"/>
    <n v="460366"/>
    <x v="88"/>
    <x v="3"/>
    <d v="2017-10-25T00:00:00"/>
    <n v="253.89"/>
    <x v="9"/>
    <x v="37"/>
    <x v="86"/>
    <x v="53"/>
    <x v="0"/>
  </r>
  <r>
    <n v="1467"/>
    <n v="460366"/>
    <x v="88"/>
    <x v="10"/>
    <d v="2017-04-26T00:00:00"/>
    <n v="16"/>
    <x v="9"/>
    <x v="37"/>
    <x v="86"/>
    <x v="53"/>
    <x v="0"/>
  </r>
  <r>
    <n v="1467"/>
    <n v="460366"/>
    <x v="88"/>
    <x v="10"/>
    <d v="2017-04-26T00:00:00"/>
    <n v="16"/>
    <x v="9"/>
    <x v="37"/>
    <x v="86"/>
    <x v="53"/>
    <x v="0"/>
  </r>
  <r>
    <n v="1467"/>
    <n v="460366"/>
    <x v="88"/>
    <x v="10"/>
    <d v="2017-08-02T00:00:00"/>
    <n v="17"/>
    <x v="9"/>
    <x v="37"/>
    <x v="86"/>
    <x v="53"/>
    <x v="0"/>
  </r>
  <r>
    <n v="1467"/>
    <n v="460366"/>
    <x v="88"/>
    <x v="10"/>
    <d v="2017-12-06T00:00:00"/>
    <n v="30.15"/>
    <x v="9"/>
    <x v="37"/>
    <x v="86"/>
    <x v="53"/>
    <x v="0"/>
  </r>
  <r>
    <n v="1467"/>
    <n v="460366"/>
    <x v="88"/>
    <x v="4"/>
    <d v="2017-03-29T00:00:00"/>
    <n v="237.65"/>
    <x v="9"/>
    <x v="37"/>
    <x v="86"/>
    <x v="53"/>
    <x v="0"/>
  </r>
  <r>
    <n v="1467"/>
    <n v="460366"/>
    <x v="88"/>
    <x v="4"/>
    <d v="2017-01-18T00:00:00"/>
    <n v="232.42"/>
    <x v="9"/>
    <x v="37"/>
    <x v="86"/>
    <x v="53"/>
    <x v="0"/>
  </r>
  <r>
    <n v="1467"/>
    <n v="460366"/>
    <x v="88"/>
    <x v="4"/>
    <d v="2017-01-18T00:00:00"/>
    <n v="232.42"/>
    <x v="9"/>
    <x v="37"/>
    <x v="86"/>
    <x v="53"/>
    <x v="0"/>
  </r>
  <r>
    <n v="1467"/>
    <n v="460366"/>
    <x v="88"/>
    <x v="4"/>
    <d v="2017-12-20T00:00:00"/>
    <n v="253.89"/>
    <x v="9"/>
    <x v="37"/>
    <x v="86"/>
    <x v="53"/>
    <x v="0"/>
  </r>
  <r>
    <n v="1467"/>
    <n v="460366"/>
    <x v="88"/>
    <x v="5"/>
    <d v="2017-01-04T00:00:00"/>
    <n v="232.42"/>
    <x v="9"/>
    <x v="37"/>
    <x v="86"/>
    <x v="53"/>
    <x v="0"/>
  </r>
  <r>
    <n v="1467"/>
    <n v="460366"/>
    <x v="88"/>
    <x v="5"/>
    <d v="2017-01-04T00:00:00"/>
    <n v="232.42"/>
    <x v="9"/>
    <x v="37"/>
    <x v="86"/>
    <x v="53"/>
    <x v="0"/>
  </r>
  <r>
    <n v="1467"/>
    <n v="460366"/>
    <x v="88"/>
    <x v="5"/>
    <d v="2017-01-04T00:00:00"/>
    <n v="232.42"/>
    <x v="9"/>
    <x v="37"/>
    <x v="86"/>
    <x v="53"/>
    <x v="0"/>
  </r>
  <r>
    <n v="1467"/>
    <n v="460366"/>
    <x v="88"/>
    <x v="5"/>
    <d v="2017-01-04T00:00:00"/>
    <n v="228.93"/>
    <x v="9"/>
    <x v="37"/>
    <x v="86"/>
    <x v="53"/>
    <x v="0"/>
  </r>
  <r>
    <n v="1467"/>
    <n v="460366"/>
    <x v="88"/>
    <x v="5"/>
    <d v="2017-01-04T00:00:00"/>
    <n v="235.61"/>
    <x v="9"/>
    <x v="37"/>
    <x v="86"/>
    <x v="53"/>
    <x v="0"/>
  </r>
  <r>
    <n v="1467"/>
    <n v="460366"/>
    <x v="88"/>
    <x v="5"/>
    <d v="2017-01-04T00:00:00"/>
    <n v="203.95"/>
    <x v="9"/>
    <x v="37"/>
    <x v="86"/>
    <x v="53"/>
    <x v="0"/>
  </r>
  <r>
    <n v="1467"/>
    <n v="460366"/>
    <x v="88"/>
    <x v="5"/>
    <d v="2017-01-04T00:00:00"/>
    <n v="232.42"/>
    <x v="9"/>
    <x v="37"/>
    <x v="86"/>
    <x v="53"/>
    <x v="0"/>
  </r>
  <r>
    <n v="1467"/>
    <n v="460366"/>
    <x v="88"/>
    <x v="5"/>
    <d v="2017-01-04T00:00:00"/>
    <n v="232.42"/>
    <x v="9"/>
    <x v="37"/>
    <x v="86"/>
    <x v="53"/>
    <x v="0"/>
  </r>
  <r>
    <n v="1467"/>
    <n v="460366"/>
    <x v="88"/>
    <x v="5"/>
    <d v="2017-01-04T00:00:00"/>
    <n v="233"/>
    <x v="9"/>
    <x v="37"/>
    <x v="86"/>
    <x v="53"/>
    <x v="0"/>
  </r>
  <r>
    <n v="1467"/>
    <n v="460366"/>
    <x v="88"/>
    <x v="5"/>
    <d v="2017-01-04T00:00:00"/>
    <n v="231.54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2-15T00:00:00"/>
    <n v="237.65"/>
    <x v="9"/>
    <x v="37"/>
    <x v="86"/>
    <x v="53"/>
    <x v="0"/>
  </r>
  <r>
    <n v="1467"/>
    <n v="460366"/>
    <x v="88"/>
    <x v="5"/>
    <d v="2017-02-15T00:00:00"/>
    <n v="237.65"/>
    <x v="9"/>
    <x v="37"/>
    <x v="86"/>
    <x v="53"/>
    <x v="0"/>
  </r>
  <r>
    <n v="1467"/>
    <n v="460366"/>
    <x v="88"/>
    <x v="5"/>
    <d v="2017-02-15T00:00:00"/>
    <n v="237.65"/>
    <x v="9"/>
    <x v="37"/>
    <x v="86"/>
    <x v="53"/>
    <x v="0"/>
  </r>
  <r>
    <n v="1467"/>
    <n v="460366"/>
    <x v="88"/>
    <x v="5"/>
    <d v="2017-02-15T00:00:00"/>
    <n v="185.07"/>
    <x v="9"/>
    <x v="37"/>
    <x v="86"/>
    <x v="53"/>
    <x v="0"/>
  </r>
  <r>
    <n v="1467"/>
    <n v="460366"/>
    <x v="88"/>
    <x v="5"/>
    <d v="2017-02-15T00:00:00"/>
    <n v="237.65"/>
    <x v="9"/>
    <x v="37"/>
    <x v="86"/>
    <x v="53"/>
    <x v="0"/>
  </r>
  <r>
    <n v="1467"/>
    <n v="460366"/>
    <x v="88"/>
    <x v="5"/>
    <d v="2017-02-15T00:00:00"/>
    <n v="237.65"/>
    <x v="9"/>
    <x v="37"/>
    <x v="86"/>
    <x v="53"/>
    <x v="0"/>
  </r>
  <r>
    <n v="1467"/>
    <n v="460366"/>
    <x v="88"/>
    <x v="5"/>
    <d v="2017-02-15T00:00:00"/>
    <n v="237.65"/>
    <x v="9"/>
    <x v="37"/>
    <x v="86"/>
    <x v="53"/>
    <x v="0"/>
  </r>
  <r>
    <n v="1467"/>
    <n v="460366"/>
    <x v="88"/>
    <x v="5"/>
    <d v="2017-02-15T00:00:00"/>
    <n v="237.65"/>
    <x v="9"/>
    <x v="37"/>
    <x v="86"/>
    <x v="53"/>
    <x v="0"/>
  </r>
  <r>
    <n v="1467"/>
    <n v="460366"/>
    <x v="88"/>
    <x v="5"/>
    <d v="2017-02-15T00:00:00"/>
    <n v="237.65"/>
    <x v="9"/>
    <x v="37"/>
    <x v="86"/>
    <x v="53"/>
    <x v="0"/>
  </r>
  <r>
    <n v="1467"/>
    <n v="460366"/>
    <x v="88"/>
    <x v="5"/>
    <d v="2017-03-01T00:00:00"/>
    <n v="178.83"/>
    <x v="9"/>
    <x v="37"/>
    <x v="86"/>
    <x v="53"/>
    <x v="0"/>
  </r>
  <r>
    <n v="1467"/>
    <n v="460366"/>
    <x v="88"/>
    <x v="5"/>
    <d v="2017-03-01T00:00:00"/>
    <n v="237.05"/>
    <x v="9"/>
    <x v="37"/>
    <x v="86"/>
    <x v="53"/>
    <x v="0"/>
  </r>
  <r>
    <n v="1467"/>
    <n v="460366"/>
    <x v="88"/>
    <x v="5"/>
    <d v="2017-03-01T00:00:00"/>
    <n v="238.54"/>
    <x v="9"/>
    <x v="37"/>
    <x v="86"/>
    <x v="53"/>
    <x v="0"/>
  </r>
  <r>
    <n v="1467"/>
    <n v="460366"/>
    <x v="88"/>
    <x v="5"/>
    <d v="2017-03-01T00:00:00"/>
    <n v="237.65"/>
    <x v="9"/>
    <x v="37"/>
    <x v="86"/>
    <x v="53"/>
    <x v="0"/>
  </r>
  <r>
    <n v="1467"/>
    <n v="460366"/>
    <x v="88"/>
    <x v="5"/>
    <d v="2017-03-01T00:00:00"/>
    <n v="237.65"/>
    <x v="9"/>
    <x v="37"/>
    <x v="86"/>
    <x v="53"/>
    <x v="0"/>
  </r>
  <r>
    <n v="1467"/>
    <n v="460366"/>
    <x v="88"/>
    <x v="5"/>
    <d v="2017-03-01T00:00:00"/>
    <n v="239.13"/>
    <x v="9"/>
    <x v="37"/>
    <x v="86"/>
    <x v="53"/>
    <x v="0"/>
  </r>
  <r>
    <n v="1467"/>
    <n v="460366"/>
    <x v="88"/>
    <x v="5"/>
    <d v="2017-03-01T00:00:00"/>
    <n v="235.27"/>
    <x v="9"/>
    <x v="37"/>
    <x v="86"/>
    <x v="53"/>
    <x v="0"/>
  </r>
  <r>
    <n v="1467"/>
    <n v="460366"/>
    <x v="88"/>
    <x v="5"/>
    <d v="2017-03-15T00:00:00"/>
    <n v="237.65"/>
    <x v="9"/>
    <x v="37"/>
    <x v="86"/>
    <x v="53"/>
    <x v="0"/>
  </r>
  <r>
    <n v="1467"/>
    <n v="460366"/>
    <x v="88"/>
    <x v="5"/>
    <d v="2017-03-15T00:00:00"/>
    <n v="178.24"/>
    <x v="9"/>
    <x v="37"/>
    <x v="86"/>
    <x v="53"/>
    <x v="0"/>
  </r>
  <r>
    <n v="1467"/>
    <n v="460366"/>
    <x v="88"/>
    <x v="5"/>
    <d v="2017-03-15T00:00:00"/>
    <n v="237.65"/>
    <x v="9"/>
    <x v="37"/>
    <x v="86"/>
    <x v="53"/>
    <x v="0"/>
  </r>
  <r>
    <n v="1467"/>
    <n v="460366"/>
    <x v="88"/>
    <x v="5"/>
    <d v="2017-03-15T00:00:00"/>
    <n v="237.65"/>
    <x v="9"/>
    <x v="37"/>
    <x v="86"/>
    <x v="53"/>
    <x v="0"/>
  </r>
  <r>
    <n v="1467"/>
    <n v="460366"/>
    <x v="88"/>
    <x v="5"/>
    <d v="2017-03-15T00:00:00"/>
    <n v="237.65"/>
    <x v="9"/>
    <x v="37"/>
    <x v="86"/>
    <x v="53"/>
    <x v="0"/>
  </r>
  <r>
    <n v="1467"/>
    <n v="460366"/>
    <x v="88"/>
    <x v="5"/>
    <d v="2017-03-15T00:00:00"/>
    <n v="237.65"/>
    <x v="9"/>
    <x v="37"/>
    <x v="86"/>
    <x v="53"/>
    <x v="0"/>
  </r>
  <r>
    <n v="1467"/>
    <n v="460366"/>
    <x v="88"/>
    <x v="5"/>
    <d v="2017-03-15T00:00:00"/>
    <n v="237.65"/>
    <x v="9"/>
    <x v="37"/>
    <x v="86"/>
    <x v="53"/>
    <x v="0"/>
  </r>
  <r>
    <n v="1467"/>
    <n v="460366"/>
    <x v="88"/>
    <x v="5"/>
    <d v="2017-03-29T00:00:00"/>
    <n v="237.65"/>
    <x v="9"/>
    <x v="37"/>
    <x v="86"/>
    <x v="53"/>
    <x v="0"/>
  </r>
  <r>
    <n v="1467"/>
    <n v="460366"/>
    <x v="88"/>
    <x v="5"/>
    <d v="2017-03-29T00:00:00"/>
    <n v="237.65"/>
    <x v="9"/>
    <x v="37"/>
    <x v="86"/>
    <x v="53"/>
    <x v="0"/>
  </r>
  <r>
    <n v="1467"/>
    <n v="460366"/>
    <x v="88"/>
    <x v="5"/>
    <d v="2017-03-29T00:00:00"/>
    <n v="237.65"/>
    <x v="9"/>
    <x v="37"/>
    <x v="86"/>
    <x v="53"/>
    <x v="0"/>
  </r>
  <r>
    <n v="1467"/>
    <n v="460366"/>
    <x v="88"/>
    <x v="5"/>
    <d v="2017-03-29T00:00:00"/>
    <n v="237.65"/>
    <x v="9"/>
    <x v="37"/>
    <x v="86"/>
    <x v="53"/>
    <x v="0"/>
  </r>
  <r>
    <n v="1467"/>
    <n v="460366"/>
    <x v="88"/>
    <x v="5"/>
    <d v="2017-03-29T00:00:00"/>
    <n v="237.65"/>
    <x v="9"/>
    <x v="37"/>
    <x v="86"/>
    <x v="53"/>
    <x v="0"/>
  </r>
  <r>
    <n v="1467"/>
    <n v="460366"/>
    <x v="88"/>
    <x v="5"/>
    <d v="2017-03-29T00:00:00"/>
    <n v="237.65"/>
    <x v="9"/>
    <x v="37"/>
    <x v="86"/>
    <x v="53"/>
    <x v="0"/>
  </r>
  <r>
    <n v="1467"/>
    <n v="460366"/>
    <x v="88"/>
    <x v="5"/>
    <d v="2017-03-29T00:00:00"/>
    <n v="237.65"/>
    <x v="9"/>
    <x v="37"/>
    <x v="86"/>
    <x v="53"/>
    <x v="0"/>
  </r>
  <r>
    <n v="1467"/>
    <n v="460366"/>
    <x v="88"/>
    <x v="5"/>
    <d v="2017-01-18T00:00:00"/>
    <n v="232.42"/>
    <x v="9"/>
    <x v="37"/>
    <x v="86"/>
    <x v="53"/>
    <x v="0"/>
  </r>
  <r>
    <n v="1467"/>
    <n v="460366"/>
    <x v="88"/>
    <x v="5"/>
    <d v="2017-01-18T00:00:00"/>
    <n v="232.42"/>
    <x v="9"/>
    <x v="37"/>
    <x v="86"/>
    <x v="53"/>
    <x v="0"/>
  </r>
  <r>
    <n v="1467"/>
    <n v="460366"/>
    <x v="88"/>
    <x v="5"/>
    <d v="2017-01-18T00:00:00"/>
    <n v="232.42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2-01T00:00:00"/>
    <n v="237.65"/>
    <x v="9"/>
    <x v="37"/>
    <x v="86"/>
    <x v="53"/>
    <x v="0"/>
  </r>
  <r>
    <n v="1467"/>
    <n v="460366"/>
    <x v="88"/>
    <x v="5"/>
    <d v="2017-04-12T00:00:00"/>
    <n v="237.65"/>
    <x v="9"/>
    <x v="37"/>
    <x v="86"/>
    <x v="53"/>
    <x v="0"/>
  </r>
  <r>
    <n v="1467"/>
    <n v="460366"/>
    <x v="88"/>
    <x v="5"/>
    <d v="2017-04-12T00:00:00"/>
    <n v="237.65"/>
    <x v="9"/>
    <x v="37"/>
    <x v="86"/>
    <x v="53"/>
    <x v="0"/>
  </r>
  <r>
    <n v="1467"/>
    <n v="460366"/>
    <x v="88"/>
    <x v="5"/>
    <d v="2017-04-12T00:00:00"/>
    <n v="208.54"/>
    <x v="9"/>
    <x v="37"/>
    <x v="86"/>
    <x v="53"/>
    <x v="0"/>
  </r>
  <r>
    <n v="1467"/>
    <n v="460366"/>
    <x v="88"/>
    <x v="5"/>
    <d v="2017-04-12T00:00:00"/>
    <n v="237.65"/>
    <x v="9"/>
    <x v="37"/>
    <x v="86"/>
    <x v="53"/>
    <x v="0"/>
  </r>
  <r>
    <n v="1467"/>
    <n v="460366"/>
    <x v="88"/>
    <x v="5"/>
    <d v="2017-04-12T00:00:00"/>
    <n v="237.05"/>
    <x v="9"/>
    <x v="37"/>
    <x v="86"/>
    <x v="53"/>
    <x v="0"/>
  </r>
  <r>
    <n v="1467"/>
    <n v="460366"/>
    <x v="88"/>
    <x v="5"/>
    <d v="2017-04-12T00:00:00"/>
    <n v="237.65"/>
    <x v="9"/>
    <x v="37"/>
    <x v="86"/>
    <x v="53"/>
    <x v="0"/>
  </r>
  <r>
    <n v="1467"/>
    <n v="460366"/>
    <x v="88"/>
    <x v="5"/>
    <d v="2017-04-12T00:00:00"/>
    <n v="207.94"/>
    <x v="9"/>
    <x v="37"/>
    <x v="86"/>
    <x v="53"/>
    <x v="0"/>
  </r>
  <r>
    <n v="1467"/>
    <n v="460366"/>
    <x v="88"/>
    <x v="5"/>
    <d v="2017-04-12T00:00:00"/>
    <n v="237.65"/>
    <x v="9"/>
    <x v="37"/>
    <x v="86"/>
    <x v="53"/>
    <x v="0"/>
  </r>
  <r>
    <n v="1467"/>
    <n v="460366"/>
    <x v="88"/>
    <x v="5"/>
    <d v="2017-04-12T00:00:00"/>
    <n v="237.65"/>
    <x v="9"/>
    <x v="37"/>
    <x v="86"/>
    <x v="53"/>
    <x v="0"/>
  </r>
  <r>
    <n v="1467"/>
    <n v="460366"/>
    <x v="88"/>
    <x v="5"/>
    <d v="2017-04-12T00:00:00"/>
    <n v="200.52"/>
    <x v="9"/>
    <x v="37"/>
    <x v="86"/>
    <x v="53"/>
    <x v="0"/>
  </r>
  <r>
    <n v="1467"/>
    <n v="460366"/>
    <x v="88"/>
    <x v="5"/>
    <d v="2017-04-26T00:00:00"/>
    <n v="237.65"/>
    <x v="9"/>
    <x v="37"/>
    <x v="86"/>
    <x v="53"/>
    <x v="0"/>
  </r>
  <r>
    <n v="1467"/>
    <n v="460366"/>
    <x v="88"/>
    <x v="5"/>
    <d v="2017-04-26T00:00:00"/>
    <n v="118.82"/>
    <x v="9"/>
    <x v="37"/>
    <x v="86"/>
    <x v="53"/>
    <x v="0"/>
  </r>
  <r>
    <n v="1467"/>
    <n v="460366"/>
    <x v="88"/>
    <x v="5"/>
    <d v="2017-04-26T00:00:00"/>
    <n v="237.65"/>
    <x v="9"/>
    <x v="37"/>
    <x v="86"/>
    <x v="53"/>
    <x v="0"/>
  </r>
  <r>
    <n v="1467"/>
    <n v="460366"/>
    <x v="88"/>
    <x v="5"/>
    <d v="2017-04-26T00:00:00"/>
    <n v="237.65"/>
    <x v="9"/>
    <x v="37"/>
    <x v="86"/>
    <x v="53"/>
    <x v="0"/>
  </r>
  <r>
    <n v="1467"/>
    <n v="460366"/>
    <x v="88"/>
    <x v="5"/>
    <d v="2017-04-26T00:00:00"/>
    <n v="237.65"/>
    <x v="9"/>
    <x v="37"/>
    <x v="86"/>
    <x v="53"/>
    <x v="0"/>
  </r>
  <r>
    <n v="1467"/>
    <n v="460366"/>
    <x v="88"/>
    <x v="5"/>
    <d v="2017-04-26T00:00:00"/>
    <n v="237.65"/>
    <x v="9"/>
    <x v="37"/>
    <x v="86"/>
    <x v="53"/>
    <x v="0"/>
  </r>
  <r>
    <n v="1467"/>
    <n v="460366"/>
    <x v="88"/>
    <x v="5"/>
    <d v="2017-04-26T00:00:00"/>
    <n v="237.65"/>
    <x v="9"/>
    <x v="37"/>
    <x v="86"/>
    <x v="53"/>
    <x v="0"/>
  </r>
  <r>
    <n v="1467"/>
    <n v="460366"/>
    <x v="88"/>
    <x v="5"/>
    <d v="2017-04-26T00:00:00"/>
    <n v="237.65"/>
    <x v="9"/>
    <x v="37"/>
    <x v="86"/>
    <x v="53"/>
    <x v="0"/>
  </r>
  <r>
    <n v="1467"/>
    <n v="460366"/>
    <x v="88"/>
    <x v="5"/>
    <d v="2017-04-26T00:00:00"/>
    <n v="237.65"/>
    <x v="9"/>
    <x v="37"/>
    <x v="86"/>
    <x v="53"/>
    <x v="0"/>
  </r>
  <r>
    <n v="1467"/>
    <n v="460366"/>
    <x v="88"/>
    <x v="5"/>
    <d v="2017-05-10T00:00:00"/>
    <n v="118.82"/>
    <x v="9"/>
    <x v="37"/>
    <x v="86"/>
    <x v="53"/>
    <x v="0"/>
  </r>
  <r>
    <n v="1467"/>
    <n v="460366"/>
    <x v="88"/>
    <x v="5"/>
    <d v="2017-05-10T00:00:00"/>
    <n v="237.65"/>
    <x v="9"/>
    <x v="37"/>
    <x v="86"/>
    <x v="53"/>
    <x v="0"/>
  </r>
  <r>
    <n v="1467"/>
    <n v="460366"/>
    <x v="88"/>
    <x v="5"/>
    <d v="2017-05-10T00:00:00"/>
    <n v="237.65"/>
    <x v="9"/>
    <x v="37"/>
    <x v="86"/>
    <x v="53"/>
    <x v="0"/>
  </r>
  <r>
    <n v="1467"/>
    <n v="460366"/>
    <x v="88"/>
    <x v="5"/>
    <d v="2017-05-10T00:00:00"/>
    <n v="237.65"/>
    <x v="9"/>
    <x v="37"/>
    <x v="86"/>
    <x v="53"/>
    <x v="0"/>
  </r>
  <r>
    <n v="1467"/>
    <n v="460366"/>
    <x v="88"/>
    <x v="5"/>
    <d v="2017-05-10T00:00:00"/>
    <n v="237.65"/>
    <x v="9"/>
    <x v="37"/>
    <x v="86"/>
    <x v="53"/>
    <x v="0"/>
  </r>
  <r>
    <n v="1467"/>
    <n v="460366"/>
    <x v="88"/>
    <x v="5"/>
    <d v="2017-05-10T00:00:00"/>
    <n v="237.65"/>
    <x v="9"/>
    <x v="37"/>
    <x v="86"/>
    <x v="53"/>
    <x v="0"/>
  </r>
  <r>
    <n v="1467"/>
    <n v="460366"/>
    <x v="88"/>
    <x v="5"/>
    <d v="2017-05-10T00:00:00"/>
    <n v="237.65"/>
    <x v="9"/>
    <x v="37"/>
    <x v="86"/>
    <x v="53"/>
    <x v="0"/>
  </r>
  <r>
    <n v="1467"/>
    <n v="460366"/>
    <x v="88"/>
    <x v="5"/>
    <d v="2017-05-10T00:00:00"/>
    <n v="215.37"/>
    <x v="9"/>
    <x v="37"/>
    <x v="86"/>
    <x v="53"/>
    <x v="0"/>
  </r>
  <r>
    <n v="1467"/>
    <n v="460366"/>
    <x v="88"/>
    <x v="5"/>
    <d v="2017-05-24T00:00:00"/>
    <n v="248.91"/>
    <x v="9"/>
    <x v="37"/>
    <x v="86"/>
    <x v="53"/>
    <x v="0"/>
  </r>
  <r>
    <n v="1467"/>
    <n v="460366"/>
    <x v="88"/>
    <x v="5"/>
    <d v="2017-05-24T00:00:00"/>
    <n v="248.91"/>
    <x v="9"/>
    <x v="37"/>
    <x v="86"/>
    <x v="53"/>
    <x v="0"/>
  </r>
  <r>
    <n v="1467"/>
    <n v="460366"/>
    <x v="88"/>
    <x v="5"/>
    <d v="2017-05-24T00:00:00"/>
    <n v="247.98"/>
    <x v="9"/>
    <x v="37"/>
    <x v="86"/>
    <x v="53"/>
    <x v="0"/>
  </r>
  <r>
    <n v="1467"/>
    <n v="460366"/>
    <x v="88"/>
    <x v="5"/>
    <d v="2017-05-24T00:00:00"/>
    <n v="203.17"/>
    <x v="9"/>
    <x v="37"/>
    <x v="86"/>
    <x v="53"/>
    <x v="0"/>
  </r>
  <r>
    <n v="1467"/>
    <n v="460366"/>
    <x v="88"/>
    <x v="5"/>
    <d v="2017-05-24T00:00:00"/>
    <n v="248.91"/>
    <x v="9"/>
    <x v="37"/>
    <x v="86"/>
    <x v="53"/>
    <x v="0"/>
  </r>
  <r>
    <n v="1467"/>
    <n v="460366"/>
    <x v="88"/>
    <x v="5"/>
    <d v="2017-05-24T00:00:00"/>
    <n v="248.91"/>
    <x v="9"/>
    <x v="37"/>
    <x v="86"/>
    <x v="53"/>
    <x v="0"/>
  </r>
  <r>
    <n v="1467"/>
    <n v="460366"/>
    <x v="88"/>
    <x v="5"/>
    <d v="2017-05-24T00:00:00"/>
    <n v="248.91"/>
    <x v="9"/>
    <x v="37"/>
    <x v="86"/>
    <x v="53"/>
    <x v="0"/>
  </r>
  <r>
    <n v="1467"/>
    <n v="460366"/>
    <x v="88"/>
    <x v="5"/>
    <d v="2017-05-24T00:00:00"/>
    <n v="248.91"/>
    <x v="9"/>
    <x v="37"/>
    <x v="86"/>
    <x v="53"/>
    <x v="0"/>
  </r>
  <r>
    <n v="1467"/>
    <n v="460366"/>
    <x v="88"/>
    <x v="5"/>
    <d v="2017-05-24T00:00:00"/>
    <n v="248.91"/>
    <x v="9"/>
    <x v="37"/>
    <x v="86"/>
    <x v="53"/>
    <x v="0"/>
  </r>
  <r>
    <n v="1467"/>
    <n v="460366"/>
    <x v="88"/>
    <x v="5"/>
    <d v="2017-06-07T00:00:00"/>
    <n v="248.91"/>
    <x v="9"/>
    <x v="37"/>
    <x v="86"/>
    <x v="53"/>
    <x v="0"/>
  </r>
  <r>
    <n v="1467"/>
    <n v="460366"/>
    <x v="88"/>
    <x v="5"/>
    <d v="2017-06-07T00:00:00"/>
    <n v="248.91"/>
    <x v="9"/>
    <x v="37"/>
    <x v="86"/>
    <x v="53"/>
    <x v="0"/>
  </r>
  <r>
    <n v="1467"/>
    <n v="460366"/>
    <x v="88"/>
    <x v="5"/>
    <d v="2017-06-07T00:00:00"/>
    <n v="248.91"/>
    <x v="9"/>
    <x v="37"/>
    <x v="86"/>
    <x v="53"/>
    <x v="0"/>
  </r>
  <r>
    <n v="1467"/>
    <n v="460366"/>
    <x v="88"/>
    <x v="5"/>
    <d v="2017-06-07T00:00:00"/>
    <n v="248.91"/>
    <x v="9"/>
    <x v="37"/>
    <x v="86"/>
    <x v="53"/>
    <x v="0"/>
  </r>
  <r>
    <n v="1467"/>
    <n v="460366"/>
    <x v="88"/>
    <x v="5"/>
    <d v="2017-06-07T00:00:00"/>
    <n v="248.91"/>
    <x v="9"/>
    <x v="37"/>
    <x v="86"/>
    <x v="53"/>
    <x v="0"/>
  </r>
  <r>
    <n v="1467"/>
    <n v="460366"/>
    <x v="88"/>
    <x v="5"/>
    <d v="2017-06-07T00:00:00"/>
    <n v="248.91"/>
    <x v="9"/>
    <x v="37"/>
    <x v="86"/>
    <x v="53"/>
    <x v="0"/>
  </r>
  <r>
    <n v="1467"/>
    <n v="460366"/>
    <x v="88"/>
    <x v="5"/>
    <d v="2017-06-07T00:00:00"/>
    <n v="217.8"/>
    <x v="9"/>
    <x v="37"/>
    <x v="86"/>
    <x v="53"/>
    <x v="0"/>
  </r>
  <r>
    <n v="1467"/>
    <n v="460366"/>
    <x v="88"/>
    <x v="5"/>
    <d v="2017-06-07T00:00:00"/>
    <n v="248.91"/>
    <x v="9"/>
    <x v="37"/>
    <x v="86"/>
    <x v="53"/>
    <x v="0"/>
  </r>
  <r>
    <n v="1467"/>
    <n v="460366"/>
    <x v="88"/>
    <x v="5"/>
    <d v="2017-06-07T00:00:00"/>
    <n v="248.91"/>
    <x v="9"/>
    <x v="37"/>
    <x v="86"/>
    <x v="53"/>
    <x v="0"/>
  </r>
  <r>
    <n v="1467"/>
    <n v="460366"/>
    <x v="88"/>
    <x v="5"/>
    <d v="2017-06-07T00:00:00"/>
    <n v="186.68"/>
    <x v="9"/>
    <x v="37"/>
    <x v="86"/>
    <x v="53"/>
    <x v="0"/>
  </r>
  <r>
    <n v="1467"/>
    <n v="460366"/>
    <x v="88"/>
    <x v="5"/>
    <d v="2017-06-21T00:00:00"/>
    <n v="248.91"/>
    <x v="9"/>
    <x v="37"/>
    <x v="86"/>
    <x v="53"/>
    <x v="0"/>
  </r>
  <r>
    <n v="1467"/>
    <n v="460366"/>
    <x v="88"/>
    <x v="5"/>
    <d v="2017-06-21T00:00:00"/>
    <n v="248.91"/>
    <x v="9"/>
    <x v="37"/>
    <x v="86"/>
    <x v="53"/>
    <x v="0"/>
  </r>
  <r>
    <n v="1467"/>
    <n v="460366"/>
    <x v="88"/>
    <x v="5"/>
    <d v="2017-06-21T00:00:00"/>
    <n v="202.24"/>
    <x v="9"/>
    <x v="37"/>
    <x v="86"/>
    <x v="53"/>
    <x v="0"/>
  </r>
  <r>
    <n v="1467"/>
    <n v="460366"/>
    <x v="88"/>
    <x v="5"/>
    <d v="2017-06-21T00:00:00"/>
    <n v="248.91"/>
    <x v="9"/>
    <x v="37"/>
    <x v="86"/>
    <x v="53"/>
    <x v="0"/>
  </r>
  <r>
    <n v="1467"/>
    <n v="460366"/>
    <x v="88"/>
    <x v="5"/>
    <d v="2017-06-21T00:00:00"/>
    <n v="248.91"/>
    <x v="9"/>
    <x v="37"/>
    <x v="86"/>
    <x v="53"/>
    <x v="0"/>
  </r>
  <r>
    <n v="1467"/>
    <n v="460366"/>
    <x v="88"/>
    <x v="5"/>
    <d v="2017-06-21T00:00:00"/>
    <n v="248.91"/>
    <x v="9"/>
    <x v="37"/>
    <x v="86"/>
    <x v="53"/>
    <x v="0"/>
  </r>
  <r>
    <n v="1467"/>
    <n v="460366"/>
    <x v="88"/>
    <x v="5"/>
    <d v="2017-06-21T00:00:00"/>
    <n v="248.91"/>
    <x v="9"/>
    <x v="37"/>
    <x v="86"/>
    <x v="53"/>
    <x v="0"/>
  </r>
  <r>
    <n v="1467"/>
    <n v="460366"/>
    <x v="88"/>
    <x v="5"/>
    <d v="2017-07-05T00:00:00"/>
    <n v="124.46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05T00:00:00"/>
    <n v="248.91"/>
    <x v="9"/>
    <x v="37"/>
    <x v="86"/>
    <x v="53"/>
    <x v="0"/>
  </r>
  <r>
    <n v="1467"/>
    <n v="460366"/>
    <x v="88"/>
    <x v="5"/>
    <d v="2017-07-19T00:00:00"/>
    <n v="248.91"/>
    <x v="9"/>
    <x v="37"/>
    <x v="86"/>
    <x v="53"/>
    <x v="0"/>
  </r>
  <r>
    <n v="1467"/>
    <n v="460366"/>
    <x v="88"/>
    <x v="5"/>
    <d v="2017-07-19T00:00:00"/>
    <n v="248.91"/>
    <x v="9"/>
    <x v="37"/>
    <x v="86"/>
    <x v="53"/>
    <x v="0"/>
  </r>
  <r>
    <n v="1467"/>
    <n v="460366"/>
    <x v="88"/>
    <x v="5"/>
    <d v="2017-07-19T00:00:00"/>
    <n v="248.91"/>
    <x v="9"/>
    <x v="37"/>
    <x v="86"/>
    <x v="53"/>
    <x v="0"/>
  </r>
  <r>
    <n v="1467"/>
    <n v="460366"/>
    <x v="88"/>
    <x v="5"/>
    <d v="2017-07-19T00:00:00"/>
    <n v="248.91"/>
    <x v="9"/>
    <x v="37"/>
    <x v="86"/>
    <x v="53"/>
    <x v="0"/>
  </r>
  <r>
    <n v="1467"/>
    <n v="460366"/>
    <x v="88"/>
    <x v="5"/>
    <d v="2017-07-19T00:00:00"/>
    <n v="248.91"/>
    <x v="9"/>
    <x v="37"/>
    <x v="86"/>
    <x v="53"/>
    <x v="0"/>
  </r>
  <r>
    <n v="1467"/>
    <n v="460366"/>
    <x v="88"/>
    <x v="5"/>
    <d v="2017-07-19T00:00:00"/>
    <n v="248.91"/>
    <x v="9"/>
    <x v="37"/>
    <x v="86"/>
    <x v="53"/>
    <x v="0"/>
  </r>
  <r>
    <n v="1467"/>
    <n v="460366"/>
    <x v="88"/>
    <x v="5"/>
    <d v="2017-07-19T00:00:00"/>
    <n v="248.91"/>
    <x v="9"/>
    <x v="37"/>
    <x v="86"/>
    <x v="53"/>
    <x v="0"/>
  </r>
  <r>
    <n v="1467"/>
    <n v="460366"/>
    <x v="88"/>
    <x v="5"/>
    <d v="2017-08-02T00:00:00"/>
    <n v="253.89"/>
    <x v="9"/>
    <x v="37"/>
    <x v="86"/>
    <x v="53"/>
    <x v="0"/>
  </r>
  <r>
    <n v="1467"/>
    <n v="460366"/>
    <x v="88"/>
    <x v="5"/>
    <d v="2017-08-02T00:00:00"/>
    <n v="253.89"/>
    <x v="9"/>
    <x v="37"/>
    <x v="86"/>
    <x v="53"/>
    <x v="0"/>
  </r>
  <r>
    <n v="1467"/>
    <n v="460366"/>
    <x v="88"/>
    <x v="5"/>
    <d v="2017-08-02T00:00:00"/>
    <n v="253.89"/>
    <x v="9"/>
    <x v="37"/>
    <x v="86"/>
    <x v="53"/>
    <x v="0"/>
  </r>
  <r>
    <n v="1467"/>
    <n v="460366"/>
    <x v="88"/>
    <x v="5"/>
    <d v="2017-08-02T00:00:00"/>
    <n v="222.79"/>
    <x v="9"/>
    <x v="37"/>
    <x v="86"/>
    <x v="53"/>
    <x v="0"/>
  </r>
  <r>
    <n v="1467"/>
    <n v="460366"/>
    <x v="88"/>
    <x v="5"/>
    <d v="2017-08-02T00:00:00"/>
    <n v="253.89"/>
    <x v="9"/>
    <x v="37"/>
    <x v="86"/>
    <x v="53"/>
    <x v="0"/>
  </r>
  <r>
    <n v="1467"/>
    <n v="460366"/>
    <x v="88"/>
    <x v="5"/>
    <d v="2017-08-02T00:00:00"/>
    <n v="253.89"/>
    <x v="9"/>
    <x v="37"/>
    <x v="86"/>
    <x v="53"/>
    <x v="0"/>
  </r>
  <r>
    <n v="1467"/>
    <n v="460366"/>
    <x v="88"/>
    <x v="5"/>
    <d v="2017-08-02T00:00:00"/>
    <n v="253.89"/>
    <x v="9"/>
    <x v="37"/>
    <x v="86"/>
    <x v="53"/>
    <x v="0"/>
  </r>
  <r>
    <n v="1467"/>
    <n v="460366"/>
    <x v="88"/>
    <x v="5"/>
    <d v="2017-08-02T00:00:00"/>
    <n v="253.25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16T00:00:00"/>
    <n v="222.15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16T00:00:00"/>
    <n v="253.89"/>
    <x v="9"/>
    <x v="37"/>
    <x v="86"/>
    <x v="53"/>
    <x v="0"/>
  </r>
  <r>
    <n v="1467"/>
    <n v="460366"/>
    <x v="88"/>
    <x v="5"/>
    <d v="2017-08-30T00:00:00"/>
    <n v="253.89"/>
    <x v="9"/>
    <x v="37"/>
    <x v="86"/>
    <x v="53"/>
    <x v="0"/>
  </r>
  <r>
    <n v="1467"/>
    <n v="460366"/>
    <x v="88"/>
    <x v="5"/>
    <d v="2017-08-30T00:00:00"/>
    <n v="192"/>
    <x v="9"/>
    <x v="37"/>
    <x v="86"/>
    <x v="53"/>
    <x v="0"/>
  </r>
  <r>
    <n v="1467"/>
    <n v="460366"/>
    <x v="88"/>
    <x v="5"/>
    <d v="2017-08-30T00:00:00"/>
    <n v="253.89"/>
    <x v="9"/>
    <x v="37"/>
    <x v="86"/>
    <x v="53"/>
    <x v="0"/>
  </r>
  <r>
    <n v="1467"/>
    <n v="460366"/>
    <x v="88"/>
    <x v="5"/>
    <d v="2017-08-30T00:00:00"/>
    <n v="253.89"/>
    <x v="9"/>
    <x v="37"/>
    <x v="86"/>
    <x v="53"/>
    <x v="0"/>
  </r>
  <r>
    <n v="1467"/>
    <n v="460366"/>
    <x v="88"/>
    <x v="5"/>
    <d v="2017-08-30T00:00:00"/>
    <n v="252.3"/>
    <x v="9"/>
    <x v="37"/>
    <x v="86"/>
    <x v="53"/>
    <x v="0"/>
  </r>
  <r>
    <n v="1467"/>
    <n v="460366"/>
    <x v="88"/>
    <x v="5"/>
    <d v="2017-08-30T00:00:00"/>
    <n v="253.89"/>
    <x v="9"/>
    <x v="37"/>
    <x v="86"/>
    <x v="53"/>
    <x v="0"/>
  </r>
  <r>
    <n v="1467"/>
    <n v="460366"/>
    <x v="88"/>
    <x v="5"/>
    <d v="2017-08-30T00:00:00"/>
    <n v="238.02"/>
    <x v="9"/>
    <x v="37"/>
    <x v="86"/>
    <x v="53"/>
    <x v="0"/>
  </r>
  <r>
    <n v="1467"/>
    <n v="460366"/>
    <x v="88"/>
    <x v="5"/>
    <d v="2017-08-30T00:00:00"/>
    <n v="253.89"/>
    <x v="9"/>
    <x v="37"/>
    <x v="86"/>
    <x v="53"/>
    <x v="0"/>
  </r>
  <r>
    <n v="1467"/>
    <n v="460366"/>
    <x v="88"/>
    <x v="5"/>
    <d v="2017-08-30T00:00:00"/>
    <n v="253.89"/>
    <x v="9"/>
    <x v="37"/>
    <x v="86"/>
    <x v="53"/>
    <x v="0"/>
  </r>
  <r>
    <n v="1467"/>
    <n v="460366"/>
    <x v="88"/>
    <x v="5"/>
    <d v="2017-08-30T00:00:00"/>
    <n v="253.89"/>
    <x v="9"/>
    <x v="37"/>
    <x v="86"/>
    <x v="53"/>
    <x v="0"/>
  </r>
  <r>
    <n v="1467"/>
    <n v="460366"/>
    <x v="88"/>
    <x v="5"/>
    <d v="2017-08-02T00:00:00"/>
    <n v="253.89"/>
    <x v="9"/>
    <x v="37"/>
    <x v="86"/>
    <x v="53"/>
    <x v="0"/>
  </r>
  <r>
    <n v="1467"/>
    <n v="460366"/>
    <x v="88"/>
    <x v="5"/>
    <d v="2017-09-13T00:00:00"/>
    <n v="126.94"/>
    <x v="9"/>
    <x v="37"/>
    <x v="86"/>
    <x v="53"/>
    <x v="0"/>
  </r>
  <r>
    <n v="1467"/>
    <n v="460366"/>
    <x v="88"/>
    <x v="5"/>
    <d v="2017-09-13T00:00:00"/>
    <n v="253.89"/>
    <x v="9"/>
    <x v="37"/>
    <x v="86"/>
    <x v="53"/>
    <x v="0"/>
  </r>
  <r>
    <n v="1467"/>
    <n v="460366"/>
    <x v="88"/>
    <x v="5"/>
    <d v="2017-09-13T00:00:00"/>
    <n v="253.89"/>
    <x v="9"/>
    <x v="37"/>
    <x v="86"/>
    <x v="53"/>
    <x v="0"/>
  </r>
  <r>
    <n v="1467"/>
    <n v="460366"/>
    <x v="88"/>
    <x v="5"/>
    <d v="2017-09-13T00:00:00"/>
    <n v="253.89"/>
    <x v="9"/>
    <x v="37"/>
    <x v="86"/>
    <x v="53"/>
    <x v="0"/>
  </r>
  <r>
    <n v="1467"/>
    <n v="460366"/>
    <x v="88"/>
    <x v="5"/>
    <d v="2017-09-13T00:00:00"/>
    <n v="253.89"/>
    <x v="9"/>
    <x v="37"/>
    <x v="86"/>
    <x v="53"/>
    <x v="0"/>
  </r>
  <r>
    <n v="1467"/>
    <n v="460366"/>
    <x v="88"/>
    <x v="5"/>
    <d v="2017-09-13T00:00:00"/>
    <n v="253.89"/>
    <x v="9"/>
    <x v="37"/>
    <x v="86"/>
    <x v="53"/>
    <x v="0"/>
  </r>
  <r>
    <n v="1467"/>
    <n v="460366"/>
    <x v="88"/>
    <x v="5"/>
    <d v="2017-09-13T00:00:00"/>
    <n v="253.89"/>
    <x v="9"/>
    <x v="37"/>
    <x v="86"/>
    <x v="53"/>
    <x v="0"/>
  </r>
  <r>
    <n v="1467"/>
    <n v="460366"/>
    <x v="88"/>
    <x v="5"/>
    <d v="2017-09-13T00:00:00"/>
    <n v="238.02"/>
    <x v="9"/>
    <x v="37"/>
    <x v="86"/>
    <x v="53"/>
    <x v="0"/>
  </r>
  <r>
    <n v="1467"/>
    <n v="460366"/>
    <x v="88"/>
    <x v="5"/>
    <d v="2017-09-27T00:00:00"/>
    <n v="253.89"/>
    <x v="9"/>
    <x v="37"/>
    <x v="86"/>
    <x v="53"/>
    <x v="0"/>
  </r>
  <r>
    <n v="1467"/>
    <n v="460366"/>
    <x v="88"/>
    <x v="5"/>
    <d v="2017-09-27T00:00:00"/>
    <n v="253.89"/>
    <x v="9"/>
    <x v="37"/>
    <x v="86"/>
    <x v="53"/>
    <x v="0"/>
  </r>
  <r>
    <n v="1467"/>
    <n v="460366"/>
    <x v="88"/>
    <x v="5"/>
    <d v="2017-09-27T00:00:00"/>
    <n v="253.89"/>
    <x v="9"/>
    <x v="37"/>
    <x v="86"/>
    <x v="53"/>
    <x v="0"/>
  </r>
  <r>
    <n v="1467"/>
    <n v="460366"/>
    <x v="88"/>
    <x v="5"/>
    <d v="2017-09-27T00:00:00"/>
    <n v="253.89"/>
    <x v="9"/>
    <x v="37"/>
    <x v="86"/>
    <x v="53"/>
    <x v="0"/>
  </r>
  <r>
    <n v="1467"/>
    <n v="460366"/>
    <x v="88"/>
    <x v="5"/>
    <d v="2017-09-27T00:00:00"/>
    <n v="253.89"/>
    <x v="9"/>
    <x v="37"/>
    <x v="86"/>
    <x v="53"/>
    <x v="0"/>
  </r>
  <r>
    <n v="1467"/>
    <n v="460366"/>
    <x v="88"/>
    <x v="5"/>
    <d v="2017-09-27T00:00:00"/>
    <n v="253.89"/>
    <x v="9"/>
    <x v="37"/>
    <x v="86"/>
    <x v="53"/>
    <x v="0"/>
  </r>
  <r>
    <n v="1467"/>
    <n v="460366"/>
    <x v="88"/>
    <x v="5"/>
    <d v="2017-09-27T00:00:00"/>
    <n v="253.89"/>
    <x v="9"/>
    <x v="37"/>
    <x v="86"/>
    <x v="53"/>
    <x v="0"/>
  </r>
  <r>
    <n v="1467"/>
    <n v="460366"/>
    <x v="88"/>
    <x v="5"/>
    <d v="2017-09-27T00:00:00"/>
    <n v="174.55"/>
    <x v="9"/>
    <x v="37"/>
    <x v="86"/>
    <x v="53"/>
    <x v="0"/>
  </r>
  <r>
    <n v="1467"/>
    <n v="460366"/>
    <x v="88"/>
    <x v="5"/>
    <d v="2017-09-27T00:00:00"/>
    <n v="253.89"/>
    <x v="9"/>
    <x v="37"/>
    <x v="86"/>
    <x v="53"/>
    <x v="0"/>
  </r>
  <r>
    <n v="1467"/>
    <n v="460366"/>
    <x v="88"/>
    <x v="5"/>
    <d v="2017-11-22T00:00:00"/>
    <n v="253.89"/>
    <x v="9"/>
    <x v="37"/>
    <x v="86"/>
    <x v="53"/>
    <x v="0"/>
  </r>
  <r>
    <n v="1467"/>
    <n v="460366"/>
    <x v="88"/>
    <x v="5"/>
    <d v="2017-11-22T00:00:00"/>
    <n v="253.89"/>
    <x v="9"/>
    <x v="37"/>
    <x v="86"/>
    <x v="53"/>
    <x v="0"/>
  </r>
  <r>
    <n v="1467"/>
    <n v="460366"/>
    <x v="88"/>
    <x v="5"/>
    <d v="2017-11-22T00:00:00"/>
    <n v="253.89"/>
    <x v="9"/>
    <x v="37"/>
    <x v="86"/>
    <x v="53"/>
    <x v="0"/>
  </r>
  <r>
    <n v="1467"/>
    <n v="460366"/>
    <x v="88"/>
    <x v="5"/>
    <d v="2017-11-22T00:00:00"/>
    <n v="253.89"/>
    <x v="9"/>
    <x v="37"/>
    <x v="86"/>
    <x v="53"/>
    <x v="0"/>
  </r>
  <r>
    <n v="1467"/>
    <n v="460366"/>
    <x v="88"/>
    <x v="5"/>
    <d v="2017-11-22T00:00:00"/>
    <n v="253.89"/>
    <x v="9"/>
    <x v="37"/>
    <x v="86"/>
    <x v="53"/>
    <x v="0"/>
  </r>
  <r>
    <n v="1467"/>
    <n v="460366"/>
    <x v="88"/>
    <x v="5"/>
    <d v="2017-11-22T00:00:00"/>
    <n v="253.89"/>
    <x v="9"/>
    <x v="37"/>
    <x v="86"/>
    <x v="53"/>
    <x v="0"/>
  </r>
  <r>
    <n v="1467"/>
    <n v="460366"/>
    <x v="88"/>
    <x v="5"/>
    <d v="2017-11-22T00:00:00"/>
    <n v="253.89"/>
    <x v="9"/>
    <x v="37"/>
    <x v="86"/>
    <x v="53"/>
    <x v="0"/>
  </r>
  <r>
    <n v="1467"/>
    <n v="460366"/>
    <x v="88"/>
    <x v="5"/>
    <d v="2017-11-22T00:00:00"/>
    <n v="253.89"/>
    <x v="9"/>
    <x v="37"/>
    <x v="86"/>
    <x v="53"/>
    <x v="0"/>
  </r>
  <r>
    <n v="1467"/>
    <n v="460366"/>
    <x v="88"/>
    <x v="5"/>
    <d v="2017-12-06T00:00:00"/>
    <n v="253.89"/>
    <x v="9"/>
    <x v="37"/>
    <x v="86"/>
    <x v="53"/>
    <x v="0"/>
  </r>
  <r>
    <n v="1467"/>
    <n v="460366"/>
    <x v="88"/>
    <x v="5"/>
    <d v="2017-12-06T00:00:00"/>
    <n v="253.89"/>
    <x v="9"/>
    <x v="37"/>
    <x v="86"/>
    <x v="53"/>
    <x v="0"/>
  </r>
  <r>
    <n v="1467"/>
    <n v="460366"/>
    <x v="88"/>
    <x v="5"/>
    <d v="2017-12-06T00:00:00"/>
    <n v="222.15"/>
    <x v="9"/>
    <x v="37"/>
    <x v="86"/>
    <x v="53"/>
    <x v="0"/>
  </r>
  <r>
    <n v="1467"/>
    <n v="460366"/>
    <x v="88"/>
    <x v="5"/>
    <d v="2017-12-06T00:00:00"/>
    <n v="253.89"/>
    <x v="9"/>
    <x v="37"/>
    <x v="86"/>
    <x v="53"/>
    <x v="0"/>
  </r>
  <r>
    <n v="1467"/>
    <n v="460366"/>
    <x v="88"/>
    <x v="5"/>
    <d v="2017-12-06T00:00:00"/>
    <n v="142.81"/>
    <x v="9"/>
    <x v="37"/>
    <x v="86"/>
    <x v="53"/>
    <x v="0"/>
  </r>
  <r>
    <n v="1467"/>
    <n v="460366"/>
    <x v="88"/>
    <x v="5"/>
    <d v="2017-12-06T00:00:00"/>
    <n v="253.89"/>
    <x v="9"/>
    <x v="37"/>
    <x v="86"/>
    <x v="53"/>
    <x v="0"/>
  </r>
  <r>
    <n v="1467"/>
    <n v="460366"/>
    <x v="88"/>
    <x v="5"/>
    <d v="2017-12-06T00:00:00"/>
    <n v="253.89"/>
    <x v="9"/>
    <x v="37"/>
    <x v="86"/>
    <x v="53"/>
    <x v="0"/>
  </r>
  <r>
    <n v="1467"/>
    <n v="460366"/>
    <x v="88"/>
    <x v="5"/>
    <d v="2017-12-20T00:00:00"/>
    <n v="253.89"/>
    <x v="9"/>
    <x v="37"/>
    <x v="86"/>
    <x v="53"/>
    <x v="0"/>
  </r>
  <r>
    <n v="1467"/>
    <n v="460366"/>
    <x v="88"/>
    <x v="5"/>
    <d v="2017-12-20T00:00:00"/>
    <n v="253.89"/>
    <x v="9"/>
    <x v="37"/>
    <x v="86"/>
    <x v="53"/>
    <x v="0"/>
  </r>
  <r>
    <n v="1467"/>
    <n v="460366"/>
    <x v="88"/>
    <x v="5"/>
    <d v="2017-12-20T00:00:00"/>
    <n v="253.89"/>
    <x v="9"/>
    <x v="37"/>
    <x v="86"/>
    <x v="53"/>
    <x v="0"/>
  </r>
  <r>
    <n v="1467"/>
    <n v="460366"/>
    <x v="88"/>
    <x v="5"/>
    <d v="2017-12-20T00:00:00"/>
    <n v="253.89"/>
    <x v="9"/>
    <x v="37"/>
    <x v="86"/>
    <x v="53"/>
    <x v="0"/>
  </r>
  <r>
    <n v="1467"/>
    <n v="460366"/>
    <x v="88"/>
    <x v="5"/>
    <d v="2017-12-20T00:00:00"/>
    <n v="253.89"/>
    <x v="9"/>
    <x v="37"/>
    <x v="86"/>
    <x v="53"/>
    <x v="0"/>
  </r>
  <r>
    <n v="1467"/>
    <n v="460366"/>
    <x v="88"/>
    <x v="5"/>
    <d v="2017-12-20T00:00:00"/>
    <n v="253.89"/>
    <x v="9"/>
    <x v="37"/>
    <x v="86"/>
    <x v="53"/>
    <x v="0"/>
  </r>
  <r>
    <n v="1467"/>
    <n v="460366"/>
    <x v="88"/>
    <x v="5"/>
    <d v="2017-12-20T00:00:00"/>
    <n v="253.89"/>
    <x v="9"/>
    <x v="37"/>
    <x v="86"/>
    <x v="53"/>
    <x v="0"/>
  </r>
  <r>
    <n v="1467"/>
    <n v="460366"/>
    <x v="88"/>
    <x v="5"/>
    <d v="2017-12-20T00:00:00"/>
    <n v="253.89"/>
    <x v="9"/>
    <x v="37"/>
    <x v="86"/>
    <x v="53"/>
    <x v="0"/>
  </r>
  <r>
    <n v="1467"/>
    <n v="460366"/>
    <x v="88"/>
    <x v="5"/>
    <d v="2017-12-20T00:00:00"/>
    <n v="190.42"/>
    <x v="9"/>
    <x v="37"/>
    <x v="86"/>
    <x v="53"/>
    <x v="0"/>
  </r>
  <r>
    <n v="1467"/>
    <n v="460366"/>
    <x v="88"/>
    <x v="5"/>
    <d v="2017-10-11T00:00:00"/>
    <n v="253.89"/>
    <x v="9"/>
    <x v="37"/>
    <x v="86"/>
    <x v="53"/>
    <x v="0"/>
  </r>
  <r>
    <n v="1467"/>
    <n v="460366"/>
    <x v="88"/>
    <x v="5"/>
    <d v="2017-10-11T00:00:00"/>
    <n v="222.15"/>
    <x v="9"/>
    <x v="37"/>
    <x v="86"/>
    <x v="53"/>
    <x v="0"/>
  </r>
  <r>
    <n v="1467"/>
    <n v="460366"/>
    <x v="88"/>
    <x v="5"/>
    <d v="2017-10-11T00:00:00"/>
    <n v="253.89"/>
    <x v="9"/>
    <x v="37"/>
    <x v="86"/>
    <x v="53"/>
    <x v="0"/>
  </r>
  <r>
    <n v="1467"/>
    <n v="460366"/>
    <x v="88"/>
    <x v="5"/>
    <d v="2017-10-11T00:00:00"/>
    <n v="253.89"/>
    <x v="9"/>
    <x v="37"/>
    <x v="86"/>
    <x v="53"/>
    <x v="0"/>
  </r>
  <r>
    <n v="1467"/>
    <n v="460366"/>
    <x v="88"/>
    <x v="5"/>
    <d v="2017-10-11T00:00:00"/>
    <n v="253.89"/>
    <x v="9"/>
    <x v="37"/>
    <x v="86"/>
    <x v="53"/>
    <x v="0"/>
  </r>
  <r>
    <n v="1467"/>
    <n v="460366"/>
    <x v="88"/>
    <x v="5"/>
    <d v="2017-10-11T00:00:00"/>
    <n v="253.89"/>
    <x v="9"/>
    <x v="37"/>
    <x v="86"/>
    <x v="53"/>
    <x v="0"/>
  </r>
  <r>
    <n v="1467"/>
    <n v="460366"/>
    <x v="88"/>
    <x v="5"/>
    <d v="2017-10-11T00:00:00"/>
    <n v="253.89"/>
    <x v="9"/>
    <x v="37"/>
    <x v="86"/>
    <x v="53"/>
    <x v="0"/>
  </r>
  <r>
    <n v="1467"/>
    <n v="460366"/>
    <x v="88"/>
    <x v="5"/>
    <d v="2017-10-11T00:00:00"/>
    <n v="253.89"/>
    <x v="9"/>
    <x v="37"/>
    <x v="86"/>
    <x v="53"/>
    <x v="0"/>
  </r>
  <r>
    <n v="1467"/>
    <n v="460366"/>
    <x v="88"/>
    <x v="5"/>
    <d v="2017-10-11T00:00:00"/>
    <n v="253.89"/>
    <x v="9"/>
    <x v="37"/>
    <x v="86"/>
    <x v="53"/>
    <x v="0"/>
  </r>
  <r>
    <n v="1467"/>
    <n v="460366"/>
    <x v="88"/>
    <x v="5"/>
    <d v="2017-10-25T00:00:00"/>
    <n v="253.89"/>
    <x v="9"/>
    <x v="37"/>
    <x v="86"/>
    <x v="53"/>
    <x v="0"/>
  </r>
  <r>
    <n v="1467"/>
    <n v="460366"/>
    <x v="88"/>
    <x v="5"/>
    <d v="2017-10-25T00:00:00"/>
    <n v="222.15"/>
    <x v="9"/>
    <x v="37"/>
    <x v="86"/>
    <x v="53"/>
    <x v="0"/>
  </r>
  <r>
    <n v="1467"/>
    <n v="460366"/>
    <x v="88"/>
    <x v="5"/>
    <d v="2017-10-25T00:00:00"/>
    <n v="253.89"/>
    <x v="9"/>
    <x v="37"/>
    <x v="86"/>
    <x v="53"/>
    <x v="0"/>
  </r>
  <r>
    <n v="1467"/>
    <n v="460366"/>
    <x v="88"/>
    <x v="5"/>
    <d v="2017-10-25T00:00:00"/>
    <n v="253.89"/>
    <x v="9"/>
    <x v="37"/>
    <x v="86"/>
    <x v="53"/>
    <x v="0"/>
  </r>
  <r>
    <n v="1467"/>
    <n v="460366"/>
    <x v="88"/>
    <x v="5"/>
    <d v="2017-10-25T00:00:00"/>
    <n v="190.42"/>
    <x v="9"/>
    <x v="37"/>
    <x v="86"/>
    <x v="53"/>
    <x v="0"/>
  </r>
  <r>
    <n v="1467"/>
    <n v="460366"/>
    <x v="88"/>
    <x v="5"/>
    <d v="2017-10-25T00:00:00"/>
    <n v="253.89"/>
    <x v="9"/>
    <x v="37"/>
    <x v="86"/>
    <x v="53"/>
    <x v="0"/>
  </r>
  <r>
    <n v="1467"/>
    <n v="460366"/>
    <x v="88"/>
    <x v="5"/>
    <d v="2017-11-08T00:00:00"/>
    <n v="253.89"/>
    <x v="9"/>
    <x v="37"/>
    <x v="86"/>
    <x v="53"/>
    <x v="0"/>
  </r>
  <r>
    <n v="1467"/>
    <n v="460366"/>
    <x v="88"/>
    <x v="5"/>
    <d v="2017-11-08T00:00:00"/>
    <n v="253.89"/>
    <x v="9"/>
    <x v="37"/>
    <x v="86"/>
    <x v="53"/>
    <x v="0"/>
  </r>
  <r>
    <n v="1467"/>
    <n v="460366"/>
    <x v="88"/>
    <x v="5"/>
    <d v="2017-11-08T00:00:00"/>
    <n v="253.89"/>
    <x v="9"/>
    <x v="37"/>
    <x v="86"/>
    <x v="53"/>
    <x v="0"/>
  </r>
  <r>
    <n v="1467"/>
    <n v="460366"/>
    <x v="88"/>
    <x v="5"/>
    <d v="2017-11-08T00:00:00"/>
    <n v="253.89"/>
    <x v="9"/>
    <x v="37"/>
    <x v="86"/>
    <x v="53"/>
    <x v="0"/>
  </r>
  <r>
    <n v="1467"/>
    <n v="460366"/>
    <x v="88"/>
    <x v="6"/>
    <d v="2017-02-15T00:00:00"/>
    <n v="237.65"/>
    <x v="9"/>
    <x v="37"/>
    <x v="86"/>
    <x v="53"/>
    <x v="0"/>
  </r>
  <r>
    <n v="1467"/>
    <n v="460366"/>
    <x v="88"/>
    <x v="6"/>
    <d v="2017-02-15T00:00:00"/>
    <n v="51.99"/>
    <x v="9"/>
    <x v="37"/>
    <x v="86"/>
    <x v="53"/>
    <x v="0"/>
  </r>
  <r>
    <n v="1467"/>
    <n v="460366"/>
    <x v="88"/>
    <x v="6"/>
    <d v="2017-03-15T00:00:00"/>
    <n v="59.41"/>
    <x v="9"/>
    <x v="37"/>
    <x v="86"/>
    <x v="53"/>
    <x v="0"/>
  </r>
  <r>
    <n v="1467"/>
    <n v="460366"/>
    <x v="88"/>
    <x v="6"/>
    <d v="2017-03-15T00:00:00"/>
    <n v="237.65"/>
    <x v="9"/>
    <x v="37"/>
    <x v="86"/>
    <x v="53"/>
    <x v="0"/>
  </r>
  <r>
    <n v="1467"/>
    <n v="460366"/>
    <x v="88"/>
    <x v="6"/>
    <d v="2017-03-15T00:00:00"/>
    <n v="237.65"/>
    <x v="9"/>
    <x v="37"/>
    <x v="86"/>
    <x v="53"/>
    <x v="0"/>
  </r>
  <r>
    <n v="1467"/>
    <n v="460366"/>
    <x v="88"/>
    <x v="6"/>
    <d v="2017-01-04T00:00:00"/>
    <n v="29.05"/>
    <x v="9"/>
    <x v="37"/>
    <x v="86"/>
    <x v="53"/>
    <x v="0"/>
  </r>
  <r>
    <n v="1467"/>
    <n v="460366"/>
    <x v="88"/>
    <x v="6"/>
    <d v="2017-04-12T00:00:00"/>
    <n v="29.71"/>
    <x v="9"/>
    <x v="37"/>
    <x v="86"/>
    <x v="53"/>
    <x v="0"/>
  </r>
  <r>
    <n v="1467"/>
    <n v="460366"/>
    <x v="88"/>
    <x v="6"/>
    <d v="2017-04-12T00:00:00"/>
    <n v="29.71"/>
    <x v="9"/>
    <x v="37"/>
    <x v="86"/>
    <x v="53"/>
    <x v="0"/>
  </r>
  <r>
    <n v="1467"/>
    <n v="460366"/>
    <x v="88"/>
    <x v="6"/>
    <d v="2017-04-12T00:00:00"/>
    <n v="37.130000000000003"/>
    <x v="9"/>
    <x v="37"/>
    <x v="86"/>
    <x v="53"/>
    <x v="0"/>
  </r>
  <r>
    <n v="1467"/>
    <n v="460366"/>
    <x v="88"/>
    <x v="6"/>
    <d v="2017-04-26T00:00:00"/>
    <n v="118.82"/>
    <x v="9"/>
    <x v="37"/>
    <x v="86"/>
    <x v="53"/>
    <x v="0"/>
  </r>
  <r>
    <n v="1467"/>
    <n v="460366"/>
    <x v="88"/>
    <x v="6"/>
    <d v="2017-04-26T00:00:00"/>
    <n v="237.65"/>
    <x v="9"/>
    <x v="37"/>
    <x v="86"/>
    <x v="53"/>
    <x v="0"/>
  </r>
  <r>
    <n v="1467"/>
    <n v="460366"/>
    <x v="88"/>
    <x v="6"/>
    <d v="2017-05-10T00:00:00"/>
    <n v="118.82"/>
    <x v="9"/>
    <x v="37"/>
    <x v="86"/>
    <x v="53"/>
    <x v="0"/>
  </r>
  <r>
    <n v="1467"/>
    <n v="460366"/>
    <x v="88"/>
    <x v="6"/>
    <d v="2017-05-10T00:00:00"/>
    <n v="237.65"/>
    <x v="9"/>
    <x v="37"/>
    <x v="86"/>
    <x v="53"/>
    <x v="0"/>
  </r>
  <r>
    <n v="1467"/>
    <n v="460366"/>
    <x v="88"/>
    <x v="6"/>
    <d v="2017-05-10T00:00:00"/>
    <n v="237.65"/>
    <x v="9"/>
    <x v="37"/>
    <x v="86"/>
    <x v="53"/>
    <x v="0"/>
  </r>
  <r>
    <n v="1467"/>
    <n v="460366"/>
    <x v="88"/>
    <x v="6"/>
    <d v="2017-05-24T00:00:00"/>
    <n v="46.67"/>
    <x v="9"/>
    <x v="37"/>
    <x v="86"/>
    <x v="53"/>
    <x v="0"/>
  </r>
  <r>
    <n v="1467"/>
    <n v="460366"/>
    <x v="88"/>
    <x v="6"/>
    <d v="2017-06-07T00:00:00"/>
    <n v="31.11"/>
    <x v="9"/>
    <x v="37"/>
    <x v="86"/>
    <x v="53"/>
    <x v="0"/>
  </r>
  <r>
    <n v="1467"/>
    <n v="460366"/>
    <x v="88"/>
    <x v="6"/>
    <d v="2017-06-21T00:00:00"/>
    <n v="46.67"/>
    <x v="9"/>
    <x v="37"/>
    <x v="86"/>
    <x v="53"/>
    <x v="0"/>
  </r>
  <r>
    <n v="1467"/>
    <n v="460366"/>
    <x v="88"/>
    <x v="6"/>
    <d v="2017-07-05T00:00:00"/>
    <n v="124.46"/>
    <x v="9"/>
    <x v="37"/>
    <x v="86"/>
    <x v="53"/>
    <x v="0"/>
  </r>
  <r>
    <n v="1467"/>
    <n v="460366"/>
    <x v="88"/>
    <x v="6"/>
    <d v="2017-08-02T00:00:00"/>
    <n v="253.89"/>
    <x v="9"/>
    <x v="37"/>
    <x v="86"/>
    <x v="53"/>
    <x v="0"/>
  </r>
  <r>
    <n v="1467"/>
    <n v="460366"/>
    <x v="88"/>
    <x v="6"/>
    <d v="2017-08-02T00:00:00"/>
    <n v="31.74"/>
    <x v="9"/>
    <x v="37"/>
    <x v="86"/>
    <x v="53"/>
    <x v="0"/>
  </r>
  <r>
    <n v="1467"/>
    <n v="460366"/>
    <x v="88"/>
    <x v="6"/>
    <d v="2017-08-16T00:00:00"/>
    <n v="31.74"/>
    <x v="9"/>
    <x v="37"/>
    <x v="86"/>
    <x v="53"/>
    <x v="0"/>
  </r>
  <r>
    <n v="1467"/>
    <n v="460366"/>
    <x v="88"/>
    <x v="6"/>
    <d v="2017-08-30T00:00:00"/>
    <n v="15.87"/>
    <x v="9"/>
    <x v="37"/>
    <x v="86"/>
    <x v="53"/>
    <x v="0"/>
  </r>
  <r>
    <n v="1467"/>
    <n v="460366"/>
    <x v="88"/>
    <x v="6"/>
    <d v="2017-09-13T00:00:00"/>
    <n v="253.89"/>
    <x v="9"/>
    <x v="37"/>
    <x v="86"/>
    <x v="53"/>
    <x v="0"/>
  </r>
  <r>
    <n v="1467"/>
    <n v="460366"/>
    <x v="88"/>
    <x v="6"/>
    <d v="2017-09-13T00:00:00"/>
    <n v="15.87"/>
    <x v="9"/>
    <x v="37"/>
    <x v="86"/>
    <x v="53"/>
    <x v="0"/>
  </r>
  <r>
    <n v="1467"/>
    <n v="460366"/>
    <x v="88"/>
    <x v="6"/>
    <d v="2017-09-27T00:00:00"/>
    <n v="79.34"/>
    <x v="9"/>
    <x v="37"/>
    <x v="86"/>
    <x v="53"/>
    <x v="0"/>
  </r>
  <r>
    <n v="1467"/>
    <n v="460366"/>
    <x v="88"/>
    <x v="6"/>
    <d v="2017-11-22T00:00:00"/>
    <n v="253.89"/>
    <x v="9"/>
    <x v="37"/>
    <x v="86"/>
    <x v="53"/>
    <x v="0"/>
  </r>
  <r>
    <n v="1467"/>
    <n v="460366"/>
    <x v="88"/>
    <x v="6"/>
    <d v="2017-11-22T00:00:00"/>
    <n v="253.89"/>
    <x v="9"/>
    <x v="37"/>
    <x v="86"/>
    <x v="53"/>
    <x v="0"/>
  </r>
  <r>
    <n v="1467"/>
    <n v="460366"/>
    <x v="88"/>
    <x v="6"/>
    <d v="2017-12-06T00:00:00"/>
    <n v="31.74"/>
    <x v="9"/>
    <x v="37"/>
    <x v="86"/>
    <x v="53"/>
    <x v="0"/>
  </r>
  <r>
    <n v="1467"/>
    <n v="460366"/>
    <x v="88"/>
    <x v="6"/>
    <d v="2017-12-06T00:00:00"/>
    <n v="111.08"/>
    <x v="9"/>
    <x v="37"/>
    <x v="86"/>
    <x v="53"/>
    <x v="0"/>
  </r>
  <r>
    <n v="1467"/>
    <n v="460366"/>
    <x v="88"/>
    <x v="6"/>
    <d v="2017-12-20T00:00:00"/>
    <n v="63.47"/>
    <x v="9"/>
    <x v="37"/>
    <x v="86"/>
    <x v="53"/>
    <x v="0"/>
  </r>
  <r>
    <n v="1467"/>
    <n v="460366"/>
    <x v="88"/>
    <x v="6"/>
    <d v="2017-10-11T00:00:00"/>
    <n v="31.74"/>
    <x v="9"/>
    <x v="37"/>
    <x v="86"/>
    <x v="53"/>
    <x v="0"/>
  </r>
  <r>
    <n v="1467"/>
    <n v="460366"/>
    <x v="88"/>
    <x v="6"/>
    <d v="2017-10-25T00:00:00"/>
    <n v="63.47"/>
    <x v="9"/>
    <x v="37"/>
    <x v="86"/>
    <x v="53"/>
    <x v="0"/>
  </r>
  <r>
    <n v="1467"/>
    <n v="460366"/>
    <x v="88"/>
    <x v="6"/>
    <d v="2017-10-25T00:00:00"/>
    <n v="31.74"/>
    <x v="9"/>
    <x v="37"/>
    <x v="86"/>
    <x v="53"/>
    <x v="0"/>
  </r>
  <r>
    <n v="1467"/>
    <n v="460366"/>
    <x v="88"/>
    <x v="7"/>
    <d v="2017-03-01T00:00:00"/>
    <n v="59.41"/>
    <x v="9"/>
    <x v="37"/>
    <x v="86"/>
    <x v="53"/>
    <x v="0"/>
  </r>
  <r>
    <n v="1467"/>
    <n v="460366"/>
    <x v="88"/>
    <x v="7"/>
    <d v="2017-03-01T00:00:00"/>
    <n v="237.65"/>
    <x v="9"/>
    <x v="37"/>
    <x v="86"/>
    <x v="53"/>
    <x v="0"/>
  </r>
  <r>
    <n v="1467"/>
    <n v="460366"/>
    <x v="88"/>
    <x v="7"/>
    <d v="2017-03-01T00:00:00"/>
    <n v="237.65"/>
    <x v="9"/>
    <x v="37"/>
    <x v="86"/>
    <x v="53"/>
    <x v="0"/>
  </r>
  <r>
    <n v="1467"/>
    <n v="460366"/>
    <x v="88"/>
    <x v="7"/>
    <d v="2017-03-29T00:00:00"/>
    <n v="237.65"/>
    <x v="9"/>
    <x v="37"/>
    <x v="86"/>
    <x v="53"/>
    <x v="0"/>
  </r>
  <r>
    <n v="1467"/>
    <n v="460366"/>
    <x v="88"/>
    <x v="7"/>
    <d v="2017-01-18T00:00:00"/>
    <n v="232.42"/>
    <x v="9"/>
    <x v="37"/>
    <x v="86"/>
    <x v="53"/>
    <x v="0"/>
  </r>
  <r>
    <n v="1467"/>
    <n v="460366"/>
    <x v="88"/>
    <x v="7"/>
    <d v="2017-01-18T00:00:00"/>
    <n v="232.42"/>
    <x v="9"/>
    <x v="37"/>
    <x v="86"/>
    <x v="53"/>
    <x v="0"/>
  </r>
  <r>
    <n v="1467"/>
    <n v="460366"/>
    <x v="88"/>
    <x v="7"/>
    <d v="2017-05-10T00:00:00"/>
    <n v="22.28"/>
    <x v="9"/>
    <x v="37"/>
    <x v="86"/>
    <x v="53"/>
    <x v="0"/>
  </r>
  <r>
    <n v="1467"/>
    <n v="460366"/>
    <x v="88"/>
    <x v="7"/>
    <d v="2017-05-24T00:00:00"/>
    <n v="248.91"/>
    <x v="9"/>
    <x v="37"/>
    <x v="86"/>
    <x v="53"/>
    <x v="0"/>
  </r>
  <r>
    <n v="1467"/>
    <n v="460366"/>
    <x v="88"/>
    <x v="7"/>
    <d v="2017-06-07T00:00:00"/>
    <n v="62.23"/>
    <x v="9"/>
    <x v="37"/>
    <x v="86"/>
    <x v="53"/>
    <x v="0"/>
  </r>
  <r>
    <n v="1467"/>
    <n v="460366"/>
    <x v="88"/>
    <x v="7"/>
    <d v="2017-06-21T00:00:00"/>
    <n v="248.91"/>
    <x v="9"/>
    <x v="37"/>
    <x v="86"/>
    <x v="53"/>
    <x v="0"/>
  </r>
  <r>
    <n v="1467"/>
    <n v="460366"/>
    <x v="88"/>
    <x v="7"/>
    <d v="2017-06-21T00:00:00"/>
    <n v="248.91"/>
    <x v="9"/>
    <x v="37"/>
    <x v="86"/>
    <x v="53"/>
    <x v="0"/>
  </r>
  <r>
    <n v="1467"/>
    <n v="460366"/>
    <x v="88"/>
    <x v="7"/>
    <d v="2017-07-19T00:00:00"/>
    <n v="248.91"/>
    <x v="9"/>
    <x v="37"/>
    <x v="86"/>
    <x v="53"/>
    <x v="0"/>
  </r>
  <r>
    <n v="1467"/>
    <n v="460366"/>
    <x v="88"/>
    <x v="7"/>
    <d v="2017-07-19T00:00:00"/>
    <n v="248.91"/>
    <x v="9"/>
    <x v="37"/>
    <x v="86"/>
    <x v="53"/>
    <x v="0"/>
  </r>
  <r>
    <n v="1467"/>
    <n v="460366"/>
    <x v="88"/>
    <x v="7"/>
    <d v="2017-08-30T00:00:00"/>
    <n v="63.47"/>
    <x v="9"/>
    <x v="37"/>
    <x v="86"/>
    <x v="53"/>
    <x v="0"/>
  </r>
  <r>
    <n v="1467"/>
    <n v="460366"/>
    <x v="88"/>
    <x v="7"/>
    <d v="2017-09-13T00:00:00"/>
    <n v="126.94"/>
    <x v="9"/>
    <x v="37"/>
    <x v="86"/>
    <x v="53"/>
    <x v="0"/>
  </r>
  <r>
    <n v="1467"/>
    <n v="460366"/>
    <x v="88"/>
    <x v="7"/>
    <d v="2017-09-13T00:00:00"/>
    <n v="253.89"/>
    <x v="9"/>
    <x v="37"/>
    <x v="86"/>
    <x v="53"/>
    <x v="0"/>
  </r>
  <r>
    <n v="1467"/>
    <n v="460366"/>
    <x v="88"/>
    <x v="7"/>
    <d v="2017-11-08T00:00:00"/>
    <n v="253.89"/>
    <x v="9"/>
    <x v="37"/>
    <x v="86"/>
    <x v="53"/>
    <x v="0"/>
  </r>
  <r>
    <n v="1467"/>
    <n v="460366"/>
    <x v="88"/>
    <x v="7"/>
    <d v="2017-12-06T00:00:00"/>
    <n v="253.89"/>
    <x v="9"/>
    <x v="37"/>
    <x v="86"/>
    <x v="53"/>
    <x v="0"/>
  </r>
  <r>
    <n v="1467"/>
    <n v="460366"/>
    <x v="88"/>
    <x v="7"/>
    <d v="2017-10-25T00:00:00"/>
    <n v="253.89"/>
    <x v="9"/>
    <x v="37"/>
    <x v="86"/>
    <x v="53"/>
    <x v="0"/>
  </r>
  <r>
    <n v="1467"/>
    <n v="460366"/>
    <x v="88"/>
    <x v="7"/>
    <d v="2017-10-25T00:00:00"/>
    <n v="253.89"/>
    <x v="9"/>
    <x v="37"/>
    <x v="86"/>
    <x v="53"/>
    <x v="0"/>
  </r>
  <r>
    <n v="1467"/>
    <n v="460366"/>
    <x v="88"/>
    <x v="7"/>
    <d v="2017-10-25T00:00:00"/>
    <n v="253.89"/>
    <x v="9"/>
    <x v="37"/>
    <x v="86"/>
    <x v="53"/>
    <x v="0"/>
  </r>
  <r>
    <n v="1467"/>
    <n v="460366"/>
    <x v="88"/>
    <x v="7"/>
    <d v="2017-11-08T00:00:00"/>
    <n v="253.89"/>
    <x v="9"/>
    <x v="37"/>
    <x v="86"/>
    <x v="53"/>
    <x v="0"/>
  </r>
  <r>
    <n v="1467"/>
    <n v="460366"/>
    <x v="88"/>
    <x v="7"/>
    <d v="2017-11-08T00:00:00"/>
    <n v="253.89"/>
    <x v="9"/>
    <x v="37"/>
    <x v="86"/>
    <x v="53"/>
    <x v="0"/>
  </r>
  <r>
    <n v="1467"/>
    <n v="460366"/>
    <x v="88"/>
    <x v="7"/>
    <d v="2017-11-08T00:00:00"/>
    <n v="253.89"/>
    <x v="9"/>
    <x v="37"/>
    <x v="86"/>
    <x v="53"/>
    <x v="0"/>
  </r>
  <r>
    <n v="1467"/>
    <n v="460366"/>
    <x v="88"/>
    <x v="7"/>
    <d v="2017-11-08T00:00:00"/>
    <n v="253.89"/>
    <x v="9"/>
    <x v="37"/>
    <x v="86"/>
    <x v="53"/>
    <x v="0"/>
  </r>
  <r>
    <n v="1467"/>
    <n v="460366"/>
    <x v="88"/>
    <x v="7"/>
    <d v="2017-11-08T00:00:00"/>
    <n v="253.89"/>
    <x v="9"/>
    <x v="37"/>
    <x v="86"/>
    <x v="53"/>
    <x v="0"/>
  </r>
  <r>
    <n v="1464"/>
    <n v="460422"/>
    <x v="89"/>
    <x v="1"/>
    <d v="2017-09-27T00:00:00"/>
    <n v="75.41"/>
    <x v="4"/>
    <x v="48"/>
    <x v="87"/>
    <x v="54"/>
    <x v="0"/>
  </r>
  <r>
    <n v="1464"/>
    <n v="460422"/>
    <x v="89"/>
    <x v="1"/>
    <d v="2017-09-27T00:00:00"/>
    <n v="323.49"/>
    <x v="4"/>
    <x v="48"/>
    <x v="87"/>
    <x v="54"/>
    <x v="0"/>
  </r>
  <r>
    <n v="1464"/>
    <n v="460422"/>
    <x v="89"/>
    <x v="1"/>
    <d v="2017-09-27T00:00:00"/>
    <n v="75.41"/>
    <x v="4"/>
    <x v="48"/>
    <x v="87"/>
    <x v="54"/>
    <x v="0"/>
  </r>
  <r>
    <n v="1464"/>
    <n v="460422"/>
    <x v="89"/>
    <x v="1"/>
    <d v="2017-10-11T00:00:00"/>
    <n v="75.41"/>
    <x v="4"/>
    <x v="48"/>
    <x v="87"/>
    <x v="54"/>
    <x v="0"/>
  </r>
  <r>
    <n v="1464"/>
    <n v="460422"/>
    <x v="89"/>
    <x v="1"/>
    <d v="2017-10-11T00:00:00"/>
    <n v="323.49"/>
    <x v="4"/>
    <x v="48"/>
    <x v="87"/>
    <x v="54"/>
    <x v="0"/>
  </r>
  <r>
    <n v="1464"/>
    <n v="460422"/>
    <x v="89"/>
    <x v="1"/>
    <d v="2017-10-11T00:00:00"/>
    <n v="75.41"/>
    <x v="4"/>
    <x v="48"/>
    <x v="87"/>
    <x v="54"/>
    <x v="0"/>
  </r>
  <r>
    <n v="1464"/>
    <n v="460422"/>
    <x v="89"/>
    <x v="1"/>
    <d v="2017-10-11T00:00:00"/>
    <n v="75.41"/>
    <x v="4"/>
    <x v="48"/>
    <x v="87"/>
    <x v="54"/>
    <x v="0"/>
  </r>
  <r>
    <n v="1464"/>
    <n v="460422"/>
    <x v="89"/>
    <x v="1"/>
    <d v="2017-10-25T00:00:00"/>
    <n v="75.41"/>
    <x v="4"/>
    <x v="48"/>
    <x v="87"/>
    <x v="54"/>
    <x v="0"/>
  </r>
  <r>
    <n v="1464"/>
    <n v="460422"/>
    <x v="89"/>
    <x v="1"/>
    <d v="2017-11-08T00:00:00"/>
    <n v="75.41"/>
    <x v="4"/>
    <x v="48"/>
    <x v="87"/>
    <x v="54"/>
    <x v="0"/>
  </r>
  <r>
    <n v="1464"/>
    <n v="460422"/>
    <x v="89"/>
    <x v="1"/>
    <d v="2017-11-08T00:00:00"/>
    <n v="323.49"/>
    <x v="4"/>
    <x v="48"/>
    <x v="87"/>
    <x v="54"/>
    <x v="0"/>
  </r>
  <r>
    <n v="1464"/>
    <n v="460422"/>
    <x v="89"/>
    <x v="1"/>
    <d v="2017-11-22T00:00:00"/>
    <n v="75.41"/>
    <x v="4"/>
    <x v="48"/>
    <x v="87"/>
    <x v="54"/>
    <x v="0"/>
  </r>
  <r>
    <n v="1464"/>
    <n v="460422"/>
    <x v="89"/>
    <x v="1"/>
    <d v="2017-11-22T00:00:00"/>
    <n v="75.41"/>
    <x v="4"/>
    <x v="48"/>
    <x v="87"/>
    <x v="54"/>
    <x v="0"/>
  </r>
  <r>
    <n v="1464"/>
    <n v="460422"/>
    <x v="89"/>
    <x v="1"/>
    <d v="2017-11-22T00:00:00"/>
    <n v="75.41"/>
    <x v="4"/>
    <x v="48"/>
    <x v="87"/>
    <x v="54"/>
    <x v="0"/>
  </r>
  <r>
    <n v="1464"/>
    <n v="460422"/>
    <x v="89"/>
    <x v="1"/>
    <d v="2017-11-22T00:00:00"/>
    <n v="37.700000000000003"/>
    <x v="4"/>
    <x v="48"/>
    <x v="87"/>
    <x v="54"/>
    <x v="0"/>
  </r>
  <r>
    <n v="1464"/>
    <n v="460422"/>
    <x v="89"/>
    <x v="1"/>
    <d v="2017-12-06T00:00:00"/>
    <n v="75.41"/>
    <x v="4"/>
    <x v="48"/>
    <x v="87"/>
    <x v="54"/>
    <x v="0"/>
  </r>
  <r>
    <n v="1464"/>
    <n v="460422"/>
    <x v="89"/>
    <x v="1"/>
    <d v="2017-12-06T00:00:00"/>
    <n v="75.41"/>
    <x v="4"/>
    <x v="48"/>
    <x v="87"/>
    <x v="54"/>
    <x v="0"/>
  </r>
  <r>
    <n v="1464"/>
    <n v="460422"/>
    <x v="89"/>
    <x v="1"/>
    <d v="2017-12-20T00:00:00"/>
    <n v="75.41"/>
    <x v="4"/>
    <x v="48"/>
    <x v="87"/>
    <x v="54"/>
    <x v="0"/>
  </r>
  <r>
    <n v="1464"/>
    <n v="460422"/>
    <x v="89"/>
    <x v="1"/>
    <d v="2017-12-20T00:00:00"/>
    <n v="37.700000000000003"/>
    <x v="4"/>
    <x v="48"/>
    <x v="87"/>
    <x v="54"/>
    <x v="0"/>
  </r>
  <r>
    <n v="1464"/>
    <n v="460422"/>
    <x v="89"/>
    <x v="4"/>
    <d v="2017-09-13T00:00:00"/>
    <n v="150.81"/>
    <x v="4"/>
    <x v="48"/>
    <x v="87"/>
    <x v="54"/>
    <x v="0"/>
  </r>
  <r>
    <n v="1464"/>
    <n v="460422"/>
    <x v="89"/>
    <x v="4"/>
    <d v="2017-10-25T00:00:00"/>
    <n v="150.81"/>
    <x v="4"/>
    <x v="48"/>
    <x v="87"/>
    <x v="54"/>
    <x v="0"/>
  </r>
  <r>
    <n v="1464"/>
    <n v="460422"/>
    <x v="89"/>
    <x v="5"/>
    <d v="2017-08-02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16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8-30T00:00:00"/>
    <n v="323.49"/>
    <x v="4"/>
    <x v="48"/>
    <x v="87"/>
    <x v="54"/>
    <x v="0"/>
  </r>
  <r>
    <n v="1464"/>
    <n v="460422"/>
    <x v="89"/>
    <x v="5"/>
    <d v="2017-09-13T00:00:00"/>
    <n v="323.49"/>
    <x v="4"/>
    <x v="48"/>
    <x v="87"/>
    <x v="54"/>
    <x v="0"/>
  </r>
  <r>
    <n v="1464"/>
    <n v="460422"/>
    <x v="89"/>
    <x v="5"/>
    <d v="2017-09-13T00:00:00"/>
    <n v="323.49"/>
    <x v="4"/>
    <x v="48"/>
    <x v="87"/>
    <x v="54"/>
    <x v="0"/>
  </r>
  <r>
    <n v="1464"/>
    <n v="460422"/>
    <x v="89"/>
    <x v="5"/>
    <d v="2017-09-13T00:00:00"/>
    <n v="323.49"/>
    <x v="4"/>
    <x v="48"/>
    <x v="87"/>
    <x v="54"/>
    <x v="0"/>
  </r>
  <r>
    <n v="1464"/>
    <n v="460422"/>
    <x v="89"/>
    <x v="5"/>
    <d v="2017-09-13T00:00:00"/>
    <n v="323.49"/>
    <x v="4"/>
    <x v="48"/>
    <x v="87"/>
    <x v="54"/>
    <x v="0"/>
  </r>
  <r>
    <n v="1464"/>
    <n v="460422"/>
    <x v="89"/>
    <x v="5"/>
    <d v="2017-09-13T00:00:00"/>
    <n v="323.49"/>
    <x v="4"/>
    <x v="48"/>
    <x v="87"/>
    <x v="54"/>
    <x v="0"/>
  </r>
  <r>
    <n v="1464"/>
    <n v="460422"/>
    <x v="89"/>
    <x v="5"/>
    <d v="2017-09-13T00:00:00"/>
    <n v="185.88"/>
    <x v="4"/>
    <x v="48"/>
    <x v="87"/>
    <x v="54"/>
    <x v="0"/>
  </r>
  <r>
    <n v="1464"/>
    <n v="460422"/>
    <x v="89"/>
    <x v="5"/>
    <d v="2017-09-13T00:00:00"/>
    <n v="323.49"/>
    <x v="4"/>
    <x v="48"/>
    <x v="87"/>
    <x v="54"/>
    <x v="0"/>
  </r>
  <r>
    <n v="1464"/>
    <n v="460422"/>
    <x v="89"/>
    <x v="5"/>
    <d v="2017-09-13T00:00:00"/>
    <n v="323.49"/>
    <x v="4"/>
    <x v="48"/>
    <x v="87"/>
    <x v="54"/>
    <x v="0"/>
  </r>
  <r>
    <n v="1464"/>
    <n v="460422"/>
    <x v="89"/>
    <x v="5"/>
    <d v="2017-09-27T00:00:00"/>
    <n v="323.49"/>
    <x v="4"/>
    <x v="48"/>
    <x v="87"/>
    <x v="54"/>
    <x v="0"/>
  </r>
  <r>
    <n v="1464"/>
    <n v="460422"/>
    <x v="89"/>
    <x v="5"/>
    <d v="2017-09-27T00:00:00"/>
    <n v="268.82"/>
    <x v="4"/>
    <x v="48"/>
    <x v="87"/>
    <x v="54"/>
    <x v="0"/>
  </r>
  <r>
    <n v="1464"/>
    <n v="460422"/>
    <x v="89"/>
    <x v="5"/>
    <d v="2017-09-27T00:00:00"/>
    <n v="323.49"/>
    <x v="4"/>
    <x v="48"/>
    <x v="87"/>
    <x v="54"/>
    <x v="0"/>
  </r>
  <r>
    <n v="1464"/>
    <n v="460422"/>
    <x v="89"/>
    <x v="5"/>
    <d v="2017-09-27T00:00:00"/>
    <n v="270.70999999999998"/>
    <x v="4"/>
    <x v="48"/>
    <x v="87"/>
    <x v="54"/>
    <x v="0"/>
  </r>
  <r>
    <n v="1464"/>
    <n v="460422"/>
    <x v="89"/>
    <x v="5"/>
    <d v="2017-09-27T00:00:00"/>
    <n v="323.49"/>
    <x v="4"/>
    <x v="48"/>
    <x v="87"/>
    <x v="54"/>
    <x v="0"/>
  </r>
  <r>
    <n v="1464"/>
    <n v="460422"/>
    <x v="89"/>
    <x v="5"/>
    <d v="2017-09-27T00:00:00"/>
    <n v="250.72"/>
    <x v="4"/>
    <x v="48"/>
    <x v="87"/>
    <x v="54"/>
    <x v="0"/>
  </r>
  <r>
    <n v="1464"/>
    <n v="460422"/>
    <x v="89"/>
    <x v="5"/>
    <d v="2017-09-27T00:00:00"/>
    <n v="323.49"/>
    <x v="4"/>
    <x v="48"/>
    <x v="87"/>
    <x v="54"/>
    <x v="0"/>
  </r>
  <r>
    <n v="1464"/>
    <n v="460422"/>
    <x v="89"/>
    <x v="5"/>
    <d v="2017-09-27T00:00:00"/>
    <n v="246.95"/>
    <x v="4"/>
    <x v="48"/>
    <x v="87"/>
    <x v="54"/>
    <x v="0"/>
  </r>
  <r>
    <n v="1464"/>
    <n v="460422"/>
    <x v="89"/>
    <x v="5"/>
    <d v="2017-10-11T00:00:00"/>
    <n v="323.49"/>
    <x v="4"/>
    <x v="48"/>
    <x v="87"/>
    <x v="54"/>
    <x v="0"/>
  </r>
  <r>
    <n v="1464"/>
    <n v="460422"/>
    <x v="89"/>
    <x v="5"/>
    <d v="2017-10-11T00:00:00"/>
    <n v="323.49"/>
    <x v="4"/>
    <x v="48"/>
    <x v="87"/>
    <x v="54"/>
    <x v="0"/>
  </r>
  <r>
    <n v="1464"/>
    <n v="460422"/>
    <x v="89"/>
    <x v="5"/>
    <d v="2017-10-11T00:00:00"/>
    <n v="250.72"/>
    <x v="4"/>
    <x v="48"/>
    <x v="87"/>
    <x v="54"/>
    <x v="0"/>
  </r>
  <r>
    <n v="1464"/>
    <n v="460422"/>
    <x v="89"/>
    <x v="5"/>
    <d v="2017-10-11T00:00:00"/>
    <n v="323.49"/>
    <x v="4"/>
    <x v="48"/>
    <x v="87"/>
    <x v="54"/>
    <x v="0"/>
  </r>
  <r>
    <n v="1464"/>
    <n v="460422"/>
    <x v="89"/>
    <x v="5"/>
    <d v="2017-10-11T00:00:00"/>
    <n v="249.97"/>
    <x v="4"/>
    <x v="48"/>
    <x v="87"/>
    <x v="54"/>
    <x v="0"/>
  </r>
  <r>
    <n v="1464"/>
    <n v="460422"/>
    <x v="89"/>
    <x v="5"/>
    <d v="2017-10-11T00:00:00"/>
    <n v="323.49"/>
    <x v="4"/>
    <x v="48"/>
    <x v="87"/>
    <x v="54"/>
    <x v="0"/>
  </r>
  <r>
    <n v="1464"/>
    <n v="460422"/>
    <x v="89"/>
    <x v="5"/>
    <d v="2017-10-11T00:00:00"/>
    <n v="323.49"/>
    <x v="4"/>
    <x v="48"/>
    <x v="87"/>
    <x v="54"/>
    <x v="0"/>
  </r>
  <r>
    <n v="1464"/>
    <n v="460422"/>
    <x v="89"/>
    <x v="5"/>
    <d v="2017-10-11T00:00:00"/>
    <n v="245.82"/>
    <x v="4"/>
    <x v="48"/>
    <x v="87"/>
    <x v="54"/>
    <x v="0"/>
  </r>
  <r>
    <n v="1464"/>
    <n v="460422"/>
    <x v="89"/>
    <x v="5"/>
    <d v="2017-10-11T00:00:00"/>
    <n v="323.49"/>
    <x v="4"/>
    <x v="48"/>
    <x v="87"/>
    <x v="54"/>
    <x v="0"/>
  </r>
  <r>
    <n v="1464"/>
    <n v="460422"/>
    <x v="89"/>
    <x v="5"/>
    <d v="2017-10-25T00:00:00"/>
    <n v="323.49"/>
    <x v="4"/>
    <x v="48"/>
    <x v="87"/>
    <x v="54"/>
    <x v="0"/>
  </r>
  <r>
    <n v="1464"/>
    <n v="460422"/>
    <x v="89"/>
    <x v="5"/>
    <d v="2017-10-25T00:00:00"/>
    <n v="323.49"/>
    <x v="4"/>
    <x v="48"/>
    <x v="87"/>
    <x v="54"/>
    <x v="0"/>
  </r>
  <r>
    <n v="1464"/>
    <n v="460422"/>
    <x v="89"/>
    <x v="5"/>
    <d v="2017-10-25T00:00:00"/>
    <n v="323.49"/>
    <x v="4"/>
    <x v="48"/>
    <x v="87"/>
    <x v="54"/>
    <x v="0"/>
  </r>
  <r>
    <n v="1464"/>
    <n v="460422"/>
    <x v="89"/>
    <x v="5"/>
    <d v="2017-10-25T00:00:00"/>
    <n v="323.49"/>
    <x v="4"/>
    <x v="48"/>
    <x v="87"/>
    <x v="54"/>
    <x v="0"/>
  </r>
  <r>
    <n v="1464"/>
    <n v="460422"/>
    <x v="89"/>
    <x v="5"/>
    <d v="2017-10-25T00:00:00"/>
    <n v="172.68"/>
    <x v="4"/>
    <x v="48"/>
    <x v="87"/>
    <x v="54"/>
    <x v="0"/>
  </r>
  <r>
    <n v="1464"/>
    <n v="460422"/>
    <x v="89"/>
    <x v="5"/>
    <d v="2017-10-25T00:00:00"/>
    <n v="323.49"/>
    <x v="4"/>
    <x v="48"/>
    <x v="87"/>
    <x v="54"/>
    <x v="0"/>
  </r>
  <r>
    <n v="1464"/>
    <n v="460422"/>
    <x v="89"/>
    <x v="5"/>
    <d v="2017-10-25T00:00:00"/>
    <n v="229.23"/>
    <x v="4"/>
    <x v="48"/>
    <x v="87"/>
    <x v="54"/>
    <x v="0"/>
  </r>
  <r>
    <n v="1464"/>
    <n v="460422"/>
    <x v="89"/>
    <x v="5"/>
    <d v="2017-10-25T00:00:00"/>
    <n v="248.09"/>
    <x v="4"/>
    <x v="48"/>
    <x v="87"/>
    <x v="54"/>
    <x v="0"/>
  </r>
  <r>
    <n v="1464"/>
    <n v="460422"/>
    <x v="89"/>
    <x v="5"/>
    <d v="2017-11-08T00:00:00"/>
    <n v="323.49"/>
    <x v="4"/>
    <x v="48"/>
    <x v="87"/>
    <x v="54"/>
    <x v="0"/>
  </r>
  <r>
    <n v="1464"/>
    <n v="460422"/>
    <x v="89"/>
    <x v="5"/>
    <d v="2017-11-08T00:00:00"/>
    <n v="323.49"/>
    <x v="4"/>
    <x v="48"/>
    <x v="87"/>
    <x v="54"/>
    <x v="0"/>
  </r>
  <r>
    <n v="1464"/>
    <n v="460422"/>
    <x v="89"/>
    <x v="5"/>
    <d v="2017-11-08T00:00:00"/>
    <n v="323.49"/>
    <x v="4"/>
    <x v="48"/>
    <x v="87"/>
    <x v="54"/>
    <x v="0"/>
  </r>
  <r>
    <n v="1464"/>
    <n v="460422"/>
    <x v="89"/>
    <x v="5"/>
    <d v="2017-11-08T00:00:00"/>
    <n v="323.49"/>
    <x v="4"/>
    <x v="48"/>
    <x v="87"/>
    <x v="54"/>
    <x v="0"/>
  </r>
  <r>
    <n v="1464"/>
    <n v="460422"/>
    <x v="89"/>
    <x v="5"/>
    <d v="2017-11-08T00:00:00"/>
    <n v="323.49"/>
    <x v="4"/>
    <x v="48"/>
    <x v="87"/>
    <x v="54"/>
    <x v="0"/>
  </r>
  <r>
    <n v="1464"/>
    <n v="460422"/>
    <x v="89"/>
    <x v="5"/>
    <d v="2017-11-08T00:00:00"/>
    <n v="323.49"/>
    <x v="4"/>
    <x v="48"/>
    <x v="87"/>
    <x v="54"/>
    <x v="0"/>
  </r>
  <r>
    <n v="1464"/>
    <n v="460422"/>
    <x v="89"/>
    <x v="5"/>
    <d v="2017-11-08T00:00:00"/>
    <n v="323.49"/>
    <x v="4"/>
    <x v="48"/>
    <x v="87"/>
    <x v="54"/>
    <x v="0"/>
  </r>
  <r>
    <n v="1464"/>
    <n v="460422"/>
    <x v="89"/>
    <x v="5"/>
    <d v="2017-11-22T00:00:00"/>
    <n v="267.69"/>
    <x v="4"/>
    <x v="48"/>
    <x v="87"/>
    <x v="54"/>
    <x v="0"/>
  </r>
  <r>
    <n v="1464"/>
    <n v="460422"/>
    <x v="89"/>
    <x v="5"/>
    <d v="2017-11-22T00:00:00"/>
    <n v="323.49"/>
    <x v="4"/>
    <x v="48"/>
    <x v="87"/>
    <x v="54"/>
    <x v="0"/>
  </r>
  <r>
    <n v="1464"/>
    <n v="460422"/>
    <x v="89"/>
    <x v="5"/>
    <d v="2017-11-22T00:00:00"/>
    <n v="323.49"/>
    <x v="4"/>
    <x v="48"/>
    <x v="87"/>
    <x v="54"/>
    <x v="0"/>
  </r>
  <r>
    <n v="1464"/>
    <n v="460422"/>
    <x v="89"/>
    <x v="5"/>
    <d v="2017-11-22T00:00:00"/>
    <n v="323.49"/>
    <x v="4"/>
    <x v="48"/>
    <x v="87"/>
    <x v="54"/>
    <x v="0"/>
  </r>
  <r>
    <n v="1464"/>
    <n v="460422"/>
    <x v="89"/>
    <x v="5"/>
    <d v="2017-11-22T00:00:00"/>
    <n v="248.09"/>
    <x v="4"/>
    <x v="48"/>
    <x v="87"/>
    <x v="54"/>
    <x v="0"/>
  </r>
  <r>
    <n v="1464"/>
    <n v="460422"/>
    <x v="89"/>
    <x v="5"/>
    <d v="2017-11-22T00:00:00"/>
    <n v="323.49"/>
    <x v="4"/>
    <x v="48"/>
    <x v="87"/>
    <x v="54"/>
    <x v="0"/>
  </r>
  <r>
    <n v="1464"/>
    <n v="460422"/>
    <x v="89"/>
    <x v="5"/>
    <d v="2017-11-22T00:00:00"/>
    <n v="323.49"/>
    <x v="4"/>
    <x v="48"/>
    <x v="87"/>
    <x v="54"/>
    <x v="0"/>
  </r>
  <r>
    <n v="1464"/>
    <n v="460422"/>
    <x v="89"/>
    <x v="5"/>
    <d v="2017-11-22T00:00:00"/>
    <n v="285.79000000000002"/>
    <x v="4"/>
    <x v="48"/>
    <x v="87"/>
    <x v="54"/>
    <x v="0"/>
  </r>
  <r>
    <n v="1464"/>
    <n v="460422"/>
    <x v="89"/>
    <x v="5"/>
    <d v="2017-12-06T00:00:00"/>
    <n v="323.49"/>
    <x v="4"/>
    <x v="48"/>
    <x v="87"/>
    <x v="54"/>
    <x v="0"/>
  </r>
  <r>
    <n v="1464"/>
    <n v="460422"/>
    <x v="89"/>
    <x v="5"/>
    <d v="2017-12-06T00:00:00"/>
    <n v="253.36"/>
    <x v="4"/>
    <x v="48"/>
    <x v="87"/>
    <x v="54"/>
    <x v="0"/>
  </r>
  <r>
    <n v="1464"/>
    <n v="460422"/>
    <x v="89"/>
    <x v="5"/>
    <d v="2017-12-06T00:00:00"/>
    <n v="323.49"/>
    <x v="4"/>
    <x v="48"/>
    <x v="87"/>
    <x v="54"/>
    <x v="0"/>
  </r>
  <r>
    <n v="1464"/>
    <n v="460422"/>
    <x v="89"/>
    <x v="5"/>
    <d v="2017-12-06T00:00:00"/>
    <n v="323.49"/>
    <x v="4"/>
    <x v="48"/>
    <x v="87"/>
    <x v="54"/>
    <x v="0"/>
  </r>
  <r>
    <n v="1464"/>
    <n v="460422"/>
    <x v="89"/>
    <x v="5"/>
    <d v="2017-12-06T00:00:00"/>
    <n v="323.49"/>
    <x v="4"/>
    <x v="48"/>
    <x v="87"/>
    <x v="54"/>
    <x v="0"/>
  </r>
  <r>
    <n v="1464"/>
    <n v="460422"/>
    <x v="89"/>
    <x v="5"/>
    <d v="2017-12-06T00:00:00"/>
    <n v="250.72"/>
    <x v="4"/>
    <x v="48"/>
    <x v="87"/>
    <x v="54"/>
    <x v="0"/>
  </r>
  <r>
    <n v="1464"/>
    <n v="460422"/>
    <x v="89"/>
    <x v="5"/>
    <d v="2017-12-06T00:00:00"/>
    <n v="323.49"/>
    <x v="4"/>
    <x v="48"/>
    <x v="87"/>
    <x v="54"/>
    <x v="0"/>
  </r>
  <r>
    <n v="1464"/>
    <n v="460422"/>
    <x v="89"/>
    <x v="5"/>
    <d v="2017-12-06T00:00:00"/>
    <n v="323.49"/>
    <x v="4"/>
    <x v="48"/>
    <x v="87"/>
    <x v="54"/>
    <x v="0"/>
  </r>
  <r>
    <n v="1464"/>
    <n v="460422"/>
    <x v="89"/>
    <x v="5"/>
    <d v="2017-12-20T00:00:00"/>
    <n v="253.74"/>
    <x v="4"/>
    <x v="48"/>
    <x v="87"/>
    <x v="54"/>
    <x v="0"/>
  </r>
  <r>
    <n v="1464"/>
    <n v="460422"/>
    <x v="89"/>
    <x v="5"/>
    <d v="2017-12-20T00:00:00"/>
    <n v="323.49"/>
    <x v="4"/>
    <x v="48"/>
    <x v="87"/>
    <x v="54"/>
    <x v="0"/>
  </r>
  <r>
    <n v="1464"/>
    <n v="460422"/>
    <x v="89"/>
    <x v="5"/>
    <d v="2017-12-20T00:00:00"/>
    <n v="300.87"/>
    <x v="4"/>
    <x v="48"/>
    <x v="87"/>
    <x v="54"/>
    <x v="0"/>
  </r>
  <r>
    <n v="1464"/>
    <n v="460422"/>
    <x v="89"/>
    <x v="5"/>
    <d v="2017-12-20T00:00:00"/>
    <n v="323.49"/>
    <x v="4"/>
    <x v="48"/>
    <x v="87"/>
    <x v="54"/>
    <x v="0"/>
  </r>
  <r>
    <n v="1464"/>
    <n v="460422"/>
    <x v="89"/>
    <x v="15"/>
    <d v="2017-06-08T00:00:00"/>
    <n v="5311"/>
    <x v="4"/>
    <x v="48"/>
    <x v="87"/>
    <x v="54"/>
    <x v="0"/>
  </r>
  <r>
    <n v="1464"/>
    <n v="460422"/>
    <x v="89"/>
    <x v="15"/>
    <d v="2017-06-08T00:00:00"/>
    <n v="123.05"/>
    <x v="4"/>
    <x v="48"/>
    <x v="87"/>
    <x v="54"/>
    <x v="0"/>
  </r>
  <r>
    <n v="1464"/>
    <n v="460422"/>
    <x v="89"/>
    <x v="6"/>
    <d v="2017-09-13T00:00:00"/>
    <n v="323.49"/>
    <x v="4"/>
    <x v="48"/>
    <x v="87"/>
    <x v="54"/>
    <x v="0"/>
  </r>
  <r>
    <n v="1464"/>
    <n v="460422"/>
    <x v="89"/>
    <x v="6"/>
    <d v="2017-09-27T00:00:00"/>
    <n v="56.55"/>
    <x v="4"/>
    <x v="48"/>
    <x v="87"/>
    <x v="54"/>
    <x v="0"/>
  </r>
  <r>
    <n v="1464"/>
    <n v="460422"/>
    <x v="89"/>
    <x v="6"/>
    <d v="2017-09-27T00:00:00"/>
    <n v="56.55"/>
    <x v="4"/>
    <x v="48"/>
    <x v="87"/>
    <x v="54"/>
    <x v="0"/>
  </r>
  <r>
    <n v="1464"/>
    <n v="460422"/>
    <x v="89"/>
    <x v="6"/>
    <d v="2017-10-25T00:00:00"/>
    <n v="315.95"/>
    <x v="4"/>
    <x v="48"/>
    <x v="87"/>
    <x v="54"/>
    <x v="0"/>
  </r>
  <r>
    <n v="1464"/>
    <n v="460422"/>
    <x v="89"/>
    <x v="6"/>
    <d v="2017-10-25T00:00:00"/>
    <n v="94.26"/>
    <x v="4"/>
    <x v="48"/>
    <x v="87"/>
    <x v="54"/>
    <x v="0"/>
  </r>
  <r>
    <n v="1464"/>
    <n v="460422"/>
    <x v="89"/>
    <x v="6"/>
    <d v="2017-11-08T00:00:00"/>
    <n v="55.05"/>
    <x v="4"/>
    <x v="48"/>
    <x v="87"/>
    <x v="54"/>
    <x v="0"/>
  </r>
  <r>
    <n v="1464"/>
    <n v="460422"/>
    <x v="89"/>
    <x v="6"/>
    <d v="2017-11-22T00:00:00"/>
    <n v="149.30000000000001"/>
    <x v="4"/>
    <x v="48"/>
    <x v="87"/>
    <x v="54"/>
    <x v="0"/>
  </r>
  <r>
    <n v="1464"/>
    <n v="460422"/>
    <x v="89"/>
    <x v="6"/>
    <d v="2017-12-20T00:00:00"/>
    <n v="298.61"/>
    <x v="4"/>
    <x v="48"/>
    <x v="87"/>
    <x v="54"/>
    <x v="0"/>
  </r>
  <r>
    <n v="1464"/>
    <n v="460422"/>
    <x v="89"/>
    <x v="6"/>
    <d v="2017-12-20T00:00:00"/>
    <n v="149.30000000000001"/>
    <x v="4"/>
    <x v="48"/>
    <x v="87"/>
    <x v="54"/>
    <x v="0"/>
  </r>
  <r>
    <n v="1464"/>
    <n v="460422"/>
    <x v="89"/>
    <x v="7"/>
    <d v="2017-12-06T00:00:00"/>
    <n v="323.49"/>
    <x v="4"/>
    <x v="48"/>
    <x v="87"/>
    <x v="54"/>
    <x v="0"/>
  </r>
  <r>
    <n v="1464"/>
    <n v="460447"/>
    <x v="90"/>
    <x v="0"/>
    <d v="2017-01-04T00:00:00"/>
    <n v="293.27"/>
    <x v="4"/>
    <x v="48"/>
    <x v="88"/>
    <x v="55"/>
    <x v="0"/>
  </r>
  <r>
    <n v="1464"/>
    <n v="460447"/>
    <x v="90"/>
    <x v="1"/>
    <d v="2017-05-10T00:00:00"/>
    <n v="314.52999999999997"/>
    <x v="4"/>
    <x v="48"/>
    <x v="88"/>
    <x v="55"/>
    <x v="0"/>
  </r>
  <r>
    <n v="1464"/>
    <n v="460447"/>
    <x v="90"/>
    <x v="1"/>
    <d v="2017-04-26T00:00:00"/>
    <n v="314.52999999999997"/>
    <x v="4"/>
    <x v="48"/>
    <x v="88"/>
    <x v="55"/>
    <x v="0"/>
  </r>
  <r>
    <n v="1464"/>
    <n v="460447"/>
    <x v="90"/>
    <x v="3"/>
    <d v="2017-01-18T00:00:00"/>
    <n v="293.27"/>
    <x v="4"/>
    <x v="48"/>
    <x v="88"/>
    <x v="55"/>
    <x v="0"/>
  </r>
  <r>
    <n v="1464"/>
    <n v="460447"/>
    <x v="90"/>
    <x v="3"/>
    <d v="2017-01-18T00:00:00"/>
    <n v="293.27"/>
    <x v="4"/>
    <x v="48"/>
    <x v="88"/>
    <x v="55"/>
    <x v="0"/>
  </r>
  <r>
    <n v="1464"/>
    <n v="460447"/>
    <x v="90"/>
    <x v="3"/>
    <d v="2017-06-21T00:00:00"/>
    <n v="343.03"/>
    <x v="4"/>
    <x v="48"/>
    <x v="88"/>
    <x v="55"/>
    <x v="0"/>
  </r>
  <r>
    <n v="1464"/>
    <n v="460447"/>
    <x v="90"/>
    <x v="3"/>
    <d v="2017-07-19T00:00:00"/>
    <n v="343.03"/>
    <x v="4"/>
    <x v="48"/>
    <x v="88"/>
    <x v="55"/>
    <x v="0"/>
  </r>
  <r>
    <n v="1464"/>
    <n v="460447"/>
    <x v="90"/>
    <x v="3"/>
    <d v="2017-10-25T00:00:00"/>
    <n v="349.89"/>
    <x v="4"/>
    <x v="48"/>
    <x v="88"/>
    <x v="55"/>
    <x v="0"/>
  </r>
  <r>
    <n v="1464"/>
    <n v="460447"/>
    <x v="90"/>
    <x v="3"/>
    <d v="2017-12-06T00:00:00"/>
    <n v="349.89"/>
    <x v="4"/>
    <x v="48"/>
    <x v="88"/>
    <x v="55"/>
    <x v="0"/>
  </r>
  <r>
    <n v="1464"/>
    <n v="460447"/>
    <x v="90"/>
    <x v="12"/>
    <d v="2017-06-21T00:00:00"/>
    <n v="179.91"/>
    <x v="4"/>
    <x v="48"/>
    <x v="88"/>
    <x v="55"/>
    <x v="0"/>
  </r>
  <r>
    <n v="1464"/>
    <n v="460447"/>
    <x v="90"/>
    <x v="12"/>
    <d v="2017-06-21T00:00:00"/>
    <n v="61.17"/>
    <x v="4"/>
    <x v="48"/>
    <x v="88"/>
    <x v="55"/>
    <x v="0"/>
  </r>
  <r>
    <n v="1464"/>
    <n v="460447"/>
    <x v="90"/>
    <x v="12"/>
    <d v="2017-05-24T00:00:00"/>
    <n v="59.97"/>
    <x v="4"/>
    <x v="48"/>
    <x v="88"/>
    <x v="55"/>
    <x v="0"/>
  </r>
  <r>
    <n v="1464"/>
    <n v="460447"/>
    <x v="90"/>
    <x v="12"/>
    <d v="2017-05-24T00:00:00"/>
    <n v="151.12"/>
    <x v="4"/>
    <x v="48"/>
    <x v="88"/>
    <x v="55"/>
    <x v="0"/>
  </r>
  <r>
    <n v="1464"/>
    <n v="460447"/>
    <x v="90"/>
    <x v="12"/>
    <d v="2017-05-24T00:00:00"/>
    <n v="148.72999999999999"/>
    <x v="4"/>
    <x v="48"/>
    <x v="88"/>
    <x v="55"/>
    <x v="0"/>
  </r>
  <r>
    <n v="1464"/>
    <n v="460447"/>
    <x v="90"/>
    <x v="12"/>
    <d v="2017-05-24T00:00:00"/>
    <n v="31.18"/>
    <x v="4"/>
    <x v="48"/>
    <x v="88"/>
    <x v="55"/>
    <x v="0"/>
  </r>
  <r>
    <n v="1464"/>
    <n v="460447"/>
    <x v="90"/>
    <x v="12"/>
    <d v="2017-06-07T00:00:00"/>
    <n v="484.56"/>
    <x v="4"/>
    <x v="48"/>
    <x v="88"/>
    <x v="55"/>
    <x v="0"/>
  </r>
  <r>
    <n v="1464"/>
    <n v="460447"/>
    <x v="90"/>
    <x v="12"/>
    <d v="2017-06-07T00:00:00"/>
    <n v="509.75"/>
    <x v="4"/>
    <x v="48"/>
    <x v="88"/>
    <x v="55"/>
    <x v="0"/>
  </r>
  <r>
    <n v="1464"/>
    <n v="460447"/>
    <x v="90"/>
    <x v="12"/>
    <d v="2017-06-21T00:00:00"/>
    <n v="239.88"/>
    <x v="4"/>
    <x v="48"/>
    <x v="88"/>
    <x v="55"/>
    <x v="0"/>
  </r>
  <r>
    <n v="1464"/>
    <n v="460447"/>
    <x v="90"/>
    <x v="12"/>
    <d v="2017-07-05T00:00:00"/>
    <n v="419.79"/>
    <x v="4"/>
    <x v="48"/>
    <x v="88"/>
    <x v="55"/>
    <x v="0"/>
  </r>
  <r>
    <n v="1464"/>
    <n v="460447"/>
    <x v="90"/>
    <x v="12"/>
    <d v="2017-07-05T00:00:00"/>
    <n v="209.9"/>
    <x v="4"/>
    <x v="48"/>
    <x v="88"/>
    <x v="55"/>
    <x v="0"/>
  </r>
  <r>
    <n v="1464"/>
    <n v="460447"/>
    <x v="90"/>
    <x v="12"/>
    <d v="2017-07-05T00:00:00"/>
    <n v="311.82"/>
    <x v="4"/>
    <x v="48"/>
    <x v="88"/>
    <x v="55"/>
    <x v="0"/>
  </r>
  <r>
    <n v="1464"/>
    <n v="460447"/>
    <x v="90"/>
    <x v="12"/>
    <d v="2017-07-19T00:00:00"/>
    <n v="71.959999999999994"/>
    <x v="4"/>
    <x v="48"/>
    <x v="88"/>
    <x v="55"/>
    <x v="0"/>
  </r>
  <r>
    <n v="1464"/>
    <n v="460447"/>
    <x v="90"/>
    <x v="12"/>
    <d v="2017-07-19T00:00:00"/>
    <n v="59.97"/>
    <x v="4"/>
    <x v="48"/>
    <x v="88"/>
    <x v="55"/>
    <x v="0"/>
  </r>
  <r>
    <n v="1464"/>
    <n v="460447"/>
    <x v="90"/>
    <x v="12"/>
    <d v="2017-08-02T00:00:00"/>
    <n v="367.02"/>
    <x v="4"/>
    <x v="48"/>
    <x v="88"/>
    <x v="55"/>
    <x v="0"/>
  </r>
  <r>
    <n v="1464"/>
    <n v="460447"/>
    <x v="90"/>
    <x v="12"/>
    <d v="2017-08-30T00:00:00"/>
    <n v="30.59"/>
    <x v="4"/>
    <x v="48"/>
    <x v="88"/>
    <x v="55"/>
    <x v="0"/>
  </r>
  <r>
    <n v="1464"/>
    <n v="460447"/>
    <x v="90"/>
    <x v="12"/>
    <d v="2017-08-30T00:00:00"/>
    <n v="122.34"/>
    <x v="4"/>
    <x v="48"/>
    <x v="88"/>
    <x v="55"/>
    <x v="0"/>
  </r>
  <r>
    <n v="1464"/>
    <n v="460447"/>
    <x v="90"/>
    <x v="12"/>
    <d v="2017-08-30T00:00:00"/>
    <n v="90.94"/>
    <x v="4"/>
    <x v="48"/>
    <x v="88"/>
    <x v="55"/>
    <x v="0"/>
  </r>
  <r>
    <n v="1464"/>
    <n v="460447"/>
    <x v="90"/>
    <x v="12"/>
    <d v="2017-08-30T00:00:00"/>
    <n v="108.27"/>
    <x v="4"/>
    <x v="48"/>
    <x v="88"/>
    <x v="55"/>
    <x v="0"/>
  </r>
  <r>
    <n v="1464"/>
    <n v="460447"/>
    <x v="90"/>
    <x v="12"/>
    <d v="2017-08-30T00:00:00"/>
    <n v="183.51"/>
    <x v="4"/>
    <x v="48"/>
    <x v="88"/>
    <x v="55"/>
    <x v="0"/>
  </r>
  <r>
    <n v="1464"/>
    <n v="460447"/>
    <x v="90"/>
    <x v="12"/>
    <d v="2017-09-27T00:00:00"/>
    <n v="23.24"/>
    <x v="4"/>
    <x v="48"/>
    <x v="88"/>
    <x v="55"/>
    <x v="0"/>
  </r>
  <r>
    <n v="1464"/>
    <n v="460447"/>
    <x v="90"/>
    <x v="12"/>
    <d v="2017-09-27T00:00:00"/>
    <n v="183.51"/>
    <x v="4"/>
    <x v="48"/>
    <x v="88"/>
    <x v="55"/>
    <x v="0"/>
  </r>
  <r>
    <n v="1464"/>
    <n v="460447"/>
    <x v="90"/>
    <x v="12"/>
    <d v="2017-10-11T00:00:00"/>
    <n v="183.51"/>
    <x v="4"/>
    <x v="48"/>
    <x v="88"/>
    <x v="55"/>
    <x v="0"/>
  </r>
  <r>
    <n v="1464"/>
    <n v="460447"/>
    <x v="90"/>
    <x v="12"/>
    <d v="2017-10-11T00:00:00"/>
    <n v="152.93"/>
    <x v="4"/>
    <x v="48"/>
    <x v="88"/>
    <x v="55"/>
    <x v="0"/>
  </r>
  <r>
    <n v="1464"/>
    <n v="460447"/>
    <x v="90"/>
    <x v="12"/>
    <d v="2017-10-11T00:00:00"/>
    <n v="183.51"/>
    <x v="4"/>
    <x v="48"/>
    <x v="88"/>
    <x v="55"/>
    <x v="0"/>
  </r>
  <r>
    <n v="1464"/>
    <n v="460447"/>
    <x v="90"/>
    <x v="12"/>
    <d v="2017-10-25T00:00:00"/>
    <n v="460.61"/>
    <x v="4"/>
    <x v="48"/>
    <x v="88"/>
    <x v="55"/>
    <x v="0"/>
  </r>
  <r>
    <n v="1464"/>
    <n v="460447"/>
    <x v="90"/>
    <x v="12"/>
    <d v="2017-11-08T00:00:00"/>
    <n v="183.51"/>
    <x v="4"/>
    <x v="48"/>
    <x v="88"/>
    <x v="55"/>
    <x v="0"/>
  </r>
  <r>
    <n v="1464"/>
    <n v="460447"/>
    <x v="90"/>
    <x v="12"/>
    <d v="2017-11-22T00:00:00"/>
    <n v="183.51"/>
    <x v="4"/>
    <x v="48"/>
    <x v="88"/>
    <x v="55"/>
    <x v="0"/>
  </r>
  <r>
    <n v="1464"/>
    <n v="460447"/>
    <x v="90"/>
    <x v="4"/>
    <d v="2017-01-04T00:00:00"/>
    <n v="293.27"/>
    <x v="4"/>
    <x v="48"/>
    <x v="88"/>
    <x v="55"/>
    <x v="0"/>
  </r>
  <r>
    <n v="1464"/>
    <n v="460447"/>
    <x v="90"/>
    <x v="4"/>
    <d v="2017-03-15T00:00:00"/>
    <n v="314.52999999999997"/>
    <x v="4"/>
    <x v="48"/>
    <x v="88"/>
    <x v="55"/>
    <x v="0"/>
  </r>
  <r>
    <n v="1464"/>
    <n v="460447"/>
    <x v="90"/>
    <x v="4"/>
    <d v="2017-07-05T00:00:00"/>
    <n v="343.03"/>
    <x v="4"/>
    <x v="48"/>
    <x v="88"/>
    <x v="55"/>
    <x v="0"/>
  </r>
  <r>
    <n v="1464"/>
    <n v="460447"/>
    <x v="90"/>
    <x v="4"/>
    <d v="2017-09-13T00:00:00"/>
    <n v="349.89"/>
    <x v="4"/>
    <x v="48"/>
    <x v="88"/>
    <x v="55"/>
    <x v="0"/>
  </r>
  <r>
    <n v="1464"/>
    <n v="460447"/>
    <x v="90"/>
    <x v="4"/>
    <d v="2017-12-20T00:00:00"/>
    <n v="349.89"/>
    <x v="4"/>
    <x v="48"/>
    <x v="88"/>
    <x v="55"/>
    <x v="0"/>
  </r>
  <r>
    <n v="1464"/>
    <n v="460447"/>
    <x v="90"/>
    <x v="5"/>
    <d v="2017-01-04T00:00:00"/>
    <n v="586.54"/>
    <x v="4"/>
    <x v="48"/>
    <x v="88"/>
    <x v="55"/>
    <x v="0"/>
  </r>
  <r>
    <n v="1464"/>
    <n v="460447"/>
    <x v="90"/>
    <x v="5"/>
    <d v="2017-01-18T00:00:00"/>
    <n v="293.27"/>
    <x v="4"/>
    <x v="48"/>
    <x v="88"/>
    <x v="55"/>
    <x v="0"/>
  </r>
  <r>
    <n v="1464"/>
    <n v="460447"/>
    <x v="90"/>
    <x v="5"/>
    <d v="2017-02-01T00:00:00"/>
    <n v="2517.37"/>
    <x v="4"/>
    <x v="48"/>
    <x v="88"/>
    <x v="55"/>
    <x v="0"/>
  </r>
  <r>
    <n v="1464"/>
    <n v="460447"/>
    <x v="90"/>
    <x v="5"/>
    <d v="2017-02-15T00:00:00"/>
    <n v="2517.37"/>
    <x v="4"/>
    <x v="48"/>
    <x v="88"/>
    <x v="55"/>
    <x v="0"/>
  </r>
  <r>
    <n v="1464"/>
    <n v="460447"/>
    <x v="90"/>
    <x v="5"/>
    <d v="2017-03-01T00:00:00"/>
    <n v="2831.91"/>
    <x v="4"/>
    <x v="48"/>
    <x v="88"/>
    <x v="55"/>
    <x v="0"/>
  </r>
  <r>
    <n v="1464"/>
    <n v="460447"/>
    <x v="90"/>
    <x v="5"/>
    <d v="2017-03-15T00:00:00"/>
    <n v="2517.0100000000002"/>
    <x v="4"/>
    <x v="48"/>
    <x v="88"/>
    <x v="55"/>
    <x v="0"/>
  </r>
  <r>
    <n v="1464"/>
    <n v="460447"/>
    <x v="90"/>
    <x v="5"/>
    <d v="2017-03-29T00:00:00"/>
    <n v="2517.0100000000002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5-24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07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6-21T00:00:00"/>
    <n v="343.03"/>
    <x v="4"/>
    <x v="48"/>
    <x v="88"/>
    <x v="55"/>
    <x v="0"/>
  </r>
  <r>
    <n v="1464"/>
    <n v="460447"/>
    <x v="90"/>
    <x v="5"/>
    <d v="2017-04-12T00:00:00"/>
    <n v="2831.91"/>
    <x v="4"/>
    <x v="48"/>
    <x v="88"/>
    <x v="55"/>
    <x v="0"/>
  </r>
  <r>
    <n v="1464"/>
    <n v="460447"/>
    <x v="90"/>
    <x v="5"/>
    <d v="2017-04-26T00:00:00"/>
    <n v="2517.0100000000002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5-10T00:00:00"/>
    <n v="314.52999999999997"/>
    <x v="4"/>
    <x v="48"/>
    <x v="88"/>
    <x v="55"/>
    <x v="0"/>
  </r>
  <r>
    <n v="1464"/>
    <n v="460447"/>
    <x v="90"/>
    <x v="5"/>
    <d v="2017-07-19T00:00:00"/>
    <n v="343.03"/>
    <x v="4"/>
    <x v="48"/>
    <x v="88"/>
    <x v="55"/>
    <x v="0"/>
  </r>
  <r>
    <n v="1464"/>
    <n v="460447"/>
    <x v="90"/>
    <x v="5"/>
    <d v="2017-07-19T00:00:00"/>
    <n v="343.03"/>
    <x v="4"/>
    <x v="48"/>
    <x v="88"/>
    <x v="55"/>
    <x v="0"/>
  </r>
  <r>
    <n v="1464"/>
    <n v="460447"/>
    <x v="90"/>
    <x v="5"/>
    <d v="2017-07-05T00:00:00"/>
    <n v="343.03"/>
    <x v="4"/>
    <x v="48"/>
    <x v="88"/>
    <x v="55"/>
    <x v="0"/>
  </r>
  <r>
    <n v="1464"/>
    <n v="460447"/>
    <x v="90"/>
    <x v="5"/>
    <d v="2017-07-05T00:00:00"/>
    <n v="343.03"/>
    <x v="4"/>
    <x v="48"/>
    <x v="88"/>
    <x v="55"/>
    <x v="0"/>
  </r>
  <r>
    <n v="1464"/>
    <n v="460447"/>
    <x v="90"/>
    <x v="5"/>
    <d v="2017-07-05T00:00:00"/>
    <n v="343.03"/>
    <x v="4"/>
    <x v="48"/>
    <x v="88"/>
    <x v="55"/>
    <x v="0"/>
  </r>
  <r>
    <n v="1464"/>
    <n v="460447"/>
    <x v="90"/>
    <x v="5"/>
    <d v="2017-07-05T00:00:00"/>
    <n v="343.03"/>
    <x v="4"/>
    <x v="48"/>
    <x v="88"/>
    <x v="55"/>
    <x v="0"/>
  </r>
  <r>
    <n v="1464"/>
    <n v="460447"/>
    <x v="90"/>
    <x v="5"/>
    <d v="2017-07-05T00:00:00"/>
    <n v="343.03"/>
    <x v="4"/>
    <x v="48"/>
    <x v="88"/>
    <x v="55"/>
    <x v="0"/>
  </r>
  <r>
    <n v="1464"/>
    <n v="460447"/>
    <x v="90"/>
    <x v="5"/>
    <d v="2017-07-05T00:00:00"/>
    <n v="343.03"/>
    <x v="4"/>
    <x v="48"/>
    <x v="88"/>
    <x v="55"/>
    <x v="0"/>
  </r>
  <r>
    <n v="1464"/>
    <n v="460447"/>
    <x v="90"/>
    <x v="5"/>
    <d v="2017-07-05T00:00:00"/>
    <n v="343.03"/>
    <x v="4"/>
    <x v="48"/>
    <x v="88"/>
    <x v="55"/>
    <x v="0"/>
  </r>
  <r>
    <n v="1464"/>
    <n v="460447"/>
    <x v="90"/>
    <x v="5"/>
    <d v="2017-07-05T00:00:00"/>
    <n v="343.03"/>
    <x v="4"/>
    <x v="48"/>
    <x v="88"/>
    <x v="55"/>
    <x v="0"/>
  </r>
  <r>
    <n v="1464"/>
    <n v="460447"/>
    <x v="90"/>
    <x v="5"/>
    <d v="2017-07-19T00:00:00"/>
    <n v="343.03"/>
    <x v="4"/>
    <x v="48"/>
    <x v="88"/>
    <x v="55"/>
    <x v="0"/>
  </r>
  <r>
    <n v="1464"/>
    <n v="460447"/>
    <x v="90"/>
    <x v="5"/>
    <d v="2017-07-19T00:00:00"/>
    <n v="343.03"/>
    <x v="4"/>
    <x v="48"/>
    <x v="88"/>
    <x v="55"/>
    <x v="0"/>
  </r>
  <r>
    <n v="1464"/>
    <n v="460447"/>
    <x v="90"/>
    <x v="5"/>
    <d v="2017-07-19T00:00:00"/>
    <n v="343.03"/>
    <x v="4"/>
    <x v="48"/>
    <x v="88"/>
    <x v="55"/>
    <x v="0"/>
  </r>
  <r>
    <n v="1464"/>
    <n v="460447"/>
    <x v="90"/>
    <x v="5"/>
    <d v="2017-08-02T00:00:00"/>
    <n v="349.89"/>
    <x v="4"/>
    <x v="48"/>
    <x v="88"/>
    <x v="55"/>
    <x v="0"/>
  </r>
  <r>
    <n v="1464"/>
    <n v="460447"/>
    <x v="90"/>
    <x v="5"/>
    <d v="2017-08-02T00:00:00"/>
    <n v="349.89"/>
    <x v="4"/>
    <x v="48"/>
    <x v="88"/>
    <x v="55"/>
    <x v="0"/>
  </r>
  <r>
    <n v="1464"/>
    <n v="460447"/>
    <x v="90"/>
    <x v="5"/>
    <d v="2017-08-02T00:00:00"/>
    <n v="349.89"/>
    <x v="4"/>
    <x v="48"/>
    <x v="88"/>
    <x v="55"/>
    <x v="0"/>
  </r>
  <r>
    <n v="1464"/>
    <n v="460447"/>
    <x v="90"/>
    <x v="5"/>
    <d v="2017-08-02T00:00:00"/>
    <n v="349.89"/>
    <x v="4"/>
    <x v="48"/>
    <x v="88"/>
    <x v="55"/>
    <x v="0"/>
  </r>
  <r>
    <n v="1464"/>
    <n v="460447"/>
    <x v="90"/>
    <x v="5"/>
    <d v="2017-08-02T00:00:00"/>
    <n v="349.89"/>
    <x v="4"/>
    <x v="48"/>
    <x v="88"/>
    <x v="55"/>
    <x v="0"/>
  </r>
  <r>
    <n v="1464"/>
    <n v="460447"/>
    <x v="90"/>
    <x v="5"/>
    <d v="2017-08-02T00:00:00"/>
    <n v="349.89"/>
    <x v="4"/>
    <x v="48"/>
    <x v="88"/>
    <x v="55"/>
    <x v="0"/>
  </r>
  <r>
    <n v="1464"/>
    <n v="460447"/>
    <x v="90"/>
    <x v="5"/>
    <d v="2017-08-02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16T00:00:00"/>
    <n v="349.89"/>
    <x v="4"/>
    <x v="48"/>
    <x v="88"/>
    <x v="55"/>
    <x v="0"/>
  </r>
  <r>
    <n v="1464"/>
    <n v="460447"/>
    <x v="90"/>
    <x v="5"/>
    <d v="2017-08-30T00:00:00"/>
    <n v="349.89"/>
    <x v="4"/>
    <x v="48"/>
    <x v="88"/>
    <x v="55"/>
    <x v="0"/>
  </r>
  <r>
    <n v="1464"/>
    <n v="460447"/>
    <x v="90"/>
    <x v="5"/>
    <d v="2017-08-30T00:00:00"/>
    <n v="349.89"/>
    <x v="4"/>
    <x v="48"/>
    <x v="88"/>
    <x v="55"/>
    <x v="0"/>
  </r>
  <r>
    <n v="1464"/>
    <n v="460447"/>
    <x v="90"/>
    <x v="5"/>
    <d v="2017-08-30T00:00:00"/>
    <n v="349.89"/>
    <x v="4"/>
    <x v="48"/>
    <x v="88"/>
    <x v="55"/>
    <x v="0"/>
  </r>
  <r>
    <n v="1464"/>
    <n v="460447"/>
    <x v="90"/>
    <x v="5"/>
    <d v="2017-08-30T00:00:00"/>
    <n v="349.89"/>
    <x v="4"/>
    <x v="48"/>
    <x v="88"/>
    <x v="55"/>
    <x v="0"/>
  </r>
  <r>
    <n v="1464"/>
    <n v="460447"/>
    <x v="90"/>
    <x v="5"/>
    <d v="2017-08-30T00:00:00"/>
    <n v="349.89"/>
    <x v="4"/>
    <x v="48"/>
    <x v="88"/>
    <x v="55"/>
    <x v="0"/>
  </r>
  <r>
    <n v="1464"/>
    <n v="460447"/>
    <x v="90"/>
    <x v="5"/>
    <d v="2017-08-30T00:00:00"/>
    <n v="349.89"/>
    <x v="4"/>
    <x v="48"/>
    <x v="88"/>
    <x v="55"/>
    <x v="0"/>
  </r>
  <r>
    <n v="1464"/>
    <n v="460447"/>
    <x v="90"/>
    <x v="5"/>
    <d v="2017-08-30T00:00:00"/>
    <n v="349.89"/>
    <x v="4"/>
    <x v="48"/>
    <x v="88"/>
    <x v="55"/>
    <x v="0"/>
  </r>
  <r>
    <n v="1464"/>
    <n v="460447"/>
    <x v="90"/>
    <x v="5"/>
    <d v="2017-08-30T00:00:00"/>
    <n v="349.89"/>
    <x v="4"/>
    <x v="48"/>
    <x v="88"/>
    <x v="55"/>
    <x v="0"/>
  </r>
  <r>
    <n v="1464"/>
    <n v="460447"/>
    <x v="90"/>
    <x v="5"/>
    <d v="2017-09-13T00:00:00"/>
    <n v="349.89"/>
    <x v="4"/>
    <x v="48"/>
    <x v="88"/>
    <x v="55"/>
    <x v="0"/>
  </r>
  <r>
    <n v="1464"/>
    <n v="460447"/>
    <x v="90"/>
    <x v="5"/>
    <d v="2017-09-13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27T00:00:00"/>
    <n v="349.89"/>
    <x v="4"/>
    <x v="48"/>
    <x v="88"/>
    <x v="55"/>
    <x v="0"/>
  </r>
  <r>
    <n v="1464"/>
    <n v="460447"/>
    <x v="90"/>
    <x v="5"/>
    <d v="2017-09-13T00:00:00"/>
    <n v="349.89"/>
    <x v="4"/>
    <x v="48"/>
    <x v="88"/>
    <x v="55"/>
    <x v="0"/>
  </r>
  <r>
    <n v="1464"/>
    <n v="460447"/>
    <x v="90"/>
    <x v="5"/>
    <d v="2017-09-13T00:00:00"/>
    <n v="349.89"/>
    <x v="4"/>
    <x v="48"/>
    <x v="88"/>
    <x v="55"/>
    <x v="0"/>
  </r>
  <r>
    <n v="1464"/>
    <n v="460447"/>
    <x v="90"/>
    <x v="5"/>
    <d v="2017-09-13T00:00:00"/>
    <n v="349.89"/>
    <x v="4"/>
    <x v="48"/>
    <x v="88"/>
    <x v="55"/>
    <x v="0"/>
  </r>
  <r>
    <n v="1464"/>
    <n v="460447"/>
    <x v="90"/>
    <x v="5"/>
    <d v="2017-09-13T00:00:00"/>
    <n v="349.89"/>
    <x v="4"/>
    <x v="48"/>
    <x v="88"/>
    <x v="55"/>
    <x v="0"/>
  </r>
  <r>
    <n v="1464"/>
    <n v="460447"/>
    <x v="90"/>
    <x v="5"/>
    <d v="2017-09-13T00:00:00"/>
    <n v="349.89"/>
    <x v="4"/>
    <x v="48"/>
    <x v="88"/>
    <x v="55"/>
    <x v="0"/>
  </r>
  <r>
    <n v="1464"/>
    <n v="460447"/>
    <x v="90"/>
    <x v="5"/>
    <d v="2017-09-13T00:00:00"/>
    <n v="349.89"/>
    <x v="4"/>
    <x v="48"/>
    <x v="88"/>
    <x v="55"/>
    <x v="0"/>
  </r>
  <r>
    <n v="1464"/>
    <n v="460447"/>
    <x v="90"/>
    <x v="5"/>
    <d v="2017-10-11T00:00:00"/>
    <n v="349.89"/>
    <x v="4"/>
    <x v="48"/>
    <x v="88"/>
    <x v="55"/>
    <x v="0"/>
  </r>
  <r>
    <n v="1464"/>
    <n v="460447"/>
    <x v="90"/>
    <x v="5"/>
    <d v="2017-10-11T00:00:00"/>
    <n v="349.89"/>
    <x v="4"/>
    <x v="48"/>
    <x v="88"/>
    <x v="55"/>
    <x v="0"/>
  </r>
  <r>
    <n v="1464"/>
    <n v="460447"/>
    <x v="90"/>
    <x v="5"/>
    <d v="2017-10-11T00:00:00"/>
    <n v="349.89"/>
    <x v="4"/>
    <x v="48"/>
    <x v="88"/>
    <x v="55"/>
    <x v="0"/>
  </r>
  <r>
    <n v="1464"/>
    <n v="460447"/>
    <x v="90"/>
    <x v="5"/>
    <d v="2017-10-11T00:00:00"/>
    <n v="349.89"/>
    <x v="4"/>
    <x v="48"/>
    <x v="88"/>
    <x v="55"/>
    <x v="0"/>
  </r>
  <r>
    <n v="1464"/>
    <n v="460447"/>
    <x v="90"/>
    <x v="5"/>
    <d v="2017-10-11T00:00:00"/>
    <n v="349.89"/>
    <x v="4"/>
    <x v="48"/>
    <x v="88"/>
    <x v="55"/>
    <x v="0"/>
  </r>
  <r>
    <n v="1464"/>
    <n v="460447"/>
    <x v="90"/>
    <x v="5"/>
    <d v="2017-10-11T00:00:00"/>
    <n v="349.89"/>
    <x v="4"/>
    <x v="48"/>
    <x v="88"/>
    <x v="55"/>
    <x v="0"/>
  </r>
  <r>
    <n v="1464"/>
    <n v="460447"/>
    <x v="90"/>
    <x v="5"/>
    <d v="2017-10-11T00:00:00"/>
    <n v="349.89"/>
    <x v="4"/>
    <x v="48"/>
    <x v="88"/>
    <x v="55"/>
    <x v="0"/>
  </r>
  <r>
    <n v="1464"/>
    <n v="460447"/>
    <x v="90"/>
    <x v="5"/>
    <d v="2017-10-11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0-25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08T00:00:00"/>
    <n v="349.89"/>
    <x v="4"/>
    <x v="48"/>
    <x v="88"/>
    <x v="55"/>
    <x v="0"/>
  </r>
  <r>
    <n v="1464"/>
    <n v="460447"/>
    <x v="90"/>
    <x v="5"/>
    <d v="2017-11-22T00:00:00"/>
    <n v="349.89"/>
    <x v="4"/>
    <x v="48"/>
    <x v="88"/>
    <x v="55"/>
    <x v="0"/>
  </r>
  <r>
    <n v="1464"/>
    <n v="460447"/>
    <x v="90"/>
    <x v="5"/>
    <d v="2017-11-22T00:00:00"/>
    <n v="349.89"/>
    <x v="4"/>
    <x v="48"/>
    <x v="88"/>
    <x v="55"/>
    <x v="0"/>
  </r>
  <r>
    <n v="1464"/>
    <n v="460447"/>
    <x v="90"/>
    <x v="5"/>
    <d v="2017-11-22T00:00:00"/>
    <n v="349.89"/>
    <x v="4"/>
    <x v="48"/>
    <x v="88"/>
    <x v="55"/>
    <x v="0"/>
  </r>
  <r>
    <n v="1464"/>
    <n v="460447"/>
    <x v="90"/>
    <x v="5"/>
    <d v="2017-11-22T00:00:00"/>
    <n v="349.89"/>
    <x v="4"/>
    <x v="48"/>
    <x v="88"/>
    <x v="55"/>
    <x v="0"/>
  </r>
  <r>
    <n v="1464"/>
    <n v="460447"/>
    <x v="90"/>
    <x v="5"/>
    <d v="2017-11-22T00:00:00"/>
    <n v="349.89"/>
    <x v="4"/>
    <x v="48"/>
    <x v="88"/>
    <x v="55"/>
    <x v="0"/>
  </r>
  <r>
    <n v="1464"/>
    <n v="460447"/>
    <x v="90"/>
    <x v="5"/>
    <d v="2017-11-22T00:00:00"/>
    <n v="349.89"/>
    <x v="4"/>
    <x v="48"/>
    <x v="88"/>
    <x v="55"/>
    <x v="0"/>
  </r>
  <r>
    <n v="1464"/>
    <n v="460447"/>
    <x v="90"/>
    <x v="5"/>
    <d v="2017-11-22T00:00:00"/>
    <n v="349.89"/>
    <x v="4"/>
    <x v="48"/>
    <x v="88"/>
    <x v="55"/>
    <x v="0"/>
  </r>
  <r>
    <n v="1464"/>
    <n v="460447"/>
    <x v="90"/>
    <x v="5"/>
    <d v="2017-11-22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06T00:00:00"/>
    <n v="349.89"/>
    <x v="4"/>
    <x v="48"/>
    <x v="88"/>
    <x v="55"/>
    <x v="0"/>
  </r>
  <r>
    <n v="1464"/>
    <n v="460447"/>
    <x v="90"/>
    <x v="5"/>
    <d v="2017-12-20T00:00:00"/>
    <n v="349.89"/>
    <x v="4"/>
    <x v="48"/>
    <x v="88"/>
    <x v="55"/>
    <x v="0"/>
  </r>
  <r>
    <n v="1464"/>
    <n v="460447"/>
    <x v="90"/>
    <x v="5"/>
    <d v="2017-12-20T00:00:00"/>
    <n v="349.89"/>
    <x v="4"/>
    <x v="48"/>
    <x v="88"/>
    <x v="55"/>
    <x v="0"/>
  </r>
  <r>
    <n v="1464"/>
    <n v="460447"/>
    <x v="90"/>
    <x v="5"/>
    <d v="2017-12-20T00:00:00"/>
    <n v="349.89"/>
    <x v="4"/>
    <x v="48"/>
    <x v="88"/>
    <x v="55"/>
    <x v="0"/>
  </r>
  <r>
    <n v="1464"/>
    <n v="460447"/>
    <x v="90"/>
    <x v="5"/>
    <d v="2017-12-20T00:00:00"/>
    <n v="349.89"/>
    <x v="4"/>
    <x v="48"/>
    <x v="88"/>
    <x v="55"/>
    <x v="0"/>
  </r>
  <r>
    <n v="1464"/>
    <n v="460447"/>
    <x v="90"/>
    <x v="5"/>
    <d v="2017-12-20T00:00:00"/>
    <n v="349.89"/>
    <x v="4"/>
    <x v="48"/>
    <x v="88"/>
    <x v="55"/>
    <x v="0"/>
  </r>
  <r>
    <n v="1464"/>
    <n v="460447"/>
    <x v="90"/>
    <x v="5"/>
    <d v="2017-12-20T00:00:00"/>
    <n v="349.89"/>
    <x v="4"/>
    <x v="48"/>
    <x v="88"/>
    <x v="55"/>
    <x v="0"/>
  </r>
  <r>
    <n v="1464"/>
    <n v="460447"/>
    <x v="90"/>
    <x v="5"/>
    <d v="2017-12-20T00:00:00"/>
    <n v="349.89"/>
    <x v="4"/>
    <x v="48"/>
    <x v="88"/>
    <x v="55"/>
    <x v="0"/>
  </r>
  <r>
    <n v="1464"/>
    <n v="460447"/>
    <x v="90"/>
    <x v="5"/>
    <d v="2017-12-20T00:00:00"/>
    <n v="349.89"/>
    <x v="4"/>
    <x v="48"/>
    <x v="88"/>
    <x v="55"/>
    <x v="0"/>
  </r>
  <r>
    <n v="1464"/>
    <n v="460447"/>
    <x v="90"/>
    <x v="15"/>
    <d v="2017-06-08T00:00:00"/>
    <n v="11632.98"/>
    <x v="4"/>
    <x v="48"/>
    <x v="88"/>
    <x v="55"/>
    <x v="0"/>
  </r>
  <r>
    <n v="1464"/>
    <n v="460447"/>
    <x v="90"/>
    <x v="15"/>
    <d v="2017-06-08T00:00:00"/>
    <n v="1817.78"/>
    <x v="4"/>
    <x v="48"/>
    <x v="88"/>
    <x v="55"/>
    <x v="0"/>
  </r>
  <r>
    <n v="1464"/>
    <n v="460447"/>
    <x v="90"/>
    <x v="6"/>
    <d v="2017-03-29T00:00:00"/>
    <n v="314.52999999999997"/>
    <x v="4"/>
    <x v="48"/>
    <x v="88"/>
    <x v="55"/>
    <x v="0"/>
  </r>
  <r>
    <n v="1464"/>
    <n v="460447"/>
    <x v="90"/>
    <x v="6"/>
    <d v="2017-03-29T00:00:00"/>
    <n v="314.52999999999997"/>
    <x v="4"/>
    <x v="48"/>
    <x v="88"/>
    <x v="55"/>
    <x v="0"/>
  </r>
  <r>
    <n v="1464"/>
    <n v="460447"/>
    <x v="90"/>
    <x v="6"/>
    <d v="2017-07-19T00:00:00"/>
    <n v="343.03"/>
    <x v="4"/>
    <x v="48"/>
    <x v="88"/>
    <x v="55"/>
    <x v="0"/>
  </r>
  <r>
    <n v="1464"/>
    <n v="460447"/>
    <x v="90"/>
    <x v="6"/>
    <d v="2017-07-19T00:00:00"/>
    <n v="343.03"/>
    <x v="4"/>
    <x v="48"/>
    <x v="88"/>
    <x v="55"/>
    <x v="0"/>
  </r>
  <r>
    <n v="1464"/>
    <n v="460447"/>
    <x v="90"/>
    <x v="6"/>
    <d v="2017-08-30T00:00:00"/>
    <n v="349.89"/>
    <x v="4"/>
    <x v="48"/>
    <x v="88"/>
    <x v="55"/>
    <x v="0"/>
  </r>
  <r>
    <n v="1464"/>
    <n v="460447"/>
    <x v="90"/>
    <x v="13"/>
    <d v="2017-02-01T00:00:00"/>
    <n v="314.52999999999997"/>
    <x v="4"/>
    <x v="48"/>
    <x v="88"/>
    <x v="55"/>
    <x v="0"/>
  </r>
  <r>
    <n v="1464"/>
    <n v="460447"/>
    <x v="90"/>
    <x v="7"/>
    <d v="2017-01-04T00:00:00"/>
    <n v="293.27"/>
    <x v="4"/>
    <x v="48"/>
    <x v="88"/>
    <x v="55"/>
    <x v="0"/>
  </r>
  <r>
    <n v="1464"/>
    <n v="460447"/>
    <x v="90"/>
    <x v="7"/>
    <d v="2017-01-04T00:00:00"/>
    <n v="293.27"/>
    <x v="4"/>
    <x v="48"/>
    <x v="88"/>
    <x v="55"/>
    <x v="0"/>
  </r>
  <r>
    <n v="1464"/>
    <n v="460447"/>
    <x v="90"/>
    <x v="7"/>
    <d v="2017-01-04T00:00:00"/>
    <n v="293.27"/>
    <x v="4"/>
    <x v="48"/>
    <x v="88"/>
    <x v="55"/>
    <x v="0"/>
  </r>
  <r>
    <n v="1464"/>
    <n v="460447"/>
    <x v="90"/>
    <x v="7"/>
    <d v="2017-01-04T00:00:00"/>
    <n v="293.27"/>
    <x v="4"/>
    <x v="48"/>
    <x v="88"/>
    <x v="55"/>
    <x v="0"/>
  </r>
  <r>
    <n v="1464"/>
    <n v="460447"/>
    <x v="90"/>
    <x v="7"/>
    <d v="2017-01-04T00:00:00"/>
    <n v="293.27"/>
    <x v="4"/>
    <x v="48"/>
    <x v="88"/>
    <x v="55"/>
    <x v="0"/>
  </r>
  <r>
    <n v="1464"/>
    <n v="460447"/>
    <x v="90"/>
    <x v="7"/>
    <d v="2017-01-04T00:00:00"/>
    <n v="293.27"/>
    <x v="4"/>
    <x v="48"/>
    <x v="88"/>
    <x v="55"/>
    <x v="0"/>
  </r>
  <r>
    <n v="1464"/>
    <n v="460447"/>
    <x v="90"/>
    <x v="7"/>
    <d v="2017-01-18T00:00:00"/>
    <n v="293.27"/>
    <x v="4"/>
    <x v="48"/>
    <x v="88"/>
    <x v="55"/>
    <x v="0"/>
  </r>
  <r>
    <n v="1464"/>
    <n v="460447"/>
    <x v="90"/>
    <x v="7"/>
    <d v="2017-01-18T00:00:00"/>
    <n v="293.27"/>
    <x v="4"/>
    <x v="48"/>
    <x v="88"/>
    <x v="55"/>
    <x v="0"/>
  </r>
  <r>
    <n v="1464"/>
    <n v="460447"/>
    <x v="90"/>
    <x v="7"/>
    <d v="2017-01-18T00:00:00"/>
    <n v="293.27"/>
    <x v="4"/>
    <x v="48"/>
    <x v="88"/>
    <x v="55"/>
    <x v="0"/>
  </r>
  <r>
    <n v="1464"/>
    <n v="460447"/>
    <x v="90"/>
    <x v="7"/>
    <d v="2017-01-18T00:00:00"/>
    <n v="293.27"/>
    <x v="4"/>
    <x v="48"/>
    <x v="88"/>
    <x v="55"/>
    <x v="0"/>
  </r>
  <r>
    <n v="1464"/>
    <n v="460447"/>
    <x v="90"/>
    <x v="7"/>
    <d v="2017-01-18T00:00:00"/>
    <n v="293.27"/>
    <x v="4"/>
    <x v="48"/>
    <x v="88"/>
    <x v="55"/>
    <x v="0"/>
  </r>
  <r>
    <n v="1464"/>
    <n v="460447"/>
    <x v="90"/>
    <x v="7"/>
    <d v="2017-01-18T00:00:00"/>
    <n v="293.27"/>
    <x v="4"/>
    <x v="48"/>
    <x v="88"/>
    <x v="55"/>
    <x v="0"/>
  </r>
  <r>
    <n v="1464"/>
    <n v="460447"/>
    <x v="90"/>
    <x v="7"/>
    <d v="2017-01-18T00:00:00"/>
    <n v="293.27"/>
    <x v="4"/>
    <x v="48"/>
    <x v="88"/>
    <x v="55"/>
    <x v="0"/>
  </r>
  <r>
    <n v="1464"/>
    <n v="460447"/>
    <x v="90"/>
    <x v="7"/>
    <d v="2017-02-15T00:00:00"/>
    <n v="314.52999999999997"/>
    <x v="4"/>
    <x v="48"/>
    <x v="88"/>
    <x v="55"/>
    <x v="0"/>
  </r>
  <r>
    <n v="1464"/>
    <n v="460447"/>
    <x v="90"/>
    <x v="7"/>
    <d v="2017-02-15T00:00:00"/>
    <n v="314.52999999999997"/>
    <x v="4"/>
    <x v="48"/>
    <x v="88"/>
    <x v="55"/>
    <x v="0"/>
  </r>
  <r>
    <n v="1464"/>
    <n v="460447"/>
    <x v="90"/>
    <x v="7"/>
    <d v="2017-07-19T00:00:00"/>
    <n v="343.03"/>
    <x v="4"/>
    <x v="48"/>
    <x v="88"/>
    <x v="55"/>
    <x v="0"/>
  </r>
  <r>
    <n v="1464"/>
    <n v="460447"/>
    <x v="90"/>
    <x v="7"/>
    <d v="2017-07-19T00:00:00"/>
    <n v="343.03"/>
    <x v="4"/>
    <x v="48"/>
    <x v="88"/>
    <x v="55"/>
    <x v="0"/>
  </r>
  <r>
    <n v="1464"/>
    <n v="460447"/>
    <x v="90"/>
    <x v="7"/>
    <d v="2017-08-02T00:00:00"/>
    <n v="349.89"/>
    <x v="4"/>
    <x v="48"/>
    <x v="88"/>
    <x v="55"/>
    <x v="0"/>
  </r>
  <r>
    <n v="1464"/>
    <n v="460447"/>
    <x v="90"/>
    <x v="7"/>
    <d v="2017-08-02T00:00:00"/>
    <n v="349.89"/>
    <x v="4"/>
    <x v="48"/>
    <x v="88"/>
    <x v="55"/>
    <x v="0"/>
  </r>
  <r>
    <n v="1464"/>
    <n v="460447"/>
    <x v="90"/>
    <x v="7"/>
    <d v="2017-08-02T00:00:00"/>
    <n v="349.89"/>
    <x v="4"/>
    <x v="48"/>
    <x v="88"/>
    <x v="55"/>
    <x v="0"/>
  </r>
  <r>
    <n v="1464"/>
    <n v="460447"/>
    <x v="90"/>
    <x v="7"/>
    <d v="2017-09-13T00:00:00"/>
    <n v="349.89"/>
    <x v="4"/>
    <x v="48"/>
    <x v="88"/>
    <x v="55"/>
    <x v="0"/>
  </r>
  <r>
    <n v="1464"/>
    <n v="460447"/>
    <x v="90"/>
    <x v="7"/>
    <d v="2017-10-11T00:00:00"/>
    <n v="349.89"/>
    <x v="4"/>
    <x v="48"/>
    <x v="88"/>
    <x v="55"/>
    <x v="0"/>
  </r>
  <r>
    <n v="1464"/>
    <n v="460447"/>
    <x v="90"/>
    <x v="7"/>
    <d v="2017-11-22T00:00:00"/>
    <n v="349.89"/>
    <x v="4"/>
    <x v="48"/>
    <x v="88"/>
    <x v="55"/>
    <x v="0"/>
  </r>
  <r>
    <n v="1464"/>
    <n v="460447"/>
    <x v="90"/>
    <x v="8"/>
    <d v="2017-03-29T00:00:00"/>
    <n v="552.82000000000005"/>
    <x v="4"/>
    <x v="48"/>
    <x v="88"/>
    <x v="55"/>
    <x v="0"/>
  </r>
  <r>
    <n v="1464"/>
    <n v="460447"/>
    <x v="90"/>
    <x v="8"/>
    <d v="2017-03-01T00:00:00"/>
    <n v="357.43"/>
    <x v="4"/>
    <x v="48"/>
    <x v="88"/>
    <x v="55"/>
    <x v="0"/>
  </r>
  <r>
    <n v="1464"/>
    <n v="460447"/>
    <x v="90"/>
    <x v="8"/>
    <d v="2017-03-15T00:00:00"/>
    <n v="754.44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6-21T00:00:00"/>
    <n v="29.99"/>
    <x v="4"/>
    <x v="48"/>
    <x v="88"/>
    <x v="55"/>
    <x v="0"/>
  </r>
  <r>
    <n v="1464"/>
    <n v="460447"/>
    <x v="90"/>
    <x v="8"/>
    <d v="2017-05-10T00:00:00"/>
    <n v="27.49"/>
    <x v="4"/>
    <x v="48"/>
    <x v="88"/>
    <x v="55"/>
    <x v="0"/>
  </r>
  <r>
    <n v="1464"/>
    <n v="460447"/>
    <x v="90"/>
    <x v="8"/>
    <d v="2017-05-10T00:00:00"/>
    <n v="27.49"/>
    <x v="4"/>
    <x v="48"/>
    <x v="88"/>
    <x v="55"/>
    <x v="0"/>
  </r>
  <r>
    <n v="1464"/>
    <n v="460447"/>
    <x v="90"/>
    <x v="8"/>
    <d v="2017-05-10T00:00:00"/>
    <n v="219.95"/>
    <x v="4"/>
    <x v="48"/>
    <x v="88"/>
    <x v="55"/>
    <x v="0"/>
  </r>
  <r>
    <n v="1464"/>
    <n v="460447"/>
    <x v="90"/>
    <x v="8"/>
    <d v="2017-05-10T00:00:00"/>
    <n v="27.49"/>
    <x v="4"/>
    <x v="48"/>
    <x v="88"/>
    <x v="55"/>
    <x v="0"/>
  </r>
  <r>
    <n v="1464"/>
    <n v="460447"/>
    <x v="90"/>
    <x v="8"/>
    <d v="2017-05-24T00:00:00"/>
    <n v="29.99"/>
    <x v="4"/>
    <x v="48"/>
    <x v="88"/>
    <x v="55"/>
    <x v="0"/>
  </r>
  <r>
    <n v="1464"/>
    <n v="460447"/>
    <x v="90"/>
    <x v="8"/>
    <d v="2017-05-24T00:00:00"/>
    <n v="29.99"/>
    <x v="4"/>
    <x v="48"/>
    <x v="88"/>
    <x v="55"/>
    <x v="0"/>
  </r>
  <r>
    <n v="1464"/>
    <n v="460447"/>
    <x v="90"/>
    <x v="8"/>
    <d v="2017-05-24T00:00:00"/>
    <n v="29.99"/>
    <x v="4"/>
    <x v="48"/>
    <x v="88"/>
    <x v="55"/>
    <x v="0"/>
  </r>
  <r>
    <n v="1464"/>
    <n v="460447"/>
    <x v="90"/>
    <x v="8"/>
    <d v="2017-05-24T00:00:00"/>
    <n v="209.9"/>
    <x v="4"/>
    <x v="48"/>
    <x v="88"/>
    <x v="55"/>
    <x v="0"/>
  </r>
  <r>
    <n v="1464"/>
    <n v="460447"/>
    <x v="90"/>
    <x v="8"/>
    <d v="2017-05-24T00:00:00"/>
    <n v="29.99"/>
    <x v="4"/>
    <x v="48"/>
    <x v="88"/>
    <x v="55"/>
    <x v="0"/>
  </r>
  <r>
    <n v="1464"/>
    <n v="460447"/>
    <x v="90"/>
    <x v="8"/>
    <d v="2017-05-24T00:00:00"/>
    <n v="29.99"/>
    <x v="4"/>
    <x v="48"/>
    <x v="88"/>
    <x v="55"/>
    <x v="0"/>
  </r>
  <r>
    <n v="1464"/>
    <n v="460447"/>
    <x v="90"/>
    <x v="8"/>
    <d v="2017-05-24T00:00:00"/>
    <n v="29.99"/>
    <x v="4"/>
    <x v="48"/>
    <x v="88"/>
    <x v="55"/>
    <x v="0"/>
  </r>
  <r>
    <n v="1464"/>
    <n v="460447"/>
    <x v="90"/>
    <x v="8"/>
    <d v="2017-05-24T00:00:00"/>
    <n v="29.99"/>
    <x v="4"/>
    <x v="48"/>
    <x v="88"/>
    <x v="55"/>
    <x v="0"/>
  </r>
  <r>
    <n v="1464"/>
    <n v="460447"/>
    <x v="90"/>
    <x v="8"/>
    <d v="2017-05-24T00:00:00"/>
    <n v="29.99"/>
    <x v="4"/>
    <x v="48"/>
    <x v="88"/>
    <x v="55"/>
    <x v="0"/>
  </r>
  <r>
    <n v="1464"/>
    <n v="460447"/>
    <x v="90"/>
    <x v="8"/>
    <d v="2017-06-07T00:00:00"/>
    <n v="29.99"/>
    <x v="4"/>
    <x v="48"/>
    <x v="88"/>
    <x v="55"/>
    <x v="0"/>
  </r>
  <r>
    <n v="1464"/>
    <n v="460447"/>
    <x v="90"/>
    <x v="8"/>
    <d v="2017-06-07T00:00:00"/>
    <n v="299.85000000000002"/>
    <x v="4"/>
    <x v="48"/>
    <x v="88"/>
    <x v="55"/>
    <x v="0"/>
  </r>
  <r>
    <n v="1464"/>
    <n v="460447"/>
    <x v="90"/>
    <x v="8"/>
    <d v="2017-06-07T00:00:00"/>
    <n v="29.99"/>
    <x v="4"/>
    <x v="48"/>
    <x v="88"/>
    <x v="55"/>
    <x v="0"/>
  </r>
  <r>
    <n v="1464"/>
    <n v="460447"/>
    <x v="90"/>
    <x v="8"/>
    <d v="2017-06-07T00:00:00"/>
    <n v="29.99"/>
    <x v="4"/>
    <x v="48"/>
    <x v="88"/>
    <x v="55"/>
    <x v="0"/>
  </r>
  <r>
    <n v="1464"/>
    <n v="460447"/>
    <x v="90"/>
    <x v="8"/>
    <d v="2017-06-07T00:00:00"/>
    <n v="211.09"/>
    <x v="4"/>
    <x v="48"/>
    <x v="88"/>
    <x v="55"/>
    <x v="0"/>
  </r>
  <r>
    <n v="1464"/>
    <n v="460447"/>
    <x v="90"/>
    <x v="8"/>
    <d v="2017-06-07T00:00:00"/>
    <n v="29.99"/>
    <x v="4"/>
    <x v="48"/>
    <x v="88"/>
    <x v="55"/>
    <x v="0"/>
  </r>
  <r>
    <n v="1464"/>
    <n v="460447"/>
    <x v="90"/>
    <x v="8"/>
    <d v="2017-06-07T00:00:00"/>
    <n v="29.99"/>
    <x v="4"/>
    <x v="48"/>
    <x v="88"/>
    <x v="55"/>
    <x v="0"/>
  </r>
  <r>
    <n v="1464"/>
    <n v="460447"/>
    <x v="90"/>
    <x v="8"/>
    <d v="2017-06-07T00:00:00"/>
    <n v="29.99"/>
    <x v="4"/>
    <x v="48"/>
    <x v="88"/>
    <x v="55"/>
    <x v="0"/>
  </r>
  <r>
    <n v="1464"/>
    <n v="460447"/>
    <x v="90"/>
    <x v="8"/>
    <d v="2017-06-07T00:00:00"/>
    <n v="29.99"/>
    <x v="4"/>
    <x v="48"/>
    <x v="88"/>
    <x v="55"/>
    <x v="0"/>
  </r>
  <r>
    <n v="1464"/>
    <n v="460447"/>
    <x v="90"/>
    <x v="8"/>
    <d v="2017-06-07T00:00:00"/>
    <n v="29.99"/>
    <x v="4"/>
    <x v="48"/>
    <x v="88"/>
    <x v="55"/>
    <x v="0"/>
  </r>
  <r>
    <n v="1464"/>
    <n v="460447"/>
    <x v="90"/>
    <x v="8"/>
    <d v="2017-04-12T00:00:00"/>
    <n v="247.45"/>
    <x v="4"/>
    <x v="48"/>
    <x v="88"/>
    <x v="55"/>
    <x v="0"/>
  </r>
  <r>
    <n v="1464"/>
    <n v="460447"/>
    <x v="90"/>
    <x v="8"/>
    <d v="2017-04-26T00:00:00"/>
    <n v="180.36"/>
    <x v="4"/>
    <x v="48"/>
    <x v="88"/>
    <x v="55"/>
    <x v="0"/>
  </r>
  <r>
    <n v="1464"/>
    <n v="460447"/>
    <x v="90"/>
    <x v="8"/>
    <d v="2017-07-19T00:00:00"/>
    <n v="19.989999999999998"/>
    <x v="4"/>
    <x v="48"/>
    <x v="88"/>
    <x v="55"/>
    <x v="0"/>
  </r>
  <r>
    <n v="1464"/>
    <n v="460447"/>
    <x v="90"/>
    <x v="8"/>
    <d v="2017-07-19T00:00:00"/>
    <n v="19.989999999999998"/>
    <x v="4"/>
    <x v="48"/>
    <x v="88"/>
    <x v="55"/>
    <x v="0"/>
  </r>
  <r>
    <n v="1464"/>
    <n v="460447"/>
    <x v="90"/>
    <x v="8"/>
    <d v="2017-07-19T00:00:00"/>
    <n v="19.989999999999998"/>
    <x v="4"/>
    <x v="48"/>
    <x v="88"/>
    <x v="55"/>
    <x v="0"/>
  </r>
  <r>
    <n v="1464"/>
    <n v="460447"/>
    <x v="90"/>
    <x v="8"/>
    <d v="2017-07-05T00:00:00"/>
    <n v="29.99"/>
    <x v="4"/>
    <x v="48"/>
    <x v="88"/>
    <x v="55"/>
    <x v="0"/>
  </r>
  <r>
    <n v="1464"/>
    <n v="460447"/>
    <x v="90"/>
    <x v="8"/>
    <d v="2017-07-05T00:00:00"/>
    <n v="29.99"/>
    <x v="4"/>
    <x v="48"/>
    <x v="88"/>
    <x v="55"/>
    <x v="0"/>
  </r>
  <r>
    <n v="1464"/>
    <n v="460447"/>
    <x v="90"/>
    <x v="8"/>
    <d v="2017-07-05T00:00:00"/>
    <n v="29.99"/>
    <x v="4"/>
    <x v="48"/>
    <x v="88"/>
    <x v="55"/>
    <x v="0"/>
  </r>
  <r>
    <n v="1464"/>
    <n v="460447"/>
    <x v="90"/>
    <x v="8"/>
    <d v="2017-07-05T00:00:00"/>
    <n v="29.99"/>
    <x v="4"/>
    <x v="48"/>
    <x v="88"/>
    <x v="55"/>
    <x v="0"/>
  </r>
  <r>
    <n v="1464"/>
    <n v="460447"/>
    <x v="90"/>
    <x v="8"/>
    <d v="2017-07-05T00:00:00"/>
    <n v="29.99"/>
    <x v="4"/>
    <x v="48"/>
    <x v="88"/>
    <x v="55"/>
    <x v="0"/>
  </r>
  <r>
    <n v="1464"/>
    <n v="460447"/>
    <x v="90"/>
    <x v="8"/>
    <d v="2017-07-05T00:00:00"/>
    <n v="29.99"/>
    <x v="4"/>
    <x v="48"/>
    <x v="88"/>
    <x v="55"/>
    <x v="0"/>
  </r>
  <r>
    <n v="1464"/>
    <n v="460447"/>
    <x v="90"/>
    <x v="8"/>
    <d v="2017-07-05T00:00:00"/>
    <n v="29.99"/>
    <x v="4"/>
    <x v="48"/>
    <x v="88"/>
    <x v="55"/>
    <x v="0"/>
  </r>
  <r>
    <n v="1464"/>
    <n v="460447"/>
    <x v="90"/>
    <x v="8"/>
    <d v="2017-07-05T00:00:00"/>
    <n v="29.99"/>
    <x v="4"/>
    <x v="48"/>
    <x v="88"/>
    <x v="55"/>
    <x v="0"/>
  </r>
  <r>
    <n v="1464"/>
    <n v="460447"/>
    <x v="90"/>
    <x v="8"/>
    <d v="2017-07-19T00:00:00"/>
    <n v="19.989999999999998"/>
    <x v="4"/>
    <x v="48"/>
    <x v="88"/>
    <x v="55"/>
    <x v="0"/>
  </r>
  <r>
    <n v="1464"/>
    <n v="460447"/>
    <x v="90"/>
    <x v="8"/>
    <d v="2017-07-19T00:00:00"/>
    <n v="19.989999999999998"/>
    <x v="4"/>
    <x v="48"/>
    <x v="88"/>
    <x v="55"/>
    <x v="0"/>
  </r>
  <r>
    <n v="1464"/>
    <n v="460447"/>
    <x v="90"/>
    <x v="8"/>
    <d v="2017-08-30T00:00:00"/>
    <n v="59.13"/>
    <x v="4"/>
    <x v="48"/>
    <x v="88"/>
    <x v="55"/>
    <x v="0"/>
  </r>
  <r>
    <n v="1464"/>
    <n v="460447"/>
    <x v="90"/>
    <x v="8"/>
    <d v="2017-08-30T00:00:00"/>
    <n v="30.59"/>
    <x v="4"/>
    <x v="48"/>
    <x v="88"/>
    <x v="55"/>
    <x v="0"/>
  </r>
  <r>
    <n v="1464"/>
    <n v="460447"/>
    <x v="90"/>
    <x v="8"/>
    <d v="2017-08-30T00:00:00"/>
    <n v="30.59"/>
    <x v="4"/>
    <x v="48"/>
    <x v="88"/>
    <x v="55"/>
    <x v="0"/>
  </r>
  <r>
    <n v="1464"/>
    <n v="460447"/>
    <x v="90"/>
    <x v="8"/>
    <d v="2017-08-02T00:00:00"/>
    <n v="30.59"/>
    <x v="4"/>
    <x v="48"/>
    <x v="88"/>
    <x v="55"/>
    <x v="0"/>
  </r>
  <r>
    <n v="1464"/>
    <n v="460447"/>
    <x v="90"/>
    <x v="8"/>
    <d v="2017-08-02T00:00:00"/>
    <n v="30.59"/>
    <x v="4"/>
    <x v="48"/>
    <x v="88"/>
    <x v="55"/>
    <x v="0"/>
  </r>
  <r>
    <n v="1464"/>
    <n v="460447"/>
    <x v="90"/>
    <x v="8"/>
    <d v="2017-08-02T00:00:00"/>
    <n v="30.59"/>
    <x v="4"/>
    <x v="48"/>
    <x v="88"/>
    <x v="55"/>
    <x v="0"/>
  </r>
  <r>
    <n v="1464"/>
    <n v="460447"/>
    <x v="90"/>
    <x v="8"/>
    <d v="2017-08-02T00:00:00"/>
    <n v="30.59"/>
    <x v="4"/>
    <x v="48"/>
    <x v="88"/>
    <x v="55"/>
    <x v="0"/>
  </r>
  <r>
    <n v="1464"/>
    <n v="460447"/>
    <x v="90"/>
    <x v="8"/>
    <d v="2017-08-02T00:00:00"/>
    <n v="30.59"/>
    <x v="4"/>
    <x v="48"/>
    <x v="88"/>
    <x v="55"/>
    <x v="0"/>
  </r>
  <r>
    <n v="1464"/>
    <n v="460447"/>
    <x v="90"/>
    <x v="8"/>
    <d v="2017-08-02T00:00:00"/>
    <n v="183.51"/>
    <x v="4"/>
    <x v="48"/>
    <x v="88"/>
    <x v="55"/>
    <x v="0"/>
  </r>
  <r>
    <n v="1464"/>
    <n v="460447"/>
    <x v="90"/>
    <x v="8"/>
    <d v="2017-08-02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16T00:00:00"/>
    <n v="30.59"/>
    <x v="4"/>
    <x v="48"/>
    <x v="88"/>
    <x v="55"/>
    <x v="0"/>
  </r>
  <r>
    <n v="1464"/>
    <n v="460447"/>
    <x v="90"/>
    <x v="8"/>
    <d v="2017-08-30T00:00:00"/>
    <n v="20.39"/>
    <x v="4"/>
    <x v="48"/>
    <x v="88"/>
    <x v="55"/>
    <x v="0"/>
  </r>
  <r>
    <n v="1464"/>
    <n v="460447"/>
    <x v="90"/>
    <x v="8"/>
    <d v="2017-08-30T00:00:00"/>
    <n v="20.39"/>
    <x v="4"/>
    <x v="48"/>
    <x v="88"/>
    <x v="55"/>
    <x v="0"/>
  </r>
  <r>
    <n v="1464"/>
    <n v="460447"/>
    <x v="90"/>
    <x v="8"/>
    <d v="2017-08-30T00:00:00"/>
    <n v="20.39"/>
    <x v="4"/>
    <x v="48"/>
    <x v="88"/>
    <x v="55"/>
    <x v="0"/>
  </r>
  <r>
    <n v="1464"/>
    <n v="460447"/>
    <x v="90"/>
    <x v="8"/>
    <d v="2017-08-30T00:00:00"/>
    <n v="20.39"/>
    <x v="4"/>
    <x v="48"/>
    <x v="88"/>
    <x v="55"/>
    <x v="0"/>
  </r>
  <r>
    <n v="1464"/>
    <n v="460447"/>
    <x v="90"/>
    <x v="8"/>
    <d v="2017-08-30T00:00:00"/>
    <n v="20.39"/>
    <x v="4"/>
    <x v="48"/>
    <x v="88"/>
    <x v="55"/>
    <x v="0"/>
  </r>
  <r>
    <n v="1464"/>
    <n v="460447"/>
    <x v="90"/>
    <x v="8"/>
    <d v="2017-09-13T00:00:00"/>
    <n v="30.59"/>
    <x v="4"/>
    <x v="48"/>
    <x v="88"/>
    <x v="55"/>
    <x v="0"/>
  </r>
  <r>
    <n v="1464"/>
    <n v="460447"/>
    <x v="90"/>
    <x v="8"/>
    <d v="2017-09-13T00:00:00"/>
    <n v="30.59"/>
    <x v="4"/>
    <x v="48"/>
    <x v="88"/>
    <x v="55"/>
    <x v="0"/>
  </r>
  <r>
    <n v="1464"/>
    <n v="460447"/>
    <x v="90"/>
    <x v="8"/>
    <d v="2017-09-13T00:00:00"/>
    <n v="30.59"/>
    <x v="4"/>
    <x v="48"/>
    <x v="88"/>
    <x v="55"/>
    <x v="0"/>
  </r>
  <r>
    <n v="1464"/>
    <n v="460447"/>
    <x v="90"/>
    <x v="8"/>
    <d v="2017-09-13T00:00:00"/>
    <n v="30.59"/>
    <x v="4"/>
    <x v="48"/>
    <x v="88"/>
    <x v="55"/>
    <x v="0"/>
  </r>
  <r>
    <n v="1464"/>
    <n v="460447"/>
    <x v="90"/>
    <x v="8"/>
    <d v="2017-09-13T00:00:00"/>
    <n v="30.59"/>
    <x v="4"/>
    <x v="48"/>
    <x v="88"/>
    <x v="55"/>
    <x v="0"/>
  </r>
  <r>
    <n v="1464"/>
    <n v="460447"/>
    <x v="90"/>
    <x v="8"/>
    <d v="2017-09-13T00:00:00"/>
    <n v="30.59"/>
    <x v="4"/>
    <x v="48"/>
    <x v="88"/>
    <x v="55"/>
    <x v="0"/>
  </r>
  <r>
    <n v="1464"/>
    <n v="460447"/>
    <x v="90"/>
    <x v="8"/>
    <d v="2017-09-13T00:00:00"/>
    <n v="550.53"/>
    <x v="4"/>
    <x v="48"/>
    <x v="88"/>
    <x v="55"/>
    <x v="0"/>
  </r>
  <r>
    <n v="1464"/>
    <n v="460447"/>
    <x v="90"/>
    <x v="8"/>
    <d v="2017-09-13T00:00:00"/>
    <n v="30.59"/>
    <x v="4"/>
    <x v="48"/>
    <x v="88"/>
    <x v="55"/>
    <x v="0"/>
  </r>
  <r>
    <n v="1464"/>
    <n v="460447"/>
    <x v="90"/>
    <x v="8"/>
    <d v="2017-09-13T00:00:00"/>
    <n v="30.59"/>
    <x v="4"/>
    <x v="48"/>
    <x v="88"/>
    <x v="55"/>
    <x v="0"/>
  </r>
  <r>
    <n v="1464"/>
    <n v="460447"/>
    <x v="90"/>
    <x v="8"/>
    <d v="2017-09-27T00:00:00"/>
    <n v="30.59"/>
    <x v="4"/>
    <x v="48"/>
    <x v="88"/>
    <x v="55"/>
    <x v="0"/>
  </r>
  <r>
    <n v="1464"/>
    <n v="460447"/>
    <x v="90"/>
    <x v="8"/>
    <d v="2017-09-27T00:00:00"/>
    <n v="555.41999999999996"/>
    <x v="4"/>
    <x v="48"/>
    <x v="88"/>
    <x v="55"/>
    <x v="0"/>
  </r>
  <r>
    <n v="1464"/>
    <n v="460447"/>
    <x v="90"/>
    <x v="8"/>
    <d v="2017-09-27T00:00:00"/>
    <n v="30.59"/>
    <x v="4"/>
    <x v="48"/>
    <x v="88"/>
    <x v="55"/>
    <x v="0"/>
  </r>
  <r>
    <n v="1464"/>
    <n v="460447"/>
    <x v="90"/>
    <x v="8"/>
    <d v="2017-09-27T00:00:00"/>
    <n v="30.59"/>
    <x v="4"/>
    <x v="48"/>
    <x v="88"/>
    <x v="55"/>
    <x v="0"/>
  </r>
  <r>
    <n v="1464"/>
    <n v="460447"/>
    <x v="90"/>
    <x v="8"/>
    <d v="2017-09-27T00:00:00"/>
    <n v="30.59"/>
    <x v="4"/>
    <x v="48"/>
    <x v="88"/>
    <x v="55"/>
    <x v="0"/>
  </r>
  <r>
    <n v="1464"/>
    <n v="460447"/>
    <x v="90"/>
    <x v="8"/>
    <d v="2017-09-27T00:00:00"/>
    <n v="30.59"/>
    <x v="4"/>
    <x v="48"/>
    <x v="88"/>
    <x v="55"/>
    <x v="0"/>
  </r>
  <r>
    <n v="1464"/>
    <n v="460447"/>
    <x v="90"/>
    <x v="8"/>
    <d v="2017-09-27T00:00:00"/>
    <n v="30.59"/>
    <x v="4"/>
    <x v="48"/>
    <x v="88"/>
    <x v="55"/>
    <x v="0"/>
  </r>
  <r>
    <n v="1464"/>
    <n v="460447"/>
    <x v="90"/>
    <x v="8"/>
    <d v="2017-09-27T00:00:00"/>
    <n v="256.91000000000003"/>
    <x v="4"/>
    <x v="48"/>
    <x v="88"/>
    <x v="55"/>
    <x v="0"/>
  </r>
  <r>
    <n v="1464"/>
    <n v="460447"/>
    <x v="90"/>
    <x v="8"/>
    <d v="2017-09-27T00:00:00"/>
    <n v="30.59"/>
    <x v="4"/>
    <x v="48"/>
    <x v="88"/>
    <x v="55"/>
    <x v="0"/>
  </r>
  <r>
    <n v="1464"/>
    <n v="460447"/>
    <x v="90"/>
    <x v="8"/>
    <d v="2017-10-11T00:00:00"/>
    <n v="30.59"/>
    <x v="4"/>
    <x v="48"/>
    <x v="88"/>
    <x v="55"/>
    <x v="0"/>
  </r>
  <r>
    <n v="1464"/>
    <n v="460447"/>
    <x v="90"/>
    <x v="8"/>
    <d v="2017-10-11T00:00:00"/>
    <n v="30.59"/>
    <x v="4"/>
    <x v="48"/>
    <x v="88"/>
    <x v="55"/>
    <x v="0"/>
  </r>
  <r>
    <n v="1464"/>
    <n v="460447"/>
    <x v="90"/>
    <x v="8"/>
    <d v="2017-10-11T00:00:00"/>
    <n v="30.59"/>
    <x v="4"/>
    <x v="48"/>
    <x v="88"/>
    <x v="55"/>
    <x v="0"/>
  </r>
  <r>
    <n v="1464"/>
    <n v="460447"/>
    <x v="90"/>
    <x v="8"/>
    <d v="2017-10-11T00:00:00"/>
    <n v="30.59"/>
    <x v="4"/>
    <x v="48"/>
    <x v="88"/>
    <x v="55"/>
    <x v="0"/>
  </r>
  <r>
    <n v="1464"/>
    <n v="460447"/>
    <x v="90"/>
    <x v="8"/>
    <d v="2017-10-11T00:00:00"/>
    <n v="30.59"/>
    <x v="4"/>
    <x v="48"/>
    <x v="88"/>
    <x v="55"/>
    <x v="0"/>
  </r>
  <r>
    <n v="1464"/>
    <n v="460447"/>
    <x v="90"/>
    <x v="8"/>
    <d v="2017-10-11T00:00:00"/>
    <n v="30.59"/>
    <x v="4"/>
    <x v="48"/>
    <x v="88"/>
    <x v="55"/>
    <x v="0"/>
  </r>
  <r>
    <n v="1464"/>
    <n v="460447"/>
    <x v="90"/>
    <x v="8"/>
    <d v="2017-10-11T00:00:00"/>
    <n v="30.59"/>
    <x v="4"/>
    <x v="48"/>
    <x v="88"/>
    <x v="55"/>
    <x v="0"/>
  </r>
  <r>
    <n v="1464"/>
    <n v="460447"/>
    <x v="90"/>
    <x v="8"/>
    <d v="2017-10-11T00:00:00"/>
    <n v="30.59"/>
    <x v="4"/>
    <x v="48"/>
    <x v="88"/>
    <x v="55"/>
    <x v="0"/>
  </r>
  <r>
    <n v="1464"/>
    <n v="460447"/>
    <x v="90"/>
    <x v="8"/>
    <d v="2017-10-25T00:00:00"/>
    <n v="42.82"/>
    <x v="4"/>
    <x v="48"/>
    <x v="88"/>
    <x v="55"/>
    <x v="0"/>
  </r>
  <r>
    <n v="1464"/>
    <n v="460447"/>
    <x v="90"/>
    <x v="8"/>
    <d v="2017-10-25T00:00:00"/>
    <n v="30.59"/>
    <x v="4"/>
    <x v="48"/>
    <x v="88"/>
    <x v="55"/>
    <x v="0"/>
  </r>
  <r>
    <n v="1464"/>
    <n v="460447"/>
    <x v="90"/>
    <x v="8"/>
    <d v="2017-10-25T00:00:00"/>
    <n v="30.59"/>
    <x v="4"/>
    <x v="48"/>
    <x v="88"/>
    <x v="55"/>
    <x v="0"/>
  </r>
  <r>
    <n v="1464"/>
    <n v="460447"/>
    <x v="90"/>
    <x v="8"/>
    <d v="2017-10-25T00:00:00"/>
    <n v="30.59"/>
    <x v="4"/>
    <x v="48"/>
    <x v="88"/>
    <x v="55"/>
    <x v="0"/>
  </r>
  <r>
    <n v="1464"/>
    <n v="460447"/>
    <x v="90"/>
    <x v="8"/>
    <d v="2017-10-25T00:00:00"/>
    <n v="30.59"/>
    <x v="4"/>
    <x v="48"/>
    <x v="88"/>
    <x v="55"/>
    <x v="0"/>
  </r>
  <r>
    <n v="1464"/>
    <n v="460447"/>
    <x v="90"/>
    <x v="8"/>
    <d v="2017-10-25T00:00:00"/>
    <n v="184.73"/>
    <x v="4"/>
    <x v="48"/>
    <x v="88"/>
    <x v="55"/>
    <x v="0"/>
  </r>
  <r>
    <n v="1464"/>
    <n v="460447"/>
    <x v="90"/>
    <x v="8"/>
    <d v="2017-10-25T00:00:00"/>
    <n v="30.59"/>
    <x v="4"/>
    <x v="48"/>
    <x v="88"/>
    <x v="55"/>
    <x v="0"/>
  </r>
  <r>
    <n v="1464"/>
    <n v="460447"/>
    <x v="90"/>
    <x v="8"/>
    <d v="2017-10-25T00:00:00"/>
    <n v="30.59"/>
    <x v="4"/>
    <x v="48"/>
    <x v="88"/>
    <x v="55"/>
    <x v="0"/>
  </r>
  <r>
    <n v="1464"/>
    <n v="460447"/>
    <x v="90"/>
    <x v="8"/>
    <d v="2017-10-25T00:00:00"/>
    <n v="30.59"/>
    <x v="4"/>
    <x v="48"/>
    <x v="88"/>
    <x v="55"/>
    <x v="0"/>
  </r>
  <r>
    <n v="1464"/>
    <n v="460447"/>
    <x v="90"/>
    <x v="8"/>
    <d v="2017-10-25T00:00:00"/>
    <n v="30.59"/>
    <x v="4"/>
    <x v="48"/>
    <x v="88"/>
    <x v="55"/>
    <x v="0"/>
  </r>
  <r>
    <n v="1464"/>
    <n v="460447"/>
    <x v="90"/>
    <x v="8"/>
    <d v="2017-11-08T00:00:00"/>
    <n v="139.47"/>
    <x v="4"/>
    <x v="48"/>
    <x v="88"/>
    <x v="55"/>
    <x v="0"/>
  </r>
  <r>
    <n v="1464"/>
    <n v="460447"/>
    <x v="90"/>
    <x v="8"/>
    <d v="2017-11-08T00:00:00"/>
    <n v="30.59"/>
    <x v="4"/>
    <x v="48"/>
    <x v="88"/>
    <x v="55"/>
    <x v="0"/>
  </r>
  <r>
    <n v="1464"/>
    <n v="460447"/>
    <x v="90"/>
    <x v="8"/>
    <d v="2017-11-08T00:00:00"/>
    <n v="30.59"/>
    <x v="4"/>
    <x v="48"/>
    <x v="88"/>
    <x v="55"/>
    <x v="0"/>
  </r>
  <r>
    <n v="1464"/>
    <n v="460447"/>
    <x v="90"/>
    <x v="8"/>
    <d v="2017-11-08T00:00:00"/>
    <n v="30.59"/>
    <x v="4"/>
    <x v="48"/>
    <x v="88"/>
    <x v="55"/>
    <x v="0"/>
  </r>
  <r>
    <n v="1464"/>
    <n v="460447"/>
    <x v="90"/>
    <x v="8"/>
    <d v="2017-11-08T00:00:00"/>
    <n v="30.59"/>
    <x v="4"/>
    <x v="48"/>
    <x v="88"/>
    <x v="55"/>
    <x v="0"/>
  </r>
  <r>
    <n v="1464"/>
    <n v="460447"/>
    <x v="90"/>
    <x v="8"/>
    <d v="2017-11-08T00:00:00"/>
    <n v="30.59"/>
    <x v="4"/>
    <x v="48"/>
    <x v="88"/>
    <x v="55"/>
    <x v="0"/>
  </r>
  <r>
    <n v="1464"/>
    <n v="460447"/>
    <x v="90"/>
    <x v="8"/>
    <d v="2017-11-08T00:00:00"/>
    <n v="30.59"/>
    <x v="4"/>
    <x v="48"/>
    <x v="88"/>
    <x v="55"/>
    <x v="0"/>
  </r>
  <r>
    <n v="1464"/>
    <n v="460447"/>
    <x v="90"/>
    <x v="8"/>
    <d v="2017-11-08T00:00:00"/>
    <n v="30.59"/>
    <x v="4"/>
    <x v="48"/>
    <x v="88"/>
    <x v="55"/>
    <x v="0"/>
  </r>
  <r>
    <n v="1464"/>
    <n v="460447"/>
    <x v="90"/>
    <x v="8"/>
    <d v="2017-11-08T00:00:00"/>
    <n v="30.59"/>
    <x v="4"/>
    <x v="48"/>
    <x v="88"/>
    <x v="55"/>
    <x v="0"/>
  </r>
  <r>
    <n v="1464"/>
    <n v="460447"/>
    <x v="90"/>
    <x v="8"/>
    <d v="2017-11-22T00:00:00"/>
    <n v="30.59"/>
    <x v="4"/>
    <x v="48"/>
    <x v="88"/>
    <x v="55"/>
    <x v="0"/>
  </r>
  <r>
    <n v="1464"/>
    <n v="460447"/>
    <x v="90"/>
    <x v="8"/>
    <d v="2017-11-22T00:00:00"/>
    <n v="30.59"/>
    <x v="4"/>
    <x v="48"/>
    <x v="88"/>
    <x v="55"/>
    <x v="0"/>
  </r>
  <r>
    <n v="1464"/>
    <n v="460447"/>
    <x v="90"/>
    <x v="8"/>
    <d v="2017-11-22T00:00:00"/>
    <n v="38.33"/>
    <x v="4"/>
    <x v="48"/>
    <x v="88"/>
    <x v="55"/>
    <x v="0"/>
  </r>
  <r>
    <n v="1464"/>
    <n v="460447"/>
    <x v="90"/>
    <x v="8"/>
    <d v="2017-11-22T00:00:00"/>
    <n v="30.59"/>
    <x v="4"/>
    <x v="48"/>
    <x v="88"/>
    <x v="55"/>
    <x v="0"/>
  </r>
  <r>
    <n v="1464"/>
    <n v="460447"/>
    <x v="90"/>
    <x v="8"/>
    <d v="2017-11-22T00:00:00"/>
    <n v="30.59"/>
    <x v="4"/>
    <x v="48"/>
    <x v="88"/>
    <x v="55"/>
    <x v="0"/>
  </r>
  <r>
    <n v="1464"/>
    <n v="460447"/>
    <x v="90"/>
    <x v="8"/>
    <d v="2017-11-22T00:00:00"/>
    <n v="30.59"/>
    <x v="4"/>
    <x v="48"/>
    <x v="88"/>
    <x v="55"/>
    <x v="0"/>
  </r>
  <r>
    <n v="1464"/>
    <n v="460447"/>
    <x v="90"/>
    <x v="8"/>
    <d v="2017-11-22T00:00:00"/>
    <n v="30.59"/>
    <x v="4"/>
    <x v="48"/>
    <x v="88"/>
    <x v="55"/>
    <x v="0"/>
  </r>
  <r>
    <n v="1464"/>
    <n v="460447"/>
    <x v="90"/>
    <x v="8"/>
    <d v="2017-11-22T00:00:00"/>
    <n v="3262.4"/>
    <x v="4"/>
    <x v="48"/>
    <x v="88"/>
    <x v="55"/>
    <x v="0"/>
  </r>
  <r>
    <n v="1464"/>
    <n v="460455"/>
    <x v="91"/>
    <x v="1"/>
    <d v="2017-02-01T00:00:00"/>
    <n v="35.25"/>
    <x v="4"/>
    <x v="48"/>
    <x v="89"/>
    <x v="55"/>
    <x v="0"/>
  </r>
  <r>
    <n v="1464"/>
    <n v="460455"/>
    <x v="91"/>
    <x v="1"/>
    <d v="2017-02-15T00:00:00"/>
    <n v="36.659999999999997"/>
    <x v="4"/>
    <x v="48"/>
    <x v="89"/>
    <x v="55"/>
    <x v="0"/>
  </r>
  <r>
    <n v="1464"/>
    <n v="460455"/>
    <x v="91"/>
    <x v="1"/>
    <d v="2017-02-15T00:00:00"/>
    <n v="57.92"/>
    <x v="4"/>
    <x v="48"/>
    <x v="89"/>
    <x v="55"/>
    <x v="0"/>
  </r>
  <r>
    <n v="1464"/>
    <n v="460455"/>
    <x v="91"/>
    <x v="1"/>
    <d v="2017-03-01T00:00:00"/>
    <n v="36.659999999999997"/>
    <x v="4"/>
    <x v="48"/>
    <x v="89"/>
    <x v="55"/>
    <x v="0"/>
  </r>
  <r>
    <n v="1464"/>
    <n v="460455"/>
    <x v="91"/>
    <x v="1"/>
    <d v="2017-03-01T00:00:00"/>
    <n v="36.659999999999997"/>
    <x v="4"/>
    <x v="48"/>
    <x v="89"/>
    <x v="55"/>
    <x v="0"/>
  </r>
  <r>
    <n v="1464"/>
    <n v="460455"/>
    <x v="91"/>
    <x v="1"/>
    <d v="2017-03-15T00:00:00"/>
    <n v="146.63999999999999"/>
    <x v="4"/>
    <x v="48"/>
    <x v="89"/>
    <x v="55"/>
    <x v="0"/>
  </r>
  <r>
    <n v="1464"/>
    <n v="460455"/>
    <x v="91"/>
    <x v="1"/>
    <d v="2017-03-29T00:00:00"/>
    <n v="314.52999999999997"/>
    <x v="4"/>
    <x v="48"/>
    <x v="89"/>
    <x v="55"/>
    <x v="0"/>
  </r>
  <r>
    <n v="1464"/>
    <n v="460455"/>
    <x v="91"/>
    <x v="1"/>
    <d v="2017-03-29T00:00:00"/>
    <n v="183.3"/>
    <x v="4"/>
    <x v="48"/>
    <x v="89"/>
    <x v="55"/>
    <x v="0"/>
  </r>
  <r>
    <n v="1464"/>
    <n v="460455"/>
    <x v="91"/>
    <x v="1"/>
    <d v="2017-05-10T00:00:00"/>
    <n v="314.52999999999997"/>
    <x v="4"/>
    <x v="48"/>
    <x v="89"/>
    <x v="55"/>
    <x v="0"/>
  </r>
  <r>
    <n v="1464"/>
    <n v="460455"/>
    <x v="91"/>
    <x v="1"/>
    <d v="2017-05-10T00:00:00"/>
    <n v="314.52999999999997"/>
    <x v="4"/>
    <x v="48"/>
    <x v="89"/>
    <x v="55"/>
    <x v="0"/>
  </r>
  <r>
    <n v="1464"/>
    <n v="460455"/>
    <x v="91"/>
    <x v="1"/>
    <d v="2017-05-24T00:00:00"/>
    <n v="39.979999999999997"/>
    <x v="4"/>
    <x v="48"/>
    <x v="89"/>
    <x v="55"/>
    <x v="0"/>
  </r>
  <r>
    <n v="1464"/>
    <n v="460455"/>
    <x v="91"/>
    <x v="1"/>
    <d v="2017-06-07T00:00:00"/>
    <n v="343.03"/>
    <x v="4"/>
    <x v="48"/>
    <x v="89"/>
    <x v="55"/>
    <x v="0"/>
  </r>
  <r>
    <n v="1464"/>
    <n v="460455"/>
    <x v="91"/>
    <x v="1"/>
    <d v="2017-06-07T00:00:00"/>
    <n v="343.03"/>
    <x v="4"/>
    <x v="48"/>
    <x v="89"/>
    <x v="55"/>
    <x v="0"/>
  </r>
  <r>
    <n v="1464"/>
    <n v="460455"/>
    <x v="91"/>
    <x v="1"/>
    <d v="2017-06-07T00:00:00"/>
    <n v="39.979999999999997"/>
    <x v="4"/>
    <x v="48"/>
    <x v="89"/>
    <x v="55"/>
    <x v="0"/>
  </r>
  <r>
    <n v="1464"/>
    <n v="460455"/>
    <x v="91"/>
    <x v="1"/>
    <d v="2017-06-21T00:00:00"/>
    <n v="343.03"/>
    <x v="4"/>
    <x v="48"/>
    <x v="89"/>
    <x v="55"/>
    <x v="0"/>
  </r>
  <r>
    <n v="1464"/>
    <n v="460455"/>
    <x v="91"/>
    <x v="1"/>
    <d v="2017-06-21T00:00:00"/>
    <n v="343.03"/>
    <x v="4"/>
    <x v="48"/>
    <x v="89"/>
    <x v="55"/>
    <x v="0"/>
  </r>
  <r>
    <n v="1464"/>
    <n v="460455"/>
    <x v="91"/>
    <x v="1"/>
    <d v="2017-06-21T00:00:00"/>
    <n v="39.979999999999997"/>
    <x v="4"/>
    <x v="48"/>
    <x v="89"/>
    <x v="55"/>
    <x v="0"/>
  </r>
  <r>
    <n v="1464"/>
    <n v="460455"/>
    <x v="91"/>
    <x v="1"/>
    <d v="2017-07-19T00:00:00"/>
    <n v="343.03"/>
    <x v="4"/>
    <x v="48"/>
    <x v="89"/>
    <x v="55"/>
    <x v="0"/>
  </r>
  <r>
    <n v="1464"/>
    <n v="460455"/>
    <x v="91"/>
    <x v="1"/>
    <d v="2017-07-19T00:00:00"/>
    <n v="343.03"/>
    <x v="4"/>
    <x v="48"/>
    <x v="89"/>
    <x v="55"/>
    <x v="0"/>
  </r>
  <r>
    <n v="1464"/>
    <n v="460455"/>
    <x v="91"/>
    <x v="1"/>
    <d v="2017-08-30T00:00:00"/>
    <n v="349.89"/>
    <x v="4"/>
    <x v="48"/>
    <x v="89"/>
    <x v="55"/>
    <x v="0"/>
  </r>
  <r>
    <n v="1464"/>
    <n v="460455"/>
    <x v="91"/>
    <x v="1"/>
    <d v="2017-08-30T00:00:00"/>
    <n v="349.89"/>
    <x v="4"/>
    <x v="48"/>
    <x v="89"/>
    <x v="55"/>
    <x v="0"/>
  </r>
  <r>
    <n v="1464"/>
    <n v="460455"/>
    <x v="91"/>
    <x v="1"/>
    <d v="2017-08-30T00:00:00"/>
    <n v="349.89"/>
    <x v="4"/>
    <x v="48"/>
    <x v="89"/>
    <x v="55"/>
    <x v="0"/>
  </r>
  <r>
    <n v="1464"/>
    <n v="460455"/>
    <x v="91"/>
    <x v="1"/>
    <d v="2017-09-13T00:00:00"/>
    <n v="349.89"/>
    <x v="4"/>
    <x v="48"/>
    <x v="89"/>
    <x v="55"/>
    <x v="0"/>
  </r>
  <r>
    <n v="1464"/>
    <n v="460455"/>
    <x v="91"/>
    <x v="1"/>
    <d v="2017-09-13T00:00:00"/>
    <n v="349.89"/>
    <x v="4"/>
    <x v="48"/>
    <x v="89"/>
    <x v="55"/>
    <x v="0"/>
  </r>
  <r>
    <n v="1464"/>
    <n v="460455"/>
    <x v="91"/>
    <x v="1"/>
    <d v="2017-10-11T00:00:00"/>
    <n v="349.89"/>
    <x v="4"/>
    <x v="48"/>
    <x v="89"/>
    <x v="55"/>
    <x v="0"/>
  </r>
  <r>
    <n v="1464"/>
    <n v="460455"/>
    <x v="91"/>
    <x v="1"/>
    <d v="2017-11-08T00:00:00"/>
    <n v="349.89"/>
    <x v="4"/>
    <x v="48"/>
    <x v="89"/>
    <x v="55"/>
    <x v="0"/>
  </r>
  <r>
    <n v="1464"/>
    <n v="460455"/>
    <x v="91"/>
    <x v="1"/>
    <d v="2017-12-06T00:00:00"/>
    <n v="349.89"/>
    <x v="4"/>
    <x v="48"/>
    <x v="89"/>
    <x v="55"/>
    <x v="0"/>
  </r>
  <r>
    <n v="1464"/>
    <n v="460455"/>
    <x v="91"/>
    <x v="3"/>
    <d v="2017-12-06T00:00:00"/>
    <n v="525.25"/>
    <x v="4"/>
    <x v="48"/>
    <x v="89"/>
    <x v="55"/>
    <x v="0"/>
  </r>
  <r>
    <n v="1464"/>
    <n v="460455"/>
    <x v="91"/>
    <x v="12"/>
    <d v="2017-01-18T00:00:00"/>
    <n v="1198.47"/>
    <x v="4"/>
    <x v="48"/>
    <x v="89"/>
    <x v="55"/>
    <x v="0"/>
  </r>
  <r>
    <n v="1464"/>
    <n v="460455"/>
    <x v="91"/>
    <x v="12"/>
    <d v="2017-01-18T00:00:00"/>
    <n v="237.93"/>
    <x v="4"/>
    <x v="48"/>
    <x v="89"/>
    <x v="55"/>
    <x v="0"/>
  </r>
  <r>
    <n v="1464"/>
    <n v="460455"/>
    <x v="91"/>
    <x v="12"/>
    <d v="2017-03-29T00:00:00"/>
    <n v="664.26"/>
    <x v="4"/>
    <x v="48"/>
    <x v="89"/>
    <x v="55"/>
    <x v="0"/>
  </r>
  <r>
    <n v="1464"/>
    <n v="460455"/>
    <x v="91"/>
    <x v="12"/>
    <d v="2017-05-10T00:00:00"/>
    <n v="36.659999999999997"/>
    <x v="4"/>
    <x v="48"/>
    <x v="89"/>
    <x v="55"/>
    <x v="0"/>
  </r>
  <r>
    <n v="1464"/>
    <n v="460455"/>
    <x v="91"/>
    <x v="12"/>
    <d v="2017-05-10T00:00:00"/>
    <n v="186.23"/>
    <x v="4"/>
    <x v="48"/>
    <x v="89"/>
    <x v="55"/>
    <x v="0"/>
  </r>
  <r>
    <n v="1464"/>
    <n v="460455"/>
    <x v="91"/>
    <x v="12"/>
    <d v="2017-05-10T00:00:00"/>
    <n v="217.2"/>
    <x v="4"/>
    <x v="48"/>
    <x v="89"/>
    <x v="55"/>
    <x v="0"/>
  </r>
  <r>
    <n v="1464"/>
    <n v="460455"/>
    <x v="91"/>
    <x v="12"/>
    <d v="2017-05-10T00:00:00"/>
    <n v="499.3"/>
    <x v="4"/>
    <x v="48"/>
    <x v="89"/>
    <x v="55"/>
    <x v="0"/>
  </r>
  <r>
    <n v="1464"/>
    <n v="460455"/>
    <x v="91"/>
    <x v="12"/>
    <d v="2017-05-24T00:00:00"/>
    <n v="31.78"/>
    <x v="4"/>
    <x v="48"/>
    <x v="89"/>
    <x v="55"/>
    <x v="0"/>
  </r>
  <r>
    <n v="1464"/>
    <n v="460455"/>
    <x v="91"/>
    <x v="12"/>
    <d v="2017-05-24T00:00:00"/>
    <n v="239.88"/>
    <x v="4"/>
    <x v="48"/>
    <x v="89"/>
    <x v="55"/>
    <x v="0"/>
  </r>
  <r>
    <n v="1464"/>
    <n v="460455"/>
    <x v="91"/>
    <x v="12"/>
    <d v="2017-06-21T00:00:00"/>
    <n v="363.79"/>
    <x v="4"/>
    <x v="48"/>
    <x v="89"/>
    <x v="55"/>
    <x v="0"/>
  </r>
  <r>
    <n v="1464"/>
    <n v="460455"/>
    <x v="91"/>
    <x v="12"/>
    <d v="2017-06-21T00:00:00"/>
    <n v="544.53"/>
    <x v="4"/>
    <x v="48"/>
    <x v="89"/>
    <x v="55"/>
    <x v="0"/>
  </r>
  <r>
    <n v="1464"/>
    <n v="460455"/>
    <x v="91"/>
    <x v="12"/>
    <d v="2017-06-21T00:00:00"/>
    <n v="544.53"/>
    <x v="4"/>
    <x v="48"/>
    <x v="89"/>
    <x v="55"/>
    <x v="0"/>
  </r>
  <r>
    <n v="1464"/>
    <n v="460455"/>
    <x v="91"/>
    <x v="12"/>
    <d v="2017-07-05T00:00:00"/>
    <n v="239.88"/>
    <x v="4"/>
    <x v="48"/>
    <x v="89"/>
    <x v="55"/>
    <x v="0"/>
  </r>
  <r>
    <n v="1464"/>
    <n v="460455"/>
    <x v="91"/>
    <x v="12"/>
    <d v="2017-07-05T00:00:00"/>
    <n v="3.64"/>
    <x v="4"/>
    <x v="48"/>
    <x v="89"/>
    <x v="55"/>
    <x v="0"/>
  </r>
  <r>
    <n v="1464"/>
    <n v="460455"/>
    <x v="91"/>
    <x v="12"/>
    <d v="2017-07-05T00:00:00"/>
    <n v="359.63"/>
    <x v="4"/>
    <x v="48"/>
    <x v="89"/>
    <x v="55"/>
    <x v="0"/>
  </r>
  <r>
    <n v="1464"/>
    <n v="460455"/>
    <x v="91"/>
    <x v="12"/>
    <d v="2017-07-19T00:00:00"/>
    <n v="749.63"/>
    <x v="4"/>
    <x v="48"/>
    <x v="89"/>
    <x v="55"/>
    <x v="0"/>
  </r>
  <r>
    <n v="1464"/>
    <n v="460455"/>
    <x v="91"/>
    <x v="12"/>
    <d v="2017-07-19T00:00:00"/>
    <n v="544.53"/>
    <x v="4"/>
    <x v="48"/>
    <x v="89"/>
    <x v="55"/>
    <x v="0"/>
  </r>
  <r>
    <n v="1464"/>
    <n v="460455"/>
    <x v="91"/>
    <x v="12"/>
    <d v="2017-07-19T00:00:00"/>
    <n v="544.53"/>
    <x v="4"/>
    <x v="48"/>
    <x v="89"/>
    <x v="55"/>
    <x v="0"/>
  </r>
  <r>
    <n v="1464"/>
    <n v="460455"/>
    <x v="91"/>
    <x v="12"/>
    <d v="2017-07-19T00:00:00"/>
    <n v="244.68"/>
    <x v="4"/>
    <x v="48"/>
    <x v="89"/>
    <x v="55"/>
    <x v="0"/>
  </r>
  <r>
    <n v="1464"/>
    <n v="460455"/>
    <x v="91"/>
    <x v="12"/>
    <d v="2017-08-02T00:00:00"/>
    <n v="207.88"/>
    <x v="4"/>
    <x v="48"/>
    <x v="89"/>
    <x v="55"/>
    <x v="0"/>
  </r>
  <r>
    <n v="1464"/>
    <n v="460455"/>
    <x v="91"/>
    <x v="12"/>
    <d v="2017-08-02T00:00:00"/>
    <n v="244.68"/>
    <x v="4"/>
    <x v="48"/>
    <x v="89"/>
    <x v="55"/>
    <x v="0"/>
  </r>
  <r>
    <n v="1464"/>
    <n v="460455"/>
    <x v="91"/>
    <x v="12"/>
    <d v="2017-08-16T00:00:00"/>
    <n v="244.68"/>
    <x v="4"/>
    <x v="48"/>
    <x v="89"/>
    <x v="55"/>
    <x v="0"/>
  </r>
  <r>
    <n v="1464"/>
    <n v="460455"/>
    <x v="91"/>
    <x v="12"/>
    <d v="2017-08-16T00:00:00"/>
    <n v="672.87"/>
    <x v="4"/>
    <x v="48"/>
    <x v="89"/>
    <x v="55"/>
    <x v="0"/>
  </r>
  <r>
    <n v="1464"/>
    <n v="460455"/>
    <x v="91"/>
    <x v="12"/>
    <d v="2017-08-16T00:00:00"/>
    <n v="489.36"/>
    <x v="4"/>
    <x v="48"/>
    <x v="89"/>
    <x v="55"/>
    <x v="0"/>
  </r>
  <r>
    <n v="1464"/>
    <n v="460455"/>
    <x v="91"/>
    <x v="12"/>
    <d v="2017-08-16T00:00:00"/>
    <n v="244.68"/>
    <x v="4"/>
    <x v="48"/>
    <x v="89"/>
    <x v="55"/>
    <x v="0"/>
  </r>
  <r>
    <n v="1464"/>
    <n v="460455"/>
    <x v="91"/>
    <x v="12"/>
    <d v="2017-08-16T00:00:00"/>
    <n v="244.68"/>
    <x v="4"/>
    <x v="48"/>
    <x v="89"/>
    <x v="55"/>
    <x v="0"/>
  </r>
  <r>
    <n v="1464"/>
    <n v="460455"/>
    <x v="91"/>
    <x v="12"/>
    <d v="2017-08-16T00:00:00"/>
    <n v="91.76"/>
    <x v="4"/>
    <x v="48"/>
    <x v="89"/>
    <x v="55"/>
    <x v="0"/>
  </r>
  <r>
    <n v="1464"/>
    <n v="460455"/>
    <x v="91"/>
    <x v="12"/>
    <d v="2017-08-16T00:00:00"/>
    <n v="91.89"/>
    <x v="4"/>
    <x v="48"/>
    <x v="89"/>
    <x v="55"/>
    <x v="0"/>
  </r>
  <r>
    <n v="1464"/>
    <n v="460455"/>
    <x v="91"/>
    <x v="12"/>
    <d v="2017-08-16T00:00:00"/>
    <n v="82.7"/>
    <x v="4"/>
    <x v="48"/>
    <x v="89"/>
    <x v="55"/>
    <x v="0"/>
  </r>
  <r>
    <n v="1464"/>
    <n v="460455"/>
    <x v="91"/>
    <x v="12"/>
    <d v="2017-08-16T00:00:00"/>
    <n v="244.68"/>
    <x v="4"/>
    <x v="48"/>
    <x v="89"/>
    <x v="55"/>
    <x v="0"/>
  </r>
  <r>
    <n v="1464"/>
    <n v="460455"/>
    <x v="91"/>
    <x v="12"/>
    <d v="2017-09-27T00:00:00"/>
    <n v="61.17"/>
    <x v="4"/>
    <x v="48"/>
    <x v="89"/>
    <x v="55"/>
    <x v="0"/>
  </r>
  <r>
    <n v="1464"/>
    <n v="460455"/>
    <x v="91"/>
    <x v="12"/>
    <d v="2017-09-27T00:00:00"/>
    <n v="463.67"/>
    <x v="4"/>
    <x v="48"/>
    <x v="89"/>
    <x v="55"/>
    <x v="0"/>
  </r>
  <r>
    <n v="1464"/>
    <n v="460455"/>
    <x v="91"/>
    <x v="12"/>
    <d v="2017-09-27T00:00:00"/>
    <n v="800.1"/>
    <x v="4"/>
    <x v="48"/>
    <x v="89"/>
    <x v="55"/>
    <x v="0"/>
  </r>
  <r>
    <n v="1464"/>
    <n v="460455"/>
    <x v="91"/>
    <x v="12"/>
    <d v="2017-09-27T00:00:00"/>
    <n v="244.68"/>
    <x v="4"/>
    <x v="48"/>
    <x v="89"/>
    <x v="55"/>
    <x v="0"/>
  </r>
  <r>
    <n v="1464"/>
    <n v="460455"/>
    <x v="91"/>
    <x v="12"/>
    <d v="2017-09-27T00:00:00"/>
    <n v="647.17999999999995"/>
    <x v="4"/>
    <x v="48"/>
    <x v="89"/>
    <x v="55"/>
    <x v="0"/>
  </r>
  <r>
    <n v="1464"/>
    <n v="460455"/>
    <x v="91"/>
    <x v="12"/>
    <d v="2017-09-27T00:00:00"/>
    <n v="642.29"/>
    <x v="4"/>
    <x v="48"/>
    <x v="89"/>
    <x v="55"/>
    <x v="0"/>
  </r>
  <r>
    <n v="1464"/>
    <n v="460455"/>
    <x v="91"/>
    <x v="12"/>
    <d v="2017-09-13T00:00:00"/>
    <n v="126.42"/>
    <x v="4"/>
    <x v="48"/>
    <x v="89"/>
    <x v="55"/>
    <x v="0"/>
  </r>
  <r>
    <n v="1464"/>
    <n v="460455"/>
    <x v="91"/>
    <x v="12"/>
    <d v="2017-12-20T00:00:00"/>
    <n v="214.1"/>
    <x v="4"/>
    <x v="48"/>
    <x v="89"/>
    <x v="55"/>
    <x v="0"/>
  </r>
  <r>
    <n v="1464"/>
    <n v="460455"/>
    <x v="91"/>
    <x v="12"/>
    <d v="2017-12-20T00:00:00"/>
    <n v="548.69000000000005"/>
    <x v="4"/>
    <x v="48"/>
    <x v="89"/>
    <x v="55"/>
    <x v="0"/>
  </r>
  <r>
    <n v="1464"/>
    <n v="460455"/>
    <x v="91"/>
    <x v="12"/>
    <d v="2017-12-20T00:00:00"/>
    <n v="549.30999999999995"/>
    <x v="4"/>
    <x v="48"/>
    <x v="89"/>
    <x v="55"/>
    <x v="0"/>
  </r>
  <r>
    <n v="1464"/>
    <n v="460455"/>
    <x v="91"/>
    <x v="4"/>
    <d v="2017-02-01T00:00:00"/>
    <n v="302.44"/>
    <x v="4"/>
    <x v="48"/>
    <x v="89"/>
    <x v="55"/>
    <x v="0"/>
  </r>
  <r>
    <n v="1464"/>
    <n v="460455"/>
    <x v="91"/>
    <x v="4"/>
    <d v="2017-06-21T00:00:00"/>
    <n v="159.91999999999999"/>
    <x v="4"/>
    <x v="48"/>
    <x v="89"/>
    <x v="55"/>
    <x v="0"/>
  </r>
  <r>
    <n v="1464"/>
    <n v="460455"/>
    <x v="91"/>
    <x v="4"/>
    <d v="2017-04-12T00:00:00"/>
    <n v="146.63999999999999"/>
    <x v="4"/>
    <x v="48"/>
    <x v="89"/>
    <x v="55"/>
    <x v="0"/>
  </r>
  <r>
    <n v="1464"/>
    <n v="460455"/>
    <x v="91"/>
    <x v="4"/>
    <d v="2017-08-02T00:00:00"/>
    <n v="163.12"/>
    <x v="4"/>
    <x v="48"/>
    <x v="89"/>
    <x v="55"/>
    <x v="0"/>
  </r>
  <r>
    <n v="1464"/>
    <n v="460455"/>
    <x v="91"/>
    <x v="4"/>
    <d v="2017-10-11T00:00:00"/>
    <n v="349.89"/>
    <x v="4"/>
    <x v="48"/>
    <x v="89"/>
    <x v="55"/>
    <x v="0"/>
  </r>
  <r>
    <n v="1464"/>
    <n v="460455"/>
    <x v="91"/>
    <x v="4"/>
    <d v="2017-12-20T00:00:00"/>
    <n v="186.77"/>
    <x v="4"/>
    <x v="48"/>
    <x v="89"/>
    <x v="55"/>
    <x v="0"/>
  </r>
  <r>
    <n v="1464"/>
    <n v="460455"/>
    <x v="91"/>
    <x v="5"/>
    <d v="2017-01-04T00:00:00"/>
    <n v="2749.42"/>
    <x v="4"/>
    <x v="48"/>
    <x v="89"/>
    <x v="55"/>
    <x v="0"/>
  </r>
  <r>
    <n v="1464"/>
    <n v="460455"/>
    <x v="91"/>
    <x v="5"/>
    <d v="2017-01-18T00:00:00"/>
    <n v="1973.94"/>
    <x v="4"/>
    <x v="48"/>
    <x v="89"/>
    <x v="55"/>
    <x v="0"/>
  </r>
  <r>
    <n v="1464"/>
    <n v="460455"/>
    <x v="91"/>
    <x v="5"/>
    <d v="2017-02-01T00:00:00"/>
    <n v="2314.4499999999998"/>
    <x v="4"/>
    <x v="48"/>
    <x v="89"/>
    <x v="55"/>
    <x v="0"/>
  </r>
  <r>
    <n v="1464"/>
    <n v="460455"/>
    <x v="91"/>
    <x v="5"/>
    <d v="2017-02-15T00:00:00"/>
    <n v="2978.54"/>
    <x v="4"/>
    <x v="48"/>
    <x v="89"/>
    <x v="55"/>
    <x v="0"/>
  </r>
  <r>
    <n v="1464"/>
    <n v="460455"/>
    <x v="91"/>
    <x v="5"/>
    <d v="2017-03-01T00:00:00"/>
    <n v="2758.59"/>
    <x v="4"/>
    <x v="48"/>
    <x v="89"/>
    <x v="55"/>
    <x v="0"/>
  </r>
  <r>
    <n v="1464"/>
    <n v="460455"/>
    <x v="91"/>
    <x v="5"/>
    <d v="2017-03-15T00:00:00"/>
    <n v="2370.37"/>
    <x v="4"/>
    <x v="48"/>
    <x v="89"/>
    <x v="55"/>
    <x v="0"/>
  </r>
  <r>
    <n v="1464"/>
    <n v="460455"/>
    <x v="91"/>
    <x v="5"/>
    <d v="2017-03-29T00:00:00"/>
    <n v="2648.61"/>
    <x v="4"/>
    <x v="48"/>
    <x v="89"/>
    <x v="55"/>
    <x v="0"/>
  </r>
  <r>
    <n v="1464"/>
    <n v="460455"/>
    <x v="91"/>
    <x v="5"/>
    <d v="2017-05-10T00:00:00"/>
    <n v="314.52999999999997"/>
    <x v="4"/>
    <x v="48"/>
    <x v="89"/>
    <x v="55"/>
    <x v="0"/>
  </r>
  <r>
    <n v="1464"/>
    <n v="460455"/>
    <x v="91"/>
    <x v="5"/>
    <d v="2017-05-24T00:00:00"/>
    <n v="343.03"/>
    <x v="4"/>
    <x v="48"/>
    <x v="89"/>
    <x v="55"/>
    <x v="0"/>
  </r>
  <r>
    <n v="1464"/>
    <n v="460455"/>
    <x v="91"/>
    <x v="5"/>
    <d v="2017-05-24T00:00:00"/>
    <n v="343.03"/>
    <x v="4"/>
    <x v="48"/>
    <x v="89"/>
    <x v="55"/>
    <x v="0"/>
  </r>
  <r>
    <n v="1464"/>
    <n v="460455"/>
    <x v="91"/>
    <x v="5"/>
    <d v="2017-05-24T00:00:00"/>
    <n v="343.03"/>
    <x v="4"/>
    <x v="48"/>
    <x v="89"/>
    <x v="55"/>
    <x v="0"/>
  </r>
  <r>
    <n v="1464"/>
    <n v="460455"/>
    <x v="91"/>
    <x v="5"/>
    <d v="2017-05-24T00:00:00"/>
    <n v="343.03"/>
    <x v="4"/>
    <x v="48"/>
    <x v="89"/>
    <x v="55"/>
    <x v="0"/>
  </r>
  <r>
    <n v="1464"/>
    <n v="460455"/>
    <x v="91"/>
    <x v="5"/>
    <d v="2017-05-24T00:00:00"/>
    <n v="343.03"/>
    <x v="4"/>
    <x v="48"/>
    <x v="89"/>
    <x v="55"/>
    <x v="0"/>
  </r>
  <r>
    <n v="1464"/>
    <n v="460455"/>
    <x v="91"/>
    <x v="5"/>
    <d v="2017-05-24T00:00:00"/>
    <n v="343.03"/>
    <x v="4"/>
    <x v="48"/>
    <x v="89"/>
    <x v="55"/>
    <x v="0"/>
  </r>
  <r>
    <n v="1464"/>
    <n v="460455"/>
    <x v="91"/>
    <x v="5"/>
    <d v="2017-05-24T00:00:00"/>
    <n v="343.03"/>
    <x v="4"/>
    <x v="48"/>
    <x v="89"/>
    <x v="55"/>
    <x v="0"/>
  </r>
  <r>
    <n v="1464"/>
    <n v="460455"/>
    <x v="91"/>
    <x v="5"/>
    <d v="2017-05-24T00:00:00"/>
    <n v="343.03"/>
    <x v="4"/>
    <x v="48"/>
    <x v="89"/>
    <x v="55"/>
    <x v="0"/>
  </r>
  <r>
    <n v="1464"/>
    <n v="460455"/>
    <x v="91"/>
    <x v="5"/>
    <d v="2017-05-24T00:00:00"/>
    <n v="303.05"/>
    <x v="4"/>
    <x v="48"/>
    <x v="89"/>
    <x v="55"/>
    <x v="0"/>
  </r>
  <r>
    <n v="1464"/>
    <n v="460455"/>
    <x v="91"/>
    <x v="5"/>
    <d v="2017-06-07T00:00:00"/>
    <n v="343.03"/>
    <x v="4"/>
    <x v="48"/>
    <x v="89"/>
    <x v="55"/>
    <x v="0"/>
  </r>
  <r>
    <n v="1464"/>
    <n v="460455"/>
    <x v="91"/>
    <x v="5"/>
    <d v="2017-06-07T00:00:00"/>
    <n v="343.03"/>
    <x v="4"/>
    <x v="48"/>
    <x v="89"/>
    <x v="55"/>
    <x v="0"/>
  </r>
  <r>
    <n v="1464"/>
    <n v="460455"/>
    <x v="91"/>
    <x v="5"/>
    <d v="2017-06-07T00:00:00"/>
    <n v="343.03"/>
    <x v="4"/>
    <x v="48"/>
    <x v="89"/>
    <x v="55"/>
    <x v="0"/>
  </r>
  <r>
    <n v="1464"/>
    <n v="460455"/>
    <x v="91"/>
    <x v="5"/>
    <d v="2017-06-07T00:00:00"/>
    <n v="343.03"/>
    <x v="4"/>
    <x v="48"/>
    <x v="89"/>
    <x v="55"/>
    <x v="0"/>
  </r>
  <r>
    <n v="1464"/>
    <n v="460455"/>
    <x v="91"/>
    <x v="5"/>
    <d v="2017-06-07T00:00:00"/>
    <n v="303.05"/>
    <x v="4"/>
    <x v="48"/>
    <x v="89"/>
    <x v="55"/>
    <x v="0"/>
  </r>
  <r>
    <n v="1464"/>
    <n v="460455"/>
    <x v="91"/>
    <x v="5"/>
    <d v="2017-06-07T00:00:00"/>
    <n v="343.03"/>
    <x v="4"/>
    <x v="48"/>
    <x v="89"/>
    <x v="55"/>
    <x v="0"/>
  </r>
  <r>
    <n v="1464"/>
    <n v="460455"/>
    <x v="91"/>
    <x v="5"/>
    <d v="2017-06-21T00:00:00"/>
    <n v="343.03"/>
    <x v="4"/>
    <x v="48"/>
    <x v="89"/>
    <x v="55"/>
    <x v="0"/>
  </r>
  <r>
    <n v="1464"/>
    <n v="460455"/>
    <x v="91"/>
    <x v="5"/>
    <d v="2017-06-21T00:00:00"/>
    <n v="343.03"/>
    <x v="4"/>
    <x v="48"/>
    <x v="89"/>
    <x v="55"/>
    <x v="0"/>
  </r>
  <r>
    <n v="1464"/>
    <n v="460455"/>
    <x v="91"/>
    <x v="5"/>
    <d v="2017-06-21T00:00:00"/>
    <n v="343.03"/>
    <x v="4"/>
    <x v="48"/>
    <x v="89"/>
    <x v="55"/>
    <x v="0"/>
  </r>
  <r>
    <n v="1464"/>
    <n v="460455"/>
    <x v="91"/>
    <x v="5"/>
    <d v="2017-06-21T00:00:00"/>
    <n v="143.93"/>
    <x v="4"/>
    <x v="48"/>
    <x v="89"/>
    <x v="55"/>
    <x v="0"/>
  </r>
  <r>
    <n v="1464"/>
    <n v="460455"/>
    <x v="91"/>
    <x v="5"/>
    <d v="2017-06-21T00:00:00"/>
    <n v="343.03"/>
    <x v="4"/>
    <x v="48"/>
    <x v="89"/>
    <x v="55"/>
    <x v="0"/>
  </r>
  <r>
    <n v="1464"/>
    <n v="460455"/>
    <x v="91"/>
    <x v="5"/>
    <d v="2017-06-21T00:00:00"/>
    <n v="343.03"/>
    <x v="4"/>
    <x v="48"/>
    <x v="89"/>
    <x v="55"/>
    <x v="0"/>
  </r>
  <r>
    <n v="1464"/>
    <n v="460455"/>
    <x v="91"/>
    <x v="5"/>
    <d v="2017-06-21T00:00:00"/>
    <n v="343.03"/>
    <x v="4"/>
    <x v="48"/>
    <x v="89"/>
    <x v="55"/>
    <x v="0"/>
  </r>
  <r>
    <n v="1464"/>
    <n v="460455"/>
    <x v="91"/>
    <x v="5"/>
    <d v="2017-04-12T00:00:00"/>
    <n v="2575.29"/>
    <x v="4"/>
    <x v="48"/>
    <x v="89"/>
    <x v="55"/>
    <x v="0"/>
  </r>
  <r>
    <n v="1464"/>
    <n v="460455"/>
    <x v="91"/>
    <x v="5"/>
    <d v="2017-04-26T00:00:00"/>
    <n v="2685.27"/>
    <x v="4"/>
    <x v="48"/>
    <x v="89"/>
    <x v="55"/>
    <x v="0"/>
  </r>
  <r>
    <n v="1464"/>
    <n v="460455"/>
    <x v="91"/>
    <x v="5"/>
    <d v="2017-05-10T00:00:00"/>
    <n v="314.52999999999997"/>
    <x v="4"/>
    <x v="48"/>
    <x v="89"/>
    <x v="55"/>
    <x v="0"/>
  </r>
  <r>
    <n v="1464"/>
    <n v="460455"/>
    <x v="91"/>
    <x v="5"/>
    <d v="2017-05-10T00:00:00"/>
    <n v="314.52999999999997"/>
    <x v="4"/>
    <x v="48"/>
    <x v="89"/>
    <x v="55"/>
    <x v="0"/>
  </r>
  <r>
    <n v="1464"/>
    <n v="460455"/>
    <x v="91"/>
    <x v="5"/>
    <d v="2017-05-10T00:00:00"/>
    <n v="314.52999999999997"/>
    <x v="4"/>
    <x v="48"/>
    <x v="89"/>
    <x v="55"/>
    <x v="0"/>
  </r>
  <r>
    <n v="1464"/>
    <n v="460455"/>
    <x v="91"/>
    <x v="5"/>
    <d v="2017-05-10T00:00:00"/>
    <n v="314.52999999999997"/>
    <x v="4"/>
    <x v="48"/>
    <x v="89"/>
    <x v="55"/>
    <x v="0"/>
  </r>
  <r>
    <n v="1464"/>
    <n v="460455"/>
    <x v="91"/>
    <x v="5"/>
    <d v="2017-05-10T00:00:00"/>
    <n v="314.52999999999997"/>
    <x v="4"/>
    <x v="48"/>
    <x v="89"/>
    <x v="55"/>
    <x v="0"/>
  </r>
  <r>
    <n v="1464"/>
    <n v="460455"/>
    <x v="91"/>
    <x v="5"/>
    <d v="2017-05-10T00:00:00"/>
    <n v="314.52999999999997"/>
    <x v="4"/>
    <x v="48"/>
    <x v="89"/>
    <x v="55"/>
    <x v="0"/>
  </r>
  <r>
    <n v="1464"/>
    <n v="460455"/>
    <x v="91"/>
    <x v="5"/>
    <d v="2017-07-05T00:00:00"/>
    <n v="343.03"/>
    <x v="4"/>
    <x v="48"/>
    <x v="89"/>
    <x v="55"/>
    <x v="0"/>
  </r>
  <r>
    <n v="1464"/>
    <n v="460455"/>
    <x v="91"/>
    <x v="5"/>
    <d v="2017-07-05T00:00:00"/>
    <n v="343.03"/>
    <x v="4"/>
    <x v="48"/>
    <x v="89"/>
    <x v="55"/>
    <x v="0"/>
  </r>
  <r>
    <n v="1464"/>
    <n v="460455"/>
    <x v="91"/>
    <x v="5"/>
    <d v="2017-07-05T00:00:00"/>
    <n v="343.03"/>
    <x v="4"/>
    <x v="48"/>
    <x v="89"/>
    <x v="55"/>
    <x v="0"/>
  </r>
  <r>
    <n v="1464"/>
    <n v="460455"/>
    <x v="91"/>
    <x v="5"/>
    <d v="2017-07-05T00:00:00"/>
    <n v="343.03"/>
    <x v="4"/>
    <x v="48"/>
    <x v="89"/>
    <x v="55"/>
    <x v="0"/>
  </r>
  <r>
    <n v="1464"/>
    <n v="460455"/>
    <x v="91"/>
    <x v="5"/>
    <d v="2017-07-05T00:00:00"/>
    <n v="343.03"/>
    <x v="4"/>
    <x v="48"/>
    <x v="89"/>
    <x v="55"/>
    <x v="0"/>
  </r>
  <r>
    <n v="1464"/>
    <n v="460455"/>
    <x v="91"/>
    <x v="5"/>
    <d v="2017-07-05T00:00:00"/>
    <n v="343.03"/>
    <x v="4"/>
    <x v="48"/>
    <x v="89"/>
    <x v="55"/>
    <x v="0"/>
  </r>
  <r>
    <n v="1464"/>
    <n v="460455"/>
    <x v="91"/>
    <x v="5"/>
    <d v="2017-07-05T00:00:00"/>
    <n v="343.03"/>
    <x v="4"/>
    <x v="48"/>
    <x v="89"/>
    <x v="55"/>
    <x v="0"/>
  </r>
  <r>
    <n v="1464"/>
    <n v="460455"/>
    <x v="91"/>
    <x v="5"/>
    <d v="2017-07-19T00:00:00"/>
    <n v="343.03"/>
    <x v="4"/>
    <x v="48"/>
    <x v="89"/>
    <x v="55"/>
    <x v="0"/>
  </r>
  <r>
    <n v="1464"/>
    <n v="460455"/>
    <x v="91"/>
    <x v="5"/>
    <d v="2017-07-19T00:00:00"/>
    <n v="343.03"/>
    <x v="4"/>
    <x v="48"/>
    <x v="89"/>
    <x v="55"/>
    <x v="0"/>
  </r>
  <r>
    <n v="1464"/>
    <n v="460455"/>
    <x v="91"/>
    <x v="5"/>
    <d v="2017-08-30T00:00:00"/>
    <n v="349.89"/>
    <x v="4"/>
    <x v="48"/>
    <x v="89"/>
    <x v="55"/>
    <x v="0"/>
  </r>
  <r>
    <n v="1464"/>
    <n v="460455"/>
    <x v="91"/>
    <x v="5"/>
    <d v="2017-08-30T00:00:00"/>
    <n v="186.77"/>
    <x v="4"/>
    <x v="48"/>
    <x v="89"/>
    <x v="55"/>
    <x v="0"/>
  </r>
  <r>
    <n v="1464"/>
    <n v="460455"/>
    <x v="91"/>
    <x v="5"/>
    <d v="2017-08-30T00:00:00"/>
    <n v="349.89"/>
    <x v="4"/>
    <x v="48"/>
    <x v="89"/>
    <x v="55"/>
    <x v="0"/>
  </r>
  <r>
    <n v="1464"/>
    <n v="460455"/>
    <x v="91"/>
    <x v="5"/>
    <d v="2017-08-30T00:00:00"/>
    <n v="349.89"/>
    <x v="4"/>
    <x v="48"/>
    <x v="89"/>
    <x v="55"/>
    <x v="0"/>
  </r>
  <r>
    <n v="1464"/>
    <n v="460455"/>
    <x v="91"/>
    <x v="5"/>
    <d v="2017-08-02T00:00:00"/>
    <n v="349.89"/>
    <x v="4"/>
    <x v="48"/>
    <x v="89"/>
    <x v="55"/>
    <x v="0"/>
  </r>
  <r>
    <n v="1464"/>
    <n v="460455"/>
    <x v="91"/>
    <x v="5"/>
    <d v="2017-08-02T00:00:00"/>
    <n v="180.25"/>
    <x v="4"/>
    <x v="48"/>
    <x v="89"/>
    <x v="55"/>
    <x v="0"/>
  </r>
  <r>
    <n v="1464"/>
    <n v="460455"/>
    <x v="91"/>
    <x v="5"/>
    <d v="2017-08-02T00:00:00"/>
    <n v="270.37"/>
    <x v="4"/>
    <x v="48"/>
    <x v="89"/>
    <x v="55"/>
    <x v="0"/>
  </r>
  <r>
    <n v="1464"/>
    <n v="460455"/>
    <x v="91"/>
    <x v="5"/>
    <d v="2017-08-16T00:00:00"/>
    <n v="349.89"/>
    <x v="4"/>
    <x v="48"/>
    <x v="89"/>
    <x v="55"/>
    <x v="0"/>
  </r>
  <r>
    <n v="1464"/>
    <n v="460455"/>
    <x v="91"/>
    <x v="5"/>
    <d v="2017-08-16T00:00:00"/>
    <n v="349.89"/>
    <x v="4"/>
    <x v="48"/>
    <x v="89"/>
    <x v="55"/>
    <x v="0"/>
  </r>
  <r>
    <n v="1464"/>
    <n v="460455"/>
    <x v="91"/>
    <x v="5"/>
    <d v="2017-08-16T00:00:00"/>
    <n v="267.92"/>
    <x v="4"/>
    <x v="48"/>
    <x v="89"/>
    <x v="55"/>
    <x v="0"/>
  </r>
  <r>
    <n v="1464"/>
    <n v="460455"/>
    <x v="91"/>
    <x v="5"/>
    <d v="2017-08-16T00:00:00"/>
    <n v="349.89"/>
    <x v="4"/>
    <x v="48"/>
    <x v="89"/>
    <x v="55"/>
    <x v="0"/>
  </r>
  <r>
    <n v="1464"/>
    <n v="460455"/>
    <x v="91"/>
    <x v="5"/>
    <d v="2017-08-16T00:00:00"/>
    <n v="349.89"/>
    <x v="4"/>
    <x v="48"/>
    <x v="89"/>
    <x v="55"/>
    <x v="0"/>
  </r>
  <r>
    <n v="1464"/>
    <n v="460455"/>
    <x v="91"/>
    <x v="5"/>
    <d v="2017-08-16T00:00:00"/>
    <n v="349.89"/>
    <x v="4"/>
    <x v="48"/>
    <x v="89"/>
    <x v="55"/>
    <x v="0"/>
  </r>
  <r>
    <n v="1464"/>
    <n v="460455"/>
    <x v="91"/>
    <x v="5"/>
    <d v="2017-08-16T00:00:00"/>
    <n v="349.89"/>
    <x v="4"/>
    <x v="48"/>
    <x v="89"/>
    <x v="55"/>
    <x v="0"/>
  </r>
  <r>
    <n v="1464"/>
    <n v="460455"/>
    <x v="91"/>
    <x v="5"/>
    <d v="2017-08-16T00:00:00"/>
    <n v="309.93"/>
    <x v="4"/>
    <x v="48"/>
    <x v="89"/>
    <x v="55"/>
    <x v="0"/>
  </r>
  <r>
    <n v="1464"/>
    <n v="460455"/>
    <x v="91"/>
    <x v="5"/>
    <d v="2017-09-27T00:00:00"/>
    <n v="349.89"/>
    <x v="4"/>
    <x v="48"/>
    <x v="89"/>
    <x v="55"/>
    <x v="0"/>
  </r>
  <r>
    <n v="1464"/>
    <n v="460455"/>
    <x v="91"/>
    <x v="5"/>
    <d v="2017-09-27T00:00:00"/>
    <n v="349.89"/>
    <x v="4"/>
    <x v="48"/>
    <x v="89"/>
    <x v="55"/>
    <x v="0"/>
  </r>
  <r>
    <n v="1464"/>
    <n v="460455"/>
    <x v="91"/>
    <x v="5"/>
    <d v="2017-09-27T00:00:00"/>
    <n v="349.89"/>
    <x v="4"/>
    <x v="48"/>
    <x v="89"/>
    <x v="55"/>
    <x v="0"/>
  </r>
  <r>
    <n v="1464"/>
    <n v="460455"/>
    <x v="91"/>
    <x v="5"/>
    <d v="2017-09-27T00:00:00"/>
    <n v="349.89"/>
    <x v="4"/>
    <x v="48"/>
    <x v="89"/>
    <x v="55"/>
    <x v="0"/>
  </r>
  <r>
    <n v="1464"/>
    <n v="460455"/>
    <x v="91"/>
    <x v="5"/>
    <d v="2017-09-27T00:00:00"/>
    <n v="348.67"/>
    <x v="4"/>
    <x v="48"/>
    <x v="89"/>
    <x v="55"/>
    <x v="0"/>
  </r>
  <r>
    <n v="1464"/>
    <n v="460455"/>
    <x v="91"/>
    <x v="5"/>
    <d v="2017-09-27T00:00:00"/>
    <n v="349.89"/>
    <x v="4"/>
    <x v="48"/>
    <x v="89"/>
    <x v="55"/>
    <x v="0"/>
  </r>
  <r>
    <n v="1464"/>
    <n v="460455"/>
    <x v="91"/>
    <x v="5"/>
    <d v="2017-09-27T00:00:00"/>
    <n v="265.89"/>
    <x v="4"/>
    <x v="48"/>
    <x v="89"/>
    <x v="55"/>
    <x v="0"/>
  </r>
  <r>
    <n v="1464"/>
    <n v="460455"/>
    <x v="91"/>
    <x v="5"/>
    <d v="2017-09-27T00:00:00"/>
    <n v="349.89"/>
    <x v="4"/>
    <x v="48"/>
    <x v="89"/>
    <x v="55"/>
    <x v="0"/>
  </r>
  <r>
    <n v="1464"/>
    <n v="460455"/>
    <x v="91"/>
    <x v="5"/>
    <d v="2017-09-13T00:00:00"/>
    <n v="349.89"/>
    <x v="4"/>
    <x v="48"/>
    <x v="89"/>
    <x v="55"/>
    <x v="0"/>
  </r>
  <r>
    <n v="1464"/>
    <n v="460455"/>
    <x v="91"/>
    <x v="5"/>
    <d v="2017-09-13T00:00:00"/>
    <n v="349.89"/>
    <x v="4"/>
    <x v="48"/>
    <x v="89"/>
    <x v="55"/>
    <x v="0"/>
  </r>
  <r>
    <n v="1464"/>
    <n v="460455"/>
    <x v="91"/>
    <x v="5"/>
    <d v="2017-09-13T00:00:00"/>
    <n v="349.89"/>
    <x v="4"/>
    <x v="48"/>
    <x v="89"/>
    <x v="55"/>
    <x v="0"/>
  </r>
  <r>
    <n v="1464"/>
    <n v="460455"/>
    <x v="91"/>
    <x v="5"/>
    <d v="2017-09-13T00:00:00"/>
    <n v="349.89"/>
    <x v="4"/>
    <x v="48"/>
    <x v="89"/>
    <x v="55"/>
    <x v="0"/>
  </r>
  <r>
    <n v="1464"/>
    <n v="460455"/>
    <x v="91"/>
    <x v="5"/>
    <d v="2017-09-13T00:00:00"/>
    <n v="349.89"/>
    <x v="4"/>
    <x v="48"/>
    <x v="89"/>
    <x v="55"/>
    <x v="0"/>
  </r>
  <r>
    <n v="1464"/>
    <n v="460455"/>
    <x v="91"/>
    <x v="5"/>
    <d v="2017-09-13T00:00:00"/>
    <n v="349.89"/>
    <x v="4"/>
    <x v="48"/>
    <x v="89"/>
    <x v="55"/>
    <x v="0"/>
  </r>
  <r>
    <n v="1464"/>
    <n v="460455"/>
    <x v="91"/>
    <x v="5"/>
    <d v="2017-09-13T00:00:00"/>
    <n v="349.89"/>
    <x v="4"/>
    <x v="48"/>
    <x v="89"/>
    <x v="55"/>
    <x v="0"/>
  </r>
  <r>
    <n v="1464"/>
    <n v="460455"/>
    <x v="91"/>
    <x v="5"/>
    <d v="2017-09-27T00:00:00"/>
    <n v="349.89"/>
    <x v="4"/>
    <x v="48"/>
    <x v="89"/>
    <x v="55"/>
    <x v="0"/>
  </r>
  <r>
    <n v="1464"/>
    <n v="460455"/>
    <x v="91"/>
    <x v="5"/>
    <d v="2017-10-11T00:00:00"/>
    <n v="349.89"/>
    <x v="4"/>
    <x v="48"/>
    <x v="89"/>
    <x v="55"/>
    <x v="0"/>
  </r>
  <r>
    <n v="1464"/>
    <n v="460455"/>
    <x v="91"/>
    <x v="5"/>
    <d v="2017-10-11T00:00:00"/>
    <n v="349.89"/>
    <x v="4"/>
    <x v="48"/>
    <x v="89"/>
    <x v="55"/>
    <x v="0"/>
  </r>
  <r>
    <n v="1464"/>
    <n v="460455"/>
    <x v="91"/>
    <x v="5"/>
    <d v="2017-10-11T00:00:00"/>
    <n v="349.89"/>
    <x v="4"/>
    <x v="48"/>
    <x v="89"/>
    <x v="55"/>
    <x v="0"/>
  </r>
  <r>
    <n v="1464"/>
    <n v="460455"/>
    <x v="91"/>
    <x v="5"/>
    <d v="2017-10-11T00:00:00"/>
    <n v="268.33"/>
    <x v="4"/>
    <x v="48"/>
    <x v="89"/>
    <x v="55"/>
    <x v="0"/>
  </r>
  <r>
    <n v="1464"/>
    <n v="460455"/>
    <x v="91"/>
    <x v="5"/>
    <d v="2017-10-11T00:00:00"/>
    <n v="351.93"/>
    <x v="4"/>
    <x v="48"/>
    <x v="89"/>
    <x v="55"/>
    <x v="0"/>
  </r>
  <r>
    <n v="1464"/>
    <n v="460455"/>
    <x v="91"/>
    <x v="5"/>
    <d v="2017-10-11T00:00:00"/>
    <n v="349.89"/>
    <x v="4"/>
    <x v="48"/>
    <x v="89"/>
    <x v="55"/>
    <x v="0"/>
  </r>
  <r>
    <n v="1464"/>
    <n v="460455"/>
    <x v="91"/>
    <x v="5"/>
    <d v="2017-10-25T00:00:00"/>
    <n v="349.89"/>
    <x v="4"/>
    <x v="48"/>
    <x v="89"/>
    <x v="55"/>
    <x v="0"/>
  </r>
  <r>
    <n v="1464"/>
    <n v="460455"/>
    <x v="91"/>
    <x v="5"/>
    <d v="2017-10-25T00:00:00"/>
    <n v="349.89"/>
    <x v="4"/>
    <x v="48"/>
    <x v="89"/>
    <x v="55"/>
    <x v="0"/>
  </r>
  <r>
    <n v="1464"/>
    <n v="460455"/>
    <x v="91"/>
    <x v="5"/>
    <d v="2017-10-25T00:00:00"/>
    <n v="349.89"/>
    <x v="4"/>
    <x v="48"/>
    <x v="89"/>
    <x v="55"/>
    <x v="0"/>
  </r>
  <r>
    <n v="1464"/>
    <n v="460455"/>
    <x v="91"/>
    <x v="5"/>
    <d v="2017-10-25T00:00:00"/>
    <n v="288.72000000000003"/>
    <x v="4"/>
    <x v="48"/>
    <x v="89"/>
    <x v="55"/>
    <x v="0"/>
  </r>
  <r>
    <n v="1464"/>
    <n v="460455"/>
    <x v="91"/>
    <x v="5"/>
    <d v="2017-10-25T00:00:00"/>
    <n v="349.89"/>
    <x v="4"/>
    <x v="48"/>
    <x v="89"/>
    <x v="55"/>
    <x v="0"/>
  </r>
  <r>
    <n v="1464"/>
    <n v="460455"/>
    <x v="91"/>
    <x v="5"/>
    <d v="2017-10-25T00:00:00"/>
    <n v="349.89"/>
    <x v="4"/>
    <x v="48"/>
    <x v="89"/>
    <x v="55"/>
    <x v="0"/>
  </r>
  <r>
    <n v="1464"/>
    <n v="460455"/>
    <x v="91"/>
    <x v="5"/>
    <d v="2017-10-25T00:00:00"/>
    <n v="349.89"/>
    <x v="4"/>
    <x v="48"/>
    <x v="89"/>
    <x v="55"/>
    <x v="0"/>
  </r>
  <r>
    <n v="1464"/>
    <n v="460455"/>
    <x v="91"/>
    <x v="5"/>
    <d v="2017-10-25T00:00:00"/>
    <n v="349.89"/>
    <x v="4"/>
    <x v="48"/>
    <x v="89"/>
    <x v="55"/>
    <x v="0"/>
  </r>
  <r>
    <n v="1464"/>
    <n v="460455"/>
    <x v="91"/>
    <x v="5"/>
    <d v="2017-10-25T00:00:00"/>
    <n v="309.11"/>
    <x v="4"/>
    <x v="48"/>
    <x v="89"/>
    <x v="55"/>
    <x v="0"/>
  </r>
  <r>
    <n v="1464"/>
    <n v="460455"/>
    <x v="91"/>
    <x v="5"/>
    <d v="2017-11-08T00:00:00"/>
    <n v="349.89"/>
    <x v="4"/>
    <x v="48"/>
    <x v="89"/>
    <x v="55"/>
    <x v="0"/>
  </r>
  <r>
    <n v="1464"/>
    <n v="460455"/>
    <x v="91"/>
    <x v="5"/>
    <d v="2017-11-08T00:00:00"/>
    <n v="349.89"/>
    <x v="4"/>
    <x v="48"/>
    <x v="89"/>
    <x v="55"/>
    <x v="0"/>
  </r>
  <r>
    <n v="1464"/>
    <n v="460455"/>
    <x v="91"/>
    <x v="5"/>
    <d v="2017-11-08T00:00:00"/>
    <n v="349.89"/>
    <x v="4"/>
    <x v="48"/>
    <x v="89"/>
    <x v="55"/>
    <x v="0"/>
  </r>
  <r>
    <n v="1464"/>
    <n v="460455"/>
    <x v="91"/>
    <x v="5"/>
    <d v="2017-11-08T00:00:00"/>
    <n v="349.89"/>
    <x v="4"/>
    <x v="48"/>
    <x v="89"/>
    <x v="55"/>
    <x v="0"/>
  </r>
  <r>
    <n v="1464"/>
    <n v="460455"/>
    <x v="91"/>
    <x v="5"/>
    <d v="2017-11-08T00:00:00"/>
    <n v="349.89"/>
    <x v="4"/>
    <x v="48"/>
    <x v="89"/>
    <x v="55"/>
    <x v="0"/>
  </r>
  <r>
    <n v="1464"/>
    <n v="460455"/>
    <x v="91"/>
    <x v="5"/>
    <d v="2017-11-08T00:00:00"/>
    <n v="349.89"/>
    <x v="4"/>
    <x v="48"/>
    <x v="89"/>
    <x v="55"/>
    <x v="0"/>
  </r>
  <r>
    <n v="1464"/>
    <n v="460455"/>
    <x v="91"/>
    <x v="5"/>
    <d v="2017-11-08T00:00:00"/>
    <n v="349.89"/>
    <x v="4"/>
    <x v="48"/>
    <x v="89"/>
    <x v="55"/>
    <x v="0"/>
  </r>
  <r>
    <n v="1464"/>
    <n v="460455"/>
    <x v="91"/>
    <x v="5"/>
    <d v="2017-11-08T00:00:00"/>
    <n v="289.54000000000002"/>
    <x v="4"/>
    <x v="48"/>
    <x v="89"/>
    <x v="55"/>
    <x v="0"/>
  </r>
  <r>
    <n v="1464"/>
    <n v="460455"/>
    <x v="91"/>
    <x v="5"/>
    <d v="2017-11-22T00:00:00"/>
    <n v="349.89"/>
    <x v="4"/>
    <x v="48"/>
    <x v="89"/>
    <x v="55"/>
    <x v="0"/>
  </r>
  <r>
    <n v="1464"/>
    <n v="460455"/>
    <x v="91"/>
    <x v="5"/>
    <d v="2017-11-22T00:00:00"/>
    <n v="349.89"/>
    <x v="4"/>
    <x v="48"/>
    <x v="89"/>
    <x v="55"/>
    <x v="0"/>
  </r>
  <r>
    <n v="1464"/>
    <n v="460455"/>
    <x v="91"/>
    <x v="5"/>
    <d v="2017-11-22T00:00:00"/>
    <n v="349.89"/>
    <x v="4"/>
    <x v="48"/>
    <x v="89"/>
    <x v="55"/>
    <x v="0"/>
  </r>
  <r>
    <n v="1464"/>
    <n v="460455"/>
    <x v="91"/>
    <x v="5"/>
    <d v="2017-11-22T00:00:00"/>
    <n v="349.89"/>
    <x v="4"/>
    <x v="48"/>
    <x v="89"/>
    <x v="55"/>
    <x v="0"/>
  </r>
  <r>
    <n v="1464"/>
    <n v="460455"/>
    <x v="91"/>
    <x v="5"/>
    <d v="2017-11-22T00:00:00"/>
    <n v="349.89"/>
    <x v="4"/>
    <x v="48"/>
    <x v="89"/>
    <x v="55"/>
    <x v="0"/>
  </r>
  <r>
    <n v="1464"/>
    <n v="460455"/>
    <x v="91"/>
    <x v="5"/>
    <d v="2017-11-22T00:00:00"/>
    <n v="349.89"/>
    <x v="4"/>
    <x v="48"/>
    <x v="89"/>
    <x v="55"/>
    <x v="0"/>
  </r>
  <r>
    <n v="1464"/>
    <n v="460455"/>
    <x v="91"/>
    <x v="5"/>
    <d v="2017-11-22T00:00:00"/>
    <n v="349.89"/>
    <x v="4"/>
    <x v="48"/>
    <x v="89"/>
    <x v="55"/>
    <x v="0"/>
  </r>
  <r>
    <n v="1464"/>
    <n v="460455"/>
    <x v="91"/>
    <x v="5"/>
    <d v="2017-11-22T00:00:00"/>
    <n v="349.89"/>
    <x v="4"/>
    <x v="48"/>
    <x v="89"/>
    <x v="55"/>
    <x v="0"/>
  </r>
  <r>
    <n v="1464"/>
    <n v="460455"/>
    <x v="91"/>
    <x v="5"/>
    <d v="2017-12-06T00:00:00"/>
    <n v="349.89"/>
    <x v="4"/>
    <x v="48"/>
    <x v="89"/>
    <x v="55"/>
    <x v="0"/>
  </r>
  <r>
    <n v="1464"/>
    <n v="460455"/>
    <x v="91"/>
    <x v="5"/>
    <d v="2017-12-06T00:00:00"/>
    <n v="267.92"/>
    <x v="4"/>
    <x v="48"/>
    <x v="89"/>
    <x v="55"/>
    <x v="0"/>
  </r>
  <r>
    <n v="1464"/>
    <n v="460455"/>
    <x v="91"/>
    <x v="5"/>
    <d v="2017-12-06T00:00:00"/>
    <n v="349.89"/>
    <x v="4"/>
    <x v="48"/>
    <x v="89"/>
    <x v="55"/>
    <x v="0"/>
  </r>
  <r>
    <n v="1464"/>
    <n v="460455"/>
    <x v="91"/>
    <x v="5"/>
    <d v="2017-12-06T00:00:00"/>
    <n v="349.89"/>
    <x v="4"/>
    <x v="48"/>
    <x v="89"/>
    <x v="55"/>
    <x v="0"/>
  </r>
  <r>
    <n v="1464"/>
    <n v="460455"/>
    <x v="91"/>
    <x v="5"/>
    <d v="2017-12-06T00:00:00"/>
    <n v="329.5"/>
    <x v="4"/>
    <x v="48"/>
    <x v="89"/>
    <x v="55"/>
    <x v="0"/>
  </r>
  <r>
    <n v="1464"/>
    <n v="460455"/>
    <x v="91"/>
    <x v="5"/>
    <d v="2017-12-06T00:00:00"/>
    <n v="349.89"/>
    <x v="4"/>
    <x v="48"/>
    <x v="89"/>
    <x v="55"/>
    <x v="0"/>
  </r>
  <r>
    <n v="1464"/>
    <n v="460455"/>
    <x v="91"/>
    <x v="5"/>
    <d v="2017-12-06T00:00:00"/>
    <n v="349.89"/>
    <x v="4"/>
    <x v="48"/>
    <x v="89"/>
    <x v="55"/>
    <x v="0"/>
  </r>
  <r>
    <n v="1464"/>
    <n v="460455"/>
    <x v="91"/>
    <x v="5"/>
    <d v="2017-12-06T00:00:00"/>
    <n v="349.89"/>
    <x v="4"/>
    <x v="48"/>
    <x v="89"/>
    <x v="55"/>
    <x v="0"/>
  </r>
  <r>
    <n v="1464"/>
    <n v="460455"/>
    <x v="91"/>
    <x v="5"/>
    <d v="2017-12-20T00:00:00"/>
    <n v="351.93"/>
    <x v="4"/>
    <x v="48"/>
    <x v="89"/>
    <x v="55"/>
    <x v="0"/>
  </r>
  <r>
    <n v="1464"/>
    <n v="460455"/>
    <x v="91"/>
    <x v="5"/>
    <d v="2017-12-20T00:00:00"/>
    <n v="349.89"/>
    <x v="4"/>
    <x v="48"/>
    <x v="89"/>
    <x v="55"/>
    <x v="0"/>
  </r>
  <r>
    <n v="1464"/>
    <n v="460455"/>
    <x v="91"/>
    <x v="5"/>
    <d v="2017-12-20T00:00:00"/>
    <n v="349.89"/>
    <x v="4"/>
    <x v="48"/>
    <x v="89"/>
    <x v="55"/>
    <x v="0"/>
  </r>
  <r>
    <n v="1464"/>
    <n v="460455"/>
    <x v="91"/>
    <x v="5"/>
    <d v="2017-12-20T00:00:00"/>
    <n v="349.89"/>
    <x v="4"/>
    <x v="48"/>
    <x v="89"/>
    <x v="55"/>
    <x v="0"/>
  </r>
  <r>
    <n v="1464"/>
    <n v="460455"/>
    <x v="91"/>
    <x v="5"/>
    <d v="2017-12-20T00:00:00"/>
    <n v="349.89"/>
    <x v="4"/>
    <x v="48"/>
    <x v="89"/>
    <x v="55"/>
    <x v="0"/>
  </r>
  <r>
    <n v="1464"/>
    <n v="460455"/>
    <x v="91"/>
    <x v="5"/>
    <d v="2017-12-20T00:00:00"/>
    <n v="349.89"/>
    <x v="4"/>
    <x v="48"/>
    <x v="89"/>
    <x v="55"/>
    <x v="0"/>
  </r>
  <r>
    <n v="1464"/>
    <n v="460455"/>
    <x v="91"/>
    <x v="5"/>
    <d v="2017-12-20T00:00:00"/>
    <n v="167.2"/>
    <x v="4"/>
    <x v="48"/>
    <x v="89"/>
    <x v="55"/>
    <x v="0"/>
  </r>
  <r>
    <n v="1464"/>
    <n v="460455"/>
    <x v="91"/>
    <x v="5"/>
    <d v="2017-12-20T00:00:00"/>
    <n v="349.89"/>
    <x v="4"/>
    <x v="48"/>
    <x v="89"/>
    <x v="55"/>
    <x v="0"/>
  </r>
  <r>
    <n v="1464"/>
    <n v="460455"/>
    <x v="91"/>
    <x v="5"/>
    <d v="2017-12-20T00:00:00"/>
    <n v="349.89"/>
    <x v="4"/>
    <x v="48"/>
    <x v="89"/>
    <x v="55"/>
    <x v="0"/>
  </r>
  <r>
    <n v="1464"/>
    <n v="460455"/>
    <x v="91"/>
    <x v="15"/>
    <d v="2017-06-08T00:00:00"/>
    <n v="11275.12"/>
    <x v="4"/>
    <x v="48"/>
    <x v="89"/>
    <x v="55"/>
    <x v="0"/>
  </r>
  <r>
    <n v="1464"/>
    <n v="460455"/>
    <x v="91"/>
    <x v="15"/>
    <d v="2017-06-08T00:00:00"/>
    <n v="2074.04"/>
    <x v="4"/>
    <x v="48"/>
    <x v="89"/>
    <x v="55"/>
    <x v="0"/>
  </r>
  <r>
    <n v="1464"/>
    <n v="460455"/>
    <x v="91"/>
    <x v="6"/>
    <d v="2017-01-04T00:00:00"/>
    <n v="70.5"/>
    <x v="4"/>
    <x v="48"/>
    <x v="89"/>
    <x v="55"/>
    <x v="0"/>
  </r>
  <r>
    <n v="1464"/>
    <n v="460455"/>
    <x v="91"/>
    <x v="6"/>
    <d v="2017-01-18T00:00:00"/>
    <n v="281.99"/>
    <x v="4"/>
    <x v="48"/>
    <x v="89"/>
    <x v="55"/>
    <x v="0"/>
  </r>
  <r>
    <n v="1464"/>
    <n v="460455"/>
    <x v="91"/>
    <x v="6"/>
    <d v="2017-02-01T00:00:00"/>
    <n v="70.5"/>
    <x v="4"/>
    <x v="48"/>
    <x v="89"/>
    <x v="55"/>
    <x v="0"/>
  </r>
  <r>
    <n v="1464"/>
    <n v="460455"/>
    <x v="91"/>
    <x v="6"/>
    <d v="2017-02-15T00:00:00"/>
    <n v="73.319999999999993"/>
    <x v="4"/>
    <x v="48"/>
    <x v="89"/>
    <x v="55"/>
    <x v="0"/>
  </r>
  <r>
    <n v="1464"/>
    <n v="460455"/>
    <x v="91"/>
    <x v="6"/>
    <d v="2017-03-15T00:00:00"/>
    <n v="314.52999999999997"/>
    <x v="4"/>
    <x v="48"/>
    <x v="89"/>
    <x v="55"/>
    <x v="0"/>
  </r>
  <r>
    <n v="1464"/>
    <n v="460455"/>
    <x v="91"/>
    <x v="6"/>
    <d v="2017-05-10T00:00:00"/>
    <n v="314.52999999999997"/>
    <x v="4"/>
    <x v="48"/>
    <x v="89"/>
    <x v="55"/>
    <x v="0"/>
  </r>
  <r>
    <n v="1464"/>
    <n v="460455"/>
    <x v="91"/>
    <x v="6"/>
    <d v="2017-06-07T00:00:00"/>
    <n v="343.03"/>
    <x v="4"/>
    <x v="48"/>
    <x v="89"/>
    <x v="55"/>
    <x v="0"/>
  </r>
  <r>
    <n v="1464"/>
    <n v="460455"/>
    <x v="91"/>
    <x v="6"/>
    <d v="2017-04-12T00:00:00"/>
    <n v="73.319999999999993"/>
    <x v="4"/>
    <x v="48"/>
    <x v="89"/>
    <x v="55"/>
    <x v="0"/>
  </r>
  <r>
    <n v="1464"/>
    <n v="460455"/>
    <x v="91"/>
    <x v="6"/>
    <d v="2017-04-12T00:00:00"/>
    <n v="36.659999999999997"/>
    <x v="4"/>
    <x v="48"/>
    <x v="89"/>
    <x v="55"/>
    <x v="0"/>
  </r>
  <r>
    <n v="1464"/>
    <n v="460455"/>
    <x v="91"/>
    <x v="6"/>
    <d v="2017-04-26T00:00:00"/>
    <n v="109.98"/>
    <x v="4"/>
    <x v="48"/>
    <x v="89"/>
    <x v="55"/>
    <x v="0"/>
  </r>
  <r>
    <n v="1464"/>
    <n v="460455"/>
    <x v="91"/>
    <x v="6"/>
    <d v="2017-04-26T00:00:00"/>
    <n v="36.659999999999997"/>
    <x v="4"/>
    <x v="48"/>
    <x v="89"/>
    <x v="55"/>
    <x v="0"/>
  </r>
  <r>
    <n v="1464"/>
    <n v="460455"/>
    <x v="91"/>
    <x v="6"/>
    <d v="2017-07-05T00:00:00"/>
    <n v="343.03"/>
    <x v="4"/>
    <x v="48"/>
    <x v="89"/>
    <x v="55"/>
    <x v="0"/>
  </r>
  <r>
    <n v="1464"/>
    <n v="460455"/>
    <x v="91"/>
    <x v="6"/>
    <d v="2017-08-30T00:00:00"/>
    <n v="163.12"/>
    <x v="4"/>
    <x v="48"/>
    <x v="89"/>
    <x v="55"/>
    <x v="0"/>
  </r>
  <r>
    <n v="1464"/>
    <n v="460455"/>
    <x v="91"/>
    <x v="6"/>
    <d v="2017-08-16T00:00:00"/>
    <n v="81.56"/>
    <x v="4"/>
    <x v="48"/>
    <x v="89"/>
    <x v="55"/>
    <x v="0"/>
  </r>
  <r>
    <n v="1464"/>
    <n v="460455"/>
    <x v="91"/>
    <x v="6"/>
    <d v="2017-08-16T00:00:00"/>
    <n v="40.78"/>
    <x v="4"/>
    <x v="48"/>
    <x v="89"/>
    <x v="55"/>
    <x v="0"/>
  </r>
  <r>
    <n v="1464"/>
    <n v="460455"/>
    <x v="91"/>
    <x v="6"/>
    <d v="2017-09-27T00:00:00"/>
    <n v="81.56"/>
    <x v="4"/>
    <x v="48"/>
    <x v="89"/>
    <x v="55"/>
    <x v="0"/>
  </r>
  <r>
    <n v="1464"/>
    <n v="460455"/>
    <x v="91"/>
    <x v="6"/>
    <d v="2017-09-13T00:00:00"/>
    <n v="349.89"/>
    <x v="4"/>
    <x v="48"/>
    <x v="89"/>
    <x v="55"/>
    <x v="0"/>
  </r>
  <r>
    <n v="1464"/>
    <n v="460455"/>
    <x v="91"/>
    <x v="6"/>
    <d v="2017-10-11T00:00:00"/>
    <n v="81.56"/>
    <x v="4"/>
    <x v="48"/>
    <x v="89"/>
    <x v="55"/>
    <x v="0"/>
  </r>
  <r>
    <n v="1464"/>
    <n v="460455"/>
    <x v="91"/>
    <x v="6"/>
    <d v="2017-10-25T00:00:00"/>
    <n v="349.89"/>
    <x v="4"/>
    <x v="48"/>
    <x v="89"/>
    <x v="55"/>
    <x v="0"/>
  </r>
  <r>
    <n v="1464"/>
    <n v="460455"/>
    <x v="91"/>
    <x v="6"/>
    <d v="2017-10-25T00:00:00"/>
    <n v="61.17"/>
    <x v="4"/>
    <x v="48"/>
    <x v="89"/>
    <x v="55"/>
    <x v="0"/>
  </r>
  <r>
    <n v="1464"/>
    <n v="460455"/>
    <x v="91"/>
    <x v="6"/>
    <d v="2017-10-25T00:00:00"/>
    <n v="40.78"/>
    <x v="4"/>
    <x v="48"/>
    <x v="89"/>
    <x v="55"/>
    <x v="0"/>
  </r>
  <r>
    <n v="1464"/>
    <n v="460455"/>
    <x v="91"/>
    <x v="6"/>
    <d v="2017-11-08T00:00:00"/>
    <n v="61.17"/>
    <x v="4"/>
    <x v="48"/>
    <x v="89"/>
    <x v="55"/>
    <x v="0"/>
  </r>
  <r>
    <n v="1464"/>
    <n v="460455"/>
    <x v="91"/>
    <x v="6"/>
    <d v="2017-11-22T00:00:00"/>
    <n v="349.89"/>
    <x v="4"/>
    <x v="48"/>
    <x v="89"/>
    <x v="55"/>
    <x v="0"/>
  </r>
  <r>
    <n v="1464"/>
    <n v="460455"/>
    <x v="91"/>
    <x v="6"/>
    <d v="2017-12-06T00:00:00"/>
    <n v="349.89"/>
    <x v="4"/>
    <x v="48"/>
    <x v="89"/>
    <x v="55"/>
    <x v="0"/>
  </r>
  <r>
    <n v="1464"/>
    <n v="460455"/>
    <x v="91"/>
    <x v="6"/>
    <d v="2017-12-06T00:00:00"/>
    <n v="81.56"/>
    <x v="4"/>
    <x v="48"/>
    <x v="89"/>
    <x v="55"/>
    <x v="0"/>
  </r>
  <r>
    <n v="1464"/>
    <n v="460455"/>
    <x v="91"/>
    <x v="13"/>
    <d v="2017-01-18T00:00:00"/>
    <n v="281.99"/>
    <x v="4"/>
    <x v="48"/>
    <x v="89"/>
    <x v="55"/>
    <x v="0"/>
  </r>
  <r>
    <n v="1464"/>
    <n v="460455"/>
    <x v="91"/>
    <x v="7"/>
    <d v="2017-01-18T00:00:00"/>
    <n v="281.99"/>
    <x v="4"/>
    <x v="48"/>
    <x v="89"/>
    <x v="55"/>
    <x v="0"/>
  </r>
  <r>
    <n v="1464"/>
    <n v="460455"/>
    <x v="91"/>
    <x v="7"/>
    <d v="2017-06-21T00:00:00"/>
    <n v="343.03"/>
    <x v="4"/>
    <x v="48"/>
    <x v="89"/>
    <x v="55"/>
    <x v="0"/>
  </r>
  <r>
    <n v="1464"/>
    <n v="460455"/>
    <x v="91"/>
    <x v="7"/>
    <d v="2017-07-05T00:00:00"/>
    <n v="343.03"/>
    <x v="4"/>
    <x v="48"/>
    <x v="89"/>
    <x v="55"/>
    <x v="0"/>
  </r>
  <r>
    <n v="1464"/>
    <n v="460455"/>
    <x v="91"/>
    <x v="7"/>
    <d v="2017-07-19T00:00:00"/>
    <n v="343.03"/>
    <x v="4"/>
    <x v="48"/>
    <x v="89"/>
    <x v="55"/>
    <x v="0"/>
  </r>
  <r>
    <n v="1464"/>
    <n v="460455"/>
    <x v="91"/>
    <x v="7"/>
    <d v="2017-07-19T00:00:00"/>
    <n v="343.03"/>
    <x v="4"/>
    <x v="48"/>
    <x v="89"/>
    <x v="55"/>
    <x v="0"/>
  </r>
  <r>
    <n v="1464"/>
    <n v="460455"/>
    <x v="91"/>
    <x v="7"/>
    <d v="2017-07-19T00:00:00"/>
    <n v="343.03"/>
    <x v="4"/>
    <x v="48"/>
    <x v="89"/>
    <x v="55"/>
    <x v="0"/>
  </r>
  <r>
    <n v="1464"/>
    <n v="460455"/>
    <x v="91"/>
    <x v="7"/>
    <d v="2017-07-19T00:00:00"/>
    <n v="343.03"/>
    <x v="4"/>
    <x v="48"/>
    <x v="89"/>
    <x v="55"/>
    <x v="0"/>
  </r>
  <r>
    <n v="1464"/>
    <n v="460455"/>
    <x v="91"/>
    <x v="7"/>
    <d v="2017-07-19T00:00:00"/>
    <n v="343.03"/>
    <x v="4"/>
    <x v="48"/>
    <x v="89"/>
    <x v="55"/>
    <x v="0"/>
  </r>
  <r>
    <n v="1464"/>
    <n v="460455"/>
    <x v="91"/>
    <x v="7"/>
    <d v="2017-08-30T00:00:00"/>
    <n v="349.89"/>
    <x v="4"/>
    <x v="48"/>
    <x v="89"/>
    <x v="55"/>
    <x v="0"/>
  </r>
  <r>
    <n v="1464"/>
    <n v="460455"/>
    <x v="91"/>
    <x v="7"/>
    <d v="2017-08-30T00:00:00"/>
    <n v="349.89"/>
    <x v="4"/>
    <x v="48"/>
    <x v="89"/>
    <x v="55"/>
    <x v="0"/>
  </r>
  <r>
    <n v="1464"/>
    <n v="460455"/>
    <x v="91"/>
    <x v="7"/>
    <d v="2017-08-02T00:00:00"/>
    <n v="349.89"/>
    <x v="4"/>
    <x v="48"/>
    <x v="89"/>
    <x v="55"/>
    <x v="0"/>
  </r>
  <r>
    <n v="1464"/>
    <n v="460455"/>
    <x v="91"/>
    <x v="7"/>
    <d v="2017-08-02T00:00:00"/>
    <n v="349.89"/>
    <x v="4"/>
    <x v="48"/>
    <x v="89"/>
    <x v="55"/>
    <x v="0"/>
  </r>
  <r>
    <n v="1464"/>
    <n v="460455"/>
    <x v="91"/>
    <x v="7"/>
    <d v="2017-08-02T00:00:00"/>
    <n v="349.89"/>
    <x v="4"/>
    <x v="48"/>
    <x v="89"/>
    <x v="55"/>
    <x v="0"/>
  </r>
  <r>
    <n v="1464"/>
    <n v="460455"/>
    <x v="91"/>
    <x v="7"/>
    <d v="2017-08-02T00:00:00"/>
    <n v="349.89"/>
    <x v="4"/>
    <x v="48"/>
    <x v="89"/>
    <x v="55"/>
    <x v="0"/>
  </r>
  <r>
    <n v="1464"/>
    <n v="460455"/>
    <x v="91"/>
    <x v="7"/>
    <d v="2017-08-02T00:00:00"/>
    <n v="349.89"/>
    <x v="4"/>
    <x v="48"/>
    <x v="89"/>
    <x v="55"/>
    <x v="0"/>
  </r>
  <r>
    <n v="1464"/>
    <n v="460455"/>
    <x v="91"/>
    <x v="7"/>
    <d v="2017-08-02T00:00:00"/>
    <n v="349.89"/>
    <x v="4"/>
    <x v="48"/>
    <x v="89"/>
    <x v="55"/>
    <x v="0"/>
  </r>
  <r>
    <n v="1464"/>
    <n v="460455"/>
    <x v="91"/>
    <x v="7"/>
    <d v="2017-08-02T00:00:00"/>
    <n v="349.89"/>
    <x v="4"/>
    <x v="48"/>
    <x v="89"/>
    <x v="55"/>
    <x v="0"/>
  </r>
  <r>
    <n v="1464"/>
    <n v="460455"/>
    <x v="91"/>
    <x v="7"/>
    <d v="2017-08-16T00:00:00"/>
    <n v="349.89"/>
    <x v="4"/>
    <x v="48"/>
    <x v="89"/>
    <x v="55"/>
    <x v="0"/>
  </r>
  <r>
    <n v="1464"/>
    <n v="460455"/>
    <x v="91"/>
    <x v="7"/>
    <d v="2017-10-11T00:00:00"/>
    <n v="349.89"/>
    <x v="4"/>
    <x v="48"/>
    <x v="89"/>
    <x v="55"/>
    <x v="0"/>
  </r>
  <r>
    <n v="1464"/>
    <n v="460455"/>
    <x v="91"/>
    <x v="8"/>
    <d v="2017-12-06T00:00:00"/>
    <n v="3500.15"/>
    <x v="4"/>
    <x v="48"/>
    <x v="89"/>
    <x v="55"/>
    <x v="0"/>
  </r>
  <r>
    <n v="1464"/>
    <n v="460461"/>
    <x v="92"/>
    <x v="9"/>
    <d v="2017-04-12T00:00:00"/>
    <n v="309.19"/>
    <x v="4"/>
    <x v="6"/>
    <x v="90"/>
    <x v="51"/>
    <x v="0"/>
  </r>
  <r>
    <n v="1464"/>
    <n v="460461"/>
    <x v="92"/>
    <x v="9"/>
    <d v="2017-04-12T00:00:00"/>
    <n v="309.19"/>
    <x v="4"/>
    <x v="6"/>
    <x v="90"/>
    <x v="51"/>
    <x v="0"/>
  </r>
  <r>
    <n v="1464"/>
    <n v="460461"/>
    <x v="92"/>
    <x v="1"/>
    <d v="2017-03-29T00:00:00"/>
    <n v="309.19"/>
    <x v="4"/>
    <x v="6"/>
    <x v="90"/>
    <x v="51"/>
    <x v="0"/>
  </r>
  <r>
    <n v="1464"/>
    <n v="460461"/>
    <x v="92"/>
    <x v="1"/>
    <d v="2017-03-01T00:00:00"/>
    <n v="309.19"/>
    <x v="4"/>
    <x v="6"/>
    <x v="90"/>
    <x v="51"/>
    <x v="0"/>
  </r>
  <r>
    <n v="1464"/>
    <n v="460461"/>
    <x v="92"/>
    <x v="1"/>
    <d v="2017-07-05T00:00:00"/>
    <n v="309.19"/>
    <x v="4"/>
    <x v="6"/>
    <x v="90"/>
    <x v="51"/>
    <x v="0"/>
  </r>
  <r>
    <n v="1464"/>
    <n v="460461"/>
    <x v="92"/>
    <x v="1"/>
    <d v="2017-07-05T00:00:00"/>
    <n v="309.19"/>
    <x v="4"/>
    <x v="6"/>
    <x v="90"/>
    <x v="51"/>
    <x v="0"/>
  </r>
  <r>
    <n v="1464"/>
    <n v="460461"/>
    <x v="92"/>
    <x v="1"/>
    <d v="2017-07-05T00:00:00"/>
    <n v="309.19"/>
    <x v="4"/>
    <x v="6"/>
    <x v="90"/>
    <x v="51"/>
    <x v="0"/>
  </r>
  <r>
    <n v="1464"/>
    <n v="460461"/>
    <x v="92"/>
    <x v="1"/>
    <d v="2017-07-05T00:00:00"/>
    <n v="309.19"/>
    <x v="4"/>
    <x v="6"/>
    <x v="90"/>
    <x v="51"/>
    <x v="0"/>
  </r>
  <r>
    <n v="1464"/>
    <n v="460461"/>
    <x v="92"/>
    <x v="1"/>
    <d v="2017-07-05T00:00:00"/>
    <n v="309.19"/>
    <x v="4"/>
    <x v="6"/>
    <x v="90"/>
    <x v="51"/>
    <x v="0"/>
  </r>
  <r>
    <n v="1464"/>
    <n v="460461"/>
    <x v="92"/>
    <x v="1"/>
    <d v="2017-07-05T00:00:00"/>
    <n v="309.19"/>
    <x v="4"/>
    <x v="6"/>
    <x v="90"/>
    <x v="51"/>
    <x v="0"/>
  </r>
  <r>
    <n v="1464"/>
    <n v="460461"/>
    <x v="92"/>
    <x v="1"/>
    <d v="2017-07-05T00:00:00"/>
    <n v="309.19"/>
    <x v="4"/>
    <x v="6"/>
    <x v="90"/>
    <x v="51"/>
    <x v="0"/>
  </r>
  <r>
    <n v="1464"/>
    <n v="460461"/>
    <x v="92"/>
    <x v="1"/>
    <d v="2017-08-02T00:00:00"/>
    <n v="315.38"/>
    <x v="4"/>
    <x v="6"/>
    <x v="90"/>
    <x v="51"/>
    <x v="0"/>
  </r>
  <r>
    <n v="1464"/>
    <n v="460461"/>
    <x v="92"/>
    <x v="1"/>
    <d v="2017-08-16T00:00:00"/>
    <n v="315.38"/>
    <x v="4"/>
    <x v="6"/>
    <x v="90"/>
    <x v="51"/>
    <x v="0"/>
  </r>
  <r>
    <n v="1464"/>
    <n v="460461"/>
    <x v="92"/>
    <x v="1"/>
    <d v="2017-10-25T00:00:00"/>
    <n v="315.38"/>
    <x v="4"/>
    <x v="6"/>
    <x v="90"/>
    <x v="51"/>
    <x v="0"/>
  </r>
  <r>
    <n v="1464"/>
    <n v="460461"/>
    <x v="92"/>
    <x v="1"/>
    <d v="2017-11-22T00:00:00"/>
    <n v="315.38"/>
    <x v="4"/>
    <x v="6"/>
    <x v="90"/>
    <x v="51"/>
    <x v="0"/>
  </r>
  <r>
    <n v="1464"/>
    <n v="460461"/>
    <x v="92"/>
    <x v="3"/>
    <d v="2017-03-29T00:00:00"/>
    <n v="309.19"/>
    <x v="4"/>
    <x v="6"/>
    <x v="90"/>
    <x v="51"/>
    <x v="0"/>
  </r>
  <r>
    <n v="1464"/>
    <n v="460461"/>
    <x v="92"/>
    <x v="3"/>
    <d v="2017-03-01T00:00:00"/>
    <n v="309.19"/>
    <x v="4"/>
    <x v="6"/>
    <x v="90"/>
    <x v="51"/>
    <x v="0"/>
  </r>
  <r>
    <n v="1464"/>
    <n v="460461"/>
    <x v="92"/>
    <x v="12"/>
    <d v="2017-03-15T00:00:00"/>
    <n v="36.04"/>
    <x v="4"/>
    <x v="6"/>
    <x v="90"/>
    <x v="51"/>
    <x v="0"/>
  </r>
  <r>
    <n v="1464"/>
    <n v="460461"/>
    <x v="92"/>
    <x v="12"/>
    <d v="2017-03-01T00:00:00"/>
    <n v="108.11"/>
    <x v="4"/>
    <x v="6"/>
    <x v="90"/>
    <x v="51"/>
    <x v="0"/>
  </r>
  <r>
    <n v="1464"/>
    <n v="460461"/>
    <x v="92"/>
    <x v="12"/>
    <d v="2017-06-07T00:00:00"/>
    <n v="36.04"/>
    <x v="4"/>
    <x v="6"/>
    <x v="90"/>
    <x v="51"/>
    <x v="0"/>
  </r>
  <r>
    <n v="1464"/>
    <n v="460461"/>
    <x v="92"/>
    <x v="12"/>
    <d v="2017-06-07T00:00:00"/>
    <n v="36.04"/>
    <x v="4"/>
    <x v="6"/>
    <x v="90"/>
    <x v="51"/>
    <x v="0"/>
  </r>
  <r>
    <n v="1464"/>
    <n v="460461"/>
    <x v="92"/>
    <x v="12"/>
    <d v="2017-06-07T00:00:00"/>
    <n v="36.04"/>
    <x v="4"/>
    <x v="6"/>
    <x v="90"/>
    <x v="51"/>
    <x v="0"/>
  </r>
  <r>
    <n v="1464"/>
    <n v="460461"/>
    <x v="92"/>
    <x v="12"/>
    <d v="2017-06-07T00:00:00"/>
    <n v="36.04"/>
    <x v="4"/>
    <x v="6"/>
    <x v="90"/>
    <x v="51"/>
    <x v="0"/>
  </r>
  <r>
    <n v="1464"/>
    <n v="460461"/>
    <x v="92"/>
    <x v="12"/>
    <d v="2017-06-07T00:00:00"/>
    <n v="36.04"/>
    <x v="4"/>
    <x v="6"/>
    <x v="90"/>
    <x v="51"/>
    <x v="0"/>
  </r>
  <r>
    <n v="1464"/>
    <n v="460461"/>
    <x v="92"/>
    <x v="12"/>
    <d v="2017-06-07T00:00:00"/>
    <n v="36.04"/>
    <x v="4"/>
    <x v="6"/>
    <x v="90"/>
    <x v="51"/>
    <x v="0"/>
  </r>
  <r>
    <n v="1464"/>
    <n v="460461"/>
    <x v="92"/>
    <x v="12"/>
    <d v="2017-06-07T00:00:00"/>
    <n v="36.04"/>
    <x v="4"/>
    <x v="6"/>
    <x v="90"/>
    <x v="51"/>
    <x v="0"/>
  </r>
  <r>
    <n v="1464"/>
    <n v="460461"/>
    <x v="92"/>
    <x v="12"/>
    <d v="2017-04-12T00:00:00"/>
    <n v="162.16"/>
    <x v="4"/>
    <x v="6"/>
    <x v="90"/>
    <x v="51"/>
    <x v="0"/>
  </r>
  <r>
    <n v="1464"/>
    <n v="460461"/>
    <x v="92"/>
    <x v="12"/>
    <d v="2017-05-10T00:00:00"/>
    <n v="36.04"/>
    <x v="4"/>
    <x v="6"/>
    <x v="90"/>
    <x v="51"/>
    <x v="0"/>
  </r>
  <r>
    <n v="1464"/>
    <n v="460461"/>
    <x v="92"/>
    <x v="12"/>
    <d v="2017-05-10T00:00:00"/>
    <n v="36.04"/>
    <x v="4"/>
    <x v="6"/>
    <x v="90"/>
    <x v="51"/>
    <x v="0"/>
  </r>
  <r>
    <n v="1464"/>
    <n v="460461"/>
    <x v="92"/>
    <x v="12"/>
    <d v="2017-05-24T00:00:00"/>
    <n v="36.04"/>
    <x v="4"/>
    <x v="6"/>
    <x v="90"/>
    <x v="51"/>
    <x v="0"/>
  </r>
  <r>
    <n v="1464"/>
    <n v="460461"/>
    <x v="92"/>
    <x v="12"/>
    <d v="2017-05-24T00:00:00"/>
    <n v="36.04"/>
    <x v="4"/>
    <x v="6"/>
    <x v="90"/>
    <x v="51"/>
    <x v="0"/>
  </r>
  <r>
    <n v="1464"/>
    <n v="460461"/>
    <x v="92"/>
    <x v="12"/>
    <d v="2017-05-24T00:00:00"/>
    <n v="36.04"/>
    <x v="4"/>
    <x v="6"/>
    <x v="90"/>
    <x v="51"/>
    <x v="0"/>
  </r>
  <r>
    <n v="1464"/>
    <n v="460461"/>
    <x v="92"/>
    <x v="12"/>
    <d v="2017-05-24T00:00:00"/>
    <n v="36.04"/>
    <x v="4"/>
    <x v="6"/>
    <x v="90"/>
    <x v="51"/>
    <x v="0"/>
  </r>
  <r>
    <n v="1464"/>
    <n v="460461"/>
    <x v="92"/>
    <x v="12"/>
    <d v="2017-05-24T00:00:00"/>
    <n v="36.04"/>
    <x v="4"/>
    <x v="6"/>
    <x v="90"/>
    <x v="51"/>
    <x v="0"/>
  </r>
  <r>
    <n v="1464"/>
    <n v="460461"/>
    <x v="92"/>
    <x v="12"/>
    <d v="2017-05-24T00:00:00"/>
    <n v="108.11"/>
    <x v="4"/>
    <x v="6"/>
    <x v="90"/>
    <x v="51"/>
    <x v="0"/>
  </r>
  <r>
    <n v="1464"/>
    <n v="460461"/>
    <x v="92"/>
    <x v="4"/>
    <d v="2017-03-01T00:00:00"/>
    <n v="309.19"/>
    <x v="4"/>
    <x v="6"/>
    <x v="90"/>
    <x v="51"/>
    <x v="0"/>
  </r>
  <r>
    <n v="1464"/>
    <n v="460461"/>
    <x v="92"/>
    <x v="4"/>
    <d v="2017-07-19T00:00:00"/>
    <n v="309.19"/>
    <x v="4"/>
    <x v="6"/>
    <x v="90"/>
    <x v="51"/>
    <x v="0"/>
  </r>
  <r>
    <n v="1464"/>
    <n v="460461"/>
    <x v="92"/>
    <x v="4"/>
    <d v="2017-10-11T00:00:00"/>
    <n v="315.38"/>
    <x v="4"/>
    <x v="6"/>
    <x v="90"/>
    <x v="51"/>
    <x v="0"/>
  </r>
  <r>
    <n v="1464"/>
    <n v="460461"/>
    <x v="92"/>
    <x v="4"/>
    <d v="2017-12-20T00:00:00"/>
    <n v="315.38"/>
    <x v="4"/>
    <x v="6"/>
    <x v="90"/>
    <x v="51"/>
    <x v="0"/>
  </r>
  <r>
    <n v="1464"/>
    <n v="460461"/>
    <x v="92"/>
    <x v="5"/>
    <d v="2017-03-15T00:00:00"/>
    <n v="2474.23"/>
    <x v="4"/>
    <x v="6"/>
    <x v="90"/>
    <x v="51"/>
    <x v="0"/>
  </r>
  <r>
    <n v="1464"/>
    <n v="460461"/>
    <x v="92"/>
    <x v="5"/>
    <d v="2017-03-29T00:00:00"/>
    <n v="927.93"/>
    <x v="4"/>
    <x v="6"/>
    <x v="90"/>
    <x v="51"/>
    <x v="0"/>
  </r>
  <r>
    <n v="1464"/>
    <n v="460461"/>
    <x v="92"/>
    <x v="5"/>
    <d v="2017-01-04T00:00:00"/>
    <n v="1210.24"/>
    <x v="4"/>
    <x v="6"/>
    <x v="90"/>
    <x v="51"/>
    <x v="0"/>
  </r>
  <r>
    <n v="1464"/>
    <n v="460461"/>
    <x v="92"/>
    <x v="5"/>
    <d v="2017-01-18T00:00:00"/>
    <n v="2419.7800000000002"/>
    <x v="4"/>
    <x v="6"/>
    <x v="90"/>
    <x v="51"/>
    <x v="0"/>
  </r>
  <r>
    <n v="1464"/>
    <n v="460461"/>
    <x v="92"/>
    <x v="5"/>
    <d v="2017-02-01T00:00:00"/>
    <n v="2474.23"/>
    <x v="4"/>
    <x v="6"/>
    <x v="90"/>
    <x v="51"/>
    <x v="0"/>
  </r>
  <r>
    <n v="1464"/>
    <n v="460461"/>
    <x v="92"/>
    <x v="5"/>
    <d v="2017-02-15T00:00:00"/>
    <n v="2783.78"/>
    <x v="4"/>
    <x v="6"/>
    <x v="90"/>
    <x v="51"/>
    <x v="0"/>
  </r>
  <r>
    <n v="1464"/>
    <n v="460461"/>
    <x v="92"/>
    <x v="5"/>
    <d v="2017-03-01T00:00:00"/>
    <n v="1855.85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07T00:00:00"/>
    <n v="309.19"/>
    <x v="4"/>
    <x v="6"/>
    <x v="90"/>
    <x v="51"/>
    <x v="0"/>
  </r>
  <r>
    <n v="1464"/>
    <n v="460461"/>
    <x v="92"/>
    <x v="5"/>
    <d v="2017-06-21T00:00:00"/>
    <n v="309.19"/>
    <x v="4"/>
    <x v="6"/>
    <x v="90"/>
    <x v="51"/>
    <x v="0"/>
  </r>
  <r>
    <n v="1464"/>
    <n v="460461"/>
    <x v="92"/>
    <x v="5"/>
    <d v="2017-06-21T00:00:00"/>
    <n v="309.19"/>
    <x v="4"/>
    <x v="6"/>
    <x v="90"/>
    <x v="51"/>
    <x v="0"/>
  </r>
  <r>
    <n v="1464"/>
    <n v="460461"/>
    <x v="92"/>
    <x v="5"/>
    <d v="2017-04-12T00:00:00"/>
    <n v="1855.85"/>
    <x v="4"/>
    <x v="6"/>
    <x v="90"/>
    <x v="51"/>
    <x v="0"/>
  </r>
  <r>
    <n v="1464"/>
    <n v="460461"/>
    <x v="92"/>
    <x v="5"/>
    <d v="2017-04-26T00:00:00"/>
    <n v="3092.97"/>
    <x v="4"/>
    <x v="6"/>
    <x v="90"/>
    <x v="51"/>
    <x v="0"/>
  </r>
  <r>
    <n v="1464"/>
    <n v="460461"/>
    <x v="92"/>
    <x v="5"/>
    <d v="2017-05-10T00:00:00"/>
    <n v="309.19"/>
    <x v="4"/>
    <x v="6"/>
    <x v="90"/>
    <x v="51"/>
    <x v="0"/>
  </r>
  <r>
    <n v="1464"/>
    <n v="460461"/>
    <x v="92"/>
    <x v="5"/>
    <d v="2017-05-10T00:00:00"/>
    <n v="309.19"/>
    <x v="4"/>
    <x v="6"/>
    <x v="90"/>
    <x v="51"/>
    <x v="0"/>
  </r>
  <r>
    <n v="1464"/>
    <n v="460461"/>
    <x v="92"/>
    <x v="5"/>
    <d v="2017-05-10T00:00:00"/>
    <n v="201.8"/>
    <x v="4"/>
    <x v="6"/>
    <x v="90"/>
    <x v="51"/>
    <x v="0"/>
  </r>
  <r>
    <n v="1464"/>
    <n v="460461"/>
    <x v="92"/>
    <x v="5"/>
    <d v="2017-05-10T00:00:00"/>
    <n v="309.19"/>
    <x v="4"/>
    <x v="6"/>
    <x v="90"/>
    <x v="51"/>
    <x v="0"/>
  </r>
  <r>
    <n v="1464"/>
    <n v="460461"/>
    <x v="92"/>
    <x v="5"/>
    <d v="2017-05-10T00:00:00"/>
    <n v="309.19"/>
    <x v="4"/>
    <x v="6"/>
    <x v="90"/>
    <x v="51"/>
    <x v="0"/>
  </r>
  <r>
    <n v="1464"/>
    <n v="460461"/>
    <x v="92"/>
    <x v="5"/>
    <d v="2017-05-10T00:00:00"/>
    <n v="309.19"/>
    <x v="4"/>
    <x v="6"/>
    <x v="90"/>
    <x v="51"/>
    <x v="0"/>
  </r>
  <r>
    <n v="1464"/>
    <n v="460461"/>
    <x v="92"/>
    <x v="5"/>
    <d v="2017-05-10T00:00:00"/>
    <n v="309.19"/>
    <x v="4"/>
    <x v="6"/>
    <x v="90"/>
    <x v="51"/>
    <x v="0"/>
  </r>
  <r>
    <n v="1464"/>
    <n v="460461"/>
    <x v="92"/>
    <x v="5"/>
    <d v="2017-05-24T00:00:00"/>
    <n v="309.19"/>
    <x v="4"/>
    <x v="6"/>
    <x v="90"/>
    <x v="51"/>
    <x v="0"/>
  </r>
  <r>
    <n v="1464"/>
    <n v="460461"/>
    <x v="92"/>
    <x v="5"/>
    <d v="2017-05-24T00:00:00"/>
    <n v="309.19"/>
    <x v="4"/>
    <x v="6"/>
    <x v="90"/>
    <x v="51"/>
    <x v="0"/>
  </r>
  <r>
    <n v="1464"/>
    <n v="460461"/>
    <x v="92"/>
    <x v="5"/>
    <d v="2017-05-24T00:00:00"/>
    <n v="309.19"/>
    <x v="4"/>
    <x v="6"/>
    <x v="90"/>
    <x v="51"/>
    <x v="0"/>
  </r>
  <r>
    <n v="1464"/>
    <n v="460461"/>
    <x v="92"/>
    <x v="5"/>
    <d v="2017-05-24T00:00:00"/>
    <n v="309.19"/>
    <x v="4"/>
    <x v="6"/>
    <x v="90"/>
    <x v="51"/>
    <x v="0"/>
  </r>
  <r>
    <n v="1464"/>
    <n v="460461"/>
    <x v="92"/>
    <x v="5"/>
    <d v="2017-05-24T00:00:00"/>
    <n v="309.19"/>
    <x v="4"/>
    <x v="6"/>
    <x v="90"/>
    <x v="51"/>
    <x v="0"/>
  </r>
  <r>
    <n v="1464"/>
    <n v="460461"/>
    <x v="92"/>
    <x v="5"/>
    <d v="2017-05-24T00:00:00"/>
    <n v="309.19"/>
    <x v="4"/>
    <x v="6"/>
    <x v="90"/>
    <x v="51"/>
    <x v="0"/>
  </r>
  <r>
    <n v="1464"/>
    <n v="460461"/>
    <x v="92"/>
    <x v="5"/>
    <d v="2017-05-24T00:00:00"/>
    <n v="309.19"/>
    <x v="4"/>
    <x v="6"/>
    <x v="90"/>
    <x v="51"/>
    <x v="0"/>
  </r>
  <r>
    <n v="1464"/>
    <n v="460461"/>
    <x v="92"/>
    <x v="5"/>
    <d v="2017-07-05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7-19T00:00:00"/>
    <n v="309.19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02T00:00:00"/>
    <n v="315.38"/>
    <x v="4"/>
    <x v="6"/>
    <x v="90"/>
    <x v="51"/>
    <x v="0"/>
  </r>
  <r>
    <n v="1464"/>
    <n v="460461"/>
    <x v="92"/>
    <x v="5"/>
    <d v="2017-08-02T00:00:00"/>
    <n v="315.38"/>
    <x v="4"/>
    <x v="6"/>
    <x v="90"/>
    <x v="51"/>
    <x v="0"/>
  </r>
  <r>
    <n v="1464"/>
    <n v="460461"/>
    <x v="92"/>
    <x v="5"/>
    <d v="2017-08-02T00:00:00"/>
    <n v="315.38"/>
    <x v="4"/>
    <x v="6"/>
    <x v="90"/>
    <x v="51"/>
    <x v="0"/>
  </r>
  <r>
    <n v="1464"/>
    <n v="460461"/>
    <x v="92"/>
    <x v="5"/>
    <d v="2017-08-02T00:00:00"/>
    <n v="275.68"/>
    <x v="4"/>
    <x v="6"/>
    <x v="90"/>
    <x v="51"/>
    <x v="0"/>
  </r>
  <r>
    <n v="1464"/>
    <n v="460461"/>
    <x v="92"/>
    <x v="5"/>
    <d v="2017-08-02T00:00:00"/>
    <n v="315.38"/>
    <x v="4"/>
    <x v="6"/>
    <x v="90"/>
    <x v="51"/>
    <x v="0"/>
  </r>
  <r>
    <n v="1464"/>
    <n v="460461"/>
    <x v="92"/>
    <x v="5"/>
    <d v="2017-08-02T00:00:00"/>
    <n v="278.62"/>
    <x v="4"/>
    <x v="6"/>
    <x v="90"/>
    <x v="51"/>
    <x v="0"/>
  </r>
  <r>
    <n v="1464"/>
    <n v="460461"/>
    <x v="92"/>
    <x v="5"/>
    <d v="2017-08-02T00:00:00"/>
    <n v="315.38"/>
    <x v="4"/>
    <x v="6"/>
    <x v="90"/>
    <x v="51"/>
    <x v="0"/>
  </r>
  <r>
    <n v="1464"/>
    <n v="460461"/>
    <x v="92"/>
    <x v="5"/>
    <d v="2017-08-02T00:00:00"/>
    <n v="315.38"/>
    <x v="4"/>
    <x v="6"/>
    <x v="90"/>
    <x v="51"/>
    <x v="0"/>
  </r>
  <r>
    <n v="1464"/>
    <n v="460461"/>
    <x v="92"/>
    <x v="5"/>
    <d v="2017-08-16T00:00:00"/>
    <n v="315.38"/>
    <x v="4"/>
    <x v="6"/>
    <x v="90"/>
    <x v="51"/>
    <x v="0"/>
  </r>
  <r>
    <n v="1464"/>
    <n v="460461"/>
    <x v="92"/>
    <x v="5"/>
    <d v="2017-08-16T00:00:00"/>
    <n v="315.38"/>
    <x v="4"/>
    <x v="6"/>
    <x v="90"/>
    <x v="51"/>
    <x v="0"/>
  </r>
  <r>
    <n v="1464"/>
    <n v="460461"/>
    <x v="92"/>
    <x v="5"/>
    <d v="2017-08-16T00:00:00"/>
    <n v="241.86"/>
    <x v="4"/>
    <x v="6"/>
    <x v="90"/>
    <x v="51"/>
    <x v="0"/>
  </r>
  <r>
    <n v="1464"/>
    <n v="460461"/>
    <x v="92"/>
    <x v="5"/>
    <d v="2017-08-16T00:00:00"/>
    <n v="315.38"/>
    <x v="4"/>
    <x v="6"/>
    <x v="90"/>
    <x v="51"/>
    <x v="0"/>
  </r>
  <r>
    <n v="1464"/>
    <n v="460461"/>
    <x v="92"/>
    <x v="5"/>
    <d v="2017-08-16T00:00:00"/>
    <n v="315.38"/>
    <x v="4"/>
    <x v="6"/>
    <x v="90"/>
    <x v="51"/>
    <x v="0"/>
  </r>
  <r>
    <n v="1464"/>
    <n v="460461"/>
    <x v="92"/>
    <x v="5"/>
    <d v="2017-08-16T00:00:00"/>
    <n v="315.38"/>
    <x v="4"/>
    <x v="6"/>
    <x v="90"/>
    <x v="51"/>
    <x v="0"/>
  </r>
  <r>
    <n v="1464"/>
    <n v="460461"/>
    <x v="92"/>
    <x v="5"/>
    <d v="2017-08-16T00:00:00"/>
    <n v="315.38"/>
    <x v="4"/>
    <x v="6"/>
    <x v="90"/>
    <x v="51"/>
    <x v="0"/>
  </r>
  <r>
    <n v="1464"/>
    <n v="460461"/>
    <x v="92"/>
    <x v="5"/>
    <d v="2017-08-16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8-30T00:00:00"/>
    <n v="315.38"/>
    <x v="4"/>
    <x v="6"/>
    <x v="90"/>
    <x v="51"/>
    <x v="0"/>
  </r>
  <r>
    <n v="1464"/>
    <n v="460461"/>
    <x v="92"/>
    <x v="5"/>
    <d v="2017-09-13T00:00:00"/>
    <n v="315.38"/>
    <x v="4"/>
    <x v="6"/>
    <x v="90"/>
    <x v="51"/>
    <x v="0"/>
  </r>
  <r>
    <n v="1464"/>
    <n v="460461"/>
    <x v="92"/>
    <x v="5"/>
    <d v="2017-09-13T00:00:00"/>
    <n v="315.38"/>
    <x v="4"/>
    <x v="6"/>
    <x v="90"/>
    <x v="51"/>
    <x v="0"/>
  </r>
  <r>
    <n v="1464"/>
    <n v="460461"/>
    <x v="92"/>
    <x v="5"/>
    <d v="2017-09-13T00:00:00"/>
    <n v="315.38"/>
    <x v="4"/>
    <x v="6"/>
    <x v="90"/>
    <x v="51"/>
    <x v="0"/>
  </r>
  <r>
    <n v="1464"/>
    <n v="460461"/>
    <x v="92"/>
    <x v="5"/>
    <d v="2017-09-13T00:00:00"/>
    <n v="315.38"/>
    <x v="4"/>
    <x v="6"/>
    <x v="90"/>
    <x v="51"/>
    <x v="0"/>
  </r>
  <r>
    <n v="1464"/>
    <n v="460461"/>
    <x v="92"/>
    <x v="5"/>
    <d v="2017-09-13T00:00:00"/>
    <n v="315.38"/>
    <x v="4"/>
    <x v="6"/>
    <x v="90"/>
    <x v="51"/>
    <x v="0"/>
  </r>
  <r>
    <n v="1464"/>
    <n v="460461"/>
    <x v="92"/>
    <x v="5"/>
    <d v="2017-09-13T00:00:00"/>
    <n v="315.38"/>
    <x v="4"/>
    <x v="6"/>
    <x v="90"/>
    <x v="51"/>
    <x v="0"/>
  </r>
  <r>
    <n v="1464"/>
    <n v="460461"/>
    <x v="92"/>
    <x v="5"/>
    <d v="2017-09-13T00:00:00"/>
    <n v="315.38"/>
    <x v="4"/>
    <x v="6"/>
    <x v="90"/>
    <x v="51"/>
    <x v="0"/>
  </r>
  <r>
    <n v="1464"/>
    <n v="460461"/>
    <x v="92"/>
    <x v="5"/>
    <d v="2017-09-13T00:00:00"/>
    <n v="315.38"/>
    <x v="4"/>
    <x v="6"/>
    <x v="90"/>
    <x v="51"/>
    <x v="0"/>
  </r>
  <r>
    <n v="1464"/>
    <n v="460461"/>
    <x v="92"/>
    <x v="5"/>
    <d v="2017-09-13T00:00:00"/>
    <n v="241.86"/>
    <x v="4"/>
    <x v="6"/>
    <x v="90"/>
    <x v="51"/>
    <x v="0"/>
  </r>
  <r>
    <n v="1464"/>
    <n v="460461"/>
    <x v="92"/>
    <x v="5"/>
    <d v="2017-09-27T00:00:00"/>
    <n v="315.38"/>
    <x v="4"/>
    <x v="6"/>
    <x v="90"/>
    <x v="51"/>
    <x v="0"/>
  </r>
  <r>
    <n v="1464"/>
    <n v="460461"/>
    <x v="92"/>
    <x v="5"/>
    <d v="2017-09-27T00:00:00"/>
    <n v="315.38"/>
    <x v="4"/>
    <x v="6"/>
    <x v="90"/>
    <x v="51"/>
    <x v="0"/>
  </r>
  <r>
    <n v="1464"/>
    <n v="460461"/>
    <x v="92"/>
    <x v="5"/>
    <d v="2017-09-27T00:00:00"/>
    <n v="315.38"/>
    <x v="4"/>
    <x v="6"/>
    <x v="90"/>
    <x v="51"/>
    <x v="0"/>
  </r>
  <r>
    <n v="1464"/>
    <n v="460461"/>
    <x v="92"/>
    <x v="5"/>
    <d v="2017-09-27T00:00:00"/>
    <n v="315.38"/>
    <x v="4"/>
    <x v="6"/>
    <x v="90"/>
    <x v="51"/>
    <x v="0"/>
  </r>
  <r>
    <n v="1464"/>
    <n v="460461"/>
    <x v="92"/>
    <x v="5"/>
    <d v="2017-09-27T00:00:00"/>
    <n v="315.38"/>
    <x v="4"/>
    <x v="6"/>
    <x v="90"/>
    <x v="51"/>
    <x v="0"/>
  </r>
  <r>
    <n v="1464"/>
    <n v="460461"/>
    <x v="92"/>
    <x v="5"/>
    <d v="2017-09-27T00:00:00"/>
    <n v="315.38"/>
    <x v="4"/>
    <x v="6"/>
    <x v="90"/>
    <x v="51"/>
    <x v="0"/>
  </r>
  <r>
    <n v="1464"/>
    <n v="460461"/>
    <x v="92"/>
    <x v="5"/>
    <d v="2017-09-27T00:00:00"/>
    <n v="315.38"/>
    <x v="4"/>
    <x v="6"/>
    <x v="90"/>
    <x v="51"/>
    <x v="0"/>
  </r>
  <r>
    <n v="1464"/>
    <n v="460461"/>
    <x v="92"/>
    <x v="5"/>
    <d v="2017-09-27T00:00:00"/>
    <n v="315.38"/>
    <x v="4"/>
    <x v="6"/>
    <x v="90"/>
    <x v="51"/>
    <x v="0"/>
  </r>
  <r>
    <n v="1464"/>
    <n v="460461"/>
    <x v="92"/>
    <x v="5"/>
    <d v="2017-10-11T00:00:00"/>
    <n v="315.38"/>
    <x v="4"/>
    <x v="6"/>
    <x v="90"/>
    <x v="51"/>
    <x v="0"/>
  </r>
  <r>
    <n v="1464"/>
    <n v="460461"/>
    <x v="92"/>
    <x v="5"/>
    <d v="2017-10-11T00:00:00"/>
    <n v="315.38"/>
    <x v="4"/>
    <x v="6"/>
    <x v="90"/>
    <x v="51"/>
    <x v="0"/>
  </r>
  <r>
    <n v="1464"/>
    <n v="460461"/>
    <x v="92"/>
    <x v="5"/>
    <d v="2017-10-11T00:00:00"/>
    <n v="315.38"/>
    <x v="4"/>
    <x v="6"/>
    <x v="90"/>
    <x v="51"/>
    <x v="0"/>
  </r>
  <r>
    <n v="1464"/>
    <n v="460461"/>
    <x v="92"/>
    <x v="5"/>
    <d v="2017-10-11T00:00:00"/>
    <n v="315.38"/>
    <x v="4"/>
    <x v="6"/>
    <x v="90"/>
    <x v="51"/>
    <x v="0"/>
  </r>
  <r>
    <n v="1464"/>
    <n v="460461"/>
    <x v="92"/>
    <x v="5"/>
    <d v="2017-10-11T00:00:00"/>
    <n v="315.38"/>
    <x v="4"/>
    <x v="6"/>
    <x v="90"/>
    <x v="51"/>
    <x v="0"/>
  </r>
  <r>
    <n v="1464"/>
    <n v="460461"/>
    <x v="92"/>
    <x v="5"/>
    <d v="2017-10-25T00:00:00"/>
    <n v="315.38"/>
    <x v="4"/>
    <x v="6"/>
    <x v="90"/>
    <x v="51"/>
    <x v="0"/>
  </r>
  <r>
    <n v="1464"/>
    <n v="460461"/>
    <x v="92"/>
    <x v="5"/>
    <d v="2017-10-25T00:00:00"/>
    <n v="315.38"/>
    <x v="4"/>
    <x v="6"/>
    <x v="90"/>
    <x v="51"/>
    <x v="0"/>
  </r>
  <r>
    <n v="1464"/>
    <n v="460461"/>
    <x v="92"/>
    <x v="5"/>
    <d v="2017-10-25T00:00:00"/>
    <n v="315.38"/>
    <x v="4"/>
    <x v="6"/>
    <x v="90"/>
    <x v="51"/>
    <x v="0"/>
  </r>
  <r>
    <n v="1464"/>
    <n v="460461"/>
    <x v="92"/>
    <x v="5"/>
    <d v="2017-10-25T00:00:00"/>
    <n v="315.38"/>
    <x v="4"/>
    <x v="6"/>
    <x v="90"/>
    <x v="51"/>
    <x v="0"/>
  </r>
  <r>
    <n v="1464"/>
    <n v="460461"/>
    <x v="92"/>
    <x v="5"/>
    <d v="2017-10-25T00:00:00"/>
    <n v="315.38"/>
    <x v="4"/>
    <x v="6"/>
    <x v="90"/>
    <x v="51"/>
    <x v="0"/>
  </r>
  <r>
    <n v="1464"/>
    <n v="460461"/>
    <x v="92"/>
    <x v="5"/>
    <d v="2017-10-25T00:00:00"/>
    <n v="315.38"/>
    <x v="4"/>
    <x v="6"/>
    <x v="90"/>
    <x v="51"/>
    <x v="0"/>
  </r>
  <r>
    <n v="1464"/>
    <n v="460461"/>
    <x v="92"/>
    <x v="5"/>
    <d v="2017-11-08T00:00:00"/>
    <n v="315.38"/>
    <x v="4"/>
    <x v="6"/>
    <x v="90"/>
    <x v="51"/>
    <x v="0"/>
  </r>
  <r>
    <n v="1464"/>
    <n v="460461"/>
    <x v="92"/>
    <x v="5"/>
    <d v="2017-11-08T00:00:00"/>
    <n v="315.38"/>
    <x v="4"/>
    <x v="6"/>
    <x v="90"/>
    <x v="51"/>
    <x v="0"/>
  </r>
  <r>
    <n v="1464"/>
    <n v="460461"/>
    <x v="92"/>
    <x v="5"/>
    <d v="2017-11-08T00:00:00"/>
    <n v="315.38"/>
    <x v="4"/>
    <x v="6"/>
    <x v="90"/>
    <x v="51"/>
    <x v="0"/>
  </r>
  <r>
    <n v="1464"/>
    <n v="460461"/>
    <x v="92"/>
    <x v="5"/>
    <d v="2017-11-08T00:00:00"/>
    <n v="315.38"/>
    <x v="4"/>
    <x v="6"/>
    <x v="90"/>
    <x v="51"/>
    <x v="0"/>
  </r>
  <r>
    <n v="1464"/>
    <n v="460461"/>
    <x v="92"/>
    <x v="5"/>
    <d v="2017-11-08T00:00:00"/>
    <n v="315.38"/>
    <x v="4"/>
    <x v="6"/>
    <x v="90"/>
    <x v="51"/>
    <x v="0"/>
  </r>
  <r>
    <n v="1464"/>
    <n v="460461"/>
    <x v="92"/>
    <x v="5"/>
    <d v="2017-11-22T00:00:00"/>
    <n v="315.38"/>
    <x v="4"/>
    <x v="6"/>
    <x v="90"/>
    <x v="51"/>
    <x v="0"/>
  </r>
  <r>
    <n v="1464"/>
    <n v="460461"/>
    <x v="92"/>
    <x v="5"/>
    <d v="2017-11-22T00:00:00"/>
    <n v="315.38"/>
    <x v="4"/>
    <x v="6"/>
    <x v="90"/>
    <x v="51"/>
    <x v="0"/>
  </r>
  <r>
    <n v="1464"/>
    <n v="460461"/>
    <x v="92"/>
    <x v="5"/>
    <d v="2017-11-22T00:00:00"/>
    <n v="315.38"/>
    <x v="4"/>
    <x v="6"/>
    <x v="90"/>
    <x v="51"/>
    <x v="0"/>
  </r>
  <r>
    <n v="1464"/>
    <n v="460461"/>
    <x v="92"/>
    <x v="5"/>
    <d v="2017-11-22T00:00:00"/>
    <n v="315.38"/>
    <x v="4"/>
    <x v="6"/>
    <x v="90"/>
    <x v="51"/>
    <x v="0"/>
  </r>
  <r>
    <n v="1464"/>
    <n v="460461"/>
    <x v="92"/>
    <x v="5"/>
    <d v="2017-11-22T00:00:00"/>
    <n v="315.38"/>
    <x v="4"/>
    <x v="6"/>
    <x v="90"/>
    <x v="51"/>
    <x v="0"/>
  </r>
  <r>
    <n v="1464"/>
    <n v="460461"/>
    <x v="92"/>
    <x v="5"/>
    <d v="2017-11-22T00:00:00"/>
    <n v="315.38"/>
    <x v="4"/>
    <x v="6"/>
    <x v="90"/>
    <x v="51"/>
    <x v="0"/>
  </r>
  <r>
    <n v="1464"/>
    <n v="460461"/>
    <x v="92"/>
    <x v="5"/>
    <d v="2017-11-22T00:00:00"/>
    <n v="315.38"/>
    <x v="4"/>
    <x v="6"/>
    <x v="90"/>
    <x v="51"/>
    <x v="0"/>
  </r>
  <r>
    <n v="1464"/>
    <n v="460461"/>
    <x v="92"/>
    <x v="5"/>
    <d v="2017-11-22T00:00:00"/>
    <n v="315.38"/>
    <x v="4"/>
    <x v="6"/>
    <x v="90"/>
    <x v="51"/>
    <x v="0"/>
  </r>
  <r>
    <n v="1464"/>
    <n v="460461"/>
    <x v="92"/>
    <x v="5"/>
    <d v="2017-12-06T00:00:00"/>
    <n v="315.38"/>
    <x v="4"/>
    <x v="6"/>
    <x v="90"/>
    <x v="51"/>
    <x v="0"/>
  </r>
  <r>
    <n v="1464"/>
    <n v="460461"/>
    <x v="92"/>
    <x v="5"/>
    <d v="2017-12-06T00:00:00"/>
    <n v="315.38"/>
    <x v="4"/>
    <x v="6"/>
    <x v="90"/>
    <x v="51"/>
    <x v="0"/>
  </r>
  <r>
    <n v="1464"/>
    <n v="460461"/>
    <x v="92"/>
    <x v="5"/>
    <d v="2017-12-06T00:00:00"/>
    <n v="315.38"/>
    <x v="4"/>
    <x v="6"/>
    <x v="90"/>
    <x v="51"/>
    <x v="0"/>
  </r>
  <r>
    <n v="1464"/>
    <n v="460461"/>
    <x v="92"/>
    <x v="5"/>
    <d v="2017-12-06T00:00:00"/>
    <n v="315.38"/>
    <x v="4"/>
    <x v="6"/>
    <x v="90"/>
    <x v="51"/>
    <x v="0"/>
  </r>
  <r>
    <n v="1464"/>
    <n v="460461"/>
    <x v="92"/>
    <x v="5"/>
    <d v="2017-12-06T00:00:00"/>
    <n v="204"/>
    <x v="4"/>
    <x v="6"/>
    <x v="90"/>
    <x v="51"/>
    <x v="0"/>
  </r>
  <r>
    <n v="1464"/>
    <n v="460461"/>
    <x v="92"/>
    <x v="5"/>
    <d v="2017-12-06T00:00:00"/>
    <n v="315.38"/>
    <x v="4"/>
    <x v="6"/>
    <x v="90"/>
    <x v="51"/>
    <x v="0"/>
  </r>
  <r>
    <n v="1464"/>
    <n v="460461"/>
    <x v="92"/>
    <x v="5"/>
    <d v="2017-12-06T00:00:00"/>
    <n v="315.38"/>
    <x v="4"/>
    <x v="6"/>
    <x v="90"/>
    <x v="51"/>
    <x v="0"/>
  </r>
  <r>
    <n v="1464"/>
    <n v="460461"/>
    <x v="92"/>
    <x v="5"/>
    <d v="2017-12-06T00:00:00"/>
    <n v="315.38"/>
    <x v="4"/>
    <x v="6"/>
    <x v="90"/>
    <x v="51"/>
    <x v="0"/>
  </r>
  <r>
    <n v="1464"/>
    <n v="460461"/>
    <x v="92"/>
    <x v="5"/>
    <d v="2017-12-06T00:00:00"/>
    <n v="315.38"/>
    <x v="4"/>
    <x v="6"/>
    <x v="90"/>
    <x v="51"/>
    <x v="0"/>
  </r>
  <r>
    <n v="1464"/>
    <n v="460461"/>
    <x v="92"/>
    <x v="5"/>
    <d v="2017-12-20T00:00:00"/>
    <n v="315.38"/>
    <x v="4"/>
    <x v="6"/>
    <x v="90"/>
    <x v="51"/>
    <x v="0"/>
  </r>
  <r>
    <n v="1464"/>
    <n v="460461"/>
    <x v="92"/>
    <x v="5"/>
    <d v="2017-12-20T00:00:00"/>
    <n v="315.38"/>
    <x v="4"/>
    <x v="6"/>
    <x v="90"/>
    <x v="51"/>
    <x v="0"/>
  </r>
  <r>
    <n v="1464"/>
    <n v="460461"/>
    <x v="92"/>
    <x v="5"/>
    <d v="2017-12-20T00:00:00"/>
    <n v="315.38"/>
    <x v="4"/>
    <x v="6"/>
    <x v="90"/>
    <x v="51"/>
    <x v="0"/>
  </r>
  <r>
    <n v="1464"/>
    <n v="460461"/>
    <x v="92"/>
    <x v="5"/>
    <d v="2017-12-20T00:00:00"/>
    <n v="315.38"/>
    <x v="4"/>
    <x v="6"/>
    <x v="90"/>
    <x v="51"/>
    <x v="0"/>
  </r>
  <r>
    <n v="1464"/>
    <n v="460461"/>
    <x v="92"/>
    <x v="5"/>
    <d v="2017-12-20T00:00:00"/>
    <n v="315.38"/>
    <x v="4"/>
    <x v="6"/>
    <x v="90"/>
    <x v="51"/>
    <x v="0"/>
  </r>
  <r>
    <n v="1464"/>
    <n v="460461"/>
    <x v="92"/>
    <x v="5"/>
    <d v="2017-12-20T00:00:00"/>
    <n v="315.38"/>
    <x v="4"/>
    <x v="6"/>
    <x v="90"/>
    <x v="51"/>
    <x v="0"/>
  </r>
  <r>
    <n v="1464"/>
    <n v="460461"/>
    <x v="92"/>
    <x v="5"/>
    <d v="2017-12-20T00:00:00"/>
    <n v="315.38"/>
    <x v="4"/>
    <x v="6"/>
    <x v="90"/>
    <x v="51"/>
    <x v="0"/>
  </r>
  <r>
    <n v="1464"/>
    <n v="460461"/>
    <x v="92"/>
    <x v="5"/>
    <d v="2017-12-20T00:00:00"/>
    <n v="315.38"/>
    <x v="4"/>
    <x v="6"/>
    <x v="90"/>
    <x v="51"/>
    <x v="0"/>
  </r>
  <r>
    <n v="1464"/>
    <n v="460461"/>
    <x v="92"/>
    <x v="6"/>
    <d v="2017-03-15T00:00:00"/>
    <n v="309.19"/>
    <x v="4"/>
    <x v="6"/>
    <x v="90"/>
    <x v="51"/>
    <x v="0"/>
  </r>
  <r>
    <n v="1464"/>
    <n v="460461"/>
    <x v="92"/>
    <x v="6"/>
    <d v="2017-03-29T00:00:00"/>
    <n v="309.19"/>
    <x v="4"/>
    <x v="6"/>
    <x v="90"/>
    <x v="51"/>
    <x v="0"/>
  </r>
  <r>
    <n v="1464"/>
    <n v="460461"/>
    <x v="92"/>
    <x v="6"/>
    <d v="2017-01-18T00:00:00"/>
    <n v="302.38"/>
    <x v="4"/>
    <x v="6"/>
    <x v="90"/>
    <x v="51"/>
    <x v="0"/>
  </r>
  <r>
    <n v="1464"/>
    <n v="460461"/>
    <x v="92"/>
    <x v="6"/>
    <d v="2017-02-01T00:00:00"/>
    <n v="309.19"/>
    <x v="4"/>
    <x v="6"/>
    <x v="90"/>
    <x v="51"/>
    <x v="0"/>
  </r>
  <r>
    <n v="1464"/>
    <n v="460461"/>
    <x v="92"/>
    <x v="6"/>
    <d v="2017-06-21T00:00:00"/>
    <n v="309.19"/>
    <x v="4"/>
    <x v="6"/>
    <x v="90"/>
    <x v="51"/>
    <x v="0"/>
  </r>
  <r>
    <n v="1464"/>
    <n v="460461"/>
    <x v="92"/>
    <x v="6"/>
    <d v="2017-06-21T00:00:00"/>
    <n v="309.19"/>
    <x v="4"/>
    <x v="6"/>
    <x v="90"/>
    <x v="51"/>
    <x v="0"/>
  </r>
  <r>
    <n v="1464"/>
    <n v="460461"/>
    <x v="92"/>
    <x v="6"/>
    <d v="2017-06-21T00:00:00"/>
    <n v="309.19"/>
    <x v="4"/>
    <x v="6"/>
    <x v="90"/>
    <x v="51"/>
    <x v="0"/>
  </r>
  <r>
    <n v="1464"/>
    <n v="460461"/>
    <x v="92"/>
    <x v="6"/>
    <d v="2017-05-10T00:00:00"/>
    <n v="108.11"/>
    <x v="4"/>
    <x v="6"/>
    <x v="90"/>
    <x v="51"/>
    <x v="0"/>
  </r>
  <r>
    <n v="1464"/>
    <n v="460461"/>
    <x v="92"/>
    <x v="6"/>
    <d v="2017-05-24T00:00:00"/>
    <n v="309.19"/>
    <x v="4"/>
    <x v="6"/>
    <x v="90"/>
    <x v="51"/>
    <x v="0"/>
  </r>
  <r>
    <n v="1464"/>
    <n v="460461"/>
    <x v="92"/>
    <x v="6"/>
    <d v="2017-07-05T00:00:00"/>
    <n v="309.19"/>
    <x v="4"/>
    <x v="6"/>
    <x v="90"/>
    <x v="51"/>
    <x v="0"/>
  </r>
  <r>
    <n v="1464"/>
    <n v="460461"/>
    <x v="92"/>
    <x v="6"/>
    <d v="2017-08-02T00:00:00"/>
    <n v="36.76"/>
    <x v="4"/>
    <x v="6"/>
    <x v="90"/>
    <x v="51"/>
    <x v="0"/>
  </r>
  <r>
    <n v="1464"/>
    <n v="460461"/>
    <x v="92"/>
    <x v="6"/>
    <d v="2017-08-02T00:00:00"/>
    <n v="36.76"/>
    <x v="4"/>
    <x v="6"/>
    <x v="90"/>
    <x v="51"/>
    <x v="0"/>
  </r>
  <r>
    <n v="1464"/>
    <n v="460461"/>
    <x v="92"/>
    <x v="6"/>
    <d v="2017-08-16T00:00:00"/>
    <n v="73.510000000000005"/>
    <x v="4"/>
    <x v="6"/>
    <x v="90"/>
    <x v="51"/>
    <x v="0"/>
  </r>
  <r>
    <n v="1464"/>
    <n v="460461"/>
    <x v="92"/>
    <x v="6"/>
    <d v="2017-09-13T00:00:00"/>
    <n v="73.510000000000005"/>
    <x v="4"/>
    <x v="6"/>
    <x v="90"/>
    <x v="51"/>
    <x v="0"/>
  </r>
  <r>
    <n v="1464"/>
    <n v="460461"/>
    <x v="92"/>
    <x v="6"/>
    <d v="2017-09-27T00:00:00"/>
    <n v="315.38"/>
    <x v="4"/>
    <x v="6"/>
    <x v="90"/>
    <x v="51"/>
    <x v="0"/>
  </r>
  <r>
    <n v="1464"/>
    <n v="460461"/>
    <x v="92"/>
    <x v="6"/>
    <d v="2017-10-25T00:00:00"/>
    <n v="315.38"/>
    <x v="4"/>
    <x v="6"/>
    <x v="90"/>
    <x v="51"/>
    <x v="0"/>
  </r>
  <r>
    <n v="1464"/>
    <n v="460461"/>
    <x v="92"/>
    <x v="6"/>
    <d v="2017-10-25T00:00:00"/>
    <n v="315.38"/>
    <x v="4"/>
    <x v="6"/>
    <x v="90"/>
    <x v="51"/>
    <x v="0"/>
  </r>
  <r>
    <n v="1464"/>
    <n v="460461"/>
    <x v="92"/>
    <x v="6"/>
    <d v="2017-11-22T00:00:00"/>
    <n v="315.38"/>
    <x v="4"/>
    <x v="6"/>
    <x v="90"/>
    <x v="51"/>
    <x v="0"/>
  </r>
  <r>
    <n v="1464"/>
    <n v="460461"/>
    <x v="92"/>
    <x v="6"/>
    <d v="2017-12-06T00:00:00"/>
    <n v="110.27"/>
    <x v="4"/>
    <x v="6"/>
    <x v="90"/>
    <x v="51"/>
    <x v="0"/>
  </r>
  <r>
    <n v="1464"/>
    <n v="460461"/>
    <x v="92"/>
    <x v="13"/>
    <d v="2017-01-04T00:00:00"/>
    <n v="302.38"/>
    <x v="4"/>
    <x v="6"/>
    <x v="90"/>
    <x v="51"/>
    <x v="0"/>
  </r>
  <r>
    <n v="1464"/>
    <n v="460461"/>
    <x v="92"/>
    <x v="13"/>
    <d v="2017-01-04T00:00:00"/>
    <n v="302.38"/>
    <x v="4"/>
    <x v="6"/>
    <x v="90"/>
    <x v="51"/>
    <x v="0"/>
  </r>
  <r>
    <n v="1464"/>
    <n v="460461"/>
    <x v="92"/>
    <x v="13"/>
    <d v="2017-01-04T00:00:00"/>
    <n v="302.38"/>
    <x v="4"/>
    <x v="6"/>
    <x v="90"/>
    <x v="51"/>
    <x v="0"/>
  </r>
  <r>
    <n v="1464"/>
    <n v="460461"/>
    <x v="92"/>
    <x v="13"/>
    <d v="2017-01-04T00:00:00"/>
    <n v="302.38"/>
    <x v="4"/>
    <x v="6"/>
    <x v="90"/>
    <x v="51"/>
    <x v="0"/>
  </r>
  <r>
    <n v="1464"/>
    <n v="460461"/>
    <x v="92"/>
    <x v="13"/>
    <d v="2017-01-04T00:00:00"/>
    <n v="302.38"/>
    <x v="4"/>
    <x v="6"/>
    <x v="90"/>
    <x v="51"/>
    <x v="0"/>
  </r>
  <r>
    <n v="1464"/>
    <n v="460461"/>
    <x v="92"/>
    <x v="13"/>
    <d v="2017-02-01T00:00:00"/>
    <n v="309.19"/>
    <x v="4"/>
    <x v="6"/>
    <x v="90"/>
    <x v="51"/>
    <x v="0"/>
  </r>
  <r>
    <n v="1464"/>
    <n v="460461"/>
    <x v="92"/>
    <x v="13"/>
    <d v="2017-04-12T00:00:00"/>
    <n v="309.19"/>
    <x v="4"/>
    <x v="6"/>
    <x v="90"/>
    <x v="51"/>
    <x v="0"/>
  </r>
  <r>
    <n v="1464"/>
    <n v="460461"/>
    <x v="92"/>
    <x v="7"/>
    <d v="2017-03-15T00:00:00"/>
    <n v="309.19"/>
    <x v="4"/>
    <x v="6"/>
    <x v="90"/>
    <x v="51"/>
    <x v="0"/>
  </r>
  <r>
    <n v="1464"/>
    <n v="460461"/>
    <x v="92"/>
    <x v="7"/>
    <d v="2017-03-29T00:00:00"/>
    <n v="309.19"/>
    <x v="4"/>
    <x v="6"/>
    <x v="90"/>
    <x v="51"/>
    <x v="0"/>
  </r>
  <r>
    <n v="1464"/>
    <n v="460461"/>
    <x v="92"/>
    <x v="7"/>
    <d v="2017-03-29T00:00:00"/>
    <n v="309.19"/>
    <x v="4"/>
    <x v="6"/>
    <x v="90"/>
    <x v="51"/>
    <x v="0"/>
  </r>
  <r>
    <n v="1464"/>
    <n v="460461"/>
    <x v="92"/>
    <x v="7"/>
    <d v="2017-03-29T00:00:00"/>
    <n v="309.19"/>
    <x v="4"/>
    <x v="6"/>
    <x v="90"/>
    <x v="51"/>
    <x v="0"/>
  </r>
  <r>
    <n v="1464"/>
    <n v="460461"/>
    <x v="92"/>
    <x v="7"/>
    <d v="2017-06-21T00:00:00"/>
    <n v="309.19"/>
    <x v="4"/>
    <x v="6"/>
    <x v="90"/>
    <x v="51"/>
    <x v="0"/>
  </r>
  <r>
    <n v="1464"/>
    <n v="460461"/>
    <x v="92"/>
    <x v="7"/>
    <d v="2017-06-21T00:00:00"/>
    <n v="309.19"/>
    <x v="4"/>
    <x v="6"/>
    <x v="90"/>
    <x v="51"/>
    <x v="0"/>
  </r>
  <r>
    <n v="1464"/>
    <n v="460461"/>
    <x v="92"/>
    <x v="7"/>
    <d v="2017-06-21T00:00:00"/>
    <n v="309.19"/>
    <x v="4"/>
    <x v="6"/>
    <x v="90"/>
    <x v="51"/>
    <x v="0"/>
  </r>
  <r>
    <n v="1464"/>
    <n v="460461"/>
    <x v="92"/>
    <x v="7"/>
    <d v="2017-06-21T00:00:00"/>
    <n v="309.19"/>
    <x v="4"/>
    <x v="6"/>
    <x v="90"/>
    <x v="51"/>
    <x v="0"/>
  </r>
  <r>
    <n v="1464"/>
    <n v="460461"/>
    <x v="92"/>
    <x v="7"/>
    <d v="2017-05-10T00:00:00"/>
    <n v="309.19"/>
    <x v="4"/>
    <x v="6"/>
    <x v="90"/>
    <x v="51"/>
    <x v="0"/>
  </r>
  <r>
    <n v="1464"/>
    <n v="460461"/>
    <x v="92"/>
    <x v="7"/>
    <d v="2017-05-10T00:00:00"/>
    <n v="309.19"/>
    <x v="4"/>
    <x v="6"/>
    <x v="90"/>
    <x v="51"/>
    <x v="0"/>
  </r>
  <r>
    <n v="1464"/>
    <n v="460461"/>
    <x v="92"/>
    <x v="7"/>
    <d v="2017-05-24T00:00:00"/>
    <n v="309.19"/>
    <x v="4"/>
    <x v="6"/>
    <x v="90"/>
    <x v="51"/>
    <x v="0"/>
  </r>
  <r>
    <n v="1464"/>
    <n v="460461"/>
    <x v="92"/>
    <x v="7"/>
    <d v="2017-10-11T00:00:00"/>
    <n v="315.38"/>
    <x v="4"/>
    <x v="6"/>
    <x v="90"/>
    <x v="51"/>
    <x v="0"/>
  </r>
  <r>
    <n v="1464"/>
    <n v="460461"/>
    <x v="92"/>
    <x v="7"/>
    <d v="2017-10-11T00:00:00"/>
    <n v="315.38"/>
    <x v="4"/>
    <x v="6"/>
    <x v="90"/>
    <x v="51"/>
    <x v="0"/>
  </r>
  <r>
    <n v="1464"/>
    <n v="460461"/>
    <x v="92"/>
    <x v="7"/>
    <d v="2017-10-11T00:00:00"/>
    <n v="315.38"/>
    <x v="4"/>
    <x v="6"/>
    <x v="90"/>
    <x v="51"/>
    <x v="0"/>
  </r>
  <r>
    <n v="1464"/>
    <n v="460461"/>
    <x v="92"/>
    <x v="7"/>
    <d v="2017-10-11T00:00:00"/>
    <n v="315.38"/>
    <x v="4"/>
    <x v="6"/>
    <x v="90"/>
    <x v="51"/>
    <x v="0"/>
  </r>
  <r>
    <n v="1464"/>
    <n v="460461"/>
    <x v="92"/>
    <x v="7"/>
    <d v="2017-11-08T00:00:00"/>
    <n v="315.38"/>
    <x v="4"/>
    <x v="6"/>
    <x v="90"/>
    <x v="51"/>
    <x v="0"/>
  </r>
  <r>
    <n v="1464"/>
    <n v="460461"/>
    <x v="92"/>
    <x v="7"/>
    <d v="2017-11-08T00:00:00"/>
    <n v="315.38"/>
    <x v="4"/>
    <x v="6"/>
    <x v="90"/>
    <x v="51"/>
    <x v="0"/>
  </r>
  <r>
    <n v="1464"/>
    <n v="460461"/>
    <x v="92"/>
    <x v="7"/>
    <d v="2017-11-08T00:00:00"/>
    <n v="315.38"/>
    <x v="4"/>
    <x v="6"/>
    <x v="90"/>
    <x v="51"/>
    <x v="0"/>
  </r>
  <r>
    <n v="1464"/>
    <n v="460461"/>
    <x v="92"/>
    <x v="7"/>
    <d v="2017-11-08T00:00:00"/>
    <n v="315.38"/>
    <x v="4"/>
    <x v="6"/>
    <x v="90"/>
    <x v="51"/>
    <x v="0"/>
  </r>
  <r>
    <n v="1464"/>
    <n v="460461"/>
    <x v="92"/>
    <x v="8"/>
    <d v="2017-01-18T00:00:00"/>
    <n v="543.45000000000005"/>
    <x v="4"/>
    <x v="6"/>
    <x v="90"/>
    <x v="51"/>
    <x v="0"/>
  </r>
  <r>
    <n v="1464"/>
    <n v="460461"/>
    <x v="92"/>
    <x v="8"/>
    <d v="2017-02-01T00:00:00"/>
    <n v="309.19"/>
    <x v="4"/>
    <x v="6"/>
    <x v="90"/>
    <x v="51"/>
    <x v="0"/>
  </r>
  <r>
    <n v="1464"/>
    <n v="460461"/>
    <x v="92"/>
    <x v="8"/>
    <d v="2017-03-15T00:00:00"/>
    <n v="36.04"/>
    <x v="4"/>
    <x v="6"/>
    <x v="90"/>
    <x v="51"/>
    <x v="0"/>
  </r>
  <r>
    <n v="1464"/>
    <n v="460461"/>
    <x v="92"/>
    <x v="8"/>
    <d v="2017-06-21T00:00:00"/>
    <n v="154.59"/>
    <x v="4"/>
    <x v="6"/>
    <x v="90"/>
    <x v="51"/>
    <x v="0"/>
  </r>
  <r>
    <n v="1464"/>
    <n v="460464"/>
    <x v="93"/>
    <x v="0"/>
    <d v="2017-02-01T00:00:00"/>
    <n v="309.19"/>
    <x v="4"/>
    <x v="6"/>
    <x v="91"/>
    <x v="51"/>
    <x v="0"/>
  </r>
  <r>
    <n v="1464"/>
    <n v="460464"/>
    <x v="93"/>
    <x v="0"/>
    <d v="2017-02-15T00:00:00"/>
    <n v="309.19"/>
    <x v="4"/>
    <x v="6"/>
    <x v="91"/>
    <x v="51"/>
    <x v="0"/>
  </r>
  <r>
    <n v="1464"/>
    <n v="460464"/>
    <x v="93"/>
    <x v="1"/>
    <d v="2017-03-15T00:00:00"/>
    <n v="309.19"/>
    <x v="4"/>
    <x v="6"/>
    <x v="91"/>
    <x v="51"/>
    <x v="0"/>
  </r>
  <r>
    <n v="1464"/>
    <n v="460464"/>
    <x v="93"/>
    <x v="1"/>
    <d v="2017-08-02T00:00:00"/>
    <n v="315.38"/>
    <x v="4"/>
    <x v="6"/>
    <x v="91"/>
    <x v="51"/>
    <x v="0"/>
  </r>
  <r>
    <n v="1464"/>
    <n v="460464"/>
    <x v="93"/>
    <x v="3"/>
    <d v="2017-06-21T00:00:00"/>
    <n v="309.19"/>
    <x v="4"/>
    <x v="6"/>
    <x v="91"/>
    <x v="51"/>
    <x v="0"/>
  </r>
  <r>
    <n v="1464"/>
    <n v="460464"/>
    <x v="93"/>
    <x v="3"/>
    <d v="2017-07-19T00:00:00"/>
    <n v="309.19"/>
    <x v="4"/>
    <x v="6"/>
    <x v="91"/>
    <x v="51"/>
    <x v="0"/>
  </r>
  <r>
    <n v="1464"/>
    <n v="460464"/>
    <x v="93"/>
    <x v="3"/>
    <d v="2017-09-27T00:00:00"/>
    <n v="315.38"/>
    <x v="4"/>
    <x v="6"/>
    <x v="91"/>
    <x v="51"/>
    <x v="0"/>
  </r>
  <r>
    <n v="1464"/>
    <n v="460464"/>
    <x v="93"/>
    <x v="3"/>
    <d v="2017-10-25T00:00:00"/>
    <n v="315.38"/>
    <x v="4"/>
    <x v="6"/>
    <x v="91"/>
    <x v="51"/>
    <x v="0"/>
  </r>
  <r>
    <n v="1464"/>
    <n v="460464"/>
    <x v="93"/>
    <x v="3"/>
    <d v="2017-12-06T00:00:00"/>
    <n v="270.16000000000003"/>
    <x v="4"/>
    <x v="6"/>
    <x v="91"/>
    <x v="51"/>
    <x v="0"/>
  </r>
  <r>
    <n v="1464"/>
    <n v="460464"/>
    <x v="93"/>
    <x v="3"/>
    <d v="2017-12-06T00:00:00"/>
    <n v="315.38"/>
    <x v="4"/>
    <x v="6"/>
    <x v="91"/>
    <x v="51"/>
    <x v="0"/>
  </r>
  <r>
    <n v="1464"/>
    <n v="460464"/>
    <x v="93"/>
    <x v="12"/>
    <d v="2017-02-01T00:00:00"/>
    <n v="309.19"/>
    <x v="4"/>
    <x v="6"/>
    <x v="91"/>
    <x v="51"/>
    <x v="0"/>
  </r>
  <r>
    <n v="1464"/>
    <n v="460464"/>
    <x v="93"/>
    <x v="12"/>
    <d v="2017-10-11T00:00:00"/>
    <n v="36.76"/>
    <x v="4"/>
    <x v="6"/>
    <x v="91"/>
    <x v="51"/>
    <x v="0"/>
  </r>
  <r>
    <n v="1464"/>
    <n v="460464"/>
    <x v="93"/>
    <x v="12"/>
    <d v="2017-10-11T00:00:00"/>
    <n v="346.25"/>
    <x v="4"/>
    <x v="6"/>
    <x v="91"/>
    <x v="51"/>
    <x v="0"/>
  </r>
  <r>
    <n v="1464"/>
    <n v="460464"/>
    <x v="93"/>
    <x v="4"/>
    <d v="2017-06-07T00:00:00"/>
    <n v="309.19"/>
    <x v="4"/>
    <x v="6"/>
    <x v="91"/>
    <x v="51"/>
    <x v="0"/>
  </r>
  <r>
    <n v="1464"/>
    <n v="460464"/>
    <x v="93"/>
    <x v="4"/>
    <d v="2017-09-27T00:00:00"/>
    <n v="315.38"/>
    <x v="4"/>
    <x v="6"/>
    <x v="91"/>
    <x v="51"/>
    <x v="0"/>
  </r>
  <r>
    <n v="1464"/>
    <n v="460464"/>
    <x v="93"/>
    <x v="4"/>
    <d v="2017-11-22T00:00:00"/>
    <n v="315.38"/>
    <x v="4"/>
    <x v="6"/>
    <x v="91"/>
    <x v="51"/>
    <x v="0"/>
  </r>
  <r>
    <n v="1464"/>
    <n v="460464"/>
    <x v="93"/>
    <x v="5"/>
    <d v="2017-01-04T00:00:00"/>
    <m/>
    <x v="4"/>
    <x v="6"/>
    <x v="91"/>
    <x v="51"/>
    <x v="0"/>
  </r>
  <r>
    <n v="1464"/>
    <n v="460464"/>
    <x v="93"/>
    <x v="5"/>
    <d v="2017-01-18T00:00:00"/>
    <m/>
    <x v="4"/>
    <x v="6"/>
    <x v="91"/>
    <x v="51"/>
    <x v="0"/>
  </r>
  <r>
    <n v="1464"/>
    <n v="460464"/>
    <x v="93"/>
    <x v="5"/>
    <d v="2017-02-01T00:00:00"/>
    <n v="2783.78"/>
    <x v="4"/>
    <x v="6"/>
    <x v="91"/>
    <x v="51"/>
    <x v="0"/>
  </r>
  <r>
    <n v="1464"/>
    <n v="460464"/>
    <x v="93"/>
    <x v="5"/>
    <d v="2017-02-15T00:00:00"/>
    <n v="2474.59"/>
    <x v="4"/>
    <x v="6"/>
    <x v="91"/>
    <x v="51"/>
    <x v="0"/>
  </r>
  <r>
    <n v="1464"/>
    <n v="460464"/>
    <x v="93"/>
    <x v="5"/>
    <d v="2017-03-01T00:00:00"/>
    <n v="2474.23"/>
    <x v="4"/>
    <x v="6"/>
    <x v="91"/>
    <x v="51"/>
    <x v="0"/>
  </r>
  <r>
    <n v="1464"/>
    <n v="460464"/>
    <x v="93"/>
    <x v="5"/>
    <d v="2017-03-01T00:00:00"/>
    <n v="36.04"/>
    <x v="4"/>
    <x v="6"/>
    <x v="91"/>
    <x v="51"/>
    <x v="0"/>
  </r>
  <r>
    <n v="1464"/>
    <n v="460464"/>
    <x v="93"/>
    <x v="5"/>
    <d v="2017-03-15T00:00:00"/>
    <n v="2783.78"/>
    <x v="4"/>
    <x v="6"/>
    <x v="91"/>
    <x v="51"/>
    <x v="0"/>
  </r>
  <r>
    <n v="1464"/>
    <n v="460464"/>
    <x v="93"/>
    <x v="5"/>
    <d v="2017-03-29T00:00:00"/>
    <n v="2783.78"/>
    <x v="4"/>
    <x v="6"/>
    <x v="91"/>
    <x v="51"/>
    <x v="0"/>
  </r>
  <r>
    <n v="1464"/>
    <n v="460464"/>
    <x v="93"/>
    <x v="5"/>
    <d v="2017-06-21T00:00:00"/>
    <n v="309.19"/>
    <x v="4"/>
    <x v="6"/>
    <x v="91"/>
    <x v="51"/>
    <x v="0"/>
  </r>
  <r>
    <n v="1464"/>
    <n v="460464"/>
    <x v="93"/>
    <x v="5"/>
    <d v="2017-06-21T00:00:00"/>
    <n v="309.19"/>
    <x v="4"/>
    <x v="6"/>
    <x v="91"/>
    <x v="51"/>
    <x v="0"/>
  </r>
  <r>
    <n v="1464"/>
    <n v="460464"/>
    <x v="93"/>
    <x v="5"/>
    <d v="2017-06-21T00:00:00"/>
    <n v="309.19"/>
    <x v="4"/>
    <x v="6"/>
    <x v="91"/>
    <x v="51"/>
    <x v="0"/>
  </r>
  <r>
    <n v="1464"/>
    <n v="460464"/>
    <x v="93"/>
    <x v="5"/>
    <d v="2017-06-21T00:00:00"/>
    <n v="269.55"/>
    <x v="4"/>
    <x v="6"/>
    <x v="91"/>
    <x v="51"/>
    <x v="0"/>
  </r>
  <r>
    <n v="1464"/>
    <n v="460464"/>
    <x v="93"/>
    <x v="5"/>
    <d v="2017-06-21T00:00:00"/>
    <n v="309.19"/>
    <x v="4"/>
    <x v="6"/>
    <x v="91"/>
    <x v="51"/>
    <x v="0"/>
  </r>
  <r>
    <n v="1464"/>
    <n v="460464"/>
    <x v="93"/>
    <x v="5"/>
    <d v="2017-04-12T00:00:00"/>
    <n v="2474.23"/>
    <x v="4"/>
    <x v="6"/>
    <x v="91"/>
    <x v="51"/>
    <x v="0"/>
  </r>
  <r>
    <n v="1464"/>
    <n v="460464"/>
    <x v="93"/>
    <x v="5"/>
    <d v="2017-04-26T00:00:00"/>
    <n v="2783.78"/>
    <x v="4"/>
    <x v="6"/>
    <x v="91"/>
    <x v="51"/>
    <x v="0"/>
  </r>
  <r>
    <n v="1464"/>
    <n v="460464"/>
    <x v="93"/>
    <x v="5"/>
    <d v="2017-05-10T00:00:00"/>
    <n v="309.19"/>
    <x v="4"/>
    <x v="6"/>
    <x v="91"/>
    <x v="51"/>
    <x v="0"/>
  </r>
  <r>
    <n v="1464"/>
    <n v="460464"/>
    <x v="93"/>
    <x v="5"/>
    <d v="2017-05-10T00:00:00"/>
    <n v="309.19"/>
    <x v="4"/>
    <x v="6"/>
    <x v="91"/>
    <x v="51"/>
    <x v="0"/>
  </r>
  <r>
    <n v="1464"/>
    <n v="460464"/>
    <x v="93"/>
    <x v="5"/>
    <d v="2017-05-10T00:00:00"/>
    <n v="309.19"/>
    <x v="4"/>
    <x v="6"/>
    <x v="91"/>
    <x v="51"/>
    <x v="0"/>
  </r>
  <r>
    <n v="1464"/>
    <n v="460464"/>
    <x v="93"/>
    <x v="5"/>
    <d v="2017-05-10T00:00:00"/>
    <n v="309.19"/>
    <x v="4"/>
    <x v="6"/>
    <x v="91"/>
    <x v="51"/>
    <x v="0"/>
  </r>
  <r>
    <n v="1464"/>
    <n v="460464"/>
    <x v="93"/>
    <x v="5"/>
    <d v="2017-05-10T00:00:00"/>
    <n v="309.19"/>
    <x v="4"/>
    <x v="6"/>
    <x v="91"/>
    <x v="51"/>
    <x v="0"/>
  </r>
  <r>
    <n v="1464"/>
    <n v="460464"/>
    <x v="93"/>
    <x v="5"/>
    <d v="2017-05-10T00:00:00"/>
    <n v="309.19"/>
    <x v="4"/>
    <x v="6"/>
    <x v="91"/>
    <x v="51"/>
    <x v="0"/>
  </r>
  <r>
    <n v="1464"/>
    <n v="460464"/>
    <x v="93"/>
    <x v="5"/>
    <d v="2017-05-10T00:00:00"/>
    <n v="309.19"/>
    <x v="4"/>
    <x v="6"/>
    <x v="91"/>
    <x v="51"/>
    <x v="0"/>
  </r>
  <r>
    <n v="1464"/>
    <n v="460464"/>
    <x v="93"/>
    <x v="5"/>
    <d v="2017-05-10T00:00:00"/>
    <n v="270.27"/>
    <x v="4"/>
    <x v="6"/>
    <x v="91"/>
    <x v="51"/>
    <x v="0"/>
  </r>
  <r>
    <n v="1464"/>
    <n v="460464"/>
    <x v="93"/>
    <x v="5"/>
    <d v="2017-05-24T00:00:00"/>
    <n v="309.19"/>
    <x v="4"/>
    <x v="6"/>
    <x v="91"/>
    <x v="51"/>
    <x v="0"/>
  </r>
  <r>
    <n v="1464"/>
    <n v="460464"/>
    <x v="93"/>
    <x v="5"/>
    <d v="2017-05-24T00:00:00"/>
    <n v="309.19"/>
    <x v="4"/>
    <x v="6"/>
    <x v="91"/>
    <x v="51"/>
    <x v="0"/>
  </r>
  <r>
    <n v="1464"/>
    <n v="460464"/>
    <x v="93"/>
    <x v="5"/>
    <d v="2017-05-24T00:00:00"/>
    <n v="309.19"/>
    <x v="4"/>
    <x v="6"/>
    <x v="91"/>
    <x v="51"/>
    <x v="0"/>
  </r>
  <r>
    <n v="1464"/>
    <n v="460464"/>
    <x v="93"/>
    <x v="5"/>
    <d v="2017-05-24T00:00:00"/>
    <n v="309.19"/>
    <x v="4"/>
    <x v="6"/>
    <x v="91"/>
    <x v="51"/>
    <x v="0"/>
  </r>
  <r>
    <n v="1464"/>
    <n v="460464"/>
    <x v="93"/>
    <x v="5"/>
    <d v="2017-05-24T00:00:00"/>
    <n v="309.19"/>
    <x v="4"/>
    <x v="6"/>
    <x v="91"/>
    <x v="51"/>
    <x v="0"/>
  </r>
  <r>
    <n v="1464"/>
    <n v="460464"/>
    <x v="93"/>
    <x v="5"/>
    <d v="2017-05-24T00:00:00"/>
    <n v="309.19"/>
    <x v="4"/>
    <x v="6"/>
    <x v="91"/>
    <x v="51"/>
    <x v="0"/>
  </r>
  <r>
    <n v="1464"/>
    <n v="460464"/>
    <x v="93"/>
    <x v="5"/>
    <d v="2017-05-24T00:00:00"/>
    <n v="309.19"/>
    <x v="4"/>
    <x v="6"/>
    <x v="91"/>
    <x v="51"/>
    <x v="0"/>
  </r>
  <r>
    <n v="1464"/>
    <n v="460464"/>
    <x v="93"/>
    <x v="5"/>
    <d v="2017-05-24T00:00:00"/>
    <n v="309.19"/>
    <x v="4"/>
    <x v="6"/>
    <x v="91"/>
    <x v="51"/>
    <x v="0"/>
  </r>
  <r>
    <n v="1464"/>
    <n v="460464"/>
    <x v="93"/>
    <x v="5"/>
    <d v="2017-06-07T00:00:00"/>
    <n v="309.19"/>
    <x v="4"/>
    <x v="6"/>
    <x v="91"/>
    <x v="51"/>
    <x v="0"/>
  </r>
  <r>
    <n v="1464"/>
    <n v="460464"/>
    <x v="93"/>
    <x v="5"/>
    <d v="2017-06-07T00:00:00"/>
    <n v="309.19"/>
    <x v="4"/>
    <x v="6"/>
    <x v="91"/>
    <x v="51"/>
    <x v="0"/>
  </r>
  <r>
    <n v="1464"/>
    <n v="460464"/>
    <x v="93"/>
    <x v="5"/>
    <d v="2017-06-07T00:00:00"/>
    <n v="309.19"/>
    <x v="4"/>
    <x v="6"/>
    <x v="91"/>
    <x v="51"/>
    <x v="0"/>
  </r>
  <r>
    <n v="1464"/>
    <n v="460464"/>
    <x v="93"/>
    <x v="5"/>
    <d v="2017-06-07T00:00:00"/>
    <n v="309.19"/>
    <x v="4"/>
    <x v="6"/>
    <x v="91"/>
    <x v="51"/>
    <x v="0"/>
  </r>
  <r>
    <n v="1464"/>
    <n v="460464"/>
    <x v="93"/>
    <x v="5"/>
    <d v="2017-06-07T00:00:00"/>
    <n v="309.19"/>
    <x v="4"/>
    <x v="6"/>
    <x v="91"/>
    <x v="51"/>
    <x v="0"/>
  </r>
  <r>
    <n v="1464"/>
    <n v="460464"/>
    <x v="93"/>
    <x v="5"/>
    <d v="2017-06-07T00:00:00"/>
    <n v="309.19"/>
    <x v="4"/>
    <x v="6"/>
    <x v="91"/>
    <x v="51"/>
    <x v="0"/>
  </r>
  <r>
    <n v="1464"/>
    <n v="460464"/>
    <x v="93"/>
    <x v="5"/>
    <d v="2017-06-07T00:00:00"/>
    <n v="309.19"/>
    <x v="4"/>
    <x v="6"/>
    <x v="91"/>
    <x v="51"/>
    <x v="0"/>
  </r>
  <r>
    <n v="1464"/>
    <n v="460464"/>
    <x v="93"/>
    <x v="5"/>
    <d v="2017-06-07T00:00:00"/>
    <n v="309.19"/>
    <x v="4"/>
    <x v="6"/>
    <x v="91"/>
    <x v="51"/>
    <x v="0"/>
  </r>
  <r>
    <n v="1464"/>
    <n v="460464"/>
    <x v="93"/>
    <x v="5"/>
    <d v="2017-06-21T00:00:00"/>
    <n v="309.19"/>
    <x v="4"/>
    <x v="6"/>
    <x v="91"/>
    <x v="51"/>
    <x v="0"/>
  </r>
  <r>
    <n v="1464"/>
    <n v="460464"/>
    <x v="93"/>
    <x v="5"/>
    <d v="2017-06-21T00:00:00"/>
    <n v="309.19"/>
    <x v="4"/>
    <x v="6"/>
    <x v="91"/>
    <x v="51"/>
    <x v="0"/>
  </r>
  <r>
    <n v="1464"/>
    <n v="460464"/>
    <x v="93"/>
    <x v="5"/>
    <d v="2017-06-21T00:00:00"/>
    <n v="309.19"/>
    <x v="4"/>
    <x v="6"/>
    <x v="91"/>
    <x v="51"/>
    <x v="0"/>
  </r>
  <r>
    <n v="1464"/>
    <n v="460464"/>
    <x v="93"/>
    <x v="5"/>
    <d v="2017-06-21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05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7-19T00:00:00"/>
    <n v="309.19"/>
    <x v="4"/>
    <x v="6"/>
    <x v="91"/>
    <x v="51"/>
    <x v="0"/>
  </r>
  <r>
    <n v="1464"/>
    <n v="460464"/>
    <x v="93"/>
    <x v="5"/>
    <d v="2017-08-02T00:00:00"/>
    <n v="315.38"/>
    <x v="4"/>
    <x v="6"/>
    <x v="91"/>
    <x v="51"/>
    <x v="0"/>
  </r>
  <r>
    <n v="1464"/>
    <n v="460464"/>
    <x v="93"/>
    <x v="5"/>
    <d v="2017-08-02T00:00:00"/>
    <n v="315.38"/>
    <x v="4"/>
    <x v="6"/>
    <x v="91"/>
    <x v="51"/>
    <x v="0"/>
  </r>
  <r>
    <n v="1464"/>
    <n v="460464"/>
    <x v="93"/>
    <x v="5"/>
    <d v="2017-08-02T00:00:00"/>
    <n v="315.38"/>
    <x v="4"/>
    <x v="6"/>
    <x v="91"/>
    <x v="51"/>
    <x v="0"/>
  </r>
  <r>
    <n v="1464"/>
    <n v="460464"/>
    <x v="93"/>
    <x v="5"/>
    <d v="2017-08-02T00:00:00"/>
    <n v="315.38"/>
    <x v="4"/>
    <x v="6"/>
    <x v="91"/>
    <x v="51"/>
    <x v="0"/>
  </r>
  <r>
    <n v="1464"/>
    <n v="460464"/>
    <x v="93"/>
    <x v="5"/>
    <d v="2017-08-02T00:00:00"/>
    <n v="315.38"/>
    <x v="4"/>
    <x v="6"/>
    <x v="91"/>
    <x v="51"/>
    <x v="0"/>
  </r>
  <r>
    <n v="1464"/>
    <n v="460464"/>
    <x v="93"/>
    <x v="5"/>
    <d v="2017-08-02T00:00:00"/>
    <n v="315.38"/>
    <x v="4"/>
    <x v="6"/>
    <x v="91"/>
    <x v="51"/>
    <x v="0"/>
  </r>
  <r>
    <n v="1464"/>
    <n v="460464"/>
    <x v="93"/>
    <x v="5"/>
    <d v="2017-08-02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16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8-30T00:00:00"/>
    <n v="315.38"/>
    <x v="4"/>
    <x v="6"/>
    <x v="91"/>
    <x v="51"/>
    <x v="0"/>
  </r>
  <r>
    <n v="1464"/>
    <n v="460464"/>
    <x v="93"/>
    <x v="5"/>
    <d v="2017-09-27T00:00:00"/>
    <n v="315.38"/>
    <x v="4"/>
    <x v="6"/>
    <x v="91"/>
    <x v="51"/>
    <x v="0"/>
  </r>
  <r>
    <n v="1464"/>
    <n v="460464"/>
    <x v="93"/>
    <x v="5"/>
    <d v="2017-09-27T00:00:00"/>
    <n v="315.38"/>
    <x v="4"/>
    <x v="6"/>
    <x v="91"/>
    <x v="51"/>
    <x v="0"/>
  </r>
  <r>
    <n v="1464"/>
    <n v="460464"/>
    <x v="93"/>
    <x v="5"/>
    <d v="2017-09-27T00:00:00"/>
    <n v="315.38"/>
    <x v="4"/>
    <x v="6"/>
    <x v="91"/>
    <x v="51"/>
    <x v="0"/>
  </r>
  <r>
    <n v="1464"/>
    <n v="460464"/>
    <x v="93"/>
    <x v="5"/>
    <d v="2017-09-27T00:00:00"/>
    <n v="315.38"/>
    <x v="4"/>
    <x v="6"/>
    <x v="91"/>
    <x v="51"/>
    <x v="0"/>
  </r>
  <r>
    <n v="1464"/>
    <n v="460464"/>
    <x v="93"/>
    <x v="5"/>
    <d v="2017-09-27T00:00:00"/>
    <n v="315.38"/>
    <x v="4"/>
    <x v="6"/>
    <x v="91"/>
    <x v="51"/>
    <x v="0"/>
  </r>
  <r>
    <n v="1464"/>
    <n v="460464"/>
    <x v="93"/>
    <x v="5"/>
    <d v="2017-09-27T00:00:00"/>
    <n v="315.38"/>
    <x v="4"/>
    <x v="6"/>
    <x v="91"/>
    <x v="51"/>
    <x v="0"/>
  </r>
  <r>
    <n v="1464"/>
    <n v="460464"/>
    <x v="93"/>
    <x v="5"/>
    <d v="2017-09-27T00:00:00"/>
    <n v="315.38"/>
    <x v="4"/>
    <x v="6"/>
    <x v="91"/>
    <x v="51"/>
    <x v="0"/>
  </r>
  <r>
    <n v="1464"/>
    <n v="460464"/>
    <x v="93"/>
    <x v="5"/>
    <d v="2017-09-27T00:00:00"/>
    <n v="315.38"/>
    <x v="4"/>
    <x v="6"/>
    <x v="91"/>
    <x v="51"/>
    <x v="0"/>
  </r>
  <r>
    <n v="1464"/>
    <n v="460464"/>
    <x v="93"/>
    <x v="5"/>
    <d v="2017-09-13T00:00:00"/>
    <n v="315.38"/>
    <x v="4"/>
    <x v="6"/>
    <x v="91"/>
    <x v="51"/>
    <x v="0"/>
  </r>
  <r>
    <n v="1464"/>
    <n v="460464"/>
    <x v="93"/>
    <x v="5"/>
    <d v="2017-09-13T00:00:00"/>
    <n v="315.38"/>
    <x v="4"/>
    <x v="6"/>
    <x v="91"/>
    <x v="51"/>
    <x v="0"/>
  </r>
  <r>
    <n v="1464"/>
    <n v="460464"/>
    <x v="93"/>
    <x v="5"/>
    <d v="2017-09-13T00:00:00"/>
    <n v="315.38"/>
    <x v="4"/>
    <x v="6"/>
    <x v="91"/>
    <x v="51"/>
    <x v="0"/>
  </r>
  <r>
    <n v="1464"/>
    <n v="460464"/>
    <x v="93"/>
    <x v="5"/>
    <d v="2017-09-13T00:00:00"/>
    <n v="315.38"/>
    <x v="4"/>
    <x v="6"/>
    <x v="91"/>
    <x v="51"/>
    <x v="0"/>
  </r>
  <r>
    <n v="1464"/>
    <n v="460464"/>
    <x v="93"/>
    <x v="5"/>
    <d v="2017-09-13T00:00:00"/>
    <n v="315.38"/>
    <x v="4"/>
    <x v="6"/>
    <x v="91"/>
    <x v="51"/>
    <x v="0"/>
  </r>
  <r>
    <n v="1464"/>
    <n v="460464"/>
    <x v="93"/>
    <x v="5"/>
    <d v="2017-09-13T00:00:00"/>
    <n v="315.38"/>
    <x v="4"/>
    <x v="6"/>
    <x v="91"/>
    <x v="51"/>
    <x v="0"/>
  </r>
  <r>
    <n v="1464"/>
    <n v="460464"/>
    <x v="93"/>
    <x v="5"/>
    <d v="2017-09-13T00:00:00"/>
    <n v="315.38"/>
    <x v="4"/>
    <x v="6"/>
    <x v="91"/>
    <x v="51"/>
    <x v="0"/>
  </r>
  <r>
    <n v="1464"/>
    <n v="460464"/>
    <x v="93"/>
    <x v="5"/>
    <d v="2017-09-13T00:00:00"/>
    <n v="315.38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11T00:00:00"/>
    <n v="276.77999999999997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11T00:00:00"/>
    <n v="315.38"/>
    <x v="4"/>
    <x v="6"/>
    <x v="91"/>
    <x v="51"/>
    <x v="0"/>
  </r>
  <r>
    <n v="1464"/>
    <n v="460464"/>
    <x v="93"/>
    <x v="5"/>
    <d v="2017-10-25T00:00:00"/>
    <n v="289.27999999999997"/>
    <x v="4"/>
    <x v="6"/>
    <x v="91"/>
    <x v="51"/>
    <x v="0"/>
  </r>
  <r>
    <n v="1464"/>
    <n v="460464"/>
    <x v="93"/>
    <x v="5"/>
    <d v="2017-10-25T00:00:00"/>
    <n v="315.38"/>
    <x v="4"/>
    <x v="6"/>
    <x v="91"/>
    <x v="51"/>
    <x v="0"/>
  </r>
  <r>
    <n v="1464"/>
    <n v="460464"/>
    <x v="93"/>
    <x v="5"/>
    <d v="2017-10-25T00:00:00"/>
    <n v="290.38"/>
    <x v="4"/>
    <x v="6"/>
    <x v="91"/>
    <x v="51"/>
    <x v="0"/>
  </r>
  <r>
    <n v="1464"/>
    <n v="460464"/>
    <x v="93"/>
    <x v="5"/>
    <d v="2017-10-25T00:00:00"/>
    <n v="315.38"/>
    <x v="4"/>
    <x v="6"/>
    <x v="91"/>
    <x v="51"/>
    <x v="0"/>
  </r>
  <r>
    <n v="1464"/>
    <n v="460464"/>
    <x v="93"/>
    <x v="5"/>
    <d v="2017-10-25T00:00:00"/>
    <n v="315.38"/>
    <x v="4"/>
    <x v="6"/>
    <x v="91"/>
    <x v="51"/>
    <x v="0"/>
  </r>
  <r>
    <n v="1464"/>
    <n v="460464"/>
    <x v="93"/>
    <x v="5"/>
    <d v="2017-10-25T00:00:00"/>
    <n v="315.38"/>
    <x v="4"/>
    <x v="6"/>
    <x v="91"/>
    <x v="51"/>
    <x v="0"/>
  </r>
  <r>
    <n v="1464"/>
    <n v="460464"/>
    <x v="93"/>
    <x v="5"/>
    <d v="2017-10-25T00:00:00"/>
    <n v="315.38"/>
    <x v="4"/>
    <x v="6"/>
    <x v="91"/>
    <x v="51"/>
    <x v="0"/>
  </r>
  <r>
    <n v="1464"/>
    <n v="460464"/>
    <x v="93"/>
    <x v="5"/>
    <d v="2017-10-25T00:00:00"/>
    <n v="315.38"/>
    <x v="4"/>
    <x v="6"/>
    <x v="91"/>
    <x v="51"/>
    <x v="0"/>
  </r>
  <r>
    <n v="1464"/>
    <n v="460464"/>
    <x v="93"/>
    <x v="5"/>
    <d v="2017-10-25T00:00:00"/>
    <n v="315.38"/>
    <x v="4"/>
    <x v="6"/>
    <x v="91"/>
    <x v="51"/>
    <x v="0"/>
  </r>
  <r>
    <n v="1464"/>
    <n v="460464"/>
    <x v="93"/>
    <x v="5"/>
    <d v="2017-11-08T00:00:00"/>
    <n v="315.38"/>
    <x v="4"/>
    <x v="6"/>
    <x v="91"/>
    <x v="51"/>
    <x v="0"/>
  </r>
  <r>
    <n v="1464"/>
    <n v="460464"/>
    <x v="93"/>
    <x v="5"/>
    <d v="2017-11-08T00:00:00"/>
    <n v="315.38"/>
    <x v="4"/>
    <x v="6"/>
    <x v="91"/>
    <x v="51"/>
    <x v="0"/>
  </r>
  <r>
    <n v="1464"/>
    <n v="460464"/>
    <x v="93"/>
    <x v="5"/>
    <d v="2017-11-08T00:00:00"/>
    <n v="315.38"/>
    <x v="4"/>
    <x v="6"/>
    <x v="91"/>
    <x v="51"/>
    <x v="0"/>
  </r>
  <r>
    <n v="1464"/>
    <n v="460464"/>
    <x v="93"/>
    <x v="5"/>
    <d v="2017-11-08T00:00:00"/>
    <n v="315.38"/>
    <x v="4"/>
    <x v="6"/>
    <x v="91"/>
    <x v="51"/>
    <x v="0"/>
  </r>
  <r>
    <n v="1464"/>
    <n v="460464"/>
    <x v="93"/>
    <x v="5"/>
    <d v="2017-11-08T00:00:00"/>
    <n v="291.12"/>
    <x v="4"/>
    <x v="6"/>
    <x v="91"/>
    <x v="51"/>
    <x v="0"/>
  </r>
  <r>
    <n v="1464"/>
    <n v="460464"/>
    <x v="93"/>
    <x v="5"/>
    <d v="2017-11-08T00:00:00"/>
    <n v="293.32"/>
    <x v="4"/>
    <x v="6"/>
    <x v="91"/>
    <x v="51"/>
    <x v="0"/>
  </r>
  <r>
    <n v="1464"/>
    <n v="460464"/>
    <x v="93"/>
    <x v="5"/>
    <d v="2017-11-08T00:00:00"/>
    <n v="315.38"/>
    <x v="4"/>
    <x v="6"/>
    <x v="91"/>
    <x v="51"/>
    <x v="0"/>
  </r>
  <r>
    <n v="1464"/>
    <n v="460464"/>
    <x v="93"/>
    <x v="5"/>
    <d v="2017-11-08T00:00:00"/>
    <n v="315.38"/>
    <x v="4"/>
    <x v="6"/>
    <x v="91"/>
    <x v="51"/>
    <x v="0"/>
  </r>
  <r>
    <n v="1464"/>
    <n v="460464"/>
    <x v="93"/>
    <x v="5"/>
    <d v="2017-11-08T00:00:00"/>
    <n v="315.38"/>
    <x v="4"/>
    <x v="6"/>
    <x v="91"/>
    <x v="51"/>
    <x v="0"/>
  </r>
  <r>
    <n v="1464"/>
    <n v="460464"/>
    <x v="93"/>
    <x v="5"/>
    <d v="2017-11-22T00:00:00"/>
    <n v="315.38"/>
    <x v="4"/>
    <x v="6"/>
    <x v="91"/>
    <x v="51"/>
    <x v="0"/>
  </r>
  <r>
    <n v="1464"/>
    <n v="460464"/>
    <x v="93"/>
    <x v="5"/>
    <d v="2017-11-22T00:00:00"/>
    <n v="292.22000000000003"/>
    <x v="4"/>
    <x v="6"/>
    <x v="91"/>
    <x v="51"/>
    <x v="0"/>
  </r>
  <r>
    <n v="1464"/>
    <n v="460464"/>
    <x v="93"/>
    <x v="5"/>
    <d v="2017-11-22T00:00:00"/>
    <n v="315.38"/>
    <x v="4"/>
    <x v="6"/>
    <x v="91"/>
    <x v="51"/>
    <x v="0"/>
  </r>
  <r>
    <n v="1464"/>
    <n v="460464"/>
    <x v="93"/>
    <x v="5"/>
    <d v="2017-11-22T00:00:00"/>
    <n v="315.38"/>
    <x v="4"/>
    <x v="6"/>
    <x v="91"/>
    <x v="51"/>
    <x v="0"/>
  </r>
  <r>
    <n v="1464"/>
    <n v="460464"/>
    <x v="93"/>
    <x v="5"/>
    <d v="2017-11-22T00:00:00"/>
    <n v="315.38"/>
    <x v="4"/>
    <x v="6"/>
    <x v="91"/>
    <x v="51"/>
    <x v="0"/>
  </r>
  <r>
    <n v="1464"/>
    <n v="460464"/>
    <x v="93"/>
    <x v="5"/>
    <d v="2017-11-22T00:00:00"/>
    <n v="315.38"/>
    <x v="4"/>
    <x v="6"/>
    <x v="91"/>
    <x v="51"/>
    <x v="0"/>
  </r>
  <r>
    <n v="1464"/>
    <n v="460464"/>
    <x v="93"/>
    <x v="5"/>
    <d v="2017-11-22T00:00:00"/>
    <n v="315.38"/>
    <x v="4"/>
    <x v="6"/>
    <x v="91"/>
    <x v="51"/>
    <x v="0"/>
  </r>
  <r>
    <n v="1464"/>
    <n v="460464"/>
    <x v="93"/>
    <x v="5"/>
    <d v="2017-11-22T00:00:00"/>
    <n v="315.38"/>
    <x v="4"/>
    <x v="6"/>
    <x v="91"/>
    <x v="51"/>
    <x v="0"/>
  </r>
  <r>
    <n v="1464"/>
    <n v="460464"/>
    <x v="93"/>
    <x v="5"/>
    <d v="2017-11-22T00:00:00"/>
    <n v="315.38"/>
    <x v="4"/>
    <x v="6"/>
    <x v="91"/>
    <x v="51"/>
    <x v="0"/>
  </r>
  <r>
    <n v="1464"/>
    <n v="460464"/>
    <x v="93"/>
    <x v="5"/>
    <d v="2017-12-06T00:00:00"/>
    <n v="270.16000000000003"/>
    <x v="4"/>
    <x v="6"/>
    <x v="91"/>
    <x v="51"/>
    <x v="0"/>
  </r>
  <r>
    <n v="1464"/>
    <n v="460464"/>
    <x v="93"/>
    <x v="5"/>
    <d v="2017-12-06T00:00:00"/>
    <n v="315.38"/>
    <x v="4"/>
    <x v="6"/>
    <x v="91"/>
    <x v="51"/>
    <x v="0"/>
  </r>
  <r>
    <n v="1464"/>
    <n v="460464"/>
    <x v="93"/>
    <x v="5"/>
    <d v="2017-12-06T00:00:00"/>
    <n v="315.38"/>
    <x v="4"/>
    <x v="6"/>
    <x v="91"/>
    <x v="51"/>
    <x v="0"/>
  </r>
  <r>
    <n v="1464"/>
    <n v="460464"/>
    <x v="93"/>
    <x v="5"/>
    <d v="2017-12-06T00:00:00"/>
    <n v="315.38"/>
    <x v="4"/>
    <x v="6"/>
    <x v="91"/>
    <x v="51"/>
    <x v="0"/>
  </r>
  <r>
    <n v="1464"/>
    <n v="460464"/>
    <x v="93"/>
    <x v="5"/>
    <d v="2017-12-06T00:00:00"/>
    <n v="315.38"/>
    <x v="4"/>
    <x v="6"/>
    <x v="91"/>
    <x v="51"/>
    <x v="0"/>
  </r>
  <r>
    <n v="1464"/>
    <n v="460464"/>
    <x v="93"/>
    <x v="5"/>
    <d v="2017-12-06T00:00:00"/>
    <n v="315.38"/>
    <x v="4"/>
    <x v="6"/>
    <x v="91"/>
    <x v="51"/>
    <x v="0"/>
  </r>
  <r>
    <n v="1464"/>
    <n v="460464"/>
    <x v="93"/>
    <x v="5"/>
    <d v="2017-12-06T00:00:00"/>
    <n v="275.68"/>
    <x v="4"/>
    <x v="6"/>
    <x v="91"/>
    <x v="51"/>
    <x v="0"/>
  </r>
  <r>
    <n v="1464"/>
    <n v="460464"/>
    <x v="93"/>
    <x v="5"/>
    <d v="2017-12-06T00:00:00"/>
    <n v="315.38"/>
    <x v="4"/>
    <x v="6"/>
    <x v="91"/>
    <x v="51"/>
    <x v="0"/>
  </r>
  <r>
    <n v="1464"/>
    <n v="460464"/>
    <x v="93"/>
    <x v="5"/>
    <d v="2017-12-20T00:00:00"/>
    <n v="315.38"/>
    <x v="4"/>
    <x v="6"/>
    <x v="91"/>
    <x v="51"/>
    <x v="0"/>
  </r>
  <r>
    <n v="1464"/>
    <n v="460464"/>
    <x v="93"/>
    <x v="5"/>
    <d v="2017-12-20T00:00:00"/>
    <n v="315.38"/>
    <x v="4"/>
    <x v="6"/>
    <x v="91"/>
    <x v="51"/>
    <x v="0"/>
  </r>
  <r>
    <n v="1464"/>
    <n v="460464"/>
    <x v="93"/>
    <x v="5"/>
    <d v="2017-12-20T00:00:00"/>
    <n v="315.38"/>
    <x v="4"/>
    <x v="6"/>
    <x v="91"/>
    <x v="51"/>
    <x v="0"/>
  </r>
  <r>
    <n v="1464"/>
    <n v="460464"/>
    <x v="93"/>
    <x v="5"/>
    <d v="2017-12-20T00:00:00"/>
    <n v="278.62"/>
    <x v="4"/>
    <x v="6"/>
    <x v="91"/>
    <x v="51"/>
    <x v="0"/>
  </r>
  <r>
    <n v="1464"/>
    <n v="460464"/>
    <x v="93"/>
    <x v="5"/>
    <d v="2017-12-20T00:00:00"/>
    <n v="315.38"/>
    <x v="4"/>
    <x v="6"/>
    <x v="91"/>
    <x v="51"/>
    <x v="0"/>
  </r>
  <r>
    <n v="1464"/>
    <n v="460464"/>
    <x v="93"/>
    <x v="5"/>
    <d v="2017-12-20T00:00:00"/>
    <n v="315.38"/>
    <x v="4"/>
    <x v="6"/>
    <x v="91"/>
    <x v="51"/>
    <x v="0"/>
  </r>
  <r>
    <n v="1464"/>
    <n v="460464"/>
    <x v="93"/>
    <x v="5"/>
    <d v="2017-12-20T00:00:00"/>
    <n v="315.38"/>
    <x v="4"/>
    <x v="6"/>
    <x v="91"/>
    <x v="51"/>
    <x v="0"/>
  </r>
  <r>
    <n v="1464"/>
    <n v="460464"/>
    <x v="93"/>
    <x v="5"/>
    <d v="2017-12-20T00:00:00"/>
    <n v="315.38"/>
    <x v="4"/>
    <x v="6"/>
    <x v="91"/>
    <x v="51"/>
    <x v="0"/>
  </r>
  <r>
    <n v="1464"/>
    <n v="460464"/>
    <x v="93"/>
    <x v="5"/>
    <d v="2017-12-20T00:00:00"/>
    <n v="315.38"/>
    <x v="4"/>
    <x v="6"/>
    <x v="91"/>
    <x v="51"/>
    <x v="0"/>
  </r>
  <r>
    <n v="1464"/>
    <n v="460464"/>
    <x v="93"/>
    <x v="6"/>
    <d v="2017-03-01T00:00:00"/>
    <n v="273.14999999999998"/>
    <x v="4"/>
    <x v="6"/>
    <x v="91"/>
    <x v="51"/>
    <x v="0"/>
  </r>
  <r>
    <n v="1464"/>
    <n v="460464"/>
    <x v="93"/>
    <x v="6"/>
    <d v="2017-06-21T00:00:00"/>
    <n v="36.04"/>
    <x v="4"/>
    <x v="6"/>
    <x v="91"/>
    <x v="51"/>
    <x v="0"/>
  </r>
  <r>
    <n v="1464"/>
    <n v="460464"/>
    <x v="93"/>
    <x v="6"/>
    <d v="2017-04-12T00:00:00"/>
    <n v="309.19"/>
    <x v="4"/>
    <x v="6"/>
    <x v="91"/>
    <x v="51"/>
    <x v="0"/>
  </r>
  <r>
    <n v="1464"/>
    <n v="460464"/>
    <x v="93"/>
    <x v="6"/>
    <d v="2017-05-10T00:00:00"/>
    <n v="309.19"/>
    <x v="4"/>
    <x v="6"/>
    <x v="91"/>
    <x v="51"/>
    <x v="0"/>
  </r>
  <r>
    <n v="1464"/>
    <n v="460464"/>
    <x v="93"/>
    <x v="6"/>
    <d v="2017-05-10T00:00:00"/>
    <n v="38.92"/>
    <x v="4"/>
    <x v="6"/>
    <x v="91"/>
    <x v="51"/>
    <x v="0"/>
  </r>
  <r>
    <n v="1464"/>
    <n v="460464"/>
    <x v="93"/>
    <x v="6"/>
    <d v="2017-06-07T00:00:00"/>
    <n v="309.19"/>
    <x v="4"/>
    <x v="6"/>
    <x v="91"/>
    <x v="51"/>
    <x v="0"/>
  </r>
  <r>
    <n v="1464"/>
    <n v="460464"/>
    <x v="93"/>
    <x v="6"/>
    <d v="2017-07-19T00:00:00"/>
    <n v="309.19"/>
    <x v="4"/>
    <x v="6"/>
    <x v="91"/>
    <x v="51"/>
    <x v="0"/>
  </r>
  <r>
    <n v="1464"/>
    <n v="460464"/>
    <x v="93"/>
    <x v="6"/>
    <d v="2017-09-13T00:00:00"/>
    <n v="315.38"/>
    <x v="4"/>
    <x v="6"/>
    <x v="91"/>
    <x v="51"/>
    <x v="0"/>
  </r>
  <r>
    <n v="1464"/>
    <n v="460464"/>
    <x v="93"/>
    <x v="6"/>
    <d v="2017-10-11T00:00:00"/>
    <n v="36.76"/>
    <x v="4"/>
    <x v="6"/>
    <x v="91"/>
    <x v="51"/>
    <x v="0"/>
  </r>
  <r>
    <n v="1464"/>
    <n v="460464"/>
    <x v="93"/>
    <x v="6"/>
    <d v="2017-10-25T00:00:00"/>
    <n v="27.57"/>
    <x v="4"/>
    <x v="6"/>
    <x v="91"/>
    <x v="51"/>
    <x v="0"/>
  </r>
  <r>
    <n v="1464"/>
    <n v="460464"/>
    <x v="93"/>
    <x v="6"/>
    <d v="2017-10-25T00:00:00"/>
    <n v="27.57"/>
    <x v="4"/>
    <x v="6"/>
    <x v="91"/>
    <x v="51"/>
    <x v="0"/>
  </r>
  <r>
    <n v="1464"/>
    <n v="460464"/>
    <x v="93"/>
    <x v="6"/>
    <d v="2017-11-08T00:00:00"/>
    <n v="24.26"/>
    <x v="4"/>
    <x v="6"/>
    <x v="91"/>
    <x v="51"/>
    <x v="0"/>
  </r>
  <r>
    <n v="1464"/>
    <n v="460464"/>
    <x v="93"/>
    <x v="6"/>
    <d v="2017-11-08T00:00:00"/>
    <n v="22.05"/>
    <x v="4"/>
    <x v="6"/>
    <x v="91"/>
    <x v="51"/>
    <x v="0"/>
  </r>
  <r>
    <n v="1464"/>
    <n v="460464"/>
    <x v="93"/>
    <x v="6"/>
    <d v="2017-11-22T00:00:00"/>
    <n v="27.57"/>
    <x v="4"/>
    <x v="6"/>
    <x v="91"/>
    <x v="51"/>
    <x v="0"/>
  </r>
  <r>
    <n v="1464"/>
    <n v="460464"/>
    <x v="93"/>
    <x v="6"/>
    <d v="2017-12-06T00:00:00"/>
    <n v="45.95"/>
    <x v="4"/>
    <x v="6"/>
    <x v="91"/>
    <x v="51"/>
    <x v="0"/>
  </r>
  <r>
    <n v="1464"/>
    <n v="460464"/>
    <x v="93"/>
    <x v="6"/>
    <d v="2017-12-06T00:00:00"/>
    <n v="315.38"/>
    <x v="4"/>
    <x v="6"/>
    <x v="91"/>
    <x v="51"/>
    <x v="0"/>
  </r>
  <r>
    <n v="1464"/>
    <n v="460464"/>
    <x v="93"/>
    <x v="6"/>
    <d v="2017-12-06T00:00:00"/>
    <n v="39.700000000000003"/>
    <x v="4"/>
    <x v="6"/>
    <x v="91"/>
    <x v="51"/>
    <x v="0"/>
  </r>
  <r>
    <n v="1464"/>
    <n v="460464"/>
    <x v="93"/>
    <x v="6"/>
    <d v="2017-12-20T00:00:00"/>
    <n v="36.76"/>
    <x v="4"/>
    <x v="6"/>
    <x v="91"/>
    <x v="51"/>
    <x v="0"/>
  </r>
  <r>
    <n v="1464"/>
    <n v="460464"/>
    <x v="93"/>
    <x v="13"/>
    <d v="2017-04-26T00:00:00"/>
    <n v="309.19"/>
    <x v="4"/>
    <x v="6"/>
    <x v="91"/>
    <x v="51"/>
    <x v="0"/>
  </r>
  <r>
    <n v="1464"/>
    <n v="460464"/>
    <x v="93"/>
    <x v="7"/>
    <d v="2017-05-24T00:00:00"/>
    <n v="309.19"/>
    <x v="4"/>
    <x v="6"/>
    <x v="91"/>
    <x v="51"/>
    <x v="0"/>
  </r>
  <r>
    <n v="1464"/>
    <n v="460464"/>
    <x v="93"/>
    <x v="7"/>
    <d v="2017-08-02T00:00:00"/>
    <n v="315.38"/>
    <x v="4"/>
    <x v="6"/>
    <x v="91"/>
    <x v="51"/>
    <x v="0"/>
  </r>
  <r>
    <n v="1464"/>
    <n v="460467"/>
    <x v="94"/>
    <x v="1"/>
    <d v="2017-02-15T00:00:00"/>
    <n v="309.55"/>
    <x v="4"/>
    <x v="6"/>
    <x v="92"/>
    <x v="51"/>
    <x v="0"/>
  </r>
  <r>
    <n v="1464"/>
    <n v="460467"/>
    <x v="94"/>
    <x v="1"/>
    <d v="2017-03-29T00:00:00"/>
    <n v="309.19"/>
    <x v="4"/>
    <x v="6"/>
    <x v="92"/>
    <x v="51"/>
    <x v="0"/>
  </r>
  <r>
    <n v="1464"/>
    <n v="460467"/>
    <x v="94"/>
    <x v="1"/>
    <d v="2017-04-12T00:00:00"/>
    <n v="309.19"/>
    <x v="4"/>
    <x v="6"/>
    <x v="92"/>
    <x v="51"/>
    <x v="0"/>
  </r>
  <r>
    <n v="1464"/>
    <n v="460467"/>
    <x v="94"/>
    <x v="1"/>
    <d v="2017-07-19T00:00:00"/>
    <n v="309.19"/>
    <x v="4"/>
    <x v="6"/>
    <x v="92"/>
    <x v="51"/>
    <x v="0"/>
  </r>
  <r>
    <n v="1464"/>
    <n v="460467"/>
    <x v="94"/>
    <x v="1"/>
    <d v="2017-08-30T00:00:00"/>
    <n v="315.38"/>
    <x v="4"/>
    <x v="6"/>
    <x v="92"/>
    <x v="51"/>
    <x v="0"/>
  </r>
  <r>
    <n v="1464"/>
    <n v="460467"/>
    <x v="94"/>
    <x v="1"/>
    <d v="2017-08-30T00:00:00"/>
    <n v="315.38"/>
    <x v="4"/>
    <x v="6"/>
    <x v="92"/>
    <x v="51"/>
    <x v="0"/>
  </r>
  <r>
    <n v="1464"/>
    <n v="460467"/>
    <x v="94"/>
    <x v="1"/>
    <d v="2017-09-13T00:00:00"/>
    <n v="315.38"/>
    <x v="4"/>
    <x v="6"/>
    <x v="92"/>
    <x v="51"/>
    <x v="0"/>
  </r>
  <r>
    <n v="1464"/>
    <n v="460467"/>
    <x v="94"/>
    <x v="1"/>
    <d v="2017-12-06T00:00:00"/>
    <n v="147.03"/>
    <x v="4"/>
    <x v="6"/>
    <x v="92"/>
    <x v="51"/>
    <x v="0"/>
  </r>
  <r>
    <n v="1464"/>
    <n v="460467"/>
    <x v="94"/>
    <x v="3"/>
    <d v="2017-01-18T00:00:00"/>
    <n v="302.38"/>
    <x v="4"/>
    <x v="6"/>
    <x v="92"/>
    <x v="51"/>
    <x v="0"/>
  </r>
  <r>
    <n v="1464"/>
    <n v="460467"/>
    <x v="94"/>
    <x v="3"/>
    <d v="2017-10-25T00:00:00"/>
    <n v="315.38"/>
    <x v="4"/>
    <x v="6"/>
    <x v="92"/>
    <x v="51"/>
    <x v="0"/>
  </r>
  <r>
    <n v="1464"/>
    <n v="460467"/>
    <x v="94"/>
    <x v="12"/>
    <d v="2017-01-04T00:00:00"/>
    <n v="246.7"/>
    <x v="4"/>
    <x v="6"/>
    <x v="92"/>
    <x v="51"/>
    <x v="0"/>
  </r>
  <r>
    <n v="1464"/>
    <n v="460467"/>
    <x v="94"/>
    <x v="12"/>
    <d v="2017-01-04T00:00:00"/>
    <n v="52.86"/>
    <x v="4"/>
    <x v="6"/>
    <x v="92"/>
    <x v="51"/>
    <x v="0"/>
  </r>
  <r>
    <n v="1464"/>
    <n v="460467"/>
    <x v="94"/>
    <x v="12"/>
    <d v="2017-01-18T00:00:00"/>
    <n v="640.37"/>
    <x v="4"/>
    <x v="6"/>
    <x v="92"/>
    <x v="51"/>
    <x v="0"/>
  </r>
  <r>
    <n v="1464"/>
    <n v="460467"/>
    <x v="94"/>
    <x v="12"/>
    <d v="2017-03-01T00:00:00"/>
    <n v="108.11"/>
    <x v="4"/>
    <x v="6"/>
    <x v="92"/>
    <x v="51"/>
    <x v="0"/>
  </r>
  <r>
    <n v="1464"/>
    <n v="460467"/>
    <x v="94"/>
    <x v="12"/>
    <d v="2017-03-15T00:00:00"/>
    <n v="309.19"/>
    <x v="4"/>
    <x v="6"/>
    <x v="92"/>
    <x v="51"/>
    <x v="0"/>
  </r>
  <r>
    <n v="1464"/>
    <n v="460467"/>
    <x v="94"/>
    <x v="12"/>
    <d v="2017-03-29T00:00:00"/>
    <n v="324.32"/>
    <x v="4"/>
    <x v="6"/>
    <x v="92"/>
    <x v="51"/>
    <x v="0"/>
  </r>
  <r>
    <n v="1464"/>
    <n v="460467"/>
    <x v="94"/>
    <x v="12"/>
    <d v="2017-04-12T00:00:00"/>
    <n v="432.43"/>
    <x v="4"/>
    <x v="6"/>
    <x v="92"/>
    <x v="51"/>
    <x v="0"/>
  </r>
  <r>
    <n v="1464"/>
    <n v="460467"/>
    <x v="94"/>
    <x v="12"/>
    <d v="2017-06-07T00:00:00"/>
    <n v="216.22"/>
    <x v="4"/>
    <x v="6"/>
    <x v="92"/>
    <x v="51"/>
    <x v="0"/>
  </r>
  <r>
    <n v="1464"/>
    <n v="460467"/>
    <x v="94"/>
    <x v="12"/>
    <d v="2017-06-21T00:00:00"/>
    <n v="36.04"/>
    <x v="4"/>
    <x v="6"/>
    <x v="92"/>
    <x v="51"/>
    <x v="0"/>
  </r>
  <r>
    <n v="1464"/>
    <n v="460467"/>
    <x v="94"/>
    <x v="12"/>
    <d v="2017-06-21T00:00:00"/>
    <n v="36.04"/>
    <x v="4"/>
    <x v="6"/>
    <x v="92"/>
    <x v="51"/>
    <x v="0"/>
  </r>
  <r>
    <n v="1464"/>
    <n v="460467"/>
    <x v="94"/>
    <x v="12"/>
    <d v="2017-06-21T00:00:00"/>
    <n v="36.04"/>
    <x v="4"/>
    <x v="6"/>
    <x v="92"/>
    <x v="51"/>
    <x v="0"/>
  </r>
  <r>
    <n v="1464"/>
    <n v="460467"/>
    <x v="94"/>
    <x v="12"/>
    <d v="2017-07-19T00:00:00"/>
    <n v="36.04"/>
    <x v="4"/>
    <x v="6"/>
    <x v="92"/>
    <x v="51"/>
    <x v="0"/>
  </r>
  <r>
    <n v="1464"/>
    <n v="460467"/>
    <x v="94"/>
    <x v="12"/>
    <d v="2017-07-19T00:00:00"/>
    <n v="36.04"/>
    <x v="4"/>
    <x v="6"/>
    <x v="92"/>
    <x v="51"/>
    <x v="0"/>
  </r>
  <r>
    <n v="1464"/>
    <n v="460467"/>
    <x v="94"/>
    <x v="12"/>
    <d v="2017-07-19T00:00:00"/>
    <n v="36.04"/>
    <x v="4"/>
    <x v="6"/>
    <x v="92"/>
    <x v="51"/>
    <x v="0"/>
  </r>
  <r>
    <n v="1464"/>
    <n v="460467"/>
    <x v="94"/>
    <x v="12"/>
    <d v="2017-07-05T00:00:00"/>
    <n v="36.04"/>
    <x v="4"/>
    <x v="6"/>
    <x v="92"/>
    <x v="51"/>
    <x v="0"/>
  </r>
  <r>
    <n v="1464"/>
    <n v="460467"/>
    <x v="94"/>
    <x v="12"/>
    <d v="2017-07-05T00:00:00"/>
    <n v="378.38"/>
    <x v="4"/>
    <x v="6"/>
    <x v="92"/>
    <x v="51"/>
    <x v="0"/>
  </r>
  <r>
    <n v="1464"/>
    <n v="460467"/>
    <x v="94"/>
    <x v="12"/>
    <d v="2017-07-05T00:00:00"/>
    <n v="486.49"/>
    <x v="4"/>
    <x v="6"/>
    <x v="92"/>
    <x v="51"/>
    <x v="0"/>
  </r>
  <r>
    <n v="1464"/>
    <n v="460467"/>
    <x v="94"/>
    <x v="12"/>
    <d v="2017-08-02T00:00:00"/>
    <n v="257.3"/>
    <x v="4"/>
    <x v="6"/>
    <x v="92"/>
    <x v="51"/>
    <x v="0"/>
  </r>
  <r>
    <n v="1464"/>
    <n v="460467"/>
    <x v="94"/>
    <x v="12"/>
    <d v="2017-08-02T00:00:00"/>
    <n v="58.08"/>
    <x v="4"/>
    <x v="6"/>
    <x v="92"/>
    <x v="51"/>
    <x v="0"/>
  </r>
  <r>
    <n v="1464"/>
    <n v="460467"/>
    <x v="94"/>
    <x v="12"/>
    <d v="2017-08-02T00:00:00"/>
    <n v="36.76"/>
    <x v="4"/>
    <x v="6"/>
    <x v="92"/>
    <x v="51"/>
    <x v="0"/>
  </r>
  <r>
    <n v="1464"/>
    <n v="460467"/>
    <x v="94"/>
    <x v="12"/>
    <d v="2017-08-02T00:00:00"/>
    <n v="243.7"/>
    <x v="4"/>
    <x v="6"/>
    <x v="92"/>
    <x v="51"/>
    <x v="0"/>
  </r>
  <r>
    <n v="1464"/>
    <n v="460467"/>
    <x v="94"/>
    <x v="12"/>
    <d v="2017-08-16T00:00:00"/>
    <n v="110.27"/>
    <x v="4"/>
    <x v="6"/>
    <x v="92"/>
    <x v="51"/>
    <x v="0"/>
  </r>
  <r>
    <n v="1464"/>
    <n v="460467"/>
    <x v="94"/>
    <x v="12"/>
    <d v="2017-08-30T00:00:00"/>
    <n v="110.27"/>
    <x v="4"/>
    <x v="6"/>
    <x v="92"/>
    <x v="51"/>
    <x v="0"/>
  </r>
  <r>
    <n v="1464"/>
    <n v="460467"/>
    <x v="94"/>
    <x v="12"/>
    <d v="2017-09-13T00:00:00"/>
    <n v="36.76"/>
    <x v="4"/>
    <x v="6"/>
    <x v="92"/>
    <x v="51"/>
    <x v="0"/>
  </r>
  <r>
    <n v="1464"/>
    <n v="460467"/>
    <x v="94"/>
    <x v="12"/>
    <d v="2017-09-13T00:00:00"/>
    <n v="330.81"/>
    <x v="4"/>
    <x v="6"/>
    <x v="92"/>
    <x v="51"/>
    <x v="0"/>
  </r>
  <r>
    <n v="1464"/>
    <n v="460467"/>
    <x v="94"/>
    <x v="12"/>
    <d v="2017-10-11T00:00:00"/>
    <n v="114.13"/>
    <x v="4"/>
    <x v="6"/>
    <x v="92"/>
    <x v="51"/>
    <x v="0"/>
  </r>
  <r>
    <n v="1464"/>
    <n v="460467"/>
    <x v="94"/>
    <x v="12"/>
    <d v="2017-10-11T00:00:00"/>
    <n v="441.08"/>
    <x v="4"/>
    <x v="6"/>
    <x v="92"/>
    <x v="51"/>
    <x v="0"/>
  </r>
  <r>
    <n v="1464"/>
    <n v="460467"/>
    <x v="94"/>
    <x v="12"/>
    <d v="2017-10-11T00:00:00"/>
    <n v="661.63"/>
    <x v="4"/>
    <x v="6"/>
    <x v="92"/>
    <x v="51"/>
    <x v="0"/>
  </r>
  <r>
    <n v="1464"/>
    <n v="460467"/>
    <x v="94"/>
    <x v="12"/>
    <d v="2017-10-25T00:00:00"/>
    <n v="91.89"/>
    <x v="4"/>
    <x v="6"/>
    <x v="92"/>
    <x v="51"/>
    <x v="0"/>
  </r>
  <r>
    <n v="1464"/>
    <n v="460467"/>
    <x v="94"/>
    <x v="12"/>
    <d v="2017-12-20T00:00:00"/>
    <n v="165.41"/>
    <x v="4"/>
    <x v="6"/>
    <x v="92"/>
    <x v="51"/>
    <x v="0"/>
  </r>
  <r>
    <n v="1464"/>
    <n v="460467"/>
    <x v="94"/>
    <x v="4"/>
    <d v="2017-02-01T00:00:00"/>
    <n v="309.19"/>
    <x v="4"/>
    <x v="6"/>
    <x v="92"/>
    <x v="51"/>
    <x v="0"/>
  </r>
  <r>
    <n v="1464"/>
    <n v="460467"/>
    <x v="94"/>
    <x v="4"/>
    <d v="2017-06-07T00:00:00"/>
    <n v="309.19"/>
    <x v="4"/>
    <x v="6"/>
    <x v="92"/>
    <x v="51"/>
    <x v="0"/>
  </r>
  <r>
    <n v="1464"/>
    <n v="460467"/>
    <x v="94"/>
    <x v="4"/>
    <d v="2017-09-13T00:00:00"/>
    <n v="315.38"/>
    <x v="4"/>
    <x v="6"/>
    <x v="92"/>
    <x v="51"/>
    <x v="0"/>
  </r>
  <r>
    <n v="1464"/>
    <n v="460467"/>
    <x v="94"/>
    <x v="4"/>
    <d v="2017-11-08T00:00:00"/>
    <n v="315.38"/>
    <x v="4"/>
    <x v="6"/>
    <x v="92"/>
    <x v="51"/>
    <x v="0"/>
  </r>
  <r>
    <n v="1464"/>
    <n v="460467"/>
    <x v="94"/>
    <x v="5"/>
    <d v="2017-01-04T00:00:00"/>
    <n v="2419.7800000000002"/>
    <x v="4"/>
    <x v="6"/>
    <x v="92"/>
    <x v="51"/>
    <x v="0"/>
  </r>
  <r>
    <n v="1464"/>
    <n v="460467"/>
    <x v="94"/>
    <x v="5"/>
    <d v="2017-01-18T00:00:00"/>
    <n v="1209.8900000000001"/>
    <x v="4"/>
    <x v="6"/>
    <x v="92"/>
    <x v="51"/>
    <x v="0"/>
  </r>
  <r>
    <n v="1464"/>
    <n v="460467"/>
    <x v="94"/>
    <x v="5"/>
    <d v="2017-02-01T00:00:00"/>
    <n v="2474.23"/>
    <x v="4"/>
    <x v="6"/>
    <x v="92"/>
    <x v="51"/>
    <x v="0"/>
  </r>
  <r>
    <n v="1464"/>
    <n v="460467"/>
    <x v="94"/>
    <x v="5"/>
    <d v="2017-02-15T00:00:00"/>
    <n v="2165.04"/>
    <x v="4"/>
    <x v="6"/>
    <x v="92"/>
    <x v="51"/>
    <x v="0"/>
  </r>
  <r>
    <n v="1464"/>
    <n v="460467"/>
    <x v="94"/>
    <x v="5"/>
    <d v="2017-03-01T00:00:00"/>
    <n v="2165.04"/>
    <x v="4"/>
    <x v="6"/>
    <x v="92"/>
    <x v="51"/>
    <x v="0"/>
  </r>
  <r>
    <n v="1464"/>
    <n v="460467"/>
    <x v="94"/>
    <x v="5"/>
    <d v="2017-03-15T00:00:00"/>
    <n v="2783.78"/>
    <x v="4"/>
    <x v="6"/>
    <x v="92"/>
    <x v="51"/>
    <x v="0"/>
  </r>
  <r>
    <n v="1464"/>
    <n v="460467"/>
    <x v="94"/>
    <x v="5"/>
    <d v="2017-03-29T00:00:00"/>
    <n v="2474.23"/>
    <x v="4"/>
    <x v="6"/>
    <x v="92"/>
    <x v="51"/>
    <x v="0"/>
  </r>
  <r>
    <n v="1464"/>
    <n v="460467"/>
    <x v="94"/>
    <x v="5"/>
    <d v="2017-04-12T00:00:00"/>
    <n v="2783.78"/>
    <x v="4"/>
    <x v="6"/>
    <x v="92"/>
    <x v="51"/>
    <x v="0"/>
  </r>
  <r>
    <n v="1464"/>
    <n v="460467"/>
    <x v="94"/>
    <x v="5"/>
    <d v="2017-04-26T00:00:00"/>
    <n v="2690.45"/>
    <x v="4"/>
    <x v="6"/>
    <x v="92"/>
    <x v="51"/>
    <x v="0"/>
  </r>
  <r>
    <n v="1464"/>
    <n v="460467"/>
    <x v="94"/>
    <x v="5"/>
    <d v="2017-05-10T00:00:00"/>
    <n v="309.19"/>
    <x v="4"/>
    <x v="6"/>
    <x v="92"/>
    <x v="51"/>
    <x v="0"/>
  </r>
  <r>
    <n v="1464"/>
    <n v="460467"/>
    <x v="94"/>
    <x v="5"/>
    <d v="2017-05-10T00:00:00"/>
    <n v="309.19"/>
    <x v="4"/>
    <x v="6"/>
    <x v="92"/>
    <x v="51"/>
    <x v="0"/>
  </r>
  <r>
    <n v="1464"/>
    <n v="460467"/>
    <x v="94"/>
    <x v="5"/>
    <d v="2017-05-10T00:00:00"/>
    <n v="309.19"/>
    <x v="4"/>
    <x v="6"/>
    <x v="92"/>
    <x v="51"/>
    <x v="0"/>
  </r>
  <r>
    <n v="1464"/>
    <n v="460467"/>
    <x v="94"/>
    <x v="5"/>
    <d v="2017-05-10T00:00:00"/>
    <n v="309.19"/>
    <x v="4"/>
    <x v="6"/>
    <x v="92"/>
    <x v="51"/>
    <x v="0"/>
  </r>
  <r>
    <n v="1464"/>
    <n v="460467"/>
    <x v="94"/>
    <x v="5"/>
    <d v="2017-05-10T00:00:00"/>
    <n v="309.19"/>
    <x v="4"/>
    <x v="6"/>
    <x v="92"/>
    <x v="51"/>
    <x v="0"/>
  </r>
  <r>
    <n v="1464"/>
    <n v="460467"/>
    <x v="94"/>
    <x v="5"/>
    <d v="2017-05-10T00:00:00"/>
    <n v="309.19"/>
    <x v="4"/>
    <x v="6"/>
    <x v="92"/>
    <x v="51"/>
    <x v="0"/>
  </r>
  <r>
    <n v="1464"/>
    <n v="460467"/>
    <x v="94"/>
    <x v="5"/>
    <d v="2017-05-24T00:00:00"/>
    <n v="309.19"/>
    <x v="4"/>
    <x v="6"/>
    <x v="92"/>
    <x v="51"/>
    <x v="0"/>
  </r>
  <r>
    <n v="1464"/>
    <n v="460467"/>
    <x v="94"/>
    <x v="5"/>
    <d v="2017-05-24T00:00:00"/>
    <n v="309.19"/>
    <x v="4"/>
    <x v="6"/>
    <x v="92"/>
    <x v="51"/>
    <x v="0"/>
  </r>
  <r>
    <n v="1464"/>
    <n v="460467"/>
    <x v="94"/>
    <x v="5"/>
    <d v="2017-05-24T00:00:00"/>
    <n v="309.19"/>
    <x v="4"/>
    <x v="6"/>
    <x v="92"/>
    <x v="51"/>
    <x v="0"/>
  </r>
  <r>
    <n v="1464"/>
    <n v="460467"/>
    <x v="94"/>
    <x v="5"/>
    <d v="2017-05-24T00:00:00"/>
    <n v="309.19"/>
    <x v="4"/>
    <x v="6"/>
    <x v="92"/>
    <x v="51"/>
    <x v="0"/>
  </r>
  <r>
    <n v="1464"/>
    <n v="460467"/>
    <x v="94"/>
    <x v="5"/>
    <d v="2017-05-24T00:00:00"/>
    <n v="309.19"/>
    <x v="4"/>
    <x v="6"/>
    <x v="92"/>
    <x v="51"/>
    <x v="0"/>
  </r>
  <r>
    <n v="1464"/>
    <n v="460467"/>
    <x v="94"/>
    <x v="5"/>
    <d v="2017-05-24T00:00:00"/>
    <n v="309.19"/>
    <x v="4"/>
    <x v="6"/>
    <x v="92"/>
    <x v="51"/>
    <x v="0"/>
  </r>
  <r>
    <n v="1464"/>
    <n v="460467"/>
    <x v="94"/>
    <x v="5"/>
    <d v="2017-05-24T00:00:00"/>
    <n v="309.19"/>
    <x v="4"/>
    <x v="6"/>
    <x v="92"/>
    <x v="51"/>
    <x v="0"/>
  </r>
  <r>
    <n v="1464"/>
    <n v="460467"/>
    <x v="94"/>
    <x v="5"/>
    <d v="2017-05-24T00:00:00"/>
    <n v="309.19"/>
    <x v="4"/>
    <x v="6"/>
    <x v="92"/>
    <x v="51"/>
    <x v="0"/>
  </r>
  <r>
    <n v="1464"/>
    <n v="460467"/>
    <x v="94"/>
    <x v="5"/>
    <d v="2017-06-07T00:00:00"/>
    <n v="309.19"/>
    <x v="4"/>
    <x v="6"/>
    <x v="92"/>
    <x v="51"/>
    <x v="0"/>
  </r>
  <r>
    <n v="1464"/>
    <n v="460467"/>
    <x v="94"/>
    <x v="5"/>
    <d v="2017-06-07T00:00:00"/>
    <n v="309.19"/>
    <x v="4"/>
    <x v="6"/>
    <x v="92"/>
    <x v="51"/>
    <x v="0"/>
  </r>
  <r>
    <n v="1464"/>
    <n v="460467"/>
    <x v="94"/>
    <x v="5"/>
    <d v="2017-06-07T00:00:00"/>
    <n v="309.19"/>
    <x v="4"/>
    <x v="6"/>
    <x v="92"/>
    <x v="51"/>
    <x v="0"/>
  </r>
  <r>
    <n v="1464"/>
    <n v="460467"/>
    <x v="94"/>
    <x v="5"/>
    <d v="2017-06-07T00:00:00"/>
    <n v="309.19"/>
    <x v="4"/>
    <x v="6"/>
    <x v="92"/>
    <x v="51"/>
    <x v="0"/>
  </r>
  <r>
    <n v="1464"/>
    <n v="460467"/>
    <x v="94"/>
    <x v="5"/>
    <d v="2017-06-07T00:00:00"/>
    <n v="309.19"/>
    <x v="4"/>
    <x v="6"/>
    <x v="92"/>
    <x v="51"/>
    <x v="0"/>
  </r>
  <r>
    <n v="1464"/>
    <n v="460467"/>
    <x v="94"/>
    <x v="5"/>
    <d v="2017-06-07T00:00:00"/>
    <n v="309.19"/>
    <x v="4"/>
    <x v="6"/>
    <x v="92"/>
    <x v="51"/>
    <x v="0"/>
  </r>
  <r>
    <n v="1464"/>
    <n v="460467"/>
    <x v="94"/>
    <x v="5"/>
    <d v="2017-06-07T00:00:00"/>
    <n v="309.19"/>
    <x v="4"/>
    <x v="6"/>
    <x v="92"/>
    <x v="51"/>
    <x v="0"/>
  </r>
  <r>
    <n v="1464"/>
    <n v="460467"/>
    <x v="94"/>
    <x v="5"/>
    <d v="2017-06-07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6-21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05T00:00:00"/>
    <n v="309.19"/>
    <x v="4"/>
    <x v="6"/>
    <x v="92"/>
    <x v="51"/>
    <x v="0"/>
  </r>
  <r>
    <n v="1464"/>
    <n v="460467"/>
    <x v="94"/>
    <x v="5"/>
    <d v="2017-07-19T00:00:00"/>
    <n v="309.19"/>
    <x v="4"/>
    <x v="6"/>
    <x v="92"/>
    <x v="51"/>
    <x v="0"/>
  </r>
  <r>
    <n v="1464"/>
    <n v="460467"/>
    <x v="94"/>
    <x v="5"/>
    <d v="2017-07-19T00:00:00"/>
    <n v="309.19"/>
    <x v="4"/>
    <x v="6"/>
    <x v="92"/>
    <x v="51"/>
    <x v="0"/>
  </r>
  <r>
    <n v="1464"/>
    <n v="460467"/>
    <x v="94"/>
    <x v="5"/>
    <d v="2017-07-19T00:00:00"/>
    <n v="309.19"/>
    <x v="4"/>
    <x v="6"/>
    <x v="92"/>
    <x v="51"/>
    <x v="0"/>
  </r>
  <r>
    <n v="1464"/>
    <n v="460467"/>
    <x v="94"/>
    <x v="5"/>
    <d v="2017-07-19T00:00:00"/>
    <n v="309.19"/>
    <x v="4"/>
    <x v="6"/>
    <x v="92"/>
    <x v="51"/>
    <x v="0"/>
  </r>
  <r>
    <n v="1464"/>
    <n v="460467"/>
    <x v="94"/>
    <x v="5"/>
    <d v="2017-07-19T00:00:00"/>
    <n v="309.19"/>
    <x v="4"/>
    <x v="6"/>
    <x v="92"/>
    <x v="51"/>
    <x v="0"/>
  </r>
  <r>
    <n v="1464"/>
    <n v="460467"/>
    <x v="94"/>
    <x v="5"/>
    <d v="2017-07-19T00:00:00"/>
    <n v="309.19"/>
    <x v="4"/>
    <x v="6"/>
    <x v="92"/>
    <x v="51"/>
    <x v="0"/>
  </r>
  <r>
    <n v="1464"/>
    <n v="460467"/>
    <x v="94"/>
    <x v="5"/>
    <d v="2017-07-19T00:00:00"/>
    <n v="309.19"/>
    <x v="4"/>
    <x v="6"/>
    <x v="92"/>
    <x v="51"/>
    <x v="0"/>
  </r>
  <r>
    <n v="1464"/>
    <n v="460467"/>
    <x v="94"/>
    <x v="5"/>
    <d v="2017-08-02T00:00:00"/>
    <n v="315.38"/>
    <x v="4"/>
    <x v="6"/>
    <x v="92"/>
    <x v="51"/>
    <x v="0"/>
  </r>
  <r>
    <n v="1464"/>
    <n v="460467"/>
    <x v="94"/>
    <x v="5"/>
    <d v="2017-08-02T00:00:00"/>
    <n v="315.38"/>
    <x v="4"/>
    <x v="6"/>
    <x v="92"/>
    <x v="51"/>
    <x v="0"/>
  </r>
  <r>
    <n v="1464"/>
    <n v="460467"/>
    <x v="94"/>
    <x v="5"/>
    <d v="2017-08-02T00:00:00"/>
    <n v="315.38"/>
    <x v="4"/>
    <x v="6"/>
    <x v="92"/>
    <x v="51"/>
    <x v="0"/>
  </r>
  <r>
    <n v="1464"/>
    <n v="460467"/>
    <x v="94"/>
    <x v="5"/>
    <d v="2017-08-02T00:00:00"/>
    <n v="315.38"/>
    <x v="4"/>
    <x v="6"/>
    <x v="92"/>
    <x v="51"/>
    <x v="0"/>
  </r>
  <r>
    <n v="1464"/>
    <n v="460467"/>
    <x v="94"/>
    <x v="5"/>
    <d v="2017-08-02T00:00:00"/>
    <n v="315.38"/>
    <x v="4"/>
    <x v="6"/>
    <x v="92"/>
    <x v="51"/>
    <x v="0"/>
  </r>
  <r>
    <n v="1464"/>
    <n v="460467"/>
    <x v="94"/>
    <x v="5"/>
    <d v="2017-08-02T00:00:00"/>
    <n v="315.38"/>
    <x v="4"/>
    <x v="6"/>
    <x v="92"/>
    <x v="51"/>
    <x v="0"/>
  </r>
  <r>
    <n v="1464"/>
    <n v="460467"/>
    <x v="94"/>
    <x v="5"/>
    <d v="2017-08-02T00:00:00"/>
    <n v="315.38"/>
    <x v="4"/>
    <x v="6"/>
    <x v="92"/>
    <x v="51"/>
    <x v="0"/>
  </r>
  <r>
    <n v="1464"/>
    <n v="460467"/>
    <x v="94"/>
    <x v="5"/>
    <d v="2017-08-02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16T00:00:00"/>
    <n v="315.38"/>
    <x v="4"/>
    <x v="6"/>
    <x v="92"/>
    <x v="51"/>
    <x v="0"/>
  </r>
  <r>
    <n v="1464"/>
    <n v="460467"/>
    <x v="94"/>
    <x v="5"/>
    <d v="2017-08-30T00:00:00"/>
    <n v="315.38"/>
    <x v="4"/>
    <x v="6"/>
    <x v="92"/>
    <x v="51"/>
    <x v="0"/>
  </r>
  <r>
    <n v="1464"/>
    <n v="460467"/>
    <x v="94"/>
    <x v="5"/>
    <d v="2017-08-30T00:00:00"/>
    <n v="315.38"/>
    <x v="4"/>
    <x v="6"/>
    <x v="92"/>
    <x v="51"/>
    <x v="0"/>
  </r>
  <r>
    <n v="1464"/>
    <n v="460467"/>
    <x v="94"/>
    <x v="5"/>
    <d v="2017-08-30T00:00:00"/>
    <n v="315.38"/>
    <x v="4"/>
    <x v="6"/>
    <x v="92"/>
    <x v="51"/>
    <x v="0"/>
  </r>
  <r>
    <n v="1464"/>
    <n v="460467"/>
    <x v="94"/>
    <x v="5"/>
    <d v="2017-09-13T00:00:00"/>
    <n v="315.38"/>
    <x v="4"/>
    <x v="6"/>
    <x v="92"/>
    <x v="51"/>
    <x v="0"/>
  </r>
  <r>
    <n v="1464"/>
    <n v="460467"/>
    <x v="94"/>
    <x v="5"/>
    <d v="2017-09-13T00:00:00"/>
    <n v="315.38"/>
    <x v="4"/>
    <x v="6"/>
    <x v="92"/>
    <x v="51"/>
    <x v="0"/>
  </r>
  <r>
    <n v="1464"/>
    <n v="460467"/>
    <x v="94"/>
    <x v="5"/>
    <d v="2017-09-13T00:00:00"/>
    <n v="315.38"/>
    <x v="4"/>
    <x v="6"/>
    <x v="92"/>
    <x v="51"/>
    <x v="0"/>
  </r>
  <r>
    <n v="1464"/>
    <n v="460467"/>
    <x v="94"/>
    <x v="5"/>
    <d v="2017-09-13T00:00:00"/>
    <n v="315.38"/>
    <x v="4"/>
    <x v="6"/>
    <x v="92"/>
    <x v="51"/>
    <x v="0"/>
  </r>
  <r>
    <n v="1464"/>
    <n v="460467"/>
    <x v="94"/>
    <x v="5"/>
    <d v="2017-09-13T00:00:00"/>
    <n v="315.38"/>
    <x v="4"/>
    <x v="6"/>
    <x v="92"/>
    <x v="51"/>
    <x v="0"/>
  </r>
  <r>
    <n v="1464"/>
    <n v="460467"/>
    <x v="94"/>
    <x v="5"/>
    <d v="2017-09-13T00:00:00"/>
    <n v="278.62"/>
    <x v="4"/>
    <x v="6"/>
    <x v="92"/>
    <x v="51"/>
    <x v="0"/>
  </r>
  <r>
    <n v="1464"/>
    <n v="460467"/>
    <x v="94"/>
    <x v="5"/>
    <d v="2017-09-13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09-27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11T00:00:00"/>
    <n v="315.38"/>
    <x v="4"/>
    <x v="6"/>
    <x v="92"/>
    <x v="51"/>
    <x v="0"/>
  </r>
  <r>
    <n v="1464"/>
    <n v="460467"/>
    <x v="94"/>
    <x v="5"/>
    <d v="2017-10-25T00:00:00"/>
    <n v="315.38"/>
    <x v="4"/>
    <x v="6"/>
    <x v="92"/>
    <x v="51"/>
    <x v="0"/>
  </r>
  <r>
    <n v="1464"/>
    <n v="460467"/>
    <x v="94"/>
    <x v="5"/>
    <d v="2017-10-25T00:00:00"/>
    <n v="315.38"/>
    <x v="4"/>
    <x v="6"/>
    <x v="92"/>
    <x v="51"/>
    <x v="0"/>
  </r>
  <r>
    <n v="1464"/>
    <n v="460467"/>
    <x v="94"/>
    <x v="5"/>
    <d v="2017-10-25T00:00:00"/>
    <n v="315.38"/>
    <x v="4"/>
    <x v="6"/>
    <x v="92"/>
    <x v="51"/>
    <x v="0"/>
  </r>
  <r>
    <n v="1464"/>
    <n v="460467"/>
    <x v="94"/>
    <x v="5"/>
    <d v="2017-10-25T00:00:00"/>
    <n v="315.38"/>
    <x v="4"/>
    <x v="6"/>
    <x v="92"/>
    <x v="51"/>
    <x v="0"/>
  </r>
  <r>
    <n v="1464"/>
    <n v="460467"/>
    <x v="94"/>
    <x v="5"/>
    <d v="2017-10-25T00:00:00"/>
    <n v="315.38"/>
    <x v="4"/>
    <x v="6"/>
    <x v="92"/>
    <x v="51"/>
    <x v="0"/>
  </r>
  <r>
    <n v="1464"/>
    <n v="460467"/>
    <x v="94"/>
    <x v="5"/>
    <d v="2017-10-25T00:00:00"/>
    <n v="315.38"/>
    <x v="4"/>
    <x v="6"/>
    <x v="92"/>
    <x v="51"/>
    <x v="0"/>
  </r>
  <r>
    <n v="1464"/>
    <n v="460467"/>
    <x v="94"/>
    <x v="5"/>
    <d v="2017-10-25T00:00:00"/>
    <n v="315.38"/>
    <x v="4"/>
    <x v="6"/>
    <x v="92"/>
    <x v="51"/>
    <x v="0"/>
  </r>
  <r>
    <n v="1464"/>
    <n v="460467"/>
    <x v="94"/>
    <x v="5"/>
    <d v="2017-10-25T00:00:00"/>
    <n v="315.38"/>
    <x v="4"/>
    <x v="6"/>
    <x v="92"/>
    <x v="51"/>
    <x v="0"/>
  </r>
  <r>
    <n v="1464"/>
    <n v="460467"/>
    <x v="94"/>
    <x v="5"/>
    <d v="2017-11-08T00:00:00"/>
    <n v="315.38"/>
    <x v="4"/>
    <x v="6"/>
    <x v="92"/>
    <x v="51"/>
    <x v="0"/>
  </r>
  <r>
    <n v="1464"/>
    <n v="460467"/>
    <x v="94"/>
    <x v="5"/>
    <d v="2017-11-08T00:00:00"/>
    <n v="315.38"/>
    <x v="4"/>
    <x v="6"/>
    <x v="92"/>
    <x v="51"/>
    <x v="0"/>
  </r>
  <r>
    <n v="1464"/>
    <n v="460467"/>
    <x v="94"/>
    <x v="5"/>
    <d v="2017-11-08T00:00:00"/>
    <n v="315.38"/>
    <x v="4"/>
    <x v="6"/>
    <x v="92"/>
    <x v="51"/>
    <x v="0"/>
  </r>
  <r>
    <n v="1464"/>
    <n v="460467"/>
    <x v="94"/>
    <x v="5"/>
    <d v="2017-11-08T00:00:00"/>
    <n v="315.38"/>
    <x v="4"/>
    <x v="6"/>
    <x v="92"/>
    <x v="51"/>
    <x v="0"/>
  </r>
  <r>
    <n v="1464"/>
    <n v="460467"/>
    <x v="94"/>
    <x v="5"/>
    <d v="2017-11-08T00:00:00"/>
    <n v="169.08"/>
    <x v="4"/>
    <x v="6"/>
    <x v="92"/>
    <x v="51"/>
    <x v="0"/>
  </r>
  <r>
    <n v="1464"/>
    <n v="460467"/>
    <x v="94"/>
    <x v="5"/>
    <d v="2017-11-08T00:00:00"/>
    <n v="315.38"/>
    <x v="4"/>
    <x v="6"/>
    <x v="92"/>
    <x v="51"/>
    <x v="0"/>
  </r>
  <r>
    <n v="1464"/>
    <n v="460467"/>
    <x v="94"/>
    <x v="5"/>
    <d v="2017-11-08T00:00:00"/>
    <n v="315.38"/>
    <x v="4"/>
    <x v="6"/>
    <x v="92"/>
    <x v="51"/>
    <x v="0"/>
  </r>
  <r>
    <n v="1464"/>
    <n v="460467"/>
    <x v="94"/>
    <x v="5"/>
    <d v="2017-11-08T00:00:00"/>
    <n v="278.62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1-22T00:00:00"/>
    <n v="315.38"/>
    <x v="4"/>
    <x v="6"/>
    <x v="92"/>
    <x v="51"/>
    <x v="0"/>
  </r>
  <r>
    <n v="1464"/>
    <n v="460467"/>
    <x v="94"/>
    <x v="5"/>
    <d v="2017-12-06T00:00:00"/>
    <n v="315.38"/>
    <x v="4"/>
    <x v="6"/>
    <x v="92"/>
    <x v="51"/>
    <x v="0"/>
  </r>
  <r>
    <n v="1464"/>
    <n v="460467"/>
    <x v="94"/>
    <x v="5"/>
    <d v="2017-12-06T00:00:00"/>
    <n v="247.01"/>
    <x v="4"/>
    <x v="6"/>
    <x v="92"/>
    <x v="51"/>
    <x v="0"/>
  </r>
  <r>
    <n v="1464"/>
    <n v="460467"/>
    <x v="94"/>
    <x v="5"/>
    <d v="2017-12-06T00:00:00"/>
    <n v="173.49"/>
    <x v="4"/>
    <x v="6"/>
    <x v="92"/>
    <x v="51"/>
    <x v="0"/>
  </r>
  <r>
    <n v="1464"/>
    <n v="460467"/>
    <x v="94"/>
    <x v="5"/>
    <d v="2017-12-06T00:00:00"/>
    <n v="315.38"/>
    <x v="4"/>
    <x v="6"/>
    <x v="92"/>
    <x v="51"/>
    <x v="0"/>
  </r>
  <r>
    <n v="1464"/>
    <n v="460467"/>
    <x v="94"/>
    <x v="5"/>
    <d v="2017-12-06T00:00:00"/>
    <n v="315.38"/>
    <x v="4"/>
    <x v="6"/>
    <x v="92"/>
    <x v="51"/>
    <x v="0"/>
  </r>
  <r>
    <n v="1464"/>
    <n v="460467"/>
    <x v="94"/>
    <x v="5"/>
    <d v="2017-12-06T00:00:00"/>
    <n v="315.38"/>
    <x v="4"/>
    <x v="6"/>
    <x v="92"/>
    <x v="51"/>
    <x v="0"/>
  </r>
  <r>
    <n v="1464"/>
    <n v="460467"/>
    <x v="94"/>
    <x v="5"/>
    <d v="2017-12-06T00:00:00"/>
    <n v="315.38"/>
    <x v="4"/>
    <x v="6"/>
    <x v="92"/>
    <x v="51"/>
    <x v="0"/>
  </r>
  <r>
    <n v="1464"/>
    <n v="460467"/>
    <x v="94"/>
    <x v="5"/>
    <d v="2017-12-20T00:00:00"/>
    <n v="315.38"/>
    <x v="4"/>
    <x v="6"/>
    <x v="92"/>
    <x v="51"/>
    <x v="0"/>
  </r>
  <r>
    <n v="1464"/>
    <n v="460467"/>
    <x v="94"/>
    <x v="5"/>
    <d v="2017-12-20T00:00:00"/>
    <n v="315.38"/>
    <x v="4"/>
    <x v="6"/>
    <x v="92"/>
    <x v="51"/>
    <x v="0"/>
  </r>
  <r>
    <n v="1464"/>
    <n v="460467"/>
    <x v="94"/>
    <x v="5"/>
    <d v="2017-12-20T00:00:00"/>
    <n v="315.38"/>
    <x v="4"/>
    <x v="6"/>
    <x v="92"/>
    <x v="51"/>
    <x v="0"/>
  </r>
  <r>
    <n v="1464"/>
    <n v="460467"/>
    <x v="94"/>
    <x v="6"/>
    <d v="2017-01-18T00:00:00"/>
    <n v="90.93"/>
    <x v="4"/>
    <x v="6"/>
    <x v="92"/>
    <x v="51"/>
    <x v="0"/>
  </r>
  <r>
    <n v="1464"/>
    <n v="460467"/>
    <x v="94"/>
    <x v="6"/>
    <d v="2017-02-15T00:00:00"/>
    <n v="309.19"/>
    <x v="4"/>
    <x v="6"/>
    <x v="92"/>
    <x v="51"/>
    <x v="0"/>
  </r>
  <r>
    <n v="1464"/>
    <n v="460467"/>
    <x v="94"/>
    <x v="6"/>
    <d v="2017-03-01T00:00:00"/>
    <n v="309.19"/>
    <x v="4"/>
    <x v="6"/>
    <x v="92"/>
    <x v="51"/>
    <x v="0"/>
  </r>
  <r>
    <n v="1464"/>
    <n v="460467"/>
    <x v="94"/>
    <x v="6"/>
    <d v="2017-04-26T00:00:00"/>
    <n v="92.97"/>
    <x v="4"/>
    <x v="6"/>
    <x v="92"/>
    <x v="51"/>
    <x v="0"/>
  </r>
  <r>
    <n v="1464"/>
    <n v="460467"/>
    <x v="94"/>
    <x v="6"/>
    <d v="2017-05-10T00:00:00"/>
    <n v="309.19"/>
    <x v="4"/>
    <x v="6"/>
    <x v="92"/>
    <x v="51"/>
    <x v="0"/>
  </r>
  <r>
    <n v="1464"/>
    <n v="460467"/>
    <x v="94"/>
    <x v="6"/>
    <d v="2017-05-24T00:00:00"/>
    <n v="309.19"/>
    <x v="4"/>
    <x v="6"/>
    <x v="92"/>
    <x v="51"/>
    <x v="0"/>
  </r>
  <r>
    <n v="1464"/>
    <n v="460467"/>
    <x v="94"/>
    <x v="6"/>
    <d v="2017-08-30T00:00:00"/>
    <n v="315.38"/>
    <x v="4"/>
    <x v="6"/>
    <x v="92"/>
    <x v="51"/>
    <x v="0"/>
  </r>
  <r>
    <n v="1464"/>
    <n v="460467"/>
    <x v="94"/>
    <x v="6"/>
    <d v="2017-08-30T00:00:00"/>
    <n v="197.02"/>
    <x v="4"/>
    <x v="6"/>
    <x v="92"/>
    <x v="51"/>
    <x v="0"/>
  </r>
  <r>
    <n v="1464"/>
    <n v="460467"/>
    <x v="94"/>
    <x v="6"/>
    <d v="2017-08-02T00:00:00"/>
    <n v="315.38"/>
    <x v="4"/>
    <x v="6"/>
    <x v="92"/>
    <x v="51"/>
    <x v="0"/>
  </r>
  <r>
    <n v="1464"/>
    <n v="460467"/>
    <x v="94"/>
    <x v="6"/>
    <d v="2017-08-16T00:00:00"/>
    <n v="315.38"/>
    <x v="4"/>
    <x v="6"/>
    <x v="92"/>
    <x v="51"/>
    <x v="0"/>
  </r>
  <r>
    <n v="1464"/>
    <n v="460467"/>
    <x v="94"/>
    <x v="6"/>
    <d v="2017-09-13T00:00:00"/>
    <n v="36.76"/>
    <x v="4"/>
    <x v="6"/>
    <x v="92"/>
    <x v="51"/>
    <x v="0"/>
  </r>
  <r>
    <n v="1464"/>
    <n v="460467"/>
    <x v="94"/>
    <x v="6"/>
    <d v="2017-10-25T00:00:00"/>
    <n v="315.38"/>
    <x v="4"/>
    <x v="6"/>
    <x v="92"/>
    <x v="51"/>
    <x v="0"/>
  </r>
  <r>
    <n v="1464"/>
    <n v="460467"/>
    <x v="94"/>
    <x v="6"/>
    <d v="2017-11-08T00:00:00"/>
    <n v="315.38"/>
    <x v="4"/>
    <x v="6"/>
    <x v="92"/>
    <x v="51"/>
    <x v="0"/>
  </r>
  <r>
    <n v="1464"/>
    <n v="460467"/>
    <x v="94"/>
    <x v="6"/>
    <d v="2017-11-08T00:00:00"/>
    <n v="147.03"/>
    <x v="4"/>
    <x v="6"/>
    <x v="92"/>
    <x v="51"/>
    <x v="0"/>
  </r>
  <r>
    <n v="1464"/>
    <n v="460467"/>
    <x v="94"/>
    <x v="6"/>
    <d v="2017-11-08T00:00:00"/>
    <n v="36.76"/>
    <x v="4"/>
    <x v="6"/>
    <x v="92"/>
    <x v="51"/>
    <x v="0"/>
  </r>
  <r>
    <n v="1464"/>
    <n v="460467"/>
    <x v="94"/>
    <x v="6"/>
    <d v="2017-12-06T00:00:00"/>
    <n v="167.98"/>
    <x v="4"/>
    <x v="6"/>
    <x v="92"/>
    <x v="51"/>
    <x v="0"/>
  </r>
  <r>
    <n v="1464"/>
    <n v="460467"/>
    <x v="94"/>
    <x v="13"/>
    <d v="2017-07-19T00:00:00"/>
    <n v="309.19"/>
    <x v="4"/>
    <x v="6"/>
    <x v="92"/>
    <x v="51"/>
    <x v="0"/>
  </r>
  <r>
    <n v="1464"/>
    <n v="460467"/>
    <x v="94"/>
    <x v="13"/>
    <d v="2017-08-30T00:00:00"/>
    <n v="315.38"/>
    <x v="4"/>
    <x v="6"/>
    <x v="92"/>
    <x v="51"/>
    <x v="0"/>
  </r>
  <r>
    <n v="1464"/>
    <n v="460467"/>
    <x v="94"/>
    <x v="13"/>
    <d v="2017-08-30T00:00:00"/>
    <n v="315.38"/>
    <x v="4"/>
    <x v="6"/>
    <x v="92"/>
    <x v="51"/>
    <x v="0"/>
  </r>
  <r>
    <n v="1464"/>
    <n v="460467"/>
    <x v="94"/>
    <x v="7"/>
    <d v="2017-01-04T00:00:00"/>
    <n v="302.38"/>
    <x v="4"/>
    <x v="6"/>
    <x v="92"/>
    <x v="51"/>
    <x v="0"/>
  </r>
  <r>
    <n v="1464"/>
    <n v="460467"/>
    <x v="94"/>
    <x v="7"/>
    <d v="2017-01-18T00:00:00"/>
    <n v="302.38"/>
    <x v="4"/>
    <x v="6"/>
    <x v="92"/>
    <x v="51"/>
    <x v="0"/>
  </r>
  <r>
    <n v="1464"/>
    <n v="460467"/>
    <x v="94"/>
    <x v="7"/>
    <d v="2017-01-18T00:00:00"/>
    <n v="302.38"/>
    <x v="4"/>
    <x v="6"/>
    <x v="92"/>
    <x v="51"/>
    <x v="0"/>
  </r>
  <r>
    <n v="1464"/>
    <n v="460467"/>
    <x v="94"/>
    <x v="7"/>
    <d v="2017-01-18T00:00:00"/>
    <n v="302.38"/>
    <x v="4"/>
    <x v="6"/>
    <x v="92"/>
    <x v="51"/>
    <x v="0"/>
  </r>
  <r>
    <n v="1464"/>
    <n v="460467"/>
    <x v="94"/>
    <x v="7"/>
    <d v="2017-01-18T00:00:00"/>
    <n v="211.46"/>
    <x v="4"/>
    <x v="6"/>
    <x v="92"/>
    <x v="51"/>
    <x v="0"/>
  </r>
  <r>
    <n v="1464"/>
    <n v="460467"/>
    <x v="94"/>
    <x v="7"/>
    <d v="2017-03-01T00:00:00"/>
    <n v="309.19"/>
    <x v="4"/>
    <x v="6"/>
    <x v="92"/>
    <x v="51"/>
    <x v="0"/>
  </r>
  <r>
    <n v="1464"/>
    <n v="460467"/>
    <x v="94"/>
    <x v="7"/>
    <d v="2017-03-01T00:00:00"/>
    <n v="309.19"/>
    <x v="4"/>
    <x v="6"/>
    <x v="92"/>
    <x v="51"/>
    <x v="0"/>
  </r>
  <r>
    <n v="1464"/>
    <n v="460467"/>
    <x v="94"/>
    <x v="7"/>
    <d v="2017-05-10T00:00:00"/>
    <n v="309.19"/>
    <x v="4"/>
    <x v="6"/>
    <x v="92"/>
    <x v="51"/>
    <x v="0"/>
  </r>
  <r>
    <n v="1464"/>
    <n v="460467"/>
    <x v="94"/>
    <x v="7"/>
    <d v="2017-05-10T00:00:00"/>
    <n v="309.19"/>
    <x v="4"/>
    <x v="6"/>
    <x v="92"/>
    <x v="51"/>
    <x v="0"/>
  </r>
  <r>
    <n v="1464"/>
    <n v="460467"/>
    <x v="94"/>
    <x v="7"/>
    <d v="2017-05-24T00:00:00"/>
    <n v="309.19"/>
    <x v="4"/>
    <x v="6"/>
    <x v="92"/>
    <x v="51"/>
    <x v="0"/>
  </r>
  <r>
    <n v="1464"/>
    <n v="460467"/>
    <x v="94"/>
    <x v="7"/>
    <d v="2017-12-20T00:00:00"/>
    <n v="315.38"/>
    <x v="4"/>
    <x v="6"/>
    <x v="92"/>
    <x v="51"/>
    <x v="0"/>
  </r>
  <r>
    <n v="1464"/>
    <n v="460467"/>
    <x v="94"/>
    <x v="7"/>
    <d v="2017-12-20T00:00:00"/>
    <n v="315.38"/>
    <x v="4"/>
    <x v="6"/>
    <x v="92"/>
    <x v="51"/>
    <x v="0"/>
  </r>
  <r>
    <n v="1464"/>
    <n v="460467"/>
    <x v="94"/>
    <x v="7"/>
    <d v="2017-12-20T00:00:00"/>
    <n v="315.38"/>
    <x v="4"/>
    <x v="6"/>
    <x v="92"/>
    <x v="51"/>
    <x v="0"/>
  </r>
  <r>
    <n v="1464"/>
    <n v="460467"/>
    <x v="94"/>
    <x v="7"/>
    <d v="2017-12-20T00:00:00"/>
    <n v="315.38"/>
    <x v="4"/>
    <x v="6"/>
    <x v="92"/>
    <x v="51"/>
    <x v="0"/>
  </r>
  <r>
    <n v="1464"/>
    <n v="460467"/>
    <x v="94"/>
    <x v="7"/>
    <d v="2017-12-20T00:00:00"/>
    <n v="315.38"/>
    <x v="4"/>
    <x v="6"/>
    <x v="92"/>
    <x v="51"/>
    <x v="0"/>
  </r>
  <r>
    <n v="1464"/>
    <n v="460467"/>
    <x v="94"/>
    <x v="7"/>
    <d v="2017-12-20T00:00:00"/>
    <n v="315.38"/>
    <x v="4"/>
    <x v="6"/>
    <x v="92"/>
    <x v="51"/>
    <x v="0"/>
  </r>
  <r>
    <n v="1464"/>
    <n v="460467"/>
    <x v="94"/>
    <x v="7"/>
    <d v="2017-12-20T00:00:00"/>
    <n v="315.38"/>
    <x v="4"/>
    <x v="6"/>
    <x v="92"/>
    <x v="51"/>
    <x v="0"/>
  </r>
  <r>
    <n v="1464"/>
    <n v="460474"/>
    <x v="95"/>
    <x v="0"/>
    <d v="2017-08-30T00:00:00"/>
    <n v="315.38"/>
    <x v="4"/>
    <x v="6"/>
    <x v="93"/>
    <x v="51"/>
    <x v="0"/>
  </r>
  <r>
    <n v="1464"/>
    <n v="460474"/>
    <x v="95"/>
    <x v="3"/>
    <d v="2017-06-21T00:00:00"/>
    <n v="309.19"/>
    <x v="4"/>
    <x v="6"/>
    <x v="93"/>
    <x v="51"/>
    <x v="0"/>
  </r>
  <r>
    <n v="1464"/>
    <n v="460474"/>
    <x v="95"/>
    <x v="3"/>
    <d v="2017-07-19T00:00:00"/>
    <n v="309.19"/>
    <x v="4"/>
    <x v="6"/>
    <x v="93"/>
    <x v="51"/>
    <x v="0"/>
  </r>
  <r>
    <n v="1464"/>
    <n v="460474"/>
    <x v="95"/>
    <x v="3"/>
    <d v="2017-09-27T00:00:00"/>
    <n v="315.38"/>
    <x v="4"/>
    <x v="6"/>
    <x v="93"/>
    <x v="51"/>
    <x v="0"/>
  </r>
  <r>
    <n v="1464"/>
    <n v="460474"/>
    <x v="95"/>
    <x v="3"/>
    <d v="2017-10-25T00:00:00"/>
    <n v="315.38"/>
    <x v="4"/>
    <x v="6"/>
    <x v="93"/>
    <x v="51"/>
    <x v="0"/>
  </r>
  <r>
    <n v="1464"/>
    <n v="460474"/>
    <x v="95"/>
    <x v="3"/>
    <d v="2017-12-06T00:00:00"/>
    <n v="315.38"/>
    <x v="4"/>
    <x v="6"/>
    <x v="93"/>
    <x v="51"/>
    <x v="0"/>
  </r>
  <r>
    <n v="1464"/>
    <n v="460474"/>
    <x v="95"/>
    <x v="3"/>
    <d v="2017-12-06T00:00:00"/>
    <n v="315.38"/>
    <x v="4"/>
    <x v="6"/>
    <x v="93"/>
    <x v="51"/>
    <x v="0"/>
  </r>
  <r>
    <n v="1464"/>
    <n v="460474"/>
    <x v="95"/>
    <x v="12"/>
    <d v="2017-01-18T00:00:00"/>
    <n v="605.12"/>
    <x v="4"/>
    <x v="6"/>
    <x v="93"/>
    <x v="51"/>
    <x v="0"/>
  </r>
  <r>
    <n v="1464"/>
    <n v="460474"/>
    <x v="95"/>
    <x v="12"/>
    <d v="2017-02-01T00:00:00"/>
    <n v="309.19"/>
    <x v="4"/>
    <x v="6"/>
    <x v="93"/>
    <x v="51"/>
    <x v="0"/>
  </r>
  <r>
    <n v="1464"/>
    <n v="460474"/>
    <x v="95"/>
    <x v="12"/>
    <d v="2017-03-01T00:00:00"/>
    <n v="309.19"/>
    <x v="4"/>
    <x v="6"/>
    <x v="93"/>
    <x v="51"/>
    <x v="0"/>
  </r>
  <r>
    <n v="1464"/>
    <n v="460474"/>
    <x v="95"/>
    <x v="12"/>
    <d v="2017-03-15T00:00:00"/>
    <n v="309.19"/>
    <x v="4"/>
    <x v="6"/>
    <x v="93"/>
    <x v="51"/>
    <x v="0"/>
  </r>
  <r>
    <n v="1464"/>
    <n v="460474"/>
    <x v="95"/>
    <x v="12"/>
    <d v="2017-03-29T00:00:00"/>
    <n v="309.19"/>
    <x v="4"/>
    <x v="6"/>
    <x v="93"/>
    <x v="51"/>
    <x v="0"/>
  </r>
  <r>
    <n v="1464"/>
    <n v="460474"/>
    <x v="95"/>
    <x v="12"/>
    <d v="2017-06-07T00:00:00"/>
    <n v="36.04"/>
    <x v="4"/>
    <x v="6"/>
    <x v="93"/>
    <x v="51"/>
    <x v="0"/>
  </r>
  <r>
    <n v="1464"/>
    <n v="460474"/>
    <x v="95"/>
    <x v="12"/>
    <d v="2017-06-07T00:00:00"/>
    <n v="18.02"/>
    <x v="4"/>
    <x v="6"/>
    <x v="93"/>
    <x v="51"/>
    <x v="0"/>
  </r>
  <r>
    <n v="1464"/>
    <n v="460474"/>
    <x v="95"/>
    <x v="12"/>
    <d v="2017-04-12T00:00:00"/>
    <n v="162.16"/>
    <x v="4"/>
    <x v="6"/>
    <x v="93"/>
    <x v="51"/>
    <x v="0"/>
  </r>
  <r>
    <n v="1464"/>
    <n v="460474"/>
    <x v="95"/>
    <x v="12"/>
    <d v="2017-08-30T00:00:00"/>
    <n v="67.27"/>
    <x v="4"/>
    <x v="6"/>
    <x v="93"/>
    <x v="51"/>
    <x v="0"/>
  </r>
  <r>
    <n v="1464"/>
    <n v="460474"/>
    <x v="95"/>
    <x v="12"/>
    <d v="2017-10-11T00:00:00"/>
    <n v="20.95"/>
    <x v="4"/>
    <x v="6"/>
    <x v="93"/>
    <x v="51"/>
    <x v="0"/>
  </r>
  <r>
    <n v="1464"/>
    <n v="460474"/>
    <x v="95"/>
    <x v="12"/>
    <d v="2017-10-25T00:00:00"/>
    <n v="167.24"/>
    <x v="4"/>
    <x v="6"/>
    <x v="93"/>
    <x v="51"/>
    <x v="0"/>
  </r>
  <r>
    <n v="1464"/>
    <n v="460474"/>
    <x v="95"/>
    <x v="12"/>
    <d v="2017-10-25T00:00:00"/>
    <n v="169.82"/>
    <x v="4"/>
    <x v="6"/>
    <x v="93"/>
    <x v="51"/>
    <x v="0"/>
  </r>
  <r>
    <n v="1464"/>
    <n v="460474"/>
    <x v="95"/>
    <x v="12"/>
    <d v="2017-10-25T00:00:00"/>
    <n v="133.43"/>
    <x v="4"/>
    <x v="6"/>
    <x v="93"/>
    <x v="51"/>
    <x v="0"/>
  </r>
  <r>
    <n v="1464"/>
    <n v="460474"/>
    <x v="95"/>
    <x v="4"/>
    <d v="2017-01-04T00:00:00"/>
    <n v="302.38"/>
    <x v="4"/>
    <x v="6"/>
    <x v="93"/>
    <x v="51"/>
    <x v="0"/>
  </r>
  <r>
    <n v="1464"/>
    <n v="460474"/>
    <x v="95"/>
    <x v="4"/>
    <d v="2017-01-04T00:00:00"/>
    <n v="302.38"/>
    <x v="4"/>
    <x v="6"/>
    <x v="93"/>
    <x v="51"/>
    <x v="0"/>
  </r>
  <r>
    <n v="1464"/>
    <n v="460474"/>
    <x v="95"/>
    <x v="4"/>
    <d v="2017-01-18T00:00:00"/>
    <n v="302.38"/>
    <x v="4"/>
    <x v="6"/>
    <x v="93"/>
    <x v="51"/>
    <x v="0"/>
  </r>
  <r>
    <n v="1464"/>
    <n v="460474"/>
    <x v="95"/>
    <x v="5"/>
    <d v="2017-01-04T00:00:00"/>
    <n v="2420.14"/>
    <x v="4"/>
    <x v="6"/>
    <x v="93"/>
    <x v="51"/>
    <x v="0"/>
  </r>
  <r>
    <n v="1464"/>
    <n v="460474"/>
    <x v="95"/>
    <x v="5"/>
    <d v="2017-01-18T00:00:00"/>
    <n v="2117.4"/>
    <x v="4"/>
    <x v="6"/>
    <x v="93"/>
    <x v="51"/>
    <x v="0"/>
  </r>
  <r>
    <n v="1464"/>
    <n v="460474"/>
    <x v="95"/>
    <x v="5"/>
    <d v="2017-02-01T00:00:00"/>
    <n v="1856.21"/>
    <x v="4"/>
    <x v="6"/>
    <x v="93"/>
    <x v="51"/>
    <x v="0"/>
  </r>
  <r>
    <n v="1464"/>
    <n v="460474"/>
    <x v="95"/>
    <x v="5"/>
    <d v="2017-02-15T00:00:00"/>
    <n v="2474.59"/>
    <x v="4"/>
    <x v="6"/>
    <x v="93"/>
    <x v="51"/>
    <x v="0"/>
  </r>
  <r>
    <n v="1464"/>
    <n v="460474"/>
    <x v="95"/>
    <x v="5"/>
    <d v="2017-03-01T00:00:00"/>
    <n v="2783.78"/>
    <x v="4"/>
    <x v="6"/>
    <x v="93"/>
    <x v="51"/>
    <x v="0"/>
  </r>
  <r>
    <n v="1464"/>
    <n v="460474"/>
    <x v="95"/>
    <x v="5"/>
    <d v="2017-03-15T00:00:00"/>
    <n v="2783.78"/>
    <x v="4"/>
    <x v="6"/>
    <x v="93"/>
    <x v="51"/>
    <x v="0"/>
  </r>
  <r>
    <n v="1464"/>
    <n v="460474"/>
    <x v="95"/>
    <x v="5"/>
    <d v="2017-03-29T00:00:00"/>
    <n v="3092.97"/>
    <x v="4"/>
    <x v="6"/>
    <x v="93"/>
    <x v="51"/>
    <x v="0"/>
  </r>
  <r>
    <n v="1464"/>
    <n v="460474"/>
    <x v="95"/>
    <x v="5"/>
    <d v="2017-05-24T00:00:00"/>
    <n v="309.19"/>
    <x v="4"/>
    <x v="6"/>
    <x v="93"/>
    <x v="51"/>
    <x v="0"/>
  </r>
  <r>
    <n v="1464"/>
    <n v="460474"/>
    <x v="95"/>
    <x v="5"/>
    <d v="2017-05-24T00:00:00"/>
    <n v="309.19"/>
    <x v="4"/>
    <x v="6"/>
    <x v="93"/>
    <x v="51"/>
    <x v="0"/>
  </r>
  <r>
    <n v="1464"/>
    <n v="460474"/>
    <x v="95"/>
    <x v="5"/>
    <d v="2017-05-24T00:00:00"/>
    <n v="309.19"/>
    <x v="4"/>
    <x v="6"/>
    <x v="93"/>
    <x v="51"/>
    <x v="0"/>
  </r>
  <r>
    <n v="1464"/>
    <n v="460474"/>
    <x v="95"/>
    <x v="5"/>
    <d v="2017-05-24T00:00:00"/>
    <n v="309.19"/>
    <x v="4"/>
    <x v="6"/>
    <x v="93"/>
    <x v="51"/>
    <x v="0"/>
  </r>
  <r>
    <n v="1464"/>
    <n v="460474"/>
    <x v="95"/>
    <x v="5"/>
    <d v="2017-06-07T00:00:00"/>
    <n v="309.19"/>
    <x v="4"/>
    <x v="6"/>
    <x v="93"/>
    <x v="51"/>
    <x v="0"/>
  </r>
  <r>
    <n v="1464"/>
    <n v="460474"/>
    <x v="95"/>
    <x v="5"/>
    <d v="2017-06-07T00:00:00"/>
    <n v="309.19"/>
    <x v="4"/>
    <x v="6"/>
    <x v="93"/>
    <x v="51"/>
    <x v="0"/>
  </r>
  <r>
    <n v="1464"/>
    <n v="460474"/>
    <x v="95"/>
    <x v="5"/>
    <d v="2017-06-07T00:00:00"/>
    <n v="309.19"/>
    <x v="4"/>
    <x v="6"/>
    <x v="93"/>
    <x v="51"/>
    <x v="0"/>
  </r>
  <r>
    <n v="1464"/>
    <n v="460474"/>
    <x v="95"/>
    <x v="5"/>
    <d v="2017-06-07T00:00:00"/>
    <n v="309.19"/>
    <x v="4"/>
    <x v="6"/>
    <x v="93"/>
    <x v="51"/>
    <x v="0"/>
  </r>
  <r>
    <n v="1464"/>
    <n v="460474"/>
    <x v="95"/>
    <x v="5"/>
    <d v="2017-06-07T00:00:00"/>
    <n v="309.19"/>
    <x v="4"/>
    <x v="6"/>
    <x v="93"/>
    <x v="51"/>
    <x v="0"/>
  </r>
  <r>
    <n v="1464"/>
    <n v="460474"/>
    <x v="95"/>
    <x v="5"/>
    <d v="2017-06-07T00:00:00"/>
    <n v="309.19"/>
    <x v="4"/>
    <x v="6"/>
    <x v="93"/>
    <x v="51"/>
    <x v="0"/>
  </r>
  <r>
    <n v="1464"/>
    <n v="460474"/>
    <x v="95"/>
    <x v="5"/>
    <d v="2017-06-07T00:00:00"/>
    <n v="309.19"/>
    <x v="4"/>
    <x v="6"/>
    <x v="93"/>
    <x v="51"/>
    <x v="0"/>
  </r>
  <r>
    <n v="1464"/>
    <n v="460474"/>
    <x v="95"/>
    <x v="5"/>
    <d v="2017-06-07T00:00:00"/>
    <n v="309.19"/>
    <x v="4"/>
    <x v="6"/>
    <x v="93"/>
    <x v="51"/>
    <x v="0"/>
  </r>
  <r>
    <n v="1464"/>
    <n v="460474"/>
    <x v="95"/>
    <x v="5"/>
    <d v="2017-06-21T00:00:00"/>
    <n v="309.19"/>
    <x v="4"/>
    <x v="6"/>
    <x v="93"/>
    <x v="51"/>
    <x v="0"/>
  </r>
  <r>
    <n v="1464"/>
    <n v="460474"/>
    <x v="95"/>
    <x v="5"/>
    <d v="2017-06-21T00:00:00"/>
    <n v="309.19"/>
    <x v="4"/>
    <x v="6"/>
    <x v="93"/>
    <x v="51"/>
    <x v="0"/>
  </r>
  <r>
    <n v="1464"/>
    <n v="460474"/>
    <x v="95"/>
    <x v="5"/>
    <d v="2017-06-21T00:00:00"/>
    <n v="309.19"/>
    <x v="4"/>
    <x v="6"/>
    <x v="93"/>
    <x v="51"/>
    <x v="0"/>
  </r>
  <r>
    <n v="1464"/>
    <n v="460474"/>
    <x v="95"/>
    <x v="5"/>
    <d v="2017-06-21T00:00:00"/>
    <n v="309.19"/>
    <x v="4"/>
    <x v="6"/>
    <x v="93"/>
    <x v="51"/>
    <x v="0"/>
  </r>
  <r>
    <n v="1464"/>
    <n v="460474"/>
    <x v="95"/>
    <x v="5"/>
    <d v="2017-06-21T00:00:00"/>
    <n v="309.19"/>
    <x v="4"/>
    <x v="6"/>
    <x v="93"/>
    <x v="51"/>
    <x v="0"/>
  </r>
  <r>
    <n v="1464"/>
    <n v="460474"/>
    <x v="95"/>
    <x v="5"/>
    <d v="2017-06-21T00:00:00"/>
    <n v="309.19"/>
    <x v="4"/>
    <x v="6"/>
    <x v="93"/>
    <x v="51"/>
    <x v="0"/>
  </r>
  <r>
    <n v="1464"/>
    <n v="460474"/>
    <x v="95"/>
    <x v="5"/>
    <d v="2017-06-21T00:00:00"/>
    <n v="309.19"/>
    <x v="4"/>
    <x v="6"/>
    <x v="93"/>
    <x v="51"/>
    <x v="0"/>
  </r>
  <r>
    <n v="1464"/>
    <n v="460474"/>
    <x v="95"/>
    <x v="5"/>
    <d v="2017-06-21T00:00:00"/>
    <n v="309.19"/>
    <x v="4"/>
    <x v="6"/>
    <x v="93"/>
    <x v="51"/>
    <x v="0"/>
  </r>
  <r>
    <n v="1464"/>
    <n v="460474"/>
    <x v="95"/>
    <x v="5"/>
    <d v="2017-04-12T00:00:00"/>
    <n v="2783.78"/>
    <x v="4"/>
    <x v="6"/>
    <x v="93"/>
    <x v="51"/>
    <x v="0"/>
  </r>
  <r>
    <n v="1464"/>
    <n v="460474"/>
    <x v="95"/>
    <x v="5"/>
    <d v="2017-04-26T00:00:00"/>
    <n v="1855.85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10T00:00:00"/>
    <n v="309.19"/>
    <x v="4"/>
    <x v="6"/>
    <x v="93"/>
    <x v="51"/>
    <x v="0"/>
  </r>
  <r>
    <n v="1464"/>
    <n v="460474"/>
    <x v="95"/>
    <x v="5"/>
    <d v="2017-05-24T00:00:00"/>
    <n v="309.19"/>
    <x v="4"/>
    <x v="6"/>
    <x v="93"/>
    <x v="51"/>
    <x v="0"/>
  </r>
  <r>
    <n v="1464"/>
    <n v="460474"/>
    <x v="95"/>
    <x v="5"/>
    <d v="2017-05-24T00:00:00"/>
    <n v="309.19"/>
    <x v="4"/>
    <x v="6"/>
    <x v="93"/>
    <x v="51"/>
    <x v="0"/>
  </r>
  <r>
    <n v="1464"/>
    <n v="460474"/>
    <x v="95"/>
    <x v="5"/>
    <d v="2017-05-24T00:00:00"/>
    <n v="309.19"/>
    <x v="4"/>
    <x v="6"/>
    <x v="93"/>
    <x v="51"/>
    <x v="0"/>
  </r>
  <r>
    <n v="1464"/>
    <n v="460474"/>
    <x v="95"/>
    <x v="5"/>
    <d v="2017-07-05T00:00:00"/>
    <n v="309.19"/>
    <x v="4"/>
    <x v="6"/>
    <x v="93"/>
    <x v="51"/>
    <x v="0"/>
  </r>
  <r>
    <n v="1464"/>
    <n v="460474"/>
    <x v="95"/>
    <x v="5"/>
    <d v="2017-07-05T00:00:00"/>
    <n v="309.19"/>
    <x v="4"/>
    <x v="6"/>
    <x v="93"/>
    <x v="51"/>
    <x v="0"/>
  </r>
  <r>
    <n v="1464"/>
    <n v="460474"/>
    <x v="95"/>
    <x v="5"/>
    <d v="2017-07-05T00:00:00"/>
    <n v="309.19"/>
    <x v="4"/>
    <x v="6"/>
    <x v="93"/>
    <x v="51"/>
    <x v="0"/>
  </r>
  <r>
    <n v="1464"/>
    <n v="460474"/>
    <x v="95"/>
    <x v="5"/>
    <d v="2017-07-05T00:00:00"/>
    <n v="309.19"/>
    <x v="4"/>
    <x v="6"/>
    <x v="93"/>
    <x v="51"/>
    <x v="0"/>
  </r>
  <r>
    <n v="1464"/>
    <n v="460474"/>
    <x v="95"/>
    <x v="5"/>
    <d v="2017-07-05T00:00:00"/>
    <n v="309.19"/>
    <x v="4"/>
    <x v="6"/>
    <x v="93"/>
    <x v="51"/>
    <x v="0"/>
  </r>
  <r>
    <n v="1464"/>
    <n v="460474"/>
    <x v="95"/>
    <x v="5"/>
    <d v="2017-07-05T00:00:00"/>
    <n v="309.19"/>
    <x v="4"/>
    <x v="6"/>
    <x v="93"/>
    <x v="51"/>
    <x v="0"/>
  </r>
  <r>
    <n v="1464"/>
    <n v="460474"/>
    <x v="95"/>
    <x v="5"/>
    <d v="2017-07-05T00:00:00"/>
    <n v="309.19"/>
    <x v="4"/>
    <x v="6"/>
    <x v="93"/>
    <x v="51"/>
    <x v="0"/>
  </r>
  <r>
    <n v="1464"/>
    <n v="460474"/>
    <x v="95"/>
    <x v="5"/>
    <d v="2017-07-05T00:00:00"/>
    <n v="309.19"/>
    <x v="4"/>
    <x v="6"/>
    <x v="93"/>
    <x v="51"/>
    <x v="0"/>
  </r>
  <r>
    <n v="1464"/>
    <n v="460474"/>
    <x v="95"/>
    <x v="5"/>
    <d v="2017-07-19T00:00:00"/>
    <n v="309.19"/>
    <x v="4"/>
    <x v="6"/>
    <x v="93"/>
    <x v="51"/>
    <x v="0"/>
  </r>
  <r>
    <n v="1464"/>
    <n v="460474"/>
    <x v="95"/>
    <x v="5"/>
    <d v="2017-07-19T00:00:00"/>
    <n v="309.19"/>
    <x v="4"/>
    <x v="6"/>
    <x v="93"/>
    <x v="51"/>
    <x v="0"/>
  </r>
  <r>
    <n v="1464"/>
    <n v="460474"/>
    <x v="95"/>
    <x v="5"/>
    <d v="2017-07-19T00:00:00"/>
    <n v="309.19"/>
    <x v="4"/>
    <x v="6"/>
    <x v="93"/>
    <x v="51"/>
    <x v="0"/>
  </r>
  <r>
    <n v="1464"/>
    <n v="460474"/>
    <x v="95"/>
    <x v="5"/>
    <d v="2017-07-19T00:00:00"/>
    <n v="309.19"/>
    <x v="4"/>
    <x v="6"/>
    <x v="93"/>
    <x v="51"/>
    <x v="0"/>
  </r>
  <r>
    <n v="1464"/>
    <n v="460474"/>
    <x v="95"/>
    <x v="5"/>
    <d v="2017-07-19T00:00:00"/>
    <n v="309.19"/>
    <x v="4"/>
    <x v="6"/>
    <x v="93"/>
    <x v="51"/>
    <x v="0"/>
  </r>
  <r>
    <n v="1464"/>
    <n v="460474"/>
    <x v="95"/>
    <x v="5"/>
    <d v="2017-07-19T00:00:00"/>
    <n v="309.19"/>
    <x v="4"/>
    <x v="6"/>
    <x v="93"/>
    <x v="51"/>
    <x v="0"/>
  </r>
  <r>
    <n v="1464"/>
    <n v="460474"/>
    <x v="95"/>
    <x v="5"/>
    <d v="2017-07-19T00:00:00"/>
    <n v="309.19"/>
    <x v="4"/>
    <x v="6"/>
    <x v="93"/>
    <x v="51"/>
    <x v="0"/>
  </r>
  <r>
    <n v="1464"/>
    <n v="460474"/>
    <x v="95"/>
    <x v="5"/>
    <d v="2017-08-30T00:00:00"/>
    <n v="315.38"/>
    <x v="4"/>
    <x v="6"/>
    <x v="93"/>
    <x v="51"/>
    <x v="0"/>
  </r>
  <r>
    <n v="1464"/>
    <n v="460474"/>
    <x v="95"/>
    <x v="5"/>
    <d v="2017-08-30T00:00:00"/>
    <n v="315.38"/>
    <x v="4"/>
    <x v="6"/>
    <x v="93"/>
    <x v="51"/>
    <x v="0"/>
  </r>
  <r>
    <n v="1464"/>
    <n v="460474"/>
    <x v="95"/>
    <x v="5"/>
    <d v="2017-08-02T00:00:00"/>
    <n v="315.38"/>
    <x v="4"/>
    <x v="6"/>
    <x v="93"/>
    <x v="51"/>
    <x v="0"/>
  </r>
  <r>
    <n v="1464"/>
    <n v="460474"/>
    <x v="95"/>
    <x v="5"/>
    <d v="2017-08-02T00:00:00"/>
    <n v="315.38"/>
    <x v="4"/>
    <x v="6"/>
    <x v="93"/>
    <x v="51"/>
    <x v="0"/>
  </r>
  <r>
    <n v="1464"/>
    <n v="460474"/>
    <x v="95"/>
    <x v="5"/>
    <d v="2017-08-02T00:00:00"/>
    <n v="315.38"/>
    <x v="4"/>
    <x v="6"/>
    <x v="93"/>
    <x v="51"/>
    <x v="0"/>
  </r>
  <r>
    <n v="1464"/>
    <n v="460474"/>
    <x v="95"/>
    <x v="5"/>
    <d v="2017-08-02T00:00:00"/>
    <n v="315.38"/>
    <x v="4"/>
    <x v="6"/>
    <x v="93"/>
    <x v="51"/>
    <x v="0"/>
  </r>
  <r>
    <n v="1464"/>
    <n v="460474"/>
    <x v="95"/>
    <x v="5"/>
    <d v="2017-08-02T00:00:00"/>
    <n v="315.38"/>
    <x v="4"/>
    <x v="6"/>
    <x v="93"/>
    <x v="51"/>
    <x v="0"/>
  </r>
  <r>
    <n v="1464"/>
    <n v="460474"/>
    <x v="95"/>
    <x v="5"/>
    <d v="2017-08-02T00:00:00"/>
    <n v="315.38"/>
    <x v="4"/>
    <x v="6"/>
    <x v="93"/>
    <x v="51"/>
    <x v="0"/>
  </r>
  <r>
    <n v="1464"/>
    <n v="460474"/>
    <x v="95"/>
    <x v="5"/>
    <d v="2017-08-02T00:00:00"/>
    <n v="315.38"/>
    <x v="4"/>
    <x v="6"/>
    <x v="93"/>
    <x v="51"/>
    <x v="0"/>
  </r>
  <r>
    <n v="1464"/>
    <n v="460474"/>
    <x v="95"/>
    <x v="5"/>
    <d v="2017-08-02T00:00:00"/>
    <n v="315.38"/>
    <x v="4"/>
    <x v="6"/>
    <x v="93"/>
    <x v="51"/>
    <x v="0"/>
  </r>
  <r>
    <n v="1464"/>
    <n v="460474"/>
    <x v="95"/>
    <x v="5"/>
    <d v="2017-08-16T00:00:00"/>
    <n v="315.38"/>
    <x v="4"/>
    <x v="6"/>
    <x v="93"/>
    <x v="51"/>
    <x v="0"/>
  </r>
  <r>
    <n v="1464"/>
    <n v="460474"/>
    <x v="95"/>
    <x v="5"/>
    <d v="2017-08-16T00:00:00"/>
    <n v="315.38"/>
    <x v="4"/>
    <x v="6"/>
    <x v="93"/>
    <x v="51"/>
    <x v="0"/>
  </r>
  <r>
    <n v="1464"/>
    <n v="460474"/>
    <x v="95"/>
    <x v="5"/>
    <d v="2017-08-16T00:00:00"/>
    <n v="315.38"/>
    <x v="4"/>
    <x v="6"/>
    <x v="93"/>
    <x v="51"/>
    <x v="0"/>
  </r>
  <r>
    <n v="1464"/>
    <n v="460474"/>
    <x v="95"/>
    <x v="5"/>
    <d v="2017-08-16T00:00:00"/>
    <n v="315.38"/>
    <x v="4"/>
    <x v="6"/>
    <x v="93"/>
    <x v="51"/>
    <x v="0"/>
  </r>
  <r>
    <n v="1464"/>
    <n v="460474"/>
    <x v="95"/>
    <x v="5"/>
    <d v="2017-08-16T00:00:00"/>
    <n v="315.38"/>
    <x v="4"/>
    <x v="6"/>
    <x v="93"/>
    <x v="51"/>
    <x v="0"/>
  </r>
  <r>
    <n v="1464"/>
    <n v="460474"/>
    <x v="95"/>
    <x v="5"/>
    <d v="2017-08-16T00:00:00"/>
    <n v="315.38"/>
    <x v="4"/>
    <x v="6"/>
    <x v="93"/>
    <x v="51"/>
    <x v="0"/>
  </r>
  <r>
    <n v="1464"/>
    <n v="460474"/>
    <x v="95"/>
    <x v="5"/>
    <d v="2017-08-16T00:00:00"/>
    <n v="315.38"/>
    <x v="4"/>
    <x v="6"/>
    <x v="93"/>
    <x v="51"/>
    <x v="0"/>
  </r>
  <r>
    <n v="1464"/>
    <n v="460474"/>
    <x v="95"/>
    <x v="5"/>
    <d v="2017-08-30T00:00:00"/>
    <n v="315.38"/>
    <x v="4"/>
    <x v="6"/>
    <x v="93"/>
    <x v="51"/>
    <x v="0"/>
  </r>
  <r>
    <n v="1464"/>
    <n v="460474"/>
    <x v="95"/>
    <x v="5"/>
    <d v="2017-08-30T00:00:00"/>
    <n v="315.38"/>
    <x v="4"/>
    <x v="6"/>
    <x v="93"/>
    <x v="51"/>
    <x v="0"/>
  </r>
  <r>
    <n v="1464"/>
    <n v="460474"/>
    <x v="95"/>
    <x v="5"/>
    <d v="2017-08-30T00:00:00"/>
    <n v="315.38"/>
    <x v="4"/>
    <x v="6"/>
    <x v="93"/>
    <x v="51"/>
    <x v="0"/>
  </r>
  <r>
    <n v="1464"/>
    <n v="460474"/>
    <x v="95"/>
    <x v="5"/>
    <d v="2017-08-30T00:00:00"/>
    <n v="315.38"/>
    <x v="4"/>
    <x v="6"/>
    <x v="93"/>
    <x v="51"/>
    <x v="0"/>
  </r>
  <r>
    <n v="1464"/>
    <n v="460474"/>
    <x v="95"/>
    <x v="5"/>
    <d v="2017-09-27T00:00:00"/>
    <n v="315.38"/>
    <x v="4"/>
    <x v="6"/>
    <x v="93"/>
    <x v="51"/>
    <x v="0"/>
  </r>
  <r>
    <n v="1464"/>
    <n v="460474"/>
    <x v="95"/>
    <x v="5"/>
    <d v="2017-09-27T00:00:00"/>
    <n v="315.38"/>
    <x v="4"/>
    <x v="6"/>
    <x v="93"/>
    <x v="51"/>
    <x v="0"/>
  </r>
  <r>
    <n v="1464"/>
    <n v="460474"/>
    <x v="95"/>
    <x v="5"/>
    <d v="2017-09-27T00:00:00"/>
    <n v="315.38"/>
    <x v="4"/>
    <x v="6"/>
    <x v="93"/>
    <x v="51"/>
    <x v="0"/>
  </r>
  <r>
    <n v="1464"/>
    <n v="460474"/>
    <x v="95"/>
    <x v="5"/>
    <d v="2017-09-27T00:00:00"/>
    <n v="315.38"/>
    <x v="4"/>
    <x v="6"/>
    <x v="93"/>
    <x v="51"/>
    <x v="0"/>
  </r>
  <r>
    <n v="1464"/>
    <n v="460474"/>
    <x v="95"/>
    <x v="5"/>
    <d v="2017-09-27T00:00:00"/>
    <n v="315.38"/>
    <x v="4"/>
    <x v="6"/>
    <x v="93"/>
    <x v="51"/>
    <x v="0"/>
  </r>
  <r>
    <n v="1464"/>
    <n v="460474"/>
    <x v="95"/>
    <x v="5"/>
    <d v="2017-09-27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13T00:00:00"/>
    <n v="315.38"/>
    <x v="4"/>
    <x v="6"/>
    <x v="93"/>
    <x v="51"/>
    <x v="0"/>
  </r>
  <r>
    <n v="1464"/>
    <n v="460474"/>
    <x v="95"/>
    <x v="5"/>
    <d v="2017-09-27T00:00:00"/>
    <n v="315.38"/>
    <x v="4"/>
    <x v="6"/>
    <x v="93"/>
    <x v="51"/>
    <x v="0"/>
  </r>
  <r>
    <n v="1464"/>
    <n v="460474"/>
    <x v="95"/>
    <x v="5"/>
    <d v="2017-09-27T00:00:00"/>
    <n v="315.38"/>
    <x v="4"/>
    <x v="6"/>
    <x v="93"/>
    <x v="51"/>
    <x v="0"/>
  </r>
  <r>
    <n v="1464"/>
    <n v="460474"/>
    <x v="95"/>
    <x v="5"/>
    <d v="2017-10-11T00:00:00"/>
    <n v="315.38"/>
    <x v="4"/>
    <x v="6"/>
    <x v="93"/>
    <x v="51"/>
    <x v="0"/>
  </r>
  <r>
    <n v="1464"/>
    <n v="460474"/>
    <x v="95"/>
    <x v="5"/>
    <d v="2017-10-11T00:00:00"/>
    <n v="315.38"/>
    <x v="4"/>
    <x v="6"/>
    <x v="93"/>
    <x v="51"/>
    <x v="0"/>
  </r>
  <r>
    <n v="1464"/>
    <n v="460474"/>
    <x v="95"/>
    <x v="5"/>
    <d v="2017-10-11T00:00:00"/>
    <n v="315.38"/>
    <x v="4"/>
    <x v="6"/>
    <x v="93"/>
    <x v="51"/>
    <x v="0"/>
  </r>
  <r>
    <n v="1464"/>
    <n v="460474"/>
    <x v="95"/>
    <x v="5"/>
    <d v="2017-10-11T00:00:00"/>
    <n v="315.38"/>
    <x v="4"/>
    <x v="6"/>
    <x v="93"/>
    <x v="51"/>
    <x v="0"/>
  </r>
  <r>
    <n v="1464"/>
    <n v="460474"/>
    <x v="95"/>
    <x v="5"/>
    <d v="2017-10-11T00:00:00"/>
    <n v="315.38"/>
    <x v="4"/>
    <x v="6"/>
    <x v="93"/>
    <x v="51"/>
    <x v="0"/>
  </r>
  <r>
    <n v="1464"/>
    <n v="460474"/>
    <x v="95"/>
    <x v="5"/>
    <d v="2017-10-25T00:00:00"/>
    <n v="315.38"/>
    <x v="4"/>
    <x v="6"/>
    <x v="93"/>
    <x v="51"/>
    <x v="0"/>
  </r>
  <r>
    <n v="1464"/>
    <n v="460474"/>
    <x v="95"/>
    <x v="5"/>
    <d v="2017-10-25T00:00:00"/>
    <n v="315.38"/>
    <x v="4"/>
    <x v="6"/>
    <x v="93"/>
    <x v="51"/>
    <x v="0"/>
  </r>
  <r>
    <n v="1464"/>
    <n v="460474"/>
    <x v="95"/>
    <x v="5"/>
    <d v="2017-10-25T00:00:00"/>
    <n v="315.38"/>
    <x v="4"/>
    <x v="6"/>
    <x v="93"/>
    <x v="51"/>
    <x v="0"/>
  </r>
  <r>
    <n v="1464"/>
    <n v="460474"/>
    <x v="95"/>
    <x v="5"/>
    <d v="2017-10-25T00:00:00"/>
    <n v="315.38"/>
    <x v="4"/>
    <x v="6"/>
    <x v="93"/>
    <x v="51"/>
    <x v="0"/>
  </r>
  <r>
    <n v="1464"/>
    <n v="460474"/>
    <x v="95"/>
    <x v="5"/>
    <d v="2017-10-25T00:00:00"/>
    <n v="315.38"/>
    <x v="4"/>
    <x v="6"/>
    <x v="93"/>
    <x v="51"/>
    <x v="0"/>
  </r>
  <r>
    <n v="1464"/>
    <n v="460474"/>
    <x v="95"/>
    <x v="5"/>
    <d v="2017-10-25T00:00:00"/>
    <n v="315.38"/>
    <x v="4"/>
    <x v="6"/>
    <x v="93"/>
    <x v="51"/>
    <x v="0"/>
  </r>
  <r>
    <n v="1464"/>
    <n v="460474"/>
    <x v="95"/>
    <x v="5"/>
    <d v="2017-10-25T00:00:00"/>
    <n v="315.38"/>
    <x v="4"/>
    <x v="6"/>
    <x v="93"/>
    <x v="51"/>
    <x v="0"/>
  </r>
  <r>
    <n v="1464"/>
    <n v="460474"/>
    <x v="95"/>
    <x v="5"/>
    <d v="2017-11-08T00:00:00"/>
    <n v="315.38"/>
    <x v="4"/>
    <x v="6"/>
    <x v="93"/>
    <x v="51"/>
    <x v="0"/>
  </r>
  <r>
    <n v="1464"/>
    <n v="460474"/>
    <x v="95"/>
    <x v="5"/>
    <d v="2017-11-08T00:00:00"/>
    <n v="315.38"/>
    <x v="4"/>
    <x v="6"/>
    <x v="93"/>
    <x v="51"/>
    <x v="0"/>
  </r>
  <r>
    <n v="1464"/>
    <n v="460474"/>
    <x v="95"/>
    <x v="5"/>
    <d v="2017-11-08T00:00:00"/>
    <n v="315.38"/>
    <x v="4"/>
    <x v="6"/>
    <x v="93"/>
    <x v="51"/>
    <x v="0"/>
  </r>
  <r>
    <n v="1464"/>
    <n v="460474"/>
    <x v="95"/>
    <x v="5"/>
    <d v="2017-11-08T00:00:00"/>
    <n v="315.38"/>
    <x v="4"/>
    <x v="6"/>
    <x v="93"/>
    <x v="51"/>
    <x v="0"/>
  </r>
  <r>
    <n v="1464"/>
    <n v="460474"/>
    <x v="95"/>
    <x v="5"/>
    <d v="2017-11-08T00:00:00"/>
    <n v="315.38"/>
    <x v="4"/>
    <x v="6"/>
    <x v="93"/>
    <x v="51"/>
    <x v="0"/>
  </r>
  <r>
    <n v="1464"/>
    <n v="460474"/>
    <x v="95"/>
    <x v="5"/>
    <d v="2017-11-08T00:00:00"/>
    <n v="315.38"/>
    <x v="4"/>
    <x v="6"/>
    <x v="93"/>
    <x v="51"/>
    <x v="0"/>
  </r>
  <r>
    <n v="1464"/>
    <n v="460474"/>
    <x v="95"/>
    <x v="5"/>
    <d v="2017-11-08T00:00:00"/>
    <n v="315.38"/>
    <x v="4"/>
    <x v="6"/>
    <x v="93"/>
    <x v="51"/>
    <x v="0"/>
  </r>
  <r>
    <n v="1464"/>
    <n v="460474"/>
    <x v="95"/>
    <x v="5"/>
    <d v="2017-11-08T00:00:00"/>
    <n v="315.38"/>
    <x v="4"/>
    <x v="6"/>
    <x v="93"/>
    <x v="51"/>
    <x v="0"/>
  </r>
  <r>
    <n v="1464"/>
    <n v="460474"/>
    <x v="95"/>
    <x v="5"/>
    <d v="2017-11-22T00:00:00"/>
    <n v="315.38"/>
    <x v="4"/>
    <x v="6"/>
    <x v="93"/>
    <x v="51"/>
    <x v="0"/>
  </r>
  <r>
    <n v="1464"/>
    <n v="460474"/>
    <x v="95"/>
    <x v="5"/>
    <d v="2017-11-22T00:00:00"/>
    <n v="315.38"/>
    <x v="4"/>
    <x v="6"/>
    <x v="93"/>
    <x v="51"/>
    <x v="0"/>
  </r>
  <r>
    <n v="1464"/>
    <n v="460474"/>
    <x v="95"/>
    <x v="5"/>
    <d v="2017-11-22T00:00:00"/>
    <n v="315.38"/>
    <x v="4"/>
    <x v="6"/>
    <x v="93"/>
    <x v="51"/>
    <x v="0"/>
  </r>
  <r>
    <n v="1464"/>
    <n v="460474"/>
    <x v="95"/>
    <x v="5"/>
    <d v="2017-11-22T00:00:00"/>
    <n v="352.13"/>
    <x v="4"/>
    <x v="6"/>
    <x v="93"/>
    <x v="51"/>
    <x v="0"/>
  </r>
  <r>
    <n v="1464"/>
    <n v="460474"/>
    <x v="95"/>
    <x v="5"/>
    <d v="2017-11-22T00:00:00"/>
    <n v="315.38"/>
    <x v="4"/>
    <x v="6"/>
    <x v="93"/>
    <x v="51"/>
    <x v="0"/>
  </r>
  <r>
    <n v="1464"/>
    <n v="460474"/>
    <x v="95"/>
    <x v="5"/>
    <d v="2017-11-22T00:00:00"/>
    <n v="315.38"/>
    <x v="4"/>
    <x v="6"/>
    <x v="93"/>
    <x v="51"/>
    <x v="0"/>
  </r>
  <r>
    <n v="1464"/>
    <n v="460474"/>
    <x v="95"/>
    <x v="5"/>
    <d v="2017-12-06T00:00:00"/>
    <n v="315.38"/>
    <x v="4"/>
    <x v="6"/>
    <x v="93"/>
    <x v="51"/>
    <x v="0"/>
  </r>
  <r>
    <n v="1464"/>
    <n v="460474"/>
    <x v="95"/>
    <x v="5"/>
    <d v="2017-12-06T00:00:00"/>
    <n v="315.38"/>
    <x v="4"/>
    <x v="6"/>
    <x v="93"/>
    <x v="51"/>
    <x v="0"/>
  </r>
  <r>
    <n v="1464"/>
    <n v="460474"/>
    <x v="95"/>
    <x v="5"/>
    <d v="2017-12-06T00:00:00"/>
    <n v="315.38"/>
    <x v="4"/>
    <x v="6"/>
    <x v="93"/>
    <x v="51"/>
    <x v="0"/>
  </r>
  <r>
    <n v="1464"/>
    <n v="460474"/>
    <x v="95"/>
    <x v="5"/>
    <d v="2017-12-06T00:00:00"/>
    <n v="315.38"/>
    <x v="4"/>
    <x v="6"/>
    <x v="93"/>
    <x v="51"/>
    <x v="0"/>
  </r>
  <r>
    <n v="1464"/>
    <n v="460474"/>
    <x v="95"/>
    <x v="5"/>
    <d v="2017-12-06T00:00:00"/>
    <n v="315.38"/>
    <x v="4"/>
    <x v="6"/>
    <x v="93"/>
    <x v="51"/>
    <x v="0"/>
  </r>
  <r>
    <n v="1464"/>
    <n v="460474"/>
    <x v="95"/>
    <x v="5"/>
    <d v="2017-12-06T00:00:00"/>
    <n v="315.38"/>
    <x v="4"/>
    <x v="6"/>
    <x v="93"/>
    <x v="51"/>
    <x v="0"/>
  </r>
  <r>
    <n v="1464"/>
    <n v="460474"/>
    <x v="95"/>
    <x v="5"/>
    <d v="2017-12-06T00:00:00"/>
    <n v="315.38"/>
    <x v="4"/>
    <x v="6"/>
    <x v="93"/>
    <x v="51"/>
    <x v="0"/>
  </r>
  <r>
    <n v="1464"/>
    <n v="460474"/>
    <x v="95"/>
    <x v="5"/>
    <d v="2017-12-06T00:00:00"/>
    <n v="315.38"/>
    <x v="4"/>
    <x v="6"/>
    <x v="93"/>
    <x v="51"/>
    <x v="0"/>
  </r>
  <r>
    <n v="1464"/>
    <n v="460474"/>
    <x v="95"/>
    <x v="5"/>
    <d v="2017-12-20T00:00:00"/>
    <n v="315.38"/>
    <x v="4"/>
    <x v="6"/>
    <x v="93"/>
    <x v="51"/>
    <x v="0"/>
  </r>
  <r>
    <n v="1464"/>
    <n v="460474"/>
    <x v="95"/>
    <x v="5"/>
    <d v="2017-12-20T00:00:00"/>
    <n v="315.38"/>
    <x v="4"/>
    <x v="6"/>
    <x v="93"/>
    <x v="51"/>
    <x v="0"/>
  </r>
  <r>
    <n v="1464"/>
    <n v="460474"/>
    <x v="95"/>
    <x v="5"/>
    <d v="2017-12-20T00:00:00"/>
    <n v="315.38"/>
    <x v="4"/>
    <x v="6"/>
    <x v="93"/>
    <x v="51"/>
    <x v="0"/>
  </r>
  <r>
    <n v="1464"/>
    <n v="460474"/>
    <x v="95"/>
    <x v="5"/>
    <d v="2017-12-20T00:00:00"/>
    <n v="315.38"/>
    <x v="4"/>
    <x v="6"/>
    <x v="93"/>
    <x v="51"/>
    <x v="0"/>
  </r>
  <r>
    <n v="1464"/>
    <n v="460474"/>
    <x v="95"/>
    <x v="5"/>
    <d v="2017-12-20T00:00:00"/>
    <n v="315.38"/>
    <x v="4"/>
    <x v="6"/>
    <x v="93"/>
    <x v="51"/>
    <x v="0"/>
  </r>
  <r>
    <n v="1464"/>
    <n v="460474"/>
    <x v="95"/>
    <x v="5"/>
    <d v="2017-12-20T00:00:00"/>
    <n v="315.38"/>
    <x v="4"/>
    <x v="6"/>
    <x v="93"/>
    <x v="51"/>
    <x v="0"/>
  </r>
  <r>
    <n v="1464"/>
    <n v="460474"/>
    <x v="95"/>
    <x v="5"/>
    <d v="2017-12-20T00:00:00"/>
    <n v="315.38"/>
    <x v="4"/>
    <x v="6"/>
    <x v="93"/>
    <x v="51"/>
    <x v="0"/>
  </r>
  <r>
    <n v="1464"/>
    <n v="460474"/>
    <x v="95"/>
    <x v="5"/>
    <d v="2017-12-20T00:00:00"/>
    <n v="315.38"/>
    <x v="4"/>
    <x v="6"/>
    <x v="93"/>
    <x v="51"/>
    <x v="0"/>
  </r>
  <r>
    <n v="1464"/>
    <n v="460474"/>
    <x v="95"/>
    <x v="6"/>
    <d v="2017-02-01T00:00:00"/>
    <n v="309.19"/>
    <x v="4"/>
    <x v="6"/>
    <x v="93"/>
    <x v="51"/>
    <x v="0"/>
  </r>
  <r>
    <n v="1464"/>
    <n v="460474"/>
    <x v="95"/>
    <x v="6"/>
    <d v="2017-05-24T00:00:00"/>
    <n v="309.19"/>
    <x v="4"/>
    <x v="6"/>
    <x v="93"/>
    <x v="51"/>
    <x v="0"/>
  </r>
  <r>
    <n v="1464"/>
    <n v="460474"/>
    <x v="95"/>
    <x v="6"/>
    <d v="2017-05-24T00:00:00"/>
    <n v="309.19"/>
    <x v="4"/>
    <x v="6"/>
    <x v="93"/>
    <x v="51"/>
    <x v="0"/>
  </r>
  <r>
    <n v="1464"/>
    <n v="460474"/>
    <x v="95"/>
    <x v="6"/>
    <d v="2017-06-07T00:00:00"/>
    <n v="309.19"/>
    <x v="4"/>
    <x v="6"/>
    <x v="93"/>
    <x v="51"/>
    <x v="0"/>
  </r>
  <r>
    <n v="1464"/>
    <n v="460474"/>
    <x v="95"/>
    <x v="6"/>
    <d v="2017-06-21T00:00:00"/>
    <n v="309.19"/>
    <x v="4"/>
    <x v="6"/>
    <x v="93"/>
    <x v="51"/>
    <x v="0"/>
  </r>
  <r>
    <n v="1464"/>
    <n v="460474"/>
    <x v="95"/>
    <x v="6"/>
    <d v="2017-04-26T00:00:00"/>
    <n v="309.19"/>
    <x v="4"/>
    <x v="6"/>
    <x v="93"/>
    <x v="51"/>
    <x v="0"/>
  </r>
  <r>
    <n v="1464"/>
    <n v="460474"/>
    <x v="95"/>
    <x v="6"/>
    <d v="2017-07-19T00:00:00"/>
    <n v="309.19"/>
    <x v="4"/>
    <x v="6"/>
    <x v="93"/>
    <x v="51"/>
    <x v="0"/>
  </r>
  <r>
    <n v="1464"/>
    <n v="460474"/>
    <x v="95"/>
    <x v="6"/>
    <d v="2017-08-02T00:00:00"/>
    <n v="315.38"/>
    <x v="4"/>
    <x v="6"/>
    <x v="93"/>
    <x v="51"/>
    <x v="0"/>
  </r>
  <r>
    <n v="1464"/>
    <n v="460474"/>
    <x v="95"/>
    <x v="6"/>
    <d v="2017-10-11T00:00:00"/>
    <n v="315.38"/>
    <x v="4"/>
    <x v="6"/>
    <x v="93"/>
    <x v="51"/>
    <x v="0"/>
  </r>
  <r>
    <n v="1464"/>
    <n v="460474"/>
    <x v="95"/>
    <x v="6"/>
    <d v="2017-10-11T00:00:00"/>
    <n v="315.38"/>
    <x v="4"/>
    <x v="6"/>
    <x v="93"/>
    <x v="51"/>
    <x v="0"/>
  </r>
  <r>
    <n v="1464"/>
    <n v="460474"/>
    <x v="95"/>
    <x v="6"/>
    <d v="2017-10-25T00:00:00"/>
    <n v="315.38"/>
    <x v="4"/>
    <x v="6"/>
    <x v="93"/>
    <x v="51"/>
    <x v="0"/>
  </r>
  <r>
    <n v="1464"/>
    <n v="460474"/>
    <x v="95"/>
    <x v="6"/>
    <d v="2017-10-25T00:00:00"/>
    <n v="315.38"/>
    <x v="4"/>
    <x v="6"/>
    <x v="93"/>
    <x v="51"/>
    <x v="0"/>
  </r>
  <r>
    <n v="1464"/>
    <n v="460474"/>
    <x v="95"/>
    <x v="6"/>
    <d v="2017-11-22T00:00:00"/>
    <n v="315.38"/>
    <x v="4"/>
    <x v="6"/>
    <x v="93"/>
    <x v="51"/>
    <x v="0"/>
  </r>
  <r>
    <n v="1464"/>
    <n v="460474"/>
    <x v="95"/>
    <x v="6"/>
    <d v="2017-11-22T00:00:00"/>
    <n v="315.38"/>
    <x v="4"/>
    <x v="6"/>
    <x v="93"/>
    <x v="51"/>
    <x v="0"/>
  </r>
  <r>
    <n v="1464"/>
    <n v="460474"/>
    <x v="95"/>
    <x v="13"/>
    <d v="2017-02-15T00:00:00"/>
    <n v="309.19"/>
    <x v="4"/>
    <x v="6"/>
    <x v="93"/>
    <x v="51"/>
    <x v="0"/>
  </r>
  <r>
    <n v="1464"/>
    <n v="460474"/>
    <x v="95"/>
    <x v="13"/>
    <d v="2017-08-16T00:00:00"/>
    <n v="315.38"/>
    <x v="4"/>
    <x v="6"/>
    <x v="93"/>
    <x v="51"/>
    <x v="0"/>
  </r>
  <r>
    <n v="1464"/>
    <n v="460474"/>
    <x v="95"/>
    <x v="13"/>
    <d v="2017-08-16T00:00:00"/>
    <n v="315.38"/>
    <x v="4"/>
    <x v="6"/>
    <x v="93"/>
    <x v="51"/>
    <x v="0"/>
  </r>
  <r>
    <n v="1464"/>
    <n v="460474"/>
    <x v="95"/>
    <x v="13"/>
    <d v="2017-08-16T00:00:00"/>
    <n v="315.38"/>
    <x v="4"/>
    <x v="6"/>
    <x v="93"/>
    <x v="51"/>
    <x v="0"/>
  </r>
  <r>
    <n v="1464"/>
    <n v="460474"/>
    <x v="95"/>
    <x v="13"/>
    <d v="2017-10-11T00:00:00"/>
    <n v="315.38"/>
    <x v="4"/>
    <x v="6"/>
    <x v="93"/>
    <x v="51"/>
    <x v="0"/>
  </r>
  <r>
    <n v="1464"/>
    <n v="460474"/>
    <x v="95"/>
    <x v="13"/>
    <d v="2017-10-11T00:00:00"/>
    <n v="315.38"/>
    <x v="4"/>
    <x v="6"/>
    <x v="93"/>
    <x v="51"/>
    <x v="0"/>
  </r>
  <r>
    <n v="1464"/>
    <n v="460474"/>
    <x v="95"/>
    <x v="13"/>
    <d v="2017-12-06T00:00:00"/>
    <n v="315.38"/>
    <x v="4"/>
    <x v="6"/>
    <x v="93"/>
    <x v="51"/>
    <x v="0"/>
  </r>
  <r>
    <n v="1464"/>
    <n v="460474"/>
    <x v="95"/>
    <x v="13"/>
    <d v="2017-12-06T00:00:00"/>
    <n v="315.38"/>
    <x v="4"/>
    <x v="6"/>
    <x v="93"/>
    <x v="51"/>
    <x v="0"/>
  </r>
  <r>
    <n v="1464"/>
    <n v="460474"/>
    <x v="95"/>
    <x v="7"/>
    <d v="2017-01-18T00:00:00"/>
    <n v="302.38"/>
    <x v="4"/>
    <x v="6"/>
    <x v="93"/>
    <x v="51"/>
    <x v="0"/>
  </r>
  <r>
    <n v="1464"/>
    <n v="460474"/>
    <x v="95"/>
    <x v="7"/>
    <d v="2017-02-01T00:00:00"/>
    <n v="309.19"/>
    <x v="4"/>
    <x v="6"/>
    <x v="93"/>
    <x v="51"/>
    <x v="0"/>
  </r>
  <r>
    <n v="1464"/>
    <n v="460474"/>
    <x v="95"/>
    <x v="7"/>
    <d v="2017-02-01T00:00:00"/>
    <n v="309.19"/>
    <x v="4"/>
    <x v="6"/>
    <x v="93"/>
    <x v="51"/>
    <x v="0"/>
  </r>
  <r>
    <n v="1464"/>
    <n v="460474"/>
    <x v="95"/>
    <x v="7"/>
    <d v="2017-02-15T00:00:00"/>
    <n v="309.19"/>
    <x v="4"/>
    <x v="6"/>
    <x v="93"/>
    <x v="51"/>
    <x v="0"/>
  </r>
  <r>
    <n v="1464"/>
    <n v="460474"/>
    <x v="95"/>
    <x v="7"/>
    <d v="2017-06-21T00:00:00"/>
    <n v="309.19"/>
    <x v="4"/>
    <x v="6"/>
    <x v="93"/>
    <x v="51"/>
    <x v="0"/>
  </r>
  <r>
    <n v="1464"/>
    <n v="460474"/>
    <x v="95"/>
    <x v="7"/>
    <d v="2017-04-26T00:00:00"/>
    <n v="309.19"/>
    <x v="4"/>
    <x v="6"/>
    <x v="93"/>
    <x v="51"/>
    <x v="0"/>
  </r>
  <r>
    <n v="1464"/>
    <n v="460474"/>
    <x v="95"/>
    <x v="7"/>
    <d v="2017-04-26T00:00:00"/>
    <n v="309.19"/>
    <x v="4"/>
    <x v="6"/>
    <x v="93"/>
    <x v="51"/>
    <x v="0"/>
  </r>
  <r>
    <n v="1464"/>
    <n v="460474"/>
    <x v="95"/>
    <x v="7"/>
    <d v="2017-05-10T00:00:00"/>
    <n v="309.19"/>
    <x v="4"/>
    <x v="6"/>
    <x v="93"/>
    <x v="51"/>
    <x v="0"/>
  </r>
  <r>
    <n v="1464"/>
    <n v="460474"/>
    <x v="95"/>
    <x v="7"/>
    <d v="2017-07-05T00:00:00"/>
    <n v="309.19"/>
    <x v="4"/>
    <x v="6"/>
    <x v="93"/>
    <x v="51"/>
    <x v="0"/>
  </r>
  <r>
    <n v="1464"/>
    <n v="460474"/>
    <x v="95"/>
    <x v="7"/>
    <d v="2017-07-19T00:00:00"/>
    <n v="309.19"/>
    <x v="4"/>
    <x v="6"/>
    <x v="93"/>
    <x v="51"/>
    <x v="0"/>
  </r>
  <r>
    <n v="1464"/>
    <n v="460474"/>
    <x v="95"/>
    <x v="7"/>
    <d v="2017-08-30T00:00:00"/>
    <n v="315.38"/>
    <x v="4"/>
    <x v="6"/>
    <x v="93"/>
    <x v="51"/>
    <x v="0"/>
  </r>
  <r>
    <n v="1464"/>
    <n v="460474"/>
    <x v="95"/>
    <x v="7"/>
    <d v="2017-08-30T00:00:00"/>
    <n v="315.38"/>
    <x v="4"/>
    <x v="6"/>
    <x v="93"/>
    <x v="51"/>
    <x v="0"/>
  </r>
  <r>
    <n v="1464"/>
    <n v="460474"/>
    <x v="95"/>
    <x v="7"/>
    <d v="2017-08-02T00:00:00"/>
    <n v="315.38"/>
    <x v="4"/>
    <x v="6"/>
    <x v="93"/>
    <x v="51"/>
    <x v="0"/>
  </r>
  <r>
    <n v="1464"/>
    <n v="460474"/>
    <x v="95"/>
    <x v="7"/>
    <d v="2017-09-27T00:00:00"/>
    <n v="315.38"/>
    <x v="4"/>
    <x v="6"/>
    <x v="93"/>
    <x v="51"/>
    <x v="0"/>
  </r>
  <r>
    <n v="1464"/>
    <n v="460474"/>
    <x v="95"/>
    <x v="7"/>
    <d v="2017-09-13T00:00:00"/>
    <n v="315.38"/>
    <x v="4"/>
    <x v="6"/>
    <x v="93"/>
    <x v="51"/>
    <x v="0"/>
  </r>
  <r>
    <n v="1464"/>
    <n v="460474"/>
    <x v="95"/>
    <x v="7"/>
    <d v="2017-11-08T00:00:00"/>
    <n v="315.38"/>
    <x v="4"/>
    <x v="6"/>
    <x v="93"/>
    <x v="51"/>
    <x v="0"/>
  </r>
  <r>
    <n v="1464"/>
    <n v="460474"/>
    <x v="95"/>
    <x v="7"/>
    <d v="2017-11-22T00:00:00"/>
    <n v="315.38"/>
    <x v="4"/>
    <x v="6"/>
    <x v="93"/>
    <x v="51"/>
    <x v="0"/>
  </r>
  <r>
    <n v="1464"/>
    <n v="460474"/>
    <x v="95"/>
    <x v="7"/>
    <d v="2017-12-20T00:00:00"/>
    <n v="315.38"/>
    <x v="4"/>
    <x v="6"/>
    <x v="93"/>
    <x v="51"/>
    <x v="0"/>
  </r>
  <r>
    <n v="1464"/>
    <n v="460474"/>
    <x v="95"/>
    <x v="8"/>
    <d v="2017-01-18T00:00:00"/>
    <n v="453.93"/>
    <x v="4"/>
    <x v="6"/>
    <x v="93"/>
    <x v="51"/>
    <x v="0"/>
  </r>
  <r>
    <n v="1464"/>
    <n v="460474"/>
    <x v="95"/>
    <x v="8"/>
    <d v="2017-09-27T00:00:00"/>
    <n v="157.69"/>
    <x v="4"/>
    <x v="6"/>
    <x v="93"/>
    <x v="51"/>
    <x v="0"/>
  </r>
  <r>
    <n v="1464"/>
    <n v="460474"/>
    <x v="95"/>
    <x v="8"/>
    <d v="2017-10-25T00:00:00"/>
    <n v="201.06"/>
    <x v="4"/>
    <x v="6"/>
    <x v="93"/>
    <x v="51"/>
    <x v="0"/>
  </r>
  <r>
    <n v="1464"/>
    <n v="460474"/>
    <x v="95"/>
    <x v="8"/>
    <d v="2017-12-06T00:00:00"/>
    <n v="157.69"/>
    <x v="4"/>
    <x v="6"/>
    <x v="93"/>
    <x v="51"/>
    <x v="0"/>
  </r>
  <r>
    <n v="1464"/>
    <n v="460479"/>
    <x v="96"/>
    <x v="1"/>
    <d v="2017-01-04T00:00:00"/>
    <n v="290.76"/>
    <x v="4"/>
    <x v="6"/>
    <x v="94"/>
    <x v="56"/>
    <x v="0"/>
  </r>
  <r>
    <n v="1464"/>
    <n v="460479"/>
    <x v="96"/>
    <x v="1"/>
    <d v="2017-01-04T00:00:00"/>
    <n v="290.76"/>
    <x v="4"/>
    <x v="6"/>
    <x v="94"/>
    <x v="56"/>
    <x v="0"/>
  </r>
  <r>
    <n v="1464"/>
    <n v="460479"/>
    <x v="96"/>
    <x v="1"/>
    <d v="2017-01-04T00:00:00"/>
    <n v="290.76"/>
    <x v="4"/>
    <x v="6"/>
    <x v="94"/>
    <x v="56"/>
    <x v="0"/>
  </r>
  <r>
    <n v="1464"/>
    <n v="460479"/>
    <x v="96"/>
    <x v="1"/>
    <d v="2017-01-04T00:00:00"/>
    <n v="290.76"/>
    <x v="4"/>
    <x v="6"/>
    <x v="94"/>
    <x v="56"/>
    <x v="0"/>
  </r>
  <r>
    <n v="1464"/>
    <n v="460479"/>
    <x v="96"/>
    <x v="1"/>
    <d v="2017-09-27T00:00:00"/>
    <n v="303.24"/>
    <x v="4"/>
    <x v="6"/>
    <x v="94"/>
    <x v="56"/>
    <x v="0"/>
  </r>
  <r>
    <n v="1464"/>
    <n v="460479"/>
    <x v="96"/>
    <x v="1"/>
    <d v="2017-09-27T00:00:00"/>
    <n v="70.69"/>
    <x v="4"/>
    <x v="6"/>
    <x v="94"/>
    <x v="56"/>
    <x v="0"/>
  </r>
  <r>
    <n v="1464"/>
    <n v="460479"/>
    <x v="96"/>
    <x v="3"/>
    <d v="2017-02-01T00:00:00"/>
    <n v="297.3"/>
    <x v="4"/>
    <x v="6"/>
    <x v="94"/>
    <x v="56"/>
    <x v="0"/>
  </r>
  <r>
    <n v="1464"/>
    <n v="460479"/>
    <x v="96"/>
    <x v="3"/>
    <d v="2017-07-19T00:00:00"/>
    <n v="297.3"/>
    <x v="4"/>
    <x v="6"/>
    <x v="94"/>
    <x v="56"/>
    <x v="0"/>
  </r>
  <r>
    <n v="1464"/>
    <n v="460479"/>
    <x v="96"/>
    <x v="3"/>
    <d v="2017-09-27T00:00:00"/>
    <n v="303.24"/>
    <x v="4"/>
    <x v="6"/>
    <x v="94"/>
    <x v="56"/>
    <x v="0"/>
  </r>
  <r>
    <n v="1464"/>
    <n v="460479"/>
    <x v="96"/>
    <x v="12"/>
    <d v="2017-01-18T00:00:00"/>
    <n v="581.86"/>
    <x v="4"/>
    <x v="6"/>
    <x v="94"/>
    <x v="56"/>
    <x v="0"/>
  </r>
  <r>
    <n v="1464"/>
    <n v="460479"/>
    <x v="96"/>
    <x v="12"/>
    <d v="2017-05-24T00:00:00"/>
    <n v="311.85000000000002"/>
    <x v="4"/>
    <x v="6"/>
    <x v="94"/>
    <x v="56"/>
    <x v="0"/>
  </r>
  <r>
    <n v="1464"/>
    <n v="460479"/>
    <x v="96"/>
    <x v="12"/>
    <d v="2017-05-24T00:00:00"/>
    <n v="155.93"/>
    <x v="4"/>
    <x v="6"/>
    <x v="94"/>
    <x v="56"/>
    <x v="0"/>
  </r>
  <r>
    <n v="1464"/>
    <n v="460479"/>
    <x v="96"/>
    <x v="12"/>
    <d v="2017-05-24T00:00:00"/>
    <n v="103.95"/>
    <x v="4"/>
    <x v="6"/>
    <x v="94"/>
    <x v="56"/>
    <x v="0"/>
  </r>
  <r>
    <n v="1464"/>
    <n v="460479"/>
    <x v="96"/>
    <x v="12"/>
    <d v="2017-06-07T00:00:00"/>
    <n v="69.3"/>
    <x v="4"/>
    <x v="6"/>
    <x v="94"/>
    <x v="56"/>
    <x v="0"/>
  </r>
  <r>
    <n v="1464"/>
    <n v="460479"/>
    <x v="96"/>
    <x v="12"/>
    <d v="2017-06-07T00:00:00"/>
    <n v="623.70000000000005"/>
    <x v="4"/>
    <x v="6"/>
    <x v="94"/>
    <x v="56"/>
    <x v="0"/>
  </r>
  <r>
    <n v="1464"/>
    <n v="460479"/>
    <x v="96"/>
    <x v="12"/>
    <d v="2017-06-07T00:00:00"/>
    <n v="259.88"/>
    <x v="4"/>
    <x v="6"/>
    <x v="94"/>
    <x v="56"/>
    <x v="0"/>
  </r>
  <r>
    <n v="1464"/>
    <n v="460479"/>
    <x v="96"/>
    <x v="12"/>
    <d v="2017-06-07T00:00:00"/>
    <n v="207.9"/>
    <x v="4"/>
    <x v="6"/>
    <x v="94"/>
    <x v="56"/>
    <x v="0"/>
  </r>
  <r>
    <n v="1464"/>
    <n v="460479"/>
    <x v="96"/>
    <x v="12"/>
    <d v="2017-06-07T00:00:00"/>
    <n v="207.9"/>
    <x v="4"/>
    <x v="6"/>
    <x v="94"/>
    <x v="56"/>
    <x v="0"/>
  </r>
  <r>
    <n v="1464"/>
    <n v="460479"/>
    <x v="96"/>
    <x v="12"/>
    <d v="2017-06-07T00:00:00"/>
    <n v="157.47999999999999"/>
    <x v="4"/>
    <x v="6"/>
    <x v="94"/>
    <x v="56"/>
    <x v="0"/>
  </r>
  <r>
    <n v="1464"/>
    <n v="460479"/>
    <x v="96"/>
    <x v="12"/>
    <d v="2017-05-10T00:00:00"/>
    <n v="155.93"/>
    <x v="4"/>
    <x v="6"/>
    <x v="94"/>
    <x v="56"/>
    <x v="0"/>
  </r>
  <r>
    <n v="1464"/>
    <n v="460479"/>
    <x v="96"/>
    <x v="12"/>
    <d v="2017-07-05T00:00:00"/>
    <n v="32.74"/>
    <x v="4"/>
    <x v="6"/>
    <x v="94"/>
    <x v="56"/>
    <x v="0"/>
  </r>
  <r>
    <n v="1464"/>
    <n v="460479"/>
    <x v="96"/>
    <x v="12"/>
    <d v="2017-07-05T00:00:00"/>
    <n v="155.93"/>
    <x v="4"/>
    <x v="6"/>
    <x v="94"/>
    <x v="56"/>
    <x v="0"/>
  </r>
  <r>
    <n v="1464"/>
    <n v="460479"/>
    <x v="96"/>
    <x v="12"/>
    <d v="2017-07-05T00:00:00"/>
    <n v="363.83"/>
    <x v="4"/>
    <x v="6"/>
    <x v="94"/>
    <x v="56"/>
    <x v="0"/>
  </r>
  <r>
    <n v="1464"/>
    <n v="460479"/>
    <x v="96"/>
    <x v="12"/>
    <d v="2017-07-05T00:00:00"/>
    <n v="50.94"/>
    <x v="4"/>
    <x v="6"/>
    <x v="94"/>
    <x v="56"/>
    <x v="0"/>
  </r>
  <r>
    <n v="1464"/>
    <n v="460479"/>
    <x v="96"/>
    <x v="12"/>
    <d v="2017-07-19T00:00:00"/>
    <n v="571.73"/>
    <x v="4"/>
    <x v="6"/>
    <x v="94"/>
    <x v="56"/>
    <x v="0"/>
  </r>
  <r>
    <n v="1464"/>
    <n v="460479"/>
    <x v="96"/>
    <x v="12"/>
    <d v="2017-07-19T00:00:00"/>
    <n v="623.70000000000005"/>
    <x v="4"/>
    <x v="6"/>
    <x v="94"/>
    <x v="56"/>
    <x v="0"/>
  </r>
  <r>
    <n v="1464"/>
    <n v="460479"/>
    <x v="96"/>
    <x v="12"/>
    <d v="2017-07-19T00:00:00"/>
    <n v="519.75"/>
    <x v="4"/>
    <x v="6"/>
    <x v="94"/>
    <x v="56"/>
    <x v="0"/>
  </r>
  <r>
    <n v="1464"/>
    <n v="460479"/>
    <x v="96"/>
    <x v="12"/>
    <d v="2017-07-19T00:00:00"/>
    <n v="649.69000000000005"/>
    <x v="4"/>
    <x v="6"/>
    <x v="94"/>
    <x v="56"/>
    <x v="0"/>
  </r>
  <r>
    <n v="1464"/>
    <n v="460479"/>
    <x v="96"/>
    <x v="12"/>
    <d v="2017-08-16T00:00:00"/>
    <n v="159.04"/>
    <x v="4"/>
    <x v="6"/>
    <x v="94"/>
    <x v="56"/>
    <x v="0"/>
  </r>
  <r>
    <n v="1464"/>
    <n v="460479"/>
    <x v="96"/>
    <x v="12"/>
    <d v="2017-08-16T00:00:00"/>
    <n v="424.12"/>
    <x v="4"/>
    <x v="6"/>
    <x v="94"/>
    <x v="56"/>
    <x v="0"/>
  </r>
  <r>
    <n v="1464"/>
    <n v="460479"/>
    <x v="96"/>
    <x v="12"/>
    <d v="2017-08-30T00:00:00"/>
    <n v="371.1"/>
    <x v="4"/>
    <x v="6"/>
    <x v="94"/>
    <x v="56"/>
    <x v="0"/>
  </r>
  <r>
    <n v="1464"/>
    <n v="460479"/>
    <x v="96"/>
    <x v="12"/>
    <d v="2017-08-30T00:00:00"/>
    <n v="530.15"/>
    <x v="4"/>
    <x v="6"/>
    <x v="94"/>
    <x v="56"/>
    <x v="0"/>
  </r>
  <r>
    <n v="1464"/>
    <n v="460479"/>
    <x v="96"/>
    <x v="12"/>
    <d v="2017-08-30T00:00:00"/>
    <n v="371.1"/>
    <x v="4"/>
    <x v="6"/>
    <x v="94"/>
    <x v="56"/>
    <x v="0"/>
  </r>
  <r>
    <n v="1464"/>
    <n v="460479"/>
    <x v="96"/>
    <x v="12"/>
    <d v="2017-08-30T00:00:00"/>
    <n v="768.71"/>
    <x v="4"/>
    <x v="6"/>
    <x v="94"/>
    <x v="56"/>
    <x v="0"/>
  </r>
  <r>
    <n v="1464"/>
    <n v="460479"/>
    <x v="96"/>
    <x v="12"/>
    <d v="2017-09-13T00:00:00"/>
    <n v="25.45"/>
    <x v="4"/>
    <x v="6"/>
    <x v="94"/>
    <x v="56"/>
    <x v="0"/>
  </r>
  <r>
    <n v="1464"/>
    <n v="460479"/>
    <x v="96"/>
    <x v="12"/>
    <d v="2017-09-13T00:00:00"/>
    <n v="265.07"/>
    <x v="4"/>
    <x v="6"/>
    <x v="94"/>
    <x v="56"/>
    <x v="0"/>
  </r>
  <r>
    <n v="1464"/>
    <n v="460479"/>
    <x v="96"/>
    <x v="12"/>
    <d v="2017-09-13T00:00:00"/>
    <n v="371.1"/>
    <x v="4"/>
    <x v="6"/>
    <x v="94"/>
    <x v="56"/>
    <x v="0"/>
  </r>
  <r>
    <n v="1464"/>
    <n v="460479"/>
    <x v="96"/>
    <x v="12"/>
    <d v="2017-09-13T00:00:00"/>
    <n v="371.1"/>
    <x v="4"/>
    <x v="6"/>
    <x v="94"/>
    <x v="56"/>
    <x v="0"/>
  </r>
  <r>
    <n v="1464"/>
    <n v="460479"/>
    <x v="96"/>
    <x v="12"/>
    <d v="2017-09-13T00:00:00"/>
    <n v="371.1"/>
    <x v="4"/>
    <x v="6"/>
    <x v="94"/>
    <x v="56"/>
    <x v="0"/>
  </r>
  <r>
    <n v="1464"/>
    <n v="460479"/>
    <x v="96"/>
    <x v="12"/>
    <d v="2017-09-13T00:00:00"/>
    <n v="159.04"/>
    <x v="4"/>
    <x v="6"/>
    <x v="94"/>
    <x v="56"/>
    <x v="0"/>
  </r>
  <r>
    <n v="1464"/>
    <n v="460479"/>
    <x v="96"/>
    <x v="12"/>
    <d v="2017-09-27T00:00:00"/>
    <n v="477.13"/>
    <x v="4"/>
    <x v="6"/>
    <x v="94"/>
    <x v="56"/>
    <x v="0"/>
  </r>
  <r>
    <n v="1464"/>
    <n v="460479"/>
    <x v="96"/>
    <x v="12"/>
    <d v="2017-09-27T00:00:00"/>
    <n v="226.37"/>
    <x v="4"/>
    <x v="6"/>
    <x v="94"/>
    <x v="56"/>
    <x v="0"/>
  </r>
  <r>
    <n v="1464"/>
    <n v="460479"/>
    <x v="96"/>
    <x v="12"/>
    <d v="2017-09-27T00:00:00"/>
    <n v="106.03"/>
    <x v="4"/>
    <x v="6"/>
    <x v="94"/>
    <x v="56"/>
    <x v="0"/>
  </r>
  <r>
    <n v="1464"/>
    <n v="460479"/>
    <x v="96"/>
    <x v="12"/>
    <d v="2017-09-27T00:00:00"/>
    <n v="371.1"/>
    <x v="4"/>
    <x v="6"/>
    <x v="94"/>
    <x v="56"/>
    <x v="0"/>
  </r>
  <r>
    <n v="1464"/>
    <n v="460479"/>
    <x v="96"/>
    <x v="12"/>
    <d v="2017-09-27T00:00:00"/>
    <n v="371.1"/>
    <x v="4"/>
    <x v="6"/>
    <x v="94"/>
    <x v="56"/>
    <x v="0"/>
  </r>
  <r>
    <n v="1464"/>
    <n v="460479"/>
    <x v="96"/>
    <x v="12"/>
    <d v="2017-10-11T00:00:00"/>
    <n v="106.03"/>
    <x v="4"/>
    <x v="6"/>
    <x v="94"/>
    <x v="56"/>
    <x v="0"/>
  </r>
  <r>
    <n v="1464"/>
    <n v="460479"/>
    <x v="96"/>
    <x v="12"/>
    <d v="2017-10-11T00:00:00"/>
    <n v="318.08999999999997"/>
    <x v="4"/>
    <x v="6"/>
    <x v="94"/>
    <x v="56"/>
    <x v="0"/>
  </r>
  <r>
    <n v="1464"/>
    <n v="460479"/>
    <x v="96"/>
    <x v="12"/>
    <d v="2017-10-11T00:00:00"/>
    <n v="371.1"/>
    <x v="4"/>
    <x v="6"/>
    <x v="94"/>
    <x v="56"/>
    <x v="0"/>
  </r>
  <r>
    <n v="1464"/>
    <n v="460479"/>
    <x v="96"/>
    <x v="12"/>
    <d v="2017-11-08T00:00:00"/>
    <n v="44.18"/>
    <x v="4"/>
    <x v="6"/>
    <x v="94"/>
    <x v="56"/>
    <x v="0"/>
  </r>
  <r>
    <n v="1464"/>
    <n v="460479"/>
    <x v="96"/>
    <x v="12"/>
    <d v="2017-11-08T00:00:00"/>
    <n v="251.82"/>
    <x v="4"/>
    <x v="6"/>
    <x v="94"/>
    <x v="56"/>
    <x v="0"/>
  </r>
  <r>
    <n v="1464"/>
    <n v="460479"/>
    <x v="96"/>
    <x v="12"/>
    <d v="2017-11-08T00:00:00"/>
    <n v="291.58"/>
    <x v="4"/>
    <x v="6"/>
    <x v="94"/>
    <x v="56"/>
    <x v="0"/>
  </r>
  <r>
    <n v="1464"/>
    <n v="460479"/>
    <x v="96"/>
    <x v="12"/>
    <d v="2017-11-08T00:00:00"/>
    <n v="318.08999999999997"/>
    <x v="4"/>
    <x v="6"/>
    <x v="94"/>
    <x v="56"/>
    <x v="0"/>
  </r>
  <r>
    <n v="1464"/>
    <n v="460479"/>
    <x v="96"/>
    <x v="12"/>
    <d v="2017-12-20T00:00:00"/>
    <n v="106.03"/>
    <x v="4"/>
    <x v="6"/>
    <x v="94"/>
    <x v="56"/>
    <x v="0"/>
  </r>
  <r>
    <n v="1464"/>
    <n v="460479"/>
    <x v="96"/>
    <x v="4"/>
    <d v="2017-06-07T00:00:00"/>
    <n v="297.3"/>
    <x v="4"/>
    <x v="6"/>
    <x v="94"/>
    <x v="56"/>
    <x v="0"/>
  </r>
  <r>
    <n v="1464"/>
    <n v="460479"/>
    <x v="96"/>
    <x v="4"/>
    <d v="2017-07-19T00:00:00"/>
    <n v="297.3"/>
    <x v="4"/>
    <x v="6"/>
    <x v="94"/>
    <x v="56"/>
    <x v="0"/>
  </r>
  <r>
    <n v="1464"/>
    <n v="460479"/>
    <x v="96"/>
    <x v="4"/>
    <d v="2017-08-16T00:00:00"/>
    <n v="303.24"/>
    <x v="4"/>
    <x v="6"/>
    <x v="94"/>
    <x v="56"/>
    <x v="0"/>
  </r>
  <r>
    <n v="1464"/>
    <n v="460479"/>
    <x v="96"/>
    <x v="4"/>
    <d v="2017-12-06T00:00:00"/>
    <n v="303.24"/>
    <x v="4"/>
    <x v="6"/>
    <x v="94"/>
    <x v="56"/>
    <x v="0"/>
  </r>
  <r>
    <n v="1464"/>
    <n v="460479"/>
    <x v="96"/>
    <x v="5"/>
    <d v="2017-01-04T00:00:00"/>
    <n v="872.95"/>
    <x v="4"/>
    <x v="6"/>
    <x v="94"/>
    <x v="56"/>
    <x v="0"/>
  </r>
  <r>
    <n v="1464"/>
    <n v="460479"/>
    <x v="96"/>
    <x v="5"/>
    <d v="2017-01-18T00:00:00"/>
    <n v="1163.3800000000001"/>
    <x v="4"/>
    <x v="6"/>
    <x v="94"/>
    <x v="56"/>
    <x v="0"/>
  </r>
  <r>
    <n v="1464"/>
    <n v="460479"/>
    <x v="96"/>
    <x v="5"/>
    <d v="2017-03-01T00:00:00"/>
    <n v="2379.42"/>
    <x v="4"/>
    <x v="6"/>
    <x v="94"/>
    <x v="56"/>
    <x v="0"/>
  </r>
  <r>
    <n v="1464"/>
    <n v="460479"/>
    <x v="96"/>
    <x v="5"/>
    <d v="2017-03-15T00:00:00"/>
    <n v="2642.06"/>
    <x v="4"/>
    <x v="6"/>
    <x v="94"/>
    <x v="56"/>
    <x v="0"/>
  </r>
  <r>
    <n v="1464"/>
    <n v="460479"/>
    <x v="96"/>
    <x v="5"/>
    <d v="2017-03-29T00:00:00"/>
    <n v="2081.77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5-24T00:00:00"/>
    <n v="297.3"/>
    <x v="4"/>
    <x v="6"/>
    <x v="94"/>
    <x v="56"/>
    <x v="0"/>
  </r>
  <r>
    <n v="1464"/>
    <n v="460479"/>
    <x v="96"/>
    <x v="5"/>
    <d v="2017-06-07T00:00:00"/>
    <n v="297.3"/>
    <x v="4"/>
    <x v="6"/>
    <x v="94"/>
    <x v="56"/>
    <x v="0"/>
  </r>
  <r>
    <n v="1464"/>
    <n v="460479"/>
    <x v="96"/>
    <x v="5"/>
    <d v="2017-06-07T00:00:00"/>
    <n v="297.3"/>
    <x v="4"/>
    <x v="6"/>
    <x v="94"/>
    <x v="56"/>
    <x v="0"/>
  </r>
  <r>
    <n v="1464"/>
    <n v="460479"/>
    <x v="96"/>
    <x v="5"/>
    <d v="2017-06-07T00:00:00"/>
    <n v="297.3"/>
    <x v="4"/>
    <x v="6"/>
    <x v="94"/>
    <x v="56"/>
    <x v="0"/>
  </r>
  <r>
    <n v="1464"/>
    <n v="460479"/>
    <x v="96"/>
    <x v="5"/>
    <d v="2017-06-07T00:00:00"/>
    <n v="226.26"/>
    <x v="4"/>
    <x v="6"/>
    <x v="94"/>
    <x v="56"/>
    <x v="0"/>
  </r>
  <r>
    <n v="1464"/>
    <n v="460479"/>
    <x v="96"/>
    <x v="5"/>
    <d v="2017-06-07T00:00:00"/>
    <n v="297.3"/>
    <x v="4"/>
    <x v="6"/>
    <x v="94"/>
    <x v="56"/>
    <x v="0"/>
  </r>
  <r>
    <n v="1464"/>
    <n v="460479"/>
    <x v="96"/>
    <x v="5"/>
    <d v="2017-06-07T00:00:00"/>
    <n v="297.3"/>
    <x v="4"/>
    <x v="6"/>
    <x v="94"/>
    <x v="56"/>
    <x v="0"/>
  </r>
  <r>
    <n v="1464"/>
    <n v="460479"/>
    <x v="96"/>
    <x v="5"/>
    <d v="2017-06-07T00:00:00"/>
    <n v="297.3"/>
    <x v="4"/>
    <x v="6"/>
    <x v="94"/>
    <x v="56"/>
    <x v="0"/>
  </r>
  <r>
    <n v="1464"/>
    <n v="460479"/>
    <x v="96"/>
    <x v="5"/>
    <d v="2017-06-07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6-21T00:00:00"/>
    <n v="297.3"/>
    <x v="4"/>
    <x v="6"/>
    <x v="94"/>
    <x v="56"/>
    <x v="0"/>
  </r>
  <r>
    <n v="1464"/>
    <n v="460479"/>
    <x v="96"/>
    <x v="5"/>
    <d v="2017-04-12T00:00:00"/>
    <n v="2974.01"/>
    <x v="4"/>
    <x v="6"/>
    <x v="94"/>
    <x v="56"/>
    <x v="0"/>
  </r>
  <r>
    <n v="1464"/>
    <n v="460479"/>
    <x v="96"/>
    <x v="5"/>
    <d v="2017-04-26T00:00:00"/>
    <n v="2607.41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5-10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05T00:00:00"/>
    <n v="297.3"/>
    <x v="4"/>
    <x v="6"/>
    <x v="94"/>
    <x v="56"/>
    <x v="0"/>
  </r>
  <r>
    <n v="1464"/>
    <n v="460479"/>
    <x v="96"/>
    <x v="5"/>
    <d v="2017-07-19T00:00:00"/>
    <n v="297.3"/>
    <x v="4"/>
    <x v="6"/>
    <x v="94"/>
    <x v="56"/>
    <x v="0"/>
  </r>
  <r>
    <n v="1464"/>
    <n v="460479"/>
    <x v="96"/>
    <x v="5"/>
    <d v="2017-07-19T00:00:00"/>
    <n v="297.3"/>
    <x v="4"/>
    <x v="6"/>
    <x v="94"/>
    <x v="56"/>
    <x v="0"/>
  </r>
  <r>
    <n v="1464"/>
    <n v="460479"/>
    <x v="96"/>
    <x v="5"/>
    <d v="2017-07-19T00:00:00"/>
    <n v="297.3"/>
    <x v="4"/>
    <x v="6"/>
    <x v="94"/>
    <x v="56"/>
    <x v="0"/>
  </r>
  <r>
    <n v="1464"/>
    <n v="460479"/>
    <x v="96"/>
    <x v="5"/>
    <d v="2017-07-19T00:00:00"/>
    <n v="297.3"/>
    <x v="4"/>
    <x v="6"/>
    <x v="94"/>
    <x v="56"/>
    <x v="0"/>
  </r>
  <r>
    <n v="1464"/>
    <n v="460479"/>
    <x v="96"/>
    <x v="5"/>
    <d v="2017-07-19T00:00:00"/>
    <n v="297.3"/>
    <x v="4"/>
    <x v="6"/>
    <x v="94"/>
    <x v="56"/>
    <x v="0"/>
  </r>
  <r>
    <n v="1464"/>
    <n v="460479"/>
    <x v="96"/>
    <x v="5"/>
    <d v="2017-07-19T00:00:00"/>
    <n v="297.3"/>
    <x v="4"/>
    <x v="6"/>
    <x v="94"/>
    <x v="56"/>
    <x v="0"/>
  </r>
  <r>
    <n v="1464"/>
    <n v="460479"/>
    <x v="96"/>
    <x v="5"/>
    <d v="2017-07-19T00:00:00"/>
    <n v="297.3"/>
    <x v="4"/>
    <x v="6"/>
    <x v="94"/>
    <x v="56"/>
    <x v="0"/>
  </r>
  <r>
    <n v="1464"/>
    <n v="460479"/>
    <x v="96"/>
    <x v="5"/>
    <d v="2017-07-19T00:00:00"/>
    <n v="297.3"/>
    <x v="4"/>
    <x v="6"/>
    <x v="94"/>
    <x v="56"/>
    <x v="0"/>
  </r>
  <r>
    <n v="1464"/>
    <n v="460479"/>
    <x v="96"/>
    <x v="5"/>
    <d v="2017-08-02T00:00:00"/>
    <n v="303.24"/>
    <x v="4"/>
    <x v="6"/>
    <x v="94"/>
    <x v="56"/>
    <x v="0"/>
  </r>
  <r>
    <n v="1464"/>
    <n v="460479"/>
    <x v="96"/>
    <x v="5"/>
    <d v="2017-08-02T00:00:00"/>
    <n v="303.24"/>
    <x v="4"/>
    <x v="6"/>
    <x v="94"/>
    <x v="56"/>
    <x v="0"/>
  </r>
  <r>
    <n v="1464"/>
    <n v="460479"/>
    <x v="96"/>
    <x v="5"/>
    <d v="2017-08-02T00:00:00"/>
    <n v="303.24"/>
    <x v="4"/>
    <x v="6"/>
    <x v="94"/>
    <x v="56"/>
    <x v="0"/>
  </r>
  <r>
    <n v="1464"/>
    <n v="460479"/>
    <x v="96"/>
    <x v="5"/>
    <d v="2017-08-02T00:00:00"/>
    <n v="303.24"/>
    <x v="4"/>
    <x v="6"/>
    <x v="94"/>
    <x v="56"/>
    <x v="0"/>
  </r>
  <r>
    <n v="1464"/>
    <n v="460479"/>
    <x v="96"/>
    <x v="5"/>
    <d v="2017-08-02T00:00:00"/>
    <n v="303.24"/>
    <x v="4"/>
    <x v="6"/>
    <x v="94"/>
    <x v="56"/>
    <x v="0"/>
  </r>
  <r>
    <n v="1464"/>
    <n v="460479"/>
    <x v="96"/>
    <x v="5"/>
    <d v="2017-08-02T00:00:00"/>
    <n v="303.24"/>
    <x v="4"/>
    <x v="6"/>
    <x v="94"/>
    <x v="56"/>
    <x v="0"/>
  </r>
  <r>
    <n v="1464"/>
    <n v="460479"/>
    <x v="96"/>
    <x v="5"/>
    <d v="2017-08-02T00:00:00"/>
    <n v="303.24"/>
    <x v="4"/>
    <x v="6"/>
    <x v="94"/>
    <x v="56"/>
    <x v="0"/>
  </r>
  <r>
    <n v="1464"/>
    <n v="460479"/>
    <x v="96"/>
    <x v="5"/>
    <d v="2017-08-16T00:00:00"/>
    <n v="303.24"/>
    <x v="4"/>
    <x v="6"/>
    <x v="94"/>
    <x v="56"/>
    <x v="0"/>
  </r>
  <r>
    <n v="1464"/>
    <n v="460479"/>
    <x v="96"/>
    <x v="5"/>
    <d v="2017-08-16T00:00:00"/>
    <n v="303.24"/>
    <x v="4"/>
    <x v="6"/>
    <x v="94"/>
    <x v="56"/>
    <x v="0"/>
  </r>
  <r>
    <n v="1464"/>
    <n v="460479"/>
    <x v="96"/>
    <x v="5"/>
    <d v="2017-08-16T00:00:00"/>
    <n v="303.24"/>
    <x v="4"/>
    <x v="6"/>
    <x v="94"/>
    <x v="56"/>
    <x v="0"/>
  </r>
  <r>
    <n v="1464"/>
    <n v="460479"/>
    <x v="96"/>
    <x v="5"/>
    <d v="2017-08-16T00:00:00"/>
    <n v="303.24"/>
    <x v="4"/>
    <x v="6"/>
    <x v="94"/>
    <x v="56"/>
    <x v="0"/>
  </r>
  <r>
    <n v="1464"/>
    <n v="460479"/>
    <x v="96"/>
    <x v="5"/>
    <d v="2017-08-16T00:00:00"/>
    <n v="303.24"/>
    <x v="4"/>
    <x v="6"/>
    <x v="94"/>
    <x v="56"/>
    <x v="0"/>
  </r>
  <r>
    <n v="1464"/>
    <n v="460479"/>
    <x v="96"/>
    <x v="5"/>
    <d v="2017-08-16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8-30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13T00:00:00"/>
    <n v="303.24"/>
    <x v="4"/>
    <x v="6"/>
    <x v="94"/>
    <x v="56"/>
    <x v="0"/>
  </r>
  <r>
    <n v="1464"/>
    <n v="460479"/>
    <x v="96"/>
    <x v="5"/>
    <d v="2017-09-27T00:00:00"/>
    <n v="303.24"/>
    <x v="4"/>
    <x v="6"/>
    <x v="94"/>
    <x v="56"/>
    <x v="0"/>
  </r>
  <r>
    <n v="1464"/>
    <n v="460479"/>
    <x v="96"/>
    <x v="5"/>
    <d v="2017-09-27T00:00:00"/>
    <n v="303.24"/>
    <x v="4"/>
    <x v="6"/>
    <x v="94"/>
    <x v="56"/>
    <x v="0"/>
  </r>
  <r>
    <n v="1464"/>
    <n v="460479"/>
    <x v="96"/>
    <x v="5"/>
    <d v="2017-09-27T00:00:00"/>
    <n v="303.24"/>
    <x v="4"/>
    <x v="6"/>
    <x v="94"/>
    <x v="56"/>
    <x v="0"/>
  </r>
  <r>
    <n v="1464"/>
    <n v="460479"/>
    <x v="96"/>
    <x v="5"/>
    <d v="2017-09-27T00:00:00"/>
    <n v="303.24"/>
    <x v="4"/>
    <x v="6"/>
    <x v="94"/>
    <x v="56"/>
    <x v="0"/>
  </r>
  <r>
    <n v="1464"/>
    <n v="460479"/>
    <x v="96"/>
    <x v="5"/>
    <d v="2017-09-27T00:00:00"/>
    <n v="303.24"/>
    <x v="4"/>
    <x v="6"/>
    <x v="94"/>
    <x v="56"/>
    <x v="0"/>
  </r>
  <r>
    <n v="1464"/>
    <n v="460479"/>
    <x v="96"/>
    <x v="5"/>
    <d v="2017-09-27T00:00:00"/>
    <n v="303.24"/>
    <x v="4"/>
    <x v="6"/>
    <x v="94"/>
    <x v="56"/>
    <x v="0"/>
  </r>
  <r>
    <n v="1464"/>
    <n v="460479"/>
    <x v="96"/>
    <x v="5"/>
    <d v="2017-09-27T00:00:00"/>
    <n v="303.24"/>
    <x v="4"/>
    <x v="6"/>
    <x v="94"/>
    <x v="56"/>
    <x v="0"/>
  </r>
  <r>
    <n v="1464"/>
    <n v="460479"/>
    <x v="96"/>
    <x v="5"/>
    <d v="2017-09-27T00:00:00"/>
    <n v="303.24"/>
    <x v="4"/>
    <x v="6"/>
    <x v="94"/>
    <x v="56"/>
    <x v="0"/>
  </r>
  <r>
    <n v="1464"/>
    <n v="460479"/>
    <x v="96"/>
    <x v="5"/>
    <d v="2017-09-27T00:00:00"/>
    <n v="232.56"/>
    <x v="4"/>
    <x v="6"/>
    <x v="94"/>
    <x v="56"/>
    <x v="0"/>
  </r>
  <r>
    <n v="1464"/>
    <n v="460479"/>
    <x v="96"/>
    <x v="5"/>
    <d v="2017-10-11T00:00:00"/>
    <n v="303.24"/>
    <x v="4"/>
    <x v="6"/>
    <x v="94"/>
    <x v="56"/>
    <x v="0"/>
  </r>
  <r>
    <n v="1464"/>
    <n v="460479"/>
    <x v="96"/>
    <x v="5"/>
    <d v="2017-10-11T00:00:00"/>
    <n v="303.24"/>
    <x v="4"/>
    <x v="6"/>
    <x v="94"/>
    <x v="56"/>
    <x v="0"/>
  </r>
  <r>
    <n v="1464"/>
    <n v="460479"/>
    <x v="96"/>
    <x v="5"/>
    <d v="2017-10-11T00:00:00"/>
    <n v="300.42"/>
    <x v="4"/>
    <x v="6"/>
    <x v="94"/>
    <x v="56"/>
    <x v="0"/>
  </r>
  <r>
    <n v="1464"/>
    <n v="460479"/>
    <x v="96"/>
    <x v="5"/>
    <d v="2017-10-11T00:00:00"/>
    <n v="303.24"/>
    <x v="4"/>
    <x v="6"/>
    <x v="94"/>
    <x v="56"/>
    <x v="0"/>
  </r>
  <r>
    <n v="1464"/>
    <n v="460479"/>
    <x v="96"/>
    <x v="5"/>
    <d v="2017-10-11T00:00:00"/>
    <n v="303.24"/>
    <x v="4"/>
    <x v="6"/>
    <x v="94"/>
    <x v="56"/>
    <x v="0"/>
  </r>
  <r>
    <n v="1464"/>
    <n v="460479"/>
    <x v="96"/>
    <x v="5"/>
    <d v="2017-10-11T00:00:00"/>
    <n v="303.24"/>
    <x v="4"/>
    <x v="6"/>
    <x v="94"/>
    <x v="56"/>
    <x v="0"/>
  </r>
  <r>
    <n v="1464"/>
    <n v="460479"/>
    <x v="96"/>
    <x v="5"/>
    <d v="2017-10-11T00:00:00"/>
    <n v="303.24"/>
    <x v="4"/>
    <x v="6"/>
    <x v="94"/>
    <x v="56"/>
    <x v="0"/>
  </r>
  <r>
    <n v="1464"/>
    <n v="460479"/>
    <x v="96"/>
    <x v="5"/>
    <d v="2017-10-11T00:00:00"/>
    <n v="303.24"/>
    <x v="4"/>
    <x v="6"/>
    <x v="94"/>
    <x v="56"/>
    <x v="0"/>
  </r>
  <r>
    <n v="1464"/>
    <n v="460479"/>
    <x v="96"/>
    <x v="5"/>
    <d v="2017-10-11T00:00:00"/>
    <n v="303.24"/>
    <x v="4"/>
    <x v="6"/>
    <x v="94"/>
    <x v="56"/>
    <x v="0"/>
  </r>
  <r>
    <n v="1464"/>
    <n v="460479"/>
    <x v="96"/>
    <x v="5"/>
    <d v="2017-10-25T00:00:00"/>
    <n v="303.24"/>
    <x v="4"/>
    <x v="6"/>
    <x v="94"/>
    <x v="56"/>
    <x v="0"/>
  </r>
  <r>
    <n v="1464"/>
    <n v="460479"/>
    <x v="96"/>
    <x v="5"/>
    <d v="2017-10-25T00:00:00"/>
    <n v="303.24"/>
    <x v="4"/>
    <x v="6"/>
    <x v="94"/>
    <x v="56"/>
    <x v="0"/>
  </r>
  <r>
    <n v="1464"/>
    <n v="460479"/>
    <x v="96"/>
    <x v="5"/>
    <d v="2017-10-25T00:00:00"/>
    <n v="303.24"/>
    <x v="4"/>
    <x v="6"/>
    <x v="94"/>
    <x v="56"/>
    <x v="0"/>
  </r>
  <r>
    <n v="1464"/>
    <n v="460479"/>
    <x v="96"/>
    <x v="5"/>
    <d v="2017-10-25T00:00:00"/>
    <n v="303.24"/>
    <x v="4"/>
    <x v="6"/>
    <x v="94"/>
    <x v="56"/>
    <x v="0"/>
  </r>
  <r>
    <n v="1464"/>
    <n v="460479"/>
    <x v="96"/>
    <x v="5"/>
    <d v="2017-10-25T00:00:00"/>
    <n v="303.24"/>
    <x v="4"/>
    <x v="6"/>
    <x v="94"/>
    <x v="56"/>
    <x v="0"/>
  </r>
  <r>
    <n v="1464"/>
    <n v="460479"/>
    <x v="96"/>
    <x v="5"/>
    <d v="2017-10-25T00:00:00"/>
    <n v="303.24"/>
    <x v="4"/>
    <x v="6"/>
    <x v="94"/>
    <x v="56"/>
    <x v="0"/>
  </r>
  <r>
    <n v="1464"/>
    <n v="460479"/>
    <x v="96"/>
    <x v="5"/>
    <d v="2017-10-25T00:00:00"/>
    <n v="303.24"/>
    <x v="4"/>
    <x v="6"/>
    <x v="94"/>
    <x v="56"/>
    <x v="0"/>
  </r>
  <r>
    <n v="1464"/>
    <n v="460479"/>
    <x v="96"/>
    <x v="5"/>
    <d v="2017-11-08T00:00:00"/>
    <n v="303.24"/>
    <x v="4"/>
    <x v="6"/>
    <x v="94"/>
    <x v="56"/>
    <x v="0"/>
  </r>
  <r>
    <n v="1464"/>
    <n v="460479"/>
    <x v="96"/>
    <x v="5"/>
    <d v="2017-11-08T00:00:00"/>
    <n v="303.24"/>
    <x v="4"/>
    <x v="6"/>
    <x v="94"/>
    <x v="56"/>
    <x v="0"/>
  </r>
  <r>
    <n v="1464"/>
    <n v="460479"/>
    <x v="96"/>
    <x v="5"/>
    <d v="2017-11-08T00:00:00"/>
    <n v="303.24"/>
    <x v="4"/>
    <x v="6"/>
    <x v="94"/>
    <x v="56"/>
    <x v="0"/>
  </r>
  <r>
    <n v="1464"/>
    <n v="460479"/>
    <x v="96"/>
    <x v="5"/>
    <d v="2017-11-08T00:00:00"/>
    <n v="258.70999999999998"/>
    <x v="4"/>
    <x v="6"/>
    <x v="94"/>
    <x v="56"/>
    <x v="0"/>
  </r>
  <r>
    <n v="1464"/>
    <n v="460479"/>
    <x v="96"/>
    <x v="5"/>
    <d v="2017-11-08T00:00:00"/>
    <n v="303.24"/>
    <x v="4"/>
    <x v="6"/>
    <x v="94"/>
    <x v="56"/>
    <x v="0"/>
  </r>
  <r>
    <n v="1464"/>
    <n v="460479"/>
    <x v="96"/>
    <x v="5"/>
    <d v="2017-11-08T00:00:00"/>
    <n v="303.24"/>
    <x v="4"/>
    <x v="6"/>
    <x v="94"/>
    <x v="56"/>
    <x v="0"/>
  </r>
  <r>
    <n v="1464"/>
    <n v="460479"/>
    <x v="96"/>
    <x v="5"/>
    <d v="2017-11-08T00:00:00"/>
    <n v="303.24"/>
    <x v="4"/>
    <x v="6"/>
    <x v="94"/>
    <x v="56"/>
    <x v="0"/>
  </r>
  <r>
    <n v="1464"/>
    <n v="460479"/>
    <x v="96"/>
    <x v="5"/>
    <d v="2017-11-22T00:00:00"/>
    <n v="303.24"/>
    <x v="4"/>
    <x v="6"/>
    <x v="94"/>
    <x v="56"/>
    <x v="0"/>
  </r>
  <r>
    <n v="1464"/>
    <n v="460479"/>
    <x v="96"/>
    <x v="5"/>
    <d v="2017-11-22T00:00:00"/>
    <n v="303.24"/>
    <x v="4"/>
    <x v="6"/>
    <x v="94"/>
    <x v="56"/>
    <x v="0"/>
  </r>
  <r>
    <n v="1464"/>
    <n v="460479"/>
    <x v="96"/>
    <x v="5"/>
    <d v="2017-11-22T00:00:00"/>
    <n v="303.24"/>
    <x v="4"/>
    <x v="6"/>
    <x v="94"/>
    <x v="56"/>
    <x v="0"/>
  </r>
  <r>
    <n v="1464"/>
    <n v="460479"/>
    <x v="96"/>
    <x v="5"/>
    <d v="2017-11-22T00:00:00"/>
    <n v="303.24"/>
    <x v="4"/>
    <x v="6"/>
    <x v="94"/>
    <x v="56"/>
    <x v="0"/>
  </r>
  <r>
    <n v="1464"/>
    <n v="460479"/>
    <x v="96"/>
    <x v="5"/>
    <d v="2017-11-22T00:00:00"/>
    <n v="303.24"/>
    <x v="4"/>
    <x v="6"/>
    <x v="94"/>
    <x v="56"/>
    <x v="0"/>
  </r>
  <r>
    <n v="1464"/>
    <n v="460479"/>
    <x v="96"/>
    <x v="5"/>
    <d v="2017-11-22T00:00:00"/>
    <n v="303.24"/>
    <x v="4"/>
    <x v="6"/>
    <x v="94"/>
    <x v="56"/>
    <x v="0"/>
  </r>
  <r>
    <n v="1464"/>
    <n v="460479"/>
    <x v="96"/>
    <x v="5"/>
    <d v="2017-11-22T00:00:00"/>
    <n v="303.24"/>
    <x v="4"/>
    <x v="6"/>
    <x v="94"/>
    <x v="56"/>
    <x v="0"/>
  </r>
  <r>
    <n v="1464"/>
    <n v="460479"/>
    <x v="96"/>
    <x v="5"/>
    <d v="2017-11-22T00:00:00"/>
    <n v="303.24"/>
    <x v="4"/>
    <x v="6"/>
    <x v="94"/>
    <x v="56"/>
    <x v="0"/>
  </r>
  <r>
    <n v="1464"/>
    <n v="460479"/>
    <x v="96"/>
    <x v="5"/>
    <d v="2017-12-06T00:00:00"/>
    <n v="303.24"/>
    <x v="4"/>
    <x v="6"/>
    <x v="94"/>
    <x v="56"/>
    <x v="0"/>
  </r>
  <r>
    <n v="1464"/>
    <n v="460479"/>
    <x v="96"/>
    <x v="5"/>
    <d v="2017-12-06T00:00:00"/>
    <n v="303.24"/>
    <x v="4"/>
    <x v="6"/>
    <x v="94"/>
    <x v="56"/>
    <x v="0"/>
  </r>
  <r>
    <n v="1464"/>
    <n v="460479"/>
    <x v="96"/>
    <x v="5"/>
    <d v="2017-12-06T00:00:00"/>
    <n v="303.24"/>
    <x v="4"/>
    <x v="6"/>
    <x v="94"/>
    <x v="56"/>
    <x v="0"/>
  </r>
  <r>
    <n v="1464"/>
    <n v="460479"/>
    <x v="96"/>
    <x v="5"/>
    <d v="2017-12-06T00:00:00"/>
    <n v="303.24"/>
    <x v="4"/>
    <x v="6"/>
    <x v="94"/>
    <x v="56"/>
    <x v="0"/>
  </r>
  <r>
    <n v="1464"/>
    <n v="460479"/>
    <x v="96"/>
    <x v="5"/>
    <d v="2017-12-06T00:00:00"/>
    <n v="303.24"/>
    <x v="4"/>
    <x v="6"/>
    <x v="94"/>
    <x v="56"/>
    <x v="0"/>
  </r>
  <r>
    <n v="1464"/>
    <n v="460479"/>
    <x v="96"/>
    <x v="5"/>
    <d v="2017-12-06T00:00:00"/>
    <n v="303.24"/>
    <x v="4"/>
    <x v="6"/>
    <x v="94"/>
    <x v="56"/>
    <x v="0"/>
  </r>
  <r>
    <n v="1464"/>
    <n v="460479"/>
    <x v="96"/>
    <x v="5"/>
    <d v="2017-12-06T00:00:00"/>
    <n v="303.24"/>
    <x v="4"/>
    <x v="6"/>
    <x v="94"/>
    <x v="56"/>
    <x v="0"/>
  </r>
  <r>
    <n v="1464"/>
    <n v="460479"/>
    <x v="96"/>
    <x v="5"/>
    <d v="2017-12-06T00:00:00"/>
    <n v="303.24"/>
    <x v="4"/>
    <x v="6"/>
    <x v="94"/>
    <x v="56"/>
    <x v="0"/>
  </r>
  <r>
    <n v="1464"/>
    <n v="460479"/>
    <x v="96"/>
    <x v="5"/>
    <d v="2017-12-20T00:00:00"/>
    <n v="303.24"/>
    <x v="4"/>
    <x v="6"/>
    <x v="94"/>
    <x v="56"/>
    <x v="0"/>
  </r>
  <r>
    <n v="1464"/>
    <n v="460479"/>
    <x v="96"/>
    <x v="5"/>
    <d v="2017-12-20T00:00:00"/>
    <n v="303.24"/>
    <x v="4"/>
    <x v="6"/>
    <x v="94"/>
    <x v="56"/>
    <x v="0"/>
  </r>
  <r>
    <n v="1464"/>
    <n v="460479"/>
    <x v="96"/>
    <x v="5"/>
    <d v="2017-12-20T00:00:00"/>
    <n v="303.24"/>
    <x v="4"/>
    <x v="6"/>
    <x v="94"/>
    <x v="56"/>
    <x v="0"/>
  </r>
  <r>
    <n v="1464"/>
    <n v="460479"/>
    <x v="96"/>
    <x v="5"/>
    <d v="2017-12-20T00:00:00"/>
    <n v="303.24"/>
    <x v="4"/>
    <x v="6"/>
    <x v="94"/>
    <x v="56"/>
    <x v="0"/>
  </r>
  <r>
    <n v="1464"/>
    <n v="460479"/>
    <x v="96"/>
    <x v="5"/>
    <d v="2017-12-20T00:00:00"/>
    <n v="303.24"/>
    <x v="4"/>
    <x v="6"/>
    <x v="94"/>
    <x v="56"/>
    <x v="0"/>
  </r>
  <r>
    <n v="1464"/>
    <n v="460479"/>
    <x v="96"/>
    <x v="5"/>
    <d v="2017-12-20T00:00:00"/>
    <n v="303.24"/>
    <x v="4"/>
    <x v="6"/>
    <x v="94"/>
    <x v="56"/>
    <x v="0"/>
  </r>
  <r>
    <n v="1464"/>
    <n v="460479"/>
    <x v="96"/>
    <x v="6"/>
    <d v="2017-01-04T00:00:00"/>
    <n v="290.76"/>
    <x v="4"/>
    <x v="6"/>
    <x v="94"/>
    <x v="56"/>
    <x v="0"/>
  </r>
  <r>
    <n v="1464"/>
    <n v="460479"/>
    <x v="96"/>
    <x v="6"/>
    <d v="2017-01-04T00:00:00"/>
    <n v="290.76"/>
    <x v="4"/>
    <x v="6"/>
    <x v="94"/>
    <x v="56"/>
    <x v="0"/>
  </r>
  <r>
    <n v="1464"/>
    <n v="460479"/>
    <x v="96"/>
    <x v="6"/>
    <d v="2017-01-18T00:00:00"/>
    <n v="290.76"/>
    <x v="4"/>
    <x v="6"/>
    <x v="94"/>
    <x v="56"/>
    <x v="0"/>
  </r>
  <r>
    <n v="1464"/>
    <n v="460479"/>
    <x v="96"/>
    <x v="6"/>
    <d v="2017-03-01T00:00:00"/>
    <n v="297.3"/>
    <x v="4"/>
    <x v="6"/>
    <x v="94"/>
    <x v="56"/>
    <x v="0"/>
  </r>
  <r>
    <n v="1464"/>
    <n v="460479"/>
    <x v="96"/>
    <x v="6"/>
    <d v="2017-03-01T00:00:00"/>
    <n v="297.3"/>
    <x v="4"/>
    <x v="6"/>
    <x v="94"/>
    <x v="56"/>
    <x v="0"/>
  </r>
  <r>
    <n v="1464"/>
    <n v="460479"/>
    <x v="96"/>
    <x v="6"/>
    <d v="2017-03-15T00:00:00"/>
    <n v="34.65"/>
    <x v="4"/>
    <x v="6"/>
    <x v="94"/>
    <x v="56"/>
    <x v="0"/>
  </r>
  <r>
    <n v="1464"/>
    <n v="460479"/>
    <x v="96"/>
    <x v="6"/>
    <d v="2017-03-29T00:00:00"/>
    <n v="297.3"/>
    <x v="4"/>
    <x v="6"/>
    <x v="94"/>
    <x v="56"/>
    <x v="0"/>
  </r>
  <r>
    <n v="1464"/>
    <n v="460479"/>
    <x v="96"/>
    <x v="6"/>
    <d v="2017-03-29T00:00:00"/>
    <n v="297.3"/>
    <x v="4"/>
    <x v="6"/>
    <x v="94"/>
    <x v="56"/>
    <x v="0"/>
  </r>
  <r>
    <n v="1464"/>
    <n v="460479"/>
    <x v="96"/>
    <x v="6"/>
    <d v="2017-06-07T00:00:00"/>
    <n v="69.3"/>
    <x v="4"/>
    <x v="6"/>
    <x v="94"/>
    <x v="56"/>
    <x v="0"/>
  </r>
  <r>
    <n v="1464"/>
    <n v="460479"/>
    <x v="96"/>
    <x v="6"/>
    <d v="2017-04-26T00:00:00"/>
    <n v="69.3"/>
    <x v="4"/>
    <x v="6"/>
    <x v="94"/>
    <x v="56"/>
    <x v="0"/>
  </r>
  <r>
    <n v="1464"/>
    <n v="460479"/>
    <x v="96"/>
    <x v="6"/>
    <d v="2017-08-02T00:00:00"/>
    <n v="303.24"/>
    <x v="4"/>
    <x v="6"/>
    <x v="94"/>
    <x v="56"/>
    <x v="0"/>
  </r>
  <r>
    <n v="1464"/>
    <n v="460479"/>
    <x v="96"/>
    <x v="6"/>
    <d v="2017-08-02T00:00:00"/>
    <n v="303.24"/>
    <x v="4"/>
    <x v="6"/>
    <x v="94"/>
    <x v="56"/>
    <x v="0"/>
  </r>
  <r>
    <n v="1464"/>
    <n v="460479"/>
    <x v="96"/>
    <x v="6"/>
    <d v="2017-10-25T00:00:00"/>
    <n v="303.24"/>
    <x v="4"/>
    <x v="6"/>
    <x v="94"/>
    <x v="56"/>
    <x v="0"/>
  </r>
  <r>
    <n v="1464"/>
    <n v="460479"/>
    <x v="96"/>
    <x v="6"/>
    <d v="2017-11-08T00:00:00"/>
    <n v="44.18"/>
    <x v="4"/>
    <x v="6"/>
    <x v="94"/>
    <x v="56"/>
    <x v="0"/>
  </r>
  <r>
    <n v="1464"/>
    <n v="460479"/>
    <x v="96"/>
    <x v="6"/>
    <d v="2017-11-22T00:00:00"/>
    <n v="303.24"/>
    <x v="4"/>
    <x v="6"/>
    <x v="94"/>
    <x v="56"/>
    <x v="0"/>
  </r>
  <r>
    <n v="1464"/>
    <n v="460479"/>
    <x v="96"/>
    <x v="6"/>
    <d v="2017-12-20T00:00:00"/>
    <n v="303.24"/>
    <x v="4"/>
    <x v="6"/>
    <x v="94"/>
    <x v="56"/>
    <x v="0"/>
  </r>
  <r>
    <n v="1464"/>
    <n v="460479"/>
    <x v="96"/>
    <x v="6"/>
    <d v="2017-12-20T00:00:00"/>
    <n v="303.24"/>
    <x v="4"/>
    <x v="6"/>
    <x v="94"/>
    <x v="56"/>
    <x v="0"/>
  </r>
  <r>
    <n v="1464"/>
    <n v="460479"/>
    <x v="96"/>
    <x v="6"/>
    <d v="2017-12-20T00:00:00"/>
    <n v="303.24"/>
    <x v="4"/>
    <x v="6"/>
    <x v="94"/>
    <x v="56"/>
    <x v="0"/>
  </r>
  <r>
    <n v="1464"/>
    <n v="460479"/>
    <x v="96"/>
    <x v="6"/>
    <d v="2017-12-20T00:00:00"/>
    <n v="303.24"/>
    <x v="4"/>
    <x v="6"/>
    <x v="94"/>
    <x v="56"/>
    <x v="0"/>
  </r>
  <r>
    <n v="1464"/>
    <n v="460479"/>
    <x v="96"/>
    <x v="13"/>
    <d v="2017-08-16T00:00:00"/>
    <n v="303.24"/>
    <x v="4"/>
    <x v="6"/>
    <x v="94"/>
    <x v="56"/>
    <x v="0"/>
  </r>
  <r>
    <n v="1464"/>
    <n v="460479"/>
    <x v="96"/>
    <x v="13"/>
    <d v="2017-08-16T00:00:00"/>
    <n v="303.24"/>
    <x v="4"/>
    <x v="6"/>
    <x v="94"/>
    <x v="56"/>
    <x v="0"/>
  </r>
  <r>
    <n v="1464"/>
    <n v="460479"/>
    <x v="96"/>
    <x v="13"/>
    <d v="2017-08-16T00:00:00"/>
    <n v="303.24"/>
    <x v="4"/>
    <x v="6"/>
    <x v="94"/>
    <x v="56"/>
    <x v="0"/>
  </r>
  <r>
    <n v="1464"/>
    <n v="460479"/>
    <x v="96"/>
    <x v="7"/>
    <d v="2017-01-18T00:00:00"/>
    <n v="290.76"/>
    <x v="4"/>
    <x v="6"/>
    <x v="94"/>
    <x v="56"/>
    <x v="0"/>
  </r>
  <r>
    <n v="1464"/>
    <n v="460479"/>
    <x v="96"/>
    <x v="7"/>
    <d v="2017-01-18T00:00:00"/>
    <n v="290.76"/>
    <x v="4"/>
    <x v="6"/>
    <x v="94"/>
    <x v="56"/>
    <x v="0"/>
  </r>
  <r>
    <n v="1464"/>
    <n v="460479"/>
    <x v="96"/>
    <x v="7"/>
    <d v="2017-01-18T00:00:00"/>
    <n v="290.76"/>
    <x v="4"/>
    <x v="6"/>
    <x v="94"/>
    <x v="56"/>
    <x v="0"/>
  </r>
  <r>
    <n v="1464"/>
    <n v="460479"/>
    <x v="96"/>
    <x v="7"/>
    <d v="2017-01-18T00:00:00"/>
    <n v="290.76"/>
    <x v="4"/>
    <x v="6"/>
    <x v="94"/>
    <x v="56"/>
    <x v="0"/>
  </r>
  <r>
    <n v="1464"/>
    <n v="460479"/>
    <x v="96"/>
    <x v="7"/>
    <d v="2017-01-18T00:00:00"/>
    <n v="290.76"/>
    <x v="4"/>
    <x v="6"/>
    <x v="94"/>
    <x v="56"/>
    <x v="0"/>
  </r>
  <r>
    <n v="1464"/>
    <n v="460479"/>
    <x v="96"/>
    <x v="7"/>
    <d v="2017-02-01T00:00:00"/>
    <n v="297.3"/>
    <x v="4"/>
    <x v="6"/>
    <x v="94"/>
    <x v="56"/>
    <x v="0"/>
  </r>
  <r>
    <n v="1464"/>
    <n v="460479"/>
    <x v="96"/>
    <x v="7"/>
    <d v="2017-02-01T00:00:00"/>
    <n v="297.64"/>
    <x v="4"/>
    <x v="6"/>
    <x v="94"/>
    <x v="56"/>
    <x v="0"/>
  </r>
  <r>
    <n v="1464"/>
    <n v="460479"/>
    <x v="96"/>
    <x v="7"/>
    <d v="2017-02-01T00:00:00"/>
    <n v="297.64"/>
    <x v="4"/>
    <x v="6"/>
    <x v="94"/>
    <x v="56"/>
    <x v="0"/>
  </r>
  <r>
    <n v="1464"/>
    <n v="460479"/>
    <x v="96"/>
    <x v="7"/>
    <d v="2017-02-01T00:00:00"/>
    <n v="297.3"/>
    <x v="4"/>
    <x v="6"/>
    <x v="94"/>
    <x v="56"/>
    <x v="0"/>
  </r>
  <r>
    <n v="1464"/>
    <n v="460479"/>
    <x v="96"/>
    <x v="7"/>
    <d v="2017-02-01T00:00:00"/>
    <n v="297.3"/>
    <x v="4"/>
    <x v="6"/>
    <x v="94"/>
    <x v="56"/>
    <x v="0"/>
  </r>
  <r>
    <n v="1464"/>
    <n v="460479"/>
    <x v="96"/>
    <x v="7"/>
    <d v="2017-02-01T00:00:00"/>
    <n v="297.3"/>
    <x v="4"/>
    <x v="6"/>
    <x v="94"/>
    <x v="56"/>
    <x v="0"/>
  </r>
  <r>
    <n v="1464"/>
    <n v="460479"/>
    <x v="96"/>
    <x v="7"/>
    <d v="2017-02-01T00:00:00"/>
    <n v="297.3"/>
    <x v="4"/>
    <x v="6"/>
    <x v="94"/>
    <x v="56"/>
    <x v="0"/>
  </r>
  <r>
    <n v="1464"/>
    <n v="460479"/>
    <x v="96"/>
    <x v="7"/>
    <d v="2017-02-01T00:00:00"/>
    <n v="297.64"/>
    <x v="4"/>
    <x v="6"/>
    <x v="94"/>
    <x v="56"/>
    <x v="0"/>
  </r>
  <r>
    <n v="1464"/>
    <n v="460479"/>
    <x v="96"/>
    <x v="7"/>
    <d v="2017-02-15T00:00:00"/>
    <n v="297.3"/>
    <x v="4"/>
    <x v="6"/>
    <x v="94"/>
    <x v="56"/>
    <x v="0"/>
  </r>
  <r>
    <n v="1464"/>
    <n v="460479"/>
    <x v="96"/>
    <x v="7"/>
    <d v="2017-02-15T00:00:00"/>
    <n v="297.3"/>
    <x v="4"/>
    <x v="6"/>
    <x v="94"/>
    <x v="56"/>
    <x v="0"/>
  </r>
  <r>
    <n v="1464"/>
    <n v="460479"/>
    <x v="96"/>
    <x v="7"/>
    <d v="2017-02-15T00:00:00"/>
    <n v="297.64"/>
    <x v="4"/>
    <x v="6"/>
    <x v="94"/>
    <x v="56"/>
    <x v="0"/>
  </r>
  <r>
    <n v="1464"/>
    <n v="460479"/>
    <x v="96"/>
    <x v="7"/>
    <d v="2017-02-15T00:00:00"/>
    <n v="297.64"/>
    <x v="4"/>
    <x v="6"/>
    <x v="94"/>
    <x v="56"/>
    <x v="0"/>
  </r>
  <r>
    <n v="1464"/>
    <n v="460479"/>
    <x v="96"/>
    <x v="7"/>
    <d v="2017-02-15T00:00:00"/>
    <n v="297.3"/>
    <x v="4"/>
    <x v="6"/>
    <x v="94"/>
    <x v="56"/>
    <x v="0"/>
  </r>
  <r>
    <n v="1464"/>
    <n v="460479"/>
    <x v="96"/>
    <x v="7"/>
    <d v="2017-02-15T00:00:00"/>
    <n v="297.3"/>
    <x v="4"/>
    <x v="6"/>
    <x v="94"/>
    <x v="56"/>
    <x v="0"/>
  </r>
  <r>
    <n v="1464"/>
    <n v="460479"/>
    <x v="96"/>
    <x v="7"/>
    <d v="2017-02-15T00:00:00"/>
    <n v="297.3"/>
    <x v="4"/>
    <x v="6"/>
    <x v="94"/>
    <x v="56"/>
    <x v="0"/>
  </r>
  <r>
    <n v="1464"/>
    <n v="460479"/>
    <x v="96"/>
    <x v="7"/>
    <d v="2017-02-15T00:00:00"/>
    <n v="297.3"/>
    <x v="4"/>
    <x v="6"/>
    <x v="94"/>
    <x v="56"/>
    <x v="0"/>
  </r>
  <r>
    <n v="1464"/>
    <n v="460479"/>
    <x v="96"/>
    <x v="7"/>
    <d v="2017-02-15T00:00:00"/>
    <n v="297.64"/>
    <x v="4"/>
    <x v="6"/>
    <x v="94"/>
    <x v="56"/>
    <x v="0"/>
  </r>
  <r>
    <n v="1464"/>
    <n v="460479"/>
    <x v="96"/>
    <x v="7"/>
    <d v="2017-10-25T00:00:00"/>
    <n v="303.24"/>
    <x v="4"/>
    <x v="6"/>
    <x v="94"/>
    <x v="56"/>
    <x v="0"/>
  </r>
  <r>
    <n v="1464"/>
    <n v="460479"/>
    <x v="96"/>
    <x v="7"/>
    <d v="2017-11-08T00:00:00"/>
    <n v="303.24"/>
    <x v="4"/>
    <x v="6"/>
    <x v="94"/>
    <x v="56"/>
    <x v="0"/>
  </r>
  <r>
    <n v="1464"/>
    <n v="460479"/>
    <x v="96"/>
    <x v="7"/>
    <d v="2017-11-08T00:00:00"/>
    <n v="303.24"/>
    <x v="4"/>
    <x v="6"/>
    <x v="94"/>
    <x v="56"/>
    <x v="0"/>
  </r>
  <r>
    <n v="1464"/>
    <n v="460479"/>
    <x v="96"/>
    <x v="7"/>
    <d v="2017-11-08T00:00:00"/>
    <n v="303.24"/>
    <x v="4"/>
    <x v="6"/>
    <x v="94"/>
    <x v="56"/>
    <x v="0"/>
  </r>
  <r>
    <n v="1464"/>
    <n v="460479"/>
    <x v="96"/>
    <x v="8"/>
    <d v="2017-12-06T00:00:00"/>
    <n v="258.70999999999998"/>
    <x v="4"/>
    <x v="6"/>
    <x v="94"/>
    <x v="56"/>
    <x v="0"/>
  </r>
  <r>
    <n v="1464"/>
    <n v="460480"/>
    <x v="97"/>
    <x v="1"/>
    <d v="2017-02-15T00:00:00"/>
    <n v="297.3"/>
    <x v="4"/>
    <x v="6"/>
    <x v="95"/>
    <x v="51"/>
    <x v="0"/>
  </r>
  <r>
    <n v="1464"/>
    <n v="460480"/>
    <x v="97"/>
    <x v="1"/>
    <d v="2017-05-10T00:00:00"/>
    <n v="297.3"/>
    <x v="4"/>
    <x v="6"/>
    <x v="95"/>
    <x v="51"/>
    <x v="0"/>
  </r>
  <r>
    <n v="1464"/>
    <n v="460480"/>
    <x v="97"/>
    <x v="1"/>
    <d v="2017-07-19T00:00:00"/>
    <n v="309.19"/>
    <x v="4"/>
    <x v="6"/>
    <x v="95"/>
    <x v="51"/>
    <x v="0"/>
  </r>
  <r>
    <n v="1464"/>
    <n v="460480"/>
    <x v="97"/>
    <x v="1"/>
    <d v="2017-07-19T00:00:00"/>
    <n v="309.19"/>
    <x v="4"/>
    <x v="6"/>
    <x v="95"/>
    <x v="51"/>
    <x v="0"/>
  </r>
  <r>
    <n v="1464"/>
    <n v="460480"/>
    <x v="97"/>
    <x v="1"/>
    <d v="2017-07-19T00:00:00"/>
    <n v="309.19"/>
    <x v="4"/>
    <x v="6"/>
    <x v="95"/>
    <x v="51"/>
    <x v="0"/>
  </r>
  <r>
    <n v="1464"/>
    <n v="460480"/>
    <x v="97"/>
    <x v="1"/>
    <d v="2017-10-11T00:00:00"/>
    <n v="315.38"/>
    <x v="4"/>
    <x v="6"/>
    <x v="95"/>
    <x v="51"/>
    <x v="0"/>
  </r>
  <r>
    <n v="1464"/>
    <n v="460480"/>
    <x v="97"/>
    <x v="1"/>
    <d v="2017-10-11T00:00:00"/>
    <n v="315.38"/>
    <x v="4"/>
    <x v="6"/>
    <x v="95"/>
    <x v="51"/>
    <x v="0"/>
  </r>
  <r>
    <n v="1464"/>
    <n v="460480"/>
    <x v="97"/>
    <x v="3"/>
    <d v="2017-03-01T00:00:00"/>
    <n v="297.3"/>
    <x v="4"/>
    <x v="6"/>
    <x v="95"/>
    <x v="51"/>
    <x v="0"/>
  </r>
  <r>
    <n v="1464"/>
    <n v="460480"/>
    <x v="97"/>
    <x v="3"/>
    <d v="2017-01-18T00:00:00"/>
    <n v="290.76"/>
    <x v="4"/>
    <x v="6"/>
    <x v="95"/>
    <x v="51"/>
    <x v="0"/>
  </r>
  <r>
    <n v="1464"/>
    <n v="460480"/>
    <x v="97"/>
    <x v="3"/>
    <d v="2017-06-21T00:00:00"/>
    <n v="297.3"/>
    <x v="4"/>
    <x v="6"/>
    <x v="95"/>
    <x v="51"/>
    <x v="0"/>
  </r>
  <r>
    <n v="1464"/>
    <n v="460480"/>
    <x v="97"/>
    <x v="3"/>
    <d v="2017-09-27T00:00:00"/>
    <n v="315.38"/>
    <x v="4"/>
    <x v="6"/>
    <x v="95"/>
    <x v="51"/>
    <x v="0"/>
  </r>
  <r>
    <n v="1464"/>
    <n v="460480"/>
    <x v="97"/>
    <x v="3"/>
    <d v="2017-12-06T00:00:00"/>
    <n v="315.38"/>
    <x v="4"/>
    <x v="6"/>
    <x v="95"/>
    <x v="51"/>
    <x v="0"/>
  </r>
  <r>
    <n v="1464"/>
    <n v="460480"/>
    <x v="97"/>
    <x v="12"/>
    <d v="2017-03-15T00:00:00"/>
    <n v="155.93"/>
    <x v="4"/>
    <x v="6"/>
    <x v="95"/>
    <x v="51"/>
    <x v="0"/>
  </r>
  <r>
    <n v="1464"/>
    <n v="460480"/>
    <x v="97"/>
    <x v="12"/>
    <d v="2017-01-18T00:00:00"/>
    <n v="152.5"/>
    <x v="4"/>
    <x v="6"/>
    <x v="95"/>
    <x v="51"/>
    <x v="0"/>
  </r>
  <r>
    <n v="1464"/>
    <n v="460480"/>
    <x v="97"/>
    <x v="12"/>
    <d v="2017-04-12T00:00:00"/>
    <n v="363.83"/>
    <x v="4"/>
    <x v="6"/>
    <x v="95"/>
    <x v="51"/>
    <x v="0"/>
  </r>
  <r>
    <n v="1464"/>
    <n v="460480"/>
    <x v="97"/>
    <x v="12"/>
    <d v="2017-07-19T00:00:00"/>
    <n v="294.77"/>
    <x v="4"/>
    <x v="6"/>
    <x v="95"/>
    <x v="51"/>
    <x v="0"/>
  </r>
  <r>
    <n v="1464"/>
    <n v="460480"/>
    <x v="97"/>
    <x v="12"/>
    <d v="2017-08-16T00:00:00"/>
    <n v="606.49"/>
    <x v="4"/>
    <x v="6"/>
    <x v="95"/>
    <x v="51"/>
    <x v="0"/>
  </r>
  <r>
    <n v="1464"/>
    <n v="460480"/>
    <x v="97"/>
    <x v="12"/>
    <d v="2017-08-30T00:00:00"/>
    <n v="220.54"/>
    <x v="4"/>
    <x v="6"/>
    <x v="95"/>
    <x v="51"/>
    <x v="0"/>
  </r>
  <r>
    <n v="1464"/>
    <n v="460480"/>
    <x v="97"/>
    <x v="12"/>
    <d v="2017-08-30T00:00:00"/>
    <n v="76.09"/>
    <x v="4"/>
    <x v="6"/>
    <x v="95"/>
    <x v="51"/>
    <x v="0"/>
  </r>
  <r>
    <n v="1464"/>
    <n v="460480"/>
    <x v="97"/>
    <x v="12"/>
    <d v="2017-09-13T00:00:00"/>
    <n v="551.36"/>
    <x v="4"/>
    <x v="6"/>
    <x v="95"/>
    <x v="51"/>
    <x v="0"/>
  </r>
  <r>
    <n v="1464"/>
    <n v="460480"/>
    <x v="97"/>
    <x v="12"/>
    <d v="2017-09-13T00:00:00"/>
    <n v="551.36"/>
    <x v="4"/>
    <x v="6"/>
    <x v="95"/>
    <x v="51"/>
    <x v="0"/>
  </r>
  <r>
    <n v="1464"/>
    <n v="460480"/>
    <x v="97"/>
    <x v="4"/>
    <d v="2017-01-04T00:00:00"/>
    <n v="290.76"/>
    <x v="4"/>
    <x v="6"/>
    <x v="95"/>
    <x v="51"/>
    <x v="0"/>
  </r>
  <r>
    <n v="1464"/>
    <n v="460480"/>
    <x v="97"/>
    <x v="4"/>
    <d v="2017-01-18T00:00:00"/>
    <n v="290.76"/>
    <x v="4"/>
    <x v="6"/>
    <x v="95"/>
    <x v="51"/>
    <x v="0"/>
  </r>
  <r>
    <n v="1464"/>
    <n v="460480"/>
    <x v="97"/>
    <x v="4"/>
    <d v="2017-09-27T00:00:00"/>
    <n v="315.38"/>
    <x v="4"/>
    <x v="6"/>
    <x v="95"/>
    <x v="51"/>
    <x v="0"/>
  </r>
  <r>
    <n v="1464"/>
    <n v="460480"/>
    <x v="97"/>
    <x v="4"/>
    <d v="2017-11-22T00:00:00"/>
    <n v="315.38"/>
    <x v="4"/>
    <x v="6"/>
    <x v="95"/>
    <x v="51"/>
    <x v="0"/>
  </r>
  <r>
    <n v="1464"/>
    <n v="460480"/>
    <x v="97"/>
    <x v="4"/>
    <d v="2017-12-20T00:00:00"/>
    <n v="315.38"/>
    <x v="4"/>
    <x v="6"/>
    <x v="95"/>
    <x v="51"/>
    <x v="0"/>
  </r>
  <r>
    <n v="1464"/>
    <n v="460480"/>
    <x v="97"/>
    <x v="5"/>
    <d v="2017-03-01T00:00:00"/>
    <n v="1784.48"/>
    <x v="4"/>
    <x v="6"/>
    <x v="95"/>
    <x v="51"/>
    <x v="0"/>
  </r>
  <r>
    <n v="1464"/>
    <n v="460480"/>
    <x v="97"/>
    <x v="5"/>
    <d v="2017-03-15T00:00:00"/>
    <n v="2081.77"/>
    <x v="4"/>
    <x v="6"/>
    <x v="95"/>
    <x v="51"/>
    <x v="0"/>
  </r>
  <r>
    <n v="1464"/>
    <n v="460480"/>
    <x v="97"/>
    <x v="5"/>
    <d v="2017-03-29T00:00:00"/>
    <n v="2974.01"/>
    <x v="4"/>
    <x v="6"/>
    <x v="95"/>
    <x v="51"/>
    <x v="0"/>
  </r>
  <r>
    <n v="1464"/>
    <n v="460480"/>
    <x v="97"/>
    <x v="5"/>
    <d v="2017-01-04T00:00:00"/>
    <n v="2035.99"/>
    <x v="4"/>
    <x v="6"/>
    <x v="95"/>
    <x v="51"/>
    <x v="0"/>
  </r>
  <r>
    <n v="1464"/>
    <n v="460480"/>
    <x v="97"/>
    <x v="5"/>
    <d v="2017-01-18T00:00:00"/>
    <n v="2035.99"/>
    <x v="4"/>
    <x v="6"/>
    <x v="95"/>
    <x v="51"/>
    <x v="0"/>
  </r>
  <r>
    <n v="1464"/>
    <n v="460480"/>
    <x v="97"/>
    <x v="5"/>
    <d v="2017-02-01T00:00:00"/>
    <n v="2676.71"/>
    <x v="4"/>
    <x v="6"/>
    <x v="95"/>
    <x v="51"/>
    <x v="0"/>
  </r>
  <r>
    <n v="1464"/>
    <n v="460480"/>
    <x v="97"/>
    <x v="5"/>
    <d v="2017-02-15T00:00:00"/>
    <n v="2676.71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6-21T00:00:00"/>
    <n v="280.67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6-21T00:00:00"/>
    <n v="297.3"/>
    <x v="4"/>
    <x v="6"/>
    <x v="95"/>
    <x v="51"/>
    <x v="0"/>
  </r>
  <r>
    <n v="1464"/>
    <n v="460480"/>
    <x v="97"/>
    <x v="5"/>
    <d v="2017-04-12T00:00:00"/>
    <n v="2676.71"/>
    <x v="4"/>
    <x v="6"/>
    <x v="95"/>
    <x v="51"/>
    <x v="0"/>
  </r>
  <r>
    <n v="1464"/>
    <n v="460480"/>
    <x v="97"/>
    <x v="5"/>
    <d v="2017-04-26T00:00:00"/>
    <n v="2676.71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10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5-24T00:00:00"/>
    <n v="297.3"/>
    <x v="4"/>
    <x v="6"/>
    <x v="95"/>
    <x v="51"/>
    <x v="0"/>
  </r>
  <r>
    <n v="1464"/>
    <n v="460480"/>
    <x v="97"/>
    <x v="5"/>
    <d v="2017-06-07T00:00:00"/>
    <n v="297.3"/>
    <x v="4"/>
    <x v="6"/>
    <x v="95"/>
    <x v="51"/>
    <x v="0"/>
  </r>
  <r>
    <n v="1464"/>
    <n v="460480"/>
    <x v="97"/>
    <x v="5"/>
    <d v="2017-07-05T00:00:00"/>
    <n v="309.19"/>
    <x v="4"/>
    <x v="6"/>
    <x v="95"/>
    <x v="51"/>
    <x v="0"/>
  </r>
  <r>
    <n v="1464"/>
    <n v="460480"/>
    <x v="97"/>
    <x v="5"/>
    <d v="2017-07-05T00:00:00"/>
    <n v="309.19"/>
    <x v="4"/>
    <x v="6"/>
    <x v="95"/>
    <x v="51"/>
    <x v="0"/>
  </r>
  <r>
    <n v="1464"/>
    <n v="460480"/>
    <x v="97"/>
    <x v="5"/>
    <d v="2017-07-05T00:00:00"/>
    <n v="309.19"/>
    <x v="4"/>
    <x v="6"/>
    <x v="95"/>
    <x v="51"/>
    <x v="0"/>
  </r>
  <r>
    <n v="1464"/>
    <n v="460480"/>
    <x v="97"/>
    <x v="5"/>
    <d v="2017-07-05T00:00:00"/>
    <n v="309.19"/>
    <x v="4"/>
    <x v="6"/>
    <x v="95"/>
    <x v="51"/>
    <x v="0"/>
  </r>
  <r>
    <n v="1464"/>
    <n v="460480"/>
    <x v="97"/>
    <x v="5"/>
    <d v="2017-07-05T00:00:00"/>
    <n v="309.19"/>
    <x v="4"/>
    <x v="6"/>
    <x v="95"/>
    <x v="51"/>
    <x v="0"/>
  </r>
  <r>
    <n v="1464"/>
    <n v="460480"/>
    <x v="97"/>
    <x v="5"/>
    <d v="2017-07-05T00:00:00"/>
    <n v="309.19"/>
    <x v="4"/>
    <x v="6"/>
    <x v="95"/>
    <x v="51"/>
    <x v="0"/>
  </r>
  <r>
    <n v="1464"/>
    <n v="460480"/>
    <x v="97"/>
    <x v="5"/>
    <d v="2017-07-05T00:00:00"/>
    <n v="309.19"/>
    <x v="4"/>
    <x v="6"/>
    <x v="95"/>
    <x v="51"/>
    <x v="0"/>
  </r>
  <r>
    <n v="1464"/>
    <n v="460480"/>
    <x v="97"/>
    <x v="5"/>
    <d v="2017-07-19T00:00:00"/>
    <n v="309.19"/>
    <x v="4"/>
    <x v="6"/>
    <x v="95"/>
    <x v="51"/>
    <x v="0"/>
  </r>
  <r>
    <n v="1464"/>
    <n v="460480"/>
    <x v="97"/>
    <x v="5"/>
    <d v="2017-07-19T00:00:00"/>
    <n v="309.19"/>
    <x v="4"/>
    <x v="6"/>
    <x v="95"/>
    <x v="51"/>
    <x v="0"/>
  </r>
  <r>
    <n v="1464"/>
    <n v="460480"/>
    <x v="97"/>
    <x v="5"/>
    <d v="2017-07-19T00:00:00"/>
    <n v="309.19"/>
    <x v="4"/>
    <x v="6"/>
    <x v="95"/>
    <x v="51"/>
    <x v="0"/>
  </r>
  <r>
    <n v="1464"/>
    <n v="460480"/>
    <x v="97"/>
    <x v="5"/>
    <d v="2017-07-19T00:00:00"/>
    <n v="309.19"/>
    <x v="4"/>
    <x v="6"/>
    <x v="95"/>
    <x v="51"/>
    <x v="0"/>
  </r>
  <r>
    <n v="1464"/>
    <n v="460480"/>
    <x v="97"/>
    <x v="5"/>
    <d v="2017-07-19T00:00:00"/>
    <n v="309.19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8-02T00:00:00"/>
    <n v="308.76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16T00:00:00"/>
    <n v="315.38"/>
    <x v="4"/>
    <x v="6"/>
    <x v="95"/>
    <x v="51"/>
    <x v="0"/>
  </r>
  <r>
    <n v="1464"/>
    <n v="460480"/>
    <x v="97"/>
    <x v="5"/>
    <d v="2017-08-30T00:00:00"/>
    <n v="315.38"/>
    <x v="4"/>
    <x v="6"/>
    <x v="95"/>
    <x v="51"/>
    <x v="0"/>
  </r>
  <r>
    <n v="1464"/>
    <n v="460480"/>
    <x v="97"/>
    <x v="5"/>
    <d v="2017-08-30T00:00:00"/>
    <n v="315.38"/>
    <x v="4"/>
    <x v="6"/>
    <x v="95"/>
    <x v="51"/>
    <x v="0"/>
  </r>
  <r>
    <n v="1464"/>
    <n v="460480"/>
    <x v="97"/>
    <x v="5"/>
    <d v="2017-08-30T00:00:00"/>
    <n v="315.38"/>
    <x v="4"/>
    <x v="6"/>
    <x v="95"/>
    <x v="51"/>
    <x v="0"/>
  </r>
  <r>
    <n v="1464"/>
    <n v="460480"/>
    <x v="97"/>
    <x v="5"/>
    <d v="2017-08-30T00:00:00"/>
    <n v="315.38"/>
    <x v="4"/>
    <x v="6"/>
    <x v="95"/>
    <x v="51"/>
    <x v="0"/>
  </r>
  <r>
    <n v="1464"/>
    <n v="460480"/>
    <x v="97"/>
    <x v="5"/>
    <d v="2017-08-30T00:00:00"/>
    <n v="315.38"/>
    <x v="4"/>
    <x v="6"/>
    <x v="95"/>
    <x v="51"/>
    <x v="0"/>
  </r>
  <r>
    <n v="1464"/>
    <n v="460480"/>
    <x v="97"/>
    <x v="5"/>
    <d v="2017-08-30T00:00:00"/>
    <n v="315.38"/>
    <x v="4"/>
    <x v="6"/>
    <x v="95"/>
    <x v="51"/>
    <x v="0"/>
  </r>
  <r>
    <n v="1464"/>
    <n v="460480"/>
    <x v="97"/>
    <x v="5"/>
    <d v="2017-08-30T00:00:00"/>
    <n v="315.38"/>
    <x v="4"/>
    <x v="6"/>
    <x v="95"/>
    <x v="51"/>
    <x v="0"/>
  </r>
  <r>
    <n v="1464"/>
    <n v="460480"/>
    <x v="97"/>
    <x v="5"/>
    <d v="2017-08-30T00:00:00"/>
    <n v="315.38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8-02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09-27T00:00:00"/>
    <n v="315.38"/>
    <x v="4"/>
    <x v="6"/>
    <x v="95"/>
    <x v="51"/>
    <x v="0"/>
  </r>
  <r>
    <n v="1464"/>
    <n v="460480"/>
    <x v="97"/>
    <x v="5"/>
    <d v="2017-09-27T00:00:00"/>
    <n v="315.38"/>
    <x v="4"/>
    <x v="6"/>
    <x v="95"/>
    <x v="51"/>
    <x v="0"/>
  </r>
  <r>
    <n v="1464"/>
    <n v="460480"/>
    <x v="97"/>
    <x v="5"/>
    <d v="2017-09-27T00:00:00"/>
    <n v="315.38"/>
    <x v="4"/>
    <x v="6"/>
    <x v="95"/>
    <x v="51"/>
    <x v="0"/>
  </r>
  <r>
    <n v="1464"/>
    <n v="460480"/>
    <x v="97"/>
    <x v="5"/>
    <d v="2017-09-27T00:00:00"/>
    <n v="184.89"/>
    <x v="4"/>
    <x v="6"/>
    <x v="95"/>
    <x v="51"/>
    <x v="0"/>
  </r>
  <r>
    <n v="1464"/>
    <n v="460480"/>
    <x v="97"/>
    <x v="5"/>
    <d v="2017-09-27T00:00:00"/>
    <n v="315.38"/>
    <x v="4"/>
    <x v="6"/>
    <x v="95"/>
    <x v="51"/>
    <x v="0"/>
  </r>
  <r>
    <n v="1464"/>
    <n v="460480"/>
    <x v="97"/>
    <x v="5"/>
    <d v="2017-09-27T00:00:00"/>
    <n v="315.38"/>
    <x v="4"/>
    <x v="6"/>
    <x v="95"/>
    <x v="51"/>
    <x v="0"/>
  </r>
  <r>
    <n v="1464"/>
    <n v="460480"/>
    <x v="97"/>
    <x v="5"/>
    <d v="2017-09-27T00:00:00"/>
    <n v="315.38"/>
    <x v="4"/>
    <x v="6"/>
    <x v="95"/>
    <x v="51"/>
    <x v="0"/>
  </r>
  <r>
    <n v="1464"/>
    <n v="460480"/>
    <x v="97"/>
    <x v="5"/>
    <d v="2017-09-27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09-13T00:00:00"/>
    <n v="315.38"/>
    <x v="4"/>
    <x v="6"/>
    <x v="95"/>
    <x v="51"/>
    <x v="0"/>
  </r>
  <r>
    <n v="1464"/>
    <n v="460480"/>
    <x v="97"/>
    <x v="5"/>
    <d v="2017-10-11T00:00:00"/>
    <n v="315.38"/>
    <x v="4"/>
    <x v="6"/>
    <x v="95"/>
    <x v="51"/>
    <x v="0"/>
  </r>
  <r>
    <n v="1464"/>
    <n v="460480"/>
    <x v="97"/>
    <x v="5"/>
    <d v="2017-10-11T00:00:00"/>
    <n v="315.38"/>
    <x v="4"/>
    <x v="6"/>
    <x v="95"/>
    <x v="51"/>
    <x v="0"/>
  </r>
  <r>
    <n v="1464"/>
    <n v="460480"/>
    <x v="97"/>
    <x v="5"/>
    <d v="2017-10-11T00:00:00"/>
    <n v="315.38"/>
    <x v="4"/>
    <x v="6"/>
    <x v="95"/>
    <x v="51"/>
    <x v="0"/>
  </r>
  <r>
    <n v="1464"/>
    <n v="460480"/>
    <x v="97"/>
    <x v="5"/>
    <d v="2017-10-11T00:00:00"/>
    <n v="315.38"/>
    <x v="4"/>
    <x v="6"/>
    <x v="95"/>
    <x v="51"/>
    <x v="0"/>
  </r>
  <r>
    <n v="1464"/>
    <n v="460480"/>
    <x v="97"/>
    <x v="5"/>
    <d v="2017-10-11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0-25T00:00:00"/>
    <n v="315.38"/>
    <x v="4"/>
    <x v="6"/>
    <x v="95"/>
    <x v="51"/>
    <x v="0"/>
  </r>
  <r>
    <n v="1464"/>
    <n v="460480"/>
    <x v="97"/>
    <x v="5"/>
    <d v="2017-11-08T00:00:00"/>
    <n v="315.38"/>
    <x v="4"/>
    <x v="6"/>
    <x v="95"/>
    <x v="51"/>
    <x v="0"/>
  </r>
  <r>
    <n v="1464"/>
    <n v="460480"/>
    <x v="97"/>
    <x v="5"/>
    <d v="2017-11-08T00:00:00"/>
    <n v="315.38"/>
    <x v="4"/>
    <x v="6"/>
    <x v="95"/>
    <x v="51"/>
    <x v="0"/>
  </r>
  <r>
    <n v="1464"/>
    <n v="460480"/>
    <x v="97"/>
    <x v="5"/>
    <d v="2017-11-08T00:00:00"/>
    <n v="315.38"/>
    <x v="4"/>
    <x v="6"/>
    <x v="95"/>
    <x v="51"/>
    <x v="0"/>
  </r>
  <r>
    <n v="1464"/>
    <n v="460480"/>
    <x v="97"/>
    <x v="5"/>
    <d v="2017-11-08T00:00:00"/>
    <n v="315.38"/>
    <x v="4"/>
    <x v="6"/>
    <x v="95"/>
    <x v="51"/>
    <x v="0"/>
  </r>
  <r>
    <n v="1464"/>
    <n v="460480"/>
    <x v="97"/>
    <x v="5"/>
    <d v="2017-11-08T00:00:00"/>
    <n v="315.38"/>
    <x v="4"/>
    <x v="6"/>
    <x v="95"/>
    <x v="51"/>
    <x v="0"/>
  </r>
  <r>
    <n v="1464"/>
    <n v="460480"/>
    <x v="97"/>
    <x v="5"/>
    <d v="2017-11-08T00:00:00"/>
    <n v="315.38"/>
    <x v="4"/>
    <x v="6"/>
    <x v="95"/>
    <x v="51"/>
    <x v="0"/>
  </r>
  <r>
    <n v="1464"/>
    <n v="460480"/>
    <x v="97"/>
    <x v="5"/>
    <d v="2017-11-08T00:00:00"/>
    <n v="315.38"/>
    <x v="4"/>
    <x v="6"/>
    <x v="95"/>
    <x v="51"/>
    <x v="0"/>
  </r>
  <r>
    <n v="1464"/>
    <n v="460480"/>
    <x v="97"/>
    <x v="5"/>
    <d v="2017-11-22T00:00:00"/>
    <n v="315.38"/>
    <x v="4"/>
    <x v="6"/>
    <x v="95"/>
    <x v="51"/>
    <x v="0"/>
  </r>
  <r>
    <n v="1464"/>
    <n v="460480"/>
    <x v="97"/>
    <x v="5"/>
    <d v="2017-11-22T00:00:00"/>
    <n v="315.38"/>
    <x v="4"/>
    <x v="6"/>
    <x v="95"/>
    <x v="51"/>
    <x v="0"/>
  </r>
  <r>
    <n v="1464"/>
    <n v="460480"/>
    <x v="97"/>
    <x v="5"/>
    <d v="2017-11-22T00:00:00"/>
    <n v="315.38"/>
    <x v="4"/>
    <x v="6"/>
    <x v="95"/>
    <x v="51"/>
    <x v="0"/>
  </r>
  <r>
    <n v="1464"/>
    <n v="460480"/>
    <x v="97"/>
    <x v="5"/>
    <d v="2017-11-22T00:00:00"/>
    <n v="315.38"/>
    <x v="4"/>
    <x v="6"/>
    <x v="95"/>
    <x v="51"/>
    <x v="0"/>
  </r>
  <r>
    <n v="1464"/>
    <n v="460480"/>
    <x v="97"/>
    <x v="5"/>
    <d v="2017-11-22T00:00:00"/>
    <n v="315.38"/>
    <x v="4"/>
    <x v="6"/>
    <x v="95"/>
    <x v="51"/>
    <x v="0"/>
  </r>
  <r>
    <n v="1464"/>
    <n v="460480"/>
    <x v="97"/>
    <x v="5"/>
    <d v="2017-11-22T00:00:00"/>
    <n v="315.38"/>
    <x v="4"/>
    <x v="6"/>
    <x v="95"/>
    <x v="51"/>
    <x v="0"/>
  </r>
  <r>
    <n v="1464"/>
    <n v="460480"/>
    <x v="97"/>
    <x v="5"/>
    <d v="2017-11-22T00:00:00"/>
    <n v="315.38"/>
    <x v="4"/>
    <x v="6"/>
    <x v="95"/>
    <x v="51"/>
    <x v="0"/>
  </r>
  <r>
    <n v="1464"/>
    <n v="460480"/>
    <x v="97"/>
    <x v="5"/>
    <d v="2017-11-22T00:00:00"/>
    <n v="315.38"/>
    <x v="4"/>
    <x v="6"/>
    <x v="95"/>
    <x v="51"/>
    <x v="0"/>
  </r>
  <r>
    <n v="1464"/>
    <n v="460480"/>
    <x v="97"/>
    <x v="5"/>
    <d v="2017-12-06T00:00:00"/>
    <n v="315.38"/>
    <x v="4"/>
    <x v="6"/>
    <x v="95"/>
    <x v="51"/>
    <x v="0"/>
  </r>
  <r>
    <n v="1464"/>
    <n v="460480"/>
    <x v="97"/>
    <x v="5"/>
    <d v="2017-12-06T00:00:00"/>
    <n v="315.38"/>
    <x v="4"/>
    <x v="6"/>
    <x v="95"/>
    <x v="51"/>
    <x v="0"/>
  </r>
  <r>
    <n v="1464"/>
    <n v="460480"/>
    <x v="97"/>
    <x v="5"/>
    <d v="2017-12-06T00:00:00"/>
    <n v="315.38"/>
    <x v="4"/>
    <x v="6"/>
    <x v="95"/>
    <x v="51"/>
    <x v="0"/>
  </r>
  <r>
    <n v="1464"/>
    <n v="460480"/>
    <x v="97"/>
    <x v="5"/>
    <d v="2017-12-06T00:00:00"/>
    <n v="315.38"/>
    <x v="4"/>
    <x v="6"/>
    <x v="95"/>
    <x v="51"/>
    <x v="0"/>
  </r>
  <r>
    <n v="1464"/>
    <n v="460480"/>
    <x v="97"/>
    <x v="5"/>
    <d v="2017-12-06T00:00:00"/>
    <n v="315.38"/>
    <x v="4"/>
    <x v="6"/>
    <x v="95"/>
    <x v="51"/>
    <x v="0"/>
  </r>
  <r>
    <n v="1464"/>
    <n v="460480"/>
    <x v="97"/>
    <x v="5"/>
    <d v="2017-12-06T00:00:00"/>
    <n v="315.38"/>
    <x v="4"/>
    <x v="6"/>
    <x v="95"/>
    <x v="51"/>
    <x v="0"/>
  </r>
  <r>
    <n v="1464"/>
    <n v="460480"/>
    <x v="97"/>
    <x v="5"/>
    <d v="2017-12-20T00:00:00"/>
    <n v="315.38"/>
    <x v="4"/>
    <x v="6"/>
    <x v="95"/>
    <x v="51"/>
    <x v="0"/>
  </r>
  <r>
    <n v="1464"/>
    <n v="460480"/>
    <x v="97"/>
    <x v="5"/>
    <d v="2017-12-20T00:00:00"/>
    <n v="315.38"/>
    <x v="4"/>
    <x v="6"/>
    <x v="95"/>
    <x v="51"/>
    <x v="0"/>
  </r>
  <r>
    <n v="1464"/>
    <n v="460480"/>
    <x v="97"/>
    <x v="5"/>
    <d v="2017-12-20T00:00:00"/>
    <n v="315.38"/>
    <x v="4"/>
    <x v="6"/>
    <x v="95"/>
    <x v="51"/>
    <x v="0"/>
  </r>
  <r>
    <n v="1464"/>
    <n v="460480"/>
    <x v="97"/>
    <x v="5"/>
    <d v="2017-12-20T00:00:00"/>
    <n v="315.38"/>
    <x v="4"/>
    <x v="6"/>
    <x v="95"/>
    <x v="51"/>
    <x v="0"/>
  </r>
  <r>
    <n v="1464"/>
    <n v="460480"/>
    <x v="97"/>
    <x v="5"/>
    <d v="2017-12-20T00:00:00"/>
    <n v="315.38"/>
    <x v="4"/>
    <x v="6"/>
    <x v="95"/>
    <x v="51"/>
    <x v="0"/>
  </r>
  <r>
    <n v="1464"/>
    <n v="460480"/>
    <x v="97"/>
    <x v="5"/>
    <d v="2017-12-20T00:00:00"/>
    <n v="315.38"/>
    <x v="4"/>
    <x v="6"/>
    <x v="95"/>
    <x v="51"/>
    <x v="0"/>
  </r>
  <r>
    <n v="1464"/>
    <n v="460480"/>
    <x v="97"/>
    <x v="5"/>
    <d v="2017-12-20T00:00:00"/>
    <n v="315.38"/>
    <x v="4"/>
    <x v="6"/>
    <x v="95"/>
    <x v="51"/>
    <x v="0"/>
  </r>
  <r>
    <n v="1464"/>
    <n v="460480"/>
    <x v="97"/>
    <x v="6"/>
    <d v="2017-06-21T00:00:00"/>
    <n v="17.329999999999998"/>
    <x v="4"/>
    <x v="6"/>
    <x v="95"/>
    <x v="51"/>
    <x v="0"/>
  </r>
  <r>
    <n v="1464"/>
    <n v="460480"/>
    <x v="97"/>
    <x v="6"/>
    <d v="2017-07-19T00:00:00"/>
    <n v="309.19"/>
    <x v="4"/>
    <x v="6"/>
    <x v="95"/>
    <x v="51"/>
    <x v="0"/>
  </r>
  <r>
    <n v="1464"/>
    <n v="460480"/>
    <x v="97"/>
    <x v="6"/>
    <d v="2017-09-27T00:00:00"/>
    <n v="128.65"/>
    <x v="4"/>
    <x v="6"/>
    <x v="95"/>
    <x v="51"/>
    <x v="0"/>
  </r>
  <r>
    <n v="1464"/>
    <n v="460480"/>
    <x v="97"/>
    <x v="6"/>
    <d v="2017-11-08T00:00:00"/>
    <n v="315.38"/>
    <x v="4"/>
    <x v="6"/>
    <x v="95"/>
    <x v="51"/>
    <x v="0"/>
  </r>
  <r>
    <n v="1464"/>
    <n v="460480"/>
    <x v="97"/>
    <x v="6"/>
    <d v="2017-11-08T00:00:00"/>
    <n v="315.38"/>
    <x v="4"/>
    <x v="6"/>
    <x v="95"/>
    <x v="51"/>
    <x v="0"/>
  </r>
  <r>
    <n v="1464"/>
    <n v="460480"/>
    <x v="97"/>
    <x v="6"/>
    <d v="2017-12-06T00:00:00"/>
    <n v="315.38"/>
    <x v="4"/>
    <x v="6"/>
    <x v="95"/>
    <x v="51"/>
    <x v="0"/>
  </r>
  <r>
    <n v="1464"/>
    <n v="460480"/>
    <x v="97"/>
    <x v="6"/>
    <d v="2017-12-20T00:00:00"/>
    <n v="315.38"/>
    <x v="4"/>
    <x v="6"/>
    <x v="95"/>
    <x v="51"/>
    <x v="0"/>
  </r>
  <r>
    <n v="1464"/>
    <n v="460480"/>
    <x v="97"/>
    <x v="7"/>
    <d v="2017-03-01T00:00:00"/>
    <n v="297.3"/>
    <x v="4"/>
    <x v="6"/>
    <x v="95"/>
    <x v="51"/>
    <x v="0"/>
  </r>
  <r>
    <n v="1464"/>
    <n v="460480"/>
    <x v="97"/>
    <x v="7"/>
    <d v="2017-03-01T00:00:00"/>
    <n v="297.3"/>
    <x v="4"/>
    <x v="6"/>
    <x v="95"/>
    <x v="51"/>
    <x v="0"/>
  </r>
  <r>
    <n v="1464"/>
    <n v="460480"/>
    <x v="97"/>
    <x v="7"/>
    <d v="2017-03-15T00:00:00"/>
    <n v="297.3"/>
    <x v="4"/>
    <x v="6"/>
    <x v="95"/>
    <x v="51"/>
    <x v="0"/>
  </r>
  <r>
    <n v="1464"/>
    <n v="460480"/>
    <x v="97"/>
    <x v="7"/>
    <d v="2017-03-15T00:00:00"/>
    <n v="297.3"/>
    <x v="4"/>
    <x v="6"/>
    <x v="95"/>
    <x v="51"/>
    <x v="0"/>
  </r>
  <r>
    <n v="1464"/>
    <n v="460480"/>
    <x v="97"/>
    <x v="7"/>
    <d v="2017-01-04T00:00:00"/>
    <n v="290.76"/>
    <x v="4"/>
    <x v="6"/>
    <x v="95"/>
    <x v="51"/>
    <x v="0"/>
  </r>
  <r>
    <n v="1464"/>
    <n v="460480"/>
    <x v="97"/>
    <x v="7"/>
    <d v="2017-01-18T00:00:00"/>
    <n v="290.76"/>
    <x v="4"/>
    <x v="6"/>
    <x v="95"/>
    <x v="51"/>
    <x v="0"/>
  </r>
  <r>
    <n v="1464"/>
    <n v="460480"/>
    <x v="97"/>
    <x v="7"/>
    <d v="2017-07-05T00:00:00"/>
    <n v="309.19"/>
    <x v="4"/>
    <x v="6"/>
    <x v="95"/>
    <x v="51"/>
    <x v="0"/>
  </r>
  <r>
    <n v="1464"/>
    <n v="460480"/>
    <x v="97"/>
    <x v="7"/>
    <d v="2017-07-05T00:00:00"/>
    <n v="309.19"/>
    <x v="4"/>
    <x v="6"/>
    <x v="95"/>
    <x v="51"/>
    <x v="0"/>
  </r>
  <r>
    <n v="1464"/>
    <n v="460480"/>
    <x v="97"/>
    <x v="7"/>
    <d v="2017-08-30T00:00:00"/>
    <n v="315.38"/>
    <x v="4"/>
    <x v="6"/>
    <x v="95"/>
    <x v="51"/>
    <x v="0"/>
  </r>
  <r>
    <n v="1464"/>
    <n v="460480"/>
    <x v="97"/>
    <x v="7"/>
    <d v="2017-09-13T00:00:00"/>
    <n v="315.38"/>
    <x v="4"/>
    <x v="6"/>
    <x v="95"/>
    <x v="51"/>
    <x v="0"/>
  </r>
  <r>
    <n v="1464"/>
    <n v="460480"/>
    <x v="97"/>
    <x v="7"/>
    <d v="2017-10-11T00:00:00"/>
    <n v="315.38"/>
    <x v="4"/>
    <x v="6"/>
    <x v="95"/>
    <x v="51"/>
    <x v="0"/>
  </r>
  <r>
    <n v="1464"/>
    <n v="460480"/>
    <x v="97"/>
    <x v="7"/>
    <d v="2017-10-11T00:00:00"/>
    <n v="315.38"/>
    <x v="4"/>
    <x v="6"/>
    <x v="95"/>
    <x v="51"/>
    <x v="0"/>
  </r>
  <r>
    <n v="1464"/>
    <n v="460480"/>
    <x v="97"/>
    <x v="7"/>
    <d v="2017-12-06T00:00:00"/>
    <n v="315.38"/>
    <x v="4"/>
    <x v="6"/>
    <x v="95"/>
    <x v="51"/>
    <x v="0"/>
  </r>
  <r>
    <n v="1464"/>
    <n v="460480"/>
    <x v="97"/>
    <x v="7"/>
    <d v="2017-12-06T00:00:00"/>
    <n v="315.38"/>
    <x v="4"/>
    <x v="6"/>
    <x v="95"/>
    <x v="51"/>
    <x v="0"/>
  </r>
  <r>
    <n v="1464"/>
    <n v="460480"/>
    <x v="97"/>
    <x v="8"/>
    <d v="2017-03-15T00:00:00"/>
    <n v="311.85000000000002"/>
    <x v="4"/>
    <x v="6"/>
    <x v="95"/>
    <x v="51"/>
    <x v="0"/>
  </r>
  <r>
    <n v="1464"/>
    <n v="460480"/>
    <x v="97"/>
    <x v="8"/>
    <d v="2017-03-29T00:00:00"/>
    <n v="297.3"/>
    <x v="4"/>
    <x v="6"/>
    <x v="95"/>
    <x v="51"/>
    <x v="0"/>
  </r>
  <r>
    <n v="1464"/>
    <n v="460480"/>
    <x v="97"/>
    <x v="8"/>
    <d v="2017-01-18T00:00:00"/>
    <n v="341.59"/>
    <x v="4"/>
    <x v="6"/>
    <x v="95"/>
    <x v="51"/>
    <x v="0"/>
  </r>
  <r>
    <n v="1464"/>
    <n v="460480"/>
    <x v="97"/>
    <x v="8"/>
    <d v="2017-02-01T00:00:00"/>
    <n v="591.82000000000005"/>
    <x v="4"/>
    <x v="6"/>
    <x v="95"/>
    <x v="51"/>
    <x v="0"/>
  </r>
  <r>
    <n v="1464"/>
    <n v="460480"/>
    <x v="97"/>
    <x v="8"/>
    <d v="2017-07-05T00:00:00"/>
    <n v="142.34"/>
    <x v="4"/>
    <x v="6"/>
    <x v="95"/>
    <x v="51"/>
    <x v="0"/>
  </r>
  <r>
    <n v="1464"/>
    <n v="460480"/>
    <x v="97"/>
    <x v="8"/>
    <d v="2017-07-05T00:00:00"/>
    <n v="55.14"/>
    <x v="4"/>
    <x v="6"/>
    <x v="95"/>
    <x v="51"/>
    <x v="0"/>
  </r>
  <r>
    <n v="1464"/>
    <n v="460480"/>
    <x v="97"/>
    <x v="8"/>
    <d v="2017-08-02T00:00:00"/>
    <n v="60.65"/>
    <x v="4"/>
    <x v="6"/>
    <x v="95"/>
    <x v="51"/>
    <x v="0"/>
  </r>
  <r>
    <n v="1464"/>
    <n v="460480"/>
    <x v="97"/>
    <x v="8"/>
    <d v="2017-08-02T00:00:00"/>
    <n v="716.76"/>
    <x v="4"/>
    <x v="6"/>
    <x v="95"/>
    <x v="51"/>
    <x v="0"/>
  </r>
  <r>
    <n v="1464"/>
    <n v="460480"/>
    <x v="97"/>
    <x v="8"/>
    <d v="2017-08-16T00:00:00"/>
    <n v="496.22"/>
    <x v="4"/>
    <x v="6"/>
    <x v="95"/>
    <x v="51"/>
    <x v="0"/>
  </r>
  <r>
    <n v="1464"/>
    <n v="460480"/>
    <x v="97"/>
    <x v="8"/>
    <d v="2017-08-30T00:00:00"/>
    <n v="442.19"/>
    <x v="4"/>
    <x v="6"/>
    <x v="95"/>
    <x v="51"/>
    <x v="0"/>
  </r>
  <r>
    <n v="1464"/>
    <n v="460480"/>
    <x v="97"/>
    <x v="8"/>
    <d v="2017-08-30T00:00:00"/>
    <n v="28.67"/>
    <x v="4"/>
    <x v="6"/>
    <x v="95"/>
    <x v="51"/>
    <x v="0"/>
  </r>
  <r>
    <n v="1464"/>
    <n v="460480"/>
    <x v="97"/>
    <x v="8"/>
    <d v="2017-09-27T00:00:00"/>
    <n v="157.69"/>
    <x v="4"/>
    <x v="6"/>
    <x v="95"/>
    <x v="51"/>
    <x v="0"/>
  </r>
  <r>
    <n v="1464"/>
    <n v="460480"/>
    <x v="97"/>
    <x v="8"/>
    <d v="2017-09-27T00:00:00"/>
    <n v="385.95"/>
    <x v="4"/>
    <x v="6"/>
    <x v="95"/>
    <x v="51"/>
    <x v="0"/>
  </r>
  <r>
    <n v="1464"/>
    <n v="460480"/>
    <x v="97"/>
    <x v="8"/>
    <d v="2017-11-08T00:00:00"/>
    <n v="79.760000000000005"/>
    <x v="4"/>
    <x v="6"/>
    <x v="95"/>
    <x v="51"/>
    <x v="0"/>
  </r>
  <r>
    <n v="1464"/>
    <n v="460480"/>
    <x v="97"/>
    <x v="8"/>
    <d v="2017-11-22T00:00:00"/>
    <n v="83.81"/>
    <x v="4"/>
    <x v="6"/>
    <x v="95"/>
    <x v="51"/>
    <x v="0"/>
  </r>
  <r>
    <n v="1464"/>
    <n v="460480"/>
    <x v="97"/>
    <x v="8"/>
    <d v="2017-12-06T00:00:00"/>
    <n v="315.38"/>
    <x v="4"/>
    <x v="6"/>
    <x v="95"/>
    <x v="51"/>
    <x v="0"/>
  </r>
  <r>
    <n v="1464"/>
    <n v="460483"/>
    <x v="98"/>
    <x v="1"/>
    <d v="2017-03-01T00:00:00"/>
    <n v="309.19"/>
    <x v="4"/>
    <x v="6"/>
    <x v="88"/>
    <x v="51"/>
    <x v="10"/>
  </r>
  <r>
    <n v="1464"/>
    <n v="460483"/>
    <x v="98"/>
    <x v="1"/>
    <d v="2017-03-15T00:00:00"/>
    <n v="309.19"/>
    <x v="4"/>
    <x v="6"/>
    <x v="88"/>
    <x v="51"/>
    <x v="10"/>
  </r>
  <r>
    <n v="1464"/>
    <n v="460483"/>
    <x v="98"/>
    <x v="1"/>
    <d v="2017-11-22T00:00:00"/>
    <n v="315.38"/>
    <x v="4"/>
    <x v="6"/>
    <x v="88"/>
    <x v="51"/>
    <x v="10"/>
  </r>
  <r>
    <n v="1464"/>
    <n v="460483"/>
    <x v="98"/>
    <x v="1"/>
    <d v="2017-11-22T00:00:00"/>
    <n v="315.38"/>
    <x v="4"/>
    <x v="6"/>
    <x v="88"/>
    <x v="51"/>
    <x v="10"/>
  </r>
  <r>
    <n v="1464"/>
    <n v="460483"/>
    <x v="98"/>
    <x v="1"/>
    <d v="2017-11-22T00:00:00"/>
    <n v="315.38"/>
    <x v="4"/>
    <x v="6"/>
    <x v="88"/>
    <x v="51"/>
    <x v="10"/>
  </r>
  <r>
    <n v="1464"/>
    <n v="460483"/>
    <x v="98"/>
    <x v="1"/>
    <d v="2017-11-22T00:00:00"/>
    <n v="315.38"/>
    <x v="4"/>
    <x v="6"/>
    <x v="88"/>
    <x v="51"/>
    <x v="10"/>
  </r>
  <r>
    <n v="1464"/>
    <n v="460483"/>
    <x v="98"/>
    <x v="1"/>
    <d v="2017-12-06T00:00:00"/>
    <n v="315.38"/>
    <x v="4"/>
    <x v="6"/>
    <x v="88"/>
    <x v="51"/>
    <x v="10"/>
  </r>
  <r>
    <n v="1464"/>
    <n v="460483"/>
    <x v="98"/>
    <x v="1"/>
    <d v="2017-12-06T00:00:00"/>
    <n v="315.38"/>
    <x v="4"/>
    <x v="6"/>
    <x v="88"/>
    <x v="51"/>
    <x v="10"/>
  </r>
  <r>
    <n v="1464"/>
    <n v="460483"/>
    <x v="98"/>
    <x v="1"/>
    <d v="2017-12-06T00:00:00"/>
    <n v="315.38"/>
    <x v="4"/>
    <x v="6"/>
    <x v="88"/>
    <x v="51"/>
    <x v="10"/>
  </r>
  <r>
    <n v="1464"/>
    <n v="460483"/>
    <x v="98"/>
    <x v="1"/>
    <d v="2017-12-06T00:00:00"/>
    <n v="315.38"/>
    <x v="4"/>
    <x v="6"/>
    <x v="88"/>
    <x v="51"/>
    <x v="10"/>
  </r>
  <r>
    <n v="1464"/>
    <n v="460483"/>
    <x v="98"/>
    <x v="3"/>
    <d v="2017-06-21T00:00:00"/>
    <n v="309.19"/>
    <x v="4"/>
    <x v="6"/>
    <x v="88"/>
    <x v="51"/>
    <x v="10"/>
  </r>
  <r>
    <n v="1464"/>
    <n v="460483"/>
    <x v="98"/>
    <x v="3"/>
    <d v="2017-07-19T00:00:00"/>
    <n v="309.19"/>
    <x v="4"/>
    <x v="6"/>
    <x v="88"/>
    <x v="51"/>
    <x v="10"/>
  </r>
  <r>
    <n v="1464"/>
    <n v="460483"/>
    <x v="98"/>
    <x v="3"/>
    <d v="2017-10-25T00:00:00"/>
    <n v="315.38"/>
    <x v="4"/>
    <x v="6"/>
    <x v="88"/>
    <x v="51"/>
    <x v="10"/>
  </r>
  <r>
    <n v="1464"/>
    <n v="460483"/>
    <x v="98"/>
    <x v="4"/>
    <d v="2017-03-01T00:00:00"/>
    <n v="309.19"/>
    <x v="4"/>
    <x v="6"/>
    <x v="88"/>
    <x v="51"/>
    <x v="10"/>
  </r>
  <r>
    <n v="1464"/>
    <n v="460483"/>
    <x v="98"/>
    <x v="4"/>
    <d v="2017-12-06T00:00:00"/>
    <n v="315.38"/>
    <x v="4"/>
    <x v="6"/>
    <x v="88"/>
    <x v="51"/>
    <x v="10"/>
  </r>
  <r>
    <n v="1464"/>
    <n v="460483"/>
    <x v="98"/>
    <x v="4"/>
    <d v="2017-12-06T00:00:00"/>
    <n v="315.38"/>
    <x v="4"/>
    <x v="6"/>
    <x v="88"/>
    <x v="51"/>
    <x v="10"/>
  </r>
  <r>
    <n v="1464"/>
    <n v="460483"/>
    <x v="98"/>
    <x v="5"/>
    <d v="2017-01-04T00:00:00"/>
    <n v="2420.14"/>
    <x v="4"/>
    <x v="6"/>
    <x v="88"/>
    <x v="51"/>
    <x v="10"/>
  </r>
  <r>
    <n v="1464"/>
    <n v="460483"/>
    <x v="98"/>
    <x v="5"/>
    <d v="2017-01-18T00:00:00"/>
    <n v="2419.7800000000002"/>
    <x v="4"/>
    <x v="6"/>
    <x v="88"/>
    <x v="51"/>
    <x v="10"/>
  </r>
  <r>
    <n v="1464"/>
    <n v="460483"/>
    <x v="98"/>
    <x v="5"/>
    <d v="2017-02-01T00:00:00"/>
    <n v="2165.04"/>
    <x v="4"/>
    <x v="6"/>
    <x v="88"/>
    <x v="51"/>
    <x v="10"/>
  </r>
  <r>
    <n v="1464"/>
    <n v="460483"/>
    <x v="98"/>
    <x v="5"/>
    <d v="2017-02-15T00:00:00"/>
    <n v="2165.04"/>
    <x v="4"/>
    <x v="6"/>
    <x v="88"/>
    <x v="51"/>
    <x v="10"/>
  </r>
  <r>
    <n v="1464"/>
    <n v="460483"/>
    <x v="98"/>
    <x v="5"/>
    <d v="2017-03-01T00:00:00"/>
    <n v="2165.04"/>
    <x v="4"/>
    <x v="6"/>
    <x v="88"/>
    <x v="51"/>
    <x v="10"/>
  </r>
  <r>
    <n v="1464"/>
    <n v="460483"/>
    <x v="98"/>
    <x v="5"/>
    <d v="2017-03-15T00:00:00"/>
    <n v="2474.23"/>
    <x v="4"/>
    <x v="6"/>
    <x v="88"/>
    <x v="51"/>
    <x v="10"/>
  </r>
  <r>
    <n v="1464"/>
    <n v="460483"/>
    <x v="98"/>
    <x v="5"/>
    <d v="2017-03-29T00:00:00"/>
    <n v="2474.23"/>
    <x v="4"/>
    <x v="6"/>
    <x v="88"/>
    <x v="51"/>
    <x v="10"/>
  </r>
  <r>
    <n v="1464"/>
    <n v="460483"/>
    <x v="98"/>
    <x v="5"/>
    <d v="2017-04-12T00:00:00"/>
    <n v="3092.97"/>
    <x v="4"/>
    <x v="6"/>
    <x v="88"/>
    <x v="51"/>
    <x v="10"/>
  </r>
  <r>
    <n v="1464"/>
    <n v="460483"/>
    <x v="98"/>
    <x v="5"/>
    <d v="2017-04-26T00:00:00"/>
    <n v="2783.78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10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5-24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07T00:00:00"/>
    <n v="309.19"/>
    <x v="4"/>
    <x v="6"/>
    <x v="88"/>
    <x v="51"/>
    <x v="10"/>
  </r>
  <r>
    <n v="1464"/>
    <n v="460483"/>
    <x v="98"/>
    <x v="5"/>
    <d v="2017-06-21T00:00:00"/>
    <n v="309.19"/>
    <x v="4"/>
    <x v="6"/>
    <x v="88"/>
    <x v="51"/>
    <x v="10"/>
  </r>
  <r>
    <n v="1464"/>
    <n v="460483"/>
    <x v="98"/>
    <x v="5"/>
    <d v="2017-06-21T00:00:00"/>
    <n v="309.19"/>
    <x v="4"/>
    <x v="6"/>
    <x v="88"/>
    <x v="51"/>
    <x v="10"/>
  </r>
  <r>
    <n v="1464"/>
    <n v="460483"/>
    <x v="98"/>
    <x v="5"/>
    <d v="2017-06-21T00:00:00"/>
    <n v="309.19"/>
    <x v="4"/>
    <x v="6"/>
    <x v="88"/>
    <x v="51"/>
    <x v="10"/>
  </r>
  <r>
    <n v="1464"/>
    <n v="460483"/>
    <x v="98"/>
    <x v="5"/>
    <d v="2017-06-21T00:00:00"/>
    <n v="309.19"/>
    <x v="4"/>
    <x v="6"/>
    <x v="88"/>
    <x v="51"/>
    <x v="10"/>
  </r>
  <r>
    <n v="1464"/>
    <n v="460483"/>
    <x v="98"/>
    <x v="5"/>
    <d v="2017-06-21T00:00:00"/>
    <n v="309.19"/>
    <x v="4"/>
    <x v="6"/>
    <x v="88"/>
    <x v="51"/>
    <x v="10"/>
  </r>
  <r>
    <n v="1464"/>
    <n v="460483"/>
    <x v="98"/>
    <x v="5"/>
    <d v="2017-06-21T00:00:00"/>
    <n v="309.19"/>
    <x v="4"/>
    <x v="6"/>
    <x v="88"/>
    <x v="51"/>
    <x v="10"/>
  </r>
  <r>
    <n v="1464"/>
    <n v="460483"/>
    <x v="98"/>
    <x v="5"/>
    <d v="2017-06-21T00:00:00"/>
    <n v="309.19"/>
    <x v="4"/>
    <x v="6"/>
    <x v="88"/>
    <x v="51"/>
    <x v="10"/>
  </r>
  <r>
    <n v="1464"/>
    <n v="460483"/>
    <x v="98"/>
    <x v="5"/>
    <d v="2017-06-21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05T00:00:00"/>
    <n v="309.19"/>
    <x v="4"/>
    <x v="6"/>
    <x v="88"/>
    <x v="51"/>
    <x v="10"/>
  </r>
  <r>
    <n v="1464"/>
    <n v="460483"/>
    <x v="98"/>
    <x v="5"/>
    <d v="2017-07-19T00:00:00"/>
    <n v="309.19"/>
    <x v="4"/>
    <x v="6"/>
    <x v="88"/>
    <x v="51"/>
    <x v="10"/>
  </r>
  <r>
    <n v="1464"/>
    <n v="460483"/>
    <x v="98"/>
    <x v="5"/>
    <d v="2017-07-19T00:00:00"/>
    <n v="309.19"/>
    <x v="4"/>
    <x v="6"/>
    <x v="88"/>
    <x v="51"/>
    <x v="10"/>
  </r>
  <r>
    <n v="1464"/>
    <n v="460483"/>
    <x v="98"/>
    <x v="5"/>
    <d v="2017-07-19T00:00:00"/>
    <n v="309.19"/>
    <x v="4"/>
    <x v="6"/>
    <x v="88"/>
    <x v="51"/>
    <x v="10"/>
  </r>
  <r>
    <n v="1464"/>
    <n v="460483"/>
    <x v="98"/>
    <x v="5"/>
    <d v="2017-07-19T00:00:00"/>
    <n v="309.19"/>
    <x v="4"/>
    <x v="6"/>
    <x v="88"/>
    <x v="51"/>
    <x v="10"/>
  </r>
  <r>
    <n v="1464"/>
    <n v="460483"/>
    <x v="98"/>
    <x v="5"/>
    <d v="2017-07-19T00:00:00"/>
    <n v="309.19"/>
    <x v="4"/>
    <x v="6"/>
    <x v="88"/>
    <x v="51"/>
    <x v="10"/>
  </r>
  <r>
    <n v="1464"/>
    <n v="460483"/>
    <x v="98"/>
    <x v="5"/>
    <d v="2017-07-19T00:00:00"/>
    <n v="309.19"/>
    <x v="4"/>
    <x v="6"/>
    <x v="88"/>
    <x v="51"/>
    <x v="10"/>
  </r>
  <r>
    <n v="1464"/>
    <n v="460483"/>
    <x v="98"/>
    <x v="5"/>
    <d v="2017-07-19T00:00:00"/>
    <n v="309.19"/>
    <x v="4"/>
    <x v="6"/>
    <x v="88"/>
    <x v="51"/>
    <x v="10"/>
  </r>
  <r>
    <n v="1464"/>
    <n v="460483"/>
    <x v="98"/>
    <x v="5"/>
    <d v="2017-07-19T00:00:00"/>
    <n v="309.19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16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30T00:00:00"/>
    <n v="315.38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8-02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13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09-27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11T00:00:00"/>
    <n v="315.38"/>
    <x v="4"/>
    <x v="6"/>
    <x v="88"/>
    <x v="51"/>
    <x v="10"/>
  </r>
  <r>
    <n v="1464"/>
    <n v="460483"/>
    <x v="98"/>
    <x v="5"/>
    <d v="2017-10-25T00:00:00"/>
    <n v="315.38"/>
    <x v="4"/>
    <x v="6"/>
    <x v="88"/>
    <x v="51"/>
    <x v="10"/>
  </r>
  <r>
    <n v="1464"/>
    <n v="460483"/>
    <x v="98"/>
    <x v="5"/>
    <d v="2017-10-25T00:00:00"/>
    <n v="315.38"/>
    <x v="4"/>
    <x v="6"/>
    <x v="88"/>
    <x v="51"/>
    <x v="10"/>
  </r>
  <r>
    <n v="1464"/>
    <n v="460483"/>
    <x v="98"/>
    <x v="5"/>
    <d v="2017-10-25T00:00:00"/>
    <n v="315.38"/>
    <x v="4"/>
    <x v="6"/>
    <x v="88"/>
    <x v="51"/>
    <x v="10"/>
  </r>
  <r>
    <n v="1464"/>
    <n v="460483"/>
    <x v="98"/>
    <x v="5"/>
    <d v="2017-10-25T00:00:00"/>
    <n v="315.38"/>
    <x v="4"/>
    <x v="6"/>
    <x v="88"/>
    <x v="51"/>
    <x v="10"/>
  </r>
  <r>
    <n v="1464"/>
    <n v="460483"/>
    <x v="98"/>
    <x v="5"/>
    <d v="2017-10-25T00:00:00"/>
    <n v="315.38"/>
    <x v="4"/>
    <x v="6"/>
    <x v="88"/>
    <x v="51"/>
    <x v="10"/>
  </r>
  <r>
    <n v="1464"/>
    <n v="460483"/>
    <x v="98"/>
    <x v="5"/>
    <d v="2017-10-25T00:00:00"/>
    <n v="315.38"/>
    <x v="4"/>
    <x v="6"/>
    <x v="88"/>
    <x v="51"/>
    <x v="10"/>
  </r>
  <r>
    <n v="1464"/>
    <n v="460483"/>
    <x v="98"/>
    <x v="5"/>
    <d v="2017-10-25T00:00:00"/>
    <n v="315.38"/>
    <x v="4"/>
    <x v="6"/>
    <x v="88"/>
    <x v="51"/>
    <x v="10"/>
  </r>
  <r>
    <n v="1464"/>
    <n v="460483"/>
    <x v="98"/>
    <x v="5"/>
    <d v="2017-10-25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1-08T00:00:00"/>
    <n v="315.38"/>
    <x v="4"/>
    <x v="6"/>
    <x v="88"/>
    <x v="51"/>
    <x v="10"/>
  </r>
  <r>
    <n v="1464"/>
    <n v="460483"/>
    <x v="98"/>
    <x v="5"/>
    <d v="2017-12-06T00:00:00"/>
    <n v="315.38"/>
    <x v="4"/>
    <x v="6"/>
    <x v="88"/>
    <x v="51"/>
    <x v="10"/>
  </r>
  <r>
    <n v="1464"/>
    <n v="460483"/>
    <x v="98"/>
    <x v="5"/>
    <d v="2017-12-20T00:00:00"/>
    <n v="315.38"/>
    <x v="4"/>
    <x v="6"/>
    <x v="88"/>
    <x v="51"/>
    <x v="10"/>
  </r>
  <r>
    <n v="1464"/>
    <n v="460483"/>
    <x v="98"/>
    <x v="5"/>
    <d v="2017-12-20T00:00:00"/>
    <n v="315.38"/>
    <x v="4"/>
    <x v="6"/>
    <x v="88"/>
    <x v="51"/>
    <x v="10"/>
  </r>
  <r>
    <n v="1464"/>
    <n v="460483"/>
    <x v="98"/>
    <x v="5"/>
    <d v="2017-12-20T00:00:00"/>
    <n v="315.38"/>
    <x v="4"/>
    <x v="6"/>
    <x v="88"/>
    <x v="51"/>
    <x v="10"/>
  </r>
  <r>
    <n v="1464"/>
    <n v="460483"/>
    <x v="98"/>
    <x v="5"/>
    <d v="2017-12-20T00:00:00"/>
    <n v="315.38"/>
    <x v="4"/>
    <x v="6"/>
    <x v="88"/>
    <x v="51"/>
    <x v="10"/>
  </r>
  <r>
    <n v="1464"/>
    <n v="460483"/>
    <x v="98"/>
    <x v="6"/>
    <d v="2017-01-04T00:00:00"/>
    <n v="302.38"/>
    <x v="4"/>
    <x v="6"/>
    <x v="88"/>
    <x v="51"/>
    <x v="10"/>
  </r>
  <r>
    <n v="1464"/>
    <n v="460483"/>
    <x v="98"/>
    <x v="6"/>
    <d v="2017-01-18T00:00:00"/>
    <n v="302.38"/>
    <x v="4"/>
    <x v="6"/>
    <x v="88"/>
    <x v="51"/>
    <x v="10"/>
  </r>
  <r>
    <n v="1464"/>
    <n v="460483"/>
    <x v="98"/>
    <x v="6"/>
    <d v="2017-02-01T00:00:00"/>
    <n v="309.19"/>
    <x v="4"/>
    <x v="6"/>
    <x v="88"/>
    <x v="51"/>
    <x v="10"/>
  </r>
  <r>
    <n v="1464"/>
    <n v="460483"/>
    <x v="98"/>
    <x v="6"/>
    <d v="2017-02-01T00:00:00"/>
    <n v="309.19"/>
    <x v="4"/>
    <x v="6"/>
    <x v="88"/>
    <x v="51"/>
    <x v="10"/>
  </r>
  <r>
    <n v="1464"/>
    <n v="460483"/>
    <x v="98"/>
    <x v="6"/>
    <d v="2017-02-15T00:00:00"/>
    <n v="309.19"/>
    <x v="4"/>
    <x v="6"/>
    <x v="88"/>
    <x v="51"/>
    <x v="10"/>
  </r>
  <r>
    <n v="1464"/>
    <n v="460483"/>
    <x v="98"/>
    <x v="6"/>
    <d v="2017-02-15T00:00:00"/>
    <n v="309.19"/>
    <x v="4"/>
    <x v="6"/>
    <x v="88"/>
    <x v="51"/>
    <x v="10"/>
  </r>
  <r>
    <n v="1464"/>
    <n v="460483"/>
    <x v="98"/>
    <x v="6"/>
    <d v="2017-03-29T00:00:00"/>
    <n v="309.19"/>
    <x v="4"/>
    <x v="6"/>
    <x v="88"/>
    <x v="51"/>
    <x v="10"/>
  </r>
  <r>
    <n v="1464"/>
    <n v="460483"/>
    <x v="98"/>
    <x v="6"/>
    <d v="2017-12-20T00:00:00"/>
    <n v="315.38"/>
    <x v="4"/>
    <x v="6"/>
    <x v="88"/>
    <x v="51"/>
    <x v="10"/>
  </r>
  <r>
    <n v="1464"/>
    <n v="460483"/>
    <x v="98"/>
    <x v="7"/>
    <d v="2017-01-04T00:00:00"/>
    <n v="302.38"/>
    <x v="4"/>
    <x v="6"/>
    <x v="88"/>
    <x v="51"/>
    <x v="10"/>
  </r>
  <r>
    <n v="1464"/>
    <n v="460483"/>
    <x v="98"/>
    <x v="7"/>
    <d v="2017-03-01T00:00:00"/>
    <n v="309.19"/>
    <x v="4"/>
    <x v="6"/>
    <x v="88"/>
    <x v="51"/>
    <x v="10"/>
  </r>
  <r>
    <n v="1464"/>
    <n v="460483"/>
    <x v="98"/>
    <x v="7"/>
    <d v="2017-11-22T00:00:00"/>
    <n v="315.38"/>
    <x v="4"/>
    <x v="6"/>
    <x v="88"/>
    <x v="51"/>
    <x v="10"/>
  </r>
  <r>
    <n v="1464"/>
    <n v="460483"/>
    <x v="98"/>
    <x v="7"/>
    <d v="2017-11-22T00:00:00"/>
    <n v="315.38"/>
    <x v="4"/>
    <x v="6"/>
    <x v="88"/>
    <x v="51"/>
    <x v="10"/>
  </r>
  <r>
    <n v="1464"/>
    <n v="460483"/>
    <x v="98"/>
    <x v="7"/>
    <d v="2017-11-22T00:00:00"/>
    <n v="315.38"/>
    <x v="4"/>
    <x v="6"/>
    <x v="88"/>
    <x v="51"/>
    <x v="10"/>
  </r>
  <r>
    <n v="1464"/>
    <n v="460483"/>
    <x v="98"/>
    <x v="7"/>
    <d v="2017-11-22T00:00:00"/>
    <n v="315.38"/>
    <x v="4"/>
    <x v="6"/>
    <x v="88"/>
    <x v="51"/>
    <x v="10"/>
  </r>
  <r>
    <n v="1464"/>
    <n v="460483"/>
    <x v="98"/>
    <x v="7"/>
    <d v="2017-11-22T00:00:00"/>
    <n v="315.38"/>
    <x v="4"/>
    <x v="6"/>
    <x v="88"/>
    <x v="51"/>
    <x v="10"/>
  </r>
  <r>
    <n v="1464"/>
    <n v="460483"/>
    <x v="98"/>
    <x v="7"/>
    <d v="2017-12-06T00:00:00"/>
    <n v="315.38"/>
    <x v="4"/>
    <x v="6"/>
    <x v="88"/>
    <x v="51"/>
    <x v="10"/>
  </r>
  <r>
    <n v="1464"/>
    <n v="460483"/>
    <x v="98"/>
    <x v="7"/>
    <d v="2017-12-06T00:00:00"/>
    <n v="315.38"/>
    <x v="4"/>
    <x v="6"/>
    <x v="88"/>
    <x v="51"/>
    <x v="10"/>
  </r>
  <r>
    <n v="1464"/>
    <n v="460483"/>
    <x v="98"/>
    <x v="7"/>
    <d v="2017-12-20T00:00:00"/>
    <n v="315.38"/>
    <x v="4"/>
    <x v="6"/>
    <x v="88"/>
    <x v="51"/>
    <x v="10"/>
  </r>
  <r>
    <n v="1464"/>
    <n v="460483"/>
    <x v="98"/>
    <x v="7"/>
    <d v="2017-12-20T00:00:00"/>
    <n v="315.38"/>
    <x v="4"/>
    <x v="6"/>
    <x v="88"/>
    <x v="51"/>
    <x v="10"/>
  </r>
  <r>
    <n v="1464"/>
    <n v="460483"/>
    <x v="98"/>
    <x v="7"/>
    <d v="2017-12-20T00:00:00"/>
    <n v="315.38"/>
    <x v="4"/>
    <x v="6"/>
    <x v="88"/>
    <x v="51"/>
    <x v="10"/>
  </r>
  <r>
    <n v="1464"/>
    <n v="460483"/>
    <x v="98"/>
    <x v="7"/>
    <d v="2017-12-20T00:00:00"/>
    <n v="315.38"/>
    <x v="4"/>
    <x v="6"/>
    <x v="88"/>
    <x v="51"/>
    <x v="10"/>
  </r>
  <r>
    <n v="1464"/>
    <n v="460483"/>
    <x v="98"/>
    <x v="7"/>
    <d v="2017-12-20T00:00:00"/>
    <n v="315.38"/>
    <x v="4"/>
    <x v="6"/>
    <x v="88"/>
    <x v="51"/>
    <x v="10"/>
  </r>
  <r>
    <n v="1464"/>
    <n v="460502"/>
    <x v="99"/>
    <x v="3"/>
    <d v="2017-06-21T00:00:00"/>
    <n v="514.94000000000005"/>
    <x v="4"/>
    <x v="48"/>
    <x v="96"/>
    <x v="55"/>
    <x v="0"/>
  </r>
  <r>
    <n v="1464"/>
    <n v="460502"/>
    <x v="99"/>
    <x v="3"/>
    <d v="2017-07-19T00:00:00"/>
    <n v="514.94000000000005"/>
    <x v="4"/>
    <x v="48"/>
    <x v="96"/>
    <x v="55"/>
    <x v="0"/>
  </r>
  <r>
    <n v="1464"/>
    <n v="460502"/>
    <x v="99"/>
    <x v="3"/>
    <d v="2017-09-27T00:00:00"/>
    <n v="525.25"/>
    <x v="4"/>
    <x v="48"/>
    <x v="96"/>
    <x v="55"/>
    <x v="0"/>
  </r>
  <r>
    <n v="1464"/>
    <n v="460502"/>
    <x v="99"/>
    <x v="3"/>
    <d v="2017-10-25T00:00:00"/>
    <n v="349.89"/>
    <x v="4"/>
    <x v="48"/>
    <x v="96"/>
    <x v="55"/>
    <x v="0"/>
  </r>
  <r>
    <n v="1464"/>
    <n v="460502"/>
    <x v="99"/>
    <x v="3"/>
    <d v="2017-12-06T00:00:00"/>
    <n v="349.89"/>
    <x v="4"/>
    <x v="48"/>
    <x v="96"/>
    <x v="55"/>
    <x v="0"/>
  </r>
  <r>
    <n v="1464"/>
    <n v="460502"/>
    <x v="99"/>
    <x v="3"/>
    <d v="2017-12-06T00:00:00"/>
    <n v="349.89"/>
    <x v="4"/>
    <x v="48"/>
    <x v="96"/>
    <x v="55"/>
    <x v="0"/>
  </r>
  <r>
    <n v="1464"/>
    <n v="460502"/>
    <x v="99"/>
    <x v="12"/>
    <d v="2017-03-01T00:00:00"/>
    <n v="293.27"/>
    <x v="4"/>
    <x v="48"/>
    <x v="96"/>
    <x v="55"/>
    <x v="0"/>
  </r>
  <r>
    <n v="1464"/>
    <n v="460502"/>
    <x v="99"/>
    <x v="12"/>
    <d v="2017-03-15T00:00:00"/>
    <n v="293.27"/>
    <x v="4"/>
    <x v="48"/>
    <x v="96"/>
    <x v="55"/>
    <x v="0"/>
  </r>
  <r>
    <n v="1464"/>
    <n v="460502"/>
    <x v="99"/>
    <x v="12"/>
    <d v="2017-03-29T00:00:00"/>
    <n v="293.27"/>
    <x v="4"/>
    <x v="48"/>
    <x v="96"/>
    <x v="55"/>
    <x v="0"/>
  </r>
  <r>
    <n v="1464"/>
    <n v="460502"/>
    <x v="99"/>
    <x v="12"/>
    <d v="2017-01-18T00:00:00"/>
    <n v="563.98"/>
    <x v="4"/>
    <x v="48"/>
    <x v="96"/>
    <x v="55"/>
    <x v="0"/>
  </r>
  <r>
    <n v="1464"/>
    <n v="460502"/>
    <x v="99"/>
    <x v="12"/>
    <d v="2017-02-01T00:00:00"/>
    <n v="281.99"/>
    <x v="4"/>
    <x v="48"/>
    <x v="96"/>
    <x v="55"/>
    <x v="0"/>
  </r>
  <r>
    <n v="1464"/>
    <n v="460502"/>
    <x v="99"/>
    <x v="12"/>
    <d v="2017-07-05T00:00:00"/>
    <n v="31.78"/>
    <x v="4"/>
    <x v="48"/>
    <x v="96"/>
    <x v="55"/>
    <x v="0"/>
  </r>
  <r>
    <n v="1464"/>
    <n v="460502"/>
    <x v="99"/>
    <x v="4"/>
    <d v="2017-01-04T00:00:00"/>
    <n v="281.99"/>
    <x v="4"/>
    <x v="48"/>
    <x v="96"/>
    <x v="55"/>
    <x v="0"/>
  </r>
  <r>
    <n v="1464"/>
    <n v="460502"/>
    <x v="99"/>
    <x v="4"/>
    <d v="2017-06-21T00:00:00"/>
    <n v="343.03"/>
    <x v="4"/>
    <x v="48"/>
    <x v="96"/>
    <x v="55"/>
    <x v="0"/>
  </r>
  <r>
    <n v="1464"/>
    <n v="460502"/>
    <x v="99"/>
    <x v="4"/>
    <d v="2017-07-19T00:00:00"/>
    <n v="343.03"/>
    <x v="4"/>
    <x v="48"/>
    <x v="96"/>
    <x v="55"/>
    <x v="0"/>
  </r>
  <r>
    <n v="1464"/>
    <n v="460502"/>
    <x v="99"/>
    <x v="4"/>
    <d v="2017-12-06T00:00:00"/>
    <n v="349.89"/>
    <x v="4"/>
    <x v="48"/>
    <x v="96"/>
    <x v="55"/>
    <x v="0"/>
  </r>
  <r>
    <n v="1464"/>
    <n v="460502"/>
    <x v="99"/>
    <x v="5"/>
    <d v="2017-02-15T00:00:00"/>
    <n v="2932.72"/>
    <x v="4"/>
    <x v="48"/>
    <x v="96"/>
    <x v="55"/>
    <x v="0"/>
  </r>
  <r>
    <n v="1464"/>
    <n v="460502"/>
    <x v="99"/>
    <x v="5"/>
    <d v="2017-03-01T00:00:00"/>
    <n v="2639.45"/>
    <x v="4"/>
    <x v="48"/>
    <x v="96"/>
    <x v="55"/>
    <x v="0"/>
  </r>
  <r>
    <n v="1464"/>
    <n v="460502"/>
    <x v="99"/>
    <x v="5"/>
    <d v="2017-03-15T00:00:00"/>
    <n v="2859.4"/>
    <x v="4"/>
    <x v="48"/>
    <x v="96"/>
    <x v="55"/>
    <x v="0"/>
  </r>
  <r>
    <n v="1464"/>
    <n v="460502"/>
    <x v="99"/>
    <x v="5"/>
    <d v="2017-03-29T00:00:00"/>
    <n v="2639.45"/>
    <x v="4"/>
    <x v="48"/>
    <x v="96"/>
    <x v="55"/>
    <x v="0"/>
  </r>
  <r>
    <n v="1464"/>
    <n v="460502"/>
    <x v="99"/>
    <x v="5"/>
    <d v="2017-01-04T00:00:00"/>
    <n v="2255.94"/>
    <x v="4"/>
    <x v="48"/>
    <x v="96"/>
    <x v="55"/>
    <x v="0"/>
  </r>
  <r>
    <n v="1464"/>
    <n v="460502"/>
    <x v="99"/>
    <x v="5"/>
    <d v="2017-01-18T00:00:00"/>
    <n v="1973.94"/>
    <x v="4"/>
    <x v="48"/>
    <x v="96"/>
    <x v="55"/>
    <x v="0"/>
  </r>
  <r>
    <n v="1464"/>
    <n v="460502"/>
    <x v="99"/>
    <x v="5"/>
    <d v="2017-02-01T00:00:00"/>
    <n v="2255.94"/>
    <x v="4"/>
    <x v="48"/>
    <x v="96"/>
    <x v="55"/>
    <x v="0"/>
  </r>
  <r>
    <n v="1464"/>
    <n v="460502"/>
    <x v="99"/>
    <x v="5"/>
    <d v="2017-04-12T00:00:00"/>
    <n v="2932.72"/>
    <x v="4"/>
    <x v="48"/>
    <x v="96"/>
    <x v="55"/>
    <x v="0"/>
  </r>
  <r>
    <n v="1464"/>
    <n v="460502"/>
    <x v="99"/>
    <x v="5"/>
    <d v="2017-04-26T00:00:00"/>
    <n v="2932.72"/>
    <x v="4"/>
    <x v="48"/>
    <x v="96"/>
    <x v="55"/>
    <x v="0"/>
  </r>
  <r>
    <n v="1464"/>
    <n v="460502"/>
    <x v="99"/>
    <x v="5"/>
    <d v="2017-05-10T00:00:00"/>
    <n v="314.52999999999997"/>
    <x v="4"/>
    <x v="48"/>
    <x v="96"/>
    <x v="55"/>
    <x v="0"/>
  </r>
  <r>
    <n v="1464"/>
    <n v="460502"/>
    <x v="99"/>
    <x v="5"/>
    <d v="2017-05-10T00:00:00"/>
    <n v="314.52999999999997"/>
    <x v="4"/>
    <x v="48"/>
    <x v="96"/>
    <x v="55"/>
    <x v="0"/>
  </r>
  <r>
    <n v="1464"/>
    <n v="460502"/>
    <x v="99"/>
    <x v="5"/>
    <d v="2017-05-10T00:00:00"/>
    <n v="314.52999999999997"/>
    <x v="4"/>
    <x v="48"/>
    <x v="96"/>
    <x v="55"/>
    <x v="0"/>
  </r>
  <r>
    <n v="1464"/>
    <n v="460502"/>
    <x v="99"/>
    <x v="5"/>
    <d v="2017-05-10T00:00:00"/>
    <n v="314.52999999999997"/>
    <x v="4"/>
    <x v="48"/>
    <x v="96"/>
    <x v="55"/>
    <x v="0"/>
  </r>
  <r>
    <n v="1464"/>
    <n v="460502"/>
    <x v="99"/>
    <x v="5"/>
    <d v="2017-05-10T00:00:00"/>
    <n v="314.52999999999997"/>
    <x v="4"/>
    <x v="48"/>
    <x v="96"/>
    <x v="55"/>
    <x v="0"/>
  </r>
  <r>
    <n v="1464"/>
    <n v="460502"/>
    <x v="99"/>
    <x v="5"/>
    <d v="2017-05-10T00:00:00"/>
    <n v="314.52999999999997"/>
    <x v="4"/>
    <x v="48"/>
    <x v="96"/>
    <x v="55"/>
    <x v="0"/>
  </r>
  <r>
    <n v="1464"/>
    <n v="460502"/>
    <x v="99"/>
    <x v="5"/>
    <d v="2017-05-10T00:00:00"/>
    <n v="314.52999999999997"/>
    <x v="4"/>
    <x v="48"/>
    <x v="96"/>
    <x v="55"/>
    <x v="0"/>
  </r>
  <r>
    <n v="1464"/>
    <n v="460502"/>
    <x v="99"/>
    <x v="5"/>
    <d v="2017-05-10T00:00:00"/>
    <n v="314.52999999999997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5-24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07T00:00:00"/>
    <n v="343.03"/>
    <x v="4"/>
    <x v="48"/>
    <x v="96"/>
    <x v="55"/>
    <x v="0"/>
  </r>
  <r>
    <n v="1464"/>
    <n v="460502"/>
    <x v="99"/>
    <x v="5"/>
    <d v="2017-06-21T00:00:00"/>
    <n v="343.03"/>
    <x v="4"/>
    <x v="48"/>
    <x v="96"/>
    <x v="55"/>
    <x v="0"/>
  </r>
  <r>
    <n v="1464"/>
    <n v="460502"/>
    <x v="99"/>
    <x v="5"/>
    <d v="2017-06-21T00:00:00"/>
    <n v="343.03"/>
    <x v="4"/>
    <x v="48"/>
    <x v="96"/>
    <x v="55"/>
    <x v="0"/>
  </r>
  <r>
    <n v="1464"/>
    <n v="460502"/>
    <x v="99"/>
    <x v="5"/>
    <d v="2017-06-21T00:00:00"/>
    <n v="343.03"/>
    <x v="4"/>
    <x v="48"/>
    <x v="96"/>
    <x v="55"/>
    <x v="0"/>
  </r>
  <r>
    <n v="1464"/>
    <n v="460502"/>
    <x v="99"/>
    <x v="5"/>
    <d v="2017-06-21T00:00:00"/>
    <n v="343.03"/>
    <x v="4"/>
    <x v="48"/>
    <x v="96"/>
    <x v="55"/>
    <x v="0"/>
  </r>
  <r>
    <n v="1464"/>
    <n v="460502"/>
    <x v="99"/>
    <x v="5"/>
    <d v="2017-06-21T00:00:00"/>
    <n v="343.03"/>
    <x v="4"/>
    <x v="48"/>
    <x v="96"/>
    <x v="55"/>
    <x v="0"/>
  </r>
  <r>
    <n v="1464"/>
    <n v="460502"/>
    <x v="99"/>
    <x v="5"/>
    <d v="2017-06-21T00:00:00"/>
    <n v="343.03"/>
    <x v="4"/>
    <x v="48"/>
    <x v="96"/>
    <x v="55"/>
    <x v="0"/>
  </r>
  <r>
    <n v="1464"/>
    <n v="460502"/>
    <x v="99"/>
    <x v="5"/>
    <d v="2017-06-21T00:00:00"/>
    <n v="343.03"/>
    <x v="4"/>
    <x v="48"/>
    <x v="96"/>
    <x v="55"/>
    <x v="0"/>
  </r>
  <r>
    <n v="1464"/>
    <n v="460502"/>
    <x v="99"/>
    <x v="5"/>
    <d v="2017-07-19T00:00:00"/>
    <n v="343.03"/>
    <x v="4"/>
    <x v="48"/>
    <x v="96"/>
    <x v="55"/>
    <x v="0"/>
  </r>
  <r>
    <n v="1464"/>
    <n v="460502"/>
    <x v="99"/>
    <x v="5"/>
    <d v="2017-07-19T00:00:00"/>
    <n v="343.03"/>
    <x v="4"/>
    <x v="48"/>
    <x v="96"/>
    <x v="55"/>
    <x v="0"/>
  </r>
  <r>
    <n v="1464"/>
    <n v="460502"/>
    <x v="99"/>
    <x v="5"/>
    <d v="2017-07-19T00:00:00"/>
    <n v="343.03"/>
    <x v="4"/>
    <x v="48"/>
    <x v="96"/>
    <x v="55"/>
    <x v="0"/>
  </r>
  <r>
    <n v="1464"/>
    <n v="460502"/>
    <x v="99"/>
    <x v="5"/>
    <d v="2017-07-05T00:00:00"/>
    <n v="343.03"/>
    <x v="4"/>
    <x v="48"/>
    <x v="96"/>
    <x v="55"/>
    <x v="0"/>
  </r>
  <r>
    <n v="1464"/>
    <n v="460502"/>
    <x v="99"/>
    <x v="5"/>
    <d v="2017-07-05T00:00:00"/>
    <n v="343.03"/>
    <x v="4"/>
    <x v="48"/>
    <x v="96"/>
    <x v="55"/>
    <x v="0"/>
  </r>
  <r>
    <n v="1464"/>
    <n v="460502"/>
    <x v="99"/>
    <x v="5"/>
    <d v="2017-07-05T00:00:00"/>
    <n v="343.03"/>
    <x v="4"/>
    <x v="48"/>
    <x v="96"/>
    <x v="55"/>
    <x v="0"/>
  </r>
  <r>
    <n v="1464"/>
    <n v="460502"/>
    <x v="99"/>
    <x v="5"/>
    <d v="2017-07-05T00:00:00"/>
    <n v="343.03"/>
    <x v="4"/>
    <x v="48"/>
    <x v="96"/>
    <x v="55"/>
    <x v="0"/>
  </r>
  <r>
    <n v="1464"/>
    <n v="460502"/>
    <x v="99"/>
    <x v="5"/>
    <d v="2017-07-05T00:00:00"/>
    <n v="343.03"/>
    <x v="4"/>
    <x v="48"/>
    <x v="96"/>
    <x v="55"/>
    <x v="0"/>
  </r>
  <r>
    <n v="1464"/>
    <n v="460502"/>
    <x v="99"/>
    <x v="5"/>
    <d v="2017-07-05T00:00:00"/>
    <n v="343.03"/>
    <x v="4"/>
    <x v="48"/>
    <x v="96"/>
    <x v="55"/>
    <x v="0"/>
  </r>
  <r>
    <n v="1464"/>
    <n v="460502"/>
    <x v="99"/>
    <x v="5"/>
    <d v="2017-07-05T00:00:00"/>
    <n v="343.03"/>
    <x v="4"/>
    <x v="48"/>
    <x v="96"/>
    <x v="55"/>
    <x v="0"/>
  </r>
  <r>
    <n v="1464"/>
    <n v="460502"/>
    <x v="99"/>
    <x v="5"/>
    <d v="2017-07-05T00:00:00"/>
    <n v="343.03"/>
    <x v="4"/>
    <x v="48"/>
    <x v="96"/>
    <x v="55"/>
    <x v="0"/>
  </r>
  <r>
    <n v="1464"/>
    <n v="460502"/>
    <x v="99"/>
    <x v="5"/>
    <d v="2017-07-19T00:00:00"/>
    <n v="343.03"/>
    <x v="4"/>
    <x v="48"/>
    <x v="96"/>
    <x v="55"/>
    <x v="0"/>
  </r>
  <r>
    <n v="1464"/>
    <n v="460502"/>
    <x v="99"/>
    <x v="5"/>
    <d v="2017-07-19T00:00:00"/>
    <n v="343.03"/>
    <x v="4"/>
    <x v="48"/>
    <x v="96"/>
    <x v="55"/>
    <x v="0"/>
  </r>
  <r>
    <n v="1464"/>
    <n v="460502"/>
    <x v="99"/>
    <x v="5"/>
    <d v="2017-07-19T00:00:00"/>
    <n v="343.03"/>
    <x v="4"/>
    <x v="48"/>
    <x v="96"/>
    <x v="55"/>
    <x v="0"/>
  </r>
  <r>
    <n v="1464"/>
    <n v="460502"/>
    <x v="99"/>
    <x v="5"/>
    <d v="2017-07-19T00:00:00"/>
    <n v="343.03"/>
    <x v="4"/>
    <x v="48"/>
    <x v="96"/>
    <x v="55"/>
    <x v="0"/>
  </r>
  <r>
    <n v="1464"/>
    <n v="460502"/>
    <x v="99"/>
    <x v="5"/>
    <d v="2017-07-19T00:00:00"/>
    <n v="343.03"/>
    <x v="4"/>
    <x v="48"/>
    <x v="96"/>
    <x v="55"/>
    <x v="0"/>
  </r>
  <r>
    <n v="1464"/>
    <n v="460502"/>
    <x v="99"/>
    <x v="5"/>
    <d v="2017-08-16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30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02T00:00:00"/>
    <n v="349.89"/>
    <x v="4"/>
    <x v="48"/>
    <x v="96"/>
    <x v="55"/>
    <x v="0"/>
  </r>
  <r>
    <n v="1464"/>
    <n v="460502"/>
    <x v="99"/>
    <x v="5"/>
    <d v="2017-08-16T00:00:00"/>
    <n v="349.89"/>
    <x v="4"/>
    <x v="48"/>
    <x v="96"/>
    <x v="55"/>
    <x v="0"/>
  </r>
  <r>
    <n v="1464"/>
    <n v="460502"/>
    <x v="99"/>
    <x v="5"/>
    <d v="2017-08-16T00:00:00"/>
    <n v="349.89"/>
    <x v="4"/>
    <x v="48"/>
    <x v="96"/>
    <x v="55"/>
    <x v="0"/>
  </r>
  <r>
    <n v="1464"/>
    <n v="460502"/>
    <x v="99"/>
    <x v="5"/>
    <d v="2017-08-16T00:00:00"/>
    <n v="349.89"/>
    <x v="4"/>
    <x v="48"/>
    <x v="96"/>
    <x v="55"/>
    <x v="0"/>
  </r>
  <r>
    <n v="1464"/>
    <n v="460502"/>
    <x v="99"/>
    <x v="5"/>
    <d v="2017-08-16T00:00:00"/>
    <n v="349.89"/>
    <x v="4"/>
    <x v="48"/>
    <x v="96"/>
    <x v="55"/>
    <x v="0"/>
  </r>
  <r>
    <n v="1464"/>
    <n v="460502"/>
    <x v="99"/>
    <x v="5"/>
    <d v="2017-08-16T00:00:00"/>
    <n v="349.89"/>
    <x v="4"/>
    <x v="48"/>
    <x v="96"/>
    <x v="55"/>
    <x v="0"/>
  </r>
  <r>
    <n v="1464"/>
    <n v="460502"/>
    <x v="99"/>
    <x v="5"/>
    <d v="2017-08-16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13T00:00:00"/>
    <n v="349.89"/>
    <x v="4"/>
    <x v="48"/>
    <x v="96"/>
    <x v="55"/>
    <x v="0"/>
  </r>
  <r>
    <n v="1464"/>
    <n v="460502"/>
    <x v="99"/>
    <x v="5"/>
    <d v="2017-09-27T00:00:00"/>
    <n v="329.5"/>
    <x v="4"/>
    <x v="48"/>
    <x v="96"/>
    <x v="55"/>
    <x v="0"/>
  </r>
  <r>
    <n v="1464"/>
    <n v="460502"/>
    <x v="99"/>
    <x v="5"/>
    <d v="2017-09-27T00:00:00"/>
    <n v="349.89"/>
    <x v="4"/>
    <x v="48"/>
    <x v="96"/>
    <x v="55"/>
    <x v="0"/>
  </r>
  <r>
    <n v="1464"/>
    <n v="460502"/>
    <x v="99"/>
    <x v="5"/>
    <d v="2017-09-27T00:00:00"/>
    <n v="349.89"/>
    <x v="4"/>
    <x v="48"/>
    <x v="96"/>
    <x v="55"/>
    <x v="0"/>
  </r>
  <r>
    <n v="1464"/>
    <n v="460502"/>
    <x v="99"/>
    <x v="5"/>
    <d v="2017-09-27T00:00:00"/>
    <n v="349.89"/>
    <x v="4"/>
    <x v="48"/>
    <x v="96"/>
    <x v="55"/>
    <x v="0"/>
  </r>
  <r>
    <n v="1464"/>
    <n v="460502"/>
    <x v="99"/>
    <x v="5"/>
    <d v="2017-09-27T00:00:00"/>
    <n v="349.89"/>
    <x v="4"/>
    <x v="48"/>
    <x v="96"/>
    <x v="55"/>
    <x v="0"/>
  </r>
  <r>
    <n v="1464"/>
    <n v="460502"/>
    <x v="99"/>
    <x v="5"/>
    <d v="2017-09-27T00:00:00"/>
    <n v="349.89"/>
    <x v="4"/>
    <x v="48"/>
    <x v="96"/>
    <x v="55"/>
    <x v="0"/>
  </r>
  <r>
    <n v="1464"/>
    <n v="460502"/>
    <x v="99"/>
    <x v="5"/>
    <d v="2017-09-27T00:00:00"/>
    <n v="334.4"/>
    <x v="4"/>
    <x v="48"/>
    <x v="96"/>
    <x v="55"/>
    <x v="0"/>
  </r>
  <r>
    <n v="1464"/>
    <n v="460502"/>
    <x v="99"/>
    <x v="5"/>
    <d v="2017-09-27T00:00:00"/>
    <n v="349.89"/>
    <x v="4"/>
    <x v="48"/>
    <x v="96"/>
    <x v="55"/>
    <x v="0"/>
  </r>
  <r>
    <n v="1464"/>
    <n v="460502"/>
    <x v="99"/>
    <x v="5"/>
    <d v="2017-09-27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11T00:00:00"/>
    <n v="349.89"/>
    <x v="4"/>
    <x v="48"/>
    <x v="96"/>
    <x v="55"/>
    <x v="0"/>
  </r>
  <r>
    <n v="1464"/>
    <n v="460502"/>
    <x v="99"/>
    <x v="5"/>
    <d v="2017-10-25T00:00:00"/>
    <n v="349.89"/>
    <x v="4"/>
    <x v="48"/>
    <x v="96"/>
    <x v="55"/>
    <x v="0"/>
  </r>
  <r>
    <n v="1464"/>
    <n v="460502"/>
    <x v="99"/>
    <x v="5"/>
    <d v="2017-10-25T00:00:00"/>
    <n v="349.89"/>
    <x v="4"/>
    <x v="48"/>
    <x v="96"/>
    <x v="55"/>
    <x v="0"/>
  </r>
  <r>
    <n v="1464"/>
    <n v="460502"/>
    <x v="99"/>
    <x v="5"/>
    <d v="2017-10-25T00:00:00"/>
    <n v="349.89"/>
    <x v="4"/>
    <x v="48"/>
    <x v="96"/>
    <x v="55"/>
    <x v="0"/>
  </r>
  <r>
    <n v="1464"/>
    <n v="460502"/>
    <x v="99"/>
    <x v="5"/>
    <d v="2017-10-25T00:00:00"/>
    <n v="349.89"/>
    <x v="4"/>
    <x v="48"/>
    <x v="96"/>
    <x v="55"/>
    <x v="0"/>
  </r>
  <r>
    <n v="1464"/>
    <n v="460502"/>
    <x v="99"/>
    <x v="5"/>
    <d v="2017-10-25T00:00:00"/>
    <n v="349.89"/>
    <x v="4"/>
    <x v="48"/>
    <x v="96"/>
    <x v="55"/>
    <x v="0"/>
  </r>
  <r>
    <n v="1464"/>
    <n v="460502"/>
    <x v="99"/>
    <x v="5"/>
    <d v="2017-10-25T00:00:00"/>
    <n v="349.89"/>
    <x v="4"/>
    <x v="48"/>
    <x v="96"/>
    <x v="55"/>
    <x v="0"/>
  </r>
  <r>
    <n v="1464"/>
    <n v="460502"/>
    <x v="99"/>
    <x v="5"/>
    <d v="2017-10-25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08T00:00:00"/>
    <n v="349.89"/>
    <x v="4"/>
    <x v="48"/>
    <x v="96"/>
    <x v="55"/>
    <x v="0"/>
  </r>
  <r>
    <n v="1464"/>
    <n v="460502"/>
    <x v="99"/>
    <x v="5"/>
    <d v="2017-11-22T00:00:00"/>
    <n v="349.89"/>
    <x v="4"/>
    <x v="48"/>
    <x v="96"/>
    <x v="55"/>
    <x v="0"/>
  </r>
  <r>
    <n v="1464"/>
    <n v="460502"/>
    <x v="99"/>
    <x v="5"/>
    <d v="2017-11-22T00:00:00"/>
    <n v="349.89"/>
    <x v="4"/>
    <x v="48"/>
    <x v="96"/>
    <x v="55"/>
    <x v="0"/>
  </r>
  <r>
    <n v="1464"/>
    <n v="460502"/>
    <x v="99"/>
    <x v="5"/>
    <d v="2017-11-22T00:00:00"/>
    <n v="349.89"/>
    <x v="4"/>
    <x v="48"/>
    <x v="96"/>
    <x v="55"/>
    <x v="0"/>
  </r>
  <r>
    <n v="1464"/>
    <n v="460502"/>
    <x v="99"/>
    <x v="5"/>
    <d v="2017-11-22T00:00:00"/>
    <n v="349.89"/>
    <x v="4"/>
    <x v="48"/>
    <x v="96"/>
    <x v="55"/>
    <x v="0"/>
  </r>
  <r>
    <n v="1464"/>
    <n v="460502"/>
    <x v="99"/>
    <x v="5"/>
    <d v="2017-11-22T00:00:00"/>
    <n v="349.89"/>
    <x v="4"/>
    <x v="48"/>
    <x v="96"/>
    <x v="55"/>
    <x v="0"/>
  </r>
  <r>
    <n v="1464"/>
    <n v="460502"/>
    <x v="99"/>
    <x v="5"/>
    <d v="2017-11-22T00:00:00"/>
    <n v="349.89"/>
    <x v="4"/>
    <x v="48"/>
    <x v="96"/>
    <x v="55"/>
    <x v="0"/>
  </r>
  <r>
    <n v="1464"/>
    <n v="460502"/>
    <x v="99"/>
    <x v="5"/>
    <d v="2017-11-22T00:00:00"/>
    <n v="349.89"/>
    <x v="4"/>
    <x v="48"/>
    <x v="96"/>
    <x v="55"/>
    <x v="0"/>
  </r>
  <r>
    <n v="1464"/>
    <n v="460502"/>
    <x v="99"/>
    <x v="5"/>
    <d v="2017-11-22T00:00:00"/>
    <n v="349.89"/>
    <x v="4"/>
    <x v="48"/>
    <x v="96"/>
    <x v="55"/>
    <x v="0"/>
  </r>
  <r>
    <n v="1464"/>
    <n v="460502"/>
    <x v="99"/>
    <x v="5"/>
    <d v="2017-12-06T00:00:00"/>
    <n v="349.89"/>
    <x v="4"/>
    <x v="48"/>
    <x v="96"/>
    <x v="55"/>
    <x v="0"/>
  </r>
  <r>
    <n v="1464"/>
    <n v="460502"/>
    <x v="99"/>
    <x v="5"/>
    <d v="2017-12-06T00:00:00"/>
    <n v="349.89"/>
    <x v="4"/>
    <x v="48"/>
    <x v="96"/>
    <x v="55"/>
    <x v="0"/>
  </r>
  <r>
    <n v="1464"/>
    <n v="460502"/>
    <x v="99"/>
    <x v="5"/>
    <d v="2017-12-06T00:00:00"/>
    <n v="349.89"/>
    <x v="4"/>
    <x v="48"/>
    <x v="96"/>
    <x v="55"/>
    <x v="0"/>
  </r>
  <r>
    <n v="1464"/>
    <n v="460502"/>
    <x v="99"/>
    <x v="5"/>
    <d v="2017-12-06T00:00:00"/>
    <n v="349.89"/>
    <x v="4"/>
    <x v="48"/>
    <x v="96"/>
    <x v="55"/>
    <x v="0"/>
  </r>
  <r>
    <n v="1464"/>
    <n v="460502"/>
    <x v="99"/>
    <x v="5"/>
    <d v="2017-12-06T00:00:00"/>
    <n v="349.89"/>
    <x v="4"/>
    <x v="48"/>
    <x v="96"/>
    <x v="55"/>
    <x v="0"/>
  </r>
  <r>
    <n v="1464"/>
    <n v="460502"/>
    <x v="99"/>
    <x v="5"/>
    <d v="2017-12-06T00:00:00"/>
    <n v="349.89"/>
    <x v="4"/>
    <x v="48"/>
    <x v="96"/>
    <x v="55"/>
    <x v="0"/>
  </r>
  <r>
    <n v="1464"/>
    <n v="460502"/>
    <x v="99"/>
    <x v="5"/>
    <d v="2017-12-06T00:00:00"/>
    <n v="349.89"/>
    <x v="4"/>
    <x v="48"/>
    <x v="96"/>
    <x v="55"/>
    <x v="0"/>
  </r>
  <r>
    <n v="1464"/>
    <n v="460502"/>
    <x v="99"/>
    <x v="5"/>
    <d v="2017-12-06T00:00:00"/>
    <n v="349.89"/>
    <x v="4"/>
    <x v="48"/>
    <x v="96"/>
    <x v="55"/>
    <x v="0"/>
  </r>
  <r>
    <n v="1464"/>
    <n v="460502"/>
    <x v="99"/>
    <x v="5"/>
    <d v="2017-12-20T00:00:00"/>
    <n v="349.89"/>
    <x v="4"/>
    <x v="48"/>
    <x v="96"/>
    <x v="55"/>
    <x v="0"/>
  </r>
  <r>
    <n v="1464"/>
    <n v="460502"/>
    <x v="99"/>
    <x v="5"/>
    <d v="2017-12-20T00:00:00"/>
    <n v="349.89"/>
    <x v="4"/>
    <x v="48"/>
    <x v="96"/>
    <x v="55"/>
    <x v="0"/>
  </r>
  <r>
    <n v="1464"/>
    <n v="460502"/>
    <x v="99"/>
    <x v="5"/>
    <d v="2017-12-20T00:00:00"/>
    <n v="349.89"/>
    <x v="4"/>
    <x v="48"/>
    <x v="96"/>
    <x v="55"/>
    <x v="0"/>
  </r>
  <r>
    <n v="1464"/>
    <n v="460502"/>
    <x v="99"/>
    <x v="5"/>
    <d v="2017-12-20T00:00:00"/>
    <n v="349.89"/>
    <x v="4"/>
    <x v="48"/>
    <x v="96"/>
    <x v="55"/>
    <x v="0"/>
  </r>
  <r>
    <n v="1464"/>
    <n v="460502"/>
    <x v="99"/>
    <x v="5"/>
    <d v="2017-12-20T00:00:00"/>
    <n v="349.89"/>
    <x v="4"/>
    <x v="48"/>
    <x v="96"/>
    <x v="55"/>
    <x v="0"/>
  </r>
  <r>
    <n v="1464"/>
    <n v="460502"/>
    <x v="99"/>
    <x v="5"/>
    <d v="2017-12-20T00:00:00"/>
    <n v="349.89"/>
    <x v="4"/>
    <x v="48"/>
    <x v="96"/>
    <x v="55"/>
    <x v="0"/>
  </r>
  <r>
    <n v="1464"/>
    <n v="460502"/>
    <x v="99"/>
    <x v="5"/>
    <d v="2017-12-20T00:00:00"/>
    <n v="349.89"/>
    <x v="4"/>
    <x v="48"/>
    <x v="96"/>
    <x v="55"/>
    <x v="0"/>
  </r>
  <r>
    <n v="1464"/>
    <n v="460502"/>
    <x v="99"/>
    <x v="5"/>
    <d v="2017-12-20T00:00:00"/>
    <n v="359.68"/>
    <x v="4"/>
    <x v="48"/>
    <x v="96"/>
    <x v="55"/>
    <x v="0"/>
  </r>
  <r>
    <n v="1464"/>
    <n v="460502"/>
    <x v="99"/>
    <x v="15"/>
    <d v="2017-06-08T00:00:00"/>
    <n v="11233.97"/>
    <x v="4"/>
    <x v="48"/>
    <x v="96"/>
    <x v="55"/>
    <x v="0"/>
  </r>
  <r>
    <n v="1464"/>
    <n v="460502"/>
    <x v="99"/>
    <x v="15"/>
    <d v="2017-06-08T00:00:00"/>
    <n v="808.26"/>
    <x v="4"/>
    <x v="48"/>
    <x v="96"/>
    <x v="55"/>
    <x v="0"/>
  </r>
  <r>
    <n v="1464"/>
    <n v="460502"/>
    <x v="99"/>
    <x v="6"/>
    <d v="2017-03-01T00:00:00"/>
    <n v="293.27"/>
    <x v="4"/>
    <x v="48"/>
    <x v="96"/>
    <x v="55"/>
    <x v="0"/>
  </r>
  <r>
    <n v="1464"/>
    <n v="460502"/>
    <x v="99"/>
    <x v="6"/>
    <d v="2017-09-27T00:00:00"/>
    <n v="20.39"/>
    <x v="4"/>
    <x v="48"/>
    <x v="96"/>
    <x v="55"/>
    <x v="0"/>
  </r>
  <r>
    <n v="1464"/>
    <n v="460502"/>
    <x v="99"/>
    <x v="6"/>
    <d v="2017-11-22T00:00:00"/>
    <n v="349.89"/>
    <x v="4"/>
    <x v="48"/>
    <x v="96"/>
    <x v="55"/>
    <x v="0"/>
  </r>
  <r>
    <n v="1464"/>
    <n v="460502"/>
    <x v="99"/>
    <x v="6"/>
    <d v="2017-11-22T00:00:00"/>
    <n v="349.89"/>
    <x v="4"/>
    <x v="48"/>
    <x v="96"/>
    <x v="55"/>
    <x v="0"/>
  </r>
  <r>
    <n v="1464"/>
    <n v="460502"/>
    <x v="99"/>
    <x v="6"/>
    <d v="2017-12-20T00:00:00"/>
    <n v="349.89"/>
    <x v="4"/>
    <x v="48"/>
    <x v="96"/>
    <x v="55"/>
    <x v="0"/>
  </r>
  <r>
    <n v="1464"/>
    <n v="460502"/>
    <x v="99"/>
    <x v="7"/>
    <d v="2017-02-01T00:00:00"/>
    <n v="281.99"/>
    <x v="4"/>
    <x v="48"/>
    <x v="96"/>
    <x v="55"/>
    <x v="0"/>
  </r>
  <r>
    <n v="1464"/>
    <n v="460502"/>
    <x v="99"/>
    <x v="7"/>
    <d v="2017-02-01T00:00:00"/>
    <n v="281.99"/>
    <x v="4"/>
    <x v="48"/>
    <x v="96"/>
    <x v="55"/>
    <x v="0"/>
  </r>
  <r>
    <n v="1464"/>
    <n v="460502"/>
    <x v="99"/>
    <x v="7"/>
    <d v="2017-03-15T00:00:00"/>
    <n v="73.319999999999993"/>
    <x v="4"/>
    <x v="48"/>
    <x v="96"/>
    <x v="55"/>
    <x v="0"/>
  </r>
  <r>
    <n v="1464"/>
    <n v="460502"/>
    <x v="99"/>
    <x v="7"/>
    <d v="2017-03-29T00:00:00"/>
    <n v="293.27"/>
    <x v="4"/>
    <x v="48"/>
    <x v="96"/>
    <x v="55"/>
    <x v="0"/>
  </r>
  <r>
    <n v="1464"/>
    <n v="460502"/>
    <x v="99"/>
    <x v="7"/>
    <d v="2017-01-04T00:00:00"/>
    <n v="281.99"/>
    <x v="4"/>
    <x v="48"/>
    <x v="96"/>
    <x v="55"/>
    <x v="0"/>
  </r>
  <r>
    <n v="1464"/>
    <n v="460502"/>
    <x v="99"/>
    <x v="7"/>
    <d v="2017-01-18T00:00:00"/>
    <n v="281.99"/>
    <x v="4"/>
    <x v="48"/>
    <x v="96"/>
    <x v="55"/>
    <x v="0"/>
  </r>
  <r>
    <n v="1464"/>
    <n v="460502"/>
    <x v="99"/>
    <x v="7"/>
    <d v="2017-01-18T00:00:00"/>
    <n v="281.99"/>
    <x v="4"/>
    <x v="48"/>
    <x v="96"/>
    <x v="55"/>
    <x v="0"/>
  </r>
  <r>
    <n v="1464"/>
    <n v="460502"/>
    <x v="99"/>
    <x v="7"/>
    <d v="2017-01-18T00:00:00"/>
    <n v="281.99"/>
    <x v="4"/>
    <x v="48"/>
    <x v="96"/>
    <x v="55"/>
    <x v="0"/>
  </r>
  <r>
    <n v="1464"/>
    <n v="460502"/>
    <x v="99"/>
    <x v="7"/>
    <d v="2017-06-21T00:00:00"/>
    <n v="343.03"/>
    <x v="4"/>
    <x v="48"/>
    <x v="96"/>
    <x v="55"/>
    <x v="0"/>
  </r>
  <r>
    <n v="1464"/>
    <n v="460502"/>
    <x v="99"/>
    <x v="7"/>
    <d v="2017-05-10T00:00:00"/>
    <n v="314.52999999999997"/>
    <x v="4"/>
    <x v="48"/>
    <x v="96"/>
    <x v="55"/>
    <x v="0"/>
  </r>
  <r>
    <n v="1464"/>
    <n v="460502"/>
    <x v="99"/>
    <x v="7"/>
    <d v="2017-06-07T00:00:00"/>
    <n v="343.03"/>
    <x v="4"/>
    <x v="48"/>
    <x v="96"/>
    <x v="55"/>
    <x v="0"/>
  </r>
  <r>
    <n v="1464"/>
    <n v="460502"/>
    <x v="99"/>
    <x v="7"/>
    <d v="2017-07-19T00:00:00"/>
    <n v="343.03"/>
    <x v="4"/>
    <x v="48"/>
    <x v="96"/>
    <x v="55"/>
    <x v="0"/>
  </r>
  <r>
    <n v="1464"/>
    <n v="460502"/>
    <x v="99"/>
    <x v="7"/>
    <d v="2017-07-05T00:00:00"/>
    <n v="343.03"/>
    <x v="4"/>
    <x v="48"/>
    <x v="96"/>
    <x v="55"/>
    <x v="0"/>
  </r>
  <r>
    <n v="1464"/>
    <n v="460502"/>
    <x v="99"/>
    <x v="7"/>
    <d v="2017-08-16T00:00:00"/>
    <n v="349.89"/>
    <x v="4"/>
    <x v="48"/>
    <x v="96"/>
    <x v="55"/>
    <x v="0"/>
  </r>
  <r>
    <n v="1464"/>
    <n v="460502"/>
    <x v="99"/>
    <x v="7"/>
    <d v="2017-08-16T00:00:00"/>
    <n v="349.89"/>
    <x v="4"/>
    <x v="48"/>
    <x v="96"/>
    <x v="55"/>
    <x v="0"/>
  </r>
  <r>
    <n v="1464"/>
    <n v="460502"/>
    <x v="99"/>
    <x v="7"/>
    <d v="2017-10-25T00:00:00"/>
    <n v="349.89"/>
    <x v="4"/>
    <x v="48"/>
    <x v="96"/>
    <x v="55"/>
    <x v="0"/>
  </r>
  <r>
    <n v="1464"/>
    <n v="460502"/>
    <x v="99"/>
    <x v="7"/>
    <d v="2017-10-25T00:00:00"/>
    <n v="349.89"/>
    <x v="4"/>
    <x v="48"/>
    <x v="96"/>
    <x v="55"/>
    <x v="0"/>
  </r>
  <r>
    <n v="1464"/>
    <n v="460502"/>
    <x v="99"/>
    <x v="8"/>
    <d v="2017-01-18T00:00:00"/>
    <n v="281.99"/>
    <x v="4"/>
    <x v="48"/>
    <x v="96"/>
    <x v="55"/>
    <x v="0"/>
  </r>
  <r>
    <n v="1464"/>
    <n v="460502"/>
    <x v="99"/>
    <x v="8"/>
    <d v="2017-06-21T00:00:00"/>
    <n v="61.57"/>
    <x v="4"/>
    <x v="48"/>
    <x v="96"/>
    <x v="55"/>
    <x v="0"/>
  </r>
  <r>
    <n v="1464"/>
    <n v="460502"/>
    <x v="99"/>
    <x v="8"/>
    <d v="2017-06-21T00:00:00"/>
    <n v="29.99"/>
    <x v="4"/>
    <x v="48"/>
    <x v="96"/>
    <x v="55"/>
    <x v="0"/>
  </r>
  <r>
    <n v="1464"/>
    <n v="460502"/>
    <x v="99"/>
    <x v="8"/>
    <d v="2017-05-24T00:00:00"/>
    <n v="27.99"/>
    <x v="4"/>
    <x v="48"/>
    <x v="96"/>
    <x v="55"/>
    <x v="0"/>
  </r>
  <r>
    <n v="1464"/>
    <n v="460502"/>
    <x v="99"/>
    <x v="8"/>
    <d v="2017-05-24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07T00:00:00"/>
    <n v="29.99"/>
    <x v="4"/>
    <x v="48"/>
    <x v="96"/>
    <x v="55"/>
    <x v="0"/>
  </r>
  <r>
    <n v="1464"/>
    <n v="460502"/>
    <x v="99"/>
    <x v="8"/>
    <d v="2017-06-21T00:00:00"/>
    <n v="29.99"/>
    <x v="4"/>
    <x v="48"/>
    <x v="96"/>
    <x v="55"/>
    <x v="0"/>
  </r>
  <r>
    <n v="1464"/>
    <n v="460502"/>
    <x v="99"/>
    <x v="8"/>
    <d v="2017-06-21T00:00:00"/>
    <n v="29.99"/>
    <x v="4"/>
    <x v="48"/>
    <x v="96"/>
    <x v="55"/>
    <x v="0"/>
  </r>
  <r>
    <n v="1464"/>
    <n v="460502"/>
    <x v="99"/>
    <x v="8"/>
    <d v="2017-06-21T00:00:00"/>
    <n v="29.99"/>
    <x v="4"/>
    <x v="48"/>
    <x v="96"/>
    <x v="55"/>
    <x v="0"/>
  </r>
  <r>
    <n v="1464"/>
    <n v="460502"/>
    <x v="99"/>
    <x v="8"/>
    <d v="2017-06-21T00:00:00"/>
    <n v="29.99"/>
    <x v="4"/>
    <x v="48"/>
    <x v="96"/>
    <x v="55"/>
    <x v="0"/>
  </r>
  <r>
    <n v="1464"/>
    <n v="460502"/>
    <x v="99"/>
    <x v="8"/>
    <d v="2017-06-21T00:00:00"/>
    <n v="29.99"/>
    <x v="4"/>
    <x v="48"/>
    <x v="96"/>
    <x v="55"/>
    <x v="0"/>
  </r>
  <r>
    <n v="1464"/>
    <n v="460502"/>
    <x v="99"/>
    <x v="8"/>
    <d v="2017-07-19T00:00:00"/>
    <n v="29.99"/>
    <x v="4"/>
    <x v="48"/>
    <x v="96"/>
    <x v="55"/>
    <x v="0"/>
  </r>
  <r>
    <n v="1464"/>
    <n v="460502"/>
    <x v="99"/>
    <x v="8"/>
    <d v="2017-07-19T00:00:00"/>
    <n v="29.99"/>
    <x v="4"/>
    <x v="48"/>
    <x v="96"/>
    <x v="55"/>
    <x v="0"/>
  </r>
  <r>
    <n v="1464"/>
    <n v="460502"/>
    <x v="99"/>
    <x v="8"/>
    <d v="2017-07-19T00:00:00"/>
    <n v="29.99"/>
    <x v="4"/>
    <x v="48"/>
    <x v="96"/>
    <x v="55"/>
    <x v="0"/>
  </r>
  <r>
    <n v="1464"/>
    <n v="460502"/>
    <x v="99"/>
    <x v="8"/>
    <d v="2017-07-19T00:00:00"/>
    <n v="29.99"/>
    <x v="4"/>
    <x v="48"/>
    <x v="96"/>
    <x v="55"/>
    <x v="0"/>
  </r>
  <r>
    <n v="1464"/>
    <n v="460502"/>
    <x v="99"/>
    <x v="8"/>
    <d v="2017-07-19T00:00:00"/>
    <n v="29.99"/>
    <x v="4"/>
    <x v="48"/>
    <x v="96"/>
    <x v="55"/>
    <x v="0"/>
  </r>
  <r>
    <n v="1464"/>
    <n v="460502"/>
    <x v="99"/>
    <x v="8"/>
    <d v="2017-07-19T00:00:00"/>
    <n v="29.99"/>
    <x v="4"/>
    <x v="48"/>
    <x v="96"/>
    <x v="55"/>
    <x v="0"/>
  </r>
  <r>
    <n v="1464"/>
    <n v="460502"/>
    <x v="99"/>
    <x v="8"/>
    <d v="2017-07-19T00:00:00"/>
    <n v="29.99"/>
    <x v="4"/>
    <x v="48"/>
    <x v="96"/>
    <x v="55"/>
    <x v="0"/>
  </r>
  <r>
    <n v="1464"/>
    <n v="460502"/>
    <x v="99"/>
    <x v="8"/>
    <d v="2017-07-19T00:00:00"/>
    <n v="29.99"/>
    <x v="4"/>
    <x v="48"/>
    <x v="96"/>
    <x v="55"/>
    <x v="0"/>
  </r>
  <r>
    <n v="1464"/>
    <n v="460502"/>
    <x v="99"/>
    <x v="8"/>
    <d v="2017-07-05T00:00:00"/>
    <n v="29.99"/>
    <x v="4"/>
    <x v="48"/>
    <x v="96"/>
    <x v="55"/>
    <x v="0"/>
  </r>
  <r>
    <n v="1464"/>
    <n v="460502"/>
    <x v="99"/>
    <x v="8"/>
    <d v="2017-07-05T00:00:00"/>
    <n v="29.99"/>
    <x v="4"/>
    <x v="48"/>
    <x v="96"/>
    <x v="55"/>
    <x v="0"/>
  </r>
  <r>
    <n v="1464"/>
    <n v="460502"/>
    <x v="99"/>
    <x v="8"/>
    <d v="2017-07-05T00:00:00"/>
    <n v="29.99"/>
    <x v="4"/>
    <x v="48"/>
    <x v="96"/>
    <x v="55"/>
    <x v="0"/>
  </r>
  <r>
    <n v="1464"/>
    <n v="460502"/>
    <x v="99"/>
    <x v="8"/>
    <d v="2017-07-05T00:00:00"/>
    <n v="29.99"/>
    <x v="4"/>
    <x v="48"/>
    <x v="96"/>
    <x v="55"/>
    <x v="0"/>
  </r>
  <r>
    <n v="1464"/>
    <n v="460502"/>
    <x v="99"/>
    <x v="8"/>
    <d v="2017-07-05T00:00:00"/>
    <n v="29.99"/>
    <x v="4"/>
    <x v="48"/>
    <x v="96"/>
    <x v="55"/>
    <x v="0"/>
  </r>
  <r>
    <n v="1464"/>
    <n v="460502"/>
    <x v="99"/>
    <x v="8"/>
    <d v="2017-07-05T00:00:00"/>
    <n v="29.99"/>
    <x v="4"/>
    <x v="48"/>
    <x v="96"/>
    <x v="55"/>
    <x v="0"/>
  </r>
  <r>
    <n v="1464"/>
    <n v="460502"/>
    <x v="99"/>
    <x v="8"/>
    <d v="2017-07-05T00:00:00"/>
    <n v="29.99"/>
    <x v="4"/>
    <x v="48"/>
    <x v="96"/>
    <x v="55"/>
    <x v="0"/>
  </r>
  <r>
    <n v="1464"/>
    <n v="460502"/>
    <x v="99"/>
    <x v="8"/>
    <d v="2017-07-05T00:00:00"/>
    <n v="29.99"/>
    <x v="4"/>
    <x v="48"/>
    <x v="96"/>
    <x v="55"/>
    <x v="0"/>
  </r>
  <r>
    <n v="1464"/>
    <n v="460502"/>
    <x v="99"/>
    <x v="8"/>
    <d v="2017-08-16T00:00:00"/>
    <n v="30.59"/>
    <x v="4"/>
    <x v="48"/>
    <x v="96"/>
    <x v="55"/>
    <x v="0"/>
  </r>
  <r>
    <n v="1464"/>
    <n v="460502"/>
    <x v="99"/>
    <x v="8"/>
    <d v="2017-08-16T00:00:00"/>
    <n v="30.59"/>
    <x v="4"/>
    <x v="48"/>
    <x v="96"/>
    <x v="55"/>
    <x v="0"/>
  </r>
  <r>
    <n v="1464"/>
    <n v="460502"/>
    <x v="99"/>
    <x v="8"/>
    <d v="2017-08-16T00:00:00"/>
    <n v="30.59"/>
    <x v="4"/>
    <x v="48"/>
    <x v="96"/>
    <x v="55"/>
    <x v="0"/>
  </r>
  <r>
    <n v="1464"/>
    <n v="460502"/>
    <x v="99"/>
    <x v="8"/>
    <d v="2017-08-16T00:00:00"/>
    <n v="30.59"/>
    <x v="4"/>
    <x v="48"/>
    <x v="96"/>
    <x v="55"/>
    <x v="0"/>
  </r>
  <r>
    <n v="1464"/>
    <n v="460502"/>
    <x v="99"/>
    <x v="8"/>
    <d v="2017-08-16T00:00:00"/>
    <n v="30.59"/>
    <x v="4"/>
    <x v="48"/>
    <x v="96"/>
    <x v="55"/>
    <x v="0"/>
  </r>
  <r>
    <n v="1464"/>
    <n v="460502"/>
    <x v="99"/>
    <x v="8"/>
    <d v="2017-08-16T00:00:00"/>
    <n v="30.59"/>
    <x v="4"/>
    <x v="48"/>
    <x v="96"/>
    <x v="55"/>
    <x v="0"/>
  </r>
  <r>
    <n v="1464"/>
    <n v="460502"/>
    <x v="99"/>
    <x v="8"/>
    <d v="2017-08-16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30.59"/>
    <x v="4"/>
    <x v="48"/>
    <x v="96"/>
    <x v="55"/>
    <x v="0"/>
  </r>
  <r>
    <n v="1464"/>
    <n v="460502"/>
    <x v="99"/>
    <x v="8"/>
    <d v="2017-08-30T00:00:00"/>
    <n v="19.57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8-02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13T00:00:00"/>
    <n v="30.59"/>
    <x v="4"/>
    <x v="48"/>
    <x v="96"/>
    <x v="55"/>
    <x v="0"/>
  </r>
  <r>
    <n v="1464"/>
    <n v="460502"/>
    <x v="99"/>
    <x v="8"/>
    <d v="2017-09-27T00:00:00"/>
    <n v="30.59"/>
    <x v="4"/>
    <x v="48"/>
    <x v="96"/>
    <x v="55"/>
    <x v="0"/>
  </r>
  <r>
    <n v="1464"/>
    <n v="460502"/>
    <x v="99"/>
    <x v="8"/>
    <d v="2017-09-27T00:00:00"/>
    <n v="30.59"/>
    <x v="4"/>
    <x v="48"/>
    <x v="96"/>
    <x v="55"/>
    <x v="0"/>
  </r>
  <r>
    <n v="1464"/>
    <n v="460502"/>
    <x v="99"/>
    <x v="8"/>
    <d v="2017-09-27T00:00:00"/>
    <n v="30.59"/>
    <x v="4"/>
    <x v="48"/>
    <x v="96"/>
    <x v="55"/>
    <x v="0"/>
  </r>
  <r>
    <n v="1464"/>
    <n v="460502"/>
    <x v="99"/>
    <x v="8"/>
    <d v="2017-09-27T00:00:00"/>
    <n v="50.98"/>
    <x v="4"/>
    <x v="48"/>
    <x v="96"/>
    <x v="55"/>
    <x v="0"/>
  </r>
  <r>
    <n v="1464"/>
    <n v="460502"/>
    <x v="99"/>
    <x v="8"/>
    <d v="2017-09-27T00:00:00"/>
    <n v="30.59"/>
    <x v="4"/>
    <x v="48"/>
    <x v="96"/>
    <x v="55"/>
    <x v="0"/>
  </r>
  <r>
    <n v="1464"/>
    <n v="460502"/>
    <x v="99"/>
    <x v="8"/>
    <d v="2017-09-27T00:00:00"/>
    <n v="30.59"/>
    <x v="4"/>
    <x v="48"/>
    <x v="96"/>
    <x v="55"/>
    <x v="0"/>
  </r>
  <r>
    <n v="1464"/>
    <n v="460502"/>
    <x v="99"/>
    <x v="8"/>
    <d v="2017-09-27T00:00:00"/>
    <n v="30.59"/>
    <x v="4"/>
    <x v="48"/>
    <x v="96"/>
    <x v="55"/>
    <x v="0"/>
  </r>
  <r>
    <n v="1464"/>
    <n v="460502"/>
    <x v="99"/>
    <x v="8"/>
    <d v="2017-09-27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11T00:00:00"/>
    <n v="30.59"/>
    <x v="4"/>
    <x v="48"/>
    <x v="96"/>
    <x v="55"/>
    <x v="0"/>
  </r>
  <r>
    <n v="1464"/>
    <n v="460502"/>
    <x v="99"/>
    <x v="8"/>
    <d v="2017-10-25T00:00:00"/>
    <n v="30.59"/>
    <x v="4"/>
    <x v="48"/>
    <x v="96"/>
    <x v="55"/>
    <x v="0"/>
  </r>
  <r>
    <n v="1464"/>
    <n v="460502"/>
    <x v="99"/>
    <x v="8"/>
    <d v="2017-10-25T00:00:00"/>
    <n v="30.59"/>
    <x v="4"/>
    <x v="48"/>
    <x v="96"/>
    <x v="55"/>
    <x v="0"/>
  </r>
  <r>
    <n v="1464"/>
    <n v="460502"/>
    <x v="99"/>
    <x v="8"/>
    <d v="2017-10-25T00:00:00"/>
    <n v="30.59"/>
    <x v="4"/>
    <x v="48"/>
    <x v="96"/>
    <x v="55"/>
    <x v="0"/>
  </r>
  <r>
    <n v="1464"/>
    <n v="460502"/>
    <x v="99"/>
    <x v="8"/>
    <d v="2017-10-25T00:00:00"/>
    <n v="30.59"/>
    <x v="4"/>
    <x v="48"/>
    <x v="96"/>
    <x v="55"/>
    <x v="0"/>
  </r>
  <r>
    <n v="1464"/>
    <n v="460502"/>
    <x v="99"/>
    <x v="8"/>
    <d v="2017-10-25T00:00:00"/>
    <n v="30.59"/>
    <x v="4"/>
    <x v="48"/>
    <x v="96"/>
    <x v="55"/>
    <x v="0"/>
  </r>
  <r>
    <n v="1464"/>
    <n v="460502"/>
    <x v="99"/>
    <x v="8"/>
    <d v="2017-10-25T00:00:00"/>
    <n v="30.59"/>
    <x v="4"/>
    <x v="48"/>
    <x v="96"/>
    <x v="55"/>
    <x v="0"/>
  </r>
  <r>
    <n v="1464"/>
    <n v="460502"/>
    <x v="99"/>
    <x v="8"/>
    <d v="2017-10-25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08T00:00:00"/>
    <n v="30.59"/>
    <x v="4"/>
    <x v="48"/>
    <x v="96"/>
    <x v="55"/>
    <x v="0"/>
  </r>
  <r>
    <n v="1464"/>
    <n v="460502"/>
    <x v="99"/>
    <x v="8"/>
    <d v="2017-11-22T00:00:00"/>
    <n v="20.39"/>
    <x v="4"/>
    <x v="48"/>
    <x v="96"/>
    <x v="55"/>
    <x v="0"/>
  </r>
  <r>
    <n v="1464"/>
    <n v="460502"/>
    <x v="99"/>
    <x v="8"/>
    <d v="2017-11-22T00:00:00"/>
    <n v="20.39"/>
    <x v="4"/>
    <x v="48"/>
    <x v="96"/>
    <x v="55"/>
    <x v="0"/>
  </r>
  <r>
    <n v="1464"/>
    <n v="460502"/>
    <x v="99"/>
    <x v="8"/>
    <d v="2017-11-22T00:00:00"/>
    <n v="20.39"/>
    <x v="4"/>
    <x v="48"/>
    <x v="96"/>
    <x v="55"/>
    <x v="0"/>
  </r>
  <r>
    <n v="1464"/>
    <n v="460502"/>
    <x v="99"/>
    <x v="8"/>
    <d v="2017-11-22T00:00:00"/>
    <n v="20.39"/>
    <x v="4"/>
    <x v="48"/>
    <x v="96"/>
    <x v="55"/>
    <x v="0"/>
  </r>
  <r>
    <n v="1464"/>
    <n v="460502"/>
    <x v="99"/>
    <x v="8"/>
    <d v="2017-11-22T00:00:00"/>
    <n v="20.39"/>
    <x v="4"/>
    <x v="48"/>
    <x v="96"/>
    <x v="55"/>
    <x v="0"/>
  </r>
  <r>
    <n v="1464"/>
    <n v="460502"/>
    <x v="99"/>
    <x v="8"/>
    <d v="2017-11-22T00:00:00"/>
    <n v="20.39"/>
    <x v="4"/>
    <x v="48"/>
    <x v="96"/>
    <x v="55"/>
    <x v="0"/>
  </r>
  <r>
    <n v="1464"/>
    <n v="460502"/>
    <x v="99"/>
    <x v="8"/>
    <d v="2017-11-22T00:00:00"/>
    <n v="20.39"/>
    <x v="4"/>
    <x v="48"/>
    <x v="96"/>
    <x v="55"/>
    <x v="0"/>
  </r>
  <r>
    <n v="1464"/>
    <n v="460502"/>
    <x v="99"/>
    <x v="8"/>
    <d v="2017-11-22T00:00:00"/>
    <n v="20.39"/>
    <x v="4"/>
    <x v="48"/>
    <x v="96"/>
    <x v="55"/>
    <x v="0"/>
  </r>
  <r>
    <n v="1464"/>
    <n v="460502"/>
    <x v="99"/>
    <x v="8"/>
    <d v="2017-12-06T00:00:00"/>
    <n v="30.59"/>
    <x v="4"/>
    <x v="48"/>
    <x v="96"/>
    <x v="55"/>
    <x v="0"/>
  </r>
  <r>
    <n v="1464"/>
    <n v="460502"/>
    <x v="99"/>
    <x v="8"/>
    <d v="2017-12-06T00:00:00"/>
    <n v="30.59"/>
    <x v="4"/>
    <x v="48"/>
    <x v="96"/>
    <x v="55"/>
    <x v="0"/>
  </r>
  <r>
    <n v="1464"/>
    <n v="460502"/>
    <x v="99"/>
    <x v="8"/>
    <d v="2017-12-06T00:00:00"/>
    <n v="30.59"/>
    <x v="4"/>
    <x v="48"/>
    <x v="96"/>
    <x v="55"/>
    <x v="0"/>
  </r>
  <r>
    <n v="1464"/>
    <n v="460502"/>
    <x v="99"/>
    <x v="8"/>
    <d v="2017-12-06T00:00:00"/>
    <n v="30.59"/>
    <x v="4"/>
    <x v="48"/>
    <x v="96"/>
    <x v="55"/>
    <x v="0"/>
  </r>
  <r>
    <n v="1464"/>
    <n v="460502"/>
    <x v="99"/>
    <x v="8"/>
    <d v="2017-12-06T00:00:00"/>
    <n v="30.59"/>
    <x v="4"/>
    <x v="48"/>
    <x v="96"/>
    <x v="55"/>
    <x v="0"/>
  </r>
  <r>
    <n v="1464"/>
    <n v="460502"/>
    <x v="99"/>
    <x v="8"/>
    <d v="2017-12-06T00:00:00"/>
    <n v="30.59"/>
    <x v="4"/>
    <x v="48"/>
    <x v="96"/>
    <x v="55"/>
    <x v="0"/>
  </r>
  <r>
    <n v="1464"/>
    <n v="460502"/>
    <x v="99"/>
    <x v="8"/>
    <d v="2017-12-06T00:00:00"/>
    <n v="30.59"/>
    <x v="4"/>
    <x v="48"/>
    <x v="96"/>
    <x v="55"/>
    <x v="0"/>
  </r>
  <r>
    <n v="1464"/>
    <n v="460502"/>
    <x v="99"/>
    <x v="8"/>
    <d v="2017-12-06T00:00:00"/>
    <n v="30.59"/>
    <x v="4"/>
    <x v="48"/>
    <x v="96"/>
    <x v="55"/>
    <x v="0"/>
  </r>
  <r>
    <n v="1464"/>
    <n v="460502"/>
    <x v="99"/>
    <x v="8"/>
    <d v="2017-12-20T00:00:00"/>
    <n v="20.39"/>
    <x v="4"/>
    <x v="48"/>
    <x v="96"/>
    <x v="55"/>
    <x v="0"/>
  </r>
  <r>
    <n v="1464"/>
    <n v="460502"/>
    <x v="99"/>
    <x v="8"/>
    <d v="2017-12-20T00:00:00"/>
    <n v="20.39"/>
    <x v="4"/>
    <x v="48"/>
    <x v="96"/>
    <x v="55"/>
    <x v="0"/>
  </r>
  <r>
    <n v="1464"/>
    <n v="460502"/>
    <x v="99"/>
    <x v="8"/>
    <d v="2017-12-20T00:00:00"/>
    <n v="20.39"/>
    <x v="4"/>
    <x v="48"/>
    <x v="96"/>
    <x v="55"/>
    <x v="0"/>
  </r>
  <r>
    <n v="1464"/>
    <n v="460502"/>
    <x v="99"/>
    <x v="8"/>
    <d v="2017-12-20T00:00:00"/>
    <n v="20.39"/>
    <x v="4"/>
    <x v="48"/>
    <x v="96"/>
    <x v="55"/>
    <x v="0"/>
  </r>
  <r>
    <n v="1464"/>
    <n v="460502"/>
    <x v="99"/>
    <x v="8"/>
    <d v="2017-12-20T00:00:00"/>
    <n v="20.39"/>
    <x v="4"/>
    <x v="48"/>
    <x v="96"/>
    <x v="55"/>
    <x v="0"/>
  </r>
  <r>
    <n v="1464"/>
    <n v="460502"/>
    <x v="99"/>
    <x v="8"/>
    <d v="2017-12-20T00:00:00"/>
    <n v="20.39"/>
    <x v="4"/>
    <x v="48"/>
    <x v="96"/>
    <x v="55"/>
    <x v="0"/>
  </r>
  <r>
    <n v="1464"/>
    <n v="460502"/>
    <x v="99"/>
    <x v="8"/>
    <d v="2017-12-20T00:00:00"/>
    <n v="20.39"/>
    <x v="4"/>
    <x v="48"/>
    <x v="96"/>
    <x v="55"/>
    <x v="0"/>
  </r>
  <r>
    <n v="1478"/>
    <n v="460507"/>
    <x v="100"/>
    <x v="0"/>
    <d v="2017-01-18T00:00:00"/>
    <n v="76.819999999999993"/>
    <x v="0"/>
    <x v="24"/>
    <x v="97"/>
    <x v="57"/>
    <x v="0"/>
  </r>
  <r>
    <n v="1478"/>
    <n v="460507"/>
    <x v="100"/>
    <x v="0"/>
    <d v="2017-12-06T00:00:00"/>
    <n v="80.599999999999994"/>
    <x v="0"/>
    <x v="24"/>
    <x v="97"/>
    <x v="57"/>
    <x v="0"/>
  </r>
  <r>
    <n v="1478"/>
    <n v="460507"/>
    <x v="100"/>
    <x v="2"/>
    <d v="2017-01-18T00:00:00"/>
    <n v="307.29000000000002"/>
    <x v="0"/>
    <x v="24"/>
    <x v="97"/>
    <x v="57"/>
    <x v="0"/>
  </r>
  <r>
    <n v="1478"/>
    <n v="460507"/>
    <x v="100"/>
    <x v="3"/>
    <d v="2017-03-29T00:00:00"/>
    <n v="316.07"/>
    <x v="0"/>
    <x v="24"/>
    <x v="97"/>
    <x v="57"/>
    <x v="0"/>
  </r>
  <r>
    <n v="1478"/>
    <n v="460507"/>
    <x v="100"/>
    <x v="3"/>
    <d v="2017-01-18T00:00:00"/>
    <n v="307.29000000000002"/>
    <x v="0"/>
    <x v="24"/>
    <x v="97"/>
    <x v="57"/>
    <x v="0"/>
  </r>
  <r>
    <n v="1478"/>
    <n v="460507"/>
    <x v="100"/>
    <x v="3"/>
    <d v="2017-01-18T00:00:00"/>
    <n v="307.29000000000002"/>
    <x v="0"/>
    <x v="24"/>
    <x v="97"/>
    <x v="57"/>
    <x v="0"/>
  </r>
  <r>
    <n v="1478"/>
    <n v="460507"/>
    <x v="100"/>
    <x v="3"/>
    <d v="2017-02-01T00:00:00"/>
    <n v="316.07"/>
    <x v="0"/>
    <x v="24"/>
    <x v="97"/>
    <x v="57"/>
    <x v="0"/>
  </r>
  <r>
    <n v="1478"/>
    <n v="460507"/>
    <x v="100"/>
    <x v="3"/>
    <d v="2017-03-01T00:00:00"/>
    <n v="316.07"/>
    <x v="0"/>
    <x v="24"/>
    <x v="97"/>
    <x v="57"/>
    <x v="0"/>
  </r>
  <r>
    <n v="1478"/>
    <n v="460507"/>
    <x v="100"/>
    <x v="3"/>
    <d v="2017-03-15T00:00:00"/>
    <n v="316.07"/>
    <x v="0"/>
    <x v="24"/>
    <x v="97"/>
    <x v="57"/>
    <x v="0"/>
  </r>
  <r>
    <n v="1478"/>
    <n v="460507"/>
    <x v="100"/>
    <x v="3"/>
    <d v="2017-06-21T00:00:00"/>
    <n v="316.07"/>
    <x v="0"/>
    <x v="24"/>
    <x v="97"/>
    <x v="57"/>
    <x v="0"/>
  </r>
  <r>
    <n v="1478"/>
    <n v="460507"/>
    <x v="100"/>
    <x v="3"/>
    <d v="2017-07-19T00:00:00"/>
    <n v="316.07"/>
    <x v="0"/>
    <x v="24"/>
    <x v="97"/>
    <x v="57"/>
    <x v="0"/>
  </r>
  <r>
    <n v="1478"/>
    <n v="460507"/>
    <x v="100"/>
    <x v="3"/>
    <d v="2017-09-27T00:00:00"/>
    <n v="322.39"/>
    <x v="0"/>
    <x v="24"/>
    <x v="97"/>
    <x v="57"/>
    <x v="0"/>
  </r>
  <r>
    <n v="1478"/>
    <n v="460507"/>
    <x v="100"/>
    <x v="3"/>
    <d v="2017-10-25T00:00:00"/>
    <n v="322.39"/>
    <x v="0"/>
    <x v="24"/>
    <x v="97"/>
    <x v="57"/>
    <x v="0"/>
  </r>
  <r>
    <n v="1478"/>
    <n v="460507"/>
    <x v="100"/>
    <x v="3"/>
    <d v="2017-12-06T00:00:00"/>
    <n v="322.39"/>
    <x v="0"/>
    <x v="24"/>
    <x v="97"/>
    <x v="57"/>
    <x v="0"/>
  </r>
  <r>
    <n v="1478"/>
    <n v="460507"/>
    <x v="100"/>
    <x v="3"/>
    <d v="2017-12-06T00:00:00"/>
    <n v="322.39"/>
    <x v="0"/>
    <x v="24"/>
    <x v="97"/>
    <x v="57"/>
    <x v="0"/>
  </r>
  <r>
    <n v="1478"/>
    <n v="460507"/>
    <x v="100"/>
    <x v="4"/>
    <d v="2017-01-04T00:00:00"/>
    <n v="307.29000000000002"/>
    <x v="0"/>
    <x v="24"/>
    <x v="97"/>
    <x v="57"/>
    <x v="0"/>
  </r>
  <r>
    <n v="1478"/>
    <n v="460507"/>
    <x v="100"/>
    <x v="4"/>
    <d v="2017-01-18T00:00:00"/>
    <n v="307.29000000000002"/>
    <x v="0"/>
    <x v="24"/>
    <x v="97"/>
    <x v="57"/>
    <x v="0"/>
  </r>
  <r>
    <n v="1478"/>
    <n v="460507"/>
    <x v="100"/>
    <x v="4"/>
    <d v="2017-08-30T00:00:00"/>
    <n v="322.39"/>
    <x v="0"/>
    <x v="24"/>
    <x v="97"/>
    <x v="57"/>
    <x v="0"/>
  </r>
  <r>
    <n v="1478"/>
    <n v="460507"/>
    <x v="100"/>
    <x v="4"/>
    <d v="2017-10-25T00:00:00"/>
    <n v="322.39"/>
    <x v="0"/>
    <x v="24"/>
    <x v="97"/>
    <x v="57"/>
    <x v="0"/>
  </r>
  <r>
    <n v="1478"/>
    <n v="460507"/>
    <x v="100"/>
    <x v="5"/>
    <d v="2017-03-29T00:00:00"/>
    <n v="2844.65"/>
    <x v="0"/>
    <x v="24"/>
    <x v="97"/>
    <x v="57"/>
    <x v="0"/>
  </r>
  <r>
    <n v="1478"/>
    <n v="460507"/>
    <x v="100"/>
    <x v="5"/>
    <d v="2017-01-04T00:00:00"/>
    <n v="2535.13"/>
    <x v="0"/>
    <x v="24"/>
    <x v="97"/>
    <x v="57"/>
    <x v="0"/>
  </r>
  <r>
    <n v="1478"/>
    <n v="460507"/>
    <x v="100"/>
    <x v="5"/>
    <d v="2017-01-18T00:00:00"/>
    <n v="1766.91"/>
    <x v="0"/>
    <x v="24"/>
    <x v="97"/>
    <x v="57"/>
    <x v="0"/>
  </r>
  <r>
    <n v="1478"/>
    <n v="460507"/>
    <x v="100"/>
    <x v="5"/>
    <d v="2017-02-01T00:00:00"/>
    <n v="1896.43"/>
    <x v="0"/>
    <x v="24"/>
    <x v="97"/>
    <x v="57"/>
    <x v="0"/>
  </r>
  <r>
    <n v="1478"/>
    <n v="460507"/>
    <x v="100"/>
    <x v="5"/>
    <d v="2017-02-15T00:00:00"/>
    <n v="3042.19"/>
    <x v="0"/>
    <x v="24"/>
    <x v="97"/>
    <x v="57"/>
    <x v="0"/>
  </r>
  <r>
    <n v="1478"/>
    <n v="460507"/>
    <x v="100"/>
    <x v="5"/>
    <d v="2017-03-01T00:00:00"/>
    <n v="1837.17"/>
    <x v="0"/>
    <x v="24"/>
    <x v="97"/>
    <x v="57"/>
    <x v="0"/>
  </r>
  <r>
    <n v="1478"/>
    <n v="460507"/>
    <x v="100"/>
    <x v="5"/>
    <d v="2017-03-15T00:00:00"/>
    <n v="2676.73"/>
    <x v="0"/>
    <x v="24"/>
    <x v="97"/>
    <x v="57"/>
    <x v="0"/>
  </r>
  <r>
    <n v="1478"/>
    <n v="460507"/>
    <x v="100"/>
    <x v="5"/>
    <d v="2017-04-12T00:00:00"/>
    <n v="1698.89"/>
    <x v="0"/>
    <x v="24"/>
    <x v="97"/>
    <x v="57"/>
    <x v="0"/>
  </r>
  <r>
    <n v="1478"/>
    <n v="460507"/>
    <x v="100"/>
    <x v="5"/>
    <d v="2017-04-26T00:00:00"/>
    <n v="2469.31"/>
    <x v="0"/>
    <x v="24"/>
    <x v="97"/>
    <x v="57"/>
    <x v="0"/>
  </r>
  <r>
    <n v="1478"/>
    <n v="460507"/>
    <x v="100"/>
    <x v="5"/>
    <d v="2017-05-10T00:00:00"/>
    <n v="3101.46"/>
    <x v="0"/>
    <x v="24"/>
    <x v="97"/>
    <x v="57"/>
    <x v="0"/>
  </r>
  <r>
    <n v="1478"/>
    <n v="460507"/>
    <x v="100"/>
    <x v="5"/>
    <d v="2017-05-24T00:00:00"/>
    <n v="3081.7"/>
    <x v="0"/>
    <x v="24"/>
    <x v="97"/>
    <x v="57"/>
    <x v="0"/>
  </r>
  <r>
    <n v="1478"/>
    <n v="460507"/>
    <x v="100"/>
    <x v="5"/>
    <d v="2017-06-07T00:00:00"/>
    <n v="3101.46"/>
    <x v="0"/>
    <x v="24"/>
    <x v="97"/>
    <x v="57"/>
    <x v="0"/>
  </r>
  <r>
    <n v="1478"/>
    <n v="460507"/>
    <x v="100"/>
    <x v="5"/>
    <d v="2017-06-21T00:00:00"/>
    <n v="2429.8000000000002"/>
    <x v="0"/>
    <x v="24"/>
    <x v="97"/>
    <x v="57"/>
    <x v="0"/>
  </r>
  <r>
    <n v="1478"/>
    <n v="460507"/>
    <x v="100"/>
    <x v="5"/>
    <d v="2017-07-19T00:00:00"/>
    <n v="1580.36"/>
    <x v="0"/>
    <x v="24"/>
    <x v="97"/>
    <x v="57"/>
    <x v="0"/>
  </r>
  <r>
    <n v="1478"/>
    <n v="460507"/>
    <x v="100"/>
    <x v="5"/>
    <d v="2017-07-05T00:00:00"/>
    <n v="2844.65"/>
    <x v="0"/>
    <x v="24"/>
    <x v="97"/>
    <x v="57"/>
    <x v="0"/>
  </r>
  <r>
    <n v="1478"/>
    <n v="460507"/>
    <x v="100"/>
    <x v="5"/>
    <d v="2017-08-02T00:00:00"/>
    <n v="2820.93"/>
    <x v="0"/>
    <x v="24"/>
    <x v="97"/>
    <x v="57"/>
    <x v="0"/>
  </r>
  <r>
    <n v="1478"/>
    <n v="460507"/>
    <x v="100"/>
    <x v="5"/>
    <d v="2017-08-16T00:00:00"/>
    <n v="2881.38"/>
    <x v="0"/>
    <x v="24"/>
    <x v="97"/>
    <x v="57"/>
    <x v="0"/>
  </r>
  <r>
    <n v="1478"/>
    <n v="460507"/>
    <x v="100"/>
    <x v="5"/>
    <d v="2017-08-30T00:00:00"/>
    <n v="2256.7399999999998"/>
    <x v="0"/>
    <x v="24"/>
    <x v="97"/>
    <x v="57"/>
    <x v="0"/>
  </r>
  <r>
    <n v="1478"/>
    <n v="460507"/>
    <x v="100"/>
    <x v="5"/>
    <d v="2017-09-13T00:00:00"/>
    <n v="2881.38"/>
    <x v="0"/>
    <x v="24"/>
    <x v="97"/>
    <x v="57"/>
    <x v="0"/>
  </r>
  <r>
    <n v="1478"/>
    <n v="460507"/>
    <x v="100"/>
    <x v="5"/>
    <d v="2017-09-27T00:00:00"/>
    <n v="2790.71"/>
    <x v="0"/>
    <x v="24"/>
    <x v="97"/>
    <x v="57"/>
    <x v="0"/>
  </r>
  <r>
    <n v="1478"/>
    <n v="460507"/>
    <x v="100"/>
    <x v="5"/>
    <d v="2017-10-11T00:00:00"/>
    <n v="3163.47"/>
    <x v="0"/>
    <x v="24"/>
    <x v="97"/>
    <x v="57"/>
    <x v="0"/>
  </r>
  <r>
    <n v="1478"/>
    <n v="460507"/>
    <x v="100"/>
    <x v="5"/>
    <d v="2017-10-25T00:00:00"/>
    <n v="2478.39"/>
    <x v="0"/>
    <x v="24"/>
    <x v="97"/>
    <x v="57"/>
    <x v="0"/>
  </r>
  <r>
    <n v="1478"/>
    <n v="460507"/>
    <x v="100"/>
    <x v="5"/>
    <d v="2017-11-08T00:00:00"/>
    <n v="2901.53"/>
    <x v="0"/>
    <x v="24"/>
    <x v="97"/>
    <x v="57"/>
    <x v="0"/>
  </r>
  <r>
    <n v="1478"/>
    <n v="460507"/>
    <x v="100"/>
    <x v="5"/>
    <d v="2017-11-22T00:00:00"/>
    <n v="3143.32"/>
    <x v="0"/>
    <x v="24"/>
    <x v="97"/>
    <x v="57"/>
    <x v="0"/>
  </r>
  <r>
    <n v="1478"/>
    <n v="460507"/>
    <x v="100"/>
    <x v="5"/>
    <d v="2017-12-06T00:00:00"/>
    <n v="2367.5700000000002"/>
    <x v="0"/>
    <x v="24"/>
    <x v="97"/>
    <x v="57"/>
    <x v="0"/>
  </r>
  <r>
    <n v="1478"/>
    <n v="460507"/>
    <x v="100"/>
    <x v="5"/>
    <d v="2017-12-20T00:00:00"/>
    <n v="2256.7399999999998"/>
    <x v="0"/>
    <x v="24"/>
    <x v="97"/>
    <x v="57"/>
    <x v="0"/>
  </r>
  <r>
    <n v="1478"/>
    <n v="460507"/>
    <x v="100"/>
    <x v="6"/>
    <d v="2017-03-15T00:00:00"/>
    <n v="39.51"/>
    <x v="0"/>
    <x v="24"/>
    <x v="97"/>
    <x v="57"/>
    <x v="0"/>
  </r>
  <r>
    <n v="1478"/>
    <n v="460507"/>
    <x v="100"/>
    <x v="6"/>
    <d v="2017-01-04T00:00:00"/>
    <n v="153.63999999999999"/>
    <x v="0"/>
    <x v="24"/>
    <x v="97"/>
    <x v="57"/>
    <x v="0"/>
  </r>
  <r>
    <n v="1478"/>
    <n v="460507"/>
    <x v="100"/>
    <x v="6"/>
    <d v="2017-01-04T00:00:00"/>
    <n v="76.819999999999993"/>
    <x v="0"/>
    <x v="24"/>
    <x v="97"/>
    <x v="57"/>
    <x v="0"/>
  </r>
  <r>
    <n v="1478"/>
    <n v="460507"/>
    <x v="100"/>
    <x v="6"/>
    <d v="2017-02-15T00:00:00"/>
    <n v="59.26"/>
    <x v="0"/>
    <x v="24"/>
    <x v="97"/>
    <x v="57"/>
    <x v="0"/>
  </r>
  <r>
    <n v="1478"/>
    <n v="460507"/>
    <x v="100"/>
    <x v="6"/>
    <d v="2017-02-15T00:00:00"/>
    <n v="59.26"/>
    <x v="0"/>
    <x v="24"/>
    <x v="97"/>
    <x v="57"/>
    <x v="0"/>
  </r>
  <r>
    <n v="1478"/>
    <n v="460507"/>
    <x v="100"/>
    <x v="6"/>
    <d v="2017-03-01T00:00:00"/>
    <n v="316.07"/>
    <x v="0"/>
    <x v="24"/>
    <x v="97"/>
    <x v="57"/>
    <x v="0"/>
  </r>
  <r>
    <n v="1478"/>
    <n v="460507"/>
    <x v="100"/>
    <x v="6"/>
    <d v="2017-03-01T00:00:00"/>
    <n v="59.26"/>
    <x v="0"/>
    <x v="24"/>
    <x v="97"/>
    <x v="57"/>
    <x v="0"/>
  </r>
  <r>
    <n v="1478"/>
    <n v="460507"/>
    <x v="100"/>
    <x v="6"/>
    <d v="2017-03-15T00:00:00"/>
    <n v="39.51"/>
    <x v="0"/>
    <x v="24"/>
    <x v="97"/>
    <x v="57"/>
    <x v="0"/>
  </r>
  <r>
    <n v="1478"/>
    <n v="460507"/>
    <x v="100"/>
    <x v="6"/>
    <d v="2017-03-15T00:00:00"/>
    <n v="88.9"/>
    <x v="0"/>
    <x v="24"/>
    <x v="97"/>
    <x v="57"/>
    <x v="0"/>
  </r>
  <r>
    <n v="1478"/>
    <n v="460507"/>
    <x v="100"/>
    <x v="6"/>
    <d v="2017-04-12T00:00:00"/>
    <n v="197.55"/>
    <x v="0"/>
    <x v="24"/>
    <x v="97"/>
    <x v="57"/>
    <x v="0"/>
  </r>
  <r>
    <n v="1478"/>
    <n v="460507"/>
    <x v="100"/>
    <x v="6"/>
    <d v="2017-04-26T00:00:00"/>
    <n v="316.07"/>
    <x v="0"/>
    <x v="24"/>
    <x v="97"/>
    <x v="57"/>
    <x v="0"/>
  </r>
  <r>
    <n v="1478"/>
    <n v="460507"/>
    <x v="100"/>
    <x v="6"/>
    <d v="2017-04-26T00:00:00"/>
    <n v="59.26"/>
    <x v="0"/>
    <x v="24"/>
    <x v="97"/>
    <x v="57"/>
    <x v="0"/>
  </r>
  <r>
    <n v="1478"/>
    <n v="460507"/>
    <x v="100"/>
    <x v="6"/>
    <d v="2017-05-10T00:00:00"/>
    <n v="59.26"/>
    <x v="0"/>
    <x v="24"/>
    <x v="97"/>
    <x v="57"/>
    <x v="0"/>
  </r>
  <r>
    <n v="1478"/>
    <n v="460507"/>
    <x v="100"/>
    <x v="6"/>
    <d v="2017-05-24T00:00:00"/>
    <n v="79.02"/>
    <x v="0"/>
    <x v="24"/>
    <x v="97"/>
    <x v="57"/>
    <x v="0"/>
  </r>
  <r>
    <n v="1478"/>
    <n v="460507"/>
    <x v="100"/>
    <x v="6"/>
    <d v="2017-06-07T00:00:00"/>
    <n v="59.26"/>
    <x v="0"/>
    <x v="24"/>
    <x v="97"/>
    <x v="57"/>
    <x v="0"/>
  </r>
  <r>
    <n v="1478"/>
    <n v="460507"/>
    <x v="100"/>
    <x v="6"/>
    <d v="2017-06-21T00:00:00"/>
    <n v="59.26"/>
    <x v="0"/>
    <x v="24"/>
    <x v="97"/>
    <x v="57"/>
    <x v="0"/>
  </r>
  <r>
    <n v="1478"/>
    <n v="460507"/>
    <x v="100"/>
    <x v="6"/>
    <d v="2017-06-21T00:00:00"/>
    <n v="39.51"/>
    <x v="0"/>
    <x v="24"/>
    <x v="97"/>
    <x v="57"/>
    <x v="0"/>
  </r>
  <r>
    <n v="1478"/>
    <n v="460507"/>
    <x v="100"/>
    <x v="6"/>
    <d v="2017-06-21T00:00:00"/>
    <n v="316.07"/>
    <x v="0"/>
    <x v="24"/>
    <x v="97"/>
    <x v="57"/>
    <x v="0"/>
  </r>
  <r>
    <n v="1478"/>
    <n v="460507"/>
    <x v="100"/>
    <x v="6"/>
    <d v="2017-07-19T00:00:00"/>
    <n v="316.07"/>
    <x v="0"/>
    <x v="24"/>
    <x v="97"/>
    <x v="57"/>
    <x v="0"/>
  </r>
  <r>
    <n v="1478"/>
    <n v="460507"/>
    <x v="100"/>
    <x v="6"/>
    <d v="2017-08-02T00:00:00"/>
    <n v="80.599999999999994"/>
    <x v="0"/>
    <x v="24"/>
    <x v="97"/>
    <x v="57"/>
    <x v="0"/>
  </r>
  <r>
    <n v="1478"/>
    <n v="460507"/>
    <x v="100"/>
    <x v="6"/>
    <d v="2017-08-16T00:00:00"/>
    <n v="20.149999999999999"/>
    <x v="0"/>
    <x v="24"/>
    <x v="97"/>
    <x v="57"/>
    <x v="0"/>
  </r>
  <r>
    <n v="1478"/>
    <n v="460507"/>
    <x v="100"/>
    <x v="6"/>
    <d v="2017-09-13T00:00:00"/>
    <n v="322.39"/>
    <x v="0"/>
    <x v="24"/>
    <x v="97"/>
    <x v="57"/>
    <x v="0"/>
  </r>
  <r>
    <n v="1478"/>
    <n v="460507"/>
    <x v="100"/>
    <x v="6"/>
    <d v="2017-09-13T00:00:00"/>
    <n v="20.149999999999999"/>
    <x v="0"/>
    <x v="24"/>
    <x v="97"/>
    <x v="57"/>
    <x v="0"/>
  </r>
  <r>
    <n v="1478"/>
    <n v="460507"/>
    <x v="100"/>
    <x v="6"/>
    <d v="2017-09-27T00:00:00"/>
    <n v="50.37"/>
    <x v="0"/>
    <x v="24"/>
    <x v="97"/>
    <x v="57"/>
    <x v="0"/>
  </r>
  <r>
    <n v="1478"/>
    <n v="460507"/>
    <x v="100"/>
    <x v="6"/>
    <d v="2017-09-27T00:00:00"/>
    <n v="60.45"/>
    <x v="0"/>
    <x v="24"/>
    <x v="97"/>
    <x v="57"/>
    <x v="0"/>
  </r>
  <r>
    <n v="1478"/>
    <n v="460507"/>
    <x v="100"/>
    <x v="6"/>
    <d v="2017-10-11T00:00:00"/>
    <n v="60.45"/>
    <x v="0"/>
    <x v="24"/>
    <x v="97"/>
    <x v="57"/>
    <x v="0"/>
  </r>
  <r>
    <n v="1478"/>
    <n v="460507"/>
    <x v="100"/>
    <x v="6"/>
    <d v="2017-10-25T00:00:00"/>
    <n v="40.299999999999997"/>
    <x v="0"/>
    <x v="24"/>
    <x v="97"/>
    <x v="57"/>
    <x v="0"/>
  </r>
  <r>
    <n v="1478"/>
    <n v="460507"/>
    <x v="100"/>
    <x v="6"/>
    <d v="2017-10-25T00:00:00"/>
    <n v="60.45"/>
    <x v="0"/>
    <x v="24"/>
    <x v="97"/>
    <x v="57"/>
    <x v="0"/>
  </r>
  <r>
    <n v="1478"/>
    <n v="460507"/>
    <x v="100"/>
    <x v="6"/>
    <d v="2017-11-08T00:00:00"/>
    <n v="322.39"/>
    <x v="0"/>
    <x v="24"/>
    <x v="97"/>
    <x v="57"/>
    <x v="0"/>
  </r>
  <r>
    <n v="1478"/>
    <n v="460507"/>
    <x v="100"/>
    <x v="6"/>
    <d v="2017-11-22T00:00:00"/>
    <n v="80.599999999999994"/>
    <x v="0"/>
    <x v="24"/>
    <x v="97"/>
    <x v="57"/>
    <x v="0"/>
  </r>
  <r>
    <n v="1478"/>
    <n v="460507"/>
    <x v="100"/>
    <x v="6"/>
    <d v="2017-12-06T00:00:00"/>
    <n v="70.52"/>
    <x v="0"/>
    <x v="24"/>
    <x v="97"/>
    <x v="57"/>
    <x v="0"/>
  </r>
  <r>
    <n v="1478"/>
    <n v="460507"/>
    <x v="100"/>
    <x v="6"/>
    <d v="2017-12-06T00:00:00"/>
    <n v="60.45"/>
    <x v="0"/>
    <x v="24"/>
    <x v="97"/>
    <x v="57"/>
    <x v="0"/>
  </r>
  <r>
    <n v="1478"/>
    <n v="460507"/>
    <x v="100"/>
    <x v="7"/>
    <d v="2017-02-01T00:00:00"/>
    <n v="316.07"/>
    <x v="0"/>
    <x v="24"/>
    <x v="97"/>
    <x v="57"/>
    <x v="0"/>
  </r>
  <r>
    <n v="1478"/>
    <n v="460507"/>
    <x v="100"/>
    <x v="7"/>
    <d v="2017-02-01T00:00:00"/>
    <n v="316.07"/>
    <x v="0"/>
    <x v="24"/>
    <x v="97"/>
    <x v="57"/>
    <x v="0"/>
  </r>
  <r>
    <n v="1478"/>
    <n v="460507"/>
    <x v="100"/>
    <x v="7"/>
    <d v="2017-02-01T00:00:00"/>
    <n v="316.07"/>
    <x v="0"/>
    <x v="24"/>
    <x v="97"/>
    <x v="57"/>
    <x v="0"/>
  </r>
  <r>
    <n v="1478"/>
    <n v="460507"/>
    <x v="100"/>
    <x v="7"/>
    <d v="2017-03-01T00:00:00"/>
    <n v="316.07"/>
    <x v="0"/>
    <x v="24"/>
    <x v="97"/>
    <x v="57"/>
    <x v="0"/>
  </r>
  <r>
    <n v="1478"/>
    <n v="460507"/>
    <x v="100"/>
    <x v="7"/>
    <d v="2017-03-01T00:00:00"/>
    <n v="316.07"/>
    <x v="0"/>
    <x v="24"/>
    <x v="97"/>
    <x v="57"/>
    <x v="0"/>
  </r>
  <r>
    <n v="1478"/>
    <n v="460507"/>
    <x v="100"/>
    <x v="7"/>
    <d v="2017-04-12T00:00:00"/>
    <n v="316.07"/>
    <x v="0"/>
    <x v="24"/>
    <x v="97"/>
    <x v="57"/>
    <x v="0"/>
  </r>
  <r>
    <n v="1478"/>
    <n v="460507"/>
    <x v="100"/>
    <x v="7"/>
    <d v="2017-04-12T00:00:00"/>
    <n v="316.07"/>
    <x v="0"/>
    <x v="24"/>
    <x v="97"/>
    <x v="57"/>
    <x v="0"/>
  </r>
  <r>
    <n v="1478"/>
    <n v="460507"/>
    <x v="100"/>
    <x v="7"/>
    <d v="2017-04-12T00:00:00"/>
    <n v="316.07"/>
    <x v="0"/>
    <x v="24"/>
    <x v="97"/>
    <x v="57"/>
    <x v="0"/>
  </r>
  <r>
    <n v="1478"/>
    <n v="460507"/>
    <x v="100"/>
    <x v="7"/>
    <d v="2017-04-12T00:00:00"/>
    <n v="316.07"/>
    <x v="0"/>
    <x v="24"/>
    <x v="97"/>
    <x v="57"/>
    <x v="0"/>
  </r>
  <r>
    <n v="1478"/>
    <n v="460507"/>
    <x v="100"/>
    <x v="7"/>
    <d v="2017-04-26T00:00:00"/>
    <n v="316.07"/>
    <x v="0"/>
    <x v="24"/>
    <x v="97"/>
    <x v="57"/>
    <x v="0"/>
  </r>
  <r>
    <n v="1478"/>
    <n v="460507"/>
    <x v="100"/>
    <x v="7"/>
    <d v="2017-07-19T00:00:00"/>
    <n v="316.07"/>
    <x v="0"/>
    <x v="24"/>
    <x v="97"/>
    <x v="57"/>
    <x v="0"/>
  </r>
  <r>
    <n v="1478"/>
    <n v="460507"/>
    <x v="100"/>
    <x v="7"/>
    <d v="2017-07-19T00:00:00"/>
    <n v="316.07"/>
    <x v="0"/>
    <x v="24"/>
    <x v="97"/>
    <x v="57"/>
    <x v="0"/>
  </r>
  <r>
    <n v="1478"/>
    <n v="460507"/>
    <x v="100"/>
    <x v="7"/>
    <d v="2017-07-19T00:00:00"/>
    <n v="316.07"/>
    <x v="0"/>
    <x v="24"/>
    <x v="97"/>
    <x v="57"/>
    <x v="0"/>
  </r>
  <r>
    <n v="1478"/>
    <n v="460507"/>
    <x v="100"/>
    <x v="7"/>
    <d v="2017-07-05T00:00:00"/>
    <n v="316.07"/>
    <x v="0"/>
    <x v="24"/>
    <x v="97"/>
    <x v="57"/>
    <x v="0"/>
  </r>
  <r>
    <n v="1478"/>
    <n v="460507"/>
    <x v="100"/>
    <x v="7"/>
    <d v="2017-08-02T00:00:00"/>
    <n v="322.39"/>
    <x v="0"/>
    <x v="24"/>
    <x v="97"/>
    <x v="57"/>
    <x v="0"/>
  </r>
  <r>
    <n v="1478"/>
    <n v="460507"/>
    <x v="100"/>
    <x v="7"/>
    <d v="2017-08-16T00:00:00"/>
    <n v="322.39"/>
    <x v="0"/>
    <x v="24"/>
    <x v="97"/>
    <x v="57"/>
    <x v="0"/>
  </r>
  <r>
    <n v="1478"/>
    <n v="460507"/>
    <x v="100"/>
    <x v="7"/>
    <d v="2017-08-30T00:00:00"/>
    <n v="322.39"/>
    <x v="0"/>
    <x v="24"/>
    <x v="97"/>
    <x v="57"/>
    <x v="0"/>
  </r>
  <r>
    <n v="1478"/>
    <n v="460507"/>
    <x v="100"/>
    <x v="7"/>
    <d v="2017-08-30T00:00:00"/>
    <n v="322.39"/>
    <x v="0"/>
    <x v="24"/>
    <x v="97"/>
    <x v="57"/>
    <x v="0"/>
  </r>
  <r>
    <n v="1478"/>
    <n v="460507"/>
    <x v="100"/>
    <x v="7"/>
    <d v="2017-12-20T00:00:00"/>
    <n v="322.39"/>
    <x v="0"/>
    <x v="24"/>
    <x v="97"/>
    <x v="57"/>
    <x v="0"/>
  </r>
  <r>
    <n v="1478"/>
    <n v="460507"/>
    <x v="100"/>
    <x v="7"/>
    <d v="2017-12-20T00:00:00"/>
    <n v="322.39"/>
    <x v="0"/>
    <x v="24"/>
    <x v="97"/>
    <x v="57"/>
    <x v="0"/>
  </r>
  <r>
    <n v="1478"/>
    <n v="460507"/>
    <x v="100"/>
    <x v="7"/>
    <d v="2017-12-20T00:00:00"/>
    <n v="322.39"/>
    <x v="0"/>
    <x v="24"/>
    <x v="97"/>
    <x v="57"/>
    <x v="0"/>
  </r>
  <r>
    <n v="1478"/>
    <n v="460510"/>
    <x v="101"/>
    <x v="0"/>
    <d v="2017-01-18T00:00:00"/>
    <n v="76.819999999999993"/>
    <x v="0"/>
    <x v="24"/>
    <x v="98"/>
    <x v="57"/>
    <x v="0"/>
  </r>
  <r>
    <n v="1478"/>
    <n v="460510"/>
    <x v="101"/>
    <x v="0"/>
    <d v="2017-01-18T00:00:00"/>
    <n v="76.819999999999993"/>
    <x v="0"/>
    <x v="24"/>
    <x v="98"/>
    <x v="57"/>
    <x v="0"/>
  </r>
  <r>
    <n v="1478"/>
    <n v="460510"/>
    <x v="101"/>
    <x v="0"/>
    <d v="2017-12-06T00:00:00"/>
    <n v="80.599999999999994"/>
    <x v="0"/>
    <x v="24"/>
    <x v="98"/>
    <x v="57"/>
    <x v="0"/>
  </r>
  <r>
    <n v="1478"/>
    <n v="460510"/>
    <x v="101"/>
    <x v="1"/>
    <d v="2017-01-04T00:00:00"/>
    <n v="115.23"/>
    <x v="0"/>
    <x v="24"/>
    <x v="98"/>
    <x v="57"/>
    <x v="0"/>
  </r>
  <r>
    <n v="1478"/>
    <n v="460510"/>
    <x v="101"/>
    <x v="1"/>
    <d v="2017-01-18T00:00:00"/>
    <n v="28.81"/>
    <x v="0"/>
    <x v="24"/>
    <x v="98"/>
    <x v="57"/>
    <x v="0"/>
  </r>
  <r>
    <n v="1478"/>
    <n v="460510"/>
    <x v="101"/>
    <x v="1"/>
    <d v="2017-02-01T00:00:00"/>
    <n v="59.26"/>
    <x v="0"/>
    <x v="24"/>
    <x v="98"/>
    <x v="57"/>
    <x v="0"/>
  </r>
  <r>
    <n v="1478"/>
    <n v="460510"/>
    <x v="101"/>
    <x v="1"/>
    <d v="2017-02-01T00:00:00"/>
    <n v="19.75"/>
    <x v="0"/>
    <x v="24"/>
    <x v="98"/>
    <x v="57"/>
    <x v="0"/>
  </r>
  <r>
    <n v="1478"/>
    <n v="460510"/>
    <x v="101"/>
    <x v="1"/>
    <d v="2017-02-15T00:00:00"/>
    <n v="39.51"/>
    <x v="0"/>
    <x v="24"/>
    <x v="98"/>
    <x v="57"/>
    <x v="0"/>
  </r>
  <r>
    <n v="1478"/>
    <n v="460510"/>
    <x v="101"/>
    <x v="1"/>
    <d v="2017-08-30T00:00:00"/>
    <n v="322.39"/>
    <x v="0"/>
    <x v="24"/>
    <x v="98"/>
    <x v="57"/>
    <x v="0"/>
  </r>
  <r>
    <n v="1478"/>
    <n v="460510"/>
    <x v="101"/>
    <x v="2"/>
    <d v="2017-08-02T00:00:00"/>
    <n v="322.39"/>
    <x v="0"/>
    <x v="24"/>
    <x v="98"/>
    <x v="57"/>
    <x v="0"/>
  </r>
  <r>
    <n v="1478"/>
    <n v="460510"/>
    <x v="101"/>
    <x v="3"/>
    <d v="2017-01-18T00:00:00"/>
    <n v="307.29000000000002"/>
    <x v="0"/>
    <x v="24"/>
    <x v="98"/>
    <x v="57"/>
    <x v="0"/>
  </r>
  <r>
    <n v="1478"/>
    <n v="460510"/>
    <x v="101"/>
    <x v="3"/>
    <d v="2017-01-18T00:00:00"/>
    <n v="307.29000000000002"/>
    <x v="0"/>
    <x v="24"/>
    <x v="98"/>
    <x v="57"/>
    <x v="0"/>
  </r>
  <r>
    <n v="1478"/>
    <n v="460510"/>
    <x v="101"/>
    <x v="3"/>
    <d v="2017-02-01T00:00:00"/>
    <n v="316.07"/>
    <x v="0"/>
    <x v="24"/>
    <x v="98"/>
    <x v="57"/>
    <x v="0"/>
  </r>
  <r>
    <n v="1478"/>
    <n v="460510"/>
    <x v="101"/>
    <x v="3"/>
    <d v="2017-03-01T00:00:00"/>
    <n v="316.07"/>
    <x v="0"/>
    <x v="24"/>
    <x v="98"/>
    <x v="57"/>
    <x v="0"/>
  </r>
  <r>
    <n v="1478"/>
    <n v="460510"/>
    <x v="101"/>
    <x v="3"/>
    <d v="2017-03-15T00:00:00"/>
    <n v="316.07"/>
    <x v="0"/>
    <x v="24"/>
    <x v="98"/>
    <x v="57"/>
    <x v="0"/>
  </r>
  <r>
    <n v="1478"/>
    <n v="460510"/>
    <x v="101"/>
    <x v="3"/>
    <d v="2017-03-29T00:00:00"/>
    <n v="316.07"/>
    <x v="0"/>
    <x v="24"/>
    <x v="98"/>
    <x v="57"/>
    <x v="0"/>
  </r>
  <r>
    <n v="1478"/>
    <n v="460510"/>
    <x v="101"/>
    <x v="3"/>
    <d v="2017-06-21T00:00:00"/>
    <n v="316.07"/>
    <x v="0"/>
    <x v="24"/>
    <x v="98"/>
    <x v="57"/>
    <x v="0"/>
  </r>
  <r>
    <n v="1478"/>
    <n v="460510"/>
    <x v="101"/>
    <x v="3"/>
    <d v="2017-07-19T00:00:00"/>
    <n v="316.07"/>
    <x v="0"/>
    <x v="24"/>
    <x v="98"/>
    <x v="57"/>
    <x v="0"/>
  </r>
  <r>
    <n v="1478"/>
    <n v="460510"/>
    <x v="101"/>
    <x v="3"/>
    <d v="2017-09-27T00:00:00"/>
    <n v="322.39"/>
    <x v="0"/>
    <x v="24"/>
    <x v="98"/>
    <x v="57"/>
    <x v="0"/>
  </r>
  <r>
    <n v="1478"/>
    <n v="460510"/>
    <x v="101"/>
    <x v="3"/>
    <d v="2017-12-06T00:00:00"/>
    <n v="322.39"/>
    <x v="0"/>
    <x v="24"/>
    <x v="98"/>
    <x v="57"/>
    <x v="0"/>
  </r>
  <r>
    <n v="1478"/>
    <n v="460510"/>
    <x v="101"/>
    <x v="3"/>
    <d v="2017-10-25T00:00:00"/>
    <n v="322.39"/>
    <x v="0"/>
    <x v="24"/>
    <x v="98"/>
    <x v="57"/>
    <x v="0"/>
  </r>
  <r>
    <n v="1478"/>
    <n v="460510"/>
    <x v="101"/>
    <x v="3"/>
    <d v="2017-12-06T00:00:00"/>
    <n v="322.39"/>
    <x v="0"/>
    <x v="24"/>
    <x v="98"/>
    <x v="57"/>
    <x v="0"/>
  </r>
  <r>
    <n v="1478"/>
    <n v="460510"/>
    <x v="101"/>
    <x v="4"/>
    <d v="2017-01-18T00:00:00"/>
    <n v="307.29000000000002"/>
    <x v="0"/>
    <x v="24"/>
    <x v="98"/>
    <x v="57"/>
    <x v="0"/>
  </r>
  <r>
    <n v="1478"/>
    <n v="460510"/>
    <x v="101"/>
    <x v="4"/>
    <d v="2017-04-12T00:00:00"/>
    <n v="316.07"/>
    <x v="0"/>
    <x v="24"/>
    <x v="98"/>
    <x v="57"/>
    <x v="0"/>
  </r>
  <r>
    <n v="1478"/>
    <n v="460510"/>
    <x v="101"/>
    <x v="4"/>
    <d v="2017-05-24T00:00:00"/>
    <n v="316.07"/>
    <x v="0"/>
    <x v="24"/>
    <x v="98"/>
    <x v="57"/>
    <x v="0"/>
  </r>
  <r>
    <n v="1478"/>
    <n v="460510"/>
    <x v="101"/>
    <x v="5"/>
    <d v="2017-01-04T00:00:00"/>
    <n v="2650.36"/>
    <x v="0"/>
    <x v="24"/>
    <x v="98"/>
    <x v="57"/>
    <x v="0"/>
  </r>
  <r>
    <n v="1478"/>
    <n v="460510"/>
    <x v="101"/>
    <x v="5"/>
    <d v="2017-01-18T00:00:00"/>
    <n v="1834.13"/>
    <x v="0"/>
    <x v="24"/>
    <x v="98"/>
    <x v="57"/>
    <x v="0"/>
  </r>
  <r>
    <n v="1478"/>
    <n v="460510"/>
    <x v="101"/>
    <x v="5"/>
    <d v="2017-02-01T00:00:00"/>
    <n v="2449.56"/>
    <x v="0"/>
    <x v="24"/>
    <x v="98"/>
    <x v="57"/>
    <x v="0"/>
  </r>
  <r>
    <n v="1478"/>
    <n v="460510"/>
    <x v="101"/>
    <x v="5"/>
    <d v="2017-02-15T00:00:00"/>
    <n v="2963.18"/>
    <x v="0"/>
    <x v="24"/>
    <x v="98"/>
    <x v="57"/>
    <x v="0"/>
  </r>
  <r>
    <n v="1478"/>
    <n v="460510"/>
    <x v="101"/>
    <x v="5"/>
    <d v="2017-03-01T00:00:00"/>
    <n v="2133.4899999999998"/>
    <x v="0"/>
    <x v="24"/>
    <x v="98"/>
    <x v="57"/>
    <x v="0"/>
  </r>
  <r>
    <n v="1478"/>
    <n v="460510"/>
    <x v="101"/>
    <x v="5"/>
    <d v="2017-03-15T00:00:00"/>
    <n v="2370.54"/>
    <x v="0"/>
    <x v="24"/>
    <x v="98"/>
    <x v="57"/>
    <x v="0"/>
  </r>
  <r>
    <n v="1478"/>
    <n v="460510"/>
    <x v="101"/>
    <x v="5"/>
    <d v="2017-03-29T00:00:00"/>
    <n v="2331.0300000000002"/>
    <x v="0"/>
    <x v="24"/>
    <x v="98"/>
    <x v="57"/>
    <x v="0"/>
  </r>
  <r>
    <n v="1478"/>
    <n v="460510"/>
    <x v="101"/>
    <x v="5"/>
    <d v="2017-04-12T00:00:00"/>
    <n v="2429.8000000000002"/>
    <x v="0"/>
    <x v="24"/>
    <x v="98"/>
    <x v="57"/>
    <x v="0"/>
  </r>
  <r>
    <n v="1478"/>
    <n v="460510"/>
    <x v="101"/>
    <x v="5"/>
    <d v="2017-04-26T00:00:00"/>
    <n v="2943.42"/>
    <x v="0"/>
    <x v="24"/>
    <x v="98"/>
    <x v="57"/>
    <x v="0"/>
  </r>
  <r>
    <n v="1478"/>
    <n v="460510"/>
    <x v="101"/>
    <x v="5"/>
    <d v="2017-05-10T00:00:00"/>
    <n v="2805.14"/>
    <x v="0"/>
    <x v="24"/>
    <x v="98"/>
    <x v="57"/>
    <x v="0"/>
  </r>
  <r>
    <n v="1478"/>
    <n v="460510"/>
    <x v="101"/>
    <x v="5"/>
    <d v="2017-05-24T00:00:00"/>
    <n v="2528.58"/>
    <x v="0"/>
    <x v="24"/>
    <x v="98"/>
    <x v="57"/>
    <x v="0"/>
  </r>
  <r>
    <n v="1478"/>
    <n v="460510"/>
    <x v="101"/>
    <x v="5"/>
    <d v="2017-06-07T00:00:00"/>
    <n v="2686.61"/>
    <x v="0"/>
    <x v="24"/>
    <x v="98"/>
    <x v="57"/>
    <x v="0"/>
  </r>
  <r>
    <n v="1478"/>
    <n v="460510"/>
    <x v="101"/>
    <x v="5"/>
    <d v="2017-06-21T00:00:00"/>
    <n v="2548.33"/>
    <x v="0"/>
    <x v="24"/>
    <x v="98"/>
    <x v="57"/>
    <x v="0"/>
  </r>
  <r>
    <n v="1478"/>
    <n v="460510"/>
    <x v="101"/>
    <x v="5"/>
    <d v="2017-07-05T00:00:00"/>
    <n v="2686.61"/>
    <x v="0"/>
    <x v="24"/>
    <x v="98"/>
    <x v="57"/>
    <x v="0"/>
  </r>
  <r>
    <n v="1478"/>
    <n v="460510"/>
    <x v="101"/>
    <x v="5"/>
    <d v="2017-07-19T00:00:00"/>
    <n v="2706.37"/>
    <x v="0"/>
    <x v="24"/>
    <x v="98"/>
    <x v="57"/>
    <x v="0"/>
  </r>
  <r>
    <n v="1478"/>
    <n v="460510"/>
    <x v="101"/>
    <x v="5"/>
    <d v="2017-08-30T00:00:00"/>
    <n v="2679.88"/>
    <x v="0"/>
    <x v="24"/>
    <x v="98"/>
    <x v="57"/>
    <x v="0"/>
  </r>
  <r>
    <n v="1478"/>
    <n v="460510"/>
    <x v="101"/>
    <x v="5"/>
    <d v="2017-08-02T00:00:00"/>
    <n v="2256.7399999999998"/>
    <x v="0"/>
    <x v="24"/>
    <x v="98"/>
    <x v="57"/>
    <x v="0"/>
  </r>
  <r>
    <n v="1478"/>
    <n v="460510"/>
    <x v="101"/>
    <x v="5"/>
    <d v="2017-08-16T00:00:00"/>
    <n v="2498.54"/>
    <x v="0"/>
    <x v="24"/>
    <x v="98"/>
    <x v="57"/>
    <x v="0"/>
  </r>
  <r>
    <n v="1478"/>
    <n v="460510"/>
    <x v="101"/>
    <x v="5"/>
    <d v="2017-09-13T00:00:00"/>
    <n v="3123.17"/>
    <x v="0"/>
    <x v="24"/>
    <x v="98"/>
    <x v="57"/>
    <x v="0"/>
  </r>
  <r>
    <n v="1478"/>
    <n v="460510"/>
    <x v="101"/>
    <x v="5"/>
    <d v="2017-09-27T00:00:00"/>
    <n v="1611.96"/>
    <x v="0"/>
    <x v="24"/>
    <x v="98"/>
    <x v="57"/>
    <x v="0"/>
  </r>
  <r>
    <n v="1478"/>
    <n v="460510"/>
    <x v="101"/>
    <x v="5"/>
    <d v="2017-12-20T00:00:00"/>
    <n v="3223.92"/>
    <x v="0"/>
    <x v="24"/>
    <x v="98"/>
    <x v="57"/>
    <x v="0"/>
  </r>
  <r>
    <n v="1478"/>
    <n v="460510"/>
    <x v="101"/>
    <x v="5"/>
    <d v="2017-10-11T00:00:00"/>
    <n v="2035.1"/>
    <x v="0"/>
    <x v="24"/>
    <x v="98"/>
    <x v="57"/>
    <x v="0"/>
  </r>
  <r>
    <n v="1478"/>
    <n v="460510"/>
    <x v="101"/>
    <x v="5"/>
    <d v="2017-10-25T00:00:00"/>
    <n v="2639.58"/>
    <x v="0"/>
    <x v="24"/>
    <x v="98"/>
    <x v="57"/>
    <x v="0"/>
  </r>
  <r>
    <n v="1478"/>
    <n v="460510"/>
    <x v="101"/>
    <x v="5"/>
    <d v="2017-11-08T00:00:00"/>
    <n v="3062.72"/>
    <x v="0"/>
    <x v="24"/>
    <x v="98"/>
    <x v="57"/>
    <x v="0"/>
  </r>
  <r>
    <n v="1478"/>
    <n v="460510"/>
    <x v="101"/>
    <x v="5"/>
    <d v="2017-11-22T00:00:00"/>
    <n v="3002.28"/>
    <x v="0"/>
    <x v="24"/>
    <x v="98"/>
    <x v="57"/>
    <x v="0"/>
  </r>
  <r>
    <n v="1478"/>
    <n v="460510"/>
    <x v="101"/>
    <x v="5"/>
    <d v="2017-12-06T00:00:00"/>
    <n v="2075.4"/>
    <x v="0"/>
    <x v="24"/>
    <x v="98"/>
    <x v="57"/>
    <x v="0"/>
  </r>
  <r>
    <n v="1478"/>
    <n v="460510"/>
    <x v="101"/>
    <x v="6"/>
    <d v="2017-01-18T00:00:00"/>
    <n v="134.44"/>
    <x v="0"/>
    <x v="24"/>
    <x v="98"/>
    <x v="57"/>
    <x v="0"/>
  </r>
  <r>
    <n v="1478"/>
    <n v="460510"/>
    <x v="101"/>
    <x v="6"/>
    <d v="2017-03-01T00:00:00"/>
    <n v="79.02"/>
    <x v="0"/>
    <x v="24"/>
    <x v="98"/>
    <x v="57"/>
    <x v="0"/>
  </r>
  <r>
    <n v="1478"/>
    <n v="460510"/>
    <x v="101"/>
    <x v="6"/>
    <d v="2017-03-29T00:00:00"/>
    <n v="197.55"/>
    <x v="0"/>
    <x v="24"/>
    <x v="98"/>
    <x v="57"/>
    <x v="0"/>
  </r>
  <r>
    <n v="1478"/>
    <n v="460510"/>
    <x v="101"/>
    <x v="6"/>
    <d v="2017-04-12T00:00:00"/>
    <n v="98.77"/>
    <x v="0"/>
    <x v="24"/>
    <x v="98"/>
    <x v="57"/>
    <x v="0"/>
  </r>
  <r>
    <n v="1478"/>
    <n v="460510"/>
    <x v="101"/>
    <x v="6"/>
    <d v="2017-04-12T00:00:00"/>
    <n v="316.07"/>
    <x v="0"/>
    <x v="24"/>
    <x v="98"/>
    <x v="57"/>
    <x v="0"/>
  </r>
  <r>
    <n v="1478"/>
    <n v="460510"/>
    <x v="101"/>
    <x v="6"/>
    <d v="2017-04-26T00:00:00"/>
    <n v="98.77"/>
    <x v="0"/>
    <x v="24"/>
    <x v="98"/>
    <x v="57"/>
    <x v="0"/>
  </r>
  <r>
    <n v="1478"/>
    <n v="460510"/>
    <x v="101"/>
    <x v="6"/>
    <d v="2017-04-26T00:00:00"/>
    <n v="118.53"/>
    <x v="0"/>
    <x v="24"/>
    <x v="98"/>
    <x v="57"/>
    <x v="0"/>
  </r>
  <r>
    <n v="1478"/>
    <n v="460510"/>
    <x v="101"/>
    <x v="6"/>
    <d v="2017-05-10T00:00:00"/>
    <n v="39.51"/>
    <x v="0"/>
    <x v="24"/>
    <x v="98"/>
    <x v="57"/>
    <x v="0"/>
  </r>
  <r>
    <n v="1478"/>
    <n v="460510"/>
    <x v="101"/>
    <x v="6"/>
    <d v="2017-06-07T00:00:00"/>
    <n v="158.04"/>
    <x v="0"/>
    <x v="24"/>
    <x v="98"/>
    <x v="57"/>
    <x v="0"/>
  </r>
  <r>
    <n v="1478"/>
    <n v="460510"/>
    <x v="101"/>
    <x v="6"/>
    <d v="2017-06-21T00:00:00"/>
    <n v="98.77"/>
    <x v="0"/>
    <x v="24"/>
    <x v="98"/>
    <x v="57"/>
    <x v="0"/>
  </r>
  <r>
    <n v="1478"/>
    <n v="460510"/>
    <x v="101"/>
    <x v="6"/>
    <d v="2017-06-21T00:00:00"/>
    <n v="197.55"/>
    <x v="0"/>
    <x v="24"/>
    <x v="98"/>
    <x v="57"/>
    <x v="0"/>
  </r>
  <r>
    <n v="1478"/>
    <n v="460510"/>
    <x v="101"/>
    <x v="6"/>
    <d v="2017-07-05T00:00:00"/>
    <n v="158.04"/>
    <x v="0"/>
    <x v="24"/>
    <x v="98"/>
    <x v="57"/>
    <x v="0"/>
  </r>
  <r>
    <n v="1478"/>
    <n v="460510"/>
    <x v="101"/>
    <x v="6"/>
    <d v="2017-07-19T00:00:00"/>
    <n v="59.26"/>
    <x v="0"/>
    <x v="24"/>
    <x v="98"/>
    <x v="57"/>
    <x v="0"/>
  </r>
  <r>
    <n v="1478"/>
    <n v="460510"/>
    <x v="101"/>
    <x v="6"/>
    <d v="2017-07-19T00:00:00"/>
    <n v="79.02"/>
    <x v="0"/>
    <x v="24"/>
    <x v="98"/>
    <x v="57"/>
    <x v="0"/>
  </r>
  <r>
    <n v="1478"/>
    <n v="460510"/>
    <x v="101"/>
    <x v="6"/>
    <d v="2017-08-16T00:00:00"/>
    <n v="181.35"/>
    <x v="0"/>
    <x v="24"/>
    <x v="98"/>
    <x v="57"/>
    <x v="0"/>
  </r>
  <r>
    <n v="1478"/>
    <n v="460510"/>
    <x v="101"/>
    <x v="6"/>
    <d v="2017-08-30T00:00:00"/>
    <n v="161.19999999999999"/>
    <x v="0"/>
    <x v="24"/>
    <x v="98"/>
    <x v="57"/>
    <x v="0"/>
  </r>
  <r>
    <n v="1478"/>
    <n v="460510"/>
    <x v="101"/>
    <x v="6"/>
    <d v="2017-08-30T00:00:00"/>
    <n v="60.45"/>
    <x v="0"/>
    <x v="24"/>
    <x v="98"/>
    <x v="57"/>
    <x v="0"/>
  </r>
  <r>
    <n v="1478"/>
    <n v="460510"/>
    <x v="101"/>
    <x v="6"/>
    <d v="2017-08-16T00:00:00"/>
    <n v="221.64"/>
    <x v="0"/>
    <x v="24"/>
    <x v="98"/>
    <x v="57"/>
    <x v="0"/>
  </r>
  <r>
    <n v="1478"/>
    <n v="460510"/>
    <x v="101"/>
    <x v="6"/>
    <d v="2017-09-13T00:00:00"/>
    <n v="100.75"/>
    <x v="0"/>
    <x v="24"/>
    <x v="98"/>
    <x v="57"/>
    <x v="0"/>
  </r>
  <r>
    <n v="1478"/>
    <n v="460510"/>
    <x v="101"/>
    <x v="6"/>
    <d v="2017-12-06T00:00:00"/>
    <n v="322.39"/>
    <x v="0"/>
    <x v="24"/>
    <x v="98"/>
    <x v="57"/>
    <x v="0"/>
  </r>
  <r>
    <n v="1478"/>
    <n v="460510"/>
    <x v="101"/>
    <x v="6"/>
    <d v="2017-12-06T00:00:00"/>
    <n v="100.75"/>
    <x v="0"/>
    <x v="24"/>
    <x v="98"/>
    <x v="57"/>
    <x v="0"/>
  </r>
  <r>
    <n v="1478"/>
    <n v="460510"/>
    <x v="101"/>
    <x v="6"/>
    <d v="2017-10-11T00:00:00"/>
    <n v="221.64"/>
    <x v="0"/>
    <x v="24"/>
    <x v="98"/>
    <x v="57"/>
    <x v="0"/>
  </r>
  <r>
    <n v="1478"/>
    <n v="460510"/>
    <x v="101"/>
    <x v="6"/>
    <d v="2017-10-25T00:00:00"/>
    <n v="261.94"/>
    <x v="0"/>
    <x v="24"/>
    <x v="98"/>
    <x v="57"/>
    <x v="0"/>
  </r>
  <r>
    <n v="1478"/>
    <n v="460510"/>
    <x v="101"/>
    <x v="6"/>
    <d v="2017-11-08T00:00:00"/>
    <n v="161.19999999999999"/>
    <x v="0"/>
    <x v="24"/>
    <x v="98"/>
    <x v="57"/>
    <x v="0"/>
  </r>
  <r>
    <n v="1478"/>
    <n v="460510"/>
    <x v="101"/>
    <x v="6"/>
    <d v="2017-11-22T00:00:00"/>
    <n v="161.19999999999999"/>
    <x v="0"/>
    <x v="24"/>
    <x v="98"/>
    <x v="57"/>
    <x v="0"/>
  </r>
  <r>
    <n v="1478"/>
    <n v="460510"/>
    <x v="101"/>
    <x v="6"/>
    <d v="2017-11-22T00:00:00"/>
    <n v="60.45"/>
    <x v="0"/>
    <x v="24"/>
    <x v="98"/>
    <x v="57"/>
    <x v="0"/>
  </r>
  <r>
    <n v="1478"/>
    <n v="460510"/>
    <x v="101"/>
    <x v="7"/>
    <d v="2017-01-04T00:00:00"/>
    <n v="307.29000000000002"/>
    <x v="0"/>
    <x v="24"/>
    <x v="98"/>
    <x v="57"/>
    <x v="0"/>
  </r>
  <r>
    <n v="1478"/>
    <n v="460510"/>
    <x v="101"/>
    <x v="7"/>
    <d v="2017-02-01T00:00:00"/>
    <n v="316.07"/>
    <x v="0"/>
    <x v="24"/>
    <x v="98"/>
    <x v="57"/>
    <x v="0"/>
  </r>
  <r>
    <n v="1478"/>
    <n v="460510"/>
    <x v="101"/>
    <x v="7"/>
    <d v="2017-02-15T00:00:00"/>
    <n v="158.04"/>
    <x v="0"/>
    <x v="24"/>
    <x v="98"/>
    <x v="57"/>
    <x v="0"/>
  </r>
  <r>
    <n v="1478"/>
    <n v="460510"/>
    <x v="101"/>
    <x v="7"/>
    <d v="2017-03-01T00:00:00"/>
    <n v="316.07"/>
    <x v="0"/>
    <x v="24"/>
    <x v="98"/>
    <x v="57"/>
    <x v="0"/>
  </r>
  <r>
    <n v="1478"/>
    <n v="460510"/>
    <x v="101"/>
    <x v="7"/>
    <d v="2017-03-01T00:00:00"/>
    <n v="316.07"/>
    <x v="0"/>
    <x v="24"/>
    <x v="98"/>
    <x v="57"/>
    <x v="0"/>
  </r>
  <r>
    <n v="1478"/>
    <n v="460510"/>
    <x v="101"/>
    <x v="7"/>
    <d v="2017-03-15T00:00:00"/>
    <n v="316.07"/>
    <x v="0"/>
    <x v="24"/>
    <x v="98"/>
    <x v="57"/>
    <x v="0"/>
  </r>
  <r>
    <n v="1478"/>
    <n v="460510"/>
    <x v="101"/>
    <x v="7"/>
    <d v="2017-03-15T00:00:00"/>
    <n v="158.04"/>
    <x v="0"/>
    <x v="24"/>
    <x v="98"/>
    <x v="57"/>
    <x v="0"/>
  </r>
  <r>
    <n v="1478"/>
    <n v="460510"/>
    <x v="101"/>
    <x v="7"/>
    <d v="2017-03-29T00:00:00"/>
    <n v="316.07"/>
    <x v="0"/>
    <x v="24"/>
    <x v="98"/>
    <x v="57"/>
    <x v="0"/>
  </r>
  <r>
    <n v="1478"/>
    <n v="460510"/>
    <x v="101"/>
    <x v="7"/>
    <d v="2017-05-10T00:00:00"/>
    <n v="316.07"/>
    <x v="0"/>
    <x v="24"/>
    <x v="98"/>
    <x v="57"/>
    <x v="0"/>
  </r>
  <r>
    <n v="1478"/>
    <n v="460510"/>
    <x v="101"/>
    <x v="7"/>
    <d v="2017-05-24T00:00:00"/>
    <n v="316.07"/>
    <x v="0"/>
    <x v="24"/>
    <x v="98"/>
    <x v="57"/>
    <x v="0"/>
  </r>
  <r>
    <n v="1478"/>
    <n v="460510"/>
    <x v="101"/>
    <x v="7"/>
    <d v="2017-06-07T00:00:00"/>
    <n v="316.07"/>
    <x v="0"/>
    <x v="24"/>
    <x v="98"/>
    <x v="57"/>
    <x v="0"/>
  </r>
  <r>
    <n v="1478"/>
    <n v="460510"/>
    <x v="101"/>
    <x v="7"/>
    <d v="2017-07-05T00:00:00"/>
    <n v="316.07"/>
    <x v="0"/>
    <x v="24"/>
    <x v="98"/>
    <x v="57"/>
    <x v="0"/>
  </r>
  <r>
    <n v="1478"/>
    <n v="460510"/>
    <x v="101"/>
    <x v="7"/>
    <d v="2017-08-02T00:00:00"/>
    <n v="322.39"/>
    <x v="0"/>
    <x v="24"/>
    <x v="98"/>
    <x v="57"/>
    <x v="0"/>
  </r>
  <r>
    <n v="1478"/>
    <n v="460510"/>
    <x v="101"/>
    <x v="7"/>
    <d v="2017-08-02T00:00:00"/>
    <n v="322.39"/>
    <x v="0"/>
    <x v="24"/>
    <x v="98"/>
    <x v="57"/>
    <x v="0"/>
  </r>
  <r>
    <n v="1478"/>
    <n v="460510"/>
    <x v="101"/>
    <x v="7"/>
    <d v="2017-08-16T00:00:00"/>
    <n v="322.39"/>
    <x v="0"/>
    <x v="24"/>
    <x v="98"/>
    <x v="57"/>
    <x v="0"/>
  </r>
  <r>
    <n v="1478"/>
    <n v="460510"/>
    <x v="101"/>
    <x v="7"/>
    <d v="2017-09-27T00:00:00"/>
    <n v="322.39"/>
    <x v="0"/>
    <x v="24"/>
    <x v="98"/>
    <x v="57"/>
    <x v="0"/>
  </r>
  <r>
    <n v="1478"/>
    <n v="460510"/>
    <x v="101"/>
    <x v="7"/>
    <d v="2017-09-27T00:00:00"/>
    <n v="322.39"/>
    <x v="0"/>
    <x v="24"/>
    <x v="98"/>
    <x v="57"/>
    <x v="0"/>
  </r>
  <r>
    <n v="1478"/>
    <n v="460510"/>
    <x v="101"/>
    <x v="7"/>
    <d v="2017-09-27T00:00:00"/>
    <n v="322.39"/>
    <x v="0"/>
    <x v="24"/>
    <x v="98"/>
    <x v="57"/>
    <x v="0"/>
  </r>
  <r>
    <n v="1478"/>
    <n v="460510"/>
    <x v="101"/>
    <x v="7"/>
    <d v="2017-09-27T00:00:00"/>
    <n v="322.39"/>
    <x v="0"/>
    <x v="24"/>
    <x v="98"/>
    <x v="57"/>
    <x v="0"/>
  </r>
  <r>
    <n v="1478"/>
    <n v="460510"/>
    <x v="101"/>
    <x v="7"/>
    <d v="2017-10-11T00:00:00"/>
    <n v="322.39"/>
    <x v="0"/>
    <x v="24"/>
    <x v="98"/>
    <x v="57"/>
    <x v="0"/>
  </r>
  <r>
    <n v="1478"/>
    <n v="460510"/>
    <x v="101"/>
    <x v="7"/>
    <d v="2017-10-11T00:00:00"/>
    <n v="322.39"/>
    <x v="0"/>
    <x v="24"/>
    <x v="98"/>
    <x v="57"/>
    <x v="0"/>
  </r>
  <r>
    <n v="1478"/>
    <n v="460510"/>
    <x v="101"/>
    <x v="7"/>
    <d v="2017-10-11T00:00:00"/>
    <n v="322.39"/>
    <x v="0"/>
    <x v="24"/>
    <x v="98"/>
    <x v="57"/>
    <x v="0"/>
  </r>
  <r>
    <n v="1464"/>
    <n v="460515"/>
    <x v="102"/>
    <x v="1"/>
    <d v="2017-01-04T00:00:00"/>
    <n v="20.440000000000001"/>
    <x v="4"/>
    <x v="6"/>
    <x v="99"/>
    <x v="51"/>
    <x v="0"/>
  </r>
  <r>
    <n v="1464"/>
    <n v="460515"/>
    <x v="102"/>
    <x v="1"/>
    <d v="2017-01-18T00:00:00"/>
    <n v="70.489999999999995"/>
    <x v="4"/>
    <x v="6"/>
    <x v="99"/>
    <x v="51"/>
    <x v="0"/>
  </r>
  <r>
    <n v="1464"/>
    <n v="460515"/>
    <x v="102"/>
    <x v="1"/>
    <d v="2017-02-01T00:00:00"/>
    <n v="36.04"/>
    <x v="4"/>
    <x v="6"/>
    <x v="99"/>
    <x v="51"/>
    <x v="0"/>
  </r>
  <r>
    <n v="1464"/>
    <n v="460515"/>
    <x v="102"/>
    <x v="1"/>
    <d v="2017-04-12T00:00:00"/>
    <n v="36.04"/>
    <x v="4"/>
    <x v="6"/>
    <x v="99"/>
    <x v="51"/>
    <x v="0"/>
  </r>
  <r>
    <n v="1464"/>
    <n v="460515"/>
    <x v="102"/>
    <x v="1"/>
    <d v="2017-04-12T00:00:00"/>
    <n v="72.069999999999993"/>
    <x v="4"/>
    <x v="6"/>
    <x v="99"/>
    <x v="51"/>
    <x v="0"/>
  </r>
  <r>
    <n v="1464"/>
    <n v="460515"/>
    <x v="102"/>
    <x v="11"/>
    <d v="2017-01-04T00:00:00"/>
    <n v="35.24"/>
    <x v="4"/>
    <x v="6"/>
    <x v="99"/>
    <x v="51"/>
    <x v="0"/>
  </r>
  <r>
    <n v="1464"/>
    <n v="460515"/>
    <x v="102"/>
    <x v="11"/>
    <d v="2017-01-18T00:00:00"/>
    <n v="302.38"/>
    <x v="4"/>
    <x v="6"/>
    <x v="99"/>
    <x v="51"/>
    <x v="0"/>
  </r>
  <r>
    <n v="1464"/>
    <n v="460515"/>
    <x v="102"/>
    <x v="11"/>
    <d v="2017-01-18T00:00:00"/>
    <n v="302.38"/>
    <x v="4"/>
    <x v="6"/>
    <x v="99"/>
    <x v="51"/>
    <x v="0"/>
  </r>
  <r>
    <n v="1464"/>
    <n v="460515"/>
    <x v="102"/>
    <x v="11"/>
    <d v="2017-02-01T00:00:00"/>
    <n v="309.19"/>
    <x v="4"/>
    <x v="6"/>
    <x v="99"/>
    <x v="51"/>
    <x v="0"/>
  </r>
  <r>
    <n v="1464"/>
    <n v="460515"/>
    <x v="102"/>
    <x v="11"/>
    <d v="2017-02-01T00:00:00"/>
    <n v="309.19"/>
    <x v="4"/>
    <x v="6"/>
    <x v="99"/>
    <x v="51"/>
    <x v="0"/>
  </r>
  <r>
    <n v="1464"/>
    <n v="460515"/>
    <x v="102"/>
    <x v="11"/>
    <d v="2017-02-15T00:00:00"/>
    <n v="309.19"/>
    <x v="4"/>
    <x v="6"/>
    <x v="99"/>
    <x v="51"/>
    <x v="0"/>
  </r>
  <r>
    <n v="1464"/>
    <n v="460515"/>
    <x v="102"/>
    <x v="11"/>
    <d v="2017-02-15T00:00:00"/>
    <n v="108.11"/>
    <x v="4"/>
    <x v="6"/>
    <x v="99"/>
    <x v="51"/>
    <x v="0"/>
  </r>
  <r>
    <n v="1464"/>
    <n v="460515"/>
    <x v="102"/>
    <x v="11"/>
    <d v="2017-03-01T00:00:00"/>
    <n v="309.19"/>
    <x v="4"/>
    <x v="6"/>
    <x v="99"/>
    <x v="51"/>
    <x v="0"/>
  </r>
  <r>
    <n v="1464"/>
    <n v="460515"/>
    <x v="102"/>
    <x v="11"/>
    <d v="2017-03-15T00:00:00"/>
    <n v="36.04"/>
    <x v="4"/>
    <x v="6"/>
    <x v="99"/>
    <x v="51"/>
    <x v="0"/>
  </r>
  <r>
    <n v="1464"/>
    <n v="460515"/>
    <x v="102"/>
    <x v="11"/>
    <d v="2017-04-12T00:00:00"/>
    <n v="309.19"/>
    <x v="4"/>
    <x v="6"/>
    <x v="99"/>
    <x v="51"/>
    <x v="0"/>
  </r>
  <r>
    <n v="1464"/>
    <n v="460515"/>
    <x v="102"/>
    <x v="11"/>
    <d v="2017-04-12T00:00:00"/>
    <n v="309.19"/>
    <x v="4"/>
    <x v="6"/>
    <x v="99"/>
    <x v="51"/>
    <x v="0"/>
  </r>
  <r>
    <n v="1464"/>
    <n v="460515"/>
    <x v="102"/>
    <x v="11"/>
    <d v="2017-04-26T00:00:00"/>
    <n v="309.19"/>
    <x v="4"/>
    <x v="6"/>
    <x v="99"/>
    <x v="51"/>
    <x v="0"/>
  </r>
  <r>
    <n v="1464"/>
    <n v="460515"/>
    <x v="102"/>
    <x v="11"/>
    <d v="2017-04-26T00:00:00"/>
    <n v="309.19"/>
    <x v="4"/>
    <x v="6"/>
    <x v="99"/>
    <x v="51"/>
    <x v="0"/>
  </r>
  <r>
    <n v="1464"/>
    <n v="460515"/>
    <x v="102"/>
    <x v="11"/>
    <d v="2017-05-10T00:00:00"/>
    <n v="309.19"/>
    <x v="4"/>
    <x v="6"/>
    <x v="99"/>
    <x v="51"/>
    <x v="0"/>
  </r>
  <r>
    <n v="1464"/>
    <n v="460515"/>
    <x v="102"/>
    <x v="11"/>
    <d v="2017-05-10T00:00:00"/>
    <n v="36.04"/>
    <x v="4"/>
    <x v="6"/>
    <x v="99"/>
    <x v="51"/>
    <x v="0"/>
  </r>
  <r>
    <n v="1464"/>
    <n v="460515"/>
    <x v="102"/>
    <x v="11"/>
    <d v="2017-05-24T00:00:00"/>
    <n v="36.04"/>
    <x v="4"/>
    <x v="6"/>
    <x v="99"/>
    <x v="51"/>
    <x v="0"/>
  </r>
  <r>
    <n v="1464"/>
    <n v="460515"/>
    <x v="102"/>
    <x v="11"/>
    <d v="2017-05-24T00:00:00"/>
    <n v="309.19"/>
    <x v="4"/>
    <x v="6"/>
    <x v="99"/>
    <x v="51"/>
    <x v="0"/>
  </r>
  <r>
    <n v="1464"/>
    <n v="460515"/>
    <x v="102"/>
    <x v="11"/>
    <d v="2017-05-24T00:00:00"/>
    <n v="309.19"/>
    <x v="4"/>
    <x v="6"/>
    <x v="99"/>
    <x v="51"/>
    <x v="0"/>
  </r>
  <r>
    <n v="1464"/>
    <n v="460515"/>
    <x v="102"/>
    <x v="11"/>
    <d v="2017-06-07T00:00:00"/>
    <n v="309.19"/>
    <x v="4"/>
    <x v="6"/>
    <x v="99"/>
    <x v="51"/>
    <x v="0"/>
  </r>
  <r>
    <n v="1464"/>
    <n v="460515"/>
    <x v="102"/>
    <x v="11"/>
    <d v="2017-06-07T00:00:00"/>
    <n v="36.04"/>
    <x v="4"/>
    <x v="6"/>
    <x v="99"/>
    <x v="51"/>
    <x v="0"/>
  </r>
  <r>
    <n v="1464"/>
    <n v="460515"/>
    <x v="102"/>
    <x v="11"/>
    <d v="2017-06-07T00:00:00"/>
    <n v="107.03"/>
    <x v="4"/>
    <x v="6"/>
    <x v="99"/>
    <x v="51"/>
    <x v="0"/>
  </r>
  <r>
    <n v="1464"/>
    <n v="460515"/>
    <x v="102"/>
    <x v="11"/>
    <d v="2017-06-07T00:00:00"/>
    <n v="165.04"/>
    <x v="4"/>
    <x v="6"/>
    <x v="99"/>
    <x v="51"/>
    <x v="0"/>
  </r>
  <r>
    <n v="1464"/>
    <n v="460515"/>
    <x v="102"/>
    <x v="11"/>
    <d v="2017-06-07T00:00:00"/>
    <n v="36.04"/>
    <x v="4"/>
    <x v="6"/>
    <x v="99"/>
    <x v="51"/>
    <x v="0"/>
  </r>
  <r>
    <n v="1464"/>
    <n v="460515"/>
    <x v="102"/>
    <x v="11"/>
    <d v="2017-06-21T00:00:00"/>
    <n v="309.19"/>
    <x v="4"/>
    <x v="6"/>
    <x v="99"/>
    <x v="51"/>
    <x v="0"/>
  </r>
  <r>
    <n v="1464"/>
    <n v="460515"/>
    <x v="102"/>
    <x v="11"/>
    <d v="2017-06-21T00:00:00"/>
    <n v="36.04"/>
    <x v="4"/>
    <x v="6"/>
    <x v="99"/>
    <x v="51"/>
    <x v="0"/>
  </r>
  <r>
    <n v="1464"/>
    <n v="460515"/>
    <x v="102"/>
    <x v="11"/>
    <d v="2017-06-21T00:00:00"/>
    <n v="72.069999999999993"/>
    <x v="4"/>
    <x v="6"/>
    <x v="99"/>
    <x v="51"/>
    <x v="0"/>
  </r>
  <r>
    <n v="1464"/>
    <n v="460515"/>
    <x v="102"/>
    <x v="11"/>
    <d v="2017-06-21T00:00:00"/>
    <n v="309.19"/>
    <x v="4"/>
    <x v="6"/>
    <x v="99"/>
    <x v="51"/>
    <x v="0"/>
  </r>
  <r>
    <n v="1464"/>
    <n v="460515"/>
    <x v="102"/>
    <x v="11"/>
    <d v="2017-07-05T00:00:00"/>
    <n v="309.19"/>
    <x v="4"/>
    <x v="6"/>
    <x v="99"/>
    <x v="51"/>
    <x v="0"/>
  </r>
  <r>
    <n v="1464"/>
    <n v="460515"/>
    <x v="102"/>
    <x v="11"/>
    <d v="2017-07-05T00:00:00"/>
    <n v="309.19"/>
    <x v="4"/>
    <x v="6"/>
    <x v="99"/>
    <x v="51"/>
    <x v="0"/>
  </r>
  <r>
    <n v="1464"/>
    <n v="460515"/>
    <x v="102"/>
    <x v="11"/>
    <d v="2017-07-05T00:00:00"/>
    <n v="309.19"/>
    <x v="4"/>
    <x v="6"/>
    <x v="99"/>
    <x v="51"/>
    <x v="0"/>
  </r>
  <r>
    <n v="1464"/>
    <n v="460515"/>
    <x v="102"/>
    <x v="11"/>
    <d v="2017-07-05T00:00:00"/>
    <n v="36.04"/>
    <x v="4"/>
    <x v="6"/>
    <x v="99"/>
    <x v="51"/>
    <x v="0"/>
  </r>
  <r>
    <n v="1464"/>
    <n v="460515"/>
    <x v="102"/>
    <x v="11"/>
    <d v="2017-07-19T00:00:00"/>
    <n v="36.04"/>
    <x v="4"/>
    <x v="6"/>
    <x v="99"/>
    <x v="51"/>
    <x v="0"/>
  </r>
  <r>
    <n v="1464"/>
    <n v="460515"/>
    <x v="102"/>
    <x v="11"/>
    <d v="2017-07-19T00:00:00"/>
    <n v="45.05"/>
    <x v="4"/>
    <x v="6"/>
    <x v="99"/>
    <x v="51"/>
    <x v="0"/>
  </r>
  <r>
    <n v="1464"/>
    <n v="460515"/>
    <x v="102"/>
    <x v="11"/>
    <d v="2017-07-19T00:00:00"/>
    <n v="36.04"/>
    <x v="4"/>
    <x v="6"/>
    <x v="99"/>
    <x v="51"/>
    <x v="0"/>
  </r>
  <r>
    <n v="1464"/>
    <n v="460515"/>
    <x v="102"/>
    <x v="11"/>
    <d v="2017-08-02T00:00:00"/>
    <n v="315.38"/>
    <x v="4"/>
    <x v="6"/>
    <x v="99"/>
    <x v="51"/>
    <x v="0"/>
  </r>
  <r>
    <n v="1464"/>
    <n v="460515"/>
    <x v="102"/>
    <x v="11"/>
    <d v="2017-08-02T00:00:00"/>
    <n v="18.38"/>
    <x v="4"/>
    <x v="6"/>
    <x v="99"/>
    <x v="51"/>
    <x v="0"/>
  </r>
  <r>
    <n v="1464"/>
    <n v="460515"/>
    <x v="102"/>
    <x v="11"/>
    <d v="2017-08-02T00:00:00"/>
    <n v="36.76"/>
    <x v="4"/>
    <x v="6"/>
    <x v="99"/>
    <x v="51"/>
    <x v="0"/>
  </r>
  <r>
    <n v="1464"/>
    <n v="460515"/>
    <x v="102"/>
    <x v="11"/>
    <d v="2017-08-02T00:00:00"/>
    <n v="36.76"/>
    <x v="4"/>
    <x v="6"/>
    <x v="99"/>
    <x v="51"/>
    <x v="0"/>
  </r>
  <r>
    <n v="1464"/>
    <n v="460515"/>
    <x v="102"/>
    <x v="11"/>
    <d v="2017-08-16T00:00:00"/>
    <n v="36.76"/>
    <x v="4"/>
    <x v="6"/>
    <x v="99"/>
    <x v="51"/>
    <x v="0"/>
  </r>
  <r>
    <n v="1464"/>
    <n v="460515"/>
    <x v="102"/>
    <x v="11"/>
    <d v="2017-08-16T00:00:00"/>
    <n v="36.76"/>
    <x v="4"/>
    <x v="6"/>
    <x v="99"/>
    <x v="51"/>
    <x v="0"/>
  </r>
  <r>
    <n v="1464"/>
    <n v="460515"/>
    <x v="102"/>
    <x v="11"/>
    <d v="2017-08-16T00:00:00"/>
    <n v="73.510000000000005"/>
    <x v="4"/>
    <x v="6"/>
    <x v="99"/>
    <x v="51"/>
    <x v="0"/>
  </r>
  <r>
    <n v="1464"/>
    <n v="460515"/>
    <x v="102"/>
    <x v="3"/>
    <d v="2017-01-18T00:00:00"/>
    <n v="302.38"/>
    <x v="4"/>
    <x v="6"/>
    <x v="99"/>
    <x v="51"/>
    <x v="0"/>
  </r>
  <r>
    <n v="1464"/>
    <n v="460515"/>
    <x v="102"/>
    <x v="3"/>
    <d v="2017-02-01T00:00:00"/>
    <n v="309.19"/>
    <x v="4"/>
    <x v="6"/>
    <x v="99"/>
    <x v="51"/>
    <x v="0"/>
  </r>
  <r>
    <n v="1464"/>
    <n v="460515"/>
    <x v="102"/>
    <x v="3"/>
    <d v="2017-03-15T00:00:00"/>
    <n v="309.19"/>
    <x v="4"/>
    <x v="6"/>
    <x v="99"/>
    <x v="51"/>
    <x v="0"/>
  </r>
  <r>
    <n v="1464"/>
    <n v="460515"/>
    <x v="102"/>
    <x v="3"/>
    <d v="2017-03-29T00:00:00"/>
    <n v="309.19"/>
    <x v="4"/>
    <x v="6"/>
    <x v="99"/>
    <x v="51"/>
    <x v="0"/>
  </r>
  <r>
    <n v="1464"/>
    <n v="460515"/>
    <x v="102"/>
    <x v="3"/>
    <d v="2017-07-19T00:00:00"/>
    <n v="309.19"/>
    <x v="4"/>
    <x v="6"/>
    <x v="99"/>
    <x v="51"/>
    <x v="0"/>
  </r>
  <r>
    <n v="1464"/>
    <n v="460515"/>
    <x v="102"/>
    <x v="3"/>
    <d v="2017-10-25T00:00:00"/>
    <n v="315.38"/>
    <x v="4"/>
    <x v="6"/>
    <x v="99"/>
    <x v="51"/>
    <x v="0"/>
  </r>
  <r>
    <n v="1464"/>
    <n v="460515"/>
    <x v="102"/>
    <x v="3"/>
    <d v="2017-12-06T00:00:00"/>
    <n v="315.38"/>
    <x v="4"/>
    <x v="6"/>
    <x v="99"/>
    <x v="51"/>
    <x v="0"/>
  </r>
  <r>
    <n v="1464"/>
    <n v="460515"/>
    <x v="102"/>
    <x v="3"/>
    <d v="2017-12-06T00:00:00"/>
    <n v="315.38"/>
    <x v="4"/>
    <x v="6"/>
    <x v="99"/>
    <x v="51"/>
    <x v="0"/>
  </r>
  <r>
    <n v="1464"/>
    <n v="460515"/>
    <x v="102"/>
    <x v="12"/>
    <d v="2017-07-19T00:00:00"/>
    <n v="540.54"/>
    <x v="4"/>
    <x v="6"/>
    <x v="99"/>
    <x v="51"/>
    <x v="0"/>
  </r>
  <r>
    <n v="1464"/>
    <n v="460515"/>
    <x v="102"/>
    <x v="12"/>
    <d v="2017-08-30T00:00:00"/>
    <n v="468.65"/>
    <x v="4"/>
    <x v="6"/>
    <x v="99"/>
    <x v="51"/>
    <x v="0"/>
  </r>
  <r>
    <n v="1464"/>
    <n v="460515"/>
    <x v="102"/>
    <x v="12"/>
    <d v="2017-08-02T00:00:00"/>
    <n v="220.54"/>
    <x v="4"/>
    <x v="6"/>
    <x v="99"/>
    <x v="51"/>
    <x v="0"/>
  </r>
  <r>
    <n v="1464"/>
    <n v="460515"/>
    <x v="102"/>
    <x v="12"/>
    <d v="2017-08-16T00:00:00"/>
    <n v="292.95"/>
    <x v="4"/>
    <x v="6"/>
    <x v="99"/>
    <x v="51"/>
    <x v="0"/>
  </r>
  <r>
    <n v="1464"/>
    <n v="460515"/>
    <x v="102"/>
    <x v="12"/>
    <d v="2017-08-16T00:00:00"/>
    <n v="165.41"/>
    <x v="4"/>
    <x v="6"/>
    <x v="99"/>
    <x v="51"/>
    <x v="0"/>
  </r>
  <r>
    <n v="1464"/>
    <n v="460515"/>
    <x v="102"/>
    <x v="12"/>
    <d v="2017-08-16T00:00:00"/>
    <n v="165.41"/>
    <x v="4"/>
    <x v="6"/>
    <x v="99"/>
    <x v="51"/>
    <x v="0"/>
  </r>
  <r>
    <n v="1464"/>
    <n v="460515"/>
    <x v="102"/>
    <x v="5"/>
    <d v="2017-01-18T00:00:00"/>
    <n v="535.34"/>
    <x v="4"/>
    <x v="6"/>
    <x v="99"/>
    <x v="51"/>
    <x v="0"/>
  </r>
  <r>
    <n v="1464"/>
    <n v="460515"/>
    <x v="102"/>
    <x v="5"/>
    <d v="2017-02-01T00:00:00"/>
    <n v="1510.63"/>
    <x v="4"/>
    <x v="6"/>
    <x v="99"/>
    <x v="51"/>
    <x v="0"/>
  </r>
  <r>
    <n v="1464"/>
    <n v="460515"/>
    <x v="102"/>
    <x v="5"/>
    <d v="2017-02-15T00:00:00"/>
    <n v="2366.12"/>
    <x v="4"/>
    <x v="6"/>
    <x v="99"/>
    <x v="51"/>
    <x v="0"/>
  </r>
  <r>
    <n v="1464"/>
    <n v="460515"/>
    <x v="102"/>
    <x v="5"/>
    <d v="2017-03-01T00:00:00"/>
    <n v="2783.78"/>
    <x v="4"/>
    <x v="6"/>
    <x v="99"/>
    <x v="51"/>
    <x v="0"/>
  </r>
  <r>
    <n v="1464"/>
    <n v="460515"/>
    <x v="102"/>
    <x v="5"/>
    <d v="2017-03-15T00:00:00"/>
    <n v="2129.0100000000002"/>
    <x v="4"/>
    <x v="6"/>
    <x v="99"/>
    <x v="51"/>
    <x v="0"/>
  </r>
  <r>
    <n v="1464"/>
    <n v="460515"/>
    <x v="102"/>
    <x v="5"/>
    <d v="2017-03-29T00:00:00"/>
    <n v="2129.0100000000002"/>
    <x v="4"/>
    <x v="6"/>
    <x v="99"/>
    <x v="51"/>
    <x v="0"/>
  </r>
  <r>
    <n v="1464"/>
    <n v="460515"/>
    <x v="102"/>
    <x v="5"/>
    <d v="2017-01-04T00:00:00"/>
    <n v="2364.1"/>
    <x v="4"/>
    <x v="6"/>
    <x v="99"/>
    <x v="51"/>
    <x v="0"/>
  </r>
  <r>
    <n v="1464"/>
    <n v="460515"/>
    <x v="102"/>
    <x v="5"/>
    <d v="2017-04-12T00:00:00"/>
    <n v="1984.86"/>
    <x v="4"/>
    <x v="6"/>
    <x v="99"/>
    <x v="51"/>
    <x v="0"/>
  </r>
  <r>
    <n v="1464"/>
    <n v="460515"/>
    <x v="102"/>
    <x v="5"/>
    <d v="2017-04-26T00:00:00"/>
    <n v="2165.04"/>
    <x v="4"/>
    <x v="6"/>
    <x v="99"/>
    <x v="51"/>
    <x v="0"/>
  </r>
  <r>
    <n v="1464"/>
    <n v="460515"/>
    <x v="102"/>
    <x v="5"/>
    <d v="2017-05-10T00:00:00"/>
    <n v="309.19"/>
    <x v="4"/>
    <x v="6"/>
    <x v="99"/>
    <x v="51"/>
    <x v="0"/>
  </r>
  <r>
    <n v="1464"/>
    <n v="460515"/>
    <x v="102"/>
    <x v="5"/>
    <d v="2017-05-10T00:00:00"/>
    <n v="309.19"/>
    <x v="4"/>
    <x v="6"/>
    <x v="99"/>
    <x v="51"/>
    <x v="0"/>
  </r>
  <r>
    <n v="1464"/>
    <n v="460515"/>
    <x v="102"/>
    <x v="5"/>
    <d v="2017-05-10T00:00:00"/>
    <n v="309.19"/>
    <x v="4"/>
    <x v="6"/>
    <x v="99"/>
    <x v="51"/>
    <x v="0"/>
  </r>
  <r>
    <n v="1464"/>
    <n v="460515"/>
    <x v="102"/>
    <x v="5"/>
    <d v="2017-05-10T00:00:00"/>
    <n v="309.19"/>
    <x v="4"/>
    <x v="6"/>
    <x v="99"/>
    <x v="51"/>
    <x v="0"/>
  </r>
  <r>
    <n v="1464"/>
    <n v="460515"/>
    <x v="102"/>
    <x v="5"/>
    <d v="2017-05-10T00:00:00"/>
    <n v="309.19"/>
    <x v="4"/>
    <x v="6"/>
    <x v="99"/>
    <x v="51"/>
    <x v="0"/>
  </r>
  <r>
    <n v="1464"/>
    <n v="460515"/>
    <x v="102"/>
    <x v="5"/>
    <d v="2017-05-10T00:00:00"/>
    <n v="309.19"/>
    <x v="4"/>
    <x v="6"/>
    <x v="99"/>
    <x v="51"/>
    <x v="0"/>
  </r>
  <r>
    <n v="1464"/>
    <n v="460515"/>
    <x v="102"/>
    <x v="5"/>
    <d v="2017-05-10T00:00:00"/>
    <n v="309.19"/>
    <x v="4"/>
    <x v="6"/>
    <x v="99"/>
    <x v="51"/>
    <x v="0"/>
  </r>
  <r>
    <n v="1464"/>
    <n v="460515"/>
    <x v="102"/>
    <x v="5"/>
    <d v="2017-05-10T00:00:00"/>
    <n v="273.87"/>
    <x v="4"/>
    <x v="6"/>
    <x v="99"/>
    <x v="51"/>
    <x v="0"/>
  </r>
  <r>
    <n v="1464"/>
    <n v="460515"/>
    <x v="102"/>
    <x v="5"/>
    <d v="2017-05-24T00:00:00"/>
    <n v="309.19"/>
    <x v="4"/>
    <x v="6"/>
    <x v="99"/>
    <x v="51"/>
    <x v="0"/>
  </r>
  <r>
    <n v="1464"/>
    <n v="460515"/>
    <x v="102"/>
    <x v="5"/>
    <d v="2017-05-24T00:00:00"/>
    <n v="309.19"/>
    <x v="4"/>
    <x v="6"/>
    <x v="99"/>
    <x v="51"/>
    <x v="0"/>
  </r>
  <r>
    <n v="1464"/>
    <n v="460515"/>
    <x v="102"/>
    <x v="5"/>
    <d v="2017-05-24T00:00:00"/>
    <n v="309.19"/>
    <x v="4"/>
    <x v="6"/>
    <x v="99"/>
    <x v="51"/>
    <x v="0"/>
  </r>
  <r>
    <n v="1464"/>
    <n v="460515"/>
    <x v="102"/>
    <x v="5"/>
    <d v="2017-05-24T00:00:00"/>
    <n v="272.79000000000002"/>
    <x v="4"/>
    <x v="6"/>
    <x v="99"/>
    <x v="51"/>
    <x v="0"/>
  </r>
  <r>
    <n v="1464"/>
    <n v="460515"/>
    <x v="102"/>
    <x v="5"/>
    <d v="2017-05-24T00:00:00"/>
    <n v="309.19"/>
    <x v="4"/>
    <x v="6"/>
    <x v="99"/>
    <x v="51"/>
    <x v="0"/>
  </r>
  <r>
    <n v="1464"/>
    <n v="460515"/>
    <x v="102"/>
    <x v="5"/>
    <d v="2017-05-24T00:00:00"/>
    <n v="309.19"/>
    <x v="4"/>
    <x v="6"/>
    <x v="99"/>
    <x v="51"/>
    <x v="0"/>
  </r>
  <r>
    <n v="1464"/>
    <n v="460515"/>
    <x v="102"/>
    <x v="5"/>
    <d v="2017-05-24T00:00:00"/>
    <n v="309.19"/>
    <x v="4"/>
    <x v="6"/>
    <x v="99"/>
    <x v="51"/>
    <x v="0"/>
  </r>
  <r>
    <n v="1464"/>
    <n v="460515"/>
    <x v="102"/>
    <x v="5"/>
    <d v="2017-05-24T00:00:00"/>
    <n v="309.19"/>
    <x v="4"/>
    <x v="6"/>
    <x v="99"/>
    <x v="51"/>
    <x v="0"/>
  </r>
  <r>
    <n v="1464"/>
    <n v="460515"/>
    <x v="102"/>
    <x v="5"/>
    <d v="2017-06-07T00:00:00"/>
    <n v="309.19"/>
    <x v="4"/>
    <x v="6"/>
    <x v="99"/>
    <x v="51"/>
    <x v="0"/>
  </r>
  <r>
    <n v="1464"/>
    <n v="460515"/>
    <x v="102"/>
    <x v="5"/>
    <d v="2017-06-07T00:00:00"/>
    <n v="309.19"/>
    <x v="4"/>
    <x v="6"/>
    <x v="99"/>
    <x v="51"/>
    <x v="0"/>
  </r>
  <r>
    <n v="1464"/>
    <n v="460515"/>
    <x v="102"/>
    <x v="5"/>
    <d v="2017-06-07T00:00:00"/>
    <n v="273.14999999999998"/>
    <x v="4"/>
    <x v="6"/>
    <x v="99"/>
    <x v="51"/>
    <x v="0"/>
  </r>
  <r>
    <n v="1464"/>
    <n v="460515"/>
    <x v="102"/>
    <x v="5"/>
    <d v="2017-06-07T00:00:00"/>
    <n v="144.13999999999999"/>
    <x v="4"/>
    <x v="6"/>
    <x v="99"/>
    <x v="51"/>
    <x v="0"/>
  </r>
  <r>
    <n v="1464"/>
    <n v="460515"/>
    <x v="102"/>
    <x v="5"/>
    <d v="2017-06-07T00:00:00"/>
    <n v="309.19"/>
    <x v="4"/>
    <x v="6"/>
    <x v="99"/>
    <x v="51"/>
    <x v="0"/>
  </r>
  <r>
    <n v="1464"/>
    <n v="460515"/>
    <x v="102"/>
    <x v="5"/>
    <d v="2017-06-07T00:00:00"/>
    <n v="309.19"/>
    <x v="4"/>
    <x v="6"/>
    <x v="99"/>
    <x v="51"/>
    <x v="0"/>
  </r>
  <r>
    <n v="1464"/>
    <n v="460515"/>
    <x v="102"/>
    <x v="5"/>
    <d v="2017-06-07T00:00:00"/>
    <n v="271.35000000000002"/>
    <x v="4"/>
    <x v="6"/>
    <x v="99"/>
    <x v="51"/>
    <x v="0"/>
  </r>
  <r>
    <n v="1464"/>
    <n v="460515"/>
    <x v="102"/>
    <x v="5"/>
    <d v="2017-06-21T00:00:00"/>
    <n v="309.19"/>
    <x v="4"/>
    <x v="6"/>
    <x v="99"/>
    <x v="51"/>
    <x v="0"/>
  </r>
  <r>
    <n v="1464"/>
    <n v="460515"/>
    <x v="102"/>
    <x v="5"/>
    <d v="2017-06-21T00:00:00"/>
    <n v="309.19"/>
    <x v="4"/>
    <x v="6"/>
    <x v="99"/>
    <x v="51"/>
    <x v="0"/>
  </r>
  <r>
    <n v="1464"/>
    <n v="460515"/>
    <x v="102"/>
    <x v="5"/>
    <d v="2017-06-21T00:00:00"/>
    <n v="309.19"/>
    <x v="4"/>
    <x v="6"/>
    <x v="99"/>
    <x v="51"/>
    <x v="0"/>
  </r>
  <r>
    <n v="1464"/>
    <n v="460515"/>
    <x v="102"/>
    <x v="5"/>
    <d v="2017-06-21T00:00:00"/>
    <n v="270.99"/>
    <x v="4"/>
    <x v="6"/>
    <x v="99"/>
    <x v="51"/>
    <x v="0"/>
  </r>
  <r>
    <n v="1464"/>
    <n v="460515"/>
    <x v="102"/>
    <x v="5"/>
    <d v="2017-06-21T00:00:00"/>
    <n v="309.19"/>
    <x v="4"/>
    <x v="6"/>
    <x v="99"/>
    <x v="51"/>
    <x v="0"/>
  </r>
  <r>
    <n v="1464"/>
    <n v="460515"/>
    <x v="102"/>
    <x v="5"/>
    <d v="2017-06-21T00:00:00"/>
    <n v="309.19"/>
    <x v="4"/>
    <x v="6"/>
    <x v="99"/>
    <x v="51"/>
    <x v="0"/>
  </r>
  <r>
    <n v="1464"/>
    <n v="460515"/>
    <x v="102"/>
    <x v="5"/>
    <d v="2017-06-21T00:00:00"/>
    <n v="237.84"/>
    <x v="4"/>
    <x v="6"/>
    <x v="99"/>
    <x v="51"/>
    <x v="0"/>
  </r>
  <r>
    <n v="1464"/>
    <n v="460515"/>
    <x v="102"/>
    <x v="5"/>
    <d v="2017-07-05T00:00:00"/>
    <n v="309.19"/>
    <x v="4"/>
    <x v="6"/>
    <x v="99"/>
    <x v="51"/>
    <x v="0"/>
  </r>
  <r>
    <n v="1464"/>
    <n v="460515"/>
    <x v="102"/>
    <x v="5"/>
    <d v="2017-07-05T00:00:00"/>
    <n v="272.07"/>
    <x v="4"/>
    <x v="6"/>
    <x v="99"/>
    <x v="51"/>
    <x v="0"/>
  </r>
  <r>
    <n v="1464"/>
    <n v="460515"/>
    <x v="102"/>
    <x v="5"/>
    <d v="2017-07-05T00:00:00"/>
    <n v="309.19"/>
    <x v="4"/>
    <x v="6"/>
    <x v="99"/>
    <x v="51"/>
    <x v="0"/>
  </r>
  <r>
    <n v="1464"/>
    <n v="460515"/>
    <x v="102"/>
    <x v="5"/>
    <d v="2017-07-05T00:00:00"/>
    <n v="309.19"/>
    <x v="4"/>
    <x v="6"/>
    <x v="99"/>
    <x v="51"/>
    <x v="0"/>
  </r>
  <r>
    <n v="1464"/>
    <n v="460515"/>
    <x v="102"/>
    <x v="5"/>
    <d v="2017-07-19T00:00:00"/>
    <n v="309.19"/>
    <x v="4"/>
    <x v="6"/>
    <x v="99"/>
    <x v="51"/>
    <x v="0"/>
  </r>
  <r>
    <n v="1464"/>
    <n v="460515"/>
    <x v="102"/>
    <x v="5"/>
    <d v="2017-07-19T00:00:00"/>
    <n v="274.58999999999997"/>
    <x v="4"/>
    <x v="6"/>
    <x v="99"/>
    <x v="51"/>
    <x v="0"/>
  </r>
  <r>
    <n v="1464"/>
    <n v="460515"/>
    <x v="102"/>
    <x v="5"/>
    <d v="2017-07-19T00:00:00"/>
    <n v="309.19"/>
    <x v="4"/>
    <x v="6"/>
    <x v="99"/>
    <x v="51"/>
    <x v="0"/>
  </r>
  <r>
    <n v="1464"/>
    <n v="460515"/>
    <x v="102"/>
    <x v="5"/>
    <d v="2017-07-19T00:00:00"/>
    <n v="262.33999999999997"/>
    <x v="4"/>
    <x v="6"/>
    <x v="99"/>
    <x v="51"/>
    <x v="0"/>
  </r>
  <r>
    <n v="1464"/>
    <n v="460515"/>
    <x v="102"/>
    <x v="5"/>
    <d v="2017-07-19T00:00:00"/>
    <n v="309.19"/>
    <x v="4"/>
    <x v="6"/>
    <x v="99"/>
    <x v="51"/>
    <x v="0"/>
  </r>
  <r>
    <n v="1464"/>
    <n v="460515"/>
    <x v="102"/>
    <x v="5"/>
    <d v="2017-07-19T00:00:00"/>
    <n v="309.19"/>
    <x v="4"/>
    <x v="6"/>
    <x v="99"/>
    <x v="51"/>
    <x v="0"/>
  </r>
  <r>
    <n v="1464"/>
    <n v="460515"/>
    <x v="102"/>
    <x v="5"/>
    <d v="2017-07-19T00:00:00"/>
    <n v="309.19"/>
    <x v="4"/>
    <x v="6"/>
    <x v="99"/>
    <x v="51"/>
    <x v="0"/>
  </r>
  <r>
    <n v="1464"/>
    <n v="460515"/>
    <x v="102"/>
    <x v="5"/>
    <d v="2017-07-19T00:00:00"/>
    <n v="273.14999999999998"/>
    <x v="4"/>
    <x v="6"/>
    <x v="99"/>
    <x v="51"/>
    <x v="0"/>
  </r>
  <r>
    <n v="1464"/>
    <n v="460515"/>
    <x v="102"/>
    <x v="5"/>
    <d v="2017-07-05T00:00:00"/>
    <n v="309.19"/>
    <x v="4"/>
    <x v="6"/>
    <x v="99"/>
    <x v="51"/>
    <x v="0"/>
  </r>
  <r>
    <n v="1464"/>
    <n v="460515"/>
    <x v="102"/>
    <x v="5"/>
    <d v="2017-07-05T00:00:00"/>
    <n v="309.19"/>
    <x v="4"/>
    <x v="6"/>
    <x v="99"/>
    <x v="51"/>
    <x v="0"/>
  </r>
  <r>
    <n v="1464"/>
    <n v="460515"/>
    <x v="102"/>
    <x v="5"/>
    <d v="2017-07-05T00:00:00"/>
    <n v="309.19"/>
    <x v="4"/>
    <x v="6"/>
    <x v="99"/>
    <x v="51"/>
    <x v="0"/>
  </r>
  <r>
    <n v="1464"/>
    <n v="460515"/>
    <x v="102"/>
    <x v="5"/>
    <d v="2017-08-30T00:00:00"/>
    <n v="315.38"/>
    <x v="4"/>
    <x v="6"/>
    <x v="99"/>
    <x v="51"/>
    <x v="0"/>
  </r>
  <r>
    <n v="1464"/>
    <n v="460515"/>
    <x v="102"/>
    <x v="5"/>
    <d v="2017-08-30T00:00:00"/>
    <n v="315.38"/>
    <x v="4"/>
    <x v="6"/>
    <x v="99"/>
    <x v="51"/>
    <x v="0"/>
  </r>
  <r>
    <n v="1464"/>
    <n v="460515"/>
    <x v="102"/>
    <x v="5"/>
    <d v="2017-08-30T00:00:00"/>
    <n v="315.38"/>
    <x v="4"/>
    <x v="6"/>
    <x v="99"/>
    <x v="51"/>
    <x v="0"/>
  </r>
  <r>
    <n v="1464"/>
    <n v="460515"/>
    <x v="102"/>
    <x v="5"/>
    <d v="2017-08-30T00:00:00"/>
    <n v="315.38"/>
    <x v="4"/>
    <x v="6"/>
    <x v="99"/>
    <x v="51"/>
    <x v="0"/>
  </r>
  <r>
    <n v="1464"/>
    <n v="460515"/>
    <x v="102"/>
    <x v="5"/>
    <d v="2017-08-30T00:00:00"/>
    <n v="315.38"/>
    <x v="4"/>
    <x v="6"/>
    <x v="99"/>
    <x v="51"/>
    <x v="0"/>
  </r>
  <r>
    <n v="1464"/>
    <n v="460515"/>
    <x v="102"/>
    <x v="5"/>
    <d v="2017-08-02T00:00:00"/>
    <n v="303.25"/>
    <x v="4"/>
    <x v="6"/>
    <x v="99"/>
    <x v="51"/>
    <x v="0"/>
  </r>
  <r>
    <n v="1464"/>
    <n v="460515"/>
    <x v="102"/>
    <x v="5"/>
    <d v="2017-08-02T00:00:00"/>
    <n v="315.38"/>
    <x v="4"/>
    <x v="6"/>
    <x v="99"/>
    <x v="51"/>
    <x v="0"/>
  </r>
  <r>
    <n v="1464"/>
    <n v="460515"/>
    <x v="102"/>
    <x v="5"/>
    <d v="2017-08-02T00:00:00"/>
    <n v="276.77999999999997"/>
    <x v="4"/>
    <x v="6"/>
    <x v="99"/>
    <x v="51"/>
    <x v="0"/>
  </r>
  <r>
    <n v="1464"/>
    <n v="460515"/>
    <x v="102"/>
    <x v="5"/>
    <d v="2017-08-02T00:00:00"/>
    <n v="315.38"/>
    <x v="4"/>
    <x v="6"/>
    <x v="99"/>
    <x v="51"/>
    <x v="0"/>
  </r>
  <r>
    <n v="1464"/>
    <n v="460515"/>
    <x v="102"/>
    <x v="5"/>
    <d v="2017-08-02T00:00:00"/>
    <n v="315.38"/>
    <x v="4"/>
    <x v="6"/>
    <x v="99"/>
    <x v="51"/>
    <x v="0"/>
  </r>
  <r>
    <n v="1464"/>
    <n v="460515"/>
    <x v="102"/>
    <x v="5"/>
    <d v="2017-08-02T00:00:00"/>
    <n v="278.25"/>
    <x v="4"/>
    <x v="6"/>
    <x v="99"/>
    <x v="51"/>
    <x v="0"/>
  </r>
  <r>
    <n v="1464"/>
    <n v="460515"/>
    <x v="102"/>
    <x v="5"/>
    <d v="2017-08-02T00:00:00"/>
    <n v="315.38"/>
    <x v="4"/>
    <x v="6"/>
    <x v="99"/>
    <x v="51"/>
    <x v="0"/>
  </r>
  <r>
    <n v="1464"/>
    <n v="460515"/>
    <x v="102"/>
    <x v="5"/>
    <d v="2017-08-16T00:00:00"/>
    <n v="278.25"/>
    <x v="4"/>
    <x v="6"/>
    <x v="99"/>
    <x v="51"/>
    <x v="0"/>
  </r>
  <r>
    <n v="1464"/>
    <n v="460515"/>
    <x v="102"/>
    <x v="5"/>
    <d v="2017-08-16T00:00:00"/>
    <n v="315.38"/>
    <x v="4"/>
    <x v="6"/>
    <x v="99"/>
    <x v="51"/>
    <x v="0"/>
  </r>
  <r>
    <n v="1464"/>
    <n v="460515"/>
    <x v="102"/>
    <x v="5"/>
    <d v="2017-08-16T00:00:00"/>
    <n v="280.08999999999997"/>
    <x v="4"/>
    <x v="6"/>
    <x v="99"/>
    <x v="51"/>
    <x v="0"/>
  </r>
  <r>
    <n v="1464"/>
    <n v="460515"/>
    <x v="102"/>
    <x v="5"/>
    <d v="2017-08-16T00:00:00"/>
    <n v="315.38"/>
    <x v="4"/>
    <x v="6"/>
    <x v="99"/>
    <x v="51"/>
    <x v="0"/>
  </r>
  <r>
    <n v="1464"/>
    <n v="460515"/>
    <x v="102"/>
    <x v="5"/>
    <d v="2017-08-16T00:00:00"/>
    <n v="315.38"/>
    <x v="4"/>
    <x v="6"/>
    <x v="99"/>
    <x v="51"/>
    <x v="0"/>
  </r>
  <r>
    <n v="1464"/>
    <n v="460515"/>
    <x v="102"/>
    <x v="5"/>
    <d v="2017-08-16T00:00:00"/>
    <n v="245.17"/>
    <x v="4"/>
    <x v="6"/>
    <x v="99"/>
    <x v="51"/>
    <x v="0"/>
  </r>
  <r>
    <n v="1464"/>
    <n v="460515"/>
    <x v="102"/>
    <x v="5"/>
    <d v="2017-08-30T00:00:00"/>
    <n v="315.38"/>
    <x v="4"/>
    <x v="6"/>
    <x v="99"/>
    <x v="51"/>
    <x v="0"/>
  </r>
  <r>
    <n v="1464"/>
    <n v="460515"/>
    <x v="102"/>
    <x v="5"/>
    <d v="2017-08-30T00:00:00"/>
    <n v="315.38"/>
    <x v="4"/>
    <x v="6"/>
    <x v="99"/>
    <x v="51"/>
    <x v="0"/>
  </r>
  <r>
    <n v="1464"/>
    <n v="460515"/>
    <x v="102"/>
    <x v="5"/>
    <d v="2017-08-30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13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09-27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11T00:00:00"/>
    <n v="315.38"/>
    <x v="4"/>
    <x v="6"/>
    <x v="99"/>
    <x v="51"/>
    <x v="0"/>
  </r>
  <r>
    <n v="1464"/>
    <n v="460515"/>
    <x v="102"/>
    <x v="5"/>
    <d v="2017-10-25T00:00:00"/>
    <n v="315.38"/>
    <x v="4"/>
    <x v="6"/>
    <x v="99"/>
    <x v="51"/>
    <x v="0"/>
  </r>
  <r>
    <n v="1464"/>
    <n v="460515"/>
    <x v="102"/>
    <x v="5"/>
    <d v="2017-10-25T00:00:00"/>
    <n v="315.38"/>
    <x v="4"/>
    <x v="6"/>
    <x v="99"/>
    <x v="51"/>
    <x v="0"/>
  </r>
  <r>
    <n v="1464"/>
    <n v="460515"/>
    <x v="102"/>
    <x v="5"/>
    <d v="2017-10-25T00:00:00"/>
    <n v="315.38"/>
    <x v="4"/>
    <x v="6"/>
    <x v="99"/>
    <x v="51"/>
    <x v="0"/>
  </r>
  <r>
    <n v="1464"/>
    <n v="460515"/>
    <x v="102"/>
    <x v="5"/>
    <d v="2017-10-25T00:00:00"/>
    <n v="315.38"/>
    <x v="4"/>
    <x v="6"/>
    <x v="99"/>
    <x v="51"/>
    <x v="0"/>
  </r>
  <r>
    <n v="1464"/>
    <n v="460515"/>
    <x v="102"/>
    <x v="5"/>
    <d v="2017-10-25T00:00:00"/>
    <n v="315.38"/>
    <x v="4"/>
    <x v="6"/>
    <x v="99"/>
    <x v="51"/>
    <x v="0"/>
  </r>
  <r>
    <n v="1464"/>
    <n v="460515"/>
    <x v="102"/>
    <x v="5"/>
    <d v="2017-10-25T00:00:00"/>
    <n v="315.38"/>
    <x v="4"/>
    <x v="6"/>
    <x v="99"/>
    <x v="51"/>
    <x v="0"/>
  </r>
  <r>
    <n v="1464"/>
    <n v="460515"/>
    <x v="102"/>
    <x v="5"/>
    <d v="2017-10-25T00:00:00"/>
    <n v="315.38"/>
    <x v="4"/>
    <x v="6"/>
    <x v="99"/>
    <x v="51"/>
    <x v="0"/>
  </r>
  <r>
    <n v="1464"/>
    <n v="460515"/>
    <x v="102"/>
    <x v="5"/>
    <d v="2017-10-25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08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1-22T00:00:00"/>
    <n v="315.38"/>
    <x v="4"/>
    <x v="6"/>
    <x v="99"/>
    <x v="51"/>
    <x v="0"/>
  </r>
  <r>
    <n v="1464"/>
    <n v="460515"/>
    <x v="102"/>
    <x v="5"/>
    <d v="2017-12-06T00:00:00"/>
    <n v="315.38"/>
    <x v="4"/>
    <x v="6"/>
    <x v="99"/>
    <x v="51"/>
    <x v="0"/>
  </r>
  <r>
    <n v="1464"/>
    <n v="460515"/>
    <x v="102"/>
    <x v="5"/>
    <d v="2017-12-06T00:00:00"/>
    <n v="315.38"/>
    <x v="4"/>
    <x v="6"/>
    <x v="99"/>
    <x v="51"/>
    <x v="0"/>
  </r>
  <r>
    <n v="1464"/>
    <n v="460515"/>
    <x v="102"/>
    <x v="5"/>
    <d v="2017-12-06T00:00:00"/>
    <n v="315.38"/>
    <x v="4"/>
    <x v="6"/>
    <x v="99"/>
    <x v="51"/>
    <x v="0"/>
  </r>
  <r>
    <n v="1464"/>
    <n v="460515"/>
    <x v="102"/>
    <x v="5"/>
    <d v="2017-12-06T00:00:00"/>
    <n v="315.38"/>
    <x v="4"/>
    <x v="6"/>
    <x v="99"/>
    <x v="51"/>
    <x v="0"/>
  </r>
  <r>
    <n v="1464"/>
    <n v="460515"/>
    <x v="102"/>
    <x v="5"/>
    <d v="2017-12-06T00:00:00"/>
    <n v="315.38"/>
    <x v="4"/>
    <x v="6"/>
    <x v="99"/>
    <x v="51"/>
    <x v="0"/>
  </r>
  <r>
    <n v="1464"/>
    <n v="460515"/>
    <x v="102"/>
    <x v="5"/>
    <d v="2017-12-06T00:00:00"/>
    <n v="315.38"/>
    <x v="4"/>
    <x v="6"/>
    <x v="99"/>
    <x v="51"/>
    <x v="0"/>
  </r>
  <r>
    <n v="1464"/>
    <n v="460515"/>
    <x v="102"/>
    <x v="5"/>
    <d v="2017-12-06T00:00:00"/>
    <n v="315.38"/>
    <x v="4"/>
    <x v="6"/>
    <x v="99"/>
    <x v="51"/>
    <x v="0"/>
  </r>
  <r>
    <n v="1464"/>
    <n v="460515"/>
    <x v="102"/>
    <x v="5"/>
    <d v="2017-12-06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5"/>
    <d v="2017-12-20T00:00:00"/>
    <n v="315.38"/>
    <x v="4"/>
    <x v="6"/>
    <x v="99"/>
    <x v="51"/>
    <x v="0"/>
  </r>
  <r>
    <n v="1464"/>
    <n v="460515"/>
    <x v="102"/>
    <x v="6"/>
    <d v="2017-02-01T00:00:00"/>
    <n v="309.19"/>
    <x v="4"/>
    <x v="6"/>
    <x v="99"/>
    <x v="51"/>
    <x v="0"/>
  </r>
  <r>
    <n v="1464"/>
    <n v="460515"/>
    <x v="102"/>
    <x v="6"/>
    <d v="2017-03-29T00:00:00"/>
    <n v="309.19"/>
    <x v="4"/>
    <x v="6"/>
    <x v="99"/>
    <x v="51"/>
    <x v="0"/>
  </r>
  <r>
    <n v="1464"/>
    <n v="460515"/>
    <x v="102"/>
    <x v="6"/>
    <d v="2017-03-29T00:00:00"/>
    <n v="36.04"/>
    <x v="4"/>
    <x v="6"/>
    <x v="99"/>
    <x v="51"/>
    <x v="0"/>
  </r>
  <r>
    <n v="1464"/>
    <n v="460515"/>
    <x v="102"/>
    <x v="6"/>
    <d v="2017-01-04T00:00:00"/>
    <n v="302.38"/>
    <x v="4"/>
    <x v="6"/>
    <x v="99"/>
    <x v="51"/>
    <x v="0"/>
  </r>
  <r>
    <n v="1464"/>
    <n v="460515"/>
    <x v="102"/>
    <x v="6"/>
    <d v="2017-04-12T00:00:00"/>
    <n v="36.04"/>
    <x v="4"/>
    <x v="6"/>
    <x v="99"/>
    <x v="51"/>
    <x v="0"/>
  </r>
  <r>
    <n v="1464"/>
    <n v="460515"/>
    <x v="102"/>
    <x v="6"/>
    <d v="2017-04-12T00:00:00"/>
    <n v="36.04"/>
    <x v="4"/>
    <x v="6"/>
    <x v="99"/>
    <x v="51"/>
    <x v="0"/>
  </r>
  <r>
    <n v="1464"/>
    <n v="460515"/>
    <x v="102"/>
    <x v="6"/>
    <d v="2017-04-12T00:00:00"/>
    <n v="309.19"/>
    <x v="4"/>
    <x v="6"/>
    <x v="99"/>
    <x v="51"/>
    <x v="0"/>
  </r>
  <r>
    <n v="1464"/>
    <n v="460515"/>
    <x v="102"/>
    <x v="6"/>
    <d v="2017-08-02T00:00:00"/>
    <n v="315.38"/>
    <x v="4"/>
    <x v="6"/>
    <x v="99"/>
    <x v="51"/>
    <x v="0"/>
  </r>
  <r>
    <n v="1464"/>
    <n v="460515"/>
    <x v="102"/>
    <x v="6"/>
    <d v="2017-08-16T00:00:00"/>
    <n v="251.42"/>
    <x v="4"/>
    <x v="6"/>
    <x v="99"/>
    <x v="51"/>
    <x v="0"/>
  </r>
  <r>
    <n v="1464"/>
    <n v="460515"/>
    <x v="102"/>
    <x v="13"/>
    <d v="2017-03-15T00:00:00"/>
    <n v="309.19"/>
    <x v="4"/>
    <x v="6"/>
    <x v="99"/>
    <x v="51"/>
    <x v="0"/>
  </r>
  <r>
    <n v="1464"/>
    <n v="460515"/>
    <x v="102"/>
    <x v="13"/>
    <d v="2017-07-19T00:00:00"/>
    <n v="309.19"/>
    <x v="4"/>
    <x v="6"/>
    <x v="99"/>
    <x v="51"/>
    <x v="0"/>
  </r>
  <r>
    <n v="1464"/>
    <n v="460515"/>
    <x v="102"/>
    <x v="7"/>
    <d v="2017-01-18T00:00:00"/>
    <n v="302.38"/>
    <x v="4"/>
    <x v="6"/>
    <x v="99"/>
    <x v="51"/>
    <x v="0"/>
  </r>
  <r>
    <n v="1464"/>
    <n v="460515"/>
    <x v="102"/>
    <x v="7"/>
    <d v="2017-01-18T00:00:00"/>
    <n v="302.38"/>
    <x v="4"/>
    <x v="6"/>
    <x v="99"/>
    <x v="51"/>
    <x v="0"/>
  </r>
  <r>
    <n v="1464"/>
    <n v="460515"/>
    <x v="102"/>
    <x v="7"/>
    <d v="2017-01-18T00:00:00"/>
    <n v="302.38"/>
    <x v="4"/>
    <x v="6"/>
    <x v="99"/>
    <x v="51"/>
    <x v="0"/>
  </r>
  <r>
    <n v="1464"/>
    <n v="460515"/>
    <x v="102"/>
    <x v="7"/>
    <d v="2017-01-18T00:00:00"/>
    <n v="302.38"/>
    <x v="4"/>
    <x v="6"/>
    <x v="99"/>
    <x v="51"/>
    <x v="0"/>
  </r>
  <r>
    <n v="1464"/>
    <n v="460515"/>
    <x v="102"/>
    <x v="7"/>
    <d v="2017-01-18T00:00:00"/>
    <n v="302.38"/>
    <x v="4"/>
    <x v="6"/>
    <x v="99"/>
    <x v="51"/>
    <x v="0"/>
  </r>
  <r>
    <n v="1464"/>
    <n v="460515"/>
    <x v="102"/>
    <x v="7"/>
    <d v="2017-08-30T00:00:00"/>
    <n v="315.38"/>
    <x v="4"/>
    <x v="6"/>
    <x v="99"/>
    <x v="51"/>
    <x v="0"/>
  </r>
  <r>
    <n v="1464"/>
    <n v="460515"/>
    <x v="102"/>
    <x v="7"/>
    <d v="2017-08-16T00:00:00"/>
    <n v="315.38"/>
    <x v="4"/>
    <x v="6"/>
    <x v="99"/>
    <x v="51"/>
    <x v="0"/>
  </r>
  <r>
    <n v="1464"/>
    <n v="460515"/>
    <x v="102"/>
    <x v="7"/>
    <d v="2017-08-16T00:00:00"/>
    <n v="315.38"/>
    <x v="4"/>
    <x v="6"/>
    <x v="99"/>
    <x v="51"/>
    <x v="0"/>
  </r>
  <r>
    <n v="1464"/>
    <n v="460515"/>
    <x v="102"/>
    <x v="7"/>
    <d v="2017-08-16T00:00:00"/>
    <n v="315.38"/>
    <x v="4"/>
    <x v="6"/>
    <x v="99"/>
    <x v="51"/>
    <x v="0"/>
  </r>
  <r>
    <n v="1464"/>
    <n v="460519"/>
    <x v="103"/>
    <x v="1"/>
    <d v="2017-04-26T00:00:00"/>
    <n v="297.3"/>
    <x v="4"/>
    <x v="6"/>
    <x v="100"/>
    <x v="56"/>
    <x v="0"/>
  </r>
  <r>
    <n v="1464"/>
    <n v="460519"/>
    <x v="103"/>
    <x v="1"/>
    <d v="2017-06-07T00:00:00"/>
    <n v="297.3"/>
    <x v="4"/>
    <x v="6"/>
    <x v="100"/>
    <x v="56"/>
    <x v="0"/>
  </r>
  <r>
    <n v="1464"/>
    <n v="460519"/>
    <x v="103"/>
    <x v="1"/>
    <d v="2017-06-21T00:00:00"/>
    <n v="297.3"/>
    <x v="4"/>
    <x v="6"/>
    <x v="100"/>
    <x v="56"/>
    <x v="0"/>
  </r>
  <r>
    <n v="1464"/>
    <n v="460519"/>
    <x v="103"/>
    <x v="1"/>
    <d v="2017-08-02T00:00:00"/>
    <n v="303.24"/>
    <x v="4"/>
    <x v="6"/>
    <x v="100"/>
    <x v="56"/>
    <x v="0"/>
  </r>
  <r>
    <n v="1464"/>
    <n v="460519"/>
    <x v="103"/>
    <x v="1"/>
    <d v="2017-08-02T00:00:00"/>
    <n v="303.24"/>
    <x v="4"/>
    <x v="6"/>
    <x v="100"/>
    <x v="56"/>
    <x v="0"/>
  </r>
  <r>
    <n v="1464"/>
    <n v="460519"/>
    <x v="103"/>
    <x v="1"/>
    <d v="2017-08-02T00:00:00"/>
    <n v="303.24"/>
    <x v="4"/>
    <x v="6"/>
    <x v="100"/>
    <x v="56"/>
    <x v="0"/>
  </r>
  <r>
    <n v="1464"/>
    <n v="460519"/>
    <x v="103"/>
    <x v="1"/>
    <d v="2017-08-02T00:00:00"/>
    <n v="303.24"/>
    <x v="4"/>
    <x v="6"/>
    <x v="100"/>
    <x v="56"/>
    <x v="0"/>
  </r>
  <r>
    <n v="1464"/>
    <n v="460519"/>
    <x v="103"/>
    <x v="1"/>
    <d v="2017-08-02T00:00:00"/>
    <n v="303.24"/>
    <x v="4"/>
    <x v="6"/>
    <x v="100"/>
    <x v="56"/>
    <x v="0"/>
  </r>
  <r>
    <n v="1464"/>
    <n v="460519"/>
    <x v="103"/>
    <x v="11"/>
    <d v="2017-11-22T00:00:00"/>
    <n v="303.24"/>
    <x v="4"/>
    <x v="6"/>
    <x v="100"/>
    <x v="56"/>
    <x v="0"/>
  </r>
  <r>
    <n v="1464"/>
    <n v="460519"/>
    <x v="103"/>
    <x v="3"/>
    <d v="2017-01-18T00:00:00"/>
    <n v="290.76"/>
    <x v="4"/>
    <x v="6"/>
    <x v="100"/>
    <x v="56"/>
    <x v="0"/>
  </r>
  <r>
    <n v="1464"/>
    <n v="460519"/>
    <x v="103"/>
    <x v="3"/>
    <d v="2017-06-21T00:00:00"/>
    <n v="297.3"/>
    <x v="4"/>
    <x v="6"/>
    <x v="100"/>
    <x v="56"/>
    <x v="0"/>
  </r>
  <r>
    <n v="1464"/>
    <n v="460519"/>
    <x v="103"/>
    <x v="3"/>
    <d v="2017-09-27T00:00:00"/>
    <n v="303.24"/>
    <x v="4"/>
    <x v="6"/>
    <x v="100"/>
    <x v="56"/>
    <x v="0"/>
  </r>
  <r>
    <n v="1464"/>
    <n v="460519"/>
    <x v="103"/>
    <x v="3"/>
    <d v="2017-12-06T00:00:00"/>
    <n v="303.24"/>
    <x v="4"/>
    <x v="6"/>
    <x v="100"/>
    <x v="56"/>
    <x v="0"/>
  </r>
  <r>
    <n v="1464"/>
    <n v="460519"/>
    <x v="103"/>
    <x v="3"/>
    <d v="2017-12-06T00:00:00"/>
    <n v="303.24"/>
    <x v="4"/>
    <x v="6"/>
    <x v="100"/>
    <x v="56"/>
    <x v="0"/>
  </r>
  <r>
    <n v="1464"/>
    <n v="460519"/>
    <x v="103"/>
    <x v="12"/>
    <d v="2017-01-18T00:00:00"/>
    <n v="290.76"/>
    <x v="4"/>
    <x v="6"/>
    <x v="100"/>
    <x v="56"/>
    <x v="0"/>
  </r>
  <r>
    <n v="1464"/>
    <n v="460519"/>
    <x v="103"/>
    <x v="12"/>
    <d v="2017-01-18T00:00:00"/>
    <n v="76.25"/>
    <x v="4"/>
    <x v="6"/>
    <x v="100"/>
    <x v="56"/>
    <x v="0"/>
  </r>
  <r>
    <n v="1464"/>
    <n v="460519"/>
    <x v="103"/>
    <x v="12"/>
    <d v="2017-02-01T00:00:00"/>
    <n v="297.3"/>
    <x v="4"/>
    <x v="6"/>
    <x v="100"/>
    <x v="56"/>
    <x v="0"/>
  </r>
  <r>
    <n v="1464"/>
    <n v="460519"/>
    <x v="103"/>
    <x v="12"/>
    <d v="2017-03-01T00:00:00"/>
    <n v="297.3"/>
    <x v="4"/>
    <x v="6"/>
    <x v="100"/>
    <x v="56"/>
    <x v="0"/>
  </r>
  <r>
    <n v="1464"/>
    <n v="460519"/>
    <x v="103"/>
    <x v="12"/>
    <d v="2017-03-15T00:00:00"/>
    <n v="297.3"/>
    <x v="4"/>
    <x v="6"/>
    <x v="100"/>
    <x v="56"/>
    <x v="0"/>
  </r>
  <r>
    <n v="1464"/>
    <n v="460519"/>
    <x v="103"/>
    <x v="12"/>
    <d v="2017-03-29T00:00:00"/>
    <n v="103.95"/>
    <x v="4"/>
    <x v="6"/>
    <x v="100"/>
    <x v="56"/>
    <x v="0"/>
  </r>
  <r>
    <n v="1464"/>
    <n v="460519"/>
    <x v="103"/>
    <x v="12"/>
    <d v="2017-08-16T00:00:00"/>
    <n v="237.5"/>
    <x v="4"/>
    <x v="6"/>
    <x v="100"/>
    <x v="56"/>
    <x v="0"/>
  </r>
  <r>
    <n v="1464"/>
    <n v="460519"/>
    <x v="103"/>
    <x v="4"/>
    <d v="2017-01-18T00:00:00"/>
    <n v="290.76"/>
    <x v="4"/>
    <x v="6"/>
    <x v="100"/>
    <x v="56"/>
    <x v="0"/>
  </r>
  <r>
    <n v="1464"/>
    <n v="460519"/>
    <x v="103"/>
    <x v="4"/>
    <d v="2017-03-15T00:00:00"/>
    <n v="297.3"/>
    <x v="4"/>
    <x v="6"/>
    <x v="100"/>
    <x v="56"/>
    <x v="0"/>
  </r>
  <r>
    <n v="1464"/>
    <n v="460519"/>
    <x v="103"/>
    <x v="4"/>
    <d v="2017-08-02T00:00:00"/>
    <n v="303.24"/>
    <x v="4"/>
    <x v="6"/>
    <x v="100"/>
    <x v="56"/>
    <x v="0"/>
  </r>
  <r>
    <n v="1464"/>
    <n v="460519"/>
    <x v="103"/>
    <x v="4"/>
    <d v="2017-09-13T00:00:00"/>
    <n v="303.24"/>
    <x v="4"/>
    <x v="6"/>
    <x v="100"/>
    <x v="56"/>
    <x v="0"/>
  </r>
  <r>
    <n v="1464"/>
    <n v="460519"/>
    <x v="103"/>
    <x v="4"/>
    <d v="2017-11-22T00:00:00"/>
    <n v="303.24"/>
    <x v="4"/>
    <x v="6"/>
    <x v="100"/>
    <x v="56"/>
    <x v="0"/>
  </r>
  <r>
    <n v="1464"/>
    <n v="460519"/>
    <x v="103"/>
    <x v="4"/>
    <d v="2017-12-20T00:00:00"/>
    <n v="303.24"/>
    <x v="4"/>
    <x v="6"/>
    <x v="100"/>
    <x v="56"/>
    <x v="0"/>
  </r>
  <r>
    <n v="1464"/>
    <n v="460519"/>
    <x v="103"/>
    <x v="5"/>
    <d v="2017-01-04T00:00:00"/>
    <n v="2035.99"/>
    <x v="4"/>
    <x v="6"/>
    <x v="100"/>
    <x v="56"/>
    <x v="0"/>
  </r>
  <r>
    <n v="1464"/>
    <n v="460519"/>
    <x v="103"/>
    <x v="5"/>
    <d v="2017-01-18T00:00:00"/>
    <n v="1163.3800000000001"/>
    <x v="4"/>
    <x v="6"/>
    <x v="100"/>
    <x v="56"/>
    <x v="0"/>
  </r>
  <r>
    <n v="1464"/>
    <n v="460519"/>
    <x v="103"/>
    <x v="5"/>
    <d v="2017-02-01T00:00:00"/>
    <n v="2676.71"/>
    <x v="4"/>
    <x v="6"/>
    <x v="100"/>
    <x v="56"/>
    <x v="0"/>
  </r>
  <r>
    <n v="1464"/>
    <n v="460519"/>
    <x v="103"/>
    <x v="5"/>
    <d v="2017-02-15T00:00:00"/>
    <n v="2324.67"/>
    <x v="4"/>
    <x v="6"/>
    <x v="100"/>
    <x v="56"/>
    <x v="0"/>
  </r>
  <r>
    <n v="1464"/>
    <n v="460519"/>
    <x v="103"/>
    <x v="5"/>
    <d v="2017-03-01T00:00:00"/>
    <n v="2676.71"/>
    <x v="4"/>
    <x v="6"/>
    <x v="100"/>
    <x v="56"/>
    <x v="0"/>
  </r>
  <r>
    <n v="1464"/>
    <n v="460519"/>
    <x v="103"/>
    <x v="5"/>
    <d v="2017-03-15T00:00:00"/>
    <n v="2379.42"/>
    <x v="4"/>
    <x v="6"/>
    <x v="100"/>
    <x v="56"/>
    <x v="0"/>
  </r>
  <r>
    <n v="1464"/>
    <n v="460519"/>
    <x v="103"/>
    <x v="5"/>
    <d v="2017-03-29T00:00:00"/>
    <n v="2379.0700000000002"/>
    <x v="4"/>
    <x v="6"/>
    <x v="100"/>
    <x v="56"/>
    <x v="0"/>
  </r>
  <r>
    <n v="1464"/>
    <n v="460519"/>
    <x v="103"/>
    <x v="5"/>
    <d v="2017-05-10T00:00:00"/>
    <n v="297.3"/>
    <x v="4"/>
    <x v="6"/>
    <x v="100"/>
    <x v="56"/>
    <x v="0"/>
  </r>
  <r>
    <n v="1464"/>
    <n v="460519"/>
    <x v="103"/>
    <x v="5"/>
    <d v="2017-05-10T00:00:00"/>
    <n v="297.3"/>
    <x v="4"/>
    <x v="6"/>
    <x v="100"/>
    <x v="56"/>
    <x v="0"/>
  </r>
  <r>
    <n v="1464"/>
    <n v="460519"/>
    <x v="103"/>
    <x v="5"/>
    <d v="2017-05-10T00:00:00"/>
    <n v="297.3"/>
    <x v="4"/>
    <x v="6"/>
    <x v="100"/>
    <x v="56"/>
    <x v="0"/>
  </r>
  <r>
    <n v="1464"/>
    <n v="460519"/>
    <x v="103"/>
    <x v="5"/>
    <d v="2017-05-10T00:00:00"/>
    <n v="297.3"/>
    <x v="4"/>
    <x v="6"/>
    <x v="100"/>
    <x v="56"/>
    <x v="0"/>
  </r>
  <r>
    <n v="1464"/>
    <n v="460519"/>
    <x v="103"/>
    <x v="5"/>
    <d v="2017-05-10T00:00:00"/>
    <n v="297.3"/>
    <x v="4"/>
    <x v="6"/>
    <x v="100"/>
    <x v="56"/>
    <x v="0"/>
  </r>
  <r>
    <n v="1464"/>
    <n v="460519"/>
    <x v="103"/>
    <x v="5"/>
    <d v="2017-05-10T00:00:00"/>
    <n v="297.3"/>
    <x v="4"/>
    <x v="6"/>
    <x v="100"/>
    <x v="56"/>
    <x v="0"/>
  </r>
  <r>
    <n v="1464"/>
    <n v="460519"/>
    <x v="103"/>
    <x v="5"/>
    <d v="2017-05-10T00:00:00"/>
    <n v="297.3"/>
    <x v="4"/>
    <x v="6"/>
    <x v="100"/>
    <x v="56"/>
    <x v="0"/>
  </r>
  <r>
    <n v="1464"/>
    <n v="460519"/>
    <x v="103"/>
    <x v="5"/>
    <d v="2017-05-10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5-24T00:00:00"/>
    <n v="297.3"/>
    <x v="4"/>
    <x v="6"/>
    <x v="100"/>
    <x v="56"/>
    <x v="0"/>
  </r>
  <r>
    <n v="1464"/>
    <n v="460519"/>
    <x v="103"/>
    <x v="5"/>
    <d v="2017-06-07T00:00:00"/>
    <n v="297.3"/>
    <x v="4"/>
    <x v="6"/>
    <x v="100"/>
    <x v="56"/>
    <x v="0"/>
  </r>
  <r>
    <n v="1464"/>
    <n v="460519"/>
    <x v="103"/>
    <x v="5"/>
    <d v="2017-06-07T00:00:00"/>
    <n v="297.3"/>
    <x v="4"/>
    <x v="6"/>
    <x v="100"/>
    <x v="56"/>
    <x v="0"/>
  </r>
  <r>
    <n v="1464"/>
    <n v="460519"/>
    <x v="103"/>
    <x v="5"/>
    <d v="2017-06-07T00:00:00"/>
    <n v="297.3"/>
    <x v="4"/>
    <x v="6"/>
    <x v="100"/>
    <x v="56"/>
    <x v="0"/>
  </r>
  <r>
    <n v="1464"/>
    <n v="460519"/>
    <x v="103"/>
    <x v="5"/>
    <d v="2017-06-07T00:00:00"/>
    <n v="297.3"/>
    <x v="4"/>
    <x v="6"/>
    <x v="100"/>
    <x v="56"/>
    <x v="0"/>
  </r>
  <r>
    <n v="1464"/>
    <n v="460519"/>
    <x v="103"/>
    <x v="5"/>
    <d v="2017-06-07T00:00:00"/>
    <n v="297.3"/>
    <x v="4"/>
    <x v="6"/>
    <x v="100"/>
    <x v="56"/>
    <x v="0"/>
  </r>
  <r>
    <n v="1464"/>
    <n v="460519"/>
    <x v="103"/>
    <x v="5"/>
    <d v="2017-06-07T00:00:00"/>
    <n v="297.3"/>
    <x v="4"/>
    <x v="6"/>
    <x v="100"/>
    <x v="56"/>
    <x v="0"/>
  </r>
  <r>
    <n v="1464"/>
    <n v="460519"/>
    <x v="103"/>
    <x v="5"/>
    <d v="2017-06-07T00:00:00"/>
    <n v="297.3"/>
    <x v="4"/>
    <x v="6"/>
    <x v="100"/>
    <x v="56"/>
    <x v="0"/>
  </r>
  <r>
    <n v="1464"/>
    <n v="460519"/>
    <x v="103"/>
    <x v="5"/>
    <d v="2017-06-07T00:00:00"/>
    <n v="297.3"/>
    <x v="4"/>
    <x v="6"/>
    <x v="100"/>
    <x v="56"/>
    <x v="0"/>
  </r>
  <r>
    <n v="1464"/>
    <n v="460519"/>
    <x v="103"/>
    <x v="5"/>
    <d v="2017-06-21T00:00:00"/>
    <n v="297.3"/>
    <x v="4"/>
    <x v="6"/>
    <x v="100"/>
    <x v="56"/>
    <x v="0"/>
  </r>
  <r>
    <n v="1464"/>
    <n v="460519"/>
    <x v="103"/>
    <x v="5"/>
    <d v="2017-06-21T00:00:00"/>
    <n v="297.3"/>
    <x v="4"/>
    <x v="6"/>
    <x v="100"/>
    <x v="56"/>
    <x v="0"/>
  </r>
  <r>
    <n v="1464"/>
    <n v="460519"/>
    <x v="103"/>
    <x v="5"/>
    <d v="2017-06-21T00:00:00"/>
    <n v="297.3"/>
    <x v="4"/>
    <x v="6"/>
    <x v="100"/>
    <x v="56"/>
    <x v="0"/>
  </r>
  <r>
    <n v="1464"/>
    <n v="460519"/>
    <x v="103"/>
    <x v="5"/>
    <d v="2017-06-21T00:00:00"/>
    <n v="297.3"/>
    <x v="4"/>
    <x v="6"/>
    <x v="100"/>
    <x v="56"/>
    <x v="0"/>
  </r>
  <r>
    <n v="1464"/>
    <n v="460519"/>
    <x v="103"/>
    <x v="5"/>
    <d v="2017-06-21T00:00:00"/>
    <n v="297.3"/>
    <x v="4"/>
    <x v="6"/>
    <x v="100"/>
    <x v="56"/>
    <x v="0"/>
  </r>
  <r>
    <n v="1464"/>
    <n v="460519"/>
    <x v="103"/>
    <x v="5"/>
    <d v="2017-06-21T00:00:00"/>
    <n v="297.3"/>
    <x v="4"/>
    <x v="6"/>
    <x v="100"/>
    <x v="56"/>
    <x v="0"/>
  </r>
  <r>
    <n v="1464"/>
    <n v="460519"/>
    <x v="103"/>
    <x v="5"/>
    <d v="2017-06-21T00:00:00"/>
    <n v="297.3"/>
    <x v="4"/>
    <x v="6"/>
    <x v="100"/>
    <x v="56"/>
    <x v="0"/>
  </r>
  <r>
    <n v="1464"/>
    <n v="460519"/>
    <x v="103"/>
    <x v="5"/>
    <d v="2017-06-21T00:00:00"/>
    <n v="297.3"/>
    <x v="4"/>
    <x v="6"/>
    <x v="100"/>
    <x v="56"/>
    <x v="0"/>
  </r>
  <r>
    <n v="1464"/>
    <n v="460519"/>
    <x v="103"/>
    <x v="5"/>
    <d v="2017-04-12T00:00:00"/>
    <n v="2379.0700000000002"/>
    <x v="4"/>
    <x v="6"/>
    <x v="100"/>
    <x v="56"/>
    <x v="0"/>
  </r>
  <r>
    <n v="1464"/>
    <n v="460519"/>
    <x v="103"/>
    <x v="5"/>
    <d v="2017-04-26T00:00:00"/>
    <n v="2081.77"/>
    <x v="4"/>
    <x v="6"/>
    <x v="100"/>
    <x v="56"/>
    <x v="0"/>
  </r>
  <r>
    <n v="1464"/>
    <n v="460519"/>
    <x v="103"/>
    <x v="5"/>
    <d v="2017-07-05T00:00:00"/>
    <n v="297.3"/>
    <x v="4"/>
    <x v="6"/>
    <x v="100"/>
    <x v="56"/>
    <x v="0"/>
  </r>
  <r>
    <n v="1464"/>
    <n v="460519"/>
    <x v="103"/>
    <x v="5"/>
    <d v="2017-07-05T00:00:00"/>
    <n v="297.3"/>
    <x v="4"/>
    <x v="6"/>
    <x v="100"/>
    <x v="56"/>
    <x v="0"/>
  </r>
  <r>
    <n v="1464"/>
    <n v="460519"/>
    <x v="103"/>
    <x v="5"/>
    <d v="2017-07-05T00:00:00"/>
    <n v="297.3"/>
    <x v="4"/>
    <x v="6"/>
    <x v="100"/>
    <x v="56"/>
    <x v="0"/>
  </r>
  <r>
    <n v="1464"/>
    <n v="460519"/>
    <x v="103"/>
    <x v="5"/>
    <d v="2017-07-05T00:00:00"/>
    <n v="297.3"/>
    <x v="4"/>
    <x v="6"/>
    <x v="100"/>
    <x v="56"/>
    <x v="0"/>
  </r>
  <r>
    <n v="1464"/>
    <n v="460519"/>
    <x v="103"/>
    <x v="5"/>
    <d v="2017-07-05T00:00:00"/>
    <n v="297.3"/>
    <x v="4"/>
    <x v="6"/>
    <x v="100"/>
    <x v="56"/>
    <x v="0"/>
  </r>
  <r>
    <n v="1464"/>
    <n v="460519"/>
    <x v="103"/>
    <x v="5"/>
    <d v="2017-07-05T00:00:00"/>
    <n v="297.3"/>
    <x v="4"/>
    <x v="6"/>
    <x v="100"/>
    <x v="56"/>
    <x v="0"/>
  </r>
  <r>
    <n v="1464"/>
    <n v="460519"/>
    <x v="103"/>
    <x v="5"/>
    <d v="2017-07-05T00:00:00"/>
    <n v="297.3"/>
    <x v="4"/>
    <x v="6"/>
    <x v="100"/>
    <x v="56"/>
    <x v="0"/>
  </r>
  <r>
    <n v="1464"/>
    <n v="460519"/>
    <x v="103"/>
    <x v="5"/>
    <d v="2017-07-05T00:00:00"/>
    <n v="297.3"/>
    <x v="4"/>
    <x v="6"/>
    <x v="100"/>
    <x v="56"/>
    <x v="0"/>
  </r>
  <r>
    <n v="1464"/>
    <n v="460519"/>
    <x v="103"/>
    <x v="5"/>
    <d v="2017-07-19T00:00:00"/>
    <n v="260.57"/>
    <x v="4"/>
    <x v="6"/>
    <x v="100"/>
    <x v="56"/>
    <x v="0"/>
  </r>
  <r>
    <n v="1464"/>
    <n v="460519"/>
    <x v="103"/>
    <x v="5"/>
    <d v="2017-07-19T00:00:00"/>
    <n v="297.3"/>
    <x v="4"/>
    <x v="6"/>
    <x v="100"/>
    <x v="56"/>
    <x v="0"/>
  </r>
  <r>
    <n v="1464"/>
    <n v="460519"/>
    <x v="103"/>
    <x v="5"/>
    <d v="2017-07-19T00:00:00"/>
    <n v="297.3"/>
    <x v="4"/>
    <x v="6"/>
    <x v="100"/>
    <x v="56"/>
    <x v="0"/>
  </r>
  <r>
    <n v="1464"/>
    <n v="460519"/>
    <x v="103"/>
    <x v="5"/>
    <d v="2017-07-19T00:00:00"/>
    <n v="297.3"/>
    <x v="4"/>
    <x v="6"/>
    <x v="100"/>
    <x v="56"/>
    <x v="0"/>
  </r>
  <r>
    <n v="1464"/>
    <n v="460519"/>
    <x v="103"/>
    <x v="5"/>
    <d v="2017-07-19T00:00:00"/>
    <n v="297.3"/>
    <x v="4"/>
    <x v="6"/>
    <x v="100"/>
    <x v="56"/>
    <x v="0"/>
  </r>
  <r>
    <n v="1464"/>
    <n v="460519"/>
    <x v="103"/>
    <x v="5"/>
    <d v="2017-07-19T00:00:00"/>
    <n v="297.3"/>
    <x v="4"/>
    <x v="6"/>
    <x v="100"/>
    <x v="56"/>
    <x v="0"/>
  </r>
  <r>
    <n v="1464"/>
    <n v="460519"/>
    <x v="103"/>
    <x v="5"/>
    <d v="2017-07-19T00:00:00"/>
    <n v="297.3"/>
    <x v="4"/>
    <x v="6"/>
    <x v="100"/>
    <x v="56"/>
    <x v="0"/>
  </r>
  <r>
    <n v="1464"/>
    <n v="460519"/>
    <x v="103"/>
    <x v="5"/>
    <d v="2017-07-19T00:00:00"/>
    <n v="297.3"/>
    <x v="4"/>
    <x v="6"/>
    <x v="100"/>
    <x v="56"/>
    <x v="0"/>
  </r>
  <r>
    <n v="1464"/>
    <n v="460519"/>
    <x v="103"/>
    <x v="5"/>
    <d v="2017-08-02T00:00:00"/>
    <n v="303.24"/>
    <x v="4"/>
    <x v="6"/>
    <x v="100"/>
    <x v="56"/>
    <x v="0"/>
  </r>
  <r>
    <n v="1464"/>
    <n v="460519"/>
    <x v="103"/>
    <x v="5"/>
    <d v="2017-08-02T00:00:00"/>
    <n v="303.24"/>
    <x v="4"/>
    <x v="6"/>
    <x v="100"/>
    <x v="56"/>
    <x v="0"/>
  </r>
  <r>
    <n v="1464"/>
    <n v="460519"/>
    <x v="103"/>
    <x v="5"/>
    <d v="2017-08-02T00:00:00"/>
    <n v="303.24"/>
    <x v="4"/>
    <x v="6"/>
    <x v="100"/>
    <x v="56"/>
    <x v="0"/>
  </r>
  <r>
    <n v="1464"/>
    <n v="460519"/>
    <x v="103"/>
    <x v="5"/>
    <d v="2017-08-16T00:00:00"/>
    <n v="303.24"/>
    <x v="4"/>
    <x v="6"/>
    <x v="100"/>
    <x v="56"/>
    <x v="0"/>
  </r>
  <r>
    <n v="1464"/>
    <n v="460519"/>
    <x v="103"/>
    <x v="5"/>
    <d v="2017-08-16T00:00:00"/>
    <n v="303.24"/>
    <x v="4"/>
    <x v="6"/>
    <x v="100"/>
    <x v="56"/>
    <x v="0"/>
  </r>
  <r>
    <n v="1464"/>
    <n v="460519"/>
    <x v="103"/>
    <x v="5"/>
    <d v="2017-08-16T00:00:00"/>
    <n v="303.24"/>
    <x v="4"/>
    <x v="6"/>
    <x v="100"/>
    <x v="56"/>
    <x v="0"/>
  </r>
  <r>
    <n v="1464"/>
    <n v="460519"/>
    <x v="103"/>
    <x v="5"/>
    <d v="2017-08-16T00:00:00"/>
    <n v="303.24"/>
    <x v="4"/>
    <x v="6"/>
    <x v="100"/>
    <x v="56"/>
    <x v="0"/>
  </r>
  <r>
    <n v="1464"/>
    <n v="460519"/>
    <x v="103"/>
    <x v="5"/>
    <d v="2017-08-16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8-30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13T00:00:00"/>
    <n v="303.24"/>
    <x v="4"/>
    <x v="6"/>
    <x v="100"/>
    <x v="56"/>
    <x v="0"/>
  </r>
  <r>
    <n v="1464"/>
    <n v="460519"/>
    <x v="103"/>
    <x v="5"/>
    <d v="2017-09-13T00:00:00"/>
    <n v="303.24"/>
    <x v="4"/>
    <x v="6"/>
    <x v="100"/>
    <x v="56"/>
    <x v="0"/>
  </r>
  <r>
    <n v="1464"/>
    <n v="460519"/>
    <x v="103"/>
    <x v="5"/>
    <d v="2017-09-13T00:00:00"/>
    <n v="303.24"/>
    <x v="4"/>
    <x v="6"/>
    <x v="100"/>
    <x v="56"/>
    <x v="0"/>
  </r>
  <r>
    <n v="1464"/>
    <n v="460519"/>
    <x v="103"/>
    <x v="5"/>
    <d v="2017-09-13T00:00:00"/>
    <n v="303.24"/>
    <x v="4"/>
    <x v="6"/>
    <x v="100"/>
    <x v="56"/>
    <x v="0"/>
  </r>
  <r>
    <n v="1464"/>
    <n v="460519"/>
    <x v="103"/>
    <x v="5"/>
    <d v="2017-09-13T00:00:00"/>
    <n v="303.24"/>
    <x v="4"/>
    <x v="6"/>
    <x v="100"/>
    <x v="56"/>
    <x v="0"/>
  </r>
  <r>
    <n v="1464"/>
    <n v="460519"/>
    <x v="103"/>
    <x v="5"/>
    <d v="2017-09-13T00:00:00"/>
    <n v="303.24"/>
    <x v="4"/>
    <x v="6"/>
    <x v="100"/>
    <x v="56"/>
    <x v="0"/>
  </r>
  <r>
    <n v="1464"/>
    <n v="460519"/>
    <x v="103"/>
    <x v="5"/>
    <d v="2017-09-13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09-27T00:00:00"/>
    <n v="303.24"/>
    <x v="4"/>
    <x v="6"/>
    <x v="100"/>
    <x v="56"/>
    <x v="0"/>
  </r>
  <r>
    <n v="1464"/>
    <n v="460519"/>
    <x v="103"/>
    <x v="5"/>
    <d v="2017-10-11T00:00:00"/>
    <n v="303.24"/>
    <x v="4"/>
    <x v="6"/>
    <x v="100"/>
    <x v="56"/>
    <x v="0"/>
  </r>
  <r>
    <n v="1464"/>
    <n v="460519"/>
    <x v="103"/>
    <x v="5"/>
    <d v="2017-10-11T00:00:00"/>
    <n v="303.24"/>
    <x v="4"/>
    <x v="6"/>
    <x v="100"/>
    <x v="56"/>
    <x v="0"/>
  </r>
  <r>
    <n v="1464"/>
    <n v="460519"/>
    <x v="103"/>
    <x v="5"/>
    <d v="2017-10-11T00:00:00"/>
    <n v="303.24"/>
    <x v="4"/>
    <x v="6"/>
    <x v="100"/>
    <x v="56"/>
    <x v="0"/>
  </r>
  <r>
    <n v="1464"/>
    <n v="460519"/>
    <x v="103"/>
    <x v="5"/>
    <d v="2017-10-11T00:00:00"/>
    <n v="303.24"/>
    <x v="4"/>
    <x v="6"/>
    <x v="100"/>
    <x v="56"/>
    <x v="0"/>
  </r>
  <r>
    <n v="1464"/>
    <n v="460519"/>
    <x v="103"/>
    <x v="5"/>
    <d v="2017-10-11T00:00:00"/>
    <n v="303.24"/>
    <x v="4"/>
    <x v="6"/>
    <x v="100"/>
    <x v="56"/>
    <x v="0"/>
  </r>
  <r>
    <n v="1464"/>
    <n v="460519"/>
    <x v="103"/>
    <x v="5"/>
    <d v="2017-10-11T00:00:00"/>
    <n v="303.24"/>
    <x v="4"/>
    <x v="6"/>
    <x v="100"/>
    <x v="56"/>
    <x v="0"/>
  </r>
  <r>
    <n v="1464"/>
    <n v="460519"/>
    <x v="103"/>
    <x v="5"/>
    <d v="2017-10-25T00:00:00"/>
    <n v="303.24"/>
    <x v="4"/>
    <x v="6"/>
    <x v="100"/>
    <x v="56"/>
    <x v="0"/>
  </r>
  <r>
    <n v="1464"/>
    <n v="460519"/>
    <x v="103"/>
    <x v="5"/>
    <d v="2017-10-25T00:00:00"/>
    <n v="303.24"/>
    <x v="4"/>
    <x v="6"/>
    <x v="100"/>
    <x v="56"/>
    <x v="0"/>
  </r>
  <r>
    <n v="1464"/>
    <n v="460519"/>
    <x v="103"/>
    <x v="5"/>
    <d v="2017-10-25T00:00:00"/>
    <n v="303.24"/>
    <x v="4"/>
    <x v="6"/>
    <x v="100"/>
    <x v="56"/>
    <x v="0"/>
  </r>
  <r>
    <n v="1464"/>
    <n v="460519"/>
    <x v="103"/>
    <x v="5"/>
    <d v="2017-10-25T00:00:00"/>
    <n v="303.24"/>
    <x v="4"/>
    <x v="6"/>
    <x v="100"/>
    <x v="56"/>
    <x v="0"/>
  </r>
  <r>
    <n v="1464"/>
    <n v="460519"/>
    <x v="103"/>
    <x v="5"/>
    <d v="2017-10-25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08T00:00:00"/>
    <n v="303.24"/>
    <x v="4"/>
    <x v="6"/>
    <x v="100"/>
    <x v="56"/>
    <x v="0"/>
  </r>
  <r>
    <n v="1464"/>
    <n v="460519"/>
    <x v="103"/>
    <x v="5"/>
    <d v="2017-11-22T00:00:00"/>
    <n v="303.24"/>
    <x v="4"/>
    <x v="6"/>
    <x v="100"/>
    <x v="56"/>
    <x v="0"/>
  </r>
  <r>
    <n v="1464"/>
    <n v="460519"/>
    <x v="103"/>
    <x v="5"/>
    <d v="2017-11-22T00:00:00"/>
    <n v="303.24"/>
    <x v="4"/>
    <x v="6"/>
    <x v="100"/>
    <x v="56"/>
    <x v="0"/>
  </r>
  <r>
    <n v="1464"/>
    <n v="460519"/>
    <x v="103"/>
    <x v="5"/>
    <d v="2017-11-22T00:00:00"/>
    <n v="303.24"/>
    <x v="4"/>
    <x v="6"/>
    <x v="100"/>
    <x v="56"/>
    <x v="0"/>
  </r>
  <r>
    <n v="1464"/>
    <n v="460519"/>
    <x v="103"/>
    <x v="5"/>
    <d v="2017-11-22T00:00:00"/>
    <n v="303.24"/>
    <x v="4"/>
    <x v="6"/>
    <x v="100"/>
    <x v="56"/>
    <x v="0"/>
  </r>
  <r>
    <n v="1464"/>
    <n v="460519"/>
    <x v="103"/>
    <x v="5"/>
    <d v="2017-11-22T00:00:00"/>
    <n v="303.24"/>
    <x v="4"/>
    <x v="6"/>
    <x v="100"/>
    <x v="56"/>
    <x v="0"/>
  </r>
  <r>
    <n v="1464"/>
    <n v="460519"/>
    <x v="103"/>
    <x v="5"/>
    <d v="2017-11-22T00:00:00"/>
    <n v="303.24"/>
    <x v="4"/>
    <x v="6"/>
    <x v="100"/>
    <x v="56"/>
    <x v="0"/>
  </r>
  <r>
    <n v="1464"/>
    <n v="460519"/>
    <x v="103"/>
    <x v="5"/>
    <d v="2017-12-06T00:00:00"/>
    <n v="303.24"/>
    <x v="4"/>
    <x v="6"/>
    <x v="100"/>
    <x v="56"/>
    <x v="0"/>
  </r>
  <r>
    <n v="1464"/>
    <n v="460519"/>
    <x v="103"/>
    <x v="5"/>
    <d v="2017-12-06T00:00:00"/>
    <n v="303.24"/>
    <x v="4"/>
    <x v="6"/>
    <x v="100"/>
    <x v="56"/>
    <x v="0"/>
  </r>
  <r>
    <n v="1464"/>
    <n v="460519"/>
    <x v="103"/>
    <x v="5"/>
    <d v="2017-12-06T00:00:00"/>
    <n v="303.24"/>
    <x v="4"/>
    <x v="6"/>
    <x v="100"/>
    <x v="56"/>
    <x v="0"/>
  </r>
  <r>
    <n v="1464"/>
    <n v="460519"/>
    <x v="103"/>
    <x v="5"/>
    <d v="2017-12-06T00:00:00"/>
    <n v="303.24"/>
    <x v="4"/>
    <x v="6"/>
    <x v="100"/>
    <x v="56"/>
    <x v="0"/>
  </r>
  <r>
    <n v="1464"/>
    <n v="460519"/>
    <x v="103"/>
    <x v="5"/>
    <d v="2017-12-20T00:00:00"/>
    <n v="303.24"/>
    <x v="4"/>
    <x v="6"/>
    <x v="100"/>
    <x v="56"/>
    <x v="0"/>
  </r>
  <r>
    <n v="1464"/>
    <n v="460519"/>
    <x v="103"/>
    <x v="5"/>
    <d v="2017-12-20T00:00:00"/>
    <n v="303.24"/>
    <x v="4"/>
    <x v="6"/>
    <x v="100"/>
    <x v="56"/>
    <x v="0"/>
  </r>
  <r>
    <n v="1464"/>
    <n v="460519"/>
    <x v="103"/>
    <x v="5"/>
    <d v="2017-12-20T00:00:00"/>
    <n v="303.24"/>
    <x v="4"/>
    <x v="6"/>
    <x v="100"/>
    <x v="56"/>
    <x v="0"/>
  </r>
  <r>
    <n v="1464"/>
    <n v="460519"/>
    <x v="103"/>
    <x v="5"/>
    <d v="2017-12-20T00:00:00"/>
    <n v="303.24"/>
    <x v="4"/>
    <x v="6"/>
    <x v="100"/>
    <x v="56"/>
    <x v="0"/>
  </r>
  <r>
    <n v="1464"/>
    <n v="460519"/>
    <x v="103"/>
    <x v="5"/>
    <d v="2017-12-20T00:00:00"/>
    <n v="303.24"/>
    <x v="4"/>
    <x v="6"/>
    <x v="100"/>
    <x v="56"/>
    <x v="0"/>
  </r>
  <r>
    <n v="1464"/>
    <n v="460519"/>
    <x v="103"/>
    <x v="5"/>
    <d v="2017-12-20T00:00:00"/>
    <n v="303.24"/>
    <x v="4"/>
    <x v="6"/>
    <x v="100"/>
    <x v="56"/>
    <x v="0"/>
  </r>
  <r>
    <n v="1464"/>
    <n v="460519"/>
    <x v="103"/>
    <x v="5"/>
    <d v="2017-12-20T00:00:00"/>
    <n v="303.24"/>
    <x v="4"/>
    <x v="6"/>
    <x v="100"/>
    <x v="56"/>
    <x v="0"/>
  </r>
  <r>
    <n v="1464"/>
    <n v="460519"/>
    <x v="103"/>
    <x v="5"/>
    <d v="2017-12-20T00:00:00"/>
    <n v="303.24"/>
    <x v="4"/>
    <x v="6"/>
    <x v="100"/>
    <x v="56"/>
    <x v="0"/>
  </r>
  <r>
    <n v="1464"/>
    <n v="460519"/>
    <x v="103"/>
    <x v="6"/>
    <d v="2017-01-04T00:00:00"/>
    <n v="290.76"/>
    <x v="4"/>
    <x v="6"/>
    <x v="100"/>
    <x v="56"/>
    <x v="0"/>
  </r>
  <r>
    <n v="1464"/>
    <n v="460519"/>
    <x v="103"/>
    <x v="6"/>
    <d v="2017-03-01T00:00:00"/>
    <n v="297.3"/>
    <x v="4"/>
    <x v="6"/>
    <x v="100"/>
    <x v="56"/>
    <x v="0"/>
  </r>
  <r>
    <n v="1464"/>
    <n v="460519"/>
    <x v="103"/>
    <x v="6"/>
    <d v="2017-03-29T00:00:00"/>
    <n v="297.3"/>
    <x v="4"/>
    <x v="6"/>
    <x v="100"/>
    <x v="56"/>
    <x v="0"/>
  </r>
  <r>
    <n v="1464"/>
    <n v="460519"/>
    <x v="103"/>
    <x v="6"/>
    <d v="2017-05-10T00:00:00"/>
    <n v="297.3"/>
    <x v="4"/>
    <x v="6"/>
    <x v="100"/>
    <x v="56"/>
    <x v="0"/>
  </r>
  <r>
    <n v="1464"/>
    <n v="460519"/>
    <x v="103"/>
    <x v="6"/>
    <d v="2017-04-26T00:00:00"/>
    <n v="297.3"/>
    <x v="4"/>
    <x v="6"/>
    <x v="100"/>
    <x v="56"/>
    <x v="0"/>
  </r>
  <r>
    <n v="1464"/>
    <n v="460519"/>
    <x v="103"/>
    <x v="6"/>
    <d v="2017-07-05T00:00:00"/>
    <n v="297.3"/>
    <x v="4"/>
    <x v="6"/>
    <x v="100"/>
    <x v="56"/>
    <x v="0"/>
  </r>
  <r>
    <n v="1464"/>
    <n v="460519"/>
    <x v="103"/>
    <x v="6"/>
    <d v="2017-07-05T00:00:00"/>
    <n v="125.43"/>
    <x v="4"/>
    <x v="6"/>
    <x v="100"/>
    <x v="56"/>
    <x v="0"/>
  </r>
  <r>
    <n v="1464"/>
    <n v="460519"/>
    <x v="103"/>
    <x v="6"/>
    <d v="2017-07-19T00:00:00"/>
    <n v="274.43"/>
    <x v="4"/>
    <x v="6"/>
    <x v="100"/>
    <x v="56"/>
    <x v="0"/>
  </r>
  <r>
    <n v="1464"/>
    <n v="460519"/>
    <x v="103"/>
    <x v="6"/>
    <d v="2017-08-16T00:00:00"/>
    <n v="279.92"/>
    <x v="4"/>
    <x v="6"/>
    <x v="100"/>
    <x v="56"/>
    <x v="0"/>
  </r>
  <r>
    <n v="1464"/>
    <n v="460519"/>
    <x v="103"/>
    <x v="6"/>
    <d v="2017-09-13T00:00:00"/>
    <n v="139.96"/>
    <x v="4"/>
    <x v="6"/>
    <x v="100"/>
    <x v="56"/>
    <x v="0"/>
  </r>
  <r>
    <n v="1464"/>
    <n v="460519"/>
    <x v="103"/>
    <x v="6"/>
    <d v="2017-10-11T00:00:00"/>
    <n v="279.92"/>
    <x v="4"/>
    <x v="6"/>
    <x v="100"/>
    <x v="56"/>
    <x v="0"/>
  </r>
  <r>
    <n v="1464"/>
    <n v="460519"/>
    <x v="103"/>
    <x v="6"/>
    <d v="2017-10-25T00:00:00"/>
    <n v="279.92"/>
    <x v="4"/>
    <x v="6"/>
    <x v="100"/>
    <x v="56"/>
    <x v="0"/>
  </r>
  <r>
    <n v="1464"/>
    <n v="460519"/>
    <x v="103"/>
    <x v="13"/>
    <d v="2017-04-12T00:00:00"/>
    <n v="297.3"/>
    <x v="4"/>
    <x v="6"/>
    <x v="100"/>
    <x v="56"/>
    <x v="0"/>
  </r>
  <r>
    <n v="1464"/>
    <n v="460519"/>
    <x v="103"/>
    <x v="13"/>
    <d v="2017-08-16T00:00:00"/>
    <n v="303.24"/>
    <x v="4"/>
    <x v="6"/>
    <x v="100"/>
    <x v="56"/>
    <x v="0"/>
  </r>
  <r>
    <n v="1464"/>
    <n v="460519"/>
    <x v="103"/>
    <x v="13"/>
    <d v="2017-08-16T00:00:00"/>
    <n v="303.24"/>
    <x v="4"/>
    <x v="6"/>
    <x v="100"/>
    <x v="56"/>
    <x v="0"/>
  </r>
  <r>
    <n v="1464"/>
    <n v="460519"/>
    <x v="103"/>
    <x v="13"/>
    <d v="2017-08-16T00:00:00"/>
    <n v="303.24"/>
    <x v="4"/>
    <x v="6"/>
    <x v="100"/>
    <x v="56"/>
    <x v="0"/>
  </r>
  <r>
    <n v="1464"/>
    <n v="460519"/>
    <x v="103"/>
    <x v="7"/>
    <d v="2017-01-04T00:00:00"/>
    <n v="290.76"/>
    <x v="4"/>
    <x v="6"/>
    <x v="100"/>
    <x v="56"/>
    <x v="0"/>
  </r>
  <r>
    <n v="1464"/>
    <n v="460519"/>
    <x v="103"/>
    <x v="7"/>
    <d v="2017-01-18T00:00:00"/>
    <n v="290.76"/>
    <x v="4"/>
    <x v="6"/>
    <x v="100"/>
    <x v="56"/>
    <x v="0"/>
  </r>
  <r>
    <n v="1464"/>
    <n v="460519"/>
    <x v="103"/>
    <x v="7"/>
    <d v="2017-01-18T00:00:00"/>
    <n v="290.76"/>
    <x v="4"/>
    <x v="6"/>
    <x v="100"/>
    <x v="56"/>
    <x v="0"/>
  </r>
  <r>
    <n v="1464"/>
    <n v="460519"/>
    <x v="103"/>
    <x v="7"/>
    <d v="2017-01-18T00:00:00"/>
    <n v="290.76"/>
    <x v="4"/>
    <x v="6"/>
    <x v="100"/>
    <x v="56"/>
    <x v="0"/>
  </r>
  <r>
    <n v="1464"/>
    <n v="460519"/>
    <x v="103"/>
    <x v="7"/>
    <d v="2017-01-18T00:00:00"/>
    <n v="290.76"/>
    <x v="4"/>
    <x v="6"/>
    <x v="100"/>
    <x v="56"/>
    <x v="0"/>
  </r>
  <r>
    <n v="1464"/>
    <n v="460519"/>
    <x v="103"/>
    <x v="7"/>
    <d v="2017-04-12T00:00:00"/>
    <n v="297.3"/>
    <x v="4"/>
    <x v="6"/>
    <x v="100"/>
    <x v="56"/>
    <x v="0"/>
  </r>
  <r>
    <n v="1464"/>
    <n v="460519"/>
    <x v="103"/>
    <x v="7"/>
    <d v="2017-10-11T00:00:00"/>
    <n v="303.24"/>
    <x v="4"/>
    <x v="6"/>
    <x v="100"/>
    <x v="56"/>
    <x v="0"/>
  </r>
  <r>
    <n v="1464"/>
    <n v="460519"/>
    <x v="103"/>
    <x v="7"/>
    <d v="2017-10-11T00:00:00"/>
    <n v="303.24"/>
    <x v="4"/>
    <x v="6"/>
    <x v="100"/>
    <x v="56"/>
    <x v="0"/>
  </r>
  <r>
    <n v="1464"/>
    <n v="460519"/>
    <x v="103"/>
    <x v="7"/>
    <d v="2017-10-25T00:00:00"/>
    <n v="303.24"/>
    <x v="4"/>
    <x v="6"/>
    <x v="100"/>
    <x v="56"/>
    <x v="0"/>
  </r>
  <r>
    <n v="1464"/>
    <n v="460519"/>
    <x v="103"/>
    <x v="7"/>
    <d v="2017-10-25T00:00:00"/>
    <n v="303.24"/>
    <x v="4"/>
    <x v="6"/>
    <x v="100"/>
    <x v="56"/>
    <x v="0"/>
  </r>
  <r>
    <n v="1464"/>
    <n v="460519"/>
    <x v="103"/>
    <x v="7"/>
    <d v="2017-10-25T00:00:00"/>
    <n v="303.24"/>
    <x v="4"/>
    <x v="6"/>
    <x v="100"/>
    <x v="56"/>
    <x v="0"/>
  </r>
  <r>
    <n v="1464"/>
    <n v="460519"/>
    <x v="103"/>
    <x v="7"/>
    <d v="2017-11-08T00:00:00"/>
    <n v="303.24"/>
    <x v="4"/>
    <x v="6"/>
    <x v="100"/>
    <x v="56"/>
    <x v="0"/>
  </r>
  <r>
    <n v="1464"/>
    <n v="460519"/>
    <x v="103"/>
    <x v="7"/>
    <d v="2017-11-22T00:00:00"/>
    <n v="303.24"/>
    <x v="4"/>
    <x v="6"/>
    <x v="100"/>
    <x v="56"/>
    <x v="0"/>
  </r>
  <r>
    <n v="1464"/>
    <n v="460519"/>
    <x v="103"/>
    <x v="7"/>
    <d v="2017-12-06T00:00:00"/>
    <n v="303.24"/>
    <x v="4"/>
    <x v="6"/>
    <x v="100"/>
    <x v="56"/>
    <x v="0"/>
  </r>
  <r>
    <n v="1464"/>
    <n v="460519"/>
    <x v="103"/>
    <x v="7"/>
    <d v="2017-12-06T00:00:00"/>
    <n v="303.24"/>
    <x v="4"/>
    <x v="6"/>
    <x v="100"/>
    <x v="56"/>
    <x v="0"/>
  </r>
  <r>
    <n v="1464"/>
    <n v="460519"/>
    <x v="103"/>
    <x v="7"/>
    <d v="2017-12-06T00:00:00"/>
    <n v="303.24"/>
    <x v="4"/>
    <x v="6"/>
    <x v="100"/>
    <x v="56"/>
    <x v="0"/>
  </r>
  <r>
    <n v="1464"/>
    <n v="460519"/>
    <x v="103"/>
    <x v="7"/>
    <d v="2017-12-06T00:00:00"/>
    <n v="303.24"/>
    <x v="4"/>
    <x v="6"/>
    <x v="100"/>
    <x v="56"/>
    <x v="0"/>
  </r>
  <r>
    <n v="1464"/>
    <n v="460519"/>
    <x v="103"/>
    <x v="7"/>
    <d v="2017-12-06T00:00:00"/>
    <n v="303.24"/>
    <x v="4"/>
    <x v="6"/>
    <x v="100"/>
    <x v="56"/>
    <x v="0"/>
  </r>
  <r>
    <n v="1464"/>
    <n v="460519"/>
    <x v="103"/>
    <x v="7"/>
    <d v="2017-12-20T00:00:00"/>
    <n v="303.24"/>
    <x v="4"/>
    <x v="6"/>
    <x v="100"/>
    <x v="56"/>
    <x v="0"/>
  </r>
  <r>
    <n v="1464"/>
    <n v="460536"/>
    <x v="104"/>
    <x v="3"/>
    <d v="2017-06-21T00:00:00"/>
    <n v="309.19"/>
    <x v="4"/>
    <x v="6"/>
    <x v="101"/>
    <x v="51"/>
    <x v="0"/>
  </r>
  <r>
    <n v="1464"/>
    <n v="460536"/>
    <x v="104"/>
    <x v="3"/>
    <d v="2017-07-19T00:00:00"/>
    <n v="309.19"/>
    <x v="4"/>
    <x v="6"/>
    <x v="101"/>
    <x v="51"/>
    <x v="0"/>
  </r>
  <r>
    <n v="1464"/>
    <n v="460536"/>
    <x v="104"/>
    <x v="3"/>
    <d v="2017-09-27T00:00:00"/>
    <n v="315.38"/>
    <x v="4"/>
    <x v="6"/>
    <x v="101"/>
    <x v="51"/>
    <x v="0"/>
  </r>
  <r>
    <n v="1464"/>
    <n v="460536"/>
    <x v="104"/>
    <x v="3"/>
    <d v="2017-10-25T00:00:00"/>
    <n v="315.38"/>
    <x v="4"/>
    <x v="6"/>
    <x v="101"/>
    <x v="51"/>
    <x v="0"/>
  </r>
  <r>
    <n v="1464"/>
    <n v="460536"/>
    <x v="104"/>
    <x v="3"/>
    <d v="2017-12-06T00:00:00"/>
    <n v="315.38"/>
    <x v="4"/>
    <x v="6"/>
    <x v="101"/>
    <x v="51"/>
    <x v="0"/>
  </r>
  <r>
    <n v="1464"/>
    <n v="460536"/>
    <x v="104"/>
    <x v="12"/>
    <d v="2017-01-18T00:00:00"/>
    <n v="605.12"/>
    <x v="4"/>
    <x v="6"/>
    <x v="101"/>
    <x v="51"/>
    <x v="0"/>
  </r>
  <r>
    <n v="1464"/>
    <n v="460536"/>
    <x v="104"/>
    <x v="12"/>
    <d v="2017-02-01T00:00:00"/>
    <n v="309.19"/>
    <x v="4"/>
    <x v="6"/>
    <x v="101"/>
    <x v="51"/>
    <x v="0"/>
  </r>
  <r>
    <n v="1464"/>
    <n v="460536"/>
    <x v="104"/>
    <x v="12"/>
    <d v="2017-02-15T00:00:00"/>
    <n v="162.16"/>
    <x v="4"/>
    <x v="6"/>
    <x v="101"/>
    <x v="51"/>
    <x v="0"/>
  </r>
  <r>
    <n v="1464"/>
    <n v="460536"/>
    <x v="104"/>
    <x v="12"/>
    <d v="2017-03-15T00:00:00"/>
    <n v="309.19"/>
    <x v="4"/>
    <x v="6"/>
    <x v="101"/>
    <x v="51"/>
    <x v="0"/>
  </r>
  <r>
    <n v="1464"/>
    <n v="460536"/>
    <x v="104"/>
    <x v="12"/>
    <d v="2017-03-29T00:00:00"/>
    <n v="618.74"/>
    <x v="4"/>
    <x v="6"/>
    <x v="101"/>
    <x v="51"/>
    <x v="0"/>
  </r>
  <r>
    <n v="1464"/>
    <n v="460536"/>
    <x v="104"/>
    <x v="12"/>
    <d v="2017-06-07T00:00:00"/>
    <n v="27.03"/>
    <x v="4"/>
    <x v="6"/>
    <x v="101"/>
    <x v="51"/>
    <x v="0"/>
  </r>
  <r>
    <n v="1464"/>
    <n v="460536"/>
    <x v="104"/>
    <x v="12"/>
    <d v="2017-06-21T00:00:00"/>
    <n v="54.05"/>
    <x v="4"/>
    <x v="6"/>
    <x v="101"/>
    <x v="51"/>
    <x v="0"/>
  </r>
  <r>
    <n v="1464"/>
    <n v="460536"/>
    <x v="104"/>
    <x v="12"/>
    <d v="2017-04-26T00:00:00"/>
    <n v="162.16"/>
    <x v="4"/>
    <x v="6"/>
    <x v="101"/>
    <x v="51"/>
    <x v="0"/>
  </r>
  <r>
    <n v="1464"/>
    <n v="460536"/>
    <x v="104"/>
    <x v="12"/>
    <d v="2017-07-19T00:00:00"/>
    <n v="54.05"/>
    <x v="4"/>
    <x v="6"/>
    <x v="101"/>
    <x v="51"/>
    <x v="0"/>
  </r>
  <r>
    <n v="1464"/>
    <n v="460536"/>
    <x v="104"/>
    <x v="12"/>
    <d v="2017-07-05T00:00:00"/>
    <n v="37.119999999999997"/>
    <x v="4"/>
    <x v="6"/>
    <x v="101"/>
    <x v="51"/>
    <x v="0"/>
  </r>
  <r>
    <n v="1464"/>
    <n v="460536"/>
    <x v="104"/>
    <x v="12"/>
    <d v="2017-08-30T00:00:00"/>
    <n v="165.41"/>
    <x v="4"/>
    <x v="6"/>
    <x v="101"/>
    <x v="51"/>
    <x v="0"/>
  </r>
  <r>
    <n v="1464"/>
    <n v="460536"/>
    <x v="104"/>
    <x v="12"/>
    <d v="2017-08-02T00:00:00"/>
    <n v="15.44"/>
    <x v="4"/>
    <x v="6"/>
    <x v="101"/>
    <x v="51"/>
    <x v="0"/>
  </r>
  <r>
    <n v="1464"/>
    <n v="460536"/>
    <x v="104"/>
    <x v="12"/>
    <d v="2017-09-13T00:00:00"/>
    <n v="49.62"/>
    <x v="4"/>
    <x v="6"/>
    <x v="101"/>
    <x v="51"/>
    <x v="0"/>
  </r>
  <r>
    <n v="1464"/>
    <n v="460536"/>
    <x v="104"/>
    <x v="12"/>
    <d v="2017-11-22T00:00:00"/>
    <n v="55.14"/>
    <x v="4"/>
    <x v="6"/>
    <x v="101"/>
    <x v="51"/>
    <x v="0"/>
  </r>
  <r>
    <n v="1464"/>
    <n v="460536"/>
    <x v="104"/>
    <x v="4"/>
    <d v="2017-07-19T00:00:00"/>
    <n v="309.19"/>
    <x v="4"/>
    <x v="6"/>
    <x v="101"/>
    <x v="51"/>
    <x v="0"/>
  </r>
  <r>
    <n v="1464"/>
    <n v="460536"/>
    <x v="104"/>
    <x v="4"/>
    <d v="2017-10-25T00:00:00"/>
    <n v="315.38"/>
    <x v="4"/>
    <x v="6"/>
    <x v="101"/>
    <x v="51"/>
    <x v="0"/>
  </r>
  <r>
    <n v="1464"/>
    <n v="460536"/>
    <x v="104"/>
    <x v="4"/>
    <d v="2017-11-22T00:00:00"/>
    <n v="315.38"/>
    <x v="4"/>
    <x v="6"/>
    <x v="101"/>
    <x v="51"/>
    <x v="0"/>
  </r>
  <r>
    <n v="1464"/>
    <n v="460536"/>
    <x v="104"/>
    <x v="4"/>
    <d v="2017-12-20T00:00:00"/>
    <n v="315.38"/>
    <x v="4"/>
    <x v="6"/>
    <x v="101"/>
    <x v="51"/>
    <x v="0"/>
  </r>
  <r>
    <n v="1464"/>
    <n v="460536"/>
    <x v="104"/>
    <x v="5"/>
    <d v="2017-01-04T00:00:00"/>
    <n v="2722.52"/>
    <x v="4"/>
    <x v="6"/>
    <x v="101"/>
    <x v="51"/>
    <x v="0"/>
  </r>
  <r>
    <n v="1464"/>
    <n v="460536"/>
    <x v="104"/>
    <x v="5"/>
    <d v="2017-01-18T00:00:00"/>
    <n v="2419.7800000000002"/>
    <x v="4"/>
    <x v="6"/>
    <x v="101"/>
    <x v="51"/>
    <x v="0"/>
  </r>
  <r>
    <n v="1464"/>
    <n v="460536"/>
    <x v="104"/>
    <x v="5"/>
    <d v="2017-02-01T00:00:00"/>
    <n v="2474.59"/>
    <x v="4"/>
    <x v="6"/>
    <x v="101"/>
    <x v="51"/>
    <x v="0"/>
  </r>
  <r>
    <n v="1464"/>
    <n v="460536"/>
    <x v="104"/>
    <x v="5"/>
    <d v="2017-02-15T00:00:00"/>
    <n v="3092.97"/>
    <x v="4"/>
    <x v="6"/>
    <x v="101"/>
    <x v="51"/>
    <x v="0"/>
  </r>
  <r>
    <n v="1464"/>
    <n v="460536"/>
    <x v="104"/>
    <x v="5"/>
    <d v="2017-03-01T00:00:00"/>
    <n v="1855.85"/>
    <x v="4"/>
    <x v="6"/>
    <x v="101"/>
    <x v="51"/>
    <x v="0"/>
  </r>
  <r>
    <n v="1464"/>
    <n v="460536"/>
    <x v="104"/>
    <x v="5"/>
    <d v="2017-03-15T00:00:00"/>
    <n v="1877.12"/>
    <x v="4"/>
    <x v="6"/>
    <x v="101"/>
    <x v="51"/>
    <x v="0"/>
  </r>
  <r>
    <n v="1464"/>
    <n v="460536"/>
    <x v="104"/>
    <x v="5"/>
    <d v="2017-03-29T00:00:00"/>
    <n v="2165.04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5-24T00:00:00"/>
    <n v="309.19"/>
    <x v="4"/>
    <x v="6"/>
    <x v="101"/>
    <x v="51"/>
    <x v="0"/>
  </r>
  <r>
    <n v="1464"/>
    <n v="460536"/>
    <x v="104"/>
    <x v="5"/>
    <d v="2017-05-24T00:00:00"/>
    <n v="309.19"/>
    <x v="4"/>
    <x v="6"/>
    <x v="101"/>
    <x v="51"/>
    <x v="0"/>
  </r>
  <r>
    <n v="1464"/>
    <n v="460536"/>
    <x v="104"/>
    <x v="5"/>
    <d v="2017-05-24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07T00:00:00"/>
    <n v="309.19"/>
    <x v="4"/>
    <x v="6"/>
    <x v="101"/>
    <x v="51"/>
    <x v="0"/>
  </r>
  <r>
    <n v="1464"/>
    <n v="460536"/>
    <x v="104"/>
    <x v="5"/>
    <d v="2017-06-21T00:00:00"/>
    <n v="309.19"/>
    <x v="4"/>
    <x v="6"/>
    <x v="101"/>
    <x v="51"/>
    <x v="0"/>
  </r>
  <r>
    <n v="1464"/>
    <n v="460536"/>
    <x v="104"/>
    <x v="5"/>
    <d v="2017-06-21T00:00:00"/>
    <n v="309.19"/>
    <x v="4"/>
    <x v="6"/>
    <x v="101"/>
    <x v="51"/>
    <x v="0"/>
  </r>
  <r>
    <n v="1464"/>
    <n v="460536"/>
    <x v="104"/>
    <x v="5"/>
    <d v="2017-06-21T00:00:00"/>
    <n v="309.19"/>
    <x v="4"/>
    <x v="6"/>
    <x v="101"/>
    <x v="51"/>
    <x v="0"/>
  </r>
  <r>
    <n v="1464"/>
    <n v="460536"/>
    <x v="104"/>
    <x v="5"/>
    <d v="2017-06-21T00:00:00"/>
    <n v="309.19"/>
    <x v="4"/>
    <x v="6"/>
    <x v="101"/>
    <x v="51"/>
    <x v="0"/>
  </r>
  <r>
    <n v="1464"/>
    <n v="460536"/>
    <x v="104"/>
    <x v="5"/>
    <d v="2017-06-21T00:00:00"/>
    <n v="309.19"/>
    <x v="4"/>
    <x v="6"/>
    <x v="101"/>
    <x v="51"/>
    <x v="0"/>
  </r>
  <r>
    <n v="1464"/>
    <n v="460536"/>
    <x v="104"/>
    <x v="5"/>
    <d v="2017-06-21T00:00:00"/>
    <n v="309.19"/>
    <x v="4"/>
    <x v="6"/>
    <x v="101"/>
    <x v="51"/>
    <x v="0"/>
  </r>
  <r>
    <n v="1464"/>
    <n v="460536"/>
    <x v="104"/>
    <x v="5"/>
    <d v="2017-06-21T00:00:00"/>
    <n v="309.19"/>
    <x v="4"/>
    <x v="6"/>
    <x v="101"/>
    <x v="51"/>
    <x v="0"/>
  </r>
  <r>
    <n v="1464"/>
    <n v="460536"/>
    <x v="104"/>
    <x v="5"/>
    <d v="2017-04-12T00:00:00"/>
    <n v="2020.9"/>
    <x v="4"/>
    <x v="6"/>
    <x v="101"/>
    <x v="51"/>
    <x v="0"/>
  </r>
  <r>
    <n v="1464"/>
    <n v="460536"/>
    <x v="104"/>
    <x v="5"/>
    <d v="2017-04-26T00:00:00"/>
    <n v="2783.78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5-10T00:00:00"/>
    <n v="309.19"/>
    <x v="4"/>
    <x v="6"/>
    <x v="101"/>
    <x v="51"/>
    <x v="0"/>
  </r>
  <r>
    <n v="1464"/>
    <n v="460536"/>
    <x v="104"/>
    <x v="5"/>
    <d v="2017-07-19T00:00:00"/>
    <n v="309.19"/>
    <x v="4"/>
    <x v="6"/>
    <x v="101"/>
    <x v="51"/>
    <x v="0"/>
  </r>
  <r>
    <n v="1464"/>
    <n v="460536"/>
    <x v="104"/>
    <x v="5"/>
    <d v="2017-07-19T00:00:00"/>
    <n v="309.19"/>
    <x v="4"/>
    <x v="6"/>
    <x v="101"/>
    <x v="51"/>
    <x v="0"/>
  </r>
  <r>
    <n v="1464"/>
    <n v="460536"/>
    <x v="104"/>
    <x v="5"/>
    <d v="2017-07-19T00:00:00"/>
    <n v="309.19"/>
    <x v="4"/>
    <x v="6"/>
    <x v="101"/>
    <x v="51"/>
    <x v="0"/>
  </r>
  <r>
    <n v="1464"/>
    <n v="460536"/>
    <x v="104"/>
    <x v="5"/>
    <d v="2017-07-19T00:00:00"/>
    <n v="309.19"/>
    <x v="4"/>
    <x v="6"/>
    <x v="101"/>
    <x v="51"/>
    <x v="0"/>
  </r>
  <r>
    <n v="1464"/>
    <n v="460536"/>
    <x v="104"/>
    <x v="5"/>
    <d v="2017-07-19T00:00:00"/>
    <n v="309.19"/>
    <x v="4"/>
    <x v="6"/>
    <x v="101"/>
    <x v="51"/>
    <x v="0"/>
  </r>
  <r>
    <n v="1464"/>
    <n v="460536"/>
    <x v="104"/>
    <x v="5"/>
    <d v="2017-07-05T00:00:00"/>
    <n v="309.19"/>
    <x v="4"/>
    <x v="6"/>
    <x v="101"/>
    <x v="51"/>
    <x v="0"/>
  </r>
  <r>
    <n v="1464"/>
    <n v="460536"/>
    <x v="104"/>
    <x v="5"/>
    <d v="2017-07-05T00:00:00"/>
    <n v="309.19"/>
    <x v="4"/>
    <x v="6"/>
    <x v="101"/>
    <x v="51"/>
    <x v="0"/>
  </r>
  <r>
    <n v="1464"/>
    <n v="460536"/>
    <x v="104"/>
    <x v="5"/>
    <d v="2017-07-05T00:00:00"/>
    <n v="309.19"/>
    <x v="4"/>
    <x v="6"/>
    <x v="101"/>
    <x v="51"/>
    <x v="0"/>
  </r>
  <r>
    <n v="1464"/>
    <n v="460536"/>
    <x v="104"/>
    <x v="5"/>
    <d v="2017-07-05T00:00:00"/>
    <n v="309.19"/>
    <x v="4"/>
    <x v="6"/>
    <x v="101"/>
    <x v="51"/>
    <x v="0"/>
  </r>
  <r>
    <n v="1464"/>
    <n v="460536"/>
    <x v="104"/>
    <x v="5"/>
    <d v="2017-07-05T00:00:00"/>
    <n v="309.19"/>
    <x v="4"/>
    <x v="6"/>
    <x v="101"/>
    <x v="51"/>
    <x v="0"/>
  </r>
  <r>
    <n v="1464"/>
    <n v="460536"/>
    <x v="104"/>
    <x v="5"/>
    <d v="2017-07-05T00:00:00"/>
    <n v="309.19"/>
    <x v="4"/>
    <x v="6"/>
    <x v="101"/>
    <x v="51"/>
    <x v="0"/>
  </r>
  <r>
    <n v="1464"/>
    <n v="460536"/>
    <x v="104"/>
    <x v="5"/>
    <d v="2017-07-05T00:00:00"/>
    <n v="309.19"/>
    <x v="4"/>
    <x v="6"/>
    <x v="101"/>
    <x v="51"/>
    <x v="0"/>
  </r>
  <r>
    <n v="1464"/>
    <n v="460536"/>
    <x v="104"/>
    <x v="5"/>
    <d v="2017-07-05T00:00:00"/>
    <n v="309.19"/>
    <x v="4"/>
    <x v="6"/>
    <x v="101"/>
    <x v="51"/>
    <x v="0"/>
  </r>
  <r>
    <n v="1464"/>
    <n v="460536"/>
    <x v="104"/>
    <x v="5"/>
    <d v="2017-07-19T00:00:00"/>
    <n v="309.19"/>
    <x v="4"/>
    <x v="6"/>
    <x v="101"/>
    <x v="51"/>
    <x v="0"/>
  </r>
  <r>
    <n v="1464"/>
    <n v="460536"/>
    <x v="104"/>
    <x v="5"/>
    <d v="2017-07-19T00:00:00"/>
    <n v="309.19"/>
    <x v="4"/>
    <x v="6"/>
    <x v="101"/>
    <x v="51"/>
    <x v="0"/>
  </r>
  <r>
    <n v="1464"/>
    <n v="460536"/>
    <x v="104"/>
    <x v="5"/>
    <d v="2017-07-19T00:00:00"/>
    <n v="309.19"/>
    <x v="4"/>
    <x v="6"/>
    <x v="101"/>
    <x v="51"/>
    <x v="0"/>
  </r>
  <r>
    <n v="1464"/>
    <n v="460536"/>
    <x v="104"/>
    <x v="5"/>
    <d v="2017-08-30T00:00:00"/>
    <n v="315.38"/>
    <x v="4"/>
    <x v="6"/>
    <x v="101"/>
    <x v="51"/>
    <x v="0"/>
  </r>
  <r>
    <n v="1464"/>
    <n v="460536"/>
    <x v="104"/>
    <x v="5"/>
    <d v="2017-08-30T00:00:00"/>
    <n v="315.38"/>
    <x v="4"/>
    <x v="6"/>
    <x v="101"/>
    <x v="51"/>
    <x v="0"/>
  </r>
  <r>
    <n v="1464"/>
    <n v="460536"/>
    <x v="104"/>
    <x v="5"/>
    <d v="2017-08-02T00:00:00"/>
    <n v="315.38"/>
    <x v="4"/>
    <x v="6"/>
    <x v="101"/>
    <x v="51"/>
    <x v="0"/>
  </r>
  <r>
    <n v="1464"/>
    <n v="460536"/>
    <x v="104"/>
    <x v="5"/>
    <d v="2017-08-02T00:00:00"/>
    <n v="315.38"/>
    <x v="4"/>
    <x v="6"/>
    <x v="101"/>
    <x v="51"/>
    <x v="0"/>
  </r>
  <r>
    <n v="1464"/>
    <n v="460536"/>
    <x v="104"/>
    <x v="5"/>
    <d v="2017-08-02T00:00:00"/>
    <n v="315.38"/>
    <x v="4"/>
    <x v="6"/>
    <x v="101"/>
    <x v="51"/>
    <x v="0"/>
  </r>
  <r>
    <n v="1464"/>
    <n v="460536"/>
    <x v="104"/>
    <x v="5"/>
    <d v="2017-08-02T00:00:00"/>
    <n v="315.38"/>
    <x v="4"/>
    <x v="6"/>
    <x v="101"/>
    <x v="51"/>
    <x v="0"/>
  </r>
  <r>
    <n v="1464"/>
    <n v="460536"/>
    <x v="104"/>
    <x v="5"/>
    <d v="2017-08-02T00:00:00"/>
    <n v="315.38"/>
    <x v="4"/>
    <x v="6"/>
    <x v="101"/>
    <x v="51"/>
    <x v="0"/>
  </r>
  <r>
    <n v="1464"/>
    <n v="460536"/>
    <x v="104"/>
    <x v="5"/>
    <d v="2017-08-02T00:00:00"/>
    <n v="315.38"/>
    <x v="4"/>
    <x v="6"/>
    <x v="101"/>
    <x v="51"/>
    <x v="0"/>
  </r>
  <r>
    <n v="1464"/>
    <n v="460536"/>
    <x v="104"/>
    <x v="5"/>
    <d v="2017-08-02T00:00:00"/>
    <n v="315.38"/>
    <x v="4"/>
    <x v="6"/>
    <x v="101"/>
    <x v="51"/>
    <x v="0"/>
  </r>
  <r>
    <n v="1464"/>
    <n v="460536"/>
    <x v="104"/>
    <x v="5"/>
    <d v="2017-08-16T00:00:00"/>
    <n v="315.38"/>
    <x v="4"/>
    <x v="6"/>
    <x v="101"/>
    <x v="51"/>
    <x v="0"/>
  </r>
  <r>
    <n v="1464"/>
    <n v="460536"/>
    <x v="104"/>
    <x v="5"/>
    <d v="2017-08-16T00:00:00"/>
    <n v="315.38"/>
    <x v="4"/>
    <x v="6"/>
    <x v="101"/>
    <x v="51"/>
    <x v="0"/>
  </r>
  <r>
    <n v="1464"/>
    <n v="460536"/>
    <x v="104"/>
    <x v="5"/>
    <d v="2017-08-16T00:00:00"/>
    <n v="315.38"/>
    <x v="4"/>
    <x v="6"/>
    <x v="101"/>
    <x v="51"/>
    <x v="0"/>
  </r>
  <r>
    <n v="1464"/>
    <n v="460536"/>
    <x v="104"/>
    <x v="5"/>
    <d v="2017-08-16T00:00:00"/>
    <n v="315.38"/>
    <x v="4"/>
    <x v="6"/>
    <x v="101"/>
    <x v="51"/>
    <x v="0"/>
  </r>
  <r>
    <n v="1464"/>
    <n v="460536"/>
    <x v="104"/>
    <x v="5"/>
    <d v="2017-08-16T00:00:00"/>
    <n v="315.38"/>
    <x v="4"/>
    <x v="6"/>
    <x v="101"/>
    <x v="51"/>
    <x v="0"/>
  </r>
  <r>
    <n v="1464"/>
    <n v="460536"/>
    <x v="104"/>
    <x v="5"/>
    <d v="2017-08-16T00:00:00"/>
    <n v="315.38"/>
    <x v="4"/>
    <x v="6"/>
    <x v="101"/>
    <x v="51"/>
    <x v="0"/>
  </r>
  <r>
    <n v="1464"/>
    <n v="460536"/>
    <x v="104"/>
    <x v="5"/>
    <d v="2017-08-16T00:00:00"/>
    <n v="315.38"/>
    <x v="4"/>
    <x v="6"/>
    <x v="101"/>
    <x v="51"/>
    <x v="0"/>
  </r>
  <r>
    <n v="1464"/>
    <n v="460536"/>
    <x v="104"/>
    <x v="5"/>
    <d v="2017-08-30T00:00:00"/>
    <n v="315.38"/>
    <x v="4"/>
    <x v="6"/>
    <x v="101"/>
    <x v="51"/>
    <x v="0"/>
  </r>
  <r>
    <n v="1464"/>
    <n v="460536"/>
    <x v="104"/>
    <x v="5"/>
    <d v="2017-08-30T00:00:00"/>
    <n v="315.38"/>
    <x v="4"/>
    <x v="6"/>
    <x v="101"/>
    <x v="51"/>
    <x v="0"/>
  </r>
  <r>
    <n v="1464"/>
    <n v="460536"/>
    <x v="104"/>
    <x v="5"/>
    <d v="2017-08-30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13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09-27T00:00:00"/>
    <n v="315.38"/>
    <x v="4"/>
    <x v="6"/>
    <x v="101"/>
    <x v="51"/>
    <x v="0"/>
  </r>
  <r>
    <n v="1464"/>
    <n v="460536"/>
    <x v="104"/>
    <x v="5"/>
    <d v="2017-10-11T00:00:00"/>
    <n v="315.38"/>
    <x v="4"/>
    <x v="6"/>
    <x v="101"/>
    <x v="51"/>
    <x v="0"/>
  </r>
  <r>
    <n v="1464"/>
    <n v="460536"/>
    <x v="104"/>
    <x v="5"/>
    <d v="2017-10-11T00:00:00"/>
    <n v="315.38"/>
    <x v="4"/>
    <x v="6"/>
    <x v="101"/>
    <x v="51"/>
    <x v="0"/>
  </r>
  <r>
    <n v="1464"/>
    <n v="460536"/>
    <x v="104"/>
    <x v="5"/>
    <d v="2017-10-11T00:00:00"/>
    <n v="315.38"/>
    <x v="4"/>
    <x v="6"/>
    <x v="101"/>
    <x v="51"/>
    <x v="0"/>
  </r>
  <r>
    <n v="1464"/>
    <n v="460536"/>
    <x v="104"/>
    <x v="5"/>
    <d v="2017-10-11T00:00:00"/>
    <n v="315.38"/>
    <x v="4"/>
    <x v="6"/>
    <x v="101"/>
    <x v="51"/>
    <x v="0"/>
  </r>
  <r>
    <n v="1464"/>
    <n v="460536"/>
    <x v="104"/>
    <x v="5"/>
    <d v="2017-10-11T00:00:00"/>
    <n v="315.38"/>
    <x v="4"/>
    <x v="6"/>
    <x v="101"/>
    <x v="51"/>
    <x v="0"/>
  </r>
  <r>
    <n v="1464"/>
    <n v="460536"/>
    <x v="104"/>
    <x v="5"/>
    <d v="2017-10-11T00:00:00"/>
    <n v="315.38"/>
    <x v="4"/>
    <x v="6"/>
    <x v="101"/>
    <x v="51"/>
    <x v="0"/>
  </r>
  <r>
    <n v="1464"/>
    <n v="460536"/>
    <x v="104"/>
    <x v="5"/>
    <d v="2017-10-11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0-25T00:00:00"/>
    <n v="315.38"/>
    <x v="4"/>
    <x v="6"/>
    <x v="101"/>
    <x v="51"/>
    <x v="0"/>
  </r>
  <r>
    <n v="1464"/>
    <n v="460536"/>
    <x v="104"/>
    <x v="5"/>
    <d v="2017-11-08T00:00:00"/>
    <n v="315.38"/>
    <x v="4"/>
    <x v="6"/>
    <x v="101"/>
    <x v="51"/>
    <x v="0"/>
  </r>
  <r>
    <n v="1464"/>
    <n v="460536"/>
    <x v="104"/>
    <x v="5"/>
    <d v="2017-11-08T00:00:00"/>
    <n v="315.38"/>
    <x v="4"/>
    <x v="6"/>
    <x v="101"/>
    <x v="51"/>
    <x v="0"/>
  </r>
  <r>
    <n v="1464"/>
    <n v="460536"/>
    <x v="104"/>
    <x v="5"/>
    <d v="2017-11-08T00:00:00"/>
    <n v="315.38"/>
    <x v="4"/>
    <x v="6"/>
    <x v="101"/>
    <x v="51"/>
    <x v="0"/>
  </r>
  <r>
    <n v="1464"/>
    <n v="460536"/>
    <x v="104"/>
    <x v="5"/>
    <d v="2017-11-08T00:00:00"/>
    <n v="315.38"/>
    <x v="4"/>
    <x v="6"/>
    <x v="101"/>
    <x v="51"/>
    <x v="0"/>
  </r>
  <r>
    <n v="1464"/>
    <n v="460536"/>
    <x v="104"/>
    <x v="5"/>
    <d v="2017-11-08T00:00:00"/>
    <n v="315.38"/>
    <x v="4"/>
    <x v="6"/>
    <x v="101"/>
    <x v="51"/>
    <x v="0"/>
  </r>
  <r>
    <n v="1464"/>
    <n v="460536"/>
    <x v="104"/>
    <x v="5"/>
    <d v="2017-11-08T00:00:00"/>
    <n v="315.38"/>
    <x v="4"/>
    <x v="6"/>
    <x v="101"/>
    <x v="51"/>
    <x v="0"/>
  </r>
  <r>
    <n v="1464"/>
    <n v="460536"/>
    <x v="104"/>
    <x v="5"/>
    <d v="2017-11-08T00:00:00"/>
    <n v="315.38"/>
    <x v="4"/>
    <x v="6"/>
    <x v="101"/>
    <x v="51"/>
    <x v="0"/>
  </r>
  <r>
    <n v="1464"/>
    <n v="460536"/>
    <x v="104"/>
    <x v="5"/>
    <d v="2017-11-22T00:00:00"/>
    <n v="315.38"/>
    <x v="4"/>
    <x v="6"/>
    <x v="101"/>
    <x v="51"/>
    <x v="0"/>
  </r>
  <r>
    <n v="1464"/>
    <n v="460536"/>
    <x v="104"/>
    <x v="5"/>
    <d v="2017-11-22T00:00:00"/>
    <n v="315.38"/>
    <x v="4"/>
    <x v="6"/>
    <x v="101"/>
    <x v="51"/>
    <x v="0"/>
  </r>
  <r>
    <n v="1464"/>
    <n v="460536"/>
    <x v="104"/>
    <x v="5"/>
    <d v="2017-11-22T00:00:00"/>
    <n v="315.38"/>
    <x v="4"/>
    <x v="6"/>
    <x v="101"/>
    <x v="51"/>
    <x v="0"/>
  </r>
  <r>
    <n v="1464"/>
    <n v="460536"/>
    <x v="104"/>
    <x v="5"/>
    <d v="2017-11-22T00:00:00"/>
    <n v="315.38"/>
    <x v="4"/>
    <x v="6"/>
    <x v="101"/>
    <x v="51"/>
    <x v="0"/>
  </r>
  <r>
    <n v="1464"/>
    <n v="460536"/>
    <x v="104"/>
    <x v="5"/>
    <d v="2017-11-22T00:00:00"/>
    <n v="315.38"/>
    <x v="4"/>
    <x v="6"/>
    <x v="101"/>
    <x v="51"/>
    <x v="0"/>
  </r>
  <r>
    <n v="1464"/>
    <n v="460536"/>
    <x v="104"/>
    <x v="5"/>
    <d v="2017-11-22T00:00:00"/>
    <n v="315.38"/>
    <x v="4"/>
    <x v="6"/>
    <x v="101"/>
    <x v="51"/>
    <x v="0"/>
  </r>
  <r>
    <n v="1464"/>
    <n v="460536"/>
    <x v="104"/>
    <x v="5"/>
    <d v="2017-11-22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06T00:00:00"/>
    <n v="315.38"/>
    <x v="4"/>
    <x v="6"/>
    <x v="101"/>
    <x v="51"/>
    <x v="0"/>
  </r>
  <r>
    <n v="1464"/>
    <n v="460536"/>
    <x v="104"/>
    <x v="5"/>
    <d v="2017-12-20T00:00:00"/>
    <n v="315.38"/>
    <x v="4"/>
    <x v="6"/>
    <x v="101"/>
    <x v="51"/>
    <x v="0"/>
  </r>
  <r>
    <n v="1464"/>
    <n v="460536"/>
    <x v="104"/>
    <x v="5"/>
    <d v="2017-12-20T00:00:00"/>
    <n v="315.38"/>
    <x v="4"/>
    <x v="6"/>
    <x v="101"/>
    <x v="51"/>
    <x v="0"/>
  </r>
  <r>
    <n v="1464"/>
    <n v="460536"/>
    <x v="104"/>
    <x v="5"/>
    <d v="2017-12-20T00:00:00"/>
    <n v="315.38"/>
    <x v="4"/>
    <x v="6"/>
    <x v="101"/>
    <x v="51"/>
    <x v="0"/>
  </r>
  <r>
    <n v="1464"/>
    <n v="460536"/>
    <x v="104"/>
    <x v="5"/>
    <d v="2017-12-20T00:00:00"/>
    <n v="315.38"/>
    <x v="4"/>
    <x v="6"/>
    <x v="101"/>
    <x v="51"/>
    <x v="0"/>
  </r>
  <r>
    <n v="1464"/>
    <n v="460536"/>
    <x v="104"/>
    <x v="5"/>
    <d v="2017-12-20T00:00:00"/>
    <n v="315.38"/>
    <x v="4"/>
    <x v="6"/>
    <x v="101"/>
    <x v="51"/>
    <x v="0"/>
  </r>
  <r>
    <n v="1464"/>
    <n v="460536"/>
    <x v="104"/>
    <x v="5"/>
    <d v="2017-12-20T00:00:00"/>
    <n v="315.38"/>
    <x v="4"/>
    <x v="6"/>
    <x v="101"/>
    <x v="51"/>
    <x v="0"/>
  </r>
  <r>
    <n v="1464"/>
    <n v="460536"/>
    <x v="104"/>
    <x v="5"/>
    <d v="2017-12-20T00:00:00"/>
    <n v="312.43"/>
    <x v="4"/>
    <x v="6"/>
    <x v="101"/>
    <x v="51"/>
    <x v="0"/>
  </r>
  <r>
    <n v="1464"/>
    <n v="460536"/>
    <x v="104"/>
    <x v="6"/>
    <d v="2017-01-04T00:00:00"/>
    <n v="302.38"/>
    <x v="4"/>
    <x v="6"/>
    <x v="101"/>
    <x v="51"/>
    <x v="0"/>
  </r>
  <r>
    <n v="1464"/>
    <n v="460536"/>
    <x v="104"/>
    <x v="6"/>
    <d v="2017-01-18T00:00:00"/>
    <n v="302.38"/>
    <x v="4"/>
    <x v="6"/>
    <x v="101"/>
    <x v="51"/>
    <x v="0"/>
  </r>
  <r>
    <n v="1464"/>
    <n v="460536"/>
    <x v="104"/>
    <x v="6"/>
    <d v="2017-03-01T00:00:00"/>
    <n v="309.19"/>
    <x v="4"/>
    <x v="6"/>
    <x v="101"/>
    <x v="51"/>
    <x v="0"/>
  </r>
  <r>
    <n v="1464"/>
    <n v="460536"/>
    <x v="104"/>
    <x v="6"/>
    <d v="2017-03-01T00:00:00"/>
    <n v="309.19"/>
    <x v="4"/>
    <x v="6"/>
    <x v="101"/>
    <x v="51"/>
    <x v="0"/>
  </r>
  <r>
    <n v="1464"/>
    <n v="460536"/>
    <x v="104"/>
    <x v="6"/>
    <d v="2017-03-15T00:00:00"/>
    <n v="288.29000000000002"/>
    <x v="4"/>
    <x v="6"/>
    <x v="101"/>
    <x v="51"/>
    <x v="0"/>
  </r>
  <r>
    <n v="1464"/>
    <n v="460536"/>
    <x v="104"/>
    <x v="6"/>
    <d v="2017-03-29T00:00:00"/>
    <n v="309.19"/>
    <x v="4"/>
    <x v="6"/>
    <x v="101"/>
    <x v="51"/>
    <x v="0"/>
  </r>
  <r>
    <n v="1464"/>
    <n v="460536"/>
    <x v="104"/>
    <x v="6"/>
    <d v="2017-05-10T00:00:00"/>
    <n v="309.19"/>
    <x v="4"/>
    <x v="6"/>
    <x v="101"/>
    <x v="51"/>
    <x v="0"/>
  </r>
  <r>
    <n v="1464"/>
    <n v="460536"/>
    <x v="104"/>
    <x v="6"/>
    <d v="2017-05-24T00:00:00"/>
    <n v="309.19"/>
    <x v="4"/>
    <x v="6"/>
    <x v="101"/>
    <x v="51"/>
    <x v="0"/>
  </r>
  <r>
    <n v="1464"/>
    <n v="460536"/>
    <x v="104"/>
    <x v="6"/>
    <d v="2017-04-12T00:00:00"/>
    <n v="309.19"/>
    <x v="4"/>
    <x v="6"/>
    <x v="101"/>
    <x v="51"/>
    <x v="0"/>
  </r>
  <r>
    <n v="1464"/>
    <n v="460536"/>
    <x v="104"/>
    <x v="6"/>
    <d v="2017-04-12T00:00:00"/>
    <n v="309.19"/>
    <x v="4"/>
    <x v="6"/>
    <x v="101"/>
    <x v="51"/>
    <x v="0"/>
  </r>
  <r>
    <n v="1464"/>
    <n v="460536"/>
    <x v="104"/>
    <x v="6"/>
    <d v="2017-04-12T00:00:00"/>
    <n v="144.13999999999999"/>
    <x v="4"/>
    <x v="6"/>
    <x v="101"/>
    <x v="51"/>
    <x v="0"/>
  </r>
  <r>
    <n v="1464"/>
    <n v="460536"/>
    <x v="104"/>
    <x v="6"/>
    <d v="2017-07-05T00:00:00"/>
    <n v="309.19"/>
    <x v="4"/>
    <x v="6"/>
    <x v="101"/>
    <x v="51"/>
    <x v="0"/>
  </r>
  <r>
    <n v="1464"/>
    <n v="460536"/>
    <x v="104"/>
    <x v="6"/>
    <d v="2017-08-02T00:00:00"/>
    <n v="315.38"/>
    <x v="4"/>
    <x v="6"/>
    <x v="101"/>
    <x v="51"/>
    <x v="0"/>
  </r>
  <r>
    <n v="1464"/>
    <n v="460536"/>
    <x v="104"/>
    <x v="6"/>
    <d v="2017-10-11T00:00:00"/>
    <n v="315.38"/>
    <x v="4"/>
    <x v="6"/>
    <x v="101"/>
    <x v="51"/>
    <x v="0"/>
  </r>
  <r>
    <n v="1464"/>
    <n v="460536"/>
    <x v="104"/>
    <x v="6"/>
    <d v="2017-11-08T00:00:00"/>
    <n v="315.38"/>
    <x v="4"/>
    <x v="6"/>
    <x v="101"/>
    <x v="51"/>
    <x v="0"/>
  </r>
  <r>
    <n v="1464"/>
    <n v="460536"/>
    <x v="104"/>
    <x v="6"/>
    <d v="2017-11-22T00:00:00"/>
    <n v="315.38"/>
    <x v="4"/>
    <x v="6"/>
    <x v="101"/>
    <x v="51"/>
    <x v="0"/>
  </r>
  <r>
    <n v="1464"/>
    <n v="460536"/>
    <x v="104"/>
    <x v="6"/>
    <d v="2017-12-06T00:00:00"/>
    <n v="315.38"/>
    <x v="4"/>
    <x v="6"/>
    <x v="101"/>
    <x v="51"/>
    <x v="0"/>
  </r>
  <r>
    <n v="1464"/>
    <n v="460536"/>
    <x v="104"/>
    <x v="6"/>
    <d v="2017-12-20T00:00:00"/>
    <n v="315.38"/>
    <x v="4"/>
    <x v="6"/>
    <x v="101"/>
    <x v="51"/>
    <x v="0"/>
  </r>
  <r>
    <n v="1464"/>
    <n v="460536"/>
    <x v="104"/>
    <x v="13"/>
    <d v="2017-02-01T00:00:00"/>
    <n v="309.19"/>
    <x v="4"/>
    <x v="6"/>
    <x v="101"/>
    <x v="51"/>
    <x v="0"/>
  </r>
  <r>
    <n v="1464"/>
    <n v="460536"/>
    <x v="104"/>
    <x v="13"/>
    <d v="2017-06-21T00:00:00"/>
    <n v="309.19"/>
    <x v="4"/>
    <x v="6"/>
    <x v="101"/>
    <x v="51"/>
    <x v="0"/>
  </r>
  <r>
    <n v="1464"/>
    <n v="460536"/>
    <x v="104"/>
    <x v="13"/>
    <d v="2017-06-21T00:00:00"/>
    <n v="309.19"/>
    <x v="4"/>
    <x v="6"/>
    <x v="101"/>
    <x v="51"/>
    <x v="0"/>
  </r>
  <r>
    <n v="1464"/>
    <n v="460536"/>
    <x v="104"/>
    <x v="13"/>
    <d v="2017-06-21T00:00:00"/>
    <n v="309.19"/>
    <x v="4"/>
    <x v="6"/>
    <x v="101"/>
    <x v="51"/>
    <x v="0"/>
  </r>
  <r>
    <n v="1464"/>
    <n v="460536"/>
    <x v="104"/>
    <x v="7"/>
    <d v="2017-03-01T00:00:00"/>
    <n v="309.19"/>
    <x v="4"/>
    <x v="6"/>
    <x v="101"/>
    <x v="51"/>
    <x v="0"/>
  </r>
  <r>
    <n v="1464"/>
    <n v="460536"/>
    <x v="104"/>
    <x v="7"/>
    <d v="2017-03-15T00:00:00"/>
    <n v="309.19"/>
    <x v="4"/>
    <x v="6"/>
    <x v="101"/>
    <x v="51"/>
    <x v="0"/>
  </r>
  <r>
    <n v="1464"/>
    <n v="460536"/>
    <x v="104"/>
    <x v="7"/>
    <d v="2017-03-15T00:00:00"/>
    <n v="309.19"/>
    <x v="4"/>
    <x v="6"/>
    <x v="101"/>
    <x v="51"/>
    <x v="0"/>
  </r>
  <r>
    <n v="1464"/>
    <n v="460536"/>
    <x v="104"/>
    <x v="7"/>
    <d v="2017-03-29T00:00:00"/>
    <n v="309.19"/>
    <x v="4"/>
    <x v="6"/>
    <x v="101"/>
    <x v="51"/>
    <x v="0"/>
  </r>
  <r>
    <n v="1464"/>
    <n v="460536"/>
    <x v="104"/>
    <x v="7"/>
    <d v="2017-03-29T00:00:00"/>
    <n v="309.19"/>
    <x v="4"/>
    <x v="6"/>
    <x v="101"/>
    <x v="51"/>
    <x v="0"/>
  </r>
  <r>
    <n v="1464"/>
    <n v="460536"/>
    <x v="104"/>
    <x v="7"/>
    <d v="2017-05-24T00:00:00"/>
    <n v="309.19"/>
    <x v="4"/>
    <x v="6"/>
    <x v="101"/>
    <x v="51"/>
    <x v="0"/>
  </r>
  <r>
    <n v="1464"/>
    <n v="460536"/>
    <x v="104"/>
    <x v="7"/>
    <d v="2017-05-24T00:00:00"/>
    <n v="309.19"/>
    <x v="4"/>
    <x v="6"/>
    <x v="101"/>
    <x v="51"/>
    <x v="0"/>
  </r>
  <r>
    <n v="1464"/>
    <n v="460536"/>
    <x v="104"/>
    <x v="7"/>
    <d v="2017-05-24T00:00:00"/>
    <n v="309.19"/>
    <x v="4"/>
    <x v="6"/>
    <x v="101"/>
    <x v="51"/>
    <x v="0"/>
  </r>
  <r>
    <n v="1464"/>
    <n v="460536"/>
    <x v="104"/>
    <x v="7"/>
    <d v="2017-05-24T00:00:00"/>
    <n v="309.19"/>
    <x v="4"/>
    <x v="6"/>
    <x v="101"/>
    <x v="51"/>
    <x v="0"/>
  </r>
  <r>
    <n v="1464"/>
    <n v="460536"/>
    <x v="104"/>
    <x v="7"/>
    <d v="2017-05-24T00:00:00"/>
    <n v="309.19"/>
    <x v="4"/>
    <x v="6"/>
    <x v="101"/>
    <x v="51"/>
    <x v="0"/>
  </r>
  <r>
    <n v="1464"/>
    <n v="460536"/>
    <x v="104"/>
    <x v="7"/>
    <d v="2017-08-30T00:00:00"/>
    <n v="315.38"/>
    <x v="4"/>
    <x v="6"/>
    <x v="101"/>
    <x v="51"/>
    <x v="0"/>
  </r>
  <r>
    <n v="1464"/>
    <n v="460536"/>
    <x v="104"/>
    <x v="7"/>
    <d v="2017-08-30T00:00:00"/>
    <n v="315.38"/>
    <x v="4"/>
    <x v="6"/>
    <x v="101"/>
    <x v="51"/>
    <x v="0"/>
  </r>
  <r>
    <n v="1464"/>
    <n v="460536"/>
    <x v="104"/>
    <x v="7"/>
    <d v="2017-08-30T00:00:00"/>
    <n v="315.38"/>
    <x v="4"/>
    <x v="6"/>
    <x v="101"/>
    <x v="51"/>
    <x v="0"/>
  </r>
  <r>
    <n v="1464"/>
    <n v="460536"/>
    <x v="104"/>
    <x v="7"/>
    <d v="2017-08-30T00:00:00"/>
    <n v="315.38"/>
    <x v="4"/>
    <x v="6"/>
    <x v="101"/>
    <x v="51"/>
    <x v="0"/>
  </r>
  <r>
    <n v="1464"/>
    <n v="460536"/>
    <x v="104"/>
    <x v="7"/>
    <d v="2017-08-02T00:00:00"/>
    <n v="315.38"/>
    <x v="4"/>
    <x v="6"/>
    <x v="101"/>
    <x v="51"/>
    <x v="0"/>
  </r>
  <r>
    <n v="1464"/>
    <n v="460536"/>
    <x v="104"/>
    <x v="7"/>
    <d v="2017-08-02T00:00:00"/>
    <n v="315.38"/>
    <x v="4"/>
    <x v="6"/>
    <x v="101"/>
    <x v="51"/>
    <x v="0"/>
  </r>
  <r>
    <n v="1464"/>
    <n v="460536"/>
    <x v="104"/>
    <x v="7"/>
    <d v="2017-08-16T00:00:00"/>
    <n v="315.38"/>
    <x v="4"/>
    <x v="6"/>
    <x v="101"/>
    <x v="51"/>
    <x v="0"/>
  </r>
  <r>
    <n v="1464"/>
    <n v="460536"/>
    <x v="104"/>
    <x v="7"/>
    <d v="2017-08-16T00:00:00"/>
    <n v="315.38"/>
    <x v="4"/>
    <x v="6"/>
    <x v="101"/>
    <x v="51"/>
    <x v="0"/>
  </r>
  <r>
    <n v="1464"/>
    <n v="460536"/>
    <x v="104"/>
    <x v="7"/>
    <d v="2017-10-11T00:00:00"/>
    <n v="315.38"/>
    <x v="4"/>
    <x v="6"/>
    <x v="101"/>
    <x v="51"/>
    <x v="0"/>
  </r>
  <r>
    <n v="1464"/>
    <n v="460536"/>
    <x v="104"/>
    <x v="7"/>
    <d v="2017-11-08T00:00:00"/>
    <n v="315.38"/>
    <x v="4"/>
    <x v="6"/>
    <x v="101"/>
    <x v="51"/>
    <x v="0"/>
  </r>
  <r>
    <n v="1464"/>
    <n v="460536"/>
    <x v="104"/>
    <x v="8"/>
    <d v="2017-01-18T00:00:00"/>
    <n v="453.93"/>
    <x v="4"/>
    <x v="6"/>
    <x v="101"/>
    <x v="51"/>
    <x v="0"/>
  </r>
  <r>
    <n v="1464"/>
    <n v="460536"/>
    <x v="104"/>
    <x v="8"/>
    <d v="2017-03-01T00:00:00"/>
    <n v="345.22"/>
    <x v="4"/>
    <x v="6"/>
    <x v="101"/>
    <x v="51"/>
    <x v="0"/>
  </r>
  <r>
    <n v="1464"/>
    <n v="460536"/>
    <x v="104"/>
    <x v="8"/>
    <d v="2017-09-27T00:00:00"/>
    <n v="157.69"/>
    <x v="4"/>
    <x v="6"/>
    <x v="101"/>
    <x v="51"/>
    <x v="0"/>
  </r>
  <r>
    <n v="1464"/>
    <n v="460536"/>
    <x v="104"/>
    <x v="8"/>
    <d v="2017-12-06T00:00:00"/>
    <n v="157.69"/>
    <x v="4"/>
    <x v="6"/>
    <x v="101"/>
    <x v="51"/>
    <x v="0"/>
  </r>
  <r>
    <n v="1464"/>
    <n v="460570"/>
    <x v="105"/>
    <x v="5"/>
    <d v="2017-01-04T00:00:00"/>
    <n v="2819.92"/>
    <x v="4"/>
    <x v="48"/>
    <x v="102"/>
    <x v="55"/>
    <x v="0"/>
  </r>
  <r>
    <n v="1464"/>
    <n v="460570"/>
    <x v="105"/>
    <x v="5"/>
    <d v="2017-01-18T00:00:00"/>
    <n v="2819.92"/>
    <x v="4"/>
    <x v="48"/>
    <x v="102"/>
    <x v="55"/>
    <x v="0"/>
  </r>
  <r>
    <n v="1464"/>
    <n v="460570"/>
    <x v="105"/>
    <x v="5"/>
    <d v="2017-02-01T00:00:00"/>
    <n v="3025.42"/>
    <x v="4"/>
    <x v="48"/>
    <x v="102"/>
    <x v="55"/>
    <x v="0"/>
  </r>
  <r>
    <n v="1464"/>
    <n v="460570"/>
    <x v="105"/>
    <x v="5"/>
    <d v="2017-02-15T00:00:00"/>
    <n v="2722.99"/>
    <x v="4"/>
    <x v="48"/>
    <x v="102"/>
    <x v="55"/>
    <x v="0"/>
  </r>
  <r>
    <n v="1464"/>
    <n v="460570"/>
    <x v="105"/>
    <x v="5"/>
    <d v="2017-03-01T00:00:00"/>
    <n v="2722.99"/>
    <x v="4"/>
    <x v="48"/>
    <x v="102"/>
    <x v="55"/>
    <x v="0"/>
  </r>
  <r>
    <n v="1464"/>
    <n v="460570"/>
    <x v="105"/>
    <x v="5"/>
    <d v="2017-03-15T00:00:00"/>
    <n v="3025.42"/>
    <x v="4"/>
    <x v="48"/>
    <x v="102"/>
    <x v="55"/>
    <x v="0"/>
  </r>
  <r>
    <n v="1464"/>
    <n v="460570"/>
    <x v="105"/>
    <x v="5"/>
    <d v="2017-03-29T00:00:00"/>
    <n v="2722.99"/>
    <x v="4"/>
    <x v="48"/>
    <x v="102"/>
    <x v="55"/>
    <x v="0"/>
  </r>
  <r>
    <n v="1464"/>
    <n v="460570"/>
    <x v="105"/>
    <x v="5"/>
    <d v="2017-04-12T00:00:00"/>
    <n v="2722.99"/>
    <x v="4"/>
    <x v="48"/>
    <x v="102"/>
    <x v="55"/>
    <x v="0"/>
  </r>
  <r>
    <n v="1464"/>
    <n v="460570"/>
    <x v="105"/>
    <x v="5"/>
    <d v="2017-04-26T00:00:00"/>
    <n v="3025.42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10T00:00:00"/>
    <n v="302.4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5-24T00:00:00"/>
    <n v="329.84"/>
    <x v="4"/>
    <x v="48"/>
    <x v="102"/>
    <x v="55"/>
    <x v="0"/>
  </r>
  <r>
    <n v="1464"/>
    <n v="460570"/>
    <x v="105"/>
    <x v="5"/>
    <d v="2017-06-07T00:00:00"/>
    <n v="329.84"/>
    <x v="4"/>
    <x v="48"/>
    <x v="102"/>
    <x v="55"/>
    <x v="0"/>
  </r>
  <r>
    <n v="1464"/>
    <n v="460570"/>
    <x v="105"/>
    <x v="5"/>
    <d v="2017-06-21T00:00:00"/>
    <m/>
    <x v="4"/>
    <x v="48"/>
    <x v="102"/>
    <x v="55"/>
    <x v="0"/>
  </r>
  <r>
    <n v="1464"/>
    <n v="460570"/>
    <x v="105"/>
    <x v="5"/>
    <d v="2017-07-19T00:00:00"/>
    <m/>
    <x v="4"/>
    <x v="48"/>
    <x v="102"/>
    <x v="55"/>
    <x v="0"/>
  </r>
  <r>
    <n v="1464"/>
    <n v="460570"/>
    <x v="105"/>
    <x v="5"/>
    <d v="2017-07-05T00:00:00"/>
    <m/>
    <x v="4"/>
    <x v="48"/>
    <x v="102"/>
    <x v="55"/>
    <x v="0"/>
  </r>
  <r>
    <n v="1464"/>
    <n v="460570"/>
    <x v="105"/>
    <x v="5"/>
    <d v="2017-08-02T00:00:00"/>
    <m/>
    <x v="4"/>
    <x v="48"/>
    <x v="102"/>
    <x v="55"/>
    <x v="0"/>
  </r>
  <r>
    <n v="1464"/>
    <n v="460570"/>
    <x v="105"/>
    <x v="5"/>
    <d v="2017-08-16T00:00:00"/>
    <m/>
    <x v="4"/>
    <x v="48"/>
    <x v="102"/>
    <x v="55"/>
    <x v="0"/>
  </r>
  <r>
    <n v="1464"/>
    <n v="460570"/>
    <x v="105"/>
    <x v="5"/>
    <d v="2017-08-30T00:00:00"/>
    <m/>
    <x v="4"/>
    <x v="48"/>
    <x v="102"/>
    <x v="55"/>
    <x v="0"/>
  </r>
  <r>
    <n v="1464"/>
    <n v="460570"/>
    <x v="105"/>
    <x v="5"/>
    <d v="2017-09-13T00:00:00"/>
    <m/>
    <x v="4"/>
    <x v="48"/>
    <x v="102"/>
    <x v="55"/>
    <x v="0"/>
  </r>
  <r>
    <n v="1464"/>
    <n v="460570"/>
    <x v="105"/>
    <x v="5"/>
    <d v="2017-09-27T00:00:00"/>
    <m/>
    <x v="4"/>
    <x v="48"/>
    <x v="102"/>
    <x v="55"/>
    <x v="0"/>
  </r>
  <r>
    <n v="1464"/>
    <n v="460570"/>
    <x v="105"/>
    <x v="5"/>
    <d v="2017-10-11T00:00:00"/>
    <m/>
    <x v="4"/>
    <x v="48"/>
    <x v="102"/>
    <x v="55"/>
    <x v="0"/>
  </r>
  <r>
    <n v="1464"/>
    <n v="460570"/>
    <x v="105"/>
    <x v="5"/>
    <d v="2017-10-25T00:00:00"/>
    <m/>
    <x v="4"/>
    <x v="48"/>
    <x v="102"/>
    <x v="55"/>
    <x v="0"/>
  </r>
  <r>
    <n v="1464"/>
    <n v="460570"/>
    <x v="105"/>
    <x v="5"/>
    <d v="2017-11-08T00:00:00"/>
    <m/>
    <x v="4"/>
    <x v="48"/>
    <x v="102"/>
    <x v="55"/>
    <x v="0"/>
  </r>
  <r>
    <n v="1464"/>
    <n v="460570"/>
    <x v="105"/>
    <x v="5"/>
    <d v="2017-11-22T00:00:00"/>
    <m/>
    <x v="4"/>
    <x v="48"/>
    <x v="102"/>
    <x v="55"/>
    <x v="0"/>
  </r>
  <r>
    <n v="1464"/>
    <n v="460570"/>
    <x v="105"/>
    <x v="5"/>
    <d v="2017-12-06T00:00:00"/>
    <m/>
    <x v="4"/>
    <x v="48"/>
    <x v="102"/>
    <x v="55"/>
    <x v="0"/>
  </r>
  <r>
    <n v="1464"/>
    <n v="460570"/>
    <x v="105"/>
    <x v="5"/>
    <d v="2017-12-20T00:00:00"/>
    <m/>
    <x v="4"/>
    <x v="48"/>
    <x v="102"/>
    <x v="55"/>
    <x v="0"/>
  </r>
  <r>
    <n v="1464"/>
    <n v="460570"/>
    <x v="105"/>
    <x v="15"/>
    <d v="2017-06-08T00:00:00"/>
    <n v="10732.32"/>
    <x v="4"/>
    <x v="48"/>
    <x v="102"/>
    <x v="55"/>
    <x v="0"/>
  </r>
  <r>
    <n v="1464"/>
    <n v="460570"/>
    <x v="105"/>
    <x v="15"/>
    <d v="2017-06-08T00:00:00"/>
    <n v="1139.44"/>
    <x v="4"/>
    <x v="48"/>
    <x v="102"/>
    <x v="55"/>
    <x v="0"/>
  </r>
  <r>
    <n v="1464"/>
    <n v="460571"/>
    <x v="106"/>
    <x v="1"/>
    <d v="2017-02-15T00:00:00"/>
    <n v="309.19"/>
    <x v="4"/>
    <x v="6"/>
    <x v="103"/>
    <x v="51"/>
    <x v="0"/>
  </r>
  <r>
    <n v="1464"/>
    <n v="460571"/>
    <x v="106"/>
    <x v="1"/>
    <d v="2017-02-15T00:00:00"/>
    <n v="309.19"/>
    <x v="4"/>
    <x v="6"/>
    <x v="103"/>
    <x v="51"/>
    <x v="0"/>
  </r>
  <r>
    <n v="1464"/>
    <n v="460571"/>
    <x v="106"/>
    <x v="1"/>
    <d v="2017-08-16T00:00:00"/>
    <n v="315.38"/>
    <x v="4"/>
    <x v="6"/>
    <x v="103"/>
    <x v="51"/>
    <x v="0"/>
  </r>
  <r>
    <n v="1464"/>
    <n v="460571"/>
    <x v="106"/>
    <x v="1"/>
    <d v="2017-08-16T00:00:00"/>
    <n v="315.38"/>
    <x v="4"/>
    <x v="6"/>
    <x v="103"/>
    <x v="51"/>
    <x v="0"/>
  </r>
  <r>
    <n v="1464"/>
    <n v="460571"/>
    <x v="106"/>
    <x v="1"/>
    <d v="2017-08-16T00:00:00"/>
    <n v="315.38"/>
    <x v="4"/>
    <x v="6"/>
    <x v="103"/>
    <x v="51"/>
    <x v="0"/>
  </r>
  <r>
    <n v="1464"/>
    <n v="460571"/>
    <x v="106"/>
    <x v="1"/>
    <d v="2017-08-02T00:00:00"/>
    <n v="315.38"/>
    <x v="4"/>
    <x v="6"/>
    <x v="103"/>
    <x v="51"/>
    <x v="0"/>
  </r>
  <r>
    <n v="1464"/>
    <n v="460571"/>
    <x v="106"/>
    <x v="11"/>
    <d v="2017-03-01T00:00:00"/>
    <n v="309.19"/>
    <x v="4"/>
    <x v="6"/>
    <x v="103"/>
    <x v="51"/>
    <x v="0"/>
  </r>
  <r>
    <n v="1464"/>
    <n v="460571"/>
    <x v="106"/>
    <x v="11"/>
    <d v="2017-03-29T00:00:00"/>
    <n v="309.19"/>
    <x v="4"/>
    <x v="6"/>
    <x v="103"/>
    <x v="51"/>
    <x v="0"/>
  </r>
  <r>
    <n v="1464"/>
    <n v="460571"/>
    <x v="106"/>
    <x v="11"/>
    <d v="2017-01-04T00:00:00"/>
    <n v="302.38"/>
    <x v="4"/>
    <x v="6"/>
    <x v="103"/>
    <x v="51"/>
    <x v="0"/>
  </r>
  <r>
    <n v="1464"/>
    <n v="460571"/>
    <x v="106"/>
    <x v="11"/>
    <d v="2017-01-04T00:00:00"/>
    <n v="302.38"/>
    <x v="4"/>
    <x v="6"/>
    <x v="103"/>
    <x v="51"/>
    <x v="0"/>
  </r>
  <r>
    <n v="1464"/>
    <n v="460571"/>
    <x v="106"/>
    <x v="11"/>
    <d v="2017-06-07T00:00:00"/>
    <n v="309.19"/>
    <x v="4"/>
    <x v="6"/>
    <x v="103"/>
    <x v="51"/>
    <x v="0"/>
  </r>
  <r>
    <n v="1464"/>
    <n v="460571"/>
    <x v="106"/>
    <x v="11"/>
    <d v="2017-06-07T00:00:00"/>
    <n v="309.19"/>
    <x v="4"/>
    <x v="6"/>
    <x v="103"/>
    <x v="51"/>
    <x v="0"/>
  </r>
  <r>
    <n v="1464"/>
    <n v="460571"/>
    <x v="106"/>
    <x v="11"/>
    <d v="2017-06-07T00:00:00"/>
    <n v="309.19"/>
    <x v="4"/>
    <x v="6"/>
    <x v="103"/>
    <x v="51"/>
    <x v="0"/>
  </r>
  <r>
    <n v="1464"/>
    <n v="460571"/>
    <x v="106"/>
    <x v="11"/>
    <d v="2017-06-21T00:00:00"/>
    <n v="309.19"/>
    <x v="4"/>
    <x v="6"/>
    <x v="103"/>
    <x v="51"/>
    <x v="0"/>
  </r>
  <r>
    <n v="1464"/>
    <n v="460571"/>
    <x v="106"/>
    <x v="11"/>
    <d v="2017-06-21T00:00:00"/>
    <n v="309.19"/>
    <x v="4"/>
    <x v="6"/>
    <x v="103"/>
    <x v="51"/>
    <x v="0"/>
  </r>
  <r>
    <n v="1464"/>
    <n v="460571"/>
    <x v="106"/>
    <x v="11"/>
    <d v="2017-06-21T00:00:00"/>
    <n v="309.19"/>
    <x v="4"/>
    <x v="6"/>
    <x v="103"/>
    <x v="51"/>
    <x v="0"/>
  </r>
  <r>
    <n v="1464"/>
    <n v="460571"/>
    <x v="106"/>
    <x v="11"/>
    <d v="2017-06-21T00:00:00"/>
    <n v="309.19"/>
    <x v="4"/>
    <x v="6"/>
    <x v="103"/>
    <x v="51"/>
    <x v="0"/>
  </r>
  <r>
    <n v="1464"/>
    <n v="460571"/>
    <x v="106"/>
    <x v="11"/>
    <d v="2017-06-21T00:00:00"/>
    <n v="309.19"/>
    <x v="4"/>
    <x v="6"/>
    <x v="103"/>
    <x v="51"/>
    <x v="0"/>
  </r>
  <r>
    <n v="1464"/>
    <n v="460571"/>
    <x v="106"/>
    <x v="11"/>
    <d v="2017-04-12T00:00:00"/>
    <n v="309.19"/>
    <x v="4"/>
    <x v="6"/>
    <x v="103"/>
    <x v="51"/>
    <x v="0"/>
  </r>
  <r>
    <n v="1464"/>
    <n v="460571"/>
    <x v="106"/>
    <x v="11"/>
    <d v="2017-05-10T00:00:00"/>
    <n v="309.19"/>
    <x v="4"/>
    <x v="6"/>
    <x v="103"/>
    <x v="51"/>
    <x v="0"/>
  </r>
  <r>
    <n v="1464"/>
    <n v="460571"/>
    <x v="106"/>
    <x v="11"/>
    <d v="2017-08-30T00:00:00"/>
    <n v="315.38"/>
    <x v="4"/>
    <x v="6"/>
    <x v="103"/>
    <x v="51"/>
    <x v="0"/>
  </r>
  <r>
    <n v="1464"/>
    <n v="460571"/>
    <x v="106"/>
    <x v="11"/>
    <d v="2017-08-30T00:00:00"/>
    <n v="315.38"/>
    <x v="4"/>
    <x v="6"/>
    <x v="103"/>
    <x v="51"/>
    <x v="0"/>
  </r>
  <r>
    <n v="1464"/>
    <n v="460571"/>
    <x v="106"/>
    <x v="11"/>
    <d v="2017-09-13T00:00:00"/>
    <n v="315.38"/>
    <x v="4"/>
    <x v="6"/>
    <x v="103"/>
    <x v="51"/>
    <x v="0"/>
  </r>
  <r>
    <n v="1464"/>
    <n v="460571"/>
    <x v="106"/>
    <x v="11"/>
    <d v="2017-09-27T00:00:00"/>
    <n v="36.76"/>
    <x v="4"/>
    <x v="6"/>
    <x v="103"/>
    <x v="51"/>
    <x v="0"/>
  </r>
  <r>
    <n v="1464"/>
    <n v="460571"/>
    <x v="106"/>
    <x v="11"/>
    <d v="2017-09-27T00:00:00"/>
    <n v="315.38"/>
    <x v="4"/>
    <x v="6"/>
    <x v="103"/>
    <x v="51"/>
    <x v="0"/>
  </r>
  <r>
    <n v="1464"/>
    <n v="460571"/>
    <x v="106"/>
    <x v="11"/>
    <d v="2017-11-08T00:00:00"/>
    <n v="315.38"/>
    <x v="4"/>
    <x v="6"/>
    <x v="103"/>
    <x v="51"/>
    <x v="0"/>
  </r>
  <r>
    <n v="1464"/>
    <n v="460571"/>
    <x v="106"/>
    <x v="11"/>
    <d v="2017-11-08T00:00:00"/>
    <n v="315.38"/>
    <x v="4"/>
    <x v="6"/>
    <x v="103"/>
    <x v="51"/>
    <x v="0"/>
  </r>
  <r>
    <n v="1464"/>
    <n v="460571"/>
    <x v="106"/>
    <x v="11"/>
    <d v="2017-12-06T00:00:00"/>
    <n v="315.38"/>
    <x v="4"/>
    <x v="6"/>
    <x v="103"/>
    <x v="51"/>
    <x v="0"/>
  </r>
  <r>
    <n v="1464"/>
    <n v="460571"/>
    <x v="106"/>
    <x v="3"/>
    <d v="2017-01-18T00:00:00"/>
    <n v="302.38"/>
    <x v="4"/>
    <x v="6"/>
    <x v="103"/>
    <x v="51"/>
    <x v="0"/>
  </r>
  <r>
    <n v="1464"/>
    <n v="460571"/>
    <x v="106"/>
    <x v="4"/>
    <d v="2017-01-04T00:00:00"/>
    <n v="302.38"/>
    <x v="4"/>
    <x v="6"/>
    <x v="103"/>
    <x v="51"/>
    <x v="0"/>
  </r>
  <r>
    <n v="1464"/>
    <n v="460571"/>
    <x v="106"/>
    <x v="4"/>
    <d v="2017-01-04T00:00:00"/>
    <n v="302.38"/>
    <x v="4"/>
    <x v="6"/>
    <x v="103"/>
    <x v="51"/>
    <x v="0"/>
  </r>
  <r>
    <n v="1464"/>
    <n v="460571"/>
    <x v="106"/>
    <x v="4"/>
    <d v="2017-12-20T00:00:00"/>
    <n v="315.38"/>
    <x v="4"/>
    <x v="6"/>
    <x v="103"/>
    <x v="51"/>
    <x v="0"/>
  </r>
  <r>
    <n v="1464"/>
    <n v="460571"/>
    <x v="106"/>
    <x v="5"/>
    <d v="2017-02-15T00:00:00"/>
    <n v="1547.03"/>
    <x v="4"/>
    <x v="6"/>
    <x v="103"/>
    <x v="51"/>
    <x v="0"/>
  </r>
  <r>
    <n v="1464"/>
    <n v="460571"/>
    <x v="106"/>
    <x v="5"/>
    <d v="2017-03-01T00:00:00"/>
    <n v="2474.23"/>
    <x v="4"/>
    <x v="6"/>
    <x v="103"/>
    <x v="51"/>
    <x v="0"/>
  </r>
  <r>
    <n v="1464"/>
    <n v="460571"/>
    <x v="106"/>
    <x v="5"/>
    <d v="2017-03-15T00:00:00"/>
    <n v="2474.23"/>
    <x v="4"/>
    <x v="6"/>
    <x v="103"/>
    <x v="51"/>
    <x v="0"/>
  </r>
  <r>
    <n v="1464"/>
    <n v="460571"/>
    <x v="106"/>
    <x v="5"/>
    <d v="2017-03-29T00:00:00"/>
    <n v="2474.59"/>
    <x v="4"/>
    <x v="6"/>
    <x v="103"/>
    <x v="51"/>
    <x v="0"/>
  </r>
  <r>
    <n v="1464"/>
    <n v="460571"/>
    <x v="106"/>
    <x v="5"/>
    <d v="2017-01-04T00:00:00"/>
    <n v="1210.5999999999999"/>
    <x v="4"/>
    <x v="6"/>
    <x v="103"/>
    <x v="51"/>
    <x v="0"/>
  </r>
  <r>
    <n v="1464"/>
    <n v="460571"/>
    <x v="106"/>
    <x v="5"/>
    <d v="2017-01-18T00:00:00"/>
    <n v="302.38"/>
    <x v="4"/>
    <x v="6"/>
    <x v="103"/>
    <x v="51"/>
    <x v="0"/>
  </r>
  <r>
    <n v="1464"/>
    <n v="460571"/>
    <x v="106"/>
    <x v="5"/>
    <d v="2017-02-01T00:00:00"/>
    <n v="1855.85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6-07T00:00:00"/>
    <n v="309.19"/>
    <x v="4"/>
    <x v="6"/>
    <x v="103"/>
    <x v="51"/>
    <x v="0"/>
  </r>
  <r>
    <n v="1464"/>
    <n v="460571"/>
    <x v="106"/>
    <x v="5"/>
    <d v="2017-06-07T00:00:00"/>
    <n v="309.19"/>
    <x v="4"/>
    <x v="6"/>
    <x v="103"/>
    <x v="51"/>
    <x v="0"/>
  </r>
  <r>
    <n v="1464"/>
    <n v="460571"/>
    <x v="106"/>
    <x v="5"/>
    <d v="2017-06-07T00:00:00"/>
    <n v="309.19"/>
    <x v="4"/>
    <x v="6"/>
    <x v="103"/>
    <x v="51"/>
    <x v="0"/>
  </r>
  <r>
    <n v="1464"/>
    <n v="460571"/>
    <x v="106"/>
    <x v="5"/>
    <d v="2017-06-07T00:00:00"/>
    <n v="309.19"/>
    <x v="4"/>
    <x v="6"/>
    <x v="103"/>
    <x v="51"/>
    <x v="0"/>
  </r>
  <r>
    <n v="1464"/>
    <n v="460571"/>
    <x v="106"/>
    <x v="5"/>
    <d v="2017-06-07T00:00:00"/>
    <n v="309.19"/>
    <x v="4"/>
    <x v="6"/>
    <x v="103"/>
    <x v="51"/>
    <x v="0"/>
  </r>
  <r>
    <n v="1464"/>
    <n v="460571"/>
    <x v="106"/>
    <x v="5"/>
    <d v="2017-06-07T00:00:00"/>
    <n v="309.19"/>
    <x v="4"/>
    <x v="6"/>
    <x v="103"/>
    <x v="51"/>
    <x v="0"/>
  </r>
  <r>
    <n v="1464"/>
    <n v="460571"/>
    <x v="106"/>
    <x v="5"/>
    <d v="2017-06-21T00:00:00"/>
    <n v="309.19"/>
    <x v="4"/>
    <x v="6"/>
    <x v="103"/>
    <x v="51"/>
    <x v="0"/>
  </r>
  <r>
    <n v="1464"/>
    <n v="460571"/>
    <x v="106"/>
    <x v="5"/>
    <d v="2017-06-21T00:00:00"/>
    <n v="309.19"/>
    <x v="4"/>
    <x v="6"/>
    <x v="103"/>
    <x v="51"/>
    <x v="0"/>
  </r>
  <r>
    <n v="1464"/>
    <n v="460571"/>
    <x v="106"/>
    <x v="5"/>
    <d v="2017-06-21T00:00:00"/>
    <n v="309.19"/>
    <x v="4"/>
    <x v="6"/>
    <x v="103"/>
    <x v="51"/>
    <x v="0"/>
  </r>
  <r>
    <n v="1464"/>
    <n v="460571"/>
    <x v="106"/>
    <x v="5"/>
    <d v="2017-06-21T00:00:00"/>
    <n v="309.19"/>
    <x v="4"/>
    <x v="6"/>
    <x v="103"/>
    <x v="51"/>
    <x v="0"/>
  </r>
  <r>
    <n v="1464"/>
    <n v="460571"/>
    <x v="106"/>
    <x v="5"/>
    <d v="2017-06-21T00:00:00"/>
    <n v="309.19"/>
    <x v="4"/>
    <x v="6"/>
    <x v="103"/>
    <x v="51"/>
    <x v="0"/>
  </r>
  <r>
    <n v="1464"/>
    <n v="460571"/>
    <x v="106"/>
    <x v="5"/>
    <d v="2017-04-12T00:00:00"/>
    <n v="2474.23"/>
    <x v="4"/>
    <x v="6"/>
    <x v="103"/>
    <x v="51"/>
    <x v="0"/>
  </r>
  <r>
    <n v="1464"/>
    <n v="460571"/>
    <x v="106"/>
    <x v="5"/>
    <d v="2017-04-26T00:00:00"/>
    <n v="2783.78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10T00:00:00"/>
    <n v="309.19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5-24T00:00:00"/>
    <n v="309.19"/>
    <x v="4"/>
    <x v="6"/>
    <x v="103"/>
    <x v="51"/>
    <x v="0"/>
  </r>
  <r>
    <n v="1464"/>
    <n v="460571"/>
    <x v="106"/>
    <x v="5"/>
    <d v="2017-07-05T00:00:00"/>
    <n v="309.19"/>
    <x v="4"/>
    <x v="6"/>
    <x v="103"/>
    <x v="51"/>
    <x v="0"/>
  </r>
  <r>
    <n v="1464"/>
    <n v="460571"/>
    <x v="106"/>
    <x v="5"/>
    <d v="2017-07-05T00:00:00"/>
    <n v="273.14999999999998"/>
    <x v="4"/>
    <x v="6"/>
    <x v="103"/>
    <x v="51"/>
    <x v="0"/>
  </r>
  <r>
    <n v="1464"/>
    <n v="460571"/>
    <x v="106"/>
    <x v="5"/>
    <d v="2017-07-05T00:00:00"/>
    <n v="309.19"/>
    <x v="4"/>
    <x v="6"/>
    <x v="103"/>
    <x v="51"/>
    <x v="0"/>
  </r>
  <r>
    <n v="1464"/>
    <n v="460571"/>
    <x v="106"/>
    <x v="5"/>
    <d v="2017-07-05T00:00:00"/>
    <n v="309.19"/>
    <x v="4"/>
    <x v="6"/>
    <x v="103"/>
    <x v="51"/>
    <x v="0"/>
  </r>
  <r>
    <n v="1464"/>
    <n v="460571"/>
    <x v="106"/>
    <x v="5"/>
    <d v="2017-07-05T00:00:00"/>
    <n v="309.19"/>
    <x v="4"/>
    <x v="6"/>
    <x v="103"/>
    <x v="51"/>
    <x v="0"/>
  </r>
  <r>
    <n v="1464"/>
    <n v="460571"/>
    <x v="106"/>
    <x v="5"/>
    <d v="2017-07-05T00:00:00"/>
    <n v="309.19"/>
    <x v="4"/>
    <x v="6"/>
    <x v="103"/>
    <x v="51"/>
    <x v="0"/>
  </r>
  <r>
    <n v="1464"/>
    <n v="460571"/>
    <x v="106"/>
    <x v="5"/>
    <d v="2017-07-05T00:00:00"/>
    <n v="309.19"/>
    <x v="4"/>
    <x v="6"/>
    <x v="103"/>
    <x v="51"/>
    <x v="0"/>
  </r>
  <r>
    <n v="1464"/>
    <n v="460571"/>
    <x v="106"/>
    <x v="5"/>
    <d v="2017-07-05T00:00:00"/>
    <n v="309.19"/>
    <x v="4"/>
    <x v="6"/>
    <x v="103"/>
    <x v="51"/>
    <x v="0"/>
  </r>
  <r>
    <n v="1464"/>
    <n v="460571"/>
    <x v="106"/>
    <x v="5"/>
    <d v="2017-07-05T00:00:00"/>
    <n v="309.19"/>
    <x v="4"/>
    <x v="6"/>
    <x v="103"/>
    <x v="51"/>
    <x v="0"/>
  </r>
  <r>
    <n v="1464"/>
    <n v="460571"/>
    <x v="106"/>
    <x v="5"/>
    <d v="2017-07-19T00:00:00"/>
    <n v="309.19"/>
    <x v="4"/>
    <x v="6"/>
    <x v="103"/>
    <x v="51"/>
    <x v="0"/>
  </r>
  <r>
    <n v="1464"/>
    <n v="460571"/>
    <x v="106"/>
    <x v="5"/>
    <d v="2017-07-19T00:00:00"/>
    <n v="309.19"/>
    <x v="4"/>
    <x v="6"/>
    <x v="103"/>
    <x v="51"/>
    <x v="0"/>
  </r>
  <r>
    <n v="1464"/>
    <n v="460571"/>
    <x v="106"/>
    <x v="5"/>
    <d v="2017-08-16T00:00:00"/>
    <n v="315.38"/>
    <x v="4"/>
    <x v="6"/>
    <x v="103"/>
    <x v="51"/>
    <x v="0"/>
  </r>
  <r>
    <n v="1464"/>
    <n v="460571"/>
    <x v="106"/>
    <x v="5"/>
    <d v="2017-08-16T00:00:00"/>
    <n v="315.38"/>
    <x v="4"/>
    <x v="6"/>
    <x v="103"/>
    <x v="51"/>
    <x v="0"/>
  </r>
  <r>
    <n v="1464"/>
    <n v="460571"/>
    <x v="106"/>
    <x v="5"/>
    <d v="2017-08-30T00:00:00"/>
    <n v="315.38"/>
    <x v="4"/>
    <x v="6"/>
    <x v="103"/>
    <x v="51"/>
    <x v="0"/>
  </r>
  <r>
    <n v="1464"/>
    <n v="460571"/>
    <x v="106"/>
    <x v="5"/>
    <d v="2017-08-30T00:00:00"/>
    <n v="315.38"/>
    <x v="4"/>
    <x v="6"/>
    <x v="103"/>
    <x v="51"/>
    <x v="0"/>
  </r>
  <r>
    <n v="1464"/>
    <n v="460571"/>
    <x v="106"/>
    <x v="5"/>
    <d v="2017-08-30T00:00:00"/>
    <n v="315.38"/>
    <x v="4"/>
    <x v="6"/>
    <x v="103"/>
    <x v="51"/>
    <x v="0"/>
  </r>
  <r>
    <n v="1464"/>
    <n v="460571"/>
    <x v="106"/>
    <x v="5"/>
    <d v="2017-08-30T00:00:00"/>
    <n v="315.38"/>
    <x v="4"/>
    <x v="6"/>
    <x v="103"/>
    <x v="51"/>
    <x v="0"/>
  </r>
  <r>
    <n v="1464"/>
    <n v="460571"/>
    <x v="106"/>
    <x v="5"/>
    <d v="2017-08-30T00:00:00"/>
    <n v="315.38"/>
    <x v="4"/>
    <x v="6"/>
    <x v="103"/>
    <x v="51"/>
    <x v="0"/>
  </r>
  <r>
    <n v="1464"/>
    <n v="460571"/>
    <x v="106"/>
    <x v="5"/>
    <d v="2017-08-30T00:00:00"/>
    <n v="315.38"/>
    <x v="4"/>
    <x v="6"/>
    <x v="103"/>
    <x v="51"/>
    <x v="0"/>
  </r>
  <r>
    <n v="1464"/>
    <n v="460571"/>
    <x v="106"/>
    <x v="5"/>
    <d v="2017-08-30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02T00:00:00"/>
    <n v="315.38"/>
    <x v="4"/>
    <x v="6"/>
    <x v="103"/>
    <x v="51"/>
    <x v="0"/>
  </r>
  <r>
    <n v="1464"/>
    <n v="460571"/>
    <x v="106"/>
    <x v="5"/>
    <d v="2017-08-16T00:00:00"/>
    <n v="315.38"/>
    <x v="4"/>
    <x v="6"/>
    <x v="103"/>
    <x v="51"/>
    <x v="0"/>
  </r>
  <r>
    <n v="1464"/>
    <n v="460571"/>
    <x v="106"/>
    <x v="5"/>
    <d v="2017-08-16T00:00:00"/>
    <n v="297"/>
    <x v="4"/>
    <x v="6"/>
    <x v="103"/>
    <x v="51"/>
    <x v="0"/>
  </r>
  <r>
    <n v="1464"/>
    <n v="460571"/>
    <x v="106"/>
    <x v="5"/>
    <d v="2017-08-16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13T00:00:00"/>
    <n v="315.38"/>
    <x v="4"/>
    <x v="6"/>
    <x v="103"/>
    <x v="51"/>
    <x v="0"/>
  </r>
  <r>
    <n v="1464"/>
    <n v="460571"/>
    <x v="106"/>
    <x v="5"/>
    <d v="2017-09-27T00:00:00"/>
    <n v="315.38"/>
    <x v="4"/>
    <x v="6"/>
    <x v="103"/>
    <x v="51"/>
    <x v="0"/>
  </r>
  <r>
    <n v="1464"/>
    <n v="460571"/>
    <x v="106"/>
    <x v="5"/>
    <d v="2017-09-27T00:00:00"/>
    <n v="315.38"/>
    <x v="4"/>
    <x v="6"/>
    <x v="103"/>
    <x v="51"/>
    <x v="0"/>
  </r>
  <r>
    <n v="1464"/>
    <n v="460571"/>
    <x v="106"/>
    <x v="5"/>
    <d v="2017-09-27T00:00:00"/>
    <n v="315.38"/>
    <x v="4"/>
    <x v="6"/>
    <x v="103"/>
    <x v="51"/>
    <x v="0"/>
  </r>
  <r>
    <n v="1464"/>
    <n v="460571"/>
    <x v="106"/>
    <x v="5"/>
    <d v="2017-09-27T00:00:00"/>
    <n v="278.25"/>
    <x v="4"/>
    <x v="6"/>
    <x v="103"/>
    <x v="51"/>
    <x v="0"/>
  </r>
  <r>
    <n v="1464"/>
    <n v="460571"/>
    <x v="106"/>
    <x v="5"/>
    <d v="2017-09-27T00:00:00"/>
    <n v="315.38"/>
    <x v="4"/>
    <x v="6"/>
    <x v="103"/>
    <x v="51"/>
    <x v="0"/>
  </r>
  <r>
    <n v="1464"/>
    <n v="460571"/>
    <x v="106"/>
    <x v="5"/>
    <d v="2017-09-27T00:00:00"/>
    <n v="315.38"/>
    <x v="4"/>
    <x v="6"/>
    <x v="103"/>
    <x v="51"/>
    <x v="0"/>
  </r>
  <r>
    <n v="1464"/>
    <n v="460571"/>
    <x v="106"/>
    <x v="5"/>
    <d v="2017-09-27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11T00:00:00"/>
    <n v="315.38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0-25T00:00:00"/>
    <n v="293.32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0-25T00:00:00"/>
    <n v="315.38"/>
    <x v="4"/>
    <x v="6"/>
    <x v="103"/>
    <x v="51"/>
    <x v="0"/>
  </r>
  <r>
    <n v="1464"/>
    <n v="460571"/>
    <x v="106"/>
    <x v="5"/>
    <d v="2017-11-08T00:00:00"/>
    <n v="315.38"/>
    <x v="4"/>
    <x v="6"/>
    <x v="103"/>
    <x v="51"/>
    <x v="0"/>
  </r>
  <r>
    <n v="1464"/>
    <n v="460571"/>
    <x v="106"/>
    <x v="5"/>
    <d v="2017-11-08T00:00:00"/>
    <n v="315.38"/>
    <x v="4"/>
    <x v="6"/>
    <x v="103"/>
    <x v="51"/>
    <x v="0"/>
  </r>
  <r>
    <n v="1464"/>
    <n v="460571"/>
    <x v="106"/>
    <x v="5"/>
    <d v="2017-11-08T00:00:00"/>
    <n v="315.38"/>
    <x v="4"/>
    <x v="6"/>
    <x v="103"/>
    <x v="51"/>
    <x v="0"/>
  </r>
  <r>
    <n v="1464"/>
    <n v="460571"/>
    <x v="106"/>
    <x v="5"/>
    <d v="2017-11-08T00:00:00"/>
    <n v="315.38"/>
    <x v="4"/>
    <x v="6"/>
    <x v="103"/>
    <x v="51"/>
    <x v="0"/>
  </r>
  <r>
    <n v="1464"/>
    <n v="460571"/>
    <x v="106"/>
    <x v="5"/>
    <d v="2017-11-08T00:00:00"/>
    <n v="315.38"/>
    <x v="4"/>
    <x v="6"/>
    <x v="103"/>
    <x v="51"/>
    <x v="0"/>
  </r>
  <r>
    <n v="1464"/>
    <n v="460571"/>
    <x v="106"/>
    <x v="5"/>
    <d v="2017-11-08T00:00:00"/>
    <n v="315.38"/>
    <x v="4"/>
    <x v="6"/>
    <x v="103"/>
    <x v="51"/>
    <x v="0"/>
  </r>
  <r>
    <n v="1464"/>
    <n v="460571"/>
    <x v="106"/>
    <x v="5"/>
    <d v="2017-11-08T00:00:00"/>
    <n v="315.38"/>
    <x v="4"/>
    <x v="6"/>
    <x v="103"/>
    <x v="51"/>
    <x v="0"/>
  </r>
  <r>
    <n v="1464"/>
    <n v="460571"/>
    <x v="106"/>
    <x v="5"/>
    <d v="2017-11-22T00:00:00"/>
    <n v="315.38"/>
    <x v="4"/>
    <x v="6"/>
    <x v="103"/>
    <x v="51"/>
    <x v="0"/>
  </r>
  <r>
    <n v="1464"/>
    <n v="460571"/>
    <x v="106"/>
    <x v="5"/>
    <d v="2017-11-22T00:00:00"/>
    <n v="315.38"/>
    <x v="4"/>
    <x v="6"/>
    <x v="103"/>
    <x v="51"/>
    <x v="0"/>
  </r>
  <r>
    <n v="1464"/>
    <n v="460571"/>
    <x v="106"/>
    <x v="5"/>
    <d v="2017-11-22T00:00:00"/>
    <n v="315.38"/>
    <x v="4"/>
    <x v="6"/>
    <x v="103"/>
    <x v="51"/>
    <x v="0"/>
  </r>
  <r>
    <n v="1464"/>
    <n v="460571"/>
    <x v="106"/>
    <x v="5"/>
    <d v="2017-11-22T00:00:00"/>
    <n v="315.38"/>
    <x v="4"/>
    <x v="6"/>
    <x v="103"/>
    <x v="51"/>
    <x v="0"/>
  </r>
  <r>
    <n v="1464"/>
    <n v="460571"/>
    <x v="106"/>
    <x v="5"/>
    <d v="2017-11-22T00:00:00"/>
    <n v="315.38"/>
    <x v="4"/>
    <x v="6"/>
    <x v="103"/>
    <x v="51"/>
    <x v="0"/>
  </r>
  <r>
    <n v="1464"/>
    <n v="460571"/>
    <x v="106"/>
    <x v="5"/>
    <d v="2017-11-22T00:00:00"/>
    <n v="315.38"/>
    <x v="4"/>
    <x v="6"/>
    <x v="103"/>
    <x v="51"/>
    <x v="0"/>
  </r>
  <r>
    <n v="1464"/>
    <n v="460571"/>
    <x v="106"/>
    <x v="5"/>
    <d v="2017-11-22T00:00:00"/>
    <n v="352.13"/>
    <x v="4"/>
    <x v="6"/>
    <x v="103"/>
    <x v="51"/>
    <x v="0"/>
  </r>
  <r>
    <n v="1464"/>
    <n v="460571"/>
    <x v="106"/>
    <x v="5"/>
    <d v="2017-11-22T00:00:00"/>
    <n v="315.38"/>
    <x v="4"/>
    <x v="6"/>
    <x v="103"/>
    <x v="51"/>
    <x v="0"/>
  </r>
  <r>
    <n v="1464"/>
    <n v="460571"/>
    <x v="106"/>
    <x v="5"/>
    <d v="2017-11-22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06T00:00:00"/>
    <n v="315.38"/>
    <x v="4"/>
    <x v="6"/>
    <x v="103"/>
    <x v="51"/>
    <x v="0"/>
  </r>
  <r>
    <n v="1464"/>
    <n v="460571"/>
    <x v="106"/>
    <x v="5"/>
    <d v="2017-12-20T00:00:00"/>
    <n v="315.38"/>
    <x v="4"/>
    <x v="6"/>
    <x v="103"/>
    <x v="51"/>
    <x v="0"/>
  </r>
  <r>
    <n v="1464"/>
    <n v="460571"/>
    <x v="106"/>
    <x v="5"/>
    <d v="2017-12-20T00:00:00"/>
    <n v="315.38"/>
    <x v="4"/>
    <x v="6"/>
    <x v="103"/>
    <x v="51"/>
    <x v="0"/>
  </r>
  <r>
    <n v="1464"/>
    <n v="460571"/>
    <x v="106"/>
    <x v="5"/>
    <d v="2017-12-20T00:00:00"/>
    <n v="315.38"/>
    <x v="4"/>
    <x v="6"/>
    <x v="103"/>
    <x v="51"/>
    <x v="0"/>
  </r>
  <r>
    <n v="1464"/>
    <n v="460571"/>
    <x v="106"/>
    <x v="5"/>
    <d v="2017-12-20T00:00:00"/>
    <n v="315.38"/>
    <x v="4"/>
    <x v="6"/>
    <x v="103"/>
    <x v="51"/>
    <x v="0"/>
  </r>
  <r>
    <n v="1464"/>
    <n v="460571"/>
    <x v="106"/>
    <x v="5"/>
    <d v="2017-12-20T00:00:00"/>
    <n v="315.38"/>
    <x v="4"/>
    <x v="6"/>
    <x v="103"/>
    <x v="51"/>
    <x v="0"/>
  </r>
  <r>
    <n v="1464"/>
    <n v="460571"/>
    <x v="106"/>
    <x v="5"/>
    <d v="2017-12-20T00:00:00"/>
    <n v="315.38"/>
    <x v="4"/>
    <x v="6"/>
    <x v="103"/>
    <x v="51"/>
    <x v="0"/>
  </r>
  <r>
    <n v="1464"/>
    <n v="460571"/>
    <x v="106"/>
    <x v="5"/>
    <d v="2017-12-20T00:00:00"/>
    <n v="315.38"/>
    <x v="4"/>
    <x v="6"/>
    <x v="103"/>
    <x v="51"/>
    <x v="0"/>
  </r>
  <r>
    <n v="1464"/>
    <n v="460571"/>
    <x v="106"/>
    <x v="5"/>
    <d v="2017-12-20T00:00:00"/>
    <n v="315.38"/>
    <x v="4"/>
    <x v="6"/>
    <x v="103"/>
    <x v="51"/>
    <x v="0"/>
  </r>
  <r>
    <n v="1464"/>
    <n v="460571"/>
    <x v="106"/>
    <x v="6"/>
    <d v="2017-02-15T00:00:00"/>
    <n v="309.19"/>
    <x v="4"/>
    <x v="6"/>
    <x v="103"/>
    <x v="51"/>
    <x v="0"/>
  </r>
  <r>
    <n v="1464"/>
    <n v="460571"/>
    <x v="106"/>
    <x v="6"/>
    <d v="2017-02-15T00:00:00"/>
    <n v="309.19"/>
    <x v="4"/>
    <x v="6"/>
    <x v="103"/>
    <x v="51"/>
    <x v="0"/>
  </r>
  <r>
    <n v="1464"/>
    <n v="460571"/>
    <x v="106"/>
    <x v="6"/>
    <d v="2017-03-15T00:00:00"/>
    <n v="309.19"/>
    <x v="4"/>
    <x v="6"/>
    <x v="103"/>
    <x v="51"/>
    <x v="0"/>
  </r>
  <r>
    <n v="1464"/>
    <n v="460571"/>
    <x v="106"/>
    <x v="6"/>
    <d v="2017-03-29T00:00:00"/>
    <n v="309.19"/>
    <x v="4"/>
    <x v="6"/>
    <x v="103"/>
    <x v="51"/>
    <x v="0"/>
  </r>
  <r>
    <n v="1464"/>
    <n v="460571"/>
    <x v="106"/>
    <x v="6"/>
    <d v="2017-07-05T00:00:00"/>
    <n v="36.04"/>
    <x v="4"/>
    <x v="6"/>
    <x v="103"/>
    <x v="51"/>
    <x v="0"/>
  </r>
  <r>
    <n v="1464"/>
    <n v="460571"/>
    <x v="106"/>
    <x v="6"/>
    <d v="2017-08-16T00:00:00"/>
    <n v="315.38"/>
    <x v="4"/>
    <x v="6"/>
    <x v="103"/>
    <x v="51"/>
    <x v="0"/>
  </r>
  <r>
    <n v="1464"/>
    <n v="460571"/>
    <x v="106"/>
    <x v="6"/>
    <d v="2017-08-16T00:00:00"/>
    <n v="18.38"/>
    <x v="4"/>
    <x v="6"/>
    <x v="103"/>
    <x v="51"/>
    <x v="0"/>
  </r>
  <r>
    <n v="1464"/>
    <n v="460571"/>
    <x v="106"/>
    <x v="6"/>
    <d v="2017-10-25T00:00:00"/>
    <n v="27.57"/>
    <x v="4"/>
    <x v="6"/>
    <x v="103"/>
    <x v="51"/>
    <x v="0"/>
  </r>
  <r>
    <n v="1464"/>
    <n v="460571"/>
    <x v="106"/>
    <x v="7"/>
    <d v="2017-02-01T00:00:00"/>
    <n v="309.19"/>
    <x v="4"/>
    <x v="6"/>
    <x v="103"/>
    <x v="51"/>
    <x v="0"/>
  </r>
  <r>
    <n v="1464"/>
    <n v="460571"/>
    <x v="106"/>
    <x v="7"/>
    <d v="2017-02-01T00:00:00"/>
    <n v="309.19"/>
    <x v="4"/>
    <x v="6"/>
    <x v="103"/>
    <x v="51"/>
    <x v="0"/>
  </r>
  <r>
    <n v="1464"/>
    <n v="460571"/>
    <x v="106"/>
    <x v="7"/>
    <d v="2017-02-15T00:00:00"/>
    <n v="309.19"/>
    <x v="4"/>
    <x v="6"/>
    <x v="103"/>
    <x v="51"/>
    <x v="0"/>
  </r>
  <r>
    <n v="1464"/>
    <n v="460571"/>
    <x v="106"/>
    <x v="7"/>
    <d v="2017-01-04T00:00:00"/>
    <n v="302.38"/>
    <x v="4"/>
    <x v="6"/>
    <x v="103"/>
    <x v="51"/>
    <x v="0"/>
  </r>
  <r>
    <n v="1464"/>
    <n v="460571"/>
    <x v="106"/>
    <x v="7"/>
    <d v="2017-01-04T00:00:00"/>
    <n v="302.38"/>
    <x v="4"/>
    <x v="6"/>
    <x v="103"/>
    <x v="51"/>
    <x v="0"/>
  </r>
  <r>
    <n v="1464"/>
    <n v="460571"/>
    <x v="106"/>
    <x v="7"/>
    <d v="2017-01-18T00:00:00"/>
    <n v="302.38"/>
    <x v="4"/>
    <x v="6"/>
    <x v="103"/>
    <x v="51"/>
    <x v="0"/>
  </r>
  <r>
    <n v="1464"/>
    <n v="460571"/>
    <x v="106"/>
    <x v="7"/>
    <d v="2017-01-18T00:00:00"/>
    <n v="302.38"/>
    <x v="4"/>
    <x v="6"/>
    <x v="103"/>
    <x v="51"/>
    <x v="0"/>
  </r>
  <r>
    <n v="1464"/>
    <n v="460571"/>
    <x v="106"/>
    <x v="7"/>
    <d v="2017-01-18T00:00:00"/>
    <n v="302.38"/>
    <x v="4"/>
    <x v="6"/>
    <x v="103"/>
    <x v="51"/>
    <x v="0"/>
  </r>
  <r>
    <n v="1464"/>
    <n v="460571"/>
    <x v="106"/>
    <x v="7"/>
    <d v="2017-01-18T00:00:00"/>
    <n v="302.38"/>
    <x v="4"/>
    <x v="6"/>
    <x v="103"/>
    <x v="51"/>
    <x v="0"/>
  </r>
  <r>
    <n v="1464"/>
    <n v="460571"/>
    <x v="106"/>
    <x v="7"/>
    <d v="2017-01-18T00:00:00"/>
    <n v="302.38"/>
    <x v="4"/>
    <x v="6"/>
    <x v="103"/>
    <x v="51"/>
    <x v="0"/>
  </r>
  <r>
    <n v="1464"/>
    <n v="460571"/>
    <x v="106"/>
    <x v="7"/>
    <d v="2017-01-18T00:00:00"/>
    <n v="302.38"/>
    <x v="4"/>
    <x v="6"/>
    <x v="103"/>
    <x v="51"/>
    <x v="0"/>
  </r>
  <r>
    <n v="1464"/>
    <n v="460571"/>
    <x v="106"/>
    <x v="7"/>
    <d v="2017-01-18T00:00:00"/>
    <n v="302.38"/>
    <x v="4"/>
    <x v="6"/>
    <x v="103"/>
    <x v="51"/>
    <x v="0"/>
  </r>
  <r>
    <n v="1464"/>
    <n v="460571"/>
    <x v="106"/>
    <x v="7"/>
    <d v="2017-02-01T00:00:00"/>
    <n v="309.19"/>
    <x v="4"/>
    <x v="6"/>
    <x v="103"/>
    <x v="51"/>
    <x v="0"/>
  </r>
  <r>
    <n v="1464"/>
    <n v="460571"/>
    <x v="106"/>
    <x v="7"/>
    <d v="2017-07-19T00:00:00"/>
    <n v="309.19"/>
    <x v="4"/>
    <x v="6"/>
    <x v="103"/>
    <x v="51"/>
    <x v="0"/>
  </r>
  <r>
    <n v="1464"/>
    <n v="460571"/>
    <x v="106"/>
    <x v="7"/>
    <d v="2017-07-19T00:00:00"/>
    <n v="309.19"/>
    <x v="4"/>
    <x v="6"/>
    <x v="103"/>
    <x v="51"/>
    <x v="0"/>
  </r>
  <r>
    <n v="1464"/>
    <n v="460571"/>
    <x v="106"/>
    <x v="7"/>
    <d v="2017-07-19T00:00:00"/>
    <n v="309.19"/>
    <x v="4"/>
    <x v="6"/>
    <x v="103"/>
    <x v="51"/>
    <x v="0"/>
  </r>
  <r>
    <n v="1464"/>
    <n v="460571"/>
    <x v="106"/>
    <x v="7"/>
    <d v="2017-07-19T00:00:00"/>
    <n v="309.19"/>
    <x v="4"/>
    <x v="6"/>
    <x v="103"/>
    <x v="51"/>
    <x v="0"/>
  </r>
  <r>
    <n v="1464"/>
    <n v="460571"/>
    <x v="106"/>
    <x v="7"/>
    <d v="2017-07-19T00:00:00"/>
    <n v="309.19"/>
    <x v="4"/>
    <x v="6"/>
    <x v="103"/>
    <x v="51"/>
    <x v="0"/>
  </r>
  <r>
    <n v="1464"/>
    <n v="460571"/>
    <x v="106"/>
    <x v="7"/>
    <d v="2017-07-19T00:00:00"/>
    <n v="309.19"/>
    <x v="4"/>
    <x v="6"/>
    <x v="103"/>
    <x v="51"/>
    <x v="0"/>
  </r>
  <r>
    <n v="1464"/>
    <n v="460571"/>
    <x v="106"/>
    <x v="7"/>
    <d v="2017-07-19T00:00:00"/>
    <n v="309.19"/>
    <x v="4"/>
    <x v="6"/>
    <x v="103"/>
    <x v="51"/>
    <x v="0"/>
  </r>
  <r>
    <n v="1464"/>
    <n v="460571"/>
    <x v="106"/>
    <x v="7"/>
    <d v="2017-09-27T00:00:00"/>
    <n v="315.38"/>
    <x v="4"/>
    <x v="6"/>
    <x v="103"/>
    <x v="51"/>
    <x v="0"/>
  </r>
  <r>
    <n v="1473"/>
    <n v="460574"/>
    <x v="107"/>
    <x v="0"/>
    <d v="2017-01-18T00:00:00"/>
    <n v="95.11"/>
    <x v="7"/>
    <x v="38"/>
    <x v="104"/>
    <x v="43"/>
    <x v="11"/>
  </r>
  <r>
    <n v="1473"/>
    <n v="460574"/>
    <x v="107"/>
    <x v="0"/>
    <d v="2017-01-18T00:00:00"/>
    <n v="95.11"/>
    <x v="7"/>
    <x v="38"/>
    <x v="104"/>
    <x v="43"/>
    <x v="11"/>
  </r>
  <r>
    <n v="1473"/>
    <n v="460574"/>
    <x v="107"/>
    <x v="0"/>
    <d v="2017-12-06T00:00:00"/>
    <n v="99.2"/>
    <x v="7"/>
    <x v="38"/>
    <x v="104"/>
    <x v="43"/>
    <x v="11"/>
  </r>
  <r>
    <n v="1473"/>
    <n v="460574"/>
    <x v="107"/>
    <x v="2"/>
    <d v="2017-06-21T00:00:00"/>
    <n v="389.02"/>
    <x v="7"/>
    <x v="38"/>
    <x v="104"/>
    <x v="43"/>
    <x v="11"/>
  </r>
  <r>
    <n v="1473"/>
    <n v="460574"/>
    <x v="107"/>
    <x v="3"/>
    <d v="2017-01-18T00:00:00"/>
    <n v="380.46"/>
    <x v="7"/>
    <x v="38"/>
    <x v="104"/>
    <x v="43"/>
    <x v="11"/>
  </r>
  <r>
    <n v="1473"/>
    <n v="460574"/>
    <x v="107"/>
    <x v="3"/>
    <d v="2017-02-15T00:00:00"/>
    <n v="389.02"/>
    <x v="7"/>
    <x v="38"/>
    <x v="104"/>
    <x v="43"/>
    <x v="11"/>
  </r>
  <r>
    <n v="1473"/>
    <n v="460574"/>
    <x v="107"/>
    <x v="3"/>
    <d v="2017-03-15T00:00:00"/>
    <n v="389.02"/>
    <x v="7"/>
    <x v="38"/>
    <x v="104"/>
    <x v="43"/>
    <x v="11"/>
  </r>
  <r>
    <n v="1473"/>
    <n v="460574"/>
    <x v="107"/>
    <x v="3"/>
    <d v="2017-03-15T00:00:00"/>
    <n v="389.02"/>
    <x v="7"/>
    <x v="38"/>
    <x v="104"/>
    <x v="43"/>
    <x v="11"/>
  </r>
  <r>
    <n v="1473"/>
    <n v="460574"/>
    <x v="107"/>
    <x v="3"/>
    <d v="2017-03-29T00:00:00"/>
    <n v="389.02"/>
    <x v="7"/>
    <x v="38"/>
    <x v="104"/>
    <x v="43"/>
    <x v="11"/>
  </r>
  <r>
    <n v="1473"/>
    <n v="460574"/>
    <x v="107"/>
    <x v="3"/>
    <d v="2017-01-18T00:00:00"/>
    <n v="380.46"/>
    <x v="7"/>
    <x v="38"/>
    <x v="104"/>
    <x v="43"/>
    <x v="11"/>
  </r>
  <r>
    <n v="1473"/>
    <n v="460574"/>
    <x v="107"/>
    <x v="3"/>
    <d v="2017-06-21T00:00:00"/>
    <n v="389.02"/>
    <x v="7"/>
    <x v="38"/>
    <x v="104"/>
    <x v="43"/>
    <x v="11"/>
  </r>
  <r>
    <n v="1473"/>
    <n v="460574"/>
    <x v="107"/>
    <x v="3"/>
    <d v="2017-07-19T00:00:00"/>
    <n v="389.02"/>
    <x v="7"/>
    <x v="38"/>
    <x v="104"/>
    <x v="43"/>
    <x v="11"/>
  </r>
  <r>
    <n v="1473"/>
    <n v="460574"/>
    <x v="107"/>
    <x v="3"/>
    <d v="2017-09-27T00:00:00"/>
    <n v="396.8"/>
    <x v="7"/>
    <x v="38"/>
    <x v="104"/>
    <x v="43"/>
    <x v="11"/>
  </r>
  <r>
    <n v="1473"/>
    <n v="460574"/>
    <x v="107"/>
    <x v="3"/>
    <d v="2017-10-25T00:00:00"/>
    <n v="396.8"/>
    <x v="7"/>
    <x v="38"/>
    <x v="104"/>
    <x v="43"/>
    <x v="11"/>
  </r>
  <r>
    <n v="1473"/>
    <n v="460574"/>
    <x v="107"/>
    <x v="3"/>
    <d v="2017-12-06T00:00:00"/>
    <n v="396.8"/>
    <x v="7"/>
    <x v="38"/>
    <x v="104"/>
    <x v="43"/>
    <x v="11"/>
  </r>
  <r>
    <n v="1473"/>
    <n v="460574"/>
    <x v="107"/>
    <x v="3"/>
    <d v="2017-12-06T00:00:00"/>
    <n v="396.8"/>
    <x v="7"/>
    <x v="38"/>
    <x v="104"/>
    <x v="43"/>
    <x v="11"/>
  </r>
  <r>
    <n v="1473"/>
    <n v="460574"/>
    <x v="107"/>
    <x v="4"/>
    <d v="2017-01-18T00:00:00"/>
    <n v="760.91"/>
    <x v="7"/>
    <x v="38"/>
    <x v="104"/>
    <x v="43"/>
    <x v="11"/>
  </r>
  <r>
    <n v="1473"/>
    <n v="460574"/>
    <x v="107"/>
    <x v="4"/>
    <d v="2017-01-04T00:00:00"/>
    <n v="380.46"/>
    <x v="7"/>
    <x v="38"/>
    <x v="104"/>
    <x v="43"/>
    <x v="11"/>
  </r>
  <r>
    <n v="1473"/>
    <n v="460574"/>
    <x v="107"/>
    <x v="4"/>
    <d v="2017-07-05T00:00:00"/>
    <n v="389.02"/>
    <x v="7"/>
    <x v="38"/>
    <x v="104"/>
    <x v="43"/>
    <x v="11"/>
  </r>
  <r>
    <n v="1473"/>
    <n v="460574"/>
    <x v="107"/>
    <x v="5"/>
    <d v="2017-02-01T00:00:00"/>
    <n v="3695.65"/>
    <x v="7"/>
    <x v="38"/>
    <x v="104"/>
    <x v="43"/>
    <x v="11"/>
  </r>
  <r>
    <n v="1473"/>
    <n v="460574"/>
    <x v="107"/>
    <x v="5"/>
    <d v="2017-02-15T00:00:00"/>
    <n v="3014.87"/>
    <x v="7"/>
    <x v="38"/>
    <x v="104"/>
    <x v="43"/>
    <x v="11"/>
  </r>
  <r>
    <n v="1473"/>
    <n v="460574"/>
    <x v="107"/>
    <x v="5"/>
    <d v="2017-03-01T00:00:00"/>
    <n v="3695.65"/>
    <x v="7"/>
    <x v="38"/>
    <x v="104"/>
    <x v="43"/>
    <x v="11"/>
  </r>
  <r>
    <n v="1473"/>
    <n v="460574"/>
    <x v="107"/>
    <x v="5"/>
    <d v="2017-03-15T00:00:00"/>
    <n v="2723.11"/>
    <x v="7"/>
    <x v="38"/>
    <x v="104"/>
    <x v="43"/>
    <x v="11"/>
  </r>
  <r>
    <n v="1473"/>
    <n v="460574"/>
    <x v="107"/>
    <x v="5"/>
    <d v="2017-03-29T00:00:00"/>
    <n v="3306.64"/>
    <x v="7"/>
    <x v="38"/>
    <x v="104"/>
    <x v="43"/>
    <x v="11"/>
  </r>
  <r>
    <n v="1473"/>
    <n v="460574"/>
    <x v="107"/>
    <x v="5"/>
    <d v="2017-01-04T00:00:00"/>
    <n v="3305.21"/>
    <x v="7"/>
    <x v="38"/>
    <x v="104"/>
    <x v="43"/>
    <x v="11"/>
  </r>
  <r>
    <n v="1473"/>
    <n v="460574"/>
    <x v="107"/>
    <x v="5"/>
    <d v="2017-01-18T00:00:00"/>
    <n v="2092.5100000000002"/>
    <x v="7"/>
    <x v="38"/>
    <x v="104"/>
    <x v="43"/>
    <x v="11"/>
  </r>
  <r>
    <n v="1473"/>
    <n v="460574"/>
    <x v="107"/>
    <x v="5"/>
    <d v="2017-06-21T00:00:00"/>
    <n v="3112.13"/>
    <x v="7"/>
    <x v="38"/>
    <x v="104"/>
    <x v="43"/>
    <x v="11"/>
  </r>
  <r>
    <n v="1473"/>
    <n v="460574"/>
    <x v="107"/>
    <x v="5"/>
    <d v="2017-04-12T00:00:00"/>
    <n v="3501.14"/>
    <x v="7"/>
    <x v="38"/>
    <x v="104"/>
    <x v="43"/>
    <x v="11"/>
  </r>
  <r>
    <n v="1473"/>
    <n v="460574"/>
    <x v="107"/>
    <x v="5"/>
    <d v="2017-04-26T00:00:00"/>
    <n v="3403.89"/>
    <x v="7"/>
    <x v="38"/>
    <x v="104"/>
    <x v="43"/>
    <x v="11"/>
  </r>
  <r>
    <n v="1473"/>
    <n v="460574"/>
    <x v="107"/>
    <x v="5"/>
    <d v="2017-05-10T00:00:00"/>
    <n v="3647.03"/>
    <x v="7"/>
    <x v="38"/>
    <x v="104"/>
    <x v="43"/>
    <x v="11"/>
  </r>
  <r>
    <n v="1473"/>
    <n v="460574"/>
    <x v="107"/>
    <x v="5"/>
    <d v="2017-05-24T00:00:00"/>
    <n v="3112.13"/>
    <x v="7"/>
    <x v="38"/>
    <x v="104"/>
    <x v="43"/>
    <x v="11"/>
  </r>
  <r>
    <n v="1473"/>
    <n v="460574"/>
    <x v="107"/>
    <x v="5"/>
    <d v="2017-06-07T00:00:00"/>
    <n v="3306.64"/>
    <x v="7"/>
    <x v="38"/>
    <x v="104"/>
    <x v="43"/>
    <x v="11"/>
  </r>
  <r>
    <n v="1473"/>
    <n v="460574"/>
    <x v="107"/>
    <x v="5"/>
    <d v="2017-07-05T00:00:00"/>
    <n v="3258.01"/>
    <x v="7"/>
    <x v="38"/>
    <x v="104"/>
    <x v="43"/>
    <x v="11"/>
  </r>
  <r>
    <n v="1473"/>
    <n v="460574"/>
    <x v="107"/>
    <x v="5"/>
    <d v="2017-07-19T00:00:00"/>
    <n v="3063.5"/>
    <x v="7"/>
    <x v="38"/>
    <x v="104"/>
    <x v="43"/>
    <x v="11"/>
  </r>
  <r>
    <n v="1473"/>
    <n v="460574"/>
    <x v="107"/>
    <x v="5"/>
    <d v="2017-08-02T00:00:00"/>
    <n v="3968"/>
    <x v="7"/>
    <x v="38"/>
    <x v="104"/>
    <x v="43"/>
    <x v="11"/>
  </r>
  <r>
    <n v="1473"/>
    <n v="460574"/>
    <x v="107"/>
    <x v="5"/>
    <d v="2017-08-16T00:00:00"/>
    <n v="3124.8"/>
    <x v="7"/>
    <x v="38"/>
    <x v="104"/>
    <x v="43"/>
    <x v="11"/>
  </r>
  <r>
    <n v="1473"/>
    <n v="460574"/>
    <x v="107"/>
    <x v="5"/>
    <d v="2017-08-30T00:00:00"/>
    <n v="3372.8"/>
    <x v="7"/>
    <x v="38"/>
    <x v="104"/>
    <x v="43"/>
    <x v="11"/>
  </r>
  <r>
    <n v="1473"/>
    <n v="460574"/>
    <x v="107"/>
    <x v="5"/>
    <d v="2017-09-13T00:00:00"/>
    <n v="3174.4"/>
    <x v="7"/>
    <x v="38"/>
    <x v="104"/>
    <x v="43"/>
    <x v="11"/>
  </r>
  <r>
    <n v="1473"/>
    <n v="460574"/>
    <x v="107"/>
    <x v="5"/>
    <d v="2017-09-27T00:00:00"/>
    <n v="3571.2"/>
    <x v="7"/>
    <x v="38"/>
    <x v="104"/>
    <x v="43"/>
    <x v="11"/>
  </r>
  <r>
    <n v="1473"/>
    <n v="460574"/>
    <x v="107"/>
    <x v="5"/>
    <d v="2017-12-20T00:00:00"/>
    <n v="3273.6"/>
    <x v="7"/>
    <x v="38"/>
    <x v="104"/>
    <x v="43"/>
    <x v="11"/>
  </r>
  <r>
    <n v="1473"/>
    <n v="460574"/>
    <x v="107"/>
    <x v="5"/>
    <d v="2017-10-11T00:00:00"/>
    <n v="3720"/>
    <x v="7"/>
    <x v="38"/>
    <x v="104"/>
    <x v="43"/>
    <x v="11"/>
  </r>
  <r>
    <n v="1473"/>
    <n v="460574"/>
    <x v="107"/>
    <x v="5"/>
    <d v="2017-10-25T00:00:00"/>
    <n v="3174.4"/>
    <x v="7"/>
    <x v="38"/>
    <x v="104"/>
    <x v="43"/>
    <x v="11"/>
  </r>
  <r>
    <n v="1473"/>
    <n v="460574"/>
    <x v="107"/>
    <x v="5"/>
    <d v="2017-11-08T00:00:00"/>
    <n v="2976"/>
    <x v="7"/>
    <x v="38"/>
    <x v="104"/>
    <x v="43"/>
    <x v="11"/>
  </r>
  <r>
    <n v="1473"/>
    <n v="460574"/>
    <x v="107"/>
    <x v="5"/>
    <d v="2017-11-22T00:00:00"/>
    <n v="3273.6"/>
    <x v="7"/>
    <x v="38"/>
    <x v="104"/>
    <x v="43"/>
    <x v="11"/>
  </r>
  <r>
    <n v="1473"/>
    <n v="460574"/>
    <x v="107"/>
    <x v="5"/>
    <d v="2017-12-06T00:00:00"/>
    <n v="2678.4"/>
    <x v="7"/>
    <x v="38"/>
    <x v="104"/>
    <x v="43"/>
    <x v="11"/>
  </r>
  <r>
    <n v="1473"/>
    <n v="460574"/>
    <x v="107"/>
    <x v="6"/>
    <d v="2017-01-04T00:00:00"/>
    <n v="118.89"/>
    <x v="7"/>
    <x v="38"/>
    <x v="104"/>
    <x v="43"/>
    <x v="11"/>
  </r>
  <r>
    <n v="1473"/>
    <n v="460574"/>
    <x v="107"/>
    <x v="6"/>
    <d v="2017-06-07T00:00:00"/>
    <n v="194.51"/>
    <x v="7"/>
    <x v="38"/>
    <x v="104"/>
    <x v="43"/>
    <x v="11"/>
  </r>
  <r>
    <n v="1473"/>
    <n v="460574"/>
    <x v="107"/>
    <x v="6"/>
    <d v="2017-07-05T00:00:00"/>
    <n v="145.88"/>
    <x v="7"/>
    <x v="38"/>
    <x v="104"/>
    <x v="43"/>
    <x v="11"/>
  </r>
  <r>
    <n v="1473"/>
    <n v="460574"/>
    <x v="107"/>
    <x v="6"/>
    <d v="2017-07-05T00:00:00"/>
    <n v="97.25"/>
    <x v="7"/>
    <x v="38"/>
    <x v="104"/>
    <x v="43"/>
    <x v="11"/>
  </r>
  <r>
    <n v="1473"/>
    <n v="460574"/>
    <x v="107"/>
    <x v="6"/>
    <d v="2017-07-19T00:00:00"/>
    <n v="48.63"/>
    <x v="7"/>
    <x v="38"/>
    <x v="104"/>
    <x v="43"/>
    <x v="11"/>
  </r>
  <r>
    <n v="1473"/>
    <n v="460574"/>
    <x v="107"/>
    <x v="6"/>
    <d v="2017-08-16T00:00:00"/>
    <n v="396.8"/>
    <x v="7"/>
    <x v="38"/>
    <x v="104"/>
    <x v="43"/>
    <x v="11"/>
  </r>
  <r>
    <n v="1473"/>
    <n v="460574"/>
    <x v="107"/>
    <x v="6"/>
    <d v="2017-08-16T00:00:00"/>
    <n v="49.6"/>
    <x v="7"/>
    <x v="38"/>
    <x v="104"/>
    <x v="43"/>
    <x v="11"/>
  </r>
  <r>
    <n v="1473"/>
    <n v="460574"/>
    <x v="107"/>
    <x v="6"/>
    <d v="2017-08-30T00:00:00"/>
    <n v="198.4"/>
    <x v="7"/>
    <x v="38"/>
    <x v="104"/>
    <x v="43"/>
    <x v="11"/>
  </r>
  <r>
    <n v="1473"/>
    <n v="460574"/>
    <x v="107"/>
    <x v="6"/>
    <d v="2017-12-20T00:00:00"/>
    <n v="248"/>
    <x v="7"/>
    <x v="38"/>
    <x v="104"/>
    <x v="43"/>
    <x v="11"/>
  </r>
  <r>
    <n v="1473"/>
    <n v="460574"/>
    <x v="107"/>
    <x v="6"/>
    <d v="2017-12-20T00:00:00"/>
    <n v="396.8"/>
    <x v="7"/>
    <x v="38"/>
    <x v="104"/>
    <x v="43"/>
    <x v="11"/>
  </r>
  <r>
    <n v="1473"/>
    <n v="460574"/>
    <x v="107"/>
    <x v="6"/>
    <d v="2017-10-11T00:00:00"/>
    <n v="198.4"/>
    <x v="7"/>
    <x v="38"/>
    <x v="104"/>
    <x v="43"/>
    <x v="11"/>
  </r>
  <r>
    <n v="1473"/>
    <n v="460574"/>
    <x v="107"/>
    <x v="6"/>
    <d v="2017-10-11T00:00:00"/>
    <n v="49.6"/>
    <x v="7"/>
    <x v="38"/>
    <x v="104"/>
    <x v="43"/>
    <x v="11"/>
  </r>
  <r>
    <n v="1473"/>
    <n v="460574"/>
    <x v="107"/>
    <x v="6"/>
    <d v="2017-11-08T00:00:00"/>
    <n v="198.4"/>
    <x v="7"/>
    <x v="38"/>
    <x v="104"/>
    <x v="43"/>
    <x v="11"/>
  </r>
  <r>
    <n v="1473"/>
    <n v="460574"/>
    <x v="107"/>
    <x v="6"/>
    <d v="2017-11-08T00:00:00"/>
    <n v="396.8"/>
    <x v="7"/>
    <x v="38"/>
    <x v="104"/>
    <x v="43"/>
    <x v="11"/>
  </r>
  <r>
    <n v="1473"/>
    <n v="460574"/>
    <x v="107"/>
    <x v="6"/>
    <d v="2017-11-22T00:00:00"/>
    <n v="99.2"/>
    <x v="7"/>
    <x v="38"/>
    <x v="104"/>
    <x v="43"/>
    <x v="11"/>
  </r>
  <r>
    <n v="1473"/>
    <n v="460574"/>
    <x v="107"/>
    <x v="6"/>
    <d v="2017-11-22T00:00:00"/>
    <n v="396.8"/>
    <x v="7"/>
    <x v="38"/>
    <x v="104"/>
    <x v="43"/>
    <x v="11"/>
  </r>
  <r>
    <n v="1473"/>
    <n v="460574"/>
    <x v="107"/>
    <x v="7"/>
    <d v="2017-02-01T00:00:00"/>
    <n v="194.51"/>
    <x v="7"/>
    <x v="38"/>
    <x v="104"/>
    <x v="43"/>
    <x v="11"/>
  </r>
  <r>
    <n v="1473"/>
    <n v="460574"/>
    <x v="107"/>
    <x v="7"/>
    <d v="2017-02-15T00:00:00"/>
    <n v="389.02"/>
    <x v="7"/>
    <x v="38"/>
    <x v="104"/>
    <x v="43"/>
    <x v="11"/>
  </r>
  <r>
    <n v="1473"/>
    <n v="460574"/>
    <x v="107"/>
    <x v="7"/>
    <d v="2017-02-15T00:00:00"/>
    <n v="97.25"/>
    <x v="7"/>
    <x v="38"/>
    <x v="104"/>
    <x v="43"/>
    <x v="11"/>
  </r>
  <r>
    <n v="1473"/>
    <n v="460574"/>
    <x v="107"/>
    <x v="7"/>
    <d v="2017-03-01T00:00:00"/>
    <n v="194.51"/>
    <x v="7"/>
    <x v="38"/>
    <x v="104"/>
    <x v="43"/>
    <x v="11"/>
  </r>
  <r>
    <n v="1473"/>
    <n v="460574"/>
    <x v="107"/>
    <x v="7"/>
    <d v="2017-03-15T00:00:00"/>
    <n v="389.02"/>
    <x v="7"/>
    <x v="38"/>
    <x v="104"/>
    <x v="43"/>
    <x v="11"/>
  </r>
  <r>
    <n v="1473"/>
    <n v="460574"/>
    <x v="107"/>
    <x v="7"/>
    <d v="2017-03-29T00:00:00"/>
    <n v="194.51"/>
    <x v="7"/>
    <x v="38"/>
    <x v="104"/>
    <x v="43"/>
    <x v="11"/>
  </r>
  <r>
    <n v="1473"/>
    <n v="460574"/>
    <x v="107"/>
    <x v="7"/>
    <d v="2017-06-07T00:00:00"/>
    <n v="389.02"/>
    <x v="7"/>
    <x v="38"/>
    <x v="104"/>
    <x v="43"/>
    <x v="11"/>
  </r>
  <r>
    <n v="1473"/>
    <n v="460574"/>
    <x v="107"/>
    <x v="7"/>
    <d v="2017-04-12T00:00:00"/>
    <n v="194.51"/>
    <x v="7"/>
    <x v="38"/>
    <x v="104"/>
    <x v="43"/>
    <x v="11"/>
  </r>
  <r>
    <n v="1473"/>
    <n v="460574"/>
    <x v="107"/>
    <x v="7"/>
    <d v="2017-04-12T00:00:00"/>
    <n v="194.51"/>
    <x v="7"/>
    <x v="38"/>
    <x v="104"/>
    <x v="43"/>
    <x v="11"/>
  </r>
  <r>
    <n v="1473"/>
    <n v="460574"/>
    <x v="107"/>
    <x v="7"/>
    <d v="2017-04-26T00:00:00"/>
    <n v="97.25"/>
    <x v="7"/>
    <x v="38"/>
    <x v="104"/>
    <x v="43"/>
    <x v="11"/>
  </r>
  <r>
    <n v="1473"/>
    <n v="460574"/>
    <x v="107"/>
    <x v="7"/>
    <d v="2017-04-26T00:00:00"/>
    <n v="389.02"/>
    <x v="7"/>
    <x v="38"/>
    <x v="104"/>
    <x v="43"/>
    <x v="11"/>
  </r>
  <r>
    <n v="1473"/>
    <n v="460574"/>
    <x v="107"/>
    <x v="7"/>
    <d v="2017-05-10T00:00:00"/>
    <n v="194.51"/>
    <x v="7"/>
    <x v="38"/>
    <x v="104"/>
    <x v="43"/>
    <x v="11"/>
  </r>
  <r>
    <n v="1473"/>
    <n v="460574"/>
    <x v="107"/>
    <x v="7"/>
    <d v="2017-05-10T00:00:00"/>
    <n v="48.63"/>
    <x v="7"/>
    <x v="38"/>
    <x v="104"/>
    <x v="43"/>
    <x v="11"/>
  </r>
  <r>
    <n v="1473"/>
    <n v="460574"/>
    <x v="107"/>
    <x v="7"/>
    <d v="2017-05-24T00:00:00"/>
    <n v="389.02"/>
    <x v="7"/>
    <x v="38"/>
    <x v="104"/>
    <x v="43"/>
    <x v="11"/>
  </r>
  <r>
    <n v="1473"/>
    <n v="460574"/>
    <x v="107"/>
    <x v="7"/>
    <d v="2017-05-24T00:00:00"/>
    <n v="389.02"/>
    <x v="7"/>
    <x v="38"/>
    <x v="104"/>
    <x v="43"/>
    <x v="11"/>
  </r>
  <r>
    <n v="1473"/>
    <n v="460574"/>
    <x v="107"/>
    <x v="7"/>
    <d v="2017-07-19T00:00:00"/>
    <n v="389.02"/>
    <x v="7"/>
    <x v="38"/>
    <x v="104"/>
    <x v="43"/>
    <x v="11"/>
  </r>
  <r>
    <n v="1473"/>
    <n v="460574"/>
    <x v="107"/>
    <x v="7"/>
    <d v="2017-08-16T00:00:00"/>
    <n v="396.8"/>
    <x v="7"/>
    <x v="38"/>
    <x v="104"/>
    <x v="43"/>
    <x v="11"/>
  </r>
  <r>
    <n v="1473"/>
    <n v="460574"/>
    <x v="107"/>
    <x v="7"/>
    <d v="2017-08-30T00:00:00"/>
    <n v="396.8"/>
    <x v="7"/>
    <x v="38"/>
    <x v="104"/>
    <x v="43"/>
    <x v="11"/>
  </r>
  <r>
    <n v="1473"/>
    <n v="460574"/>
    <x v="107"/>
    <x v="7"/>
    <d v="2017-09-13T00:00:00"/>
    <n v="396.8"/>
    <x v="7"/>
    <x v="38"/>
    <x v="104"/>
    <x v="43"/>
    <x v="11"/>
  </r>
  <r>
    <n v="1473"/>
    <n v="460574"/>
    <x v="107"/>
    <x v="7"/>
    <d v="2017-09-13T00:00:00"/>
    <n v="396.8"/>
    <x v="7"/>
    <x v="38"/>
    <x v="104"/>
    <x v="43"/>
    <x v="11"/>
  </r>
  <r>
    <n v="1473"/>
    <n v="460574"/>
    <x v="107"/>
    <x v="7"/>
    <d v="2017-12-06T00:00:00"/>
    <n v="396.8"/>
    <x v="7"/>
    <x v="38"/>
    <x v="104"/>
    <x v="43"/>
    <x v="11"/>
  </r>
  <r>
    <n v="1473"/>
    <n v="460574"/>
    <x v="107"/>
    <x v="7"/>
    <d v="2017-12-20T00:00:00"/>
    <n v="49.6"/>
    <x v="7"/>
    <x v="38"/>
    <x v="104"/>
    <x v="43"/>
    <x v="11"/>
  </r>
  <r>
    <n v="1473"/>
    <n v="460574"/>
    <x v="107"/>
    <x v="7"/>
    <d v="2017-10-25T00:00:00"/>
    <n v="396.8"/>
    <x v="7"/>
    <x v="38"/>
    <x v="104"/>
    <x v="43"/>
    <x v="11"/>
  </r>
  <r>
    <n v="1473"/>
    <n v="460574"/>
    <x v="107"/>
    <x v="7"/>
    <d v="2017-11-08T00:00:00"/>
    <n v="198.4"/>
    <x v="7"/>
    <x v="38"/>
    <x v="104"/>
    <x v="43"/>
    <x v="11"/>
  </r>
  <r>
    <n v="1473"/>
    <n v="460574"/>
    <x v="107"/>
    <x v="7"/>
    <d v="2017-11-08T00:00:00"/>
    <n v="198.4"/>
    <x v="7"/>
    <x v="38"/>
    <x v="104"/>
    <x v="43"/>
    <x v="11"/>
  </r>
  <r>
    <n v="1473"/>
    <n v="460574"/>
    <x v="107"/>
    <x v="7"/>
    <d v="2017-11-22T00:00:00"/>
    <n v="198.4"/>
    <x v="7"/>
    <x v="38"/>
    <x v="104"/>
    <x v="43"/>
    <x v="11"/>
  </r>
  <r>
    <n v="1464"/>
    <n v="460575"/>
    <x v="108"/>
    <x v="1"/>
    <d v="2017-04-26T00:00:00"/>
    <n v="309.19"/>
    <x v="4"/>
    <x v="6"/>
    <x v="105"/>
    <x v="51"/>
    <x v="0"/>
  </r>
  <r>
    <n v="1464"/>
    <n v="460575"/>
    <x v="108"/>
    <x v="1"/>
    <d v="2017-04-26T00:00:00"/>
    <n v="309.19"/>
    <x v="4"/>
    <x v="6"/>
    <x v="105"/>
    <x v="51"/>
    <x v="0"/>
  </r>
  <r>
    <n v="1464"/>
    <n v="460575"/>
    <x v="108"/>
    <x v="1"/>
    <d v="2017-04-26T00:00:00"/>
    <n v="309.19"/>
    <x v="4"/>
    <x v="6"/>
    <x v="105"/>
    <x v="51"/>
    <x v="0"/>
  </r>
  <r>
    <n v="1464"/>
    <n v="460575"/>
    <x v="108"/>
    <x v="3"/>
    <d v="2017-06-21T00:00:00"/>
    <n v="309.19"/>
    <x v="4"/>
    <x v="6"/>
    <x v="105"/>
    <x v="51"/>
    <x v="0"/>
  </r>
  <r>
    <n v="1464"/>
    <n v="460575"/>
    <x v="108"/>
    <x v="3"/>
    <d v="2017-07-19T00:00:00"/>
    <n v="309.19"/>
    <x v="4"/>
    <x v="6"/>
    <x v="105"/>
    <x v="51"/>
    <x v="0"/>
  </r>
  <r>
    <n v="1464"/>
    <n v="460575"/>
    <x v="108"/>
    <x v="3"/>
    <d v="2017-09-27T00:00:00"/>
    <n v="315.38"/>
    <x v="4"/>
    <x v="6"/>
    <x v="105"/>
    <x v="51"/>
    <x v="0"/>
  </r>
  <r>
    <n v="1464"/>
    <n v="460575"/>
    <x v="108"/>
    <x v="3"/>
    <d v="2017-12-06T00:00:00"/>
    <n v="315.38"/>
    <x v="4"/>
    <x v="6"/>
    <x v="105"/>
    <x v="51"/>
    <x v="0"/>
  </r>
  <r>
    <n v="1464"/>
    <n v="460575"/>
    <x v="108"/>
    <x v="12"/>
    <d v="2017-02-01T00:00:00"/>
    <n v="309.19"/>
    <x v="4"/>
    <x v="6"/>
    <x v="105"/>
    <x v="51"/>
    <x v="0"/>
  </r>
  <r>
    <n v="1464"/>
    <n v="460575"/>
    <x v="108"/>
    <x v="12"/>
    <d v="2017-02-15T00:00:00"/>
    <n v="463.78"/>
    <x v="4"/>
    <x v="6"/>
    <x v="105"/>
    <x v="51"/>
    <x v="0"/>
  </r>
  <r>
    <n v="1464"/>
    <n v="460575"/>
    <x v="108"/>
    <x v="12"/>
    <d v="2017-03-01T00:00:00"/>
    <n v="309.19"/>
    <x v="4"/>
    <x v="6"/>
    <x v="105"/>
    <x v="51"/>
    <x v="0"/>
  </r>
  <r>
    <n v="1464"/>
    <n v="460575"/>
    <x v="108"/>
    <x v="12"/>
    <d v="2017-03-29T00:00:00"/>
    <n v="154.59"/>
    <x v="4"/>
    <x v="6"/>
    <x v="105"/>
    <x v="51"/>
    <x v="0"/>
  </r>
  <r>
    <n v="1464"/>
    <n v="460575"/>
    <x v="108"/>
    <x v="12"/>
    <d v="2017-06-07T00:00:00"/>
    <n v="65.95"/>
    <x v="4"/>
    <x v="6"/>
    <x v="105"/>
    <x v="51"/>
    <x v="0"/>
  </r>
  <r>
    <n v="1464"/>
    <n v="460575"/>
    <x v="108"/>
    <x v="12"/>
    <d v="2017-06-07T00:00:00"/>
    <n v="533.51"/>
    <x v="4"/>
    <x v="6"/>
    <x v="105"/>
    <x v="51"/>
    <x v="0"/>
  </r>
  <r>
    <n v="1464"/>
    <n v="460575"/>
    <x v="108"/>
    <x v="12"/>
    <d v="2017-05-24T00:00:00"/>
    <n v="165.95"/>
    <x v="4"/>
    <x v="6"/>
    <x v="105"/>
    <x v="51"/>
    <x v="0"/>
  </r>
  <r>
    <n v="1464"/>
    <n v="460575"/>
    <x v="108"/>
    <x v="12"/>
    <d v="2017-05-24T00:00:00"/>
    <n v="174.59"/>
    <x v="4"/>
    <x v="6"/>
    <x v="105"/>
    <x v="51"/>
    <x v="0"/>
  </r>
  <r>
    <n v="1464"/>
    <n v="460575"/>
    <x v="108"/>
    <x v="12"/>
    <d v="2017-06-07T00:00:00"/>
    <n v="703.78"/>
    <x v="4"/>
    <x v="6"/>
    <x v="105"/>
    <x v="51"/>
    <x v="0"/>
  </r>
  <r>
    <n v="1464"/>
    <n v="460575"/>
    <x v="108"/>
    <x v="12"/>
    <d v="2017-06-07T00:00:00"/>
    <n v="80"/>
    <x v="4"/>
    <x v="6"/>
    <x v="105"/>
    <x v="51"/>
    <x v="0"/>
  </r>
  <r>
    <n v="1464"/>
    <n v="460575"/>
    <x v="108"/>
    <x v="12"/>
    <d v="2017-06-07T00:00:00"/>
    <n v="135.13999999999999"/>
    <x v="4"/>
    <x v="6"/>
    <x v="105"/>
    <x v="51"/>
    <x v="0"/>
  </r>
  <r>
    <n v="1464"/>
    <n v="460575"/>
    <x v="108"/>
    <x v="12"/>
    <d v="2017-06-07T00:00:00"/>
    <n v="89.19"/>
    <x v="4"/>
    <x v="6"/>
    <x v="105"/>
    <x v="51"/>
    <x v="0"/>
  </r>
  <r>
    <n v="1464"/>
    <n v="460575"/>
    <x v="108"/>
    <x v="12"/>
    <d v="2017-12-20T00:00:00"/>
    <n v="45.21"/>
    <x v="4"/>
    <x v="6"/>
    <x v="105"/>
    <x v="51"/>
    <x v="0"/>
  </r>
  <r>
    <n v="1464"/>
    <n v="460575"/>
    <x v="108"/>
    <x v="4"/>
    <d v="2017-02-01T00:00:00"/>
    <n v="309.19"/>
    <x v="4"/>
    <x v="6"/>
    <x v="105"/>
    <x v="51"/>
    <x v="0"/>
  </r>
  <r>
    <n v="1464"/>
    <n v="460575"/>
    <x v="108"/>
    <x v="4"/>
    <d v="2017-09-13T00:00:00"/>
    <n v="315.38"/>
    <x v="4"/>
    <x v="6"/>
    <x v="105"/>
    <x v="51"/>
    <x v="0"/>
  </r>
  <r>
    <n v="1464"/>
    <n v="460575"/>
    <x v="108"/>
    <x v="4"/>
    <d v="2017-12-20T00:00:00"/>
    <n v="315.38"/>
    <x v="4"/>
    <x v="6"/>
    <x v="105"/>
    <x v="51"/>
    <x v="0"/>
  </r>
  <r>
    <n v="1464"/>
    <n v="460575"/>
    <x v="108"/>
    <x v="4"/>
    <d v="2017-12-20T00:00:00"/>
    <n v="315.38"/>
    <x v="4"/>
    <x v="6"/>
    <x v="105"/>
    <x v="51"/>
    <x v="0"/>
  </r>
  <r>
    <n v="1464"/>
    <n v="460575"/>
    <x v="108"/>
    <x v="5"/>
    <d v="2017-01-04T00:00:00"/>
    <n v="2722.52"/>
    <x v="4"/>
    <x v="6"/>
    <x v="105"/>
    <x v="51"/>
    <x v="0"/>
  </r>
  <r>
    <n v="1464"/>
    <n v="460575"/>
    <x v="108"/>
    <x v="5"/>
    <d v="2017-01-18T00:00:00"/>
    <n v="2722.52"/>
    <x v="4"/>
    <x v="6"/>
    <x v="105"/>
    <x v="51"/>
    <x v="0"/>
  </r>
  <r>
    <n v="1464"/>
    <n v="460575"/>
    <x v="108"/>
    <x v="5"/>
    <d v="2017-02-01T00:00:00"/>
    <n v="2783.78"/>
    <x v="4"/>
    <x v="6"/>
    <x v="105"/>
    <x v="51"/>
    <x v="0"/>
  </r>
  <r>
    <n v="1464"/>
    <n v="460575"/>
    <x v="108"/>
    <x v="5"/>
    <d v="2017-02-15T00:00:00"/>
    <n v="2783.78"/>
    <x v="4"/>
    <x v="6"/>
    <x v="105"/>
    <x v="51"/>
    <x v="0"/>
  </r>
  <r>
    <n v="1464"/>
    <n v="460575"/>
    <x v="108"/>
    <x v="5"/>
    <d v="2017-03-01T00:00:00"/>
    <n v="2783.78"/>
    <x v="4"/>
    <x v="6"/>
    <x v="105"/>
    <x v="51"/>
    <x v="0"/>
  </r>
  <r>
    <n v="1464"/>
    <n v="460575"/>
    <x v="108"/>
    <x v="5"/>
    <d v="2017-03-15T00:00:00"/>
    <n v="2474.59"/>
    <x v="4"/>
    <x v="6"/>
    <x v="105"/>
    <x v="51"/>
    <x v="0"/>
  </r>
  <r>
    <n v="1464"/>
    <n v="460575"/>
    <x v="108"/>
    <x v="5"/>
    <d v="2017-03-29T00:00:00"/>
    <n v="2783.78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6-21T00:00:00"/>
    <n v="309.19"/>
    <x v="4"/>
    <x v="6"/>
    <x v="105"/>
    <x v="51"/>
    <x v="0"/>
  </r>
  <r>
    <n v="1464"/>
    <n v="460575"/>
    <x v="108"/>
    <x v="5"/>
    <d v="2017-04-12T00:00:00"/>
    <n v="2783.78"/>
    <x v="4"/>
    <x v="6"/>
    <x v="105"/>
    <x v="51"/>
    <x v="0"/>
  </r>
  <r>
    <n v="1464"/>
    <n v="460575"/>
    <x v="108"/>
    <x v="5"/>
    <d v="2017-04-26T00:00:00"/>
    <n v="2165.04"/>
    <x v="4"/>
    <x v="6"/>
    <x v="105"/>
    <x v="51"/>
    <x v="0"/>
  </r>
  <r>
    <n v="1464"/>
    <n v="460575"/>
    <x v="108"/>
    <x v="5"/>
    <d v="2017-05-10T00:00:00"/>
    <n v="309.19"/>
    <x v="4"/>
    <x v="6"/>
    <x v="105"/>
    <x v="51"/>
    <x v="0"/>
  </r>
  <r>
    <n v="1464"/>
    <n v="460575"/>
    <x v="108"/>
    <x v="5"/>
    <d v="2017-05-10T00:00:00"/>
    <n v="309.19"/>
    <x v="4"/>
    <x v="6"/>
    <x v="105"/>
    <x v="51"/>
    <x v="0"/>
  </r>
  <r>
    <n v="1464"/>
    <n v="460575"/>
    <x v="108"/>
    <x v="5"/>
    <d v="2017-05-10T00:00:00"/>
    <n v="309.19"/>
    <x v="4"/>
    <x v="6"/>
    <x v="105"/>
    <x v="51"/>
    <x v="0"/>
  </r>
  <r>
    <n v="1464"/>
    <n v="460575"/>
    <x v="108"/>
    <x v="5"/>
    <d v="2017-05-10T00:00:00"/>
    <n v="309.19"/>
    <x v="4"/>
    <x v="6"/>
    <x v="105"/>
    <x v="51"/>
    <x v="0"/>
  </r>
  <r>
    <n v="1464"/>
    <n v="460575"/>
    <x v="108"/>
    <x v="5"/>
    <d v="2017-05-10T00:00:00"/>
    <n v="309.19"/>
    <x v="4"/>
    <x v="6"/>
    <x v="105"/>
    <x v="51"/>
    <x v="0"/>
  </r>
  <r>
    <n v="1464"/>
    <n v="460575"/>
    <x v="108"/>
    <x v="5"/>
    <d v="2017-05-10T00:00:00"/>
    <n v="309.19"/>
    <x v="4"/>
    <x v="6"/>
    <x v="105"/>
    <x v="51"/>
    <x v="0"/>
  </r>
  <r>
    <n v="1464"/>
    <n v="460575"/>
    <x v="108"/>
    <x v="5"/>
    <d v="2017-05-10T00:00:00"/>
    <n v="309.19"/>
    <x v="4"/>
    <x v="6"/>
    <x v="105"/>
    <x v="51"/>
    <x v="0"/>
  </r>
  <r>
    <n v="1464"/>
    <n v="460575"/>
    <x v="108"/>
    <x v="5"/>
    <d v="2017-05-10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5-24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6-07T00:00:00"/>
    <n v="309.19"/>
    <x v="4"/>
    <x v="6"/>
    <x v="105"/>
    <x v="51"/>
    <x v="0"/>
  </r>
  <r>
    <n v="1464"/>
    <n v="460575"/>
    <x v="108"/>
    <x v="5"/>
    <d v="2017-07-05T00:00:00"/>
    <n v="309.19"/>
    <x v="4"/>
    <x v="6"/>
    <x v="105"/>
    <x v="51"/>
    <x v="0"/>
  </r>
  <r>
    <n v="1464"/>
    <n v="460575"/>
    <x v="108"/>
    <x v="5"/>
    <d v="2017-07-05T00:00:00"/>
    <n v="309.19"/>
    <x v="4"/>
    <x v="6"/>
    <x v="105"/>
    <x v="51"/>
    <x v="0"/>
  </r>
  <r>
    <n v="1464"/>
    <n v="460575"/>
    <x v="108"/>
    <x v="5"/>
    <d v="2017-07-05T00:00:00"/>
    <n v="309.19"/>
    <x v="4"/>
    <x v="6"/>
    <x v="105"/>
    <x v="51"/>
    <x v="0"/>
  </r>
  <r>
    <n v="1464"/>
    <n v="460575"/>
    <x v="108"/>
    <x v="5"/>
    <d v="2017-07-05T00:00:00"/>
    <n v="309.19"/>
    <x v="4"/>
    <x v="6"/>
    <x v="105"/>
    <x v="51"/>
    <x v="0"/>
  </r>
  <r>
    <n v="1464"/>
    <n v="460575"/>
    <x v="108"/>
    <x v="5"/>
    <d v="2017-07-05T00:00:00"/>
    <n v="309.19"/>
    <x v="4"/>
    <x v="6"/>
    <x v="105"/>
    <x v="51"/>
    <x v="0"/>
  </r>
  <r>
    <n v="1464"/>
    <n v="460575"/>
    <x v="108"/>
    <x v="5"/>
    <d v="2017-07-05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7-19T00:00:00"/>
    <n v="309.19"/>
    <x v="4"/>
    <x v="6"/>
    <x v="105"/>
    <x v="51"/>
    <x v="0"/>
  </r>
  <r>
    <n v="1464"/>
    <n v="460575"/>
    <x v="108"/>
    <x v="5"/>
    <d v="2017-08-02T00:00:00"/>
    <n v="315.38"/>
    <x v="4"/>
    <x v="6"/>
    <x v="105"/>
    <x v="51"/>
    <x v="0"/>
  </r>
  <r>
    <n v="1464"/>
    <n v="460575"/>
    <x v="108"/>
    <x v="5"/>
    <d v="2017-08-02T00:00:00"/>
    <n v="315.38"/>
    <x v="4"/>
    <x v="6"/>
    <x v="105"/>
    <x v="51"/>
    <x v="0"/>
  </r>
  <r>
    <n v="1464"/>
    <n v="460575"/>
    <x v="108"/>
    <x v="5"/>
    <d v="2017-08-02T00:00:00"/>
    <n v="315.38"/>
    <x v="4"/>
    <x v="6"/>
    <x v="105"/>
    <x v="51"/>
    <x v="0"/>
  </r>
  <r>
    <n v="1464"/>
    <n v="460575"/>
    <x v="108"/>
    <x v="5"/>
    <d v="2017-08-02T00:00:00"/>
    <n v="315.38"/>
    <x v="4"/>
    <x v="6"/>
    <x v="105"/>
    <x v="51"/>
    <x v="0"/>
  </r>
  <r>
    <n v="1464"/>
    <n v="460575"/>
    <x v="108"/>
    <x v="5"/>
    <d v="2017-08-02T00:00:00"/>
    <n v="315.38"/>
    <x v="4"/>
    <x v="6"/>
    <x v="105"/>
    <x v="51"/>
    <x v="0"/>
  </r>
  <r>
    <n v="1464"/>
    <n v="460575"/>
    <x v="108"/>
    <x v="5"/>
    <d v="2017-08-16T00:00:00"/>
    <n v="315.38"/>
    <x v="4"/>
    <x v="6"/>
    <x v="105"/>
    <x v="51"/>
    <x v="0"/>
  </r>
  <r>
    <n v="1464"/>
    <n v="460575"/>
    <x v="108"/>
    <x v="5"/>
    <d v="2017-08-16T00:00:00"/>
    <n v="315.38"/>
    <x v="4"/>
    <x v="6"/>
    <x v="105"/>
    <x v="51"/>
    <x v="0"/>
  </r>
  <r>
    <n v="1464"/>
    <n v="460575"/>
    <x v="108"/>
    <x v="5"/>
    <d v="2017-08-16T00:00:00"/>
    <n v="315.38"/>
    <x v="4"/>
    <x v="6"/>
    <x v="105"/>
    <x v="51"/>
    <x v="0"/>
  </r>
  <r>
    <n v="1464"/>
    <n v="460575"/>
    <x v="108"/>
    <x v="5"/>
    <d v="2017-08-16T00:00:00"/>
    <n v="315.38"/>
    <x v="4"/>
    <x v="6"/>
    <x v="105"/>
    <x v="51"/>
    <x v="0"/>
  </r>
  <r>
    <n v="1464"/>
    <n v="460575"/>
    <x v="108"/>
    <x v="5"/>
    <d v="2017-08-16T00:00:00"/>
    <n v="315.38"/>
    <x v="4"/>
    <x v="6"/>
    <x v="105"/>
    <x v="51"/>
    <x v="0"/>
  </r>
  <r>
    <n v="1464"/>
    <n v="460575"/>
    <x v="108"/>
    <x v="5"/>
    <d v="2017-08-16T00:00:00"/>
    <n v="315.38"/>
    <x v="4"/>
    <x v="6"/>
    <x v="105"/>
    <x v="51"/>
    <x v="0"/>
  </r>
  <r>
    <n v="1464"/>
    <n v="460575"/>
    <x v="108"/>
    <x v="5"/>
    <d v="2017-08-16T00:00:00"/>
    <n v="306.92"/>
    <x v="4"/>
    <x v="6"/>
    <x v="105"/>
    <x v="51"/>
    <x v="0"/>
  </r>
  <r>
    <n v="1464"/>
    <n v="460575"/>
    <x v="108"/>
    <x v="5"/>
    <d v="2017-08-30T00:00:00"/>
    <n v="315.38"/>
    <x v="4"/>
    <x v="6"/>
    <x v="105"/>
    <x v="51"/>
    <x v="0"/>
  </r>
  <r>
    <n v="1464"/>
    <n v="460575"/>
    <x v="108"/>
    <x v="5"/>
    <d v="2017-08-30T00:00:00"/>
    <n v="315.38"/>
    <x v="4"/>
    <x v="6"/>
    <x v="105"/>
    <x v="51"/>
    <x v="0"/>
  </r>
  <r>
    <n v="1464"/>
    <n v="460575"/>
    <x v="108"/>
    <x v="5"/>
    <d v="2017-08-30T00:00:00"/>
    <n v="315.38"/>
    <x v="4"/>
    <x v="6"/>
    <x v="105"/>
    <x v="51"/>
    <x v="0"/>
  </r>
  <r>
    <n v="1464"/>
    <n v="460575"/>
    <x v="108"/>
    <x v="5"/>
    <d v="2017-08-30T00:00:00"/>
    <n v="315.38"/>
    <x v="4"/>
    <x v="6"/>
    <x v="105"/>
    <x v="51"/>
    <x v="0"/>
  </r>
  <r>
    <n v="1464"/>
    <n v="460575"/>
    <x v="108"/>
    <x v="5"/>
    <d v="2017-08-30T00:00:00"/>
    <n v="315.38"/>
    <x v="4"/>
    <x v="6"/>
    <x v="105"/>
    <x v="51"/>
    <x v="0"/>
  </r>
  <r>
    <n v="1464"/>
    <n v="460575"/>
    <x v="108"/>
    <x v="5"/>
    <d v="2017-08-30T00:00:00"/>
    <n v="315.38"/>
    <x v="4"/>
    <x v="6"/>
    <x v="105"/>
    <x v="51"/>
    <x v="0"/>
  </r>
  <r>
    <n v="1464"/>
    <n v="460575"/>
    <x v="108"/>
    <x v="5"/>
    <d v="2017-08-30T00:00:00"/>
    <n v="315.38"/>
    <x v="4"/>
    <x v="6"/>
    <x v="105"/>
    <x v="51"/>
    <x v="0"/>
  </r>
  <r>
    <n v="1464"/>
    <n v="460575"/>
    <x v="108"/>
    <x v="5"/>
    <d v="2017-08-30T00:00:00"/>
    <n v="315.38"/>
    <x v="4"/>
    <x v="6"/>
    <x v="105"/>
    <x v="51"/>
    <x v="0"/>
  </r>
  <r>
    <n v="1464"/>
    <n v="460575"/>
    <x v="108"/>
    <x v="5"/>
    <d v="2017-09-13T00:00:00"/>
    <n v="315.38"/>
    <x v="4"/>
    <x v="6"/>
    <x v="105"/>
    <x v="51"/>
    <x v="0"/>
  </r>
  <r>
    <n v="1464"/>
    <n v="460575"/>
    <x v="108"/>
    <x v="5"/>
    <d v="2017-09-13T00:00:00"/>
    <n v="315.38"/>
    <x v="4"/>
    <x v="6"/>
    <x v="105"/>
    <x v="51"/>
    <x v="0"/>
  </r>
  <r>
    <n v="1464"/>
    <n v="460575"/>
    <x v="108"/>
    <x v="5"/>
    <d v="2017-09-13T00:00:00"/>
    <n v="315.38"/>
    <x v="4"/>
    <x v="6"/>
    <x v="105"/>
    <x v="51"/>
    <x v="0"/>
  </r>
  <r>
    <n v="1464"/>
    <n v="460575"/>
    <x v="108"/>
    <x v="5"/>
    <d v="2017-09-13T00:00:00"/>
    <n v="315.38"/>
    <x v="4"/>
    <x v="6"/>
    <x v="105"/>
    <x v="51"/>
    <x v="0"/>
  </r>
  <r>
    <n v="1464"/>
    <n v="460575"/>
    <x v="108"/>
    <x v="5"/>
    <d v="2017-09-13T00:00:00"/>
    <n v="315.38"/>
    <x v="4"/>
    <x v="6"/>
    <x v="105"/>
    <x v="51"/>
    <x v="0"/>
  </r>
  <r>
    <n v="1464"/>
    <n v="460575"/>
    <x v="108"/>
    <x v="5"/>
    <d v="2017-09-13T00:00:00"/>
    <n v="315.38"/>
    <x v="4"/>
    <x v="6"/>
    <x v="105"/>
    <x v="51"/>
    <x v="0"/>
  </r>
  <r>
    <n v="1464"/>
    <n v="460575"/>
    <x v="108"/>
    <x v="5"/>
    <d v="2017-09-27T00:00:00"/>
    <n v="315.38"/>
    <x v="4"/>
    <x v="6"/>
    <x v="105"/>
    <x v="51"/>
    <x v="0"/>
  </r>
  <r>
    <n v="1464"/>
    <n v="460575"/>
    <x v="108"/>
    <x v="5"/>
    <d v="2017-09-27T00:00:00"/>
    <n v="315.38"/>
    <x v="4"/>
    <x v="6"/>
    <x v="105"/>
    <x v="51"/>
    <x v="0"/>
  </r>
  <r>
    <n v="1464"/>
    <n v="460575"/>
    <x v="108"/>
    <x v="5"/>
    <d v="2017-09-27T00:00:00"/>
    <n v="315.38"/>
    <x v="4"/>
    <x v="6"/>
    <x v="105"/>
    <x v="51"/>
    <x v="0"/>
  </r>
  <r>
    <n v="1464"/>
    <n v="460575"/>
    <x v="108"/>
    <x v="5"/>
    <d v="2017-09-27T00:00:00"/>
    <n v="315.38"/>
    <x v="4"/>
    <x v="6"/>
    <x v="105"/>
    <x v="51"/>
    <x v="0"/>
  </r>
  <r>
    <n v="1464"/>
    <n v="460575"/>
    <x v="108"/>
    <x v="5"/>
    <d v="2017-10-11T00:00:00"/>
    <n v="315.38"/>
    <x v="4"/>
    <x v="6"/>
    <x v="105"/>
    <x v="51"/>
    <x v="0"/>
  </r>
  <r>
    <n v="1464"/>
    <n v="460575"/>
    <x v="108"/>
    <x v="5"/>
    <d v="2017-10-11T00:00:00"/>
    <n v="315.38"/>
    <x v="4"/>
    <x v="6"/>
    <x v="105"/>
    <x v="51"/>
    <x v="0"/>
  </r>
  <r>
    <n v="1464"/>
    <n v="460575"/>
    <x v="108"/>
    <x v="5"/>
    <d v="2017-10-11T00:00:00"/>
    <n v="315.38"/>
    <x v="4"/>
    <x v="6"/>
    <x v="105"/>
    <x v="51"/>
    <x v="0"/>
  </r>
  <r>
    <n v="1464"/>
    <n v="460575"/>
    <x v="108"/>
    <x v="5"/>
    <d v="2017-10-11T00:00:00"/>
    <n v="315.38"/>
    <x v="4"/>
    <x v="6"/>
    <x v="105"/>
    <x v="51"/>
    <x v="0"/>
  </r>
  <r>
    <n v="1464"/>
    <n v="460575"/>
    <x v="108"/>
    <x v="5"/>
    <d v="2017-10-11T00:00:00"/>
    <n v="315.38"/>
    <x v="4"/>
    <x v="6"/>
    <x v="105"/>
    <x v="51"/>
    <x v="0"/>
  </r>
  <r>
    <n v="1464"/>
    <n v="460575"/>
    <x v="108"/>
    <x v="5"/>
    <d v="2017-10-11T00:00:00"/>
    <n v="315.38"/>
    <x v="4"/>
    <x v="6"/>
    <x v="105"/>
    <x v="51"/>
    <x v="0"/>
  </r>
  <r>
    <n v="1464"/>
    <n v="460575"/>
    <x v="108"/>
    <x v="5"/>
    <d v="2017-10-11T00:00:00"/>
    <n v="315.38"/>
    <x v="4"/>
    <x v="6"/>
    <x v="105"/>
    <x v="51"/>
    <x v="0"/>
  </r>
  <r>
    <n v="1464"/>
    <n v="460575"/>
    <x v="108"/>
    <x v="5"/>
    <d v="2017-10-25T00:00:00"/>
    <n v="315.38"/>
    <x v="4"/>
    <x v="6"/>
    <x v="105"/>
    <x v="51"/>
    <x v="0"/>
  </r>
  <r>
    <n v="1464"/>
    <n v="460575"/>
    <x v="108"/>
    <x v="5"/>
    <d v="2017-10-25T00:00:00"/>
    <n v="315.38"/>
    <x v="4"/>
    <x v="6"/>
    <x v="105"/>
    <x v="51"/>
    <x v="0"/>
  </r>
  <r>
    <n v="1464"/>
    <n v="460575"/>
    <x v="108"/>
    <x v="5"/>
    <d v="2017-10-25T00:00:00"/>
    <n v="315.38"/>
    <x v="4"/>
    <x v="6"/>
    <x v="105"/>
    <x v="51"/>
    <x v="0"/>
  </r>
  <r>
    <n v="1464"/>
    <n v="460575"/>
    <x v="108"/>
    <x v="5"/>
    <d v="2017-10-25T00:00:00"/>
    <n v="315.38"/>
    <x v="4"/>
    <x v="6"/>
    <x v="105"/>
    <x v="51"/>
    <x v="0"/>
  </r>
  <r>
    <n v="1464"/>
    <n v="460575"/>
    <x v="108"/>
    <x v="5"/>
    <d v="2017-10-25T00:00:00"/>
    <n v="315.38"/>
    <x v="4"/>
    <x v="6"/>
    <x v="105"/>
    <x v="51"/>
    <x v="0"/>
  </r>
  <r>
    <n v="1464"/>
    <n v="460575"/>
    <x v="108"/>
    <x v="5"/>
    <d v="2017-10-25T00:00:00"/>
    <n v="315.38"/>
    <x v="4"/>
    <x v="6"/>
    <x v="105"/>
    <x v="51"/>
    <x v="0"/>
  </r>
  <r>
    <n v="1464"/>
    <n v="460575"/>
    <x v="108"/>
    <x v="5"/>
    <d v="2017-10-25T00:00:00"/>
    <n v="315.38"/>
    <x v="4"/>
    <x v="6"/>
    <x v="105"/>
    <x v="51"/>
    <x v="0"/>
  </r>
  <r>
    <n v="1464"/>
    <n v="460575"/>
    <x v="108"/>
    <x v="5"/>
    <d v="2017-10-25T00:00:00"/>
    <n v="315.38"/>
    <x v="4"/>
    <x v="6"/>
    <x v="105"/>
    <x v="51"/>
    <x v="0"/>
  </r>
  <r>
    <n v="1464"/>
    <n v="460575"/>
    <x v="108"/>
    <x v="5"/>
    <d v="2017-11-08T00:00:00"/>
    <n v="315.38"/>
    <x v="4"/>
    <x v="6"/>
    <x v="105"/>
    <x v="51"/>
    <x v="0"/>
  </r>
  <r>
    <n v="1464"/>
    <n v="460575"/>
    <x v="108"/>
    <x v="5"/>
    <d v="2017-11-08T00:00:00"/>
    <n v="315.38"/>
    <x v="4"/>
    <x v="6"/>
    <x v="105"/>
    <x v="51"/>
    <x v="0"/>
  </r>
  <r>
    <n v="1464"/>
    <n v="460575"/>
    <x v="108"/>
    <x v="5"/>
    <d v="2017-11-08T00:00:00"/>
    <n v="306.92"/>
    <x v="4"/>
    <x v="6"/>
    <x v="105"/>
    <x v="51"/>
    <x v="0"/>
  </r>
  <r>
    <n v="1464"/>
    <n v="460575"/>
    <x v="108"/>
    <x v="5"/>
    <d v="2017-11-08T00:00:00"/>
    <n v="315.38"/>
    <x v="4"/>
    <x v="6"/>
    <x v="105"/>
    <x v="51"/>
    <x v="0"/>
  </r>
  <r>
    <n v="1464"/>
    <n v="460575"/>
    <x v="108"/>
    <x v="5"/>
    <d v="2017-11-08T00:00:00"/>
    <n v="315.38"/>
    <x v="4"/>
    <x v="6"/>
    <x v="105"/>
    <x v="51"/>
    <x v="0"/>
  </r>
  <r>
    <n v="1464"/>
    <n v="460575"/>
    <x v="108"/>
    <x v="5"/>
    <d v="2017-11-08T00:00:00"/>
    <n v="315.38"/>
    <x v="4"/>
    <x v="6"/>
    <x v="105"/>
    <x v="51"/>
    <x v="0"/>
  </r>
  <r>
    <n v="1464"/>
    <n v="460575"/>
    <x v="108"/>
    <x v="5"/>
    <d v="2017-11-08T00:00:00"/>
    <n v="315.38"/>
    <x v="4"/>
    <x v="6"/>
    <x v="105"/>
    <x v="51"/>
    <x v="0"/>
  </r>
  <r>
    <n v="1464"/>
    <n v="460575"/>
    <x v="108"/>
    <x v="5"/>
    <d v="2017-11-22T00:00:00"/>
    <n v="315.38"/>
    <x v="4"/>
    <x v="6"/>
    <x v="105"/>
    <x v="51"/>
    <x v="0"/>
  </r>
  <r>
    <n v="1464"/>
    <n v="460575"/>
    <x v="108"/>
    <x v="5"/>
    <d v="2017-11-22T00:00:00"/>
    <n v="315.38"/>
    <x v="4"/>
    <x v="6"/>
    <x v="105"/>
    <x v="51"/>
    <x v="0"/>
  </r>
  <r>
    <n v="1464"/>
    <n v="460575"/>
    <x v="108"/>
    <x v="5"/>
    <d v="2017-11-22T00:00:00"/>
    <n v="315.38"/>
    <x v="4"/>
    <x v="6"/>
    <x v="105"/>
    <x v="51"/>
    <x v="0"/>
  </r>
  <r>
    <n v="1464"/>
    <n v="460575"/>
    <x v="108"/>
    <x v="5"/>
    <d v="2017-11-22T00:00:00"/>
    <n v="315.38"/>
    <x v="4"/>
    <x v="6"/>
    <x v="105"/>
    <x v="51"/>
    <x v="0"/>
  </r>
  <r>
    <n v="1464"/>
    <n v="460575"/>
    <x v="108"/>
    <x v="5"/>
    <d v="2017-11-22T00:00:00"/>
    <n v="315.38"/>
    <x v="4"/>
    <x v="6"/>
    <x v="105"/>
    <x v="51"/>
    <x v="0"/>
  </r>
  <r>
    <n v="1464"/>
    <n v="460575"/>
    <x v="108"/>
    <x v="5"/>
    <d v="2017-11-22T00:00:00"/>
    <n v="315.38"/>
    <x v="4"/>
    <x v="6"/>
    <x v="105"/>
    <x v="51"/>
    <x v="0"/>
  </r>
  <r>
    <n v="1464"/>
    <n v="460575"/>
    <x v="108"/>
    <x v="5"/>
    <d v="2017-11-22T00:00:00"/>
    <n v="315.38"/>
    <x v="4"/>
    <x v="6"/>
    <x v="105"/>
    <x v="51"/>
    <x v="0"/>
  </r>
  <r>
    <n v="1464"/>
    <n v="460575"/>
    <x v="108"/>
    <x v="5"/>
    <d v="2017-12-06T00:00:00"/>
    <n v="315.38"/>
    <x v="4"/>
    <x v="6"/>
    <x v="105"/>
    <x v="51"/>
    <x v="0"/>
  </r>
  <r>
    <n v="1464"/>
    <n v="460575"/>
    <x v="108"/>
    <x v="5"/>
    <d v="2017-12-06T00:00:00"/>
    <n v="315.38"/>
    <x v="4"/>
    <x v="6"/>
    <x v="105"/>
    <x v="51"/>
    <x v="0"/>
  </r>
  <r>
    <n v="1464"/>
    <n v="460575"/>
    <x v="108"/>
    <x v="5"/>
    <d v="2017-12-06T00:00:00"/>
    <n v="315.38"/>
    <x v="4"/>
    <x v="6"/>
    <x v="105"/>
    <x v="51"/>
    <x v="0"/>
  </r>
  <r>
    <n v="1464"/>
    <n v="460575"/>
    <x v="108"/>
    <x v="5"/>
    <d v="2017-12-06T00:00:00"/>
    <n v="315.38"/>
    <x v="4"/>
    <x v="6"/>
    <x v="105"/>
    <x v="51"/>
    <x v="0"/>
  </r>
  <r>
    <n v="1464"/>
    <n v="460575"/>
    <x v="108"/>
    <x v="5"/>
    <d v="2017-12-06T00:00:00"/>
    <n v="315.38"/>
    <x v="4"/>
    <x v="6"/>
    <x v="105"/>
    <x v="51"/>
    <x v="0"/>
  </r>
  <r>
    <n v="1464"/>
    <n v="460575"/>
    <x v="108"/>
    <x v="5"/>
    <d v="2017-12-06T00:00:00"/>
    <n v="284.87"/>
    <x v="4"/>
    <x v="6"/>
    <x v="105"/>
    <x v="51"/>
    <x v="0"/>
  </r>
  <r>
    <n v="1464"/>
    <n v="460575"/>
    <x v="108"/>
    <x v="5"/>
    <d v="2017-12-06T00:00:00"/>
    <n v="315.38"/>
    <x v="4"/>
    <x v="6"/>
    <x v="105"/>
    <x v="51"/>
    <x v="0"/>
  </r>
  <r>
    <n v="1464"/>
    <n v="460575"/>
    <x v="108"/>
    <x v="5"/>
    <d v="2017-12-20T00:00:00"/>
    <n v="315.38"/>
    <x v="4"/>
    <x v="6"/>
    <x v="105"/>
    <x v="51"/>
    <x v="0"/>
  </r>
  <r>
    <n v="1464"/>
    <n v="460575"/>
    <x v="108"/>
    <x v="5"/>
    <d v="2017-12-20T00:00:00"/>
    <n v="315.38"/>
    <x v="4"/>
    <x v="6"/>
    <x v="105"/>
    <x v="51"/>
    <x v="0"/>
  </r>
  <r>
    <n v="1464"/>
    <n v="460575"/>
    <x v="108"/>
    <x v="5"/>
    <d v="2017-12-20T00:00:00"/>
    <n v="315.38"/>
    <x v="4"/>
    <x v="6"/>
    <x v="105"/>
    <x v="51"/>
    <x v="0"/>
  </r>
  <r>
    <n v="1464"/>
    <n v="460575"/>
    <x v="108"/>
    <x v="5"/>
    <d v="2017-12-20T00:00:00"/>
    <n v="315.38"/>
    <x v="4"/>
    <x v="6"/>
    <x v="105"/>
    <x v="51"/>
    <x v="0"/>
  </r>
  <r>
    <n v="1464"/>
    <n v="460575"/>
    <x v="108"/>
    <x v="5"/>
    <d v="2017-12-20T00:00:00"/>
    <n v="315.38"/>
    <x v="4"/>
    <x v="6"/>
    <x v="105"/>
    <x v="51"/>
    <x v="0"/>
  </r>
  <r>
    <n v="1464"/>
    <n v="460575"/>
    <x v="108"/>
    <x v="5"/>
    <d v="2017-12-20T00:00:00"/>
    <n v="315.38"/>
    <x v="4"/>
    <x v="6"/>
    <x v="105"/>
    <x v="51"/>
    <x v="0"/>
  </r>
  <r>
    <n v="1464"/>
    <n v="460575"/>
    <x v="108"/>
    <x v="6"/>
    <d v="2017-07-05T00:00:00"/>
    <n v="309.19"/>
    <x v="4"/>
    <x v="6"/>
    <x v="105"/>
    <x v="51"/>
    <x v="0"/>
  </r>
  <r>
    <n v="1464"/>
    <n v="460575"/>
    <x v="108"/>
    <x v="6"/>
    <d v="2017-08-02T00:00:00"/>
    <n v="315.38"/>
    <x v="4"/>
    <x v="6"/>
    <x v="105"/>
    <x v="51"/>
    <x v="0"/>
  </r>
  <r>
    <n v="1464"/>
    <n v="460575"/>
    <x v="108"/>
    <x v="6"/>
    <d v="2017-08-16T00:00:00"/>
    <n v="315.38"/>
    <x v="4"/>
    <x v="6"/>
    <x v="105"/>
    <x v="51"/>
    <x v="0"/>
  </r>
  <r>
    <n v="1464"/>
    <n v="460575"/>
    <x v="108"/>
    <x v="6"/>
    <d v="2017-08-16T00:00:00"/>
    <n v="315.38"/>
    <x v="4"/>
    <x v="6"/>
    <x v="105"/>
    <x v="51"/>
    <x v="0"/>
  </r>
  <r>
    <n v="1464"/>
    <n v="460575"/>
    <x v="108"/>
    <x v="6"/>
    <d v="2017-09-13T00:00:00"/>
    <n v="315.38"/>
    <x v="4"/>
    <x v="6"/>
    <x v="105"/>
    <x v="51"/>
    <x v="0"/>
  </r>
  <r>
    <n v="1464"/>
    <n v="460575"/>
    <x v="108"/>
    <x v="6"/>
    <d v="2017-09-27T00:00:00"/>
    <n v="315.38"/>
    <x v="4"/>
    <x v="6"/>
    <x v="105"/>
    <x v="51"/>
    <x v="0"/>
  </r>
  <r>
    <n v="1464"/>
    <n v="460575"/>
    <x v="108"/>
    <x v="6"/>
    <d v="2017-10-25T00:00:00"/>
    <n v="315.38"/>
    <x v="4"/>
    <x v="6"/>
    <x v="105"/>
    <x v="51"/>
    <x v="0"/>
  </r>
  <r>
    <n v="1464"/>
    <n v="460575"/>
    <x v="108"/>
    <x v="6"/>
    <d v="2017-11-08T00:00:00"/>
    <n v="9.19"/>
    <x v="4"/>
    <x v="6"/>
    <x v="105"/>
    <x v="51"/>
    <x v="0"/>
  </r>
  <r>
    <n v="1464"/>
    <n v="460575"/>
    <x v="108"/>
    <x v="6"/>
    <d v="2017-11-08T00:00:00"/>
    <n v="315.38"/>
    <x v="4"/>
    <x v="6"/>
    <x v="105"/>
    <x v="51"/>
    <x v="0"/>
  </r>
  <r>
    <n v="1464"/>
    <n v="460575"/>
    <x v="108"/>
    <x v="6"/>
    <d v="2017-11-22T00:00:00"/>
    <n v="315.38"/>
    <x v="4"/>
    <x v="6"/>
    <x v="105"/>
    <x v="51"/>
    <x v="0"/>
  </r>
  <r>
    <n v="1464"/>
    <n v="460575"/>
    <x v="108"/>
    <x v="6"/>
    <d v="2017-12-06T00:00:00"/>
    <n v="27.57"/>
    <x v="4"/>
    <x v="6"/>
    <x v="105"/>
    <x v="51"/>
    <x v="0"/>
  </r>
  <r>
    <n v="1464"/>
    <n v="460575"/>
    <x v="108"/>
    <x v="6"/>
    <d v="2017-12-20T00:00:00"/>
    <n v="315.38"/>
    <x v="4"/>
    <x v="6"/>
    <x v="105"/>
    <x v="51"/>
    <x v="0"/>
  </r>
  <r>
    <n v="1464"/>
    <n v="460575"/>
    <x v="108"/>
    <x v="13"/>
    <d v="2017-08-02T00:00:00"/>
    <n v="315.38"/>
    <x v="4"/>
    <x v="6"/>
    <x v="105"/>
    <x v="51"/>
    <x v="0"/>
  </r>
  <r>
    <n v="1464"/>
    <n v="460575"/>
    <x v="108"/>
    <x v="13"/>
    <d v="2017-09-13T00:00:00"/>
    <n v="315.38"/>
    <x v="4"/>
    <x v="6"/>
    <x v="105"/>
    <x v="51"/>
    <x v="0"/>
  </r>
  <r>
    <n v="1464"/>
    <n v="460575"/>
    <x v="108"/>
    <x v="13"/>
    <d v="2017-12-06T00:00:00"/>
    <n v="315.38"/>
    <x v="4"/>
    <x v="6"/>
    <x v="105"/>
    <x v="51"/>
    <x v="0"/>
  </r>
  <r>
    <n v="1464"/>
    <n v="460575"/>
    <x v="108"/>
    <x v="13"/>
    <d v="2017-12-06T00:00:00"/>
    <n v="315.38"/>
    <x v="4"/>
    <x v="6"/>
    <x v="105"/>
    <x v="51"/>
    <x v="0"/>
  </r>
  <r>
    <n v="1464"/>
    <n v="460575"/>
    <x v="108"/>
    <x v="7"/>
    <d v="2017-03-15T00:00:00"/>
    <n v="309.19"/>
    <x v="4"/>
    <x v="6"/>
    <x v="105"/>
    <x v="51"/>
    <x v="0"/>
  </r>
  <r>
    <n v="1464"/>
    <n v="460575"/>
    <x v="108"/>
    <x v="7"/>
    <d v="2017-03-15T00:00:00"/>
    <n v="309.19"/>
    <x v="4"/>
    <x v="6"/>
    <x v="105"/>
    <x v="51"/>
    <x v="0"/>
  </r>
  <r>
    <n v="1464"/>
    <n v="460575"/>
    <x v="108"/>
    <x v="7"/>
    <d v="2017-05-10T00:00:00"/>
    <n v="309.19"/>
    <x v="4"/>
    <x v="6"/>
    <x v="105"/>
    <x v="51"/>
    <x v="0"/>
  </r>
  <r>
    <n v="1464"/>
    <n v="460575"/>
    <x v="108"/>
    <x v="7"/>
    <d v="2017-07-05T00:00:00"/>
    <n v="309.19"/>
    <x v="4"/>
    <x v="6"/>
    <x v="105"/>
    <x v="51"/>
    <x v="0"/>
  </r>
  <r>
    <n v="1464"/>
    <n v="460575"/>
    <x v="108"/>
    <x v="7"/>
    <d v="2017-07-05T00:00:00"/>
    <n v="309.19"/>
    <x v="4"/>
    <x v="6"/>
    <x v="105"/>
    <x v="51"/>
    <x v="0"/>
  </r>
  <r>
    <n v="1464"/>
    <n v="460575"/>
    <x v="108"/>
    <x v="7"/>
    <d v="2017-08-02T00:00:00"/>
    <n v="315.38"/>
    <x v="4"/>
    <x v="6"/>
    <x v="105"/>
    <x v="51"/>
    <x v="0"/>
  </r>
  <r>
    <n v="1464"/>
    <n v="460575"/>
    <x v="108"/>
    <x v="7"/>
    <d v="2017-08-02T00:00:00"/>
    <n v="315.38"/>
    <x v="4"/>
    <x v="6"/>
    <x v="105"/>
    <x v="51"/>
    <x v="0"/>
  </r>
  <r>
    <n v="1464"/>
    <n v="460575"/>
    <x v="108"/>
    <x v="7"/>
    <d v="2017-08-30T00:00:00"/>
    <n v="315.38"/>
    <x v="4"/>
    <x v="6"/>
    <x v="105"/>
    <x v="51"/>
    <x v="0"/>
  </r>
  <r>
    <n v="1464"/>
    <n v="460575"/>
    <x v="108"/>
    <x v="7"/>
    <d v="2017-08-30T00:00:00"/>
    <n v="315.38"/>
    <x v="4"/>
    <x v="6"/>
    <x v="105"/>
    <x v="51"/>
    <x v="0"/>
  </r>
  <r>
    <n v="1464"/>
    <n v="460575"/>
    <x v="108"/>
    <x v="7"/>
    <d v="2017-09-27T00:00:00"/>
    <n v="315.38"/>
    <x v="4"/>
    <x v="6"/>
    <x v="105"/>
    <x v="51"/>
    <x v="0"/>
  </r>
  <r>
    <n v="1464"/>
    <n v="460575"/>
    <x v="108"/>
    <x v="7"/>
    <d v="2017-09-27T00:00:00"/>
    <n v="315.38"/>
    <x v="4"/>
    <x v="6"/>
    <x v="105"/>
    <x v="51"/>
    <x v="0"/>
  </r>
  <r>
    <n v="1464"/>
    <n v="460575"/>
    <x v="108"/>
    <x v="7"/>
    <d v="2017-09-27T00:00:00"/>
    <n v="315.38"/>
    <x v="4"/>
    <x v="6"/>
    <x v="105"/>
    <x v="51"/>
    <x v="0"/>
  </r>
  <r>
    <n v="1464"/>
    <n v="460575"/>
    <x v="108"/>
    <x v="7"/>
    <d v="2017-09-27T00:00:00"/>
    <n v="315.38"/>
    <x v="4"/>
    <x v="6"/>
    <x v="105"/>
    <x v="51"/>
    <x v="0"/>
  </r>
  <r>
    <n v="1464"/>
    <n v="460575"/>
    <x v="108"/>
    <x v="7"/>
    <d v="2017-10-11T00:00:00"/>
    <n v="315.38"/>
    <x v="4"/>
    <x v="6"/>
    <x v="105"/>
    <x v="51"/>
    <x v="0"/>
  </r>
  <r>
    <n v="1464"/>
    <n v="460575"/>
    <x v="108"/>
    <x v="7"/>
    <d v="2017-10-11T00:00:00"/>
    <n v="315.38"/>
    <x v="4"/>
    <x v="6"/>
    <x v="105"/>
    <x v="51"/>
    <x v="0"/>
  </r>
  <r>
    <n v="1464"/>
    <n v="460575"/>
    <x v="108"/>
    <x v="7"/>
    <d v="2017-10-11T00:00:00"/>
    <n v="315.38"/>
    <x v="4"/>
    <x v="6"/>
    <x v="105"/>
    <x v="51"/>
    <x v="0"/>
  </r>
  <r>
    <n v="1464"/>
    <n v="460575"/>
    <x v="108"/>
    <x v="7"/>
    <d v="2017-11-08T00:00:00"/>
    <n v="315.38"/>
    <x v="4"/>
    <x v="6"/>
    <x v="105"/>
    <x v="51"/>
    <x v="0"/>
  </r>
  <r>
    <n v="1464"/>
    <n v="460575"/>
    <x v="108"/>
    <x v="7"/>
    <d v="2017-11-22T00:00:00"/>
    <n v="315.38"/>
    <x v="4"/>
    <x v="6"/>
    <x v="105"/>
    <x v="51"/>
    <x v="0"/>
  </r>
  <r>
    <n v="1464"/>
    <n v="460575"/>
    <x v="108"/>
    <x v="7"/>
    <d v="2017-11-22T00:00:00"/>
    <n v="315.38"/>
    <x v="4"/>
    <x v="6"/>
    <x v="105"/>
    <x v="51"/>
    <x v="0"/>
  </r>
  <r>
    <n v="1464"/>
    <n v="460575"/>
    <x v="108"/>
    <x v="8"/>
    <d v="2017-01-04T00:00:00"/>
    <n v="453.58"/>
    <x v="4"/>
    <x v="6"/>
    <x v="105"/>
    <x v="51"/>
    <x v="0"/>
  </r>
  <r>
    <n v="1464"/>
    <n v="460575"/>
    <x v="108"/>
    <x v="8"/>
    <d v="2017-01-18T00:00:00"/>
    <n v="756.31"/>
    <x v="4"/>
    <x v="6"/>
    <x v="105"/>
    <x v="51"/>
    <x v="0"/>
  </r>
  <r>
    <n v="1464"/>
    <n v="460575"/>
    <x v="108"/>
    <x v="8"/>
    <d v="2017-03-15T00:00:00"/>
    <n v="309.19"/>
    <x v="4"/>
    <x v="6"/>
    <x v="105"/>
    <x v="51"/>
    <x v="0"/>
  </r>
  <r>
    <n v="1464"/>
    <n v="460575"/>
    <x v="108"/>
    <x v="8"/>
    <d v="2017-03-29T00:00:00"/>
    <n v="309.19"/>
    <x v="4"/>
    <x v="6"/>
    <x v="105"/>
    <x v="51"/>
    <x v="0"/>
  </r>
  <r>
    <n v="1464"/>
    <n v="460575"/>
    <x v="108"/>
    <x v="8"/>
    <d v="2017-10-25T00:00:00"/>
    <n v="50.72"/>
    <x v="4"/>
    <x v="6"/>
    <x v="105"/>
    <x v="51"/>
    <x v="0"/>
  </r>
  <r>
    <n v="1464"/>
    <n v="460575"/>
    <x v="108"/>
    <x v="8"/>
    <d v="2017-11-22T00:00:00"/>
    <n v="67.27"/>
    <x v="4"/>
    <x v="6"/>
    <x v="105"/>
    <x v="51"/>
    <x v="0"/>
  </r>
  <r>
    <n v="1464"/>
    <n v="460575"/>
    <x v="108"/>
    <x v="8"/>
    <d v="2017-11-22T00:00:00"/>
    <n v="50.36"/>
    <x v="4"/>
    <x v="6"/>
    <x v="105"/>
    <x v="51"/>
    <x v="0"/>
  </r>
  <r>
    <n v="1464"/>
    <n v="460575"/>
    <x v="108"/>
    <x v="8"/>
    <d v="2017-11-22T00:00:00"/>
    <n v="48.89"/>
    <x v="4"/>
    <x v="6"/>
    <x v="105"/>
    <x v="51"/>
    <x v="0"/>
  </r>
  <r>
    <n v="1464"/>
    <n v="460575"/>
    <x v="108"/>
    <x v="8"/>
    <d v="2017-12-06T00:00:00"/>
    <n v="315.38"/>
    <x v="4"/>
    <x v="6"/>
    <x v="105"/>
    <x v="51"/>
    <x v="0"/>
  </r>
  <r>
    <n v="1464"/>
    <n v="460580"/>
    <x v="109"/>
    <x v="0"/>
    <d v="2017-02-01T00:00:00"/>
    <n v="309.19"/>
    <x v="4"/>
    <x v="6"/>
    <x v="106"/>
    <x v="51"/>
    <x v="12"/>
  </r>
  <r>
    <n v="1464"/>
    <n v="460580"/>
    <x v="109"/>
    <x v="0"/>
    <d v="2017-08-02T00:00:00"/>
    <n v="168.35"/>
    <x v="4"/>
    <x v="6"/>
    <x v="106"/>
    <x v="51"/>
    <x v="12"/>
  </r>
  <r>
    <n v="1464"/>
    <n v="460580"/>
    <x v="109"/>
    <x v="0"/>
    <d v="2017-08-02T00:00:00"/>
    <n v="315.38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07T00:00:00"/>
    <n v="36.04"/>
    <x v="4"/>
    <x v="6"/>
    <x v="106"/>
    <x v="51"/>
    <x v="12"/>
  </r>
  <r>
    <n v="1464"/>
    <n v="460580"/>
    <x v="109"/>
    <x v="18"/>
    <d v="2017-06-21T00:00:00"/>
    <n v="36.04"/>
    <x v="4"/>
    <x v="6"/>
    <x v="106"/>
    <x v="51"/>
    <x v="12"/>
  </r>
  <r>
    <n v="1464"/>
    <n v="460580"/>
    <x v="109"/>
    <x v="18"/>
    <d v="2017-06-21T00:00:00"/>
    <n v="36.04"/>
    <x v="4"/>
    <x v="6"/>
    <x v="106"/>
    <x v="51"/>
    <x v="12"/>
  </r>
  <r>
    <n v="1464"/>
    <n v="460580"/>
    <x v="109"/>
    <x v="18"/>
    <d v="2017-06-21T00:00:00"/>
    <n v="36.04"/>
    <x v="4"/>
    <x v="6"/>
    <x v="106"/>
    <x v="51"/>
    <x v="12"/>
  </r>
  <r>
    <n v="1464"/>
    <n v="460580"/>
    <x v="109"/>
    <x v="18"/>
    <d v="2017-06-21T00:00:00"/>
    <n v="36.04"/>
    <x v="4"/>
    <x v="6"/>
    <x v="106"/>
    <x v="51"/>
    <x v="12"/>
  </r>
  <r>
    <n v="1464"/>
    <n v="460580"/>
    <x v="109"/>
    <x v="18"/>
    <d v="2017-06-21T00:00:00"/>
    <n v="36.04"/>
    <x v="4"/>
    <x v="6"/>
    <x v="106"/>
    <x v="51"/>
    <x v="12"/>
  </r>
  <r>
    <n v="1464"/>
    <n v="460580"/>
    <x v="109"/>
    <x v="18"/>
    <d v="2017-06-21T00:00:00"/>
    <n v="36.04"/>
    <x v="4"/>
    <x v="6"/>
    <x v="106"/>
    <x v="51"/>
    <x v="12"/>
  </r>
  <r>
    <n v="1464"/>
    <n v="460580"/>
    <x v="109"/>
    <x v="18"/>
    <d v="2017-06-21T00:00:00"/>
    <n v="36.04"/>
    <x v="4"/>
    <x v="6"/>
    <x v="106"/>
    <x v="51"/>
    <x v="12"/>
  </r>
  <r>
    <n v="1464"/>
    <n v="460580"/>
    <x v="109"/>
    <x v="18"/>
    <d v="2017-06-21T00:00:00"/>
    <n v="36.04"/>
    <x v="4"/>
    <x v="6"/>
    <x v="106"/>
    <x v="51"/>
    <x v="12"/>
  </r>
  <r>
    <n v="1464"/>
    <n v="460580"/>
    <x v="109"/>
    <x v="18"/>
    <d v="2017-05-24T00:00:00"/>
    <n v="36.04"/>
    <x v="4"/>
    <x v="6"/>
    <x v="106"/>
    <x v="51"/>
    <x v="12"/>
  </r>
  <r>
    <n v="1464"/>
    <n v="460580"/>
    <x v="109"/>
    <x v="18"/>
    <d v="2017-05-24T00:00:00"/>
    <n v="36.04"/>
    <x v="4"/>
    <x v="6"/>
    <x v="106"/>
    <x v="51"/>
    <x v="12"/>
  </r>
  <r>
    <n v="1464"/>
    <n v="460580"/>
    <x v="109"/>
    <x v="18"/>
    <d v="2017-05-24T00:00:00"/>
    <n v="36.04"/>
    <x v="4"/>
    <x v="6"/>
    <x v="106"/>
    <x v="51"/>
    <x v="12"/>
  </r>
  <r>
    <n v="1464"/>
    <n v="460580"/>
    <x v="109"/>
    <x v="18"/>
    <d v="2017-05-24T00:00:00"/>
    <n v="36.04"/>
    <x v="4"/>
    <x v="6"/>
    <x v="106"/>
    <x v="51"/>
    <x v="12"/>
  </r>
  <r>
    <n v="1464"/>
    <n v="460580"/>
    <x v="109"/>
    <x v="18"/>
    <d v="2017-05-24T00:00:00"/>
    <n v="36.04"/>
    <x v="4"/>
    <x v="6"/>
    <x v="106"/>
    <x v="51"/>
    <x v="12"/>
  </r>
  <r>
    <n v="1464"/>
    <n v="460580"/>
    <x v="109"/>
    <x v="18"/>
    <d v="2017-05-24T00:00:00"/>
    <n v="36.04"/>
    <x v="4"/>
    <x v="6"/>
    <x v="106"/>
    <x v="51"/>
    <x v="12"/>
  </r>
  <r>
    <n v="1464"/>
    <n v="460580"/>
    <x v="109"/>
    <x v="18"/>
    <d v="2017-05-24T00:00:00"/>
    <n v="36.04"/>
    <x v="4"/>
    <x v="6"/>
    <x v="106"/>
    <x v="51"/>
    <x v="12"/>
  </r>
  <r>
    <n v="1464"/>
    <n v="460580"/>
    <x v="109"/>
    <x v="18"/>
    <d v="2017-05-24T00:00:00"/>
    <n v="36.04"/>
    <x v="4"/>
    <x v="6"/>
    <x v="106"/>
    <x v="51"/>
    <x v="12"/>
  </r>
  <r>
    <n v="1464"/>
    <n v="460580"/>
    <x v="109"/>
    <x v="18"/>
    <d v="2017-07-05T00:00:00"/>
    <n v="36.04"/>
    <x v="4"/>
    <x v="6"/>
    <x v="106"/>
    <x v="51"/>
    <x v="12"/>
  </r>
  <r>
    <n v="1464"/>
    <n v="460580"/>
    <x v="109"/>
    <x v="18"/>
    <d v="2017-07-05T00:00:00"/>
    <n v="36.04"/>
    <x v="4"/>
    <x v="6"/>
    <x v="106"/>
    <x v="51"/>
    <x v="12"/>
  </r>
  <r>
    <n v="1464"/>
    <n v="460580"/>
    <x v="109"/>
    <x v="18"/>
    <d v="2017-07-05T00:00:00"/>
    <n v="36.04"/>
    <x v="4"/>
    <x v="6"/>
    <x v="106"/>
    <x v="51"/>
    <x v="12"/>
  </r>
  <r>
    <n v="1464"/>
    <n v="460580"/>
    <x v="109"/>
    <x v="18"/>
    <d v="2017-07-05T00:00:00"/>
    <n v="36.04"/>
    <x v="4"/>
    <x v="6"/>
    <x v="106"/>
    <x v="51"/>
    <x v="12"/>
  </r>
  <r>
    <n v="1464"/>
    <n v="460580"/>
    <x v="109"/>
    <x v="1"/>
    <d v="2017-03-01T00:00:00"/>
    <n v="309.19"/>
    <x v="4"/>
    <x v="6"/>
    <x v="106"/>
    <x v="51"/>
    <x v="12"/>
  </r>
  <r>
    <n v="1464"/>
    <n v="460580"/>
    <x v="109"/>
    <x v="1"/>
    <d v="2017-07-05T00:00:00"/>
    <n v="309.19"/>
    <x v="4"/>
    <x v="6"/>
    <x v="106"/>
    <x v="51"/>
    <x v="12"/>
  </r>
  <r>
    <n v="1464"/>
    <n v="460580"/>
    <x v="109"/>
    <x v="1"/>
    <d v="2017-07-05T00:00:00"/>
    <n v="309.19"/>
    <x v="4"/>
    <x v="6"/>
    <x v="106"/>
    <x v="51"/>
    <x v="12"/>
  </r>
  <r>
    <n v="1464"/>
    <n v="460580"/>
    <x v="109"/>
    <x v="1"/>
    <d v="2017-07-05T00:00:00"/>
    <n v="309.19"/>
    <x v="4"/>
    <x v="6"/>
    <x v="106"/>
    <x v="51"/>
    <x v="12"/>
  </r>
  <r>
    <n v="1464"/>
    <n v="460580"/>
    <x v="109"/>
    <x v="3"/>
    <d v="2017-03-15T00:00:00"/>
    <n v="309.19"/>
    <x v="4"/>
    <x v="6"/>
    <x v="106"/>
    <x v="51"/>
    <x v="12"/>
  </r>
  <r>
    <n v="1464"/>
    <n v="460580"/>
    <x v="109"/>
    <x v="3"/>
    <d v="2017-06-21T00:00:00"/>
    <n v="309.19"/>
    <x v="4"/>
    <x v="6"/>
    <x v="106"/>
    <x v="51"/>
    <x v="12"/>
  </r>
  <r>
    <n v="1464"/>
    <n v="460580"/>
    <x v="109"/>
    <x v="12"/>
    <d v="2017-03-29T00:00:00"/>
    <n v="309.19"/>
    <x v="4"/>
    <x v="6"/>
    <x v="106"/>
    <x v="51"/>
    <x v="12"/>
  </r>
  <r>
    <n v="1464"/>
    <n v="460580"/>
    <x v="109"/>
    <x v="12"/>
    <d v="2017-03-29T00:00:00"/>
    <n v="324.32"/>
    <x v="4"/>
    <x v="6"/>
    <x v="106"/>
    <x v="51"/>
    <x v="12"/>
  </r>
  <r>
    <n v="1464"/>
    <n v="460580"/>
    <x v="109"/>
    <x v="12"/>
    <d v="2017-01-18T00:00:00"/>
    <n v="907.51"/>
    <x v="4"/>
    <x v="6"/>
    <x v="106"/>
    <x v="51"/>
    <x v="12"/>
  </r>
  <r>
    <n v="1464"/>
    <n v="460580"/>
    <x v="109"/>
    <x v="12"/>
    <d v="2017-02-01T00:00:00"/>
    <n v="618.74"/>
    <x v="4"/>
    <x v="6"/>
    <x v="106"/>
    <x v="51"/>
    <x v="12"/>
  </r>
  <r>
    <n v="1464"/>
    <n v="460580"/>
    <x v="109"/>
    <x v="12"/>
    <d v="2017-02-01T00:00:00"/>
    <n v="76.760000000000005"/>
    <x v="4"/>
    <x v="6"/>
    <x v="106"/>
    <x v="51"/>
    <x v="12"/>
  </r>
  <r>
    <n v="1464"/>
    <n v="460580"/>
    <x v="109"/>
    <x v="12"/>
    <d v="2017-02-15T00:00:00"/>
    <n v="162.16"/>
    <x v="4"/>
    <x v="6"/>
    <x v="106"/>
    <x v="51"/>
    <x v="12"/>
  </r>
  <r>
    <n v="1464"/>
    <n v="460580"/>
    <x v="109"/>
    <x v="12"/>
    <d v="2017-03-01T00:00:00"/>
    <n v="309.19"/>
    <x v="4"/>
    <x v="6"/>
    <x v="106"/>
    <x v="51"/>
    <x v="12"/>
  </r>
  <r>
    <n v="1464"/>
    <n v="460580"/>
    <x v="109"/>
    <x v="12"/>
    <d v="2017-03-01T00:00:00"/>
    <n v="324.32"/>
    <x v="4"/>
    <x v="6"/>
    <x v="106"/>
    <x v="51"/>
    <x v="12"/>
  </r>
  <r>
    <n v="1464"/>
    <n v="460580"/>
    <x v="109"/>
    <x v="12"/>
    <d v="2017-03-15T00:00:00"/>
    <n v="324.32"/>
    <x v="4"/>
    <x v="6"/>
    <x v="106"/>
    <x v="51"/>
    <x v="12"/>
  </r>
  <r>
    <n v="1464"/>
    <n v="460580"/>
    <x v="109"/>
    <x v="12"/>
    <d v="2017-06-07T00:00:00"/>
    <n v="112.43"/>
    <x v="4"/>
    <x v="6"/>
    <x v="106"/>
    <x v="51"/>
    <x v="12"/>
  </r>
  <r>
    <n v="1464"/>
    <n v="460580"/>
    <x v="109"/>
    <x v="12"/>
    <d v="2017-06-07T00:00:00"/>
    <n v="36.22"/>
    <x v="4"/>
    <x v="6"/>
    <x v="106"/>
    <x v="51"/>
    <x v="12"/>
  </r>
  <r>
    <n v="1464"/>
    <n v="460580"/>
    <x v="109"/>
    <x v="12"/>
    <d v="2017-06-07T00:00:00"/>
    <n v="56.76"/>
    <x v="4"/>
    <x v="6"/>
    <x v="106"/>
    <x v="51"/>
    <x v="12"/>
  </r>
  <r>
    <n v="1464"/>
    <n v="460580"/>
    <x v="109"/>
    <x v="12"/>
    <d v="2017-06-07T00:00:00"/>
    <n v="162.16"/>
    <x v="4"/>
    <x v="6"/>
    <x v="106"/>
    <x v="51"/>
    <x v="12"/>
  </r>
  <r>
    <n v="1464"/>
    <n v="460580"/>
    <x v="109"/>
    <x v="12"/>
    <d v="2017-04-26T00:00:00"/>
    <n v="36.04"/>
    <x v="4"/>
    <x v="6"/>
    <x v="106"/>
    <x v="51"/>
    <x v="12"/>
  </r>
  <r>
    <n v="1464"/>
    <n v="460580"/>
    <x v="109"/>
    <x v="12"/>
    <d v="2017-07-05T00:00:00"/>
    <n v="216.22"/>
    <x v="4"/>
    <x v="6"/>
    <x v="106"/>
    <x v="51"/>
    <x v="12"/>
  </r>
  <r>
    <n v="1464"/>
    <n v="460580"/>
    <x v="109"/>
    <x v="4"/>
    <d v="2017-06-21T00:00:00"/>
    <n v="309.19"/>
    <x v="4"/>
    <x v="6"/>
    <x v="106"/>
    <x v="51"/>
    <x v="12"/>
  </r>
  <r>
    <n v="1464"/>
    <n v="460580"/>
    <x v="109"/>
    <x v="4"/>
    <d v="2017-04-12T00:00:00"/>
    <n v="309.19"/>
    <x v="4"/>
    <x v="6"/>
    <x v="106"/>
    <x v="51"/>
    <x v="12"/>
  </r>
  <r>
    <n v="1464"/>
    <n v="460580"/>
    <x v="109"/>
    <x v="5"/>
    <d v="2017-03-29T00:00:00"/>
    <n v="2474.23"/>
    <x v="4"/>
    <x v="6"/>
    <x v="106"/>
    <x v="51"/>
    <x v="12"/>
  </r>
  <r>
    <n v="1464"/>
    <n v="460580"/>
    <x v="109"/>
    <x v="5"/>
    <d v="2017-01-04T00:00:00"/>
    <n v="3024.91"/>
    <x v="4"/>
    <x v="6"/>
    <x v="106"/>
    <x v="51"/>
    <x v="12"/>
  </r>
  <r>
    <n v="1464"/>
    <n v="460580"/>
    <x v="109"/>
    <x v="5"/>
    <d v="2017-01-18T00:00:00"/>
    <n v="2722.52"/>
    <x v="4"/>
    <x v="6"/>
    <x v="106"/>
    <x v="51"/>
    <x v="12"/>
  </r>
  <r>
    <n v="1464"/>
    <n v="460580"/>
    <x v="109"/>
    <x v="5"/>
    <d v="2017-02-01T00:00:00"/>
    <n v="2165.04"/>
    <x v="4"/>
    <x v="6"/>
    <x v="106"/>
    <x v="51"/>
    <x v="12"/>
  </r>
  <r>
    <n v="1464"/>
    <n v="460580"/>
    <x v="109"/>
    <x v="5"/>
    <d v="2017-02-15T00:00:00"/>
    <n v="2783.78"/>
    <x v="4"/>
    <x v="6"/>
    <x v="106"/>
    <x v="51"/>
    <x v="12"/>
  </r>
  <r>
    <n v="1464"/>
    <n v="460580"/>
    <x v="109"/>
    <x v="5"/>
    <d v="2017-03-01T00:00:00"/>
    <n v="2474.23"/>
    <x v="4"/>
    <x v="6"/>
    <x v="106"/>
    <x v="51"/>
    <x v="12"/>
  </r>
  <r>
    <n v="1464"/>
    <n v="460580"/>
    <x v="109"/>
    <x v="5"/>
    <d v="2017-03-15T00:00:00"/>
    <n v="618.74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6-21T00:00:00"/>
    <n v="273.14999999999998"/>
    <x v="4"/>
    <x v="6"/>
    <x v="106"/>
    <x v="51"/>
    <x v="12"/>
  </r>
  <r>
    <n v="1464"/>
    <n v="460580"/>
    <x v="109"/>
    <x v="5"/>
    <d v="2017-06-21T00:00:00"/>
    <n v="273.14999999999998"/>
    <x v="4"/>
    <x v="6"/>
    <x v="106"/>
    <x v="51"/>
    <x v="12"/>
  </r>
  <r>
    <n v="1464"/>
    <n v="460580"/>
    <x v="109"/>
    <x v="5"/>
    <d v="2017-06-21T00:00:00"/>
    <n v="273.14999999999998"/>
    <x v="4"/>
    <x v="6"/>
    <x v="106"/>
    <x v="51"/>
    <x v="12"/>
  </r>
  <r>
    <n v="1464"/>
    <n v="460580"/>
    <x v="109"/>
    <x v="5"/>
    <d v="2017-06-21T00:00:00"/>
    <n v="273.14999999999998"/>
    <x v="4"/>
    <x v="6"/>
    <x v="106"/>
    <x v="51"/>
    <x v="12"/>
  </r>
  <r>
    <n v="1464"/>
    <n v="460580"/>
    <x v="109"/>
    <x v="5"/>
    <d v="2017-06-21T00:00:00"/>
    <n v="273.14999999999998"/>
    <x v="4"/>
    <x v="6"/>
    <x v="106"/>
    <x v="51"/>
    <x v="12"/>
  </r>
  <r>
    <n v="1464"/>
    <n v="460580"/>
    <x v="109"/>
    <x v="5"/>
    <d v="2017-06-21T00:00:00"/>
    <n v="273.14999999999998"/>
    <x v="4"/>
    <x v="6"/>
    <x v="106"/>
    <x v="51"/>
    <x v="12"/>
  </r>
  <r>
    <n v="1464"/>
    <n v="460580"/>
    <x v="109"/>
    <x v="5"/>
    <d v="2017-06-21T00:00:00"/>
    <n v="273.14999999999998"/>
    <x v="4"/>
    <x v="6"/>
    <x v="106"/>
    <x v="51"/>
    <x v="12"/>
  </r>
  <r>
    <n v="1464"/>
    <n v="460580"/>
    <x v="109"/>
    <x v="5"/>
    <d v="2017-06-21T00:00:00"/>
    <n v="273.14999999999998"/>
    <x v="4"/>
    <x v="6"/>
    <x v="106"/>
    <x v="51"/>
    <x v="12"/>
  </r>
  <r>
    <n v="1464"/>
    <n v="460580"/>
    <x v="109"/>
    <x v="5"/>
    <d v="2017-04-12T00:00:00"/>
    <n v="2474.23"/>
    <x v="4"/>
    <x v="6"/>
    <x v="106"/>
    <x v="51"/>
    <x v="12"/>
  </r>
  <r>
    <n v="1464"/>
    <n v="460580"/>
    <x v="109"/>
    <x v="5"/>
    <d v="2017-04-26T00:00:00"/>
    <n v="2783.78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10T00:00:00"/>
    <n v="309.19"/>
    <x v="4"/>
    <x v="6"/>
    <x v="106"/>
    <x v="51"/>
    <x v="12"/>
  </r>
  <r>
    <n v="1464"/>
    <n v="460580"/>
    <x v="109"/>
    <x v="5"/>
    <d v="2017-05-24T00:00:00"/>
    <n v="272.79000000000002"/>
    <x v="4"/>
    <x v="6"/>
    <x v="106"/>
    <x v="51"/>
    <x v="12"/>
  </r>
  <r>
    <n v="1464"/>
    <n v="460580"/>
    <x v="109"/>
    <x v="5"/>
    <d v="2017-05-24T00:00:00"/>
    <n v="273.14999999999998"/>
    <x v="4"/>
    <x v="6"/>
    <x v="106"/>
    <x v="51"/>
    <x v="12"/>
  </r>
  <r>
    <n v="1464"/>
    <n v="460580"/>
    <x v="109"/>
    <x v="5"/>
    <d v="2017-05-24T00:00:00"/>
    <n v="309.19"/>
    <x v="4"/>
    <x v="6"/>
    <x v="106"/>
    <x v="51"/>
    <x v="12"/>
  </r>
  <r>
    <n v="1464"/>
    <n v="460580"/>
    <x v="109"/>
    <x v="5"/>
    <d v="2017-05-24T00:00:00"/>
    <n v="309.19"/>
    <x v="4"/>
    <x v="6"/>
    <x v="106"/>
    <x v="51"/>
    <x v="12"/>
  </r>
  <r>
    <n v="1464"/>
    <n v="460580"/>
    <x v="109"/>
    <x v="5"/>
    <d v="2017-05-24T00:00:00"/>
    <n v="273.14999999999998"/>
    <x v="4"/>
    <x v="6"/>
    <x v="106"/>
    <x v="51"/>
    <x v="12"/>
  </r>
  <r>
    <n v="1464"/>
    <n v="460580"/>
    <x v="109"/>
    <x v="5"/>
    <d v="2017-05-24T00:00:00"/>
    <n v="273.14999999999998"/>
    <x v="4"/>
    <x v="6"/>
    <x v="106"/>
    <x v="51"/>
    <x v="12"/>
  </r>
  <r>
    <n v="1464"/>
    <n v="460580"/>
    <x v="109"/>
    <x v="5"/>
    <d v="2017-05-24T00:00:00"/>
    <n v="273.14999999999998"/>
    <x v="4"/>
    <x v="6"/>
    <x v="106"/>
    <x v="51"/>
    <x v="12"/>
  </r>
  <r>
    <n v="1464"/>
    <n v="460580"/>
    <x v="109"/>
    <x v="5"/>
    <d v="2017-05-24T00:00:00"/>
    <n v="273.14999999999998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6-07T00:00:00"/>
    <n v="273.14999999999998"/>
    <x v="4"/>
    <x v="6"/>
    <x v="106"/>
    <x v="51"/>
    <x v="12"/>
  </r>
  <r>
    <n v="1464"/>
    <n v="460580"/>
    <x v="109"/>
    <x v="5"/>
    <d v="2017-07-19T00:00:00"/>
    <n v="309.19"/>
    <x v="4"/>
    <x v="6"/>
    <x v="106"/>
    <x v="51"/>
    <x v="12"/>
  </r>
  <r>
    <n v="1464"/>
    <n v="460580"/>
    <x v="109"/>
    <x v="5"/>
    <d v="2017-07-19T00:00:00"/>
    <n v="309.19"/>
    <x v="4"/>
    <x v="6"/>
    <x v="106"/>
    <x v="51"/>
    <x v="12"/>
  </r>
  <r>
    <n v="1464"/>
    <n v="460580"/>
    <x v="109"/>
    <x v="5"/>
    <d v="2017-07-19T00:00:00"/>
    <n v="309.19"/>
    <x v="4"/>
    <x v="6"/>
    <x v="106"/>
    <x v="51"/>
    <x v="12"/>
  </r>
  <r>
    <n v="1464"/>
    <n v="460580"/>
    <x v="109"/>
    <x v="5"/>
    <d v="2017-07-19T00:00:00"/>
    <n v="309.19"/>
    <x v="4"/>
    <x v="6"/>
    <x v="106"/>
    <x v="51"/>
    <x v="12"/>
  </r>
  <r>
    <n v="1464"/>
    <n v="460580"/>
    <x v="109"/>
    <x v="5"/>
    <d v="2017-07-05T00:00:00"/>
    <n v="273.87"/>
    <x v="4"/>
    <x v="6"/>
    <x v="106"/>
    <x v="51"/>
    <x v="12"/>
  </r>
  <r>
    <n v="1464"/>
    <n v="460580"/>
    <x v="109"/>
    <x v="5"/>
    <d v="2017-07-05T00:00:00"/>
    <n v="273.87"/>
    <x v="4"/>
    <x v="6"/>
    <x v="106"/>
    <x v="51"/>
    <x v="12"/>
  </r>
  <r>
    <n v="1464"/>
    <n v="460580"/>
    <x v="109"/>
    <x v="5"/>
    <d v="2017-07-05T00:00:00"/>
    <n v="273.14999999999998"/>
    <x v="4"/>
    <x v="6"/>
    <x v="106"/>
    <x v="51"/>
    <x v="12"/>
  </r>
  <r>
    <n v="1464"/>
    <n v="460580"/>
    <x v="109"/>
    <x v="5"/>
    <d v="2017-07-05T00:00:00"/>
    <n v="273.14999999999998"/>
    <x v="4"/>
    <x v="6"/>
    <x v="106"/>
    <x v="51"/>
    <x v="12"/>
  </r>
  <r>
    <n v="1464"/>
    <n v="460580"/>
    <x v="109"/>
    <x v="5"/>
    <d v="2017-07-05T00:00:00"/>
    <n v="240.72"/>
    <x v="4"/>
    <x v="6"/>
    <x v="106"/>
    <x v="51"/>
    <x v="12"/>
  </r>
  <r>
    <n v="1464"/>
    <n v="460580"/>
    <x v="109"/>
    <x v="5"/>
    <d v="2017-08-02T00:00:00"/>
    <m/>
    <x v="4"/>
    <x v="6"/>
    <x v="106"/>
    <x v="51"/>
    <x v="12"/>
  </r>
  <r>
    <n v="1464"/>
    <n v="460580"/>
    <x v="109"/>
    <x v="5"/>
    <d v="2017-08-02T00:00:00"/>
    <n v="315.38"/>
    <x v="4"/>
    <x v="6"/>
    <x v="106"/>
    <x v="51"/>
    <x v="12"/>
  </r>
  <r>
    <n v="1464"/>
    <n v="460580"/>
    <x v="109"/>
    <x v="5"/>
    <d v="2017-08-02T00:00:00"/>
    <n v="315.38"/>
    <x v="4"/>
    <x v="6"/>
    <x v="106"/>
    <x v="51"/>
    <x v="12"/>
  </r>
  <r>
    <n v="1464"/>
    <n v="460580"/>
    <x v="109"/>
    <x v="5"/>
    <d v="2017-08-02T00:00:00"/>
    <n v="315.38"/>
    <x v="4"/>
    <x v="6"/>
    <x v="106"/>
    <x v="51"/>
    <x v="12"/>
  </r>
  <r>
    <n v="1464"/>
    <n v="460580"/>
    <x v="109"/>
    <x v="5"/>
    <d v="2017-08-02T00:00:00"/>
    <n v="315.38"/>
    <x v="4"/>
    <x v="6"/>
    <x v="106"/>
    <x v="51"/>
    <x v="12"/>
  </r>
  <r>
    <n v="1464"/>
    <n v="460580"/>
    <x v="109"/>
    <x v="5"/>
    <d v="2017-08-02T00:00:00"/>
    <n v="172.02"/>
    <x v="4"/>
    <x v="6"/>
    <x v="106"/>
    <x v="51"/>
    <x v="12"/>
  </r>
  <r>
    <n v="1464"/>
    <n v="460580"/>
    <x v="109"/>
    <x v="5"/>
    <d v="2017-08-02T00:00:00"/>
    <n v="147.03"/>
    <x v="4"/>
    <x v="6"/>
    <x v="106"/>
    <x v="51"/>
    <x v="12"/>
  </r>
  <r>
    <n v="1464"/>
    <n v="460580"/>
    <x v="109"/>
    <x v="6"/>
    <d v="2017-02-01T00:00:00"/>
    <n v="309.19"/>
    <x v="4"/>
    <x v="6"/>
    <x v="106"/>
    <x v="51"/>
    <x v="12"/>
  </r>
  <r>
    <n v="1464"/>
    <n v="460580"/>
    <x v="109"/>
    <x v="6"/>
    <d v="2017-05-24T00:00:00"/>
    <n v="309.19"/>
    <x v="4"/>
    <x v="6"/>
    <x v="106"/>
    <x v="51"/>
    <x v="12"/>
  </r>
  <r>
    <n v="1464"/>
    <n v="460580"/>
    <x v="109"/>
    <x v="6"/>
    <d v="2017-07-05T00:00:00"/>
    <n v="309.19"/>
    <x v="4"/>
    <x v="6"/>
    <x v="106"/>
    <x v="51"/>
    <x v="12"/>
  </r>
  <r>
    <n v="1464"/>
    <n v="460580"/>
    <x v="109"/>
    <x v="6"/>
    <d v="2017-07-05T00:00:00"/>
    <n v="72.069999999999993"/>
    <x v="4"/>
    <x v="6"/>
    <x v="106"/>
    <x v="51"/>
    <x v="12"/>
  </r>
  <r>
    <n v="1464"/>
    <n v="460580"/>
    <x v="109"/>
    <x v="6"/>
    <d v="2017-08-02T00:00:00"/>
    <n v="315.38"/>
    <x v="4"/>
    <x v="6"/>
    <x v="106"/>
    <x v="51"/>
    <x v="12"/>
  </r>
  <r>
    <n v="1464"/>
    <n v="460580"/>
    <x v="109"/>
    <x v="6"/>
    <d v="2017-08-02T00:00:00"/>
    <n v="315.38"/>
    <x v="4"/>
    <x v="6"/>
    <x v="106"/>
    <x v="51"/>
    <x v="12"/>
  </r>
  <r>
    <n v="1464"/>
    <n v="460580"/>
    <x v="109"/>
    <x v="6"/>
    <d v="2017-08-02T00:00:00"/>
    <n v="315.38"/>
    <x v="4"/>
    <x v="6"/>
    <x v="106"/>
    <x v="51"/>
    <x v="12"/>
  </r>
  <r>
    <n v="1464"/>
    <n v="460580"/>
    <x v="109"/>
    <x v="6"/>
    <d v="2017-08-02T00:00:00"/>
    <n v="147.03"/>
    <x v="4"/>
    <x v="6"/>
    <x v="106"/>
    <x v="51"/>
    <x v="12"/>
  </r>
  <r>
    <n v="1464"/>
    <n v="460580"/>
    <x v="109"/>
    <x v="13"/>
    <d v="2017-03-29T00:00:00"/>
    <n v="309.19"/>
    <x v="4"/>
    <x v="6"/>
    <x v="106"/>
    <x v="51"/>
    <x v="12"/>
  </r>
  <r>
    <n v="1464"/>
    <n v="460580"/>
    <x v="109"/>
    <x v="13"/>
    <d v="2017-03-29T00:00:00"/>
    <n v="309.19"/>
    <x v="4"/>
    <x v="6"/>
    <x v="106"/>
    <x v="51"/>
    <x v="12"/>
  </r>
  <r>
    <n v="1464"/>
    <n v="460580"/>
    <x v="109"/>
    <x v="13"/>
    <d v="2017-02-01T00:00:00"/>
    <n v="309.19"/>
    <x v="4"/>
    <x v="6"/>
    <x v="106"/>
    <x v="51"/>
    <x v="12"/>
  </r>
  <r>
    <n v="1464"/>
    <n v="460580"/>
    <x v="109"/>
    <x v="13"/>
    <d v="2017-02-15T00:00:00"/>
    <n v="309.19"/>
    <x v="4"/>
    <x v="6"/>
    <x v="106"/>
    <x v="51"/>
    <x v="12"/>
  </r>
  <r>
    <n v="1464"/>
    <n v="460580"/>
    <x v="109"/>
    <x v="13"/>
    <d v="2017-03-15T00:00:00"/>
    <n v="309.19"/>
    <x v="4"/>
    <x v="6"/>
    <x v="106"/>
    <x v="51"/>
    <x v="12"/>
  </r>
  <r>
    <n v="1464"/>
    <n v="460580"/>
    <x v="109"/>
    <x v="7"/>
    <d v="2017-03-15T00:00:00"/>
    <n v="309.19"/>
    <x v="4"/>
    <x v="6"/>
    <x v="106"/>
    <x v="51"/>
    <x v="12"/>
  </r>
  <r>
    <n v="1464"/>
    <n v="460580"/>
    <x v="109"/>
    <x v="7"/>
    <d v="2017-03-15T00:00:00"/>
    <n v="309.19"/>
    <x v="4"/>
    <x v="6"/>
    <x v="106"/>
    <x v="51"/>
    <x v="12"/>
  </r>
  <r>
    <n v="1464"/>
    <n v="460580"/>
    <x v="109"/>
    <x v="7"/>
    <d v="2017-03-15T00:00:00"/>
    <n v="309.19"/>
    <x v="4"/>
    <x v="6"/>
    <x v="106"/>
    <x v="51"/>
    <x v="12"/>
  </r>
  <r>
    <n v="1464"/>
    <n v="460580"/>
    <x v="109"/>
    <x v="7"/>
    <d v="2017-03-15T00:00:00"/>
    <n v="309.19"/>
    <x v="4"/>
    <x v="6"/>
    <x v="106"/>
    <x v="51"/>
    <x v="12"/>
  </r>
  <r>
    <n v="1464"/>
    <n v="460580"/>
    <x v="109"/>
    <x v="7"/>
    <d v="2017-03-15T00:00:00"/>
    <n v="309.19"/>
    <x v="4"/>
    <x v="6"/>
    <x v="106"/>
    <x v="51"/>
    <x v="12"/>
  </r>
  <r>
    <n v="1464"/>
    <n v="460580"/>
    <x v="109"/>
    <x v="7"/>
    <d v="2017-06-21T00:00:00"/>
    <n v="309.19"/>
    <x v="4"/>
    <x v="6"/>
    <x v="106"/>
    <x v="51"/>
    <x v="12"/>
  </r>
  <r>
    <n v="1464"/>
    <n v="460580"/>
    <x v="109"/>
    <x v="7"/>
    <d v="2017-07-19T00:00:00"/>
    <n v="309.19"/>
    <x v="4"/>
    <x v="6"/>
    <x v="106"/>
    <x v="51"/>
    <x v="12"/>
  </r>
  <r>
    <n v="1464"/>
    <n v="460580"/>
    <x v="109"/>
    <x v="7"/>
    <d v="2017-07-19T00:00:00"/>
    <n v="309.19"/>
    <x v="4"/>
    <x v="6"/>
    <x v="106"/>
    <x v="51"/>
    <x v="12"/>
  </r>
  <r>
    <n v="1464"/>
    <n v="460580"/>
    <x v="109"/>
    <x v="7"/>
    <d v="2017-07-19T00:00:00"/>
    <n v="309.19"/>
    <x v="4"/>
    <x v="6"/>
    <x v="106"/>
    <x v="51"/>
    <x v="12"/>
  </r>
  <r>
    <n v="1464"/>
    <n v="460580"/>
    <x v="109"/>
    <x v="7"/>
    <d v="2017-07-19T00:00:00"/>
    <n v="309.19"/>
    <x v="4"/>
    <x v="6"/>
    <x v="106"/>
    <x v="51"/>
    <x v="12"/>
  </r>
  <r>
    <n v="1464"/>
    <n v="460580"/>
    <x v="109"/>
    <x v="7"/>
    <d v="2017-07-19T00:00:00"/>
    <n v="309.19"/>
    <x v="4"/>
    <x v="6"/>
    <x v="106"/>
    <x v="51"/>
    <x v="12"/>
  </r>
  <r>
    <n v="1464"/>
    <n v="460580"/>
    <x v="109"/>
    <x v="8"/>
    <d v="2017-03-29T00:00:00"/>
    <n v="270.27"/>
    <x v="4"/>
    <x v="6"/>
    <x v="106"/>
    <x v="51"/>
    <x v="12"/>
  </r>
  <r>
    <n v="1464"/>
    <n v="460580"/>
    <x v="109"/>
    <x v="8"/>
    <d v="2017-01-04T00:00:00"/>
    <n v="740.1"/>
    <x v="4"/>
    <x v="6"/>
    <x v="106"/>
    <x v="51"/>
    <x v="12"/>
  </r>
  <r>
    <n v="1464"/>
    <n v="460580"/>
    <x v="109"/>
    <x v="8"/>
    <d v="2017-01-18T00:00:00"/>
    <n v="740.1"/>
    <x v="4"/>
    <x v="6"/>
    <x v="106"/>
    <x v="51"/>
    <x v="12"/>
  </r>
  <r>
    <n v="1464"/>
    <n v="460580"/>
    <x v="109"/>
    <x v="8"/>
    <d v="2017-02-01T00:00:00"/>
    <n v="378.38"/>
    <x v="4"/>
    <x v="6"/>
    <x v="106"/>
    <x v="51"/>
    <x v="12"/>
  </r>
  <r>
    <n v="1464"/>
    <n v="460580"/>
    <x v="109"/>
    <x v="8"/>
    <d v="2017-02-15T00:00:00"/>
    <n v="270.27"/>
    <x v="4"/>
    <x v="6"/>
    <x v="106"/>
    <x v="51"/>
    <x v="12"/>
  </r>
  <r>
    <n v="1464"/>
    <n v="460580"/>
    <x v="109"/>
    <x v="8"/>
    <d v="2017-03-01T00:00:00"/>
    <n v="285.41000000000003"/>
    <x v="4"/>
    <x v="6"/>
    <x v="106"/>
    <x v="51"/>
    <x v="12"/>
  </r>
  <r>
    <n v="1464"/>
    <n v="460580"/>
    <x v="109"/>
    <x v="8"/>
    <d v="2017-03-15T00:00:00"/>
    <n v="162.16"/>
    <x v="4"/>
    <x v="6"/>
    <x v="106"/>
    <x v="51"/>
    <x v="12"/>
  </r>
  <r>
    <n v="1464"/>
    <n v="460580"/>
    <x v="109"/>
    <x v="8"/>
    <d v="2017-06-07T00:00:00"/>
    <n v="36.04"/>
    <x v="4"/>
    <x v="6"/>
    <x v="106"/>
    <x v="51"/>
    <x v="12"/>
  </r>
  <r>
    <n v="1464"/>
    <n v="460580"/>
    <x v="109"/>
    <x v="8"/>
    <d v="2017-06-07T00:00:00"/>
    <n v="36.04"/>
    <x v="4"/>
    <x v="6"/>
    <x v="106"/>
    <x v="51"/>
    <x v="12"/>
  </r>
  <r>
    <n v="1464"/>
    <n v="460580"/>
    <x v="109"/>
    <x v="8"/>
    <d v="2017-06-07T00:00:00"/>
    <n v="36.04"/>
    <x v="4"/>
    <x v="6"/>
    <x v="106"/>
    <x v="51"/>
    <x v="12"/>
  </r>
  <r>
    <n v="1464"/>
    <n v="460580"/>
    <x v="109"/>
    <x v="8"/>
    <d v="2017-06-07T00:00:00"/>
    <n v="36.04"/>
    <x v="4"/>
    <x v="6"/>
    <x v="106"/>
    <x v="51"/>
    <x v="12"/>
  </r>
  <r>
    <n v="1464"/>
    <n v="460580"/>
    <x v="109"/>
    <x v="8"/>
    <d v="2017-06-07T00:00:00"/>
    <n v="36.04"/>
    <x v="4"/>
    <x v="6"/>
    <x v="106"/>
    <x v="51"/>
    <x v="12"/>
  </r>
  <r>
    <n v="1464"/>
    <n v="460580"/>
    <x v="109"/>
    <x v="8"/>
    <d v="2017-06-07T00:00:00"/>
    <n v="90.09"/>
    <x v="4"/>
    <x v="6"/>
    <x v="106"/>
    <x v="51"/>
    <x v="12"/>
  </r>
  <r>
    <n v="1464"/>
    <n v="460580"/>
    <x v="109"/>
    <x v="8"/>
    <d v="2017-06-21T00:00:00"/>
    <n v="36.04"/>
    <x v="4"/>
    <x v="6"/>
    <x v="106"/>
    <x v="51"/>
    <x v="12"/>
  </r>
  <r>
    <n v="1464"/>
    <n v="460580"/>
    <x v="109"/>
    <x v="8"/>
    <d v="2017-06-21T00:00:00"/>
    <n v="36.04"/>
    <x v="4"/>
    <x v="6"/>
    <x v="106"/>
    <x v="51"/>
    <x v="12"/>
  </r>
  <r>
    <n v="1464"/>
    <n v="460580"/>
    <x v="109"/>
    <x v="8"/>
    <d v="2017-06-21T00:00:00"/>
    <n v="36.04"/>
    <x v="4"/>
    <x v="6"/>
    <x v="106"/>
    <x v="51"/>
    <x v="12"/>
  </r>
  <r>
    <n v="1464"/>
    <n v="460580"/>
    <x v="109"/>
    <x v="8"/>
    <d v="2017-06-21T00:00:00"/>
    <n v="36.04"/>
    <x v="4"/>
    <x v="6"/>
    <x v="106"/>
    <x v="51"/>
    <x v="12"/>
  </r>
  <r>
    <n v="1464"/>
    <n v="460580"/>
    <x v="109"/>
    <x v="8"/>
    <d v="2017-06-21T00:00:00"/>
    <n v="36.04"/>
    <x v="4"/>
    <x v="6"/>
    <x v="106"/>
    <x v="51"/>
    <x v="12"/>
  </r>
  <r>
    <n v="1464"/>
    <n v="460580"/>
    <x v="109"/>
    <x v="8"/>
    <d v="2017-06-21T00:00:00"/>
    <n v="36.04"/>
    <x v="4"/>
    <x v="6"/>
    <x v="106"/>
    <x v="51"/>
    <x v="12"/>
  </r>
  <r>
    <n v="1464"/>
    <n v="460580"/>
    <x v="109"/>
    <x v="8"/>
    <d v="2017-04-12T00:00:00"/>
    <n v="270.27"/>
    <x v="4"/>
    <x v="6"/>
    <x v="106"/>
    <x v="51"/>
    <x v="12"/>
  </r>
  <r>
    <n v="1464"/>
    <n v="460580"/>
    <x v="109"/>
    <x v="8"/>
    <d v="2017-04-26T00:00:00"/>
    <n v="180.18"/>
    <x v="4"/>
    <x v="6"/>
    <x v="106"/>
    <x v="51"/>
    <x v="12"/>
  </r>
  <r>
    <n v="1464"/>
    <n v="460580"/>
    <x v="109"/>
    <x v="8"/>
    <d v="2017-05-10T00:00:00"/>
    <n v="85.41"/>
    <x v="4"/>
    <x v="6"/>
    <x v="106"/>
    <x v="51"/>
    <x v="12"/>
  </r>
  <r>
    <n v="1464"/>
    <n v="460580"/>
    <x v="109"/>
    <x v="8"/>
    <d v="2017-05-10T00:00:00"/>
    <n v="36.04"/>
    <x v="4"/>
    <x v="6"/>
    <x v="106"/>
    <x v="51"/>
    <x v="12"/>
  </r>
  <r>
    <n v="1464"/>
    <n v="460580"/>
    <x v="109"/>
    <x v="8"/>
    <d v="2017-05-10T00:00:00"/>
    <n v="36.04"/>
    <x v="4"/>
    <x v="6"/>
    <x v="106"/>
    <x v="51"/>
    <x v="12"/>
  </r>
  <r>
    <n v="1464"/>
    <n v="460580"/>
    <x v="109"/>
    <x v="8"/>
    <d v="2017-05-10T00:00:00"/>
    <n v="36.04"/>
    <x v="4"/>
    <x v="6"/>
    <x v="106"/>
    <x v="51"/>
    <x v="12"/>
  </r>
  <r>
    <n v="1464"/>
    <n v="460580"/>
    <x v="109"/>
    <x v="8"/>
    <d v="2017-05-10T00:00:00"/>
    <n v="36.04"/>
    <x v="4"/>
    <x v="6"/>
    <x v="106"/>
    <x v="51"/>
    <x v="12"/>
  </r>
  <r>
    <n v="1464"/>
    <n v="460580"/>
    <x v="109"/>
    <x v="8"/>
    <d v="2017-05-24T00:00:00"/>
    <n v="36.04"/>
    <x v="4"/>
    <x v="6"/>
    <x v="106"/>
    <x v="51"/>
    <x v="12"/>
  </r>
  <r>
    <n v="1464"/>
    <n v="460580"/>
    <x v="109"/>
    <x v="8"/>
    <d v="2017-05-24T00:00:00"/>
    <n v="328.65"/>
    <x v="4"/>
    <x v="6"/>
    <x v="106"/>
    <x v="51"/>
    <x v="12"/>
  </r>
  <r>
    <n v="1464"/>
    <n v="460580"/>
    <x v="109"/>
    <x v="8"/>
    <d v="2017-05-24T00:00:00"/>
    <n v="36.04"/>
    <x v="4"/>
    <x v="6"/>
    <x v="106"/>
    <x v="51"/>
    <x v="12"/>
  </r>
  <r>
    <n v="1464"/>
    <n v="460580"/>
    <x v="109"/>
    <x v="8"/>
    <d v="2017-05-24T00:00:00"/>
    <n v="18.739999999999998"/>
    <x v="4"/>
    <x v="6"/>
    <x v="106"/>
    <x v="51"/>
    <x v="12"/>
  </r>
  <r>
    <n v="1464"/>
    <n v="460580"/>
    <x v="109"/>
    <x v="8"/>
    <d v="2017-05-24T00:00:00"/>
    <n v="135.13999999999999"/>
    <x v="4"/>
    <x v="6"/>
    <x v="106"/>
    <x v="51"/>
    <x v="12"/>
  </r>
  <r>
    <n v="1464"/>
    <n v="460580"/>
    <x v="109"/>
    <x v="8"/>
    <d v="2017-05-24T00:00:00"/>
    <n v="36.04"/>
    <x v="4"/>
    <x v="6"/>
    <x v="106"/>
    <x v="51"/>
    <x v="12"/>
  </r>
  <r>
    <n v="1464"/>
    <n v="460580"/>
    <x v="109"/>
    <x v="8"/>
    <d v="2017-05-24T00:00:00"/>
    <n v="36.04"/>
    <x v="4"/>
    <x v="6"/>
    <x v="106"/>
    <x v="51"/>
    <x v="12"/>
  </r>
  <r>
    <n v="1464"/>
    <n v="460580"/>
    <x v="109"/>
    <x v="8"/>
    <d v="2017-05-24T00:00:00"/>
    <n v="36.04"/>
    <x v="4"/>
    <x v="6"/>
    <x v="106"/>
    <x v="51"/>
    <x v="12"/>
  </r>
  <r>
    <n v="1464"/>
    <n v="460580"/>
    <x v="109"/>
    <x v="8"/>
    <d v="2017-07-05T00:00:00"/>
    <n v="36.04"/>
    <x v="4"/>
    <x v="6"/>
    <x v="106"/>
    <x v="51"/>
    <x v="12"/>
  </r>
  <r>
    <n v="1464"/>
    <n v="460580"/>
    <x v="109"/>
    <x v="8"/>
    <d v="2017-07-05T00:00:00"/>
    <n v="36.04"/>
    <x v="4"/>
    <x v="6"/>
    <x v="106"/>
    <x v="51"/>
    <x v="12"/>
  </r>
  <r>
    <n v="1464"/>
    <n v="460580"/>
    <x v="109"/>
    <x v="8"/>
    <d v="2017-08-02T00:00:00"/>
    <n v="11455.32"/>
    <x v="4"/>
    <x v="6"/>
    <x v="106"/>
    <x v="51"/>
    <x v="12"/>
  </r>
  <r>
    <n v="1464"/>
    <n v="460580"/>
    <x v="109"/>
    <x v="8"/>
    <d v="2017-08-02T00:00:00"/>
    <n v="5679.32"/>
    <x v="4"/>
    <x v="6"/>
    <x v="106"/>
    <x v="51"/>
    <x v="12"/>
  </r>
  <r>
    <n v="1464"/>
    <n v="460583"/>
    <x v="110"/>
    <x v="11"/>
    <d v="2017-08-30T00:00:00"/>
    <n v="336.44"/>
    <x v="4"/>
    <x v="48"/>
    <x v="107"/>
    <x v="58"/>
    <x v="0"/>
  </r>
  <r>
    <n v="1464"/>
    <n v="460583"/>
    <x v="110"/>
    <x v="11"/>
    <d v="2017-08-30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13T00:00:00"/>
    <n v="336.44"/>
    <x v="4"/>
    <x v="48"/>
    <x v="107"/>
    <x v="58"/>
    <x v="0"/>
  </r>
  <r>
    <n v="1464"/>
    <n v="460583"/>
    <x v="110"/>
    <x v="11"/>
    <d v="2017-09-27T00:00:00"/>
    <n v="336.44"/>
    <x v="4"/>
    <x v="48"/>
    <x v="107"/>
    <x v="58"/>
    <x v="0"/>
  </r>
  <r>
    <n v="1464"/>
    <n v="460583"/>
    <x v="110"/>
    <x v="11"/>
    <d v="2017-09-27T00:00:00"/>
    <n v="117.64"/>
    <x v="4"/>
    <x v="48"/>
    <x v="107"/>
    <x v="58"/>
    <x v="0"/>
  </r>
  <r>
    <n v="1464"/>
    <n v="460583"/>
    <x v="110"/>
    <x v="3"/>
    <d v="2017-03-01T00:00:00"/>
    <n v="302.44"/>
    <x v="4"/>
    <x v="48"/>
    <x v="107"/>
    <x v="58"/>
    <x v="0"/>
  </r>
  <r>
    <n v="1464"/>
    <n v="460583"/>
    <x v="110"/>
    <x v="3"/>
    <d v="2017-03-15T00:00:00"/>
    <n v="302.44"/>
    <x v="4"/>
    <x v="48"/>
    <x v="107"/>
    <x v="58"/>
    <x v="0"/>
  </r>
  <r>
    <n v="1464"/>
    <n v="460583"/>
    <x v="110"/>
    <x v="3"/>
    <d v="2017-03-29T00:00:00"/>
    <n v="-302.44"/>
    <x v="4"/>
    <x v="48"/>
    <x v="107"/>
    <x v="58"/>
    <x v="0"/>
  </r>
  <r>
    <n v="1464"/>
    <n v="460583"/>
    <x v="110"/>
    <x v="3"/>
    <d v="2017-01-18T00:00:00"/>
    <n v="281.99"/>
    <x v="4"/>
    <x v="48"/>
    <x v="107"/>
    <x v="58"/>
    <x v="0"/>
  </r>
  <r>
    <n v="1464"/>
    <n v="460583"/>
    <x v="110"/>
    <x v="3"/>
    <d v="2017-01-18T00:00:00"/>
    <n v="281.99"/>
    <x v="4"/>
    <x v="48"/>
    <x v="107"/>
    <x v="58"/>
    <x v="0"/>
  </r>
  <r>
    <n v="1464"/>
    <n v="460583"/>
    <x v="110"/>
    <x v="3"/>
    <d v="2017-02-01T00:00:00"/>
    <n v="302.44"/>
    <x v="4"/>
    <x v="48"/>
    <x v="107"/>
    <x v="58"/>
    <x v="0"/>
  </r>
  <r>
    <n v="1464"/>
    <n v="460583"/>
    <x v="110"/>
    <x v="3"/>
    <d v="2017-06-21T00:00:00"/>
    <n v="329.84"/>
    <x v="4"/>
    <x v="48"/>
    <x v="107"/>
    <x v="58"/>
    <x v="0"/>
  </r>
  <r>
    <n v="1464"/>
    <n v="460583"/>
    <x v="110"/>
    <x v="3"/>
    <d v="2017-07-19T00:00:00"/>
    <n v="329.84"/>
    <x v="4"/>
    <x v="48"/>
    <x v="107"/>
    <x v="58"/>
    <x v="0"/>
  </r>
  <r>
    <n v="1464"/>
    <n v="460583"/>
    <x v="110"/>
    <x v="3"/>
    <d v="2017-09-27T00:00:00"/>
    <n v="336.44"/>
    <x v="4"/>
    <x v="48"/>
    <x v="107"/>
    <x v="58"/>
    <x v="0"/>
  </r>
  <r>
    <n v="1464"/>
    <n v="460583"/>
    <x v="110"/>
    <x v="3"/>
    <d v="2017-12-06T00:00:00"/>
    <n v="336.44"/>
    <x v="4"/>
    <x v="48"/>
    <x v="107"/>
    <x v="58"/>
    <x v="0"/>
  </r>
  <r>
    <n v="1464"/>
    <n v="460583"/>
    <x v="110"/>
    <x v="3"/>
    <d v="2017-12-06T00:00:00"/>
    <n v="336.44"/>
    <x v="4"/>
    <x v="48"/>
    <x v="107"/>
    <x v="58"/>
    <x v="0"/>
  </r>
  <r>
    <n v="1464"/>
    <n v="460583"/>
    <x v="110"/>
    <x v="12"/>
    <d v="2017-01-18T00:00:00"/>
    <n v="302.44"/>
    <x v="4"/>
    <x v="48"/>
    <x v="107"/>
    <x v="58"/>
    <x v="0"/>
  </r>
  <r>
    <n v="1464"/>
    <n v="460583"/>
    <x v="110"/>
    <x v="12"/>
    <d v="2017-01-18T00:00:00"/>
    <n v="281.99"/>
    <x v="4"/>
    <x v="48"/>
    <x v="107"/>
    <x v="58"/>
    <x v="0"/>
  </r>
  <r>
    <n v="1464"/>
    <n v="460583"/>
    <x v="110"/>
    <x v="4"/>
    <d v="2017-02-15T00:00:00"/>
    <n v="302.44"/>
    <x v="4"/>
    <x v="48"/>
    <x v="107"/>
    <x v="58"/>
    <x v="0"/>
  </r>
  <r>
    <n v="1464"/>
    <n v="460583"/>
    <x v="110"/>
    <x v="4"/>
    <d v="2017-01-04T00:00:00"/>
    <n v="281.99"/>
    <x v="4"/>
    <x v="48"/>
    <x v="107"/>
    <x v="58"/>
    <x v="0"/>
  </r>
  <r>
    <n v="1464"/>
    <n v="460583"/>
    <x v="110"/>
    <x v="4"/>
    <d v="2017-12-20T00:00:00"/>
    <n v="336.44"/>
    <x v="4"/>
    <x v="48"/>
    <x v="107"/>
    <x v="58"/>
    <x v="0"/>
  </r>
  <r>
    <n v="1464"/>
    <n v="460583"/>
    <x v="110"/>
    <x v="5"/>
    <d v="2017-01-04T00:00:00"/>
    <n v="1127.97"/>
    <x v="4"/>
    <x v="48"/>
    <x v="107"/>
    <x v="58"/>
    <x v="0"/>
  </r>
  <r>
    <n v="1464"/>
    <n v="460583"/>
    <x v="110"/>
    <x v="5"/>
    <d v="2017-01-18T00:00:00"/>
    <n v="1127.97"/>
    <x v="4"/>
    <x v="48"/>
    <x v="107"/>
    <x v="58"/>
    <x v="0"/>
  </r>
  <r>
    <n v="1464"/>
    <n v="460583"/>
    <x v="110"/>
    <x v="5"/>
    <d v="2017-02-01T00:00:00"/>
    <n v="817.42"/>
    <x v="4"/>
    <x v="48"/>
    <x v="107"/>
    <x v="58"/>
    <x v="0"/>
  </r>
  <r>
    <n v="1464"/>
    <n v="460583"/>
    <x v="110"/>
    <x v="5"/>
    <d v="2017-02-15T00:00:00"/>
    <m/>
    <x v="4"/>
    <x v="48"/>
    <x v="107"/>
    <x v="58"/>
    <x v="0"/>
  </r>
  <r>
    <n v="1464"/>
    <n v="460583"/>
    <x v="110"/>
    <x v="5"/>
    <d v="2017-09-27T00:00:00"/>
    <n v="336.44"/>
    <x v="4"/>
    <x v="48"/>
    <x v="107"/>
    <x v="58"/>
    <x v="0"/>
  </r>
  <r>
    <n v="1464"/>
    <n v="460583"/>
    <x v="110"/>
    <x v="5"/>
    <d v="2017-09-27T00:00:00"/>
    <n v="336.44"/>
    <x v="4"/>
    <x v="48"/>
    <x v="107"/>
    <x v="58"/>
    <x v="0"/>
  </r>
  <r>
    <n v="1464"/>
    <n v="460583"/>
    <x v="110"/>
    <x v="5"/>
    <d v="2017-09-27T00:00:00"/>
    <n v="239.19"/>
    <x v="4"/>
    <x v="48"/>
    <x v="107"/>
    <x v="58"/>
    <x v="0"/>
  </r>
  <r>
    <n v="1464"/>
    <n v="460583"/>
    <x v="110"/>
    <x v="5"/>
    <d v="2017-09-27T00:00:00"/>
    <n v="336.44"/>
    <x v="4"/>
    <x v="48"/>
    <x v="107"/>
    <x v="58"/>
    <x v="0"/>
  </r>
  <r>
    <n v="1464"/>
    <n v="460583"/>
    <x v="110"/>
    <x v="5"/>
    <d v="2017-09-27T00:00:00"/>
    <n v="336.44"/>
    <x v="4"/>
    <x v="48"/>
    <x v="107"/>
    <x v="58"/>
    <x v="0"/>
  </r>
  <r>
    <n v="1464"/>
    <n v="460583"/>
    <x v="110"/>
    <x v="5"/>
    <d v="2017-09-27T00:00:00"/>
    <n v="336.44"/>
    <x v="4"/>
    <x v="48"/>
    <x v="107"/>
    <x v="58"/>
    <x v="0"/>
  </r>
  <r>
    <n v="1464"/>
    <n v="460583"/>
    <x v="110"/>
    <x v="5"/>
    <d v="2017-09-27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11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0-25T00:00:00"/>
    <n v="336.44"/>
    <x v="4"/>
    <x v="48"/>
    <x v="107"/>
    <x v="58"/>
    <x v="0"/>
  </r>
  <r>
    <n v="1464"/>
    <n v="460583"/>
    <x v="110"/>
    <x v="5"/>
    <d v="2017-11-08T00:00:00"/>
    <n v="336.44"/>
    <x v="4"/>
    <x v="48"/>
    <x v="107"/>
    <x v="58"/>
    <x v="0"/>
  </r>
  <r>
    <n v="1464"/>
    <n v="460583"/>
    <x v="110"/>
    <x v="5"/>
    <d v="2017-11-08T00:00:00"/>
    <n v="336.44"/>
    <x v="4"/>
    <x v="48"/>
    <x v="107"/>
    <x v="58"/>
    <x v="0"/>
  </r>
  <r>
    <n v="1464"/>
    <n v="460583"/>
    <x v="110"/>
    <x v="5"/>
    <d v="2017-11-08T00:00:00"/>
    <n v="336.44"/>
    <x v="4"/>
    <x v="48"/>
    <x v="107"/>
    <x v="58"/>
    <x v="0"/>
  </r>
  <r>
    <n v="1464"/>
    <n v="460583"/>
    <x v="110"/>
    <x v="5"/>
    <d v="2017-11-08T00:00:00"/>
    <n v="277.62"/>
    <x v="4"/>
    <x v="48"/>
    <x v="107"/>
    <x v="58"/>
    <x v="0"/>
  </r>
  <r>
    <n v="1464"/>
    <n v="460583"/>
    <x v="110"/>
    <x v="5"/>
    <d v="2017-11-08T00:00:00"/>
    <n v="336.44"/>
    <x v="4"/>
    <x v="48"/>
    <x v="107"/>
    <x v="58"/>
    <x v="0"/>
  </r>
  <r>
    <n v="1464"/>
    <n v="460583"/>
    <x v="110"/>
    <x v="5"/>
    <d v="2017-11-08T00:00:00"/>
    <n v="336.44"/>
    <x v="4"/>
    <x v="48"/>
    <x v="107"/>
    <x v="58"/>
    <x v="0"/>
  </r>
  <r>
    <n v="1464"/>
    <n v="460583"/>
    <x v="110"/>
    <x v="5"/>
    <d v="2017-11-08T00:00:00"/>
    <n v="336.44"/>
    <x v="4"/>
    <x v="48"/>
    <x v="107"/>
    <x v="58"/>
    <x v="0"/>
  </r>
  <r>
    <n v="1464"/>
    <n v="460583"/>
    <x v="110"/>
    <x v="5"/>
    <d v="2017-11-08T00:00:00"/>
    <n v="336.44"/>
    <x v="4"/>
    <x v="48"/>
    <x v="107"/>
    <x v="58"/>
    <x v="0"/>
  </r>
  <r>
    <n v="1464"/>
    <n v="460583"/>
    <x v="110"/>
    <x v="5"/>
    <d v="2017-11-08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1-22T00:00:00"/>
    <n v="336.44"/>
    <x v="4"/>
    <x v="48"/>
    <x v="107"/>
    <x v="58"/>
    <x v="0"/>
  </r>
  <r>
    <n v="1464"/>
    <n v="460583"/>
    <x v="110"/>
    <x v="5"/>
    <d v="2017-12-06T00:00:00"/>
    <n v="336.44"/>
    <x v="4"/>
    <x v="48"/>
    <x v="107"/>
    <x v="58"/>
    <x v="0"/>
  </r>
  <r>
    <n v="1464"/>
    <n v="460583"/>
    <x v="110"/>
    <x v="5"/>
    <d v="2017-12-06T00:00:00"/>
    <n v="336.44"/>
    <x v="4"/>
    <x v="48"/>
    <x v="107"/>
    <x v="58"/>
    <x v="0"/>
  </r>
  <r>
    <n v="1464"/>
    <n v="460583"/>
    <x v="110"/>
    <x v="5"/>
    <d v="2017-12-06T00:00:00"/>
    <n v="336.44"/>
    <x v="4"/>
    <x v="48"/>
    <x v="107"/>
    <x v="58"/>
    <x v="0"/>
  </r>
  <r>
    <n v="1464"/>
    <n v="460583"/>
    <x v="110"/>
    <x v="5"/>
    <d v="2017-12-06T00:00:00"/>
    <n v="336.44"/>
    <x v="4"/>
    <x v="48"/>
    <x v="107"/>
    <x v="58"/>
    <x v="0"/>
  </r>
  <r>
    <n v="1464"/>
    <n v="460583"/>
    <x v="110"/>
    <x v="5"/>
    <d v="2017-12-06T00:00:00"/>
    <n v="336.44"/>
    <x v="4"/>
    <x v="48"/>
    <x v="107"/>
    <x v="58"/>
    <x v="0"/>
  </r>
  <r>
    <n v="1464"/>
    <n v="460583"/>
    <x v="110"/>
    <x v="5"/>
    <d v="2017-12-06T00:00:00"/>
    <n v="336.44"/>
    <x v="4"/>
    <x v="48"/>
    <x v="107"/>
    <x v="58"/>
    <x v="0"/>
  </r>
  <r>
    <n v="1464"/>
    <n v="460583"/>
    <x v="110"/>
    <x v="5"/>
    <d v="2017-12-20T00:00:00"/>
    <n v="336.44"/>
    <x v="4"/>
    <x v="48"/>
    <x v="107"/>
    <x v="58"/>
    <x v="0"/>
  </r>
  <r>
    <n v="1464"/>
    <n v="460583"/>
    <x v="110"/>
    <x v="5"/>
    <d v="2017-12-20T00:00:00"/>
    <n v="336.44"/>
    <x v="4"/>
    <x v="48"/>
    <x v="107"/>
    <x v="58"/>
    <x v="0"/>
  </r>
  <r>
    <n v="1464"/>
    <n v="460583"/>
    <x v="110"/>
    <x v="5"/>
    <d v="2017-12-20T00:00:00"/>
    <n v="336.44"/>
    <x v="4"/>
    <x v="48"/>
    <x v="107"/>
    <x v="58"/>
    <x v="0"/>
  </r>
  <r>
    <n v="1464"/>
    <n v="460583"/>
    <x v="110"/>
    <x v="5"/>
    <d v="2017-12-20T00:00:00"/>
    <n v="336.44"/>
    <x v="4"/>
    <x v="48"/>
    <x v="107"/>
    <x v="58"/>
    <x v="0"/>
  </r>
  <r>
    <n v="1464"/>
    <n v="460583"/>
    <x v="110"/>
    <x v="5"/>
    <d v="2017-12-20T00:00:00"/>
    <n v="336.44"/>
    <x v="4"/>
    <x v="48"/>
    <x v="107"/>
    <x v="58"/>
    <x v="0"/>
  </r>
  <r>
    <n v="1464"/>
    <n v="460583"/>
    <x v="110"/>
    <x v="5"/>
    <d v="2017-12-20T00:00:00"/>
    <n v="336.44"/>
    <x v="4"/>
    <x v="48"/>
    <x v="107"/>
    <x v="58"/>
    <x v="0"/>
  </r>
  <r>
    <n v="1464"/>
    <n v="460583"/>
    <x v="110"/>
    <x v="5"/>
    <d v="2017-12-20T00:00:00"/>
    <n v="336.44"/>
    <x v="4"/>
    <x v="48"/>
    <x v="107"/>
    <x v="58"/>
    <x v="0"/>
  </r>
  <r>
    <n v="1464"/>
    <n v="460583"/>
    <x v="110"/>
    <x v="5"/>
    <d v="2017-12-20T00:00:00"/>
    <n v="336.44"/>
    <x v="4"/>
    <x v="48"/>
    <x v="107"/>
    <x v="58"/>
    <x v="0"/>
  </r>
  <r>
    <n v="1464"/>
    <n v="460583"/>
    <x v="110"/>
    <x v="15"/>
    <d v="2017-06-08T00:00:00"/>
    <n v="11057.49"/>
    <x v="4"/>
    <x v="48"/>
    <x v="107"/>
    <x v="58"/>
    <x v="0"/>
  </r>
  <r>
    <n v="1464"/>
    <n v="460583"/>
    <x v="110"/>
    <x v="15"/>
    <d v="2017-06-08T00:00:00"/>
    <n v="1270.07"/>
    <x v="4"/>
    <x v="48"/>
    <x v="107"/>
    <x v="58"/>
    <x v="0"/>
  </r>
  <r>
    <n v="1464"/>
    <n v="460583"/>
    <x v="110"/>
    <x v="6"/>
    <d v="2017-02-15T00:00:00"/>
    <n v="302.44"/>
    <x v="4"/>
    <x v="48"/>
    <x v="107"/>
    <x v="58"/>
    <x v="0"/>
  </r>
  <r>
    <n v="1464"/>
    <n v="460583"/>
    <x v="110"/>
    <x v="6"/>
    <d v="2017-02-15T00:00:00"/>
    <n v="302.44"/>
    <x v="4"/>
    <x v="48"/>
    <x v="107"/>
    <x v="58"/>
    <x v="0"/>
  </r>
  <r>
    <n v="1464"/>
    <n v="460583"/>
    <x v="110"/>
    <x v="6"/>
    <d v="2017-02-15T00:00:00"/>
    <n v="302.44"/>
    <x v="4"/>
    <x v="48"/>
    <x v="107"/>
    <x v="58"/>
    <x v="0"/>
  </r>
  <r>
    <n v="1464"/>
    <n v="460583"/>
    <x v="110"/>
    <x v="6"/>
    <d v="2017-02-15T00:00:00"/>
    <n v="302.44"/>
    <x v="4"/>
    <x v="48"/>
    <x v="107"/>
    <x v="58"/>
    <x v="0"/>
  </r>
  <r>
    <n v="1464"/>
    <n v="460583"/>
    <x v="110"/>
    <x v="6"/>
    <d v="2017-02-15T00:00:00"/>
    <n v="302.44"/>
    <x v="4"/>
    <x v="48"/>
    <x v="107"/>
    <x v="58"/>
    <x v="0"/>
  </r>
  <r>
    <n v="1464"/>
    <n v="460583"/>
    <x v="110"/>
    <x v="6"/>
    <d v="2017-02-15T00:00:00"/>
    <n v="302.44"/>
    <x v="4"/>
    <x v="48"/>
    <x v="107"/>
    <x v="58"/>
    <x v="0"/>
  </r>
  <r>
    <n v="1464"/>
    <n v="460583"/>
    <x v="110"/>
    <x v="6"/>
    <d v="2017-02-15T00:00:00"/>
    <n v="302.44"/>
    <x v="4"/>
    <x v="48"/>
    <x v="107"/>
    <x v="58"/>
    <x v="0"/>
  </r>
  <r>
    <n v="1464"/>
    <n v="460583"/>
    <x v="110"/>
    <x v="6"/>
    <d v="2017-02-15T00:00:00"/>
    <n v="302.44"/>
    <x v="4"/>
    <x v="48"/>
    <x v="107"/>
    <x v="58"/>
    <x v="0"/>
  </r>
  <r>
    <n v="1464"/>
    <n v="460583"/>
    <x v="110"/>
    <x v="6"/>
    <d v="2017-02-15T00:00:00"/>
    <n v="303.49"/>
    <x v="4"/>
    <x v="48"/>
    <x v="107"/>
    <x v="58"/>
    <x v="0"/>
  </r>
  <r>
    <n v="1464"/>
    <n v="460583"/>
    <x v="110"/>
    <x v="6"/>
    <d v="2017-03-01T00:00:00"/>
    <n v="302.44"/>
    <x v="4"/>
    <x v="48"/>
    <x v="107"/>
    <x v="58"/>
    <x v="0"/>
  </r>
  <r>
    <n v="1464"/>
    <n v="460583"/>
    <x v="110"/>
    <x v="6"/>
    <d v="2017-03-01T00:00:00"/>
    <n v="302.44"/>
    <x v="4"/>
    <x v="48"/>
    <x v="107"/>
    <x v="58"/>
    <x v="0"/>
  </r>
  <r>
    <n v="1464"/>
    <n v="460583"/>
    <x v="110"/>
    <x v="6"/>
    <d v="2017-03-01T00:00:00"/>
    <n v="302.44"/>
    <x v="4"/>
    <x v="48"/>
    <x v="107"/>
    <x v="58"/>
    <x v="0"/>
  </r>
  <r>
    <n v="1464"/>
    <n v="460583"/>
    <x v="110"/>
    <x v="6"/>
    <d v="2017-03-01T00:00:00"/>
    <n v="302.44"/>
    <x v="4"/>
    <x v="48"/>
    <x v="107"/>
    <x v="58"/>
    <x v="0"/>
  </r>
  <r>
    <n v="1464"/>
    <n v="460583"/>
    <x v="110"/>
    <x v="6"/>
    <d v="2017-03-01T00:00:00"/>
    <n v="302.44"/>
    <x v="4"/>
    <x v="48"/>
    <x v="107"/>
    <x v="58"/>
    <x v="0"/>
  </r>
  <r>
    <n v="1464"/>
    <n v="460583"/>
    <x v="110"/>
    <x v="6"/>
    <d v="2017-03-01T00:00:00"/>
    <n v="302.44"/>
    <x v="4"/>
    <x v="48"/>
    <x v="107"/>
    <x v="58"/>
    <x v="0"/>
  </r>
  <r>
    <n v="1464"/>
    <n v="460583"/>
    <x v="110"/>
    <x v="6"/>
    <d v="2017-03-01T00:00:00"/>
    <n v="302.44"/>
    <x v="4"/>
    <x v="48"/>
    <x v="107"/>
    <x v="58"/>
    <x v="0"/>
  </r>
  <r>
    <n v="1464"/>
    <n v="460583"/>
    <x v="110"/>
    <x v="6"/>
    <d v="2017-03-15T00:00:00"/>
    <n v="302.44"/>
    <x v="4"/>
    <x v="48"/>
    <x v="107"/>
    <x v="58"/>
    <x v="0"/>
  </r>
  <r>
    <n v="1464"/>
    <n v="460583"/>
    <x v="110"/>
    <x v="6"/>
    <d v="2017-03-15T00:00:00"/>
    <n v="302.44"/>
    <x v="4"/>
    <x v="48"/>
    <x v="107"/>
    <x v="58"/>
    <x v="0"/>
  </r>
  <r>
    <n v="1464"/>
    <n v="460583"/>
    <x v="110"/>
    <x v="6"/>
    <d v="2017-03-15T00:00:00"/>
    <n v="302.44"/>
    <x v="4"/>
    <x v="48"/>
    <x v="107"/>
    <x v="58"/>
    <x v="0"/>
  </r>
  <r>
    <n v="1464"/>
    <n v="460583"/>
    <x v="110"/>
    <x v="6"/>
    <d v="2017-03-15T00:00:00"/>
    <n v="302.44"/>
    <x v="4"/>
    <x v="48"/>
    <x v="107"/>
    <x v="58"/>
    <x v="0"/>
  </r>
  <r>
    <n v="1464"/>
    <n v="460583"/>
    <x v="110"/>
    <x v="6"/>
    <d v="2017-03-15T00:00:00"/>
    <n v="302.44"/>
    <x v="4"/>
    <x v="48"/>
    <x v="107"/>
    <x v="58"/>
    <x v="0"/>
  </r>
  <r>
    <n v="1464"/>
    <n v="460583"/>
    <x v="110"/>
    <x v="6"/>
    <d v="2017-03-15T00:00:00"/>
    <n v="302.44"/>
    <x v="4"/>
    <x v="48"/>
    <x v="107"/>
    <x v="58"/>
    <x v="0"/>
  </r>
  <r>
    <n v="1464"/>
    <n v="460583"/>
    <x v="110"/>
    <x v="6"/>
    <d v="2017-03-15T00:00:00"/>
    <n v="302.44"/>
    <x v="4"/>
    <x v="48"/>
    <x v="107"/>
    <x v="58"/>
    <x v="0"/>
  </r>
  <r>
    <n v="1464"/>
    <n v="460583"/>
    <x v="110"/>
    <x v="6"/>
    <d v="2017-03-29T00:00:00"/>
    <n v="3025.42"/>
    <x v="4"/>
    <x v="48"/>
    <x v="107"/>
    <x v="58"/>
    <x v="0"/>
  </r>
  <r>
    <n v="1464"/>
    <n v="460583"/>
    <x v="110"/>
    <x v="6"/>
    <d v="2017-03-29T00:00:00"/>
    <n v="302.44"/>
    <x v="4"/>
    <x v="48"/>
    <x v="107"/>
    <x v="58"/>
    <x v="0"/>
  </r>
  <r>
    <n v="1464"/>
    <n v="460583"/>
    <x v="110"/>
    <x v="6"/>
    <d v="2017-03-29T00:00:00"/>
    <n v="302.44"/>
    <x v="4"/>
    <x v="48"/>
    <x v="107"/>
    <x v="58"/>
    <x v="0"/>
  </r>
  <r>
    <n v="1464"/>
    <n v="460583"/>
    <x v="110"/>
    <x v="6"/>
    <d v="2017-02-01T00:00:00"/>
    <n v="302.44"/>
    <x v="4"/>
    <x v="48"/>
    <x v="107"/>
    <x v="58"/>
    <x v="0"/>
  </r>
  <r>
    <n v="1464"/>
    <n v="460583"/>
    <x v="110"/>
    <x v="6"/>
    <d v="2017-02-01T00:00:00"/>
    <n v="90.94"/>
    <x v="4"/>
    <x v="48"/>
    <x v="107"/>
    <x v="58"/>
    <x v="0"/>
  </r>
  <r>
    <n v="1464"/>
    <n v="460583"/>
    <x v="110"/>
    <x v="6"/>
    <d v="2017-02-01T00:00:00"/>
    <n v="302.44"/>
    <x v="4"/>
    <x v="48"/>
    <x v="107"/>
    <x v="58"/>
    <x v="0"/>
  </r>
  <r>
    <n v="1464"/>
    <n v="460583"/>
    <x v="110"/>
    <x v="6"/>
    <d v="2017-02-01T00:00:00"/>
    <n v="302.44"/>
    <x v="4"/>
    <x v="48"/>
    <x v="107"/>
    <x v="58"/>
    <x v="0"/>
  </r>
  <r>
    <n v="1464"/>
    <n v="460583"/>
    <x v="110"/>
    <x v="6"/>
    <d v="2017-02-01T00:00:00"/>
    <n v="302.44"/>
    <x v="4"/>
    <x v="48"/>
    <x v="107"/>
    <x v="58"/>
    <x v="0"/>
  </r>
  <r>
    <n v="1464"/>
    <n v="460583"/>
    <x v="110"/>
    <x v="6"/>
    <d v="2017-02-01T00:00:00"/>
    <n v="302.4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4-26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10T00:00:00"/>
    <n v="302.4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5-24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07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6-21T00:00:00"/>
    <n v="329.8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4-12T00:00:00"/>
    <n v="302.4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05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7-19T00:00:00"/>
    <n v="329.84"/>
    <x v="4"/>
    <x v="48"/>
    <x v="107"/>
    <x v="58"/>
    <x v="0"/>
  </r>
  <r>
    <n v="1464"/>
    <n v="460583"/>
    <x v="110"/>
    <x v="6"/>
    <d v="2017-08-30T00:00:00"/>
    <n v="336.44"/>
    <x v="4"/>
    <x v="48"/>
    <x v="107"/>
    <x v="58"/>
    <x v="0"/>
  </r>
  <r>
    <n v="1464"/>
    <n v="460583"/>
    <x v="110"/>
    <x v="6"/>
    <d v="2017-08-30T00:00:00"/>
    <n v="336.44"/>
    <x v="4"/>
    <x v="48"/>
    <x v="107"/>
    <x v="58"/>
    <x v="0"/>
  </r>
  <r>
    <n v="1464"/>
    <n v="460583"/>
    <x v="110"/>
    <x v="6"/>
    <d v="2017-08-30T00:00:00"/>
    <n v="336.44"/>
    <x v="4"/>
    <x v="48"/>
    <x v="107"/>
    <x v="58"/>
    <x v="0"/>
  </r>
  <r>
    <n v="1464"/>
    <n v="460583"/>
    <x v="110"/>
    <x v="6"/>
    <d v="2017-08-30T00:00:00"/>
    <n v="336.44"/>
    <x v="4"/>
    <x v="48"/>
    <x v="107"/>
    <x v="58"/>
    <x v="0"/>
  </r>
  <r>
    <n v="1464"/>
    <n v="460583"/>
    <x v="110"/>
    <x v="6"/>
    <d v="2017-08-30T00:00:00"/>
    <n v="336.44"/>
    <x v="4"/>
    <x v="48"/>
    <x v="107"/>
    <x v="58"/>
    <x v="0"/>
  </r>
  <r>
    <n v="1464"/>
    <n v="460583"/>
    <x v="110"/>
    <x v="6"/>
    <d v="2017-08-30T00:00:00"/>
    <n v="336.44"/>
    <x v="4"/>
    <x v="48"/>
    <x v="107"/>
    <x v="58"/>
    <x v="0"/>
  </r>
  <r>
    <n v="1464"/>
    <n v="460583"/>
    <x v="110"/>
    <x v="6"/>
    <d v="2017-08-30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02T00:00:00"/>
    <n v="336.44"/>
    <x v="4"/>
    <x v="48"/>
    <x v="107"/>
    <x v="58"/>
    <x v="0"/>
  </r>
  <r>
    <n v="1464"/>
    <n v="460583"/>
    <x v="110"/>
    <x v="6"/>
    <d v="2017-08-16T00:00:00"/>
    <n v="336.44"/>
    <x v="4"/>
    <x v="48"/>
    <x v="107"/>
    <x v="58"/>
    <x v="0"/>
  </r>
  <r>
    <n v="1464"/>
    <n v="460583"/>
    <x v="110"/>
    <x v="6"/>
    <d v="2017-08-16T00:00:00"/>
    <n v="336.44"/>
    <x v="4"/>
    <x v="48"/>
    <x v="107"/>
    <x v="58"/>
    <x v="0"/>
  </r>
  <r>
    <n v="1464"/>
    <n v="460583"/>
    <x v="110"/>
    <x v="6"/>
    <d v="2017-08-16T00:00:00"/>
    <n v="336.44"/>
    <x v="4"/>
    <x v="48"/>
    <x v="107"/>
    <x v="58"/>
    <x v="0"/>
  </r>
  <r>
    <n v="1464"/>
    <n v="460583"/>
    <x v="110"/>
    <x v="6"/>
    <d v="2017-08-16T00:00:00"/>
    <n v="336.44"/>
    <x v="4"/>
    <x v="48"/>
    <x v="107"/>
    <x v="58"/>
    <x v="0"/>
  </r>
  <r>
    <n v="1464"/>
    <n v="460583"/>
    <x v="110"/>
    <x v="6"/>
    <d v="2017-08-16T00:00:00"/>
    <n v="336.44"/>
    <x v="4"/>
    <x v="48"/>
    <x v="107"/>
    <x v="58"/>
    <x v="0"/>
  </r>
  <r>
    <n v="1464"/>
    <n v="460583"/>
    <x v="110"/>
    <x v="6"/>
    <d v="2017-08-16T00:00:00"/>
    <n v="336.44"/>
    <x v="4"/>
    <x v="48"/>
    <x v="107"/>
    <x v="58"/>
    <x v="0"/>
  </r>
  <r>
    <n v="1464"/>
    <n v="460583"/>
    <x v="110"/>
    <x v="6"/>
    <d v="2017-08-16T00:00:00"/>
    <n v="336.44"/>
    <x v="4"/>
    <x v="48"/>
    <x v="107"/>
    <x v="58"/>
    <x v="0"/>
  </r>
  <r>
    <n v="1464"/>
    <n v="460583"/>
    <x v="110"/>
    <x v="6"/>
    <d v="2017-11-08T00:00:00"/>
    <n v="58.82"/>
    <x v="4"/>
    <x v="48"/>
    <x v="107"/>
    <x v="58"/>
    <x v="0"/>
  </r>
  <r>
    <n v="1464"/>
    <n v="460583"/>
    <x v="110"/>
    <x v="7"/>
    <d v="2017-03-01T00:00:00"/>
    <n v="302.44"/>
    <x v="4"/>
    <x v="48"/>
    <x v="107"/>
    <x v="58"/>
    <x v="0"/>
  </r>
  <r>
    <n v="1464"/>
    <n v="460583"/>
    <x v="110"/>
    <x v="7"/>
    <d v="2017-03-15T00:00:00"/>
    <n v="302.44"/>
    <x v="4"/>
    <x v="48"/>
    <x v="107"/>
    <x v="58"/>
    <x v="0"/>
  </r>
  <r>
    <n v="1464"/>
    <n v="460583"/>
    <x v="110"/>
    <x v="7"/>
    <d v="2017-01-04T00:00:00"/>
    <n v="281.99"/>
    <x v="4"/>
    <x v="48"/>
    <x v="107"/>
    <x v="58"/>
    <x v="0"/>
  </r>
  <r>
    <n v="1464"/>
    <n v="460583"/>
    <x v="110"/>
    <x v="7"/>
    <d v="2017-01-04T00:00:00"/>
    <n v="281.99"/>
    <x v="4"/>
    <x v="48"/>
    <x v="107"/>
    <x v="58"/>
    <x v="0"/>
  </r>
  <r>
    <n v="1464"/>
    <n v="460583"/>
    <x v="110"/>
    <x v="7"/>
    <d v="2017-01-04T00:00:00"/>
    <n v="281.99"/>
    <x v="4"/>
    <x v="48"/>
    <x v="107"/>
    <x v="58"/>
    <x v="0"/>
  </r>
  <r>
    <n v="1464"/>
    <n v="460583"/>
    <x v="110"/>
    <x v="7"/>
    <d v="2017-01-04T00:00:00"/>
    <n v="281.99"/>
    <x v="4"/>
    <x v="48"/>
    <x v="107"/>
    <x v="58"/>
    <x v="0"/>
  </r>
  <r>
    <n v="1464"/>
    <n v="460583"/>
    <x v="110"/>
    <x v="7"/>
    <d v="2017-01-04T00:00:00"/>
    <n v="281.99"/>
    <x v="4"/>
    <x v="48"/>
    <x v="107"/>
    <x v="58"/>
    <x v="0"/>
  </r>
  <r>
    <n v="1464"/>
    <n v="460583"/>
    <x v="110"/>
    <x v="7"/>
    <d v="2017-01-18T00:00:00"/>
    <n v="281.99"/>
    <x v="4"/>
    <x v="48"/>
    <x v="107"/>
    <x v="58"/>
    <x v="0"/>
  </r>
  <r>
    <n v="1464"/>
    <n v="460583"/>
    <x v="110"/>
    <x v="7"/>
    <d v="2017-01-18T00:00:00"/>
    <n v="281.99"/>
    <x v="4"/>
    <x v="48"/>
    <x v="107"/>
    <x v="58"/>
    <x v="0"/>
  </r>
  <r>
    <n v="1464"/>
    <n v="460583"/>
    <x v="110"/>
    <x v="7"/>
    <d v="2017-01-18T00:00:00"/>
    <n v="281.99"/>
    <x v="4"/>
    <x v="48"/>
    <x v="107"/>
    <x v="58"/>
    <x v="0"/>
  </r>
  <r>
    <n v="1464"/>
    <n v="460583"/>
    <x v="110"/>
    <x v="7"/>
    <d v="2017-01-18T00:00:00"/>
    <n v="281.99"/>
    <x v="4"/>
    <x v="48"/>
    <x v="107"/>
    <x v="58"/>
    <x v="0"/>
  </r>
  <r>
    <n v="1464"/>
    <n v="460583"/>
    <x v="110"/>
    <x v="7"/>
    <d v="2017-08-16T00:00:00"/>
    <n v="336.44"/>
    <x v="4"/>
    <x v="48"/>
    <x v="107"/>
    <x v="58"/>
    <x v="0"/>
  </r>
  <r>
    <n v="1464"/>
    <n v="460583"/>
    <x v="110"/>
    <x v="7"/>
    <d v="2017-08-16T00:00:00"/>
    <n v="336.44"/>
    <x v="4"/>
    <x v="48"/>
    <x v="107"/>
    <x v="58"/>
    <x v="0"/>
  </r>
  <r>
    <n v="1464"/>
    <n v="460583"/>
    <x v="110"/>
    <x v="7"/>
    <d v="2017-09-13T00:00:00"/>
    <n v="336.44"/>
    <x v="4"/>
    <x v="48"/>
    <x v="107"/>
    <x v="58"/>
    <x v="0"/>
  </r>
  <r>
    <n v="1464"/>
    <n v="460583"/>
    <x v="110"/>
    <x v="7"/>
    <d v="2017-12-06T00:00:00"/>
    <n v="336.44"/>
    <x v="4"/>
    <x v="48"/>
    <x v="107"/>
    <x v="58"/>
    <x v="0"/>
  </r>
  <r>
    <n v="1464"/>
    <n v="460583"/>
    <x v="110"/>
    <x v="7"/>
    <d v="2017-12-06T00:00:00"/>
    <n v="336.44"/>
    <x v="4"/>
    <x v="48"/>
    <x v="107"/>
    <x v="58"/>
    <x v="0"/>
  </r>
  <r>
    <n v="1464"/>
    <n v="460583"/>
    <x v="110"/>
    <x v="8"/>
    <d v="2017-01-18T00:00:00"/>
    <n v="211.49"/>
    <x v="4"/>
    <x v="48"/>
    <x v="107"/>
    <x v="58"/>
    <x v="0"/>
  </r>
  <r>
    <n v="1464"/>
    <n v="460583"/>
    <x v="110"/>
    <x v="8"/>
    <d v="2017-07-19T00:00:00"/>
    <n v="249.5"/>
    <x v="4"/>
    <x v="48"/>
    <x v="107"/>
    <x v="58"/>
    <x v="0"/>
  </r>
  <r>
    <n v="1464"/>
    <n v="460583"/>
    <x v="110"/>
    <x v="8"/>
    <d v="2017-09-27T00:00:00"/>
    <n v="19.61"/>
    <x v="4"/>
    <x v="48"/>
    <x v="107"/>
    <x v="58"/>
    <x v="0"/>
  </r>
  <r>
    <n v="1464"/>
    <n v="460583"/>
    <x v="110"/>
    <x v="8"/>
    <d v="2017-09-27T00:00:00"/>
    <n v="19.61"/>
    <x v="4"/>
    <x v="48"/>
    <x v="107"/>
    <x v="58"/>
    <x v="0"/>
  </r>
  <r>
    <n v="1464"/>
    <n v="460583"/>
    <x v="110"/>
    <x v="8"/>
    <d v="2017-09-27T00:00:00"/>
    <n v="19.61"/>
    <x v="4"/>
    <x v="48"/>
    <x v="107"/>
    <x v="58"/>
    <x v="0"/>
  </r>
  <r>
    <n v="1464"/>
    <n v="460583"/>
    <x v="110"/>
    <x v="8"/>
    <d v="2017-09-27T00:00:00"/>
    <n v="19.61"/>
    <x v="4"/>
    <x v="48"/>
    <x v="107"/>
    <x v="58"/>
    <x v="0"/>
  </r>
  <r>
    <n v="1464"/>
    <n v="460583"/>
    <x v="110"/>
    <x v="8"/>
    <d v="2017-09-27T00:00:00"/>
    <n v="19.61"/>
    <x v="4"/>
    <x v="48"/>
    <x v="107"/>
    <x v="58"/>
    <x v="0"/>
  </r>
  <r>
    <n v="1464"/>
    <n v="460583"/>
    <x v="110"/>
    <x v="8"/>
    <d v="2017-09-27T00:00:00"/>
    <n v="19.6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11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336.44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0-25T00:00:00"/>
    <n v="29.41"/>
    <x v="4"/>
    <x v="48"/>
    <x v="107"/>
    <x v="58"/>
    <x v="0"/>
  </r>
  <r>
    <n v="1464"/>
    <n v="460583"/>
    <x v="110"/>
    <x v="8"/>
    <d v="2017-11-08T00:00:00"/>
    <n v="19.61"/>
    <x v="4"/>
    <x v="48"/>
    <x v="107"/>
    <x v="58"/>
    <x v="0"/>
  </r>
  <r>
    <n v="1464"/>
    <n v="460583"/>
    <x v="110"/>
    <x v="8"/>
    <d v="2017-11-08T00:00:00"/>
    <n v="19.61"/>
    <x v="4"/>
    <x v="48"/>
    <x v="107"/>
    <x v="58"/>
    <x v="0"/>
  </r>
  <r>
    <n v="1464"/>
    <n v="460583"/>
    <x v="110"/>
    <x v="8"/>
    <d v="2017-11-08T00:00:00"/>
    <n v="29.41"/>
    <x v="4"/>
    <x v="48"/>
    <x v="107"/>
    <x v="58"/>
    <x v="0"/>
  </r>
  <r>
    <n v="1464"/>
    <n v="460583"/>
    <x v="110"/>
    <x v="8"/>
    <d v="2017-11-08T00:00:00"/>
    <n v="19.61"/>
    <x v="4"/>
    <x v="48"/>
    <x v="107"/>
    <x v="58"/>
    <x v="0"/>
  </r>
  <r>
    <n v="1464"/>
    <n v="460583"/>
    <x v="110"/>
    <x v="8"/>
    <d v="2017-11-08T00:00:00"/>
    <n v="29.41"/>
    <x v="4"/>
    <x v="48"/>
    <x v="107"/>
    <x v="58"/>
    <x v="0"/>
  </r>
  <r>
    <n v="1464"/>
    <n v="460583"/>
    <x v="110"/>
    <x v="8"/>
    <d v="2017-11-08T00:00:00"/>
    <n v="29.41"/>
    <x v="4"/>
    <x v="48"/>
    <x v="107"/>
    <x v="58"/>
    <x v="0"/>
  </r>
  <r>
    <n v="1464"/>
    <n v="460583"/>
    <x v="110"/>
    <x v="8"/>
    <d v="2017-11-08T00:00:00"/>
    <n v="29.41"/>
    <x v="4"/>
    <x v="48"/>
    <x v="107"/>
    <x v="58"/>
    <x v="0"/>
  </r>
  <r>
    <n v="1464"/>
    <n v="460583"/>
    <x v="110"/>
    <x v="8"/>
    <d v="2017-11-08T00:00:00"/>
    <n v="29.41"/>
    <x v="4"/>
    <x v="48"/>
    <x v="107"/>
    <x v="58"/>
    <x v="0"/>
  </r>
  <r>
    <n v="1464"/>
    <n v="460583"/>
    <x v="110"/>
    <x v="8"/>
    <d v="2017-11-08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1-22T00:00:00"/>
    <n v="29.41"/>
    <x v="4"/>
    <x v="48"/>
    <x v="107"/>
    <x v="58"/>
    <x v="0"/>
  </r>
  <r>
    <n v="1464"/>
    <n v="460583"/>
    <x v="110"/>
    <x v="8"/>
    <d v="2017-12-06T00:00:00"/>
    <n v="29.41"/>
    <x v="4"/>
    <x v="48"/>
    <x v="107"/>
    <x v="58"/>
    <x v="0"/>
  </r>
  <r>
    <n v="1464"/>
    <n v="460583"/>
    <x v="110"/>
    <x v="8"/>
    <d v="2017-12-06T00:00:00"/>
    <n v="29.41"/>
    <x v="4"/>
    <x v="48"/>
    <x v="107"/>
    <x v="58"/>
    <x v="0"/>
  </r>
  <r>
    <n v="1464"/>
    <n v="460583"/>
    <x v="110"/>
    <x v="8"/>
    <d v="2017-12-06T00:00:00"/>
    <n v="29.41"/>
    <x v="4"/>
    <x v="48"/>
    <x v="107"/>
    <x v="58"/>
    <x v="0"/>
  </r>
  <r>
    <n v="1464"/>
    <n v="460583"/>
    <x v="110"/>
    <x v="8"/>
    <d v="2017-12-06T00:00:00"/>
    <n v="29.41"/>
    <x v="4"/>
    <x v="48"/>
    <x v="107"/>
    <x v="58"/>
    <x v="0"/>
  </r>
  <r>
    <n v="1464"/>
    <n v="460583"/>
    <x v="110"/>
    <x v="8"/>
    <d v="2017-12-06T00:00:00"/>
    <n v="29.41"/>
    <x v="4"/>
    <x v="48"/>
    <x v="107"/>
    <x v="58"/>
    <x v="0"/>
  </r>
  <r>
    <n v="1464"/>
    <n v="460583"/>
    <x v="110"/>
    <x v="8"/>
    <d v="2017-12-06T00:00:00"/>
    <n v="29.41"/>
    <x v="4"/>
    <x v="48"/>
    <x v="107"/>
    <x v="58"/>
    <x v="0"/>
  </r>
  <r>
    <n v="1464"/>
    <n v="460583"/>
    <x v="110"/>
    <x v="8"/>
    <d v="2017-12-20T00:00:00"/>
    <n v="29.41"/>
    <x v="4"/>
    <x v="48"/>
    <x v="107"/>
    <x v="58"/>
    <x v="0"/>
  </r>
  <r>
    <n v="1464"/>
    <n v="460583"/>
    <x v="110"/>
    <x v="8"/>
    <d v="2017-12-20T00:00:00"/>
    <n v="29.41"/>
    <x v="4"/>
    <x v="48"/>
    <x v="107"/>
    <x v="58"/>
    <x v="0"/>
  </r>
  <r>
    <n v="1464"/>
    <n v="460583"/>
    <x v="110"/>
    <x v="8"/>
    <d v="2017-12-20T00:00:00"/>
    <n v="29.41"/>
    <x v="4"/>
    <x v="48"/>
    <x v="107"/>
    <x v="58"/>
    <x v="0"/>
  </r>
  <r>
    <n v="1464"/>
    <n v="460583"/>
    <x v="110"/>
    <x v="8"/>
    <d v="2017-12-20T00:00:00"/>
    <n v="29.41"/>
    <x v="4"/>
    <x v="48"/>
    <x v="107"/>
    <x v="58"/>
    <x v="0"/>
  </r>
  <r>
    <n v="1464"/>
    <n v="460583"/>
    <x v="110"/>
    <x v="8"/>
    <d v="2017-12-20T00:00:00"/>
    <n v="29.41"/>
    <x v="4"/>
    <x v="48"/>
    <x v="107"/>
    <x v="58"/>
    <x v="0"/>
  </r>
  <r>
    <n v="1464"/>
    <n v="460583"/>
    <x v="110"/>
    <x v="8"/>
    <d v="2017-12-20T00:00:00"/>
    <n v="29.41"/>
    <x v="4"/>
    <x v="48"/>
    <x v="107"/>
    <x v="58"/>
    <x v="0"/>
  </r>
  <r>
    <n v="1464"/>
    <n v="460583"/>
    <x v="110"/>
    <x v="8"/>
    <d v="2017-12-20T00:00:00"/>
    <n v="148.22"/>
    <x v="4"/>
    <x v="48"/>
    <x v="107"/>
    <x v="58"/>
    <x v="0"/>
  </r>
  <r>
    <n v="1464"/>
    <n v="460583"/>
    <x v="110"/>
    <x v="8"/>
    <d v="2017-12-20T00:00:00"/>
    <n v="29.41"/>
    <x v="4"/>
    <x v="48"/>
    <x v="107"/>
    <x v="58"/>
    <x v="0"/>
  </r>
  <r>
    <n v="1462"/>
    <n v="460584"/>
    <x v="111"/>
    <x v="17"/>
    <d v="2017-09-27T00:00:00"/>
    <n v="5.14"/>
    <x v="1"/>
    <x v="11"/>
    <x v="108"/>
    <x v="12"/>
    <x v="0"/>
  </r>
  <r>
    <n v="1462"/>
    <n v="460584"/>
    <x v="111"/>
    <x v="17"/>
    <d v="2017-12-20T00:00:00"/>
    <n v="14.22"/>
    <x v="1"/>
    <x v="11"/>
    <x v="108"/>
    <x v="12"/>
    <x v="0"/>
  </r>
  <r>
    <n v="1462"/>
    <n v="460584"/>
    <x v="111"/>
    <x v="0"/>
    <d v="2017-01-18T00:00:00"/>
    <n v="44.24"/>
    <x v="1"/>
    <x v="11"/>
    <x v="108"/>
    <x v="12"/>
    <x v="0"/>
  </r>
  <r>
    <n v="1462"/>
    <n v="460584"/>
    <x v="111"/>
    <x v="1"/>
    <d v="2017-02-15T00:00:00"/>
    <n v="180.94"/>
    <x v="1"/>
    <x v="11"/>
    <x v="108"/>
    <x v="12"/>
    <x v="0"/>
  </r>
  <r>
    <n v="1462"/>
    <n v="460584"/>
    <x v="111"/>
    <x v="1"/>
    <d v="2017-04-12T00:00:00"/>
    <n v="22.62"/>
    <x v="1"/>
    <x v="11"/>
    <x v="108"/>
    <x v="12"/>
    <x v="0"/>
  </r>
  <r>
    <n v="1462"/>
    <n v="460584"/>
    <x v="111"/>
    <x v="1"/>
    <d v="2017-04-12T00:00:00"/>
    <n v="180.94"/>
    <x v="1"/>
    <x v="11"/>
    <x v="108"/>
    <x v="12"/>
    <x v="0"/>
  </r>
  <r>
    <n v="1462"/>
    <n v="460584"/>
    <x v="111"/>
    <x v="1"/>
    <d v="2017-04-26T00:00:00"/>
    <n v="113.09"/>
    <x v="1"/>
    <x v="11"/>
    <x v="108"/>
    <x v="12"/>
    <x v="0"/>
  </r>
  <r>
    <n v="1462"/>
    <n v="460584"/>
    <x v="111"/>
    <x v="2"/>
    <d v="2017-04-26T00:00:00"/>
    <n v="180.94"/>
    <x v="1"/>
    <x v="11"/>
    <x v="108"/>
    <x v="12"/>
    <x v="0"/>
  </r>
  <r>
    <n v="1462"/>
    <n v="460584"/>
    <x v="111"/>
    <x v="3"/>
    <d v="2017-01-18T00:00:00"/>
    <n v="176.96"/>
    <x v="1"/>
    <x v="11"/>
    <x v="108"/>
    <x v="12"/>
    <x v="0"/>
  </r>
  <r>
    <n v="1462"/>
    <n v="460584"/>
    <x v="111"/>
    <x v="3"/>
    <d v="2017-01-18T00:00:00"/>
    <n v="176.96"/>
    <x v="1"/>
    <x v="11"/>
    <x v="108"/>
    <x v="12"/>
    <x v="0"/>
  </r>
  <r>
    <n v="1462"/>
    <n v="460584"/>
    <x v="111"/>
    <x v="3"/>
    <d v="2017-02-01T00:00:00"/>
    <n v="180.94"/>
    <x v="1"/>
    <x v="11"/>
    <x v="108"/>
    <x v="12"/>
    <x v="0"/>
  </r>
  <r>
    <n v="1462"/>
    <n v="460584"/>
    <x v="111"/>
    <x v="3"/>
    <d v="2017-03-01T00:00:00"/>
    <n v="180.94"/>
    <x v="1"/>
    <x v="11"/>
    <x v="108"/>
    <x v="12"/>
    <x v="0"/>
  </r>
  <r>
    <n v="1462"/>
    <n v="460584"/>
    <x v="111"/>
    <x v="3"/>
    <d v="2017-03-15T00:00:00"/>
    <n v="180.94"/>
    <x v="1"/>
    <x v="11"/>
    <x v="108"/>
    <x v="12"/>
    <x v="0"/>
  </r>
  <r>
    <n v="1462"/>
    <n v="460584"/>
    <x v="111"/>
    <x v="3"/>
    <d v="2017-03-29T00:00:00"/>
    <n v="180.94"/>
    <x v="1"/>
    <x v="11"/>
    <x v="108"/>
    <x v="12"/>
    <x v="0"/>
  </r>
  <r>
    <n v="1462"/>
    <n v="460584"/>
    <x v="111"/>
    <x v="3"/>
    <d v="2017-06-21T00:00:00"/>
    <n v="180.94"/>
    <x v="1"/>
    <x v="11"/>
    <x v="108"/>
    <x v="12"/>
    <x v="0"/>
  </r>
  <r>
    <n v="1462"/>
    <n v="460584"/>
    <x v="111"/>
    <x v="3"/>
    <d v="2017-07-19T00:00:00"/>
    <n v="180.94"/>
    <x v="1"/>
    <x v="11"/>
    <x v="108"/>
    <x v="12"/>
    <x v="0"/>
  </r>
  <r>
    <n v="1462"/>
    <n v="460584"/>
    <x v="111"/>
    <x v="3"/>
    <d v="2017-09-27T00:00:00"/>
    <n v="184.57"/>
    <x v="1"/>
    <x v="11"/>
    <x v="108"/>
    <x v="12"/>
    <x v="0"/>
  </r>
  <r>
    <n v="1462"/>
    <n v="460584"/>
    <x v="111"/>
    <x v="3"/>
    <d v="2017-10-25T00:00:00"/>
    <n v="184.57"/>
    <x v="1"/>
    <x v="11"/>
    <x v="108"/>
    <x v="12"/>
    <x v="0"/>
  </r>
  <r>
    <n v="1462"/>
    <n v="460584"/>
    <x v="111"/>
    <x v="3"/>
    <d v="2017-12-06T00:00:00"/>
    <n v="184.57"/>
    <x v="1"/>
    <x v="11"/>
    <x v="108"/>
    <x v="12"/>
    <x v="0"/>
  </r>
  <r>
    <n v="1462"/>
    <n v="460584"/>
    <x v="111"/>
    <x v="3"/>
    <d v="2017-12-06T00:00:00"/>
    <n v="184.57"/>
    <x v="1"/>
    <x v="11"/>
    <x v="108"/>
    <x v="12"/>
    <x v="0"/>
  </r>
  <r>
    <n v="1462"/>
    <n v="460584"/>
    <x v="111"/>
    <x v="4"/>
    <d v="2017-01-04T00:00:00"/>
    <n v="176.96"/>
    <x v="1"/>
    <x v="11"/>
    <x v="108"/>
    <x v="12"/>
    <x v="0"/>
  </r>
  <r>
    <n v="1462"/>
    <n v="460584"/>
    <x v="111"/>
    <x v="4"/>
    <d v="2017-08-16T00:00:00"/>
    <n v="184.57"/>
    <x v="1"/>
    <x v="11"/>
    <x v="108"/>
    <x v="12"/>
    <x v="0"/>
  </r>
  <r>
    <n v="1462"/>
    <n v="460584"/>
    <x v="111"/>
    <x v="4"/>
    <d v="2017-12-06T00:00:00"/>
    <n v="184.57"/>
    <x v="1"/>
    <x v="11"/>
    <x v="108"/>
    <x v="12"/>
    <x v="0"/>
  </r>
  <r>
    <n v="1462"/>
    <n v="460584"/>
    <x v="111"/>
    <x v="4"/>
    <d v="2017-12-20T00:00:00"/>
    <n v="184.57"/>
    <x v="1"/>
    <x v="11"/>
    <x v="108"/>
    <x v="12"/>
    <x v="0"/>
  </r>
  <r>
    <n v="1462"/>
    <n v="460584"/>
    <x v="111"/>
    <x v="5"/>
    <d v="2017-01-04T00:00:00"/>
    <n v="176.96"/>
    <x v="1"/>
    <x v="11"/>
    <x v="108"/>
    <x v="12"/>
    <x v="0"/>
  </r>
  <r>
    <n v="1462"/>
    <n v="460584"/>
    <x v="111"/>
    <x v="5"/>
    <d v="2017-01-04T00:00:00"/>
    <n v="176.96"/>
    <x v="1"/>
    <x v="11"/>
    <x v="108"/>
    <x v="12"/>
    <x v="0"/>
  </r>
  <r>
    <n v="1462"/>
    <n v="460584"/>
    <x v="111"/>
    <x v="5"/>
    <d v="2017-01-04T00:00:00"/>
    <n v="176.96"/>
    <x v="1"/>
    <x v="11"/>
    <x v="108"/>
    <x v="12"/>
    <x v="0"/>
  </r>
  <r>
    <n v="1462"/>
    <n v="460584"/>
    <x v="111"/>
    <x v="5"/>
    <d v="2017-01-04T00:00:00"/>
    <n v="110.6"/>
    <x v="1"/>
    <x v="11"/>
    <x v="108"/>
    <x v="12"/>
    <x v="0"/>
  </r>
  <r>
    <n v="1462"/>
    <n v="460584"/>
    <x v="111"/>
    <x v="5"/>
    <d v="2017-01-04T00:00:00"/>
    <n v="176.96"/>
    <x v="1"/>
    <x v="11"/>
    <x v="108"/>
    <x v="12"/>
    <x v="0"/>
  </r>
  <r>
    <n v="1462"/>
    <n v="460584"/>
    <x v="111"/>
    <x v="5"/>
    <d v="2017-01-04T00:00:00"/>
    <n v="176.96"/>
    <x v="1"/>
    <x v="11"/>
    <x v="108"/>
    <x v="12"/>
    <x v="0"/>
  </r>
  <r>
    <n v="1462"/>
    <n v="460584"/>
    <x v="111"/>
    <x v="5"/>
    <d v="2017-01-04T00:00:00"/>
    <n v="176.96"/>
    <x v="1"/>
    <x v="11"/>
    <x v="108"/>
    <x v="12"/>
    <x v="0"/>
  </r>
  <r>
    <n v="1462"/>
    <n v="460584"/>
    <x v="111"/>
    <x v="5"/>
    <d v="2017-01-04T00:00:00"/>
    <n v="88.48"/>
    <x v="1"/>
    <x v="11"/>
    <x v="108"/>
    <x v="12"/>
    <x v="0"/>
  </r>
  <r>
    <n v="1462"/>
    <n v="460584"/>
    <x v="111"/>
    <x v="5"/>
    <d v="2017-01-18T00:00:00"/>
    <n v="176.96"/>
    <x v="1"/>
    <x v="11"/>
    <x v="108"/>
    <x v="12"/>
    <x v="0"/>
  </r>
  <r>
    <n v="1462"/>
    <n v="460584"/>
    <x v="111"/>
    <x v="5"/>
    <d v="2017-01-18T00:00:00"/>
    <n v="176.96"/>
    <x v="1"/>
    <x v="11"/>
    <x v="108"/>
    <x v="12"/>
    <x v="0"/>
  </r>
  <r>
    <n v="1462"/>
    <n v="460584"/>
    <x v="111"/>
    <x v="5"/>
    <d v="2017-01-18T00:00:00"/>
    <n v="132.72"/>
    <x v="1"/>
    <x v="11"/>
    <x v="108"/>
    <x v="12"/>
    <x v="0"/>
  </r>
  <r>
    <n v="1462"/>
    <n v="460584"/>
    <x v="111"/>
    <x v="5"/>
    <d v="2017-01-18T00:00:00"/>
    <n v="176.96"/>
    <x v="1"/>
    <x v="11"/>
    <x v="108"/>
    <x v="12"/>
    <x v="0"/>
  </r>
  <r>
    <n v="1462"/>
    <n v="460584"/>
    <x v="111"/>
    <x v="5"/>
    <d v="2017-02-01T00:00:00"/>
    <n v="180.94"/>
    <x v="1"/>
    <x v="11"/>
    <x v="108"/>
    <x v="12"/>
    <x v="0"/>
  </r>
  <r>
    <n v="1462"/>
    <n v="460584"/>
    <x v="111"/>
    <x v="5"/>
    <d v="2017-02-01T00:00:00"/>
    <n v="180.94"/>
    <x v="1"/>
    <x v="11"/>
    <x v="108"/>
    <x v="12"/>
    <x v="0"/>
  </r>
  <r>
    <n v="1462"/>
    <n v="460584"/>
    <x v="111"/>
    <x v="5"/>
    <d v="2017-02-01T00:00:00"/>
    <n v="135.71"/>
    <x v="1"/>
    <x v="11"/>
    <x v="108"/>
    <x v="12"/>
    <x v="0"/>
  </r>
  <r>
    <n v="1462"/>
    <n v="460584"/>
    <x v="111"/>
    <x v="5"/>
    <d v="2017-02-01T00:00:00"/>
    <n v="180.94"/>
    <x v="1"/>
    <x v="11"/>
    <x v="108"/>
    <x v="12"/>
    <x v="0"/>
  </r>
  <r>
    <n v="1462"/>
    <n v="460584"/>
    <x v="111"/>
    <x v="5"/>
    <d v="2017-02-01T00:00:00"/>
    <n v="180.94"/>
    <x v="1"/>
    <x v="11"/>
    <x v="108"/>
    <x v="12"/>
    <x v="0"/>
  </r>
  <r>
    <n v="1462"/>
    <n v="460584"/>
    <x v="111"/>
    <x v="5"/>
    <d v="2017-02-01T00:00:00"/>
    <n v="180.94"/>
    <x v="1"/>
    <x v="11"/>
    <x v="108"/>
    <x v="12"/>
    <x v="0"/>
  </r>
  <r>
    <n v="1462"/>
    <n v="460584"/>
    <x v="111"/>
    <x v="5"/>
    <d v="2017-02-01T00:00:00"/>
    <n v="180.94"/>
    <x v="1"/>
    <x v="11"/>
    <x v="108"/>
    <x v="12"/>
    <x v="0"/>
  </r>
  <r>
    <n v="1462"/>
    <n v="460584"/>
    <x v="111"/>
    <x v="5"/>
    <d v="2017-02-01T00:00:00"/>
    <n v="180.94"/>
    <x v="1"/>
    <x v="11"/>
    <x v="108"/>
    <x v="12"/>
    <x v="0"/>
  </r>
  <r>
    <n v="1462"/>
    <n v="460584"/>
    <x v="111"/>
    <x v="5"/>
    <d v="2017-02-15T00:00:00"/>
    <n v="180.94"/>
    <x v="1"/>
    <x v="11"/>
    <x v="108"/>
    <x v="12"/>
    <x v="0"/>
  </r>
  <r>
    <n v="1462"/>
    <n v="460584"/>
    <x v="111"/>
    <x v="5"/>
    <d v="2017-02-15T00:00:00"/>
    <n v="180.94"/>
    <x v="1"/>
    <x v="11"/>
    <x v="108"/>
    <x v="12"/>
    <x v="0"/>
  </r>
  <r>
    <n v="1462"/>
    <n v="460584"/>
    <x v="111"/>
    <x v="5"/>
    <d v="2017-02-15T00:00:00"/>
    <n v="180.94"/>
    <x v="1"/>
    <x v="11"/>
    <x v="108"/>
    <x v="12"/>
    <x v="0"/>
  </r>
  <r>
    <n v="1462"/>
    <n v="460584"/>
    <x v="111"/>
    <x v="5"/>
    <d v="2017-02-15T00:00:00"/>
    <n v="180.94"/>
    <x v="1"/>
    <x v="11"/>
    <x v="108"/>
    <x v="12"/>
    <x v="0"/>
  </r>
  <r>
    <n v="1462"/>
    <n v="460584"/>
    <x v="111"/>
    <x v="5"/>
    <d v="2017-02-15T00:00:00"/>
    <n v="180.94"/>
    <x v="1"/>
    <x v="11"/>
    <x v="108"/>
    <x v="12"/>
    <x v="0"/>
  </r>
  <r>
    <n v="1462"/>
    <n v="460584"/>
    <x v="111"/>
    <x v="5"/>
    <d v="2017-02-15T00:00:00"/>
    <n v="180.94"/>
    <x v="1"/>
    <x v="11"/>
    <x v="108"/>
    <x v="12"/>
    <x v="0"/>
  </r>
  <r>
    <n v="1462"/>
    <n v="460584"/>
    <x v="111"/>
    <x v="5"/>
    <d v="2017-02-15T00:00:00"/>
    <n v="180.94"/>
    <x v="1"/>
    <x v="11"/>
    <x v="108"/>
    <x v="12"/>
    <x v="0"/>
  </r>
  <r>
    <n v="1462"/>
    <n v="460584"/>
    <x v="111"/>
    <x v="5"/>
    <d v="2017-02-15T00:00:00"/>
    <n v="180.94"/>
    <x v="1"/>
    <x v="11"/>
    <x v="108"/>
    <x v="12"/>
    <x v="0"/>
  </r>
  <r>
    <n v="1462"/>
    <n v="460584"/>
    <x v="111"/>
    <x v="5"/>
    <d v="2017-03-01T00:00:00"/>
    <n v="180.94"/>
    <x v="1"/>
    <x v="11"/>
    <x v="108"/>
    <x v="12"/>
    <x v="0"/>
  </r>
  <r>
    <n v="1462"/>
    <n v="460584"/>
    <x v="111"/>
    <x v="5"/>
    <d v="2017-03-01T00:00:00"/>
    <n v="180.94"/>
    <x v="1"/>
    <x v="11"/>
    <x v="108"/>
    <x v="12"/>
    <x v="0"/>
  </r>
  <r>
    <n v="1462"/>
    <n v="460584"/>
    <x v="111"/>
    <x v="5"/>
    <d v="2017-03-01T00:00:00"/>
    <n v="180.94"/>
    <x v="1"/>
    <x v="11"/>
    <x v="108"/>
    <x v="12"/>
    <x v="0"/>
  </r>
  <r>
    <n v="1462"/>
    <n v="460584"/>
    <x v="111"/>
    <x v="5"/>
    <d v="2017-03-01T00:00:00"/>
    <n v="180.94"/>
    <x v="1"/>
    <x v="11"/>
    <x v="108"/>
    <x v="12"/>
    <x v="0"/>
  </r>
  <r>
    <n v="1462"/>
    <n v="460584"/>
    <x v="111"/>
    <x v="5"/>
    <d v="2017-03-01T00:00:00"/>
    <n v="135.71"/>
    <x v="1"/>
    <x v="11"/>
    <x v="108"/>
    <x v="12"/>
    <x v="0"/>
  </r>
  <r>
    <n v="1462"/>
    <n v="460584"/>
    <x v="111"/>
    <x v="5"/>
    <d v="2017-03-01T00:00:00"/>
    <n v="180.94"/>
    <x v="1"/>
    <x v="11"/>
    <x v="108"/>
    <x v="12"/>
    <x v="0"/>
  </r>
  <r>
    <n v="1462"/>
    <n v="460584"/>
    <x v="111"/>
    <x v="5"/>
    <d v="2017-03-01T00:00:00"/>
    <n v="180.94"/>
    <x v="1"/>
    <x v="11"/>
    <x v="108"/>
    <x v="12"/>
    <x v="0"/>
  </r>
  <r>
    <n v="1462"/>
    <n v="460584"/>
    <x v="111"/>
    <x v="5"/>
    <d v="2017-03-01T00:00:00"/>
    <n v="180.94"/>
    <x v="1"/>
    <x v="11"/>
    <x v="108"/>
    <x v="12"/>
    <x v="0"/>
  </r>
  <r>
    <n v="1462"/>
    <n v="460584"/>
    <x v="111"/>
    <x v="5"/>
    <d v="2017-03-01T00:00:00"/>
    <n v="180.94"/>
    <x v="1"/>
    <x v="11"/>
    <x v="108"/>
    <x v="12"/>
    <x v="0"/>
  </r>
  <r>
    <n v="1462"/>
    <n v="460584"/>
    <x v="111"/>
    <x v="5"/>
    <d v="2017-03-15T00:00:00"/>
    <n v="180.94"/>
    <x v="1"/>
    <x v="11"/>
    <x v="108"/>
    <x v="12"/>
    <x v="0"/>
  </r>
  <r>
    <n v="1462"/>
    <n v="460584"/>
    <x v="111"/>
    <x v="5"/>
    <d v="2017-03-15T00:00:00"/>
    <n v="180.94"/>
    <x v="1"/>
    <x v="11"/>
    <x v="108"/>
    <x v="12"/>
    <x v="0"/>
  </r>
  <r>
    <n v="1462"/>
    <n v="460584"/>
    <x v="111"/>
    <x v="5"/>
    <d v="2017-03-15T00:00:00"/>
    <n v="113.09"/>
    <x v="1"/>
    <x v="11"/>
    <x v="108"/>
    <x v="12"/>
    <x v="0"/>
  </r>
  <r>
    <n v="1462"/>
    <n v="460584"/>
    <x v="111"/>
    <x v="5"/>
    <d v="2017-03-15T00:00:00"/>
    <n v="158.33000000000001"/>
    <x v="1"/>
    <x v="11"/>
    <x v="108"/>
    <x v="12"/>
    <x v="0"/>
  </r>
  <r>
    <n v="1462"/>
    <n v="460584"/>
    <x v="111"/>
    <x v="5"/>
    <d v="2017-03-15T00:00:00"/>
    <n v="180.94"/>
    <x v="1"/>
    <x v="11"/>
    <x v="108"/>
    <x v="12"/>
    <x v="0"/>
  </r>
  <r>
    <n v="1462"/>
    <n v="460584"/>
    <x v="111"/>
    <x v="5"/>
    <d v="2017-03-15T00:00:00"/>
    <n v="180.94"/>
    <x v="1"/>
    <x v="11"/>
    <x v="108"/>
    <x v="12"/>
    <x v="0"/>
  </r>
  <r>
    <n v="1462"/>
    <n v="460584"/>
    <x v="111"/>
    <x v="5"/>
    <d v="2017-03-15T00:00:00"/>
    <n v="135.71"/>
    <x v="1"/>
    <x v="11"/>
    <x v="108"/>
    <x v="12"/>
    <x v="0"/>
  </r>
  <r>
    <n v="1462"/>
    <n v="460584"/>
    <x v="111"/>
    <x v="5"/>
    <d v="2017-03-15T00:00:00"/>
    <n v="180.94"/>
    <x v="1"/>
    <x v="11"/>
    <x v="108"/>
    <x v="12"/>
    <x v="0"/>
  </r>
  <r>
    <n v="1462"/>
    <n v="460584"/>
    <x v="111"/>
    <x v="5"/>
    <d v="2017-03-29T00:00:00"/>
    <n v="180.94"/>
    <x v="1"/>
    <x v="11"/>
    <x v="108"/>
    <x v="12"/>
    <x v="0"/>
  </r>
  <r>
    <n v="1462"/>
    <n v="460584"/>
    <x v="111"/>
    <x v="5"/>
    <d v="2017-03-29T00:00:00"/>
    <n v="180.94"/>
    <x v="1"/>
    <x v="11"/>
    <x v="108"/>
    <x v="12"/>
    <x v="0"/>
  </r>
  <r>
    <n v="1462"/>
    <n v="460584"/>
    <x v="111"/>
    <x v="5"/>
    <d v="2017-03-29T00:00:00"/>
    <n v="180.94"/>
    <x v="1"/>
    <x v="11"/>
    <x v="108"/>
    <x v="12"/>
    <x v="0"/>
  </r>
  <r>
    <n v="1462"/>
    <n v="460584"/>
    <x v="111"/>
    <x v="5"/>
    <d v="2017-03-29T00:00:00"/>
    <n v="180.94"/>
    <x v="1"/>
    <x v="11"/>
    <x v="108"/>
    <x v="12"/>
    <x v="0"/>
  </r>
  <r>
    <n v="1462"/>
    <n v="460584"/>
    <x v="111"/>
    <x v="5"/>
    <d v="2017-03-29T00:00:00"/>
    <n v="180.94"/>
    <x v="1"/>
    <x v="11"/>
    <x v="108"/>
    <x v="12"/>
    <x v="0"/>
  </r>
  <r>
    <n v="1462"/>
    <n v="460584"/>
    <x v="111"/>
    <x v="5"/>
    <d v="2017-03-29T00:00:00"/>
    <n v="180.94"/>
    <x v="1"/>
    <x v="11"/>
    <x v="108"/>
    <x v="12"/>
    <x v="0"/>
  </r>
  <r>
    <n v="1462"/>
    <n v="460584"/>
    <x v="111"/>
    <x v="5"/>
    <d v="2017-03-29T00:00:00"/>
    <n v="180.94"/>
    <x v="1"/>
    <x v="11"/>
    <x v="108"/>
    <x v="12"/>
    <x v="0"/>
  </r>
  <r>
    <n v="1462"/>
    <n v="460584"/>
    <x v="111"/>
    <x v="5"/>
    <d v="2017-03-29T00:00:00"/>
    <n v="158.33000000000001"/>
    <x v="1"/>
    <x v="11"/>
    <x v="108"/>
    <x v="12"/>
    <x v="0"/>
  </r>
  <r>
    <n v="1462"/>
    <n v="460584"/>
    <x v="111"/>
    <x v="5"/>
    <d v="2017-03-29T00:00:00"/>
    <n v="180.94"/>
    <x v="1"/>
    <x v="11"/>
    <x v="108"/>
    <x v="12"/>
    <x v="0"/>
  </r>
  <r>
    <n v="1462"/>
    <n v="460584"/>
    <x v="111"/>
    <x v="5"/>
    <d v="2017-04-12T00:00:00"/>
    <n v="180.94"/>
    <x v="1"/>
    <x v="11"/>
    <x v="108"/>
    <x v="12"/>
    <x v="0"/>
  </r>
  <r>
    <n v="1462"/>
    <n v="460584"/>
    <x v="111"/>
    <x v="5"/>
    <d v="2017-04-12T00:00:00"/>
    <n v="180.94"/>
    <x v="1"/>
    <x v="11"/>
    <x v="108"/>
    <x v="12"/>
    <x v="0"/>
  </r>
  <r>
    <n v="1462"/>
    <n v="460584"/>
    <x v="111"/>
    <x v="5"/>
    <d v="2017-04-12T00:00:00"/>
    <n v="180.94"/>
    <x v="1"/>
    <x v="11"/>
    <x v="108"/>
    <x v="12"/>
    <x v="0"/>
  </r>
  <r>
    <n v="1462"/>
    <n v="460584"/>
    <x v="111"/>
    <x v="5"/>
    <d v="2017-04-12T00:00:00"/>
    <n v="180.94"/>
    <x v="1"/>
    <x v="11"/>
    <x v="108"/>
    <x v="12"/>
    <x v="0"/>
  </r>
  <r>
    <n v="1462"/>
    <n v="460584"/>
    <x v="111"/>
    <x v="5"/>
    <d v="2017-04-12T00:00:00"/>
    <n v="180.94"/>
    <x v="1"/>
    <x v="11"/>
    <x v="108"/>
    <x v="12"/>
    <x v="0"/>
  </r>
  <r>
    <n v="1462"/>
    <n v="460584"/>
    <x v="111"/>
    <x v="5"/>
    <d v="2017-04-12T00:00:00"/>
    <n v="180.94"/>
    <x v="1"/>
    <x v="11"/>
    <x v="108"/>
    <x v="12"/>
    <x v="0"/>
  </r>
  <r>
    <n v="1462"/>
    <n v="460584"/>
    <x v="111"/>
    <x v="5"/>
    <d v="2017-04-12T00:00:00"/>
    <n v="180.94"/>
    <x v="1"/>
    <x v="11"/>
    <x v="108"/>
    <x v="12"/>
    <x v="0"/>
  </r>
  <r>
    <n v="1462"/>
    <n v="460584"/>
    <x v="111"/>
    <x v="5"/>
    <d v="2017-04-12T00:00:00"/>
    <n v="158.33000000000001"/>
    <x v="1"/>
    <x v="11"/>
    <x v="108"/>
    <x v="12"/>
    <x v="0"/>
  </r>
  <r>
    <n v="1462"/>
    <n v="460584"/>
    <x v="111"/>
    <x v="5"/>
    <d v="2017-04-12T00:00:00"/>
    <n v="180.94"/>
    <x v="1"/>
    <x v="11"/>
    <x v="108"/>
    <x v="12"/>
    <x v="0"/>
  </r>
  <r>
    <n v="1462"/>
    <n v="460584"/>
    <x v="111"/>
    <x v="5"/>
    <d v="2017-04-26T00:00:00"/>
    <n v="180.94"/>
    <x v="1"/>
    <x v="11"/>
    <x v="108"/>
    <x v="12"/>
    <x v="0"/>
  </r>
  <r>
    <n v="1462"/>
    <n v="460584"/>
    <x v="111"/>
    <x v="5"/>
    <d v="2017-04-26T00:00:00"/>
    <n v="180.94"/>
    <x v="1"/>
    <x v="11"/>
    <x v="108"/>
    <x v="12"/>
    <x v="0"/>
  </r>
  <r>
    <n v="1462"/>
    <n v="460584"/>
    <x v="111"/>
    <x v="5"/>
    <d v="2017-04-26T00:00:00"/>
    <n v="180.94"/>
    <x v="1"/>
    <x v="11"/>
    <x v="108"/>
    <x v="12"/>
    <x v="0"/>
  </r>
  <r>
    <n v="1462"/>
    <n v="460584"/>
    <x v="111"/>
    <x v="5"/>
    <d v="2017-04-26T00:00:00"/>
    <n v="180.94"/>
    <x v="1"/>
    <x v="11"/>
    <x v="108"/>
    <x v="12"/>
    <x v="0"/>
  </r>
  <r>
    <n v="1462"/>
    <n v="460584"/>
    <x v="111"/>
    <x v="5"/>
    <d v="2017-04-26T00:00:00"/>
    <n v="180.94"/>
    <x v="1"/>
    <x v="11"/>
    <x v="108"/>
    <x v="12"/>
    <x v="0"/>
  </r>
  <r>
    <n v="1462"/>
    <n v="460584"/>
    <x v="111"/>
    <x v="5"/>
    <d v="2017-04-26T00:00:00"/>
    <n v="180.94"/>
    <x v="1"/>
    <x v="11"/>
    <x v="108"/>
    <x v="12"/>
    <x v="0"/>
  </r>
  <r>
    <n v="1462"/>
    <n v="460584"/>
    <x v="111"/>
    <x v="5"/>
    <d v="2017-05-10T00:00:00"/>
    <n v="158.33000000000001"/>
    <x v="1"/>
    <x v="11"/>
    <x v="108"/>
    <x v="12"/>
    <x v="0"/>
  </r>
  <r>
    <n v="1462"/>
    <n v="460584"/>
    <x v="111"/>
    <x v="5"/>
    <d v="2017-05-10T00:00:00"/>
    <n v="180.94"/>
    <x v="1"/>
    <x v="11"/>
    <x v="108"/>
    <x v="12"/>
    <x v="0"/>
  </r>
  <r>
    <n v="1462"/>
    <n v="460584"/>
    <x v="111"/>
    <x v="5"/>
    <d v="2017-05-10T00:00:00"/>
    <n v="180.94"/>
    <x v="1"/>
    <x v="11"/>
    <x v="108"/>
    <x v="12"/>
    <x v="0"/>
  </r>
  <r>
    <n v="1462"/>
    <n v="460584"/>
    <x v="111"/>
    <x v="5"/>
    <d v="2017-05-10T00:00:00"/>
    <n v="180.94"/>
    <x v="1"/>
    <x v="11"/>
    <x v="108"/>
    <x v="12"/>
    <x v="0"/>
  </r>
  <r>
    <n v="1462"/>
    <n v="460584"/>
    <x v="111"/>
    <x v="5"/>
    <d v="2017-05-10T00:00:00"/>
    <n v="180.94"/>
    <x v="1"/>
    <x v="11"/>
    <x v="108"/>
    <x v="12"/>
    <x v="0"/>
  </r>
  <r>
    <n v="1462"/>
    <n v="460584"/>
    <x v="111"/>
    <x v="5"/>
    <d v="2017-05-10T00:00:00"/>
    <n v="135.71"/>
    <x v="1"/>
    <x v="11"/>
    <x v="108"/>
    <x v="12"/>
    <x v="0"/>
  </r>
  <r>
    <n v="1462"/>
    <n v="460584"/>
    <x v="111"/>
    <x v="5"/>
    <d v="2017-05-10T00:00:00"/>
    <n v="180.94"/>
    <x v="1"/>
    <x v="11"/>
    <x v="108"/>
    <x v="12"/>
    <x v="0"/>
  </r>
  <r>
    <n v="1462"/>
    <n v="460584"/>
    <x v="111"/>
    <x v="5"/>
    <d v="2017-05-10T00:00:00"/>
    <n v="180.94"/>
    <x v="1"/>
    <x v="11"/>
    <x v="108"/>
    <x v="12"/>
    <x v="0"/>
  </r>
  <r>
    <n v="1462"/>
    <n v="460584"/>
    <x v="111"/>
    <x v="5"/>
    <d v="2017-05-10T00:00:00"/>
    <n v="180.94"/>
    <x v="1"/>
    <x v="11"/>
    <x v="108"/>
    <x v="12"/>
    <x v="0"/>
  </r>
  <r>
    <n v="1462"/>
    <n v="460584"/>
    <x v="111"/>
    <x v="5"/>
    <d v="2017-05-24T00:00:00"/>
    <n v="180.94"/>
    <x v="1"/>
    <x v="11"/>
    <x v="108"/>
    <x v="12"/>
    <x v="0"/>
  </r>
  <r>
    <n v="1462"/>
    <n v="460584"/>
    <x v="111"/>
    <x v="5"/>
    <d v="2017-05-24T00:00:00"/>
    <n v="180.94"/>
    <x v="1"/>
    <x v="11"/>
    <x v="108"/>
    <x v="12"/>
    <x v="0"/>
  </r>
  <r>
    <n v="1462"/>
    <n v="460584"/>
    <x v="111"/>
    <x v="5"/>
    <d v="2017-05-24T00:00:00"/>
    <n v="147.02000000000001"/>
    <x v="1"/>
    <x v="11"/>
    <x v="108"/>
    <x v="12"/>
    <x v="0"/>
  </r>
  <r>
    <n v="1462"/>
    <n v="460584"/>
    <x v="111"/>
    <x v="5"/>
    <d v="2017-05-24T00:00:00"/>
    <n v="180.94"/>
    <x v="1"/>
    <x v="11"/>
    <x v="108"/>
    <x v="12"/>
    <x v="0"/>
  </r>
  <r>
    <n v="1462"/>
    <n v="460584"/>
    <x v="111"/>
    <x v="5"/>
    <d v="2017-05-24T00:00:00"/>
    <n v="180.94"/>
    <x v="1"/>
    <x v="11"/>
    <x v="108"/>
    <x v="12"/>
    <x v="0"/>
  </r>
  <r>
    <n v="1462"/>
    <n v="460584"/>
    <x v="111"/>
    <x v="5"/>
    <d v="2017-05-24T00:00:00"/>
    <n v="180.94"/>
    <x v="1"/>
    <x v="11"/>
    <x v="108"/>
    <x v="12"/>
    <x v="0"/>
  </r>
  <r>
    <n v="1462"/>
    <n v="460584"/>
    <x v="111"/>
    <x v="5"/>
    <d v="2017-05-24T00:00:00"/>
    <n v="180.94"/>
    <x v="1"/>
    <x v="11"/>
    <x v="108"/>
    <x v="12"/>
    <x v="0"/>
  </r>
  <r>
    <n v="1462"/>
    <n v="460584"/>
    <x v="111"/>
    <x v="5"/>
    <d v="2017-05-24T00:00:00"/>
    <n v="180.94"/>
    <x v="1"/>
    <x v="11"/>
    <x v="108"/>
    <x v="12"/>
    <x v="0"/>
  </r>
  <r>
    <n v="1462"/>
    <n v="460584"/>
    <x v="111"/>
    <x v="5"/>
    <d v="2017-06-07T00:00:00"/>
    <n v="180.94"/>
    <x v="1"/>
    <x v="11"/>
    <x v="108"/>
    <x v="12"/>
    <x v="0"/>
  </r>
  <r>
    <n v="1462"/>
    <n v="460584"/>
    <x v="111"/>
    <x v="5"/>
    <d v="2017-06-07T00:00:00"/>
    <n v="180.94"/>
    <x v="1"/>
    <x v="11"/>
    <x v="108"/>
    <x v="12"/>
    <x v="0"/>
  </r>
  <r>
    <n v="1462"/>
    <n v="460584"/>
    <x v="111"/>
    <x v="5"/>
    <d v="2017-06-07T00:00:00"/>
    <n v="180.94"/>
    <x v="1"/>
    <x v="11"/>
    <x v="108"/>
    <x v="12"/>
    <x v="0"/>
  </r>
  <r>
    <n v="1462"/>
    <n v="460584"/>
    <x v="111"/>
    <x v="5"/>
    <d v="2017-06-07T00:00:00"/>
    <n v="135.71"/>
    <x v="1"/>
    <x v="11"/>
    <x v="108"/>
    <x v="12"/>
    <x v="0"/>
  </r>
  <r>
    <n v="1462"/>
    <n v="460584"/>
    <x v="111"/>
    <x v="5"/>
    <d v="2017-06-07T00:00:00"/>
    <n v="180.94"/>
    <x v="1"/>
    <x v="11"/>
    <x v="108"/>
    <x v="12"/>
    <x v="0"/>
  </r>
  <r>
    <n v="1462"/>
    <n v="460584"/>
    <x v="111"/>
    <x v="5"/>
    <d v="2017-06-07T00:00:00"/>
    <n v="180.94"/>
    <x v="1"/>
    <x v="11"/>
    <x v="108"/>
    <x v="12"/>
    <x v="0"/>
  </r>
  <r>
    <n v="1462"/>
    <n v="460584"/>
    <x v="111"/>
    <x v="5"/>
    <d v="2017-06-07T00:00:00"/>
    <n v="180.94"/>
    <x v="1"/>
    <x v="11"/>
    <x v="108"/>
    <x v="12"/>
    <x v="0"/>
  </r>
  <r>
    <n v="1462"/>
    <n v="460584"/>
    <x v="111"/>
    <x v="5"/>
    <d v="2017-06-07T00:00:00"/>
    <n v="180.94"/>
    <x v="1"/>
    <x v="11"/>
    <x v="108"/>
    <x v="12"/>
    <x v="0"/>
  </r>
  <r>
    <n v="1462"/>
    <n v="460584"/>
    <x v="111"/>
    <x v="5"/>
    <d v="2017-06-07T00:00:00"/>
    <n v="135.71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6-21T00:00:00"/>
    <n v="180.94"/>
    <x v="1"/>
    <x v="11"/>
    <x v="108"/>
    <x v="12"/>
    <x v="0"/>
  </r>
  <r>
    <n v="1462"/>
    <n v="460584"/>
    <x v="111"/>
    <x v="5"/>
    <d v="2017-07-05T00:00:00"/>
    <n v="180.94"/>
    <x v="1"/>
    <x v="11"/>
    <x v="108"/>
    <x v="12"/>
    <x v="0"/>
  </r>
  <r>
    <n v="1462"/>
    <n v="460584"/>
    <x v="111"/>
    <x v="5"/>
    <d v="2017-07-05T00:00:00"/>
    <n v="180.94"/>
    <x v="1"/>
    <x v="11"/>
    <x v="108"/>
    <x v="12"/>
    <x v="0"/>
  </r>
  <r>
    <n v="1462"/>
    <n v="460584"/>
    <x v="111"/>
    <x v="5"/>
    <d v="2017-07-05T00:00:00"/>
    <n v="180.94"/>
    <x v="1"/>
    <x v="11"/>
    <x v="108"/>
    <x v="12"/>
    <x v="0"/>
  </r>
  <r>
    <n v="1462"/>
    <n v="460584"/>
    <x v="111"/>
    <x v="5"/>
    <d v="2017-07-05T00:00:00"/>
    <n v="180.94"/>
    <x v="1"/>
    <x v="11"/>
    <x v="108"/>
    <x v="12"/>
    <x v="0"/>
  </r>
  <r>
    <n v="1462"/>
    <n v="460584"/>
    <x v="111"/>
    <x v="5"/>
    <d v="2017-07-05T00:00:00"/>
    <n v="135.71"/>
    <x v="1"/>
    <x v="11"/>
    <x v="108"/>
    <x v="12"/>
    <x v="0"/>
  </r>
  <r>
    <n v="1462"/>
    <n v="460584"/>
    <x v="111"/>
    <x v="5"/>
    <d v="2017-07-05T00:00:00"/>
    <n v="180.94"/>
    <x v="1"/>
    <x v="11"/>
    <x v="108"/>
    <x v="12"/>
    <x v="0"/>
  </r>
  <r>
    <n v="1462"/>
    <n v="460584"/>
    <x v="111"/>
    <x v="5"/>
    <d v="2017-07-05T00:00:00"/>
    <n v="135.71"/>
    <x v="1"/>
    <x v="11"/>
    <x v="108"/>
    <x v="12"/>
    <x v="0"/>
  </r>
  <r>
    <n v="1462"/>
    <n v="460584"/>
    <x v="111"/>
    <x v="5"/>
    <d v="2017-07-05T00:00:00"/>
    <n v="180.94"/>
    <x v="1"/>
    <x v="11"/>
    <x v="108"/>
    <x v="12"/>
    <x v="0"/>
  </r>
  <r>
    <n v="1462"/>
    <n v="460584"/>
    <x v="111"/>
    <x v="5"/>
    <d v="2017-07-05T00:00:00"/>
    <n v="180.94"/>
    <x v="1"/>
    <x v="11"/>
    <x v="108"/>
    <x v="12"/>
    <x v="0"/>
  </r>
  <r>
    <n v="1462"/>
    <n v="460584"/>
    <x v="111"/>
    <x v="5"/>
    <d v="2017-07-05T00:00:00"/>
    <n v="135.71"/>
    <x v="1"/>
    <x v="11"/>
    <x v="108"/>
    <x v="12"/>
    <x v="0"/>
  </r>
  <r>
    <n v="1462"/>
    <n v="460584"/>
    <x v="111"/>
    <x v="5"/>
    <d v="2017-07-19T00:00:00"/>
    <n v="180.94"/>
    <x v="1"/>
    <x v="11"/>
    <x v="108"/>
    <x v="12"/>
    <x v="0"/>
  </r>
  <r>
    <n v="1462"/>
    <n v="460584"/>
    <x v="111"/>
    <x v="5"/>
    <d v="2017-07-19T00:00:00"/>
    <n v="180.94"/>
    <x v="1"/>
    <x v="11"/>
    <x v="108"/>
    <x v="12"/>
    <x v="0"/>
  </r>
  <r>
    <n v="1462"/>
    <n v="460584"/>
    <x v="111"/>
    <x v="5"/>
    <d v="2017-07-19T00:00:00"/>
    <n v="180.94"/>
    <x v="1"/>
    <x v="11"/>
    <x v="108"/>
    <x v="12"/>
    <x v="0"/>
  </r>
  <r>
    <n v="1462"/>
    <n v="460584"/>
    <x v="111"/>
    <x v="5"/>
    <d v="2017-07-19T00:00:00"/>
    <n v="180.94"/>
    <x v="1"/>
    <x v="11"/>
    <x v="108"/>
    <x v="12"/>
    <x v="0"/>
  </r>
  <r>
    <n v="1462"/>
    <n v="460584"/>
    <x v="111"/>
    <x v="5"/>
    <d v="2017-08-02T00:00:00"/>
    <n v="184.57"/>
    <x v="1"/>
    <x v="11"/>
    <x v="108"/>
    <x v="12"/>
    <x v="0"/>
  </r>
  <r>
    <n v="1462"/>
    <n v="460584"/>
    <x v="111"/>
    <x v="5"/>
    <d v="2017-08-02T00:00:00"/>
    <n v="184.57"/>
    <x v="1"/>
    <x v="11"/>
    <x v="108"/>
    <x v="12"/>
    <x v="0"/>
  </r>
  <r>
    <n v="1462"/>
    <n v="460584"/>
    <x v="111"/>
    <x v="5"/>
    <d v="2017-08-02T00:00:00"/>
    <n v="184.57"/>
    <x v="1"/>
    <x v="11"/>
    <x v="108"/>
    <x v="12"/>
    <x v="0"/>
  </r>
  <r>
    <n v="1462"/>
    <n v="460584"/>
    <x v="111"/>
    <x v="5"/>
    <d v="2017-08-02T00:00:00"/>
    <n v="184.57"/>
    <x v="1"/>
    <x v="11"/>
    <x v="108"/>
    <x v="12"/>
    <x v="0"/>
  </r>
  <r>
    <n v="1462"/>
    <n v="460584"/>
    <x v="111"/>
    <x v="5"/>
    <d v="2017-08-16T00:00:00"/>
    <n v="161.5"/>
    <x v="1"/>
    <x v="11"/>
    <x v="108"/>
    <x v="12"/>
    <x v="0"/>
  </r>
  <r>
    <n v="1462"/>
    <n v="460584"/>
    <x v="111"/>
    <x v="5"/>
    <d v="2017-08-16T00:00:00"/>
    <n v="184.57"/>
    <x v="1"/>
    <x v="11"/>
    <x v="108"/>
    <x v="12"/>
    <x v="0"/>
  </r>
  <r>
    <n v="1462"/>
    <n v="460584"/>
    <x v="111"/>
    <x v="5"/>
    <d v="2017-08-16T00:00:00"/>
    <n v="184.57"/>
    <x v="1"/>
    <x v="11"/>
    <x v="108"/>
    <x v="12"/>
    <x v="0"/>
  </r>
  <r>
    <n v="1462"/>
    <n v="460584"/>
    <x v="111"/>
    <x v="5"/>
    <d v="2017-08-16T00:00:00"/>
    <n v="161.5"/>
    <x v="1"/>
    <x v="11"/>
    <x v="108"/>
    <x v="12"/>
    <x v="0"/>
  </r>
  <r>
    <n v="1462"/>
    <n v="460584"/>
    <x v="111"/>
    <x v="5"/>
    <d v="2017-08-16T00:00:00"/>
    <n v="184.57"/>
    <x v="1"/>
    <x v="11"/>
    <x v="108"/>
    <x v="12"/>
    <x v="0"/>
  </r>
  <r>
    <n v="1462"/>
    <n v="460584"/>
    <x v="111"/>
    <x v="5"/>
    <d v="2017-08-16T00:00:00"/>
    <n v="184.57"/>
    <x v="1"/>
    <x v="11"/>
    <x v="108"/>
    <x v="12"/>
    <x v="0"/>
  </r>
  <r>
    <n v="1462"/>
    <n v="460584"/>
    <x v="111"/>
    <x v="5"/>
    <d v="2017-08-16T00:00:00"/>
    <n v="184.57"/>
    <x v="1"/>
    <x v="11"/>
    <x v="108"/>
    <x v="12"/>
    <x v="0"/>
  </r>
  <r>
    <n v="1462"/>
    <n v="460584"/>
    <x v="111"/>
    <x v="5"/>
    <d v="2017-08-16T00:00:00"/>
    <n v="184.57"/>
    <x v="1"/>
    <x v="11"/>
    <x v="108"/>
    <x v="12"/>
    <x v="0"/>
  </r>
  <r>
    <n v="1462"/>
    <n v="460584"/>
    <x v="111"/>
    <x v="5"/>
    <d v="2017-08-16T00:00:00"/>
    <n v="184.57"/>
    <x v="1"/>
    <x v="11"/>
    <x v="108"/>
    <x v="12"/>
    <x v="0"/>
  </r>
  <r>
    <n v="1462"/>
    <n v="460584"/>
    <x v="111"/>
    <x v="5"/>
    <d v="2017-08-30T00:00:00"/>
    <n v="138.43"/>
    <x v="1"/>
    <x v="11"/>
    <x v="108"/>
    <x v="12"/>
    <x v="0"/>
  </r>
  <r>
    <n v="1462"/>
    <n v="460584"/>
    <x v="111"/>
    <x v="5"/>
    <d v="2017-08-30T00:00:00"/>
    <n v="184.57"/>
    <x v="1"/>
    <x v="11"/>
    <x v="108"/>
    <x v="12"/>
    <x v="0"/>
  </r>
  <r>
    <n v="1462"/>
    <n v="460584"/>
    <x v="111"/>
    <x v="5"/>
    <d v="2017-08-30T00:00:00"/>
    <n v="138.43"/>
    <x v="1"/>
    <x v="11"/>
    <x v="108"/>
    <x v="12"/>
    <x v="0"/>
  </r>
  <r>
    <n v="1462"/>
    <n v="460584"/>
    <x v="111"/>
    <x v="5"/>
    <d v="2017-08-30T00:00:00"/>
    <n v="161.5"/>
    <x v="1"/>
    <x v="11"/>
    <x v="108"/>
    <x v="12"/>
    <x v="0"/>
  </r>
  <r>
    <n v="1462"/>
    <n v="460584"/>
    <x v="111"/>
    <x v="5"/>
    <d v="2017-08-30T00:00:00"/>
    <n v="184.57"/>
    <x v="1"/>
    <x v="11"/>
    <x v="108"/>
    <x v="12"/>
    <x v="0"/>
  </r>
  <r>
    <n v="1462"/>
    <n v="460584"/>
    <x v="111"/>
    <x v="5"/>
    <d v="2017-08-30T00:00:00"/>
    <n v="184.57"/>
    <x v="1"/>
    <x v="11"/>
    <x v="108"/>
    <x v="12"/>
    <x v="0"/>
  </r>
  <r>
    <n v="1462"/>
    <n v="460584"/>
    <x v="111"/>
    <x v="5"/>
    <d v="2017-08-30T00:00:00"/>
    <n v="184.57"/>
    <x v="1"/>
    <x v="11"/>
    <x v="108"/>
    <x v="12"/>
    <x v="0"/>
  </r>
  <r>
    <n v="1462"/>
    <n v="460584"/>
    <x v="111"/>
    <x v="5"/>
    <d v="2017-08-30T00:00:00"/>
    <n v="161.5"/>
    <x v="1"/>
    <x v="11"/>
    <x v="108"/>
    <x v="12"/>
    <x v="0"/>
  </r>
  <r>
    <n v="1462"/>
    <n v="460584"/>
    <x v="111"/>
    <x v="5"/>
    <d v="2017-08-30T00:00:00"/>
    <n v="184.57"/>
    <x v="1"/>
    <x v="11"/>
    <x v="108"/>
    <x v="12"/>
    <x v="0"/>
  </r>
  <r>
    <n v="1462"/>
    <n v="460584"/>
    <x v="111"/>
    <x v="5"/>
    <d v="2017-08-30T00:00:00"/>
    <n v="184.57"/>
    <x v="1"/>
    <x v="11"/>
    <x v="108"/>
    <x v="12"/>
    <x v="0"/>
  </r>
  <r>
    <n v="1462"/>
    <n v="460584"/>
    <x v="111"/>
    <x v="5"/>
    <d v="2017-09-13T00:00:00"/>
    <n v="184.57"/>
    <x v="1"/>
    <x v="11"/>
    <x v="108"/>
    <x v="12"/>
    <x v="0"/>
  </r>
  <r>
    <n v="1462"/>
    <n v="460584"/>
    <x v="111"/>
    <x v="5"/>
    <d v="2017-09-13T00:00:00"/>
    <n v="184.57"/>
    <x v="1"/>
    <x v="11"/>
    <x v="108"/>
    <x v="12"/>
    <x v="0"/>
  </r>
  <r>
    <n v="1462"/>
    <n v="460584"/>
    <x v="111"/>
    <x v="5"/>
    <d v="2017-09-13T00:00:00"/>
    <n v="184.57"/>
    <x v="1"/>
    <x v="11"/>
    <x v="108"/>
    <x v="12"/>
    <x v="0"/>
  </r>
  <r>
    <n v="1462"/>
    <n v="460584"/>
    <x v="111"/>
    <x v="5"/>
    <d v="2017-09-13T00:00:00"/>
    <n v="138.43"/>
    <x v="1"/>
    <x v="11"/>
    <x v="108"/>
    <x v="12"/>
    <x v="0"/>
  </r>
  <r>
    <n v="1462"/>
    <n v="460584"/>
    <x v="111"/>
    <x v="5"/>
    <d v="2017-09-13T00:00:00"/>
    <n v="184.57"/>
    <x v="1"/>
    <x v="11"/>
    <x v="108"/>
    <x v="12"/>
    <x v="0"/>
  </r>
  <r>
    <n v="1462"/>
    <n v="460584"/>
    <x v="111"/>
    <x v="5"/>
    <d v="2017-09-27T00:00:00"/>
    <n v="184.57"/>
    <x v="1"/>
    <x v="11"/>
    <x v="108"/>
    <x v="12"/>
    <x v="0"/>
  </r>
  <r>
    <n v="1462"/>
    <n v="460584"/>
    <x v="111"/>
    <x v="5"/>
    <d v="2017-09-27T00:00:00"/>
    <n v="161.5"/>
    <x v="1"/>
    <x v="11"/>
    <x v="108"/>
    <x v="12"/>
    <x v="0"/>
  </r>
  <r>
    <n v="1462"/>
    <n v="460584"/>
    <x v="111"/>
    <x v="5"/>
    <d v="2017-09-27T00:00:00"/>
    <n v="138.43"/>
    <x v="1"/>
    <x v="11"/>
    <x v="108"/>
    <x v="12"/>
    <x v="0"/>
  </r>
  <r>
    <n v="1462"/>
    <n v="460584"/>
    <x v="111"/>
    <x v="5"/>
    <d v="2017-09-27T00:00:00"/>
    <n v="184.57"/>
    <x v="1"/>
    <x v="11"/>
    <x v="108"/>
    <x v="12"/>
    <x v="0"/>
  </r>
  <r>
    <n v="1462"/>
    <n v="460584"/>
    <x v="111"/>
    <x v="5"/>
    <d v="2017-09-27T00:00:00"/>
    <n v="184.57"/>
    <x v="1"/>
    <x v="11"/>
    <x v="108"/>
    <x v="12"/>
    <x v="0"/>
  </r>
  <r>
    <n v="1462"/>
    <n v="460584"/>
    <x v="111"/>
    <x v="5"/>
    <d v="2017-09-27T00:00:00"/>
    <n v="161.5"/>
    <x v="1"/>
    <x v="11"/>
    <x v="108"/>
    <x v="12"/>
    <x v="0"/>
  </r>
  <r>
    <n v="1462"/>
    <n v="460584"/>
    <x v="111"/>
    <x v="5"/>
    <d v="2017-09-27T00:00:00"/>
    <n v="184.57"/>
    <x v="1"/>
    <x v="11"/>
    <x v="108"/>
    <x v="12"/>
    <x v="0"/>
  </r>
  <r>
    <n v="1462"/>
    <n v="460584"/>
    <x v="111"/>
    <x v="5"/>
    <d v="2017-09-27T00:00:00"/>
    <n v="184.57"/>
    <x v="1"/>
    <x v="11"/>
    <x v="108"/>
    <x v="12"/>
    <x v="0"/>
  </r>
  <r>
    <n v="1462"/>
    <n v="460584"/>
    <x v="111"/>
    <x v="5"/>
    <d v="2017-09-13T00:00:00"/>
    <n v="161.5"/>
    <x v="1"/>
    <x v="11"/>
    <x v="108"/>
    <x v="12"/>
    <x v="0"/>
  </r>
  <r>
    <n v="1462"/>
    <n v="460584"/>
    <x v="111"/>
    <x v="5"/>
    <d v="2017-09-13T00:00:00"/>
    <n v="184.57"/>
    <x v="1"/>
    <x v="11"/>
    <x v="108"/>
    <x v="12"/>
    <x v="0"/>
  </r>
  <r>
    <n v="1462"/>
    <n v="460584"/>
    <x v="111"/>
    <x v="5"/>
    <d v="2017-09-13T00:00:00"/>
    <n v="138.43"/>
    <x v="1"/>
    <x v="11"/>
    <x v="108"/>
    <x v="12"/>
    <x v="0"/>
  </r>
  <r>
    <n v="1462"/>
    <n v="460584"/>
    <x v="111"/>
    <x v="5"/>
    <d v="2017-09-13T00:00:00"/>
    <n v="184.57"/>
    <x v="1"/>
    <x v="11"/>
    <x v="108"/>
    <x v="12"/>
    <x v="0"/>
  </r>
  <r>
    <n v="1462"/>
    <n v="460584"/>
    <x v="111"/>
    <x v="5"/>
    <d v="2017-10-11T00:00:00"/>
    <n v="161.5"/>
    <x v="1"/>
    <x v="11"/>
    <x v="108"/>
    <x v="12"/>
    <x v="0"/>
  </r>
  <r>
    <n v="1462"/>
    <n v="460584"/>
    <x v="111"/>
    <x v="5"/>
    <d v="2017-10-11T00:00:00"/>
    <n v="138.43"/>
    <x v="1"/>
    <x v="11"/>
    <x v="108"/>
    <x v="12"/>
    <x v="0"/>
  </r>
  <r>
    <n v="1462"/>
    <n v="460584"/>
    <x v="111"/>
    <x v="5"/>
    <d v="2017-10-25T00:00:00"/>
    <n v="184.57"/>
    <x v="1"/>
    <x v="11"/>
    <x v="108"/>
    <x v="12"/>
    <x v="0"/>
  </r>
  <r>
    <n v="1462"/>
    <n v="460584"/>
    <x v="111"/>
    <x v="5"/>
    <d v="2017-10-25T00:00:00"/>
    <n v="184.57"/>
    <x v="1"/>
    <x v="11"/>
    <x v="108"/>
    <x v="12"/>
    <x v="0"/>
  </r>
  <r>
    <n v="1462"/>
    <n v="460584"/>
    <x v="111"/>
    <x v="5"/>
    <d v="2017-10-25T00:00:00"/>
    <n v="184.57"/>
    <x v="1"/>
    <x v="11"/>
    <x v="108"/>
    <x v="12"/>
    <x v="0"/>
  </r>
  <r>
    <n v="1462"/>
    <n v="460584"/>
    <x v="111"/>
    <x v="5"/>
    <d v="2017-10-25T00:00:00"/>
    <n v="161.5"/>
    <x v="1"/>
    <x v="11"/>
    <x v="108"/>
    <x v="12"/>
    <x v="0"/>
  </r>
  <r>
    <n v="1462"/>
    <n v="460584"/>
    <x v="111"/>
    <x v="5"/>
    <d v="2017-10-25T00:00:00"/>
    <n v="184.57"/>
    <x v="1"/>
    <x v="11"/>
    <x v="108"/>
    <x v="12"/>
    <x v="0"/>
  </r>
  <r>
    <n v="1462"/>
    <n v="460584"/>
    <x v="111"/>
    <x v="5"/>
    <d v="2017-10-25T00:00:00"/>
    <n v="184.57"/>
    <x v="1"/>
    <x v="11"/>
    <x v="108"/>
    <x v="12"/>
    <x v="0"/>
  </r>
  <r>
    <n v="1462"/>
    <n v="460584"/>
    <x v="111"/>
    <x v="5"/>
    <d v="2017-10-25T00:00:00"/>
    <n v="161.5"/>
    <x v="1"/>
    <x v="11"/>
    <x v="108"/>
    <x v="12"/>
    <x v="0"/>
  </r>
  <r>
    <n v="1462"/>
    <n v="460584"/>
    <x v="111"/>
    <x v="5"/>
    <d v="2017-10-25T00:00:00"/>
    <n v="138.43"/>
    <x v="1"/>
    <x v="11"/>
    <x v="108"/>
    <x v="12"/>
    <x v="0"/>
  </r>
  <r>
    <n v="1462"/>
    <n v="460584"/>
    <x v="111"/>
    <x v="5"/>
    <d v="2017-10-25T00:00:00"/>
    <n v="184.57"/>
    <x v="1"/>
    <x v="11"/>
    <x v="108"/>
    <x v="12"/>
    <x v="0"/>
  </r>
  <r>
    <n v="1462"/>
    <n v="460584"/>
    <x v="111"/>
    <x v="5"/>
    <d v="2017-11-08T00:00:00"/>
    <n v="184.57"/>
    <x v="1"/>
    <x v="11"/>
    <x v="108"/>
    <x v="12"/>
    <x v="0"/>
  </r>
  <r>
    <n v="1462"/>
    <n v="460584"/>
    <x v="111"/>
    <x v="5"/>
    <d v="2017-11-08T00:00:00"/>
    <n v="184.57"/>
    <x v="1"/>
    <x v="11"/>
    <x v="108"/>
    <x v="12"/>
    <x v="0"/>
  </r>
  <r>
    <n v="1462"/>
    <n v="460584"/>
    <x v="111"/>
    <x v="5"/>
    <d v="2017-11-08T00:00:00"/>
    <n v="184.57"/>
    <x v="1"/>
    <x v="11"/>
    <x v="108"/>
    <x v="12"/>
    <x v="0"/>
  </r>
  <r>
    <n v="1462"/>
    <n v="460584"/>
    <x v="111"/>
    <x v="5"/>
    <d v="2017-11-08T00:00:00"/>
    <n v="138.43"/>
    <x v="1"/>
    <x v="11"/>
    <x v="108"/>
    <x v="12"/>
    <x v="0"/>
  </r>
  <r>
    <n v="1462"/>
    <n v="460584"/>
    <x v="111"/>
    <x v="5"/>
    <d v="2017-11-08T00:00:00"/>
    <n v="184.57"/>
    <x v="1"/>
    <x v="11"/>
    <x v="108"/>
    <x v="12"/>
    <x v="0"/>
  </r>
  <r>
    <n v="1462"/>
    <n v="460584"/>
    <x v="111"/>
    <x v="5"/>
    <d v="2017-11-08T00:00:00"/>
    <n v="184.57"/>
    <x v="1"/>
    <x v="11"/>
    <x v="108"/>
    <x v="12"/>
    <x v="0"/>
  </r>
  <r>
    <n v="1462"/>
    <n v="460584"/>
    <x v="111"/>
    <x v="5"/>
    <d v="2017-11-08T00:00:00"/>
    <n v="184.57"/>
    <x v="1"/>
    <x v="11"/>
    <x v="108"/>
    <x v="12"/>
    <x v="0"/>
  </r>
  <r>
    <n v="1462"/>
    <n v="460584"/>
    <x v="111"/>
    <x v="5"/>
    <d v="2017-11-08T00:00:00"/>
    <n v="138.43"/>
    <x v="1"/>
    <x v="11"/>
    <x v="108"/>
    <x v="12"/>
    <x v="0"/>
  </r>
  <r>
    <n v="1462"/>
    <n v="460584"/>
    <x v="111"/>
    <x v="5"/>
    <d v="2017-11-08T00:00:00"/>
    <n v="184.57"/>
    <x v="1"/>
    <x v="11"/>
    <x v="108"/>
    <x v="12"/>
    <x v="0"/>
  </r>
  <r>
    <n v="1462"/>
    <n v="460584"/>
    <x v="111"/>
    <x v="5"/>
    <d v="2017-11-22T00:00:00"/>
    <n v="184.57"/>
    <x v="1"/>
    <x v="11"/>
    <x v="108"/>
    <x v="12"/>
    <x v="0"/>
  </r>
  <r>
    <n v="1462"/>
    <n v="460584"/>
    <x v="111"/>
    <x v="5"/>
    <d v="2017-11-22T00:00:00"/>
    <n v="184.57"/>
    <x v="1"/>
    <x v="11"/>
    <x v="108"/>
    <x v="12"/>
    <x v="0"/>
  </r>
  <r>
    <n v="1462"/>
    <n v="460584"/>
    <x v="111"/>
    <x v="5"/>
    <d v="2017-11-22T00:00:00"/>
    <n v="184.57"/>
    <x v="1"/>
    <x v="11"/>
    <x v="108"/>
    <x v="12"/>
    <x v="0"/>
  </r>
  <r>
    <n v="1462"/>
    <n v="460584"/>
    <x v="111"/>
    <x v="5"/>
    <d v="2017-11-22T00:00:00"/>
    <n v="161.5"/>
    <x v="1"/>
    <x v="11"/>
    <x v="108"/>
    <x v="12"/>
    <x v="0"/>
  </r>
  <r>
    <n v="1462"/>
    <n v="460584"/>
    <x v="111"/>
    <x v="5"/>
    <d v="2017-11-22T00:00:00"/>
    <n v="184.57"/>
    <x v="1"/>
    <x v="11"/>
    <x v="108"/>
    <x v="12"/>
    <x v="0"/>
  </r>
  <r>
    <n v="1462"/>
    <n v="460584"/>
    <x v="111"/>
    <x v="5"/>
    <d v="2017-11-22T00:00:00"/>
    <n v="184.57"/>
    <x v="1"/>
    <x v="11"/>
    <x v="108"/>
    <x v="12"/>
    <x v="0"/>
  </r>
  <r>
    <n v="1462"/>
    <n v="460584"/>
    <x v="111"/>
    <x v="5"/>
    <d v="2017-11-22T00:00:00"/>
    <n v="184.57"/>
    <x v="1"/>
    <x v="11"/>
    <x v="108"/>
    <x v="12"/>
    <x v="0"/>
  </r>
  <r>
    <n v="1462"/>
    <n v="460584"/>
    <x v="111"/>
    <x v="5"/>
    <d v="2017-11-22T00:00:00"/>
    <n v="184.57"/>
    <x v="1"/>
    <x v="11"/>
    <x v="108"/>
    <x v="12"/>
    <x v="0"/>
  </r>
  <r>
    <n v="1462"/>
    <n v="460584"/>
    <x v="111"/>
    <x v="5"/>
    <d v="2017-12-06T00:00:00"/>
    <n v="184.57"/>
    <x v="1"/>
    <x v="11"/>
    <x v="108"/>
    <x v="12"/>
    <x v="0"/>
  </r>
  <r>
    <n v="1462"/>
    <n v="460584"/>
    <x v="111"/>
    <x v="5"/>
    <d v="2017-12-06T00:00:00"/>
    <n v="184.57"/>
    <x v="1"/>
    <x v="11"/>
    <x v="108"/>
    <x v="12"/>
    <x v="0"/>
  </r>
  <r>
    <n v="1462"/>
    <n v="460584"/>
    <x v="111"/>
    <x v="5"/>
    <d v="2017-12-06T00:00:00"/>
    <n v="184.57"/>
    <x v="1"/>
    <x v="11"/>
    <x v="108"/>
    <x v="12"/>
    <x v="0"/>
  </r>
  <r>
    <n v="1462"/>
    <n v="460584"/>
    <x v="111"/>
    <x v="5"/>
    <d v="2017-12-06T00:00:00"/>
    <n v="184.57"/>
    <x v="1"/>
    <x v="11"/>
    <x v="108"/>
    <x v="12"/>
    <x v="0"/>
  </r>
  <r>
    <n v="1462"/>
    <n v="460584"/>
    <x v="111"/>
    <x v="5"/>
    <d v="2017-12-06T00:00:00"/>
    <n v="184.57"/>
    <x v="1"/>
    <x v="11"/>
    <x v="108"/>
    <x v="12"/>
    <x v="0"/>
  </r>
  <r>
    <n v="1462"/>
    <n v="460584"/>
    <x v="111"/>
    <x v="5"/>
    <d v="2017-12-06T00:00:00"/>
    <n v="161.5"/>
    <x v="1"/>
    <x v="11"/>
    <x v="108"/>
    <x v="12"/>
    <x v="0"/>
  </r>
  <r>
    <n v="1462"/>
    <n v="460584"/>
    <x v="111"/>
    <x v="5"/>
    <d v="2017-12-06T00:00:00"/>
    <n v="138.43"/>
    <x v="1"/>
    <x v="11"/>
    <x v="108"/>
    <x v="12"/>
    <x v="0"/>
  </r>
  <r>
    <n v="1462"/>
    <n v="460584"/>
    <x v="111"/>
    <x v="5"/>
    <d v="2017-12-20T00:00:00"/>
    <n v="184.57"/>
    <x v="1"/>
    <x v="11"/>
    <x v="108"/>
    <x v="12"/>
    <x v="0"/>
  </r>
  <r>
    <n v="1462"/>
    <n v="460584"/>
    <x v="111"/>
    <x v="5"/>
    <d v="2017-12-20T00:00:00"/>
    <n v="184.57"/>
    <x v="1"/>
    <x v="11"/>
    <x v="108"/>
    <x v="12"/>
    <x v="0"/>
  </r>
  <r>
    <n v="1462"/>
    <n v="460584"/>
    <x v="111"/>
    <x v="5"/>
    <d v="2017-12-20T00:00:00"/>
    <n v="184.57"/>
    <x v="1"/>
    <x v="11"/>
    <x v="108"/>
    <x v="12"/>
    <x v="0"/>
  </r>
  <r>
    <n v="1462"/>
    <n v="460584"/>
    <x v="111"/>
    <x v="5"/>
    <d v="2017-12-20T00:00:00"/>
    <n v="184.57"/>
    <x v="1"/>
    <x v="11"/>
    <x v="108"/>
    <x v="12"/>
    <x v="0"/>
  </r>
  <r>
    <n v="1462"/>
    <n v="460584"/>
    <x v="111"/>
    <x v="5"/>
    <d v="2017-12-20T00:00:00"/>
    <n v="184.57"/>
    <x v="1"/>
    <x v="11"/>
    <x v="108"/>
    <x v="12"/>
    <x v="0"/>
  </r>
  <r>
    <n v="1462"/>
    <n v="460584"/>
    <x v="111"/>
    <x v="5"/>
    <d v="2017-12-20T00:00:00"/>
    <n v="184.57"/>
    <x v="1"/>
    <x v="11"/>
    <x v="108"/>
    <x v="12"/>
    <x v="0"/>
  </r>
  <r>
    <n v="1462"/>
    <n v="460584"/>
    <x v="111"/>
    <x v="5"/>
    <d v="2017-12-20T00:00:00"/>
    <n v="184.57"/>
    <x v="1"/>
    <x v="11"/>
    <x v="108"/>
    <x v="12"/>
    <x v="0"/>
  </r>
  <r>
    <n v="1462"/>
    <n v="460584"/>
    <x v="111"/>
    <x v="5"/>
    <d v="2017-12-20T00:00:00"/>
    <n v="184.57"/>
    <x v="1"/>
    <x v="11"/>
    <x v="108"/>
    <x v="12"/>
    <x v="0"/>
  </r>
  <r>
    <n v="1462"/>
    <n v="460584"/>
    <x v="111"/>
    <x v="5"/>
    <d v="2017-10-11T00:00:00"/>
    <n v="184.57"/>
    <x v="1"/>
    <x v="11"/>
    <x v="108"/>
    <x v="12"/>
    <x v="0"/>
  </r>
  <r>
    <n v="1462"/>
    <n v="460584"/>
    <x v="111"/>
    <x v="5"/>
    <d v="2017-10-11T00:00:00"/>
    <n v="184.57"/>
    <x v="1"/>
    <x v="11"/>
    <x v="108"/>
    <x v="12"/>
    <x v="0"/>
  </r>
  <r>
    <n v="1462"/>
    <n v="460584"/>
    <x v="111"/>
    <x v="5"/>
    <d v="2017-10-11T00:00:00"/>
    <n v="138.43"/>
    <x v="1"/>
    <x v="11"/>
    <x v="108"/>
    <x v="12"/>
    <x v="0"/>
  </r>
  <r>
    <n v="1462"/>
    <n v="460584"/>
    <x v="111"/>
    <x v="5"/>
    <d v="2017-10-11T00:00:00"/>
    <n v="184.57"/>
    <x v="1"/>
    <x v="11"/>
    <x v="108"/>
    <x v="12"/>
    <x v="0"/>
  </r>
  <r>
    <n v="1462"/>
    <n v="460584"/>
    <x v="111"/>
    <x v="5"/>
    <d v="2017-10-11T00:00:00"/>
    <n v="184.57"/>
    <x v="1"/>
    <x v="11"/>
    <x v="108"/>
    <x v="12"/>
    <x v="0"/>
  </r>
  <r>
    <n v="1462"/>
    <n v="460584"/>
    <x v="111"/>
    <x v="5"/>
    <d v="2017-10-11T00:00:00"/>
    <n v="138.43"/>
    <x v="1"/>
    <x v="11"/>
    <x v="108"/>
    <x v="12"/>
    <x v="0"/>
  </r>
  <r>
    <n v="1462"/>
    <n v="460584"/>
    <x v="111"/>
    <x v="5"/>
    <d v="2017-10-11T00:00:00"/>
    <n v="184.57"/>
    <x v="1"/>
    <x v="11"/>
    <x v="108"/>
    <x v="12"/>
    <x v="0"/>
  </r>
  <r>
    <n v="1462"/>
    <n v="460584"/>
    <x v="111"/>
    <x v="6"/>
    <d v="2017-01-04T00:00:00"/>
    <n v="66.36"/>
    <x v="1"/>
    <x v="11"/>
    <x v="108"/>
    <x v="12"/>
    <x v="0"/>
  </r>
  <r>
    <n v="1462"/>
    <n v="460584"/>
    <x v="111"/>
    <x v="6"/>
    <d v="2017-01-04T00:00:00"/>
    <n v="88.48"/>
    <x v="1"/>
    <x v="11"/>
    <x v="108"/>
    <x v="12"/>
    <x v="0"/>
  </r>
  <r>
    <n v="1462"/>
    <n v="460584"/>
    <x v="111"/>
    <x v="6"/>
    <d v="2017-01-18T00:00:00"/>
    <n v="176.96"/>
    <x v="1"/>
    <x v="11"/>
    <x v="108"/>
    <x v="12"/>
    <x v="0"/>
  </r>
  <r>
    <n v="1462"/>
    <n v="460584"/>
    <x v="111"/>
    <x v="6"/>
    <d v="2017-02-01T00:00:00"/>
    <n v="45.24"/>
    <x v="1"/>
    <x v="11"/>
    <x v="108"/>
    <x v="12"/>
    <x v="0"/>
  </r>
  <r>
    <n v="1462"/>
    <n v="460584"/>
    <x v="111"/>
    <x v="6"/>
    <d v="2017-02-15T00:00:00"/>
    <n v="180.94"/>
    <x v="1"/>
    <x v="11"/>
    <x v="108"/>
    <x v="12"/>
    <x v="0"/>
  </r>
  <r>
    <n v="1462"/>
    <n v="460584"/>
    <x v="111"/>
    <x v="6"/>
    <d v="2017-03-01T00:00:00"/>
    <n v="45.24"/>
    <x v="1"/>
    <x v="11"/>
    <x v="108"/>
    <x v="12"/>
    <x v="0"/>
  </r>
  <r>
    <n v="1462"/>
    <n v="460584"/>
    <x v="111"/>
    <x v="6"/>
    <d v="2017-03-15T00:00:00"/>
    <n v="22.62"/>
    <x v="1"/>
    <x v="11"/>
    <x v="108"/>
    <x v="12"/>
    <x v="0"/>
  </r>
  <r>
    <n v="1462"/>
    <n v="460584"/>
    <x v="111"/>
    <x v="6"/>
    <d v="2017-03-15T00:00:00"/>
    <n v="45.24"/>
    <x v="1"/>
    <x v="11"/>
    <x v="108"/>
    <x v="12"/>
    <x v="0"/>
  </r>
  <r>
    <n v="1462"/>
    <n v="460584"/>
    <x v="111"/>
    <x v="6"/>
    <d v="2017-03-15T00:00:00"/>
    <n v="180.94"/>
    <x v="1"/>
    <x v="11"/>
    <x v="108"/>
    <x v="12"/>
    <x v="0"/>
  </r>
  <r>
    <n v="1462"/>
    <n v="460584"/>
    <x v="111"/>
    <x v="6"/>
    <d v="2017-03-15T00:00:00"/>
    <n v="67.849999999999994"/>
    <x v="1"/>
    <x v="11"/>
    <x v="108"/>
    <x v="12"/>
    <x v="0"/>
  </r>
  <r>
    <n v="1462"/>
    <n v="460584"/>
    <x v="111"/>
    <x v="6"/>
    <d v="2017-03-29T00:00:00"/>
    <n v="22.62"/>
    <x v="1"/>
    <x v="11"/>
    <x v="108"/>
    <x v="12"/>
    <x v="0"/>
  </r>
  <r>
    <n v="1462"/>
    <n v="460584"/>
    <x v="111"/>
    <x v="6"/>
    <d v="2017-04-26T00:00:00"/>
    <n v="180.94"/>
    <x v="1"/>
    <x v="11"/>
    <x v="108"/>
    <x v="12"/>
    <x v="0"/>
  </r>
  <r>
    <n v="1462"/>
    <n v="460584"/>
    <x v="111"/>
    <x v="6"/>
    <d v="2017-04-26T00:00:00"/>
    <n v="67.849999999999994"/>
    <x v="1"/>
    <x v="11"/>
    <x v="108"/>
    <x v="12"/>
    <x v="0"/>
  </r>
  <r>
    <n v="1462"/>
    <n v="460584"/>
    <x v="111"/>
    <x v="6"/>
    <d v="2017-05-10T00:00:00"/>
    <n v="22.62"/>
    <x v="1"/>
    <x v="11"/>
    <x v="108"/>
    <x v="12"/>
    <x v="0"/>
  </r>
  <r>
    <n v="1462"/>
    <n v="460584"/>
    <x v="111"/>
    <x v="6"/>
    <d v="2017-05-10T00:00:00"/>
    <n v="45.24"/>
    <x v="1"/>
    <x v="11"/>
    <x v="108"/>
    <x v="12"/>
    <x v="0"/>
  </r>
  <r>
    <n v="1462"/>
    <n v="460584"/>
    <x v="111"/>
    <x v="6"/>
    <d v="2017-05-24T00:00:00"/>
    <n v="33.93"/>
    <x v="1"/>
    <x v="11"/>
    <x v="108"/>
    <x v="12"/>
    <x v="0"/>
  </r>
  <r>
    <n v="1462"/>
    <n v="460584"/>
    <x v="111"/>
    <x v="6"/>
    <d v="2017-05-24T00:00:00"/>
    <n v="180.94"/>
    <x v="1"/>
    <x v="11"/>
    <x v="108"/>
    <x v="12"/>
    <x v="0"/>
  </r>
  <r>
    <n v="1462"/>
    <n v="460584"/>
    <x v="111"/>
    <x v="6"/>
    <d v="2017-06-07T00:00:00"/>
    <n v="45.24"/>
    <x v="1"/>
    <x v="11"/>
    <x v="108"/>
    <x v="12"/>
    <x v="0"/>
  </r>
  <r>
    <n v="1462"/>
    <n v="460584"/>
    <x v="111"/>
    <x v="6"/>
    <d v="2017-06-07T00:00:00"/>
    <n v="45.24"/>
    <x v="1"/>
    <x v="11"/>
    <x v="108"/>
    <x v="12"/>
    <x v="0"/>
  </r>
  <r>
    <n v="1462"/>
    <n v="460584"/>
    <x v="111"/>
    <x v="6"/>
    <d v="2017-07-05T00:00:00"/>
    <n v="45.24"/>
    <x v="1"/>
    <x v="11"/>
    <x v="108"/>
    <x v="12"/>
    <x v="0"/>
  </r>
  <r>
    <n v="1462"/>
    <n v="460584"/>
    <x v="111"/>
    <x v="6"/>
    <d v="2017-07-05T00:00:00"/>
    <n v="45.24"/>
    <x v="1"/>
    <x v="11"/>
    <x v="108"/>
    <x v="12"/>
    <x v="0"/>
  </r>
  <r>
    <n v="1462"/>
    <n v="460584"/>
    <x v="111"/>
    <x v="6"/>
    <d v="2017-07-05T00:00:00"/>
    <n v="45.24"/>
    <x v="1"/>
    <x v="11"/>
    <x v="108"/>
    <x v="12"/>
    <x v="0"/>
  </r>
  <r>
    <n v="1462"/>
    <n v="460584"/>
    <x v="111"/>
    <x v="6"/>
    <d v="2017-08-16T00:00:00"/>
    <n v="23.07"/>
    <x v="1"/>
    <x v="11"/>
    <x v="108"/>
    <x v="12"/>
    <x v="0"/>
  </r>
  <r>
    <n v="1462"/>
    <n v="460584"/>
    <x v="111"/>
    <x v="6"/>
    <d v="2017-08-16T00:00:00"/>
    <n v="23.07"/>
    <x v="1"/>
    <x v="11"/>
    <x v="108"/>
    <x v="12"/>
    <x v="0"/>
  </r>
  <r>
    <n v="1462"/>
    <n v="460584"/>
    <x v="111"/>
    <x v="6"/>
    <d v="2017-08-30T00:00:00"/>
    <n v="46.14"/>
    <x v="1"/>
    <x v="11"/>
    <x v="108"/>
    <x v="12"/>
    <x v="0"/>
  </r>
  <r>
    <n v="1462"/>
    <n v="460584"/>
    <x v="111"/>
    <x v="6"/>
    <d v="2017-08-30T00:00:00"/>
    <n v="46.14"/>
    <x v="1"/>
    <x v="11"/>
    <x v="108"/>
    <x v="12"/>
    <x v="0"/>
  </r>
  <r>
    <n v="1462"/>
    <n v="460584"/>
    <x v="111"/>
    <x v="6"/>
    <d v="2017-08-30T00:00:00"/>
    <n v="23.07"/>
    <x v="1"/>
    <x v="11"/>
    <x v="108"/>
    <x v="12"/>
    <x v="0"/>
  </r>
  <r>
    <n v="1462"/>
    <n v="460584"/>
    <x v="111"/>
    <x v="6"/>
    <d v="2017-08-30T00:00:00"/>
    <n v="23.07"/>
    <x v="1"/>
    <x v="11"/>
    <x v="108"/>
    <x v="12"/>
    <x v="0"/>
  </r>
  <r>
    <n v="1462"/>
    <n v="460584"/>
    <x v="111"/>
    <x v="6"/>
    <d v="2017-09-13T00:00:00"/>
    <n v="184.57"/>
    <x v="1"/>
    <x v="11"/>
    <x v="108"/>
    <x v="12"/>
    <x v="0"/>
  </r>
  <r>
    <n v="1462"/>
    <n v="460584"/>
    <x v="111"/>
    <x v="6"/>
    <d v="2017-09-13T00:00:00"/>
    <n v="23.07"/>
    <x v="1"/>
    <x v="11"/>
    <x v="108"/>
    <x v="12"/>
    <x v="0"/>
  </r>
  <r>
    <n v="1462"/>
    <n v="460584"/>
    <x v="111"/>
    <x v="6"/>
    <d v="2017-09-13T00:00:00"/>
    <n v="46.14"/>
    <x v="1"/>
    <x v="11"/>
    <x v="108"/>
    <x v="12"/>
    <x v="0"/>
  </r>
  <r>
    <n v="1462"/>
    <n v="460584"/>
    <x v="111"/>
    <x v="6"/>
    <d v="2017-09-13T00:00:00"/>
    <n v="46.14"/>
    <x v="1"/>
    <x v="11"/>
    <x v="108"/>
    <x v="12"/>
    <x v="0"/>
  </r>
  <r>
    <n v="1462"/>
    <n v="460584"/>
    <x v="111"/>
    <x v="6"/>
    <d v="2017-09-27T00:00:00"/>
    <n v="23.07"/>
    <x v="1"/>
    <x v="11"/>
    <x v="108"/>
    <x v="12"/>
    <x v="0"/>
  </r>
  <r>
    <n v="1462"/>
    <n v="460584"/>
    <x v="111"/>
    <x v="6"/>
    <d v="2017-09-27T00:00:00"/>
    <n v="46.14"/>
    <x v="1"/>
    <x v="11"/>
    <x v="108"/>
    <x v="12"/>
    <x v="0"/>
  </r>
  <r>
    <n v="1462"/>
    <n v="460584"/>
    <x v="111"/>
    <x v="6"/>
    <d v="2017-09-27T00:00:00"/>
    <n v="23.07"/>
    <x v="1"/>
    <x v="11"/>
    <x v="108"/>
    <x v="12"/>
    <x v="0"/>
  </r>
  <r>
    <n v="1462"/>
    <n v="460584"/>
    <x v="111"/>
    <x v="6"/>
    <d v="2017-09-27T00:00:00"/>
    <n v="184.57"/>
    <x v="1"/>
    <x v="11"/>
    <x v="108"/>
    <x v="12"/>
    <x v="0"/>
  </r>
  <r>
    <n v="1462"/>
    <n v="460584"/>
    <x v="111"/>
    <x v="6"/>
    <d v="2017-10-11T00:00:00"/>
    <n v="46.14"/>
    <x v="1"/>
    <x v="11"/>
    <x v="108"/>
    <x v="12"/>
    <x v="0"/>
  </r>
  <r>
    <n v="1462"/>
    <n v="460584"/>
    <x v="111"/>
    <x v="6"/>
    <d v="2017-10-11T00:00:00"/>
    <n v="46.14"/>
    <x v="1"/>
    <x v="11"/>
    <x v="108"/>
    <x v="12"/>
    <x v="0"/>
  </r>
  <r>
    <n v="1462"/>
    <n v="460584"/>
    <x v="111"/>
    <x v="6"/>
    <d v="2017-10-25T00:00:00"/>
    <n v="23.07"/>
    <x v="1"/>
    <x v="11"/>
    <x v="108"/>
    <x v="12"/>
    <x v="0"/>
  </r>
  <r>
    <n v="1462"/>
    <n v="460584"/>
    <x v="111"/>
    <x v="6"/>
    <d v="2017-10-25T00:00:00"/>
    <n v="23.07"/>
    <x v="1"/>
    <x v="11"/>
    <x v="108"/>
    <x v="12"/>
    <x v="0"/>
  </r>
  <r>
    <n v="1462"/>
    <n v="460584"/>
    <x v="111"/>
    <x v="6"/>
    <d v="2017-10-25T00:00:00"/>
    <n v="46.14"/>
    <x v="1"/>
    <x v="11"/>
    <x v="108"/>
    <x v="12"/>
    <x v="0"/>
  </r>
  <r>
    <n v="1462"/>
    <n v="460584"/>
    <x v="111"/>
    <x v="6"/>
    <d v="2017-11-08T00:00:00"/>
    <n v="46.14"/>
    <x v="1"/>
    <x v="11"/>
    <x v="108"/>
    <x v="12"/>
    <x v="0"/>
  </r>
  <r>
    <n v="1462"/>
    <n v="460584"/>
    <x v="111"/>
    <x v="6"/>
    <d v="2017-11-08T00:00:00"/>
    <n v="184.57"/>
    <x v="1"/>
    <x v="11"/>
    <x v="108"/>
    <x v="12"/>
    <x v="0"/>
  </r>
  <r>
    <n v="1462"/>
    <n v="460584"/>
    <x v="111"/>
    <x v="6"/>
    <d v="2017-11-08T00:00:00"/>
    <n v="46.14"/>
    <x v="1"/>
    <x v="11"/>
    <x v="108"/>
    <x v="12"/>
    <x v="0"/>
  </r>
  <r>
    <n v="1462"/>
    <n v="460584"/>
    <x v="111"/>
    <x v="6"/>
    <d v="2017-11-22T00:00:00"/>
    <n v="23.07"/>
    <x v="1"/>
    <x v="11"/>
    <x v="108"/>
    <x v="12"/>
    <x v="0"/>
  </r>
  <r>
    <n v="1462"/>
    <n v="460584"/>
    <x v="111"/>
    <x v="6"/>
    <d v="2017-11-22T00:00:00"/>
    <n v="184.57"/>
    <x v="1"/>
    <x v="11"/>
    <x v="108"/>
    <x v="12"/>
    <x v="0"/>
  </r>
  <r>
    <n v="1462"/>
    <n v="460584"/>
    <x v="111"/>
    <x v="6"/>
    <d v="2017-11-22T00:00:00"/>
    <n v="184.57"/>
    <x v="1"/>
    <x v="11"/>
    <x v="108"/>
    <x v="12"/>
    <x v="0"/>
  </r>
  <r>
    <n v="1462"/>
    <n v="460584"/>
    <x v="111"/>
    <x v="6"/>
    <d v="2017-12-06T00:00:00"/>
    <n v="23.07"/>
    <x v="1"/>
    <x v="11"/>
    <x v="108"/>
    <x v="12"/>
    <x v="0"/>
  </r>
  <r>
    <n v="1462"/>
    <n v="460584"/>
    <x v="111"/>
    <x v="6"/>
    <d v="2017-12-06T00:00:00"/>
    <n v="46.14"/>
    <x v="1"/>
    <x v="11"/>
    <x v="108"/>
    <x v="12"/>
    <x v="0"/>
  </r>
  <r>
    <n v="1462"/>
    <n v="460584"/>
    <x v="111"/>
    <x v="6"/>
    <d v="2017-12-20T00:00:00"/>
    <n v="184.57"/>
    <x v="1"/>
    <x v="11"/>
    <x v="108"/>
    <x v="12"/>
    <x v="0"/>
  </r>
  <r>
    <n v="1462"/>
    <n v="460584"/>
    <x v="111"/>
    <x v="6"/>
    <d v="2017-10-11T00:00:00"/>
    <n v="23.07"/>
    <x v="1"/>
    <x v="11"/>
    <x v="108"/>
    <x v="12"/>
    <x v="0"/>
  </r>
  <r>
    <n v="1462"/>
    <n v="460584"/>
    <x v="111"/>
    <x v="6"/>
    <d v="2017-10-11T00:00:00"/>
    <n v="46.14"/>
    <x v="1"/>
    <x v="11"/>
    <x v="108"/>
    <x v="12"/>
    <x v="0"/>
  </r>
  <r>
    <n v="1462"/>
    <n v="460584"/>
    <x v="111"/>
    <x v="6"/>
    <d v="2017-10-11T00:00:00"/>
    <n v="184.57"/>
    <x v="1"/>
    <x v="11"/>
    <x v="108"/>
    <x v="12"/>
    <x v="0"/>
  </r>
  <r>
    <n v="1462"/>
    <n v="460584"/>
    <x v="111"/>
    <x v="7"/>
    <d v="2017-01-04T00:00:00"/>
    <n v="176.96"/>
    <x v="1"/>
    <x v="11"/>
    <x v="108"/>
    <x v="12"/>
    <x v="0"/>
  </r>
  <r>
    <n v="1462"/>
    <n v="460584"/>
    <x v="111"/>
    <x v="7"/>
    <d v="2017-01-18T00:00:00"/>
    <n v="176.96"/>
    <x v="1"/>
    <x v="11"/>
    <x v="108"/>
    <x v="12"/>
    <x v="0"/>
  </r>
  <r>
    <n v="1462"/>
    <n v="460584"/>
    <x v="111"/>
    <x v="7"/>
    <d v="2017-01-18T00:00:00"/>
    <n v="176.96"/>
    <x v="1"/>
    <x v="11"/>
    <x v="108"/>
    <x v="12"/>
    <x v="0"/>
  </r>
  <r>
    <n v="1462"/>
    <n v="460584"/>
    <x v="111"/>
    <x v="7"/>
    <d v="2017-01-18T00:00:00"/>
    <n v="176.96"/>
    <x v="1"/>
    <x v="11"/>
    <x v="108"/>
    <x v="12"/>
    <x v="0"/>
  </r>
  <r>
    <n v="1462"/>
    <n v="460584"/>
    <x v="111"/>
    <x v="7"/>
    <d v="2017-02-01T00:00:00"/>
    <n v="180.94"/>
    <x v="1"/>
    <x v="11"/>
    <x v="108"/>
    <x v="12"/>
    <x v="0"/>
  </r>
  <r>
    <n v="1462"/>
    <n v="460584"/>
    <x v="111"/>
    <x v="7"/>
    <d v="2017-04-26T00:00:00"/>
    <n v="180.94"/>
    <x v="1"/>
    <x v="11"/>
    <x v="108"/>
    <x v="12"/>
    <x v="0"/>
  </r>
  <r>
    <n v="1462"/>
    <n v="460584"/>
    <x v="111"/>
    <x v="7"/>
    <d v="2017-05-10T00:00:00"/>
    <n v="180.94"/>
    <x v="1"/>
    <x v="11"/>
    <x v="108"/>
    <x v="12"/>
    <x v="0"/>
  </r>
  <r>
    <n v="1462"/>
    <n v="460584"/>
    <x v="111"/>
    <x v="7"/>
    <d v="2017-05-24T00:00:00"/>
    <n v="180.94"/>
    <x v="1"/>
    <x v="11"/>
    <x v="108"/>
    <x v="12"/>
    <x v="0"/>
  </r>
  <r>
    <n v="1462"/>
    <n v="460584"/>
    <x v="111"/>
    <x v="7"/>
    <d v="2017-06-07T00:00:00"/>
    <n v="180.94"/>
    <x v="1"/>
    <x v="11"/>
    <x v="108"/>
    <x v="12"/>
    <x v="0"/>
  </r>
  <r>
    <n v="1462"/>
    <n v="460584"/>
    <x v="111"/>
    <x v="7"/>
    <d v="2017-07-19T00:00:00"/>
    <n v="180.94"/>
    <x v="1"/>
    <x v="11"/>
    <x v="108"/>
    <x v="12"/>
    <x v="0"/>
  </r>
  <r>
    <n v="1462"/>
    <n v="460584"/>
    <x v="111"/>
    <x v="7"/>
    <d v="2017-07-19T00:00:00"/>
    <n v="180.94"/>
    <x v="1"/>
    <x v="11"/>
    <x v="108"/>
    <x v="12"/>
    <x v="0"/>
  </r>
  <r>
    <n v="1462"/>
    <n v="460584"/>
    <x v="111"/>
    <x v="7"/>
    <d v="2017-07-19T00:00:00"/>
    <n v="180.94"/>
    <x v="1"/>
    <x v="11"/>
    <x v="108"/>
    <x v="12"/>
    <x v="0"/>
  </r>
  <r>
    <n v="1462"/>
    <n v="460584"/>
    <x v="111"/>
    <x v="7"/>
    <d v="2017-07-19T00:00:00"/>
    <n v="180.94"/>
    <x v="1"/>
    <x v="11"/>
    <x v="108"/>
    <x v="12"/>
    <x v="0"/>
  </r>
  <r>
    <n v="1462"/>
    <n v="460584"/>
    <x v="111"/>
    <x v="7"/>
    <d v="2017-07-19T00:00:00"/>
    <n v="180.94"/>
    <x v="1"/>
    <x v="11"/>
    <x v="108"/>
    <x v="12"/>
    <x v="0"/>
  </r>
  <r>
    <n v="1462"/>
    <n v="460584"/>
    <x v="111"/>
    <x v="7"/>
    <d v="2017-08-02T00:00:00"/>
    <n v="184.57"/>
    <x v="1"/>
    <x v="11"/>
    <x v="108"/>
    <x v="12"/>
    <x v="0"/>
  </r>
  <r>
    <n v="1462"/>
    <n v="460584"/>
    <x v="111"/>
    <x v="7"/>
    <d v="2017-08-02T00:00:00"/>
    <n v="184.57"/>
    <x v="1"/>
    <x v="11"/>
    <x v="108"/>
    <x v="12"/>
    <x v="0"/>
  </r>
  <r>
    <n v="1462"/>
    <n v="460584"/>
    <x v="111"/>
    <x v="7"/>
    <d v="2017-08-02T00:00:00"/>
    <n v="184.57"/>
    <x v="1"/>
    <x v="11"/>
    <x v="108"/>
    <x v="12"/>
    <x v="0"/>
  </r>
  <r>
    <n v="1462"/>
    <n v="460584"/>
    <x v="111"/>
    <x v="7"/>
    <d v="2017-08-02T00:00:00"/>
    <n v="184.57"/>
    <x v="1"/>
    <x v="11"/>
    <x v="108"/>
    <x v="12"/>
    <x v="0"/>
  </r>
  <r>
    <n v="1462"/>
    <n v="460584"/>
    <x v="111"/>
    <x v="7"/>
    <d v="2017-08-02T00:00:00"/>
    <n v="184.57"/>
    <x v="1"/>
    <x v="11"/>
    <x v="108"/>
    <x v="12"/>
    <x v="0"/>
  </r>
  <r>
    <n v="1462"/>
    <n v="460584"/>
    <x v="111"/>
    <x v="7"/>
    <d v="2017-08-02T00:00:00"/>
    <n v="184.57"/>
    <x v="1"/>
    <x v="11"/>
    <x v="108"/>
    <x v="12"/>
    <x v="0"/>
  </r>
  <r>
    <n v="1473"/>
    <n v="460586"/>
    <x v="112"/>
    <x v="0"/>
    <d v="2017-01-18T00:00:00"/>
    <n v="54.58"/>
    <x v="7"/>
    <x v="49"/>
    <x v="109"/>
    <x v="59"/>
    <x v="0"/>
  </r>
  <r>
    <n v="1473"/>
    <n v="460586"/>
    <x v="112"/>
    <x v="0"/>
    <d v="2017-01-18T00:00:00"/>
    <n v="54.58"/>
    <x v="7"/>
    <x v="49"/>
    <x v="109"/>
    <x v="59"/>
    <x v="0"/>
  </r>
  <r>
    <n v="1473"/>
    <n v="460586"/>
    <x v="112"/>
    <x v="0"/>
    <d v="2017-12-06T00:00:00"/>
    <n v="56.93"/>
    <x v="7"/>
    <x v="49"/>
    <x v="109"/>
    <x v="59"/>
    <x v="0"/>
  </r>
  <r>
    <n v="1473"/>
    <n v="460586"/>
    <x v="112"/>
    <x v="1"/>
    <d v="2017-03-01T00:00:00"/>
    <n v="27.91"/>
    <x v="7"/>
    <x v="49"/>
    <x v="109"/>
    <x v="59"/>
    <x v="0"/>
  </r>
  <r>
    <n v="1473"/>
    <n v="460586"/>
    <x v="112"/>
    <x v="1"/>
    <d v="2017-08-02T00:00:00"/>
    <n v="28.47"/>
    <x v="7"/>
    <x v="49"/>
    <x v="109"/>
    <x v="59"/>
    <x v="0"/>
  </r>
  <r>
    <n v="1473"/>
    <n v="460586"/>
    <x v="112"/>
    <x v="1"/>
    <d v="2017-08-30T00:00:00"/>
    <n v="49.81"/>
    <x v="7"/>
    <x v="49"/>
    <x v="109"/>
    <x v="59"/>
    <x v="0"/>
  </r>
  <r>
    <n v="1473"/>
    <n v="460586"/>
    <x v="112"/>
    <x v="1"/>
    <d v="2017-09-13T00:00:00"/>
    <n v="42.7"/>
    <x v="7"/>
    <x v="49"/>
    <x v="109"/>
    <x v="59"/>
    <x v="0"/>
  </r>
  <r>
    <n v="1473"/>
    <n v="460586"/>
    <x v="112"/>
    <x v="1"/>
    <d v="2017-11-22T00:00:00"/>
    <n v="42.7"/>
    <x v="7"/>
    <x v="49"/>
    <x v="109"/>
    <x v="59"/>
    <x v="0"/>
  </r>
  <r>
    <n v="1473"/>
    <n v="460586"/>
    <x v="112"/>
    <x v="1"/>
    <d v="2017-11-22T00:00:00"/>
    <n v="14.23"/>
    <x v="7"/>
    <x v="49"/>
    <x v="109"/>
    <x v="59"/>
    <x v="0"/>
  </r>
  <r>
    <n v="1473"/>
    <n v="460586"/>
    <x v="112"/>
    <x v="1"/>
    <d v="2017-12-06T00:00:00"/>
    <n v="7.12"/>
    <x v="7"/>
    <x v="49"/>
    <x v="109"/>
    <x v="59"/>
    <x v="0"/>
  </r>
  <r>
    <n v="1473"/>
    <n v="460586"/>
    <x v="112"/>
    <x v="1"/>
    <d v="2017-10-11T00:00:00"/>
    <n v="28.47"/>
    <x v="7"/>
    <x v="49"/>
    <x v="109"/>
    <x v="59"/>
    <x v="0"/>
  </r>
  <r>
    <n v="1473"/>
    <n v="460586"/>
    <x v="112"/>
    <x v="2"/>
    <d v="2017-02-01T00:00:00"/>
    <n v="223.25"/>
    <x v="7"/>
    <x v="49"/>
    <x v="109"/>
    <x v="59"/>
    <x v="0"/>
  </r>
  <r>
    <n v="1473"/>
    <n v="460586"/>
    <x v="112"/>
    <x v="3"/>
    <d v="2017-03-01T00:00:00"/>
    <n v="223.25"/>
    <x v="7"/>
    <x v="49"/>
    <x v="109"/>
    <x v="59"/>
    <x v="0"/>
  </r>
  <r>
    <n v="1473"/>
    <n v="460586"/>
    <x v="112"/>
    <x v="3"/>
    <d v="2017-01-18T00:00:00"/>
    <n v="218.34"/>
    <x v="7"/>
    <x v="49"/>
    <x v="109"/>
    <x v="59"/>
    <x v="0"/>
  </r>
  <r>
    <n v="1473"/>
    <n v="460586"/>
    <x v="112"/>
    <x v="3"/>
    <d v="2017-01-18T00:00:00"/>
    <n v="218.34"/>
    <x v="7"/>
    <x v="49"/>
    <x v="109"/>
    <x v="59"/>
    <x v="0"/>
  </r>
  <r>
    <n v="1473"/>
    <n v="460586"/>
    <x v="112"/>
    <x v="3"/>
    <d v="2017-02-01T00:00:00"/>
    <n v="223.25"/>
    <x v="7"/>
    <x v="49"/>
    <x v="109"/>
    <x v="59"/>
    <x v="0"/>
  </r>
  <r>
    <n v="1473"/>
    <n v="460586"/>
    <x v="112"/>
    <x v="3"/>
    <d v="2017-03-15T00:00:00"/>
    <n v="223.25"/>
    <x v="7"/>
    <x v="49"/>
    <x v="109"/>
    <x v="59"/>
    <x v="0"/>
  </r>
  <r>
    <n v="1473"/>
    <n v="460586"/>
    <x v="112"/>
    <x v="3"/>
    <d v="2017-03-29T00:00:00"/>
    <n v="223.25"/>
    <x v="7"/>
    <x v="49"/>
    <x v="109"/>
    <x v="59"/>
    <x v="0"/>
  </r>
  <r>
    <n v="1473"/>
    <n v="460586"/>
    <x v="112"/>
    <x v="3"/>
    <d v="2017-06-21T00:00:00"/>
    <n v="223.25"/>
    <x v="7"/>
    <x v="49"/>
    <x v="109"/>
    <x v="59"/>
    <x v="0"/>
  </r>
  <r>
    <n v="1473"/>
    <n v="460586"/>
    <x v="112"/>
    <x v="3"/>
    <d v="2017-07-19T00:00:00"/>
    <n v="223.25"/>
    <x v="7"/>
    <x v="49"/>
    <x v="109"/>
    <x v="59"/>
    <x v="0"/>
  </r>
  <r>
    <n v="1473"/>
    <n v="460586"/>
    <x v="112"/>
    <x v="3"/>
    <d v="2017-09-27T00:00:00"/>
    <n v="227.72"/>
    <x v="7"/>
    <x v="49"/>
    <x v="109"/>
    <x v="59"/>
    <x v="0"/>
  </r>
  <r>
    <n v="1473"/>
    <n v="460586"/>
    <x v="112"/>
    <x v="3"/>
    <d v="2017-12-06T00:00:00"/>
    <n v="227.72"/>
    <x v="7"/>
    <x v="49"/>
    <x v="109"/>
    <x v="59"/>
    <x v="0"/>
  </r>
  <r>
    <n v="1473"/>
    <n v="460586"/>
    <x v="112"/>
    <x v="3"/>
    <d v="2017-12-06T00:00:00"/>
    <n v="227.72"/>
    <x v="7"/>
    <x v="49"/>
    <x v="109"/>
    <x v="59"/>
    <x v="0"/>
  </r>
  <r>
    <n v="1473"/>
    <n v="460586"/>
    <x v="112"/>
    <x v="3"/>
    <d v="2017-10-25T00:00:00"/>
    <n v="227.72"/>
    <x v="7"/>
    <x v="49"/>
    <x v="109"/>
    <x v="59"/>
    <x v="0"/>
  </r>
  <r>
    <n v="1473"/>
    <n v="460586"/>
    <x v="112"/>
    <x v="19"/>
    <d v="2017-08-02T00:00:00"/>
    <n v="227.72"/>
    <x v="7"/>
    <x v="49"/>
    <x v="109"/>
    <x v="59"/>
    <x v="0"/>
  </r>
  <r>
    <n v="1473"/>
    <n v="460586"/>
    <x v="112"/>
    <x v="4"/>
    <d v="2017-03-01T00:00:00"/>
    <n v="111.62"/>
    <x v="7"/>
    <x v="49"/>
    <x v="109"/>
    <x v="59"/>
    <x v="0"/>
  </r>
  <r>
    <n v="1473"/>
    <n v="460586"/>
    <x v="112"/>
    <x v="4"/>
    <d v="2017-03-29T00:00:00"/>
    <n v="111.62"/>
    <x v="7"/>
    <x v="49"/>
    <x v="109"/>
    <x v="59"/>
    <x v="0"/>
  </r>
  <r>
    <n v="1473"/>
    <n v="460586"/>
    <x v="112"/>
    <x v="4"/>
    <d v="2017-05-10T00:00:00"/>
    <n v="111.62"/>
    <x v="7"/>
    <x v="49"/>
    <x v="109"/>
    <x v="59"/>
    <x v="0"/>
  </r>
  <r>
    <n v="1473"/>
    <n v="460586"/>
    <x v="112"/>
    <x v="4"/>
    <d v="2017-07-05T00:00:00"/>
    <n v="111.62"/>
    <x v="7"/>
    <x v="49"/>
    <x v="109"/>
    <x v="59"/>
    <x v="0"/>
  </r>
  <r>
    <n v="1473"/>
    <n v="460586"/>
    <x v="112"/>
    <x v="4"/>
    <d v="2017-08-02T00:00:00"/>
    <n v="113.86"/>
    <x v="7"/>
    <x v="49"/>
    <x v="109"/>
    <x v="59"/>
    <x v="0"/>
  </r>
  <r>
    <n v="1473"/>
    <n v="460586"/>
    <x v="112"/>
    <x v="4"/>
    <d v="2017-09-27T00:00:00"/>
    <n v="113.86"/>
    <x v="7"/>
    <x v="49"/>
    <x v="109"/>
    <x v="59"/>
    <x v="0"/>
  </r>
  <r>
    <n v="1473"/>
    <n v="460586"/>
    <x v="112"/>
    <x v="4"/>
    <d v="2017-11-08T00:00:00"/>
    <n v="113.86"/>
    <x v="7"/>
    <x v="49"/>
    <x v="109"/>
    <x v="59"/>
    <x v="0"/>
  </r>
  <r>
    <n v="1473"/>
    <n v="460586"/>
    <x v="112"/>
    <x v="4"/>
    <d v="2017-12-20T00:00:00"/>
    <n v="113.86"/>
    <x v="7"/>
    <x v="49"/>
    <x v="109"/>
    <x v="59"/>
    <x v="0"/>
  </r>
  <r>
    <n v="1473"/>
    <n v="460586"/>
    <x v="112"/>
    <x v="5"/>
    <d v="2017-02-15T00:00:00"/>
    <n v="208.46"/>
    <x v="7"/>
    <x v="49"/>
    <x v="109"/>
    <x v="59"/>
    <x v="0"/>
  </r>
  <r>
    <n v="1473"/>
    <n v="460586"/>
    <x v="112"/>
    <x v="5"/>
    <d v="2017-02-15T00:00:00"/>
    <n v="223.25"/>
    <x v="7"/>
    <x v="49"/>
    <x v="109"/>
    <x v="59"/>
    <x v="0"/>
  </r>
  <r>
    <n v="1473"/>
    <n v="460586"/>
    <x v="112"/>
    <x v="5"/>
    <d v="2017-02-15T00:00:00"/>
    <n v="223.25"/>
    <x v="7"/>
    <x v="49"/>
    <x v="109"/>
    <x v="59"/>
    <x v="0"/>
  </r>
  <r>
    <n v="1473"/>
    <n v="460586"/>
    <x v="112"/>
    <x v="5"/>
    <d v="2017-02-15T00:00:00"/>
    <n v="239.43"/>
    <x v="7"/>
    <x v="49"/>
    <x v="109"/>
    <x v="59"/>
    <x v="0"/>
  </r>
  <r>
    <n v="1473"/>
    <n v="460586"/>
    <x v="112"/>
    <x v="5"/>
    <d v="2017-02-15T00:00:00"/>
    <n v="223.25"/>
    <x v="7"/>
    <x v="49"/>
    <x v="109"/>
    <x v="59"/>
    <x v="0"/>
  </r>
  <r>
    <n v="1473"/>
    <n v="460586"/>
    <x v="112"/>
    <x v="5"/>
    <d v="2017-02-15T00:00:00"/>
    <n v="158.22999999999999"/>
    <x v="7"/>
    <x v="49"/>
    <x v="109"/>
    <x v="59"/>
    <x v="0"/>
  </r>
  <r>
    <n v="1473"/>
    <n v="460586"/>
    <x v="112"/>
    <x v="5"/>
    <d v="2017-03-01T00:00:00"/>
    <n v="223.25"/>
    <x v="7"/>
    <x v="49"/>
    <x v="109"/>
    <x v="59"/>
    <x v="0"/>
  </r>
  <r>
    <n v="1473"/>
    <n v="460586"/>
    <x v="112"/>
    <x v="5"/>
    <d v="2017-03-01T00:00:00"/>
    <n v="223.25"/>
    <x v="7"/>
    <x v="49"/>
    <x v="109"/>
    <x v="59"/>
    <x v="0"/>
  </r>
  <r>
    <n v="1473"/>
    <n v="460586"/>
    <x v="112"/>
    <x v="5"/>
    <d v="2017-03-01T00:00:00"/>
    <n v="223.25"/>
    <x v="7"/>
    <x v="49"/>
    <x v="109"/>
    <x v="59"/>
    <x v="0"/>
  </r>
  <r>
    <n v="1473"/>
    <n v="460586"/>
    <x v="112"/>
    <x v="5"/>
    <d v="2017-03-01T00:00:00"/>
    <n v="223.25"/>
    <x v="7"/>
    <x v="49"/>
    <x v="109"/>
    <x v="59"/>
    <x v="0"/>
  </r>
  <r>
    <n v="1473"/>
    <n v="460586"/>
    <x v="112"/>
    <x v="5"/>
    <d v="2017-03-01T00:00:00"/>
    <n v="223.25"/>
    <x v="7"/>
    <x v="49"/>
    <x v="109"/>
    <x v="59"/>
    <x v="0"/>
  </r>
  <r>
    <n v="1473"/>
    <n v="460586"/>
    <x v="112"/>
    <x v="5"/>
    <d v="2017-03-01T00:00:00"/>
    <n v="223.25"/>
    <x v="7"/>
    <x v="49"/>
    <x v="109"/>
    <x v="59"/>
    <x v="0"/>
  </r>
  <r>
    <n v="1473"/>
    <n v="460586"/>
    <x v="112"/>
    <x v="5"/>
    <d v="2017-03-01T00:00:00"/>
    <n v="132.55000000000001"/>
    <x v="7"/>
    <x v="49"/>
    <x v="109"/>
    <x v="59"/>
    <x v="0"/>
  </r>
  <r>
    <n v="1473"/>
    <n v="460586"/>
    <x v="112"/>
    <x v="5"/>
    <d v="2017-03-15T00:00:00"/>
    <n v="223.25"/>
    <x v="7"/>
    <x v="49"/>
    <x v="109"/>
    <x v="59"/>
    <x v="0"/>
  </r>
  <r>
    <n v="1473"/>
    <n v="460586"/>
    <x v="112"/>
    <x v="5"/>
    <d v="2017-01-04T00:00:00"/>
    <n v="218.34"/>
    <x v="7"/>
    <x v="49"/>
    <x v="109"/>
    <x v="59"/>
    <x v="0"/>
  </r>
  <r>
    <n v="1473"/>
    <n v="460586"/>
    <x v="112"/>
    <x v="5"/>
    <d v="2017-01-04T00:00:00"/>
    <n v="218.34"/>
    <x v="7"/>
    <x v="49"/>
    <x v="109"/>
    <x v="59"/>
    <x v="0"/>
  </r>
  <r>
    <n v="1473"/>
    <n v="460586"/>
    <x v="112"/>
    <x v="5"/>
    <d v="2017-01-04T00:00:00"/>
    <n v="184.22"/>
    <x v="7"/>
    <x v="49"/>
    <x v="109"/>
    <x v="59"/>
    <x v="0"/>
  </r>
  <r>
    <n v="1473"/>
    <n v="460586"/>
    <x v="112"/>
    <x v="5"/>
    <d v="2017-01-04T00:00:00"/>
    <n v="218.34"/>
    <x v="7"/>
    <x v="49"/>
    <x v="109"/>
    <x v="59"/>
    <x v="0"/>
  </r>
  <r>
    <n v="1473"/>
    <n v="460586"/>
    <x v="112"/>
    <x v="5"/>
    <d v="2017-01-04T00:00:00"/>
    <n v="218.34"/>
    <x v="7"/>
    <x v="49"/>
    <x v="109"/>
    <x v="59"/>
    <x v="0"/>
  </r>
  <r>
    <n v="1473"/>
    <n v="460586"/>
    <x v="112"/>
    <x v="5"/>
    <d v="2017-01-04T00:00:00"/>
    <n v="218.34"/>
    <x v="7"/>
    <x v="49"/>
    <x v="109"/>
    <x v="59"/>
    <x v="0"/>
  </r>
  <r>
    <n v="1473"/>
    <n v="460586"/>
    <x v="112"/>
    <x v="5"/>
    <d v="2017-01-04T00:00:00"/>
    <n v="218.34"/>
    <x v="7"/>
    <x v="49"/>
    <x v="109"/>
    <x v="59"/>
    <x v="0"/>
  </r>
  <r>
    <n v="1473"/>
    <n v="460586"/>
    <x v="112"/>
    <x v="5"/>
    <d v="2017-01-04T00:00:00"/>
    <n v="218.34"/>
    <x v="7"/>
    <x v="49"/>
    <x v="109"/>
    <x v="59"/>
    <x v="0"/>
  </r>
  <r>
    <n v="1473"/>
    <n v="460586"/>
    <x v="112"/>
    <x v="5"/>
    <d v="2017-01-18T00:00:00"/>
    <n v="163.75"/>
    <x v="7"/>
    <x v="49"/>
    <x v="109"/>
    <x v="59"/>
    <x v="0"/>
  </r>
  <r>
    <n v="1473"/>
    <n v="460586"/>
    <x v="112"/>
    <x v="5"/>
    <d v="2017-01-18T00:00:00"/>
    <n v="218.34"/>
    <x v="7"/>
    <x v="49"/>
    <x v="109"/>
    <x v="59"/>
    <x v="0"/>
  </r>
  <r>
    <n v="1473"/>
    <n v="460586"/>
    <x v="112"/>
    <x v="5"/>
    <d v="2017-01-18T00:00:00"/>
    <n v="109.17"/>
    <x v="7"/>
    <x v="49"/>
    <x v="109"/>
    <x v="59"/>
    <x v="0"/>
  </r>
  <r>
    <n v="1473"/>
    <n v="460586"/>
    <x v="112"/>
    <x v="5"/>
    <d v="2017-01-18T00:00:00"/>
    <n v="218.34"/>
    <x v="7"/>
    <x v="49"/>
    <x v="109"/>
    <x v="59"/>
    <x v="0"/>
  </r>
  <r>
    <n v="1473"/>
    <n v="460586"/>
    <x v="112"/>
    <x v="5"/>
    <d v="2017-01-18T00:00:00"/>
    <n v="81.88"/>
    <x v="7"/>
    <x v="49"/>
    <x v="109"/>
    <x v="59"/>
    <x v="0"/>
  </r>
  <r>
    <n v="1473"/>
    <n v="460586"/>
    <x v="112"/>
    <x v="5"/>
    <d v="2017-01-18T00:00:00"/>
    <n v="218.34"/>
    <x v="7"/>
    <x v="49"/>
    <x v="109"/>
    <x v="59"/>
    <x v="0"/>
  </r>
  <r>
    <n v="1473"/>
    <n v="460586"/>
    <x v="112"/>
    <x v="5"/>
    <d v="2017-01-18T00:00:00"/>
    <n v="218.34"/>
    <x v="7"/>
    <x v="49"/>
    <x v="109"/>
    <x v="59"/>
    <x v="0"/>
  </r>
  <r>
    <n v="1473"/>
    <n v="460586"/>
    <x v="112"/>
    <x v="5"/>
    <d v="2017-01-18T00:00:00"/>
    <n v="218.34"/>
    <x v="7"/>
    <x v="49"/>
    <x v="109"/>
    <x v="59"/>
    <x v="0"/>
  </r>
  <r>
    <n v="1473"/>
    <n v="460586"/>
    <x v="112"/>
    <x v="5"/>
    <d v="2017-02-01T00:00:00"/>
    <n v="223.25"/>
    <x v="7"/>
    <x v="49"/>
    <x v="109"/>
    <x v="59"/>
    <x v="0"/>
  </r>
  <r>
    <n v="1473"/>
    <n v="460586"/>
    <x v="112"/>
    <x v="5"/>
    <d v="2017-02-01T00:00:00"/>
    <n v="223.25"/>
    <x v="7"/>
    <x v="49"/>
    <x v="109"/>
    <x v="59"/>
    <x v="0"/>
  </r>
  <r>
    <n v="1473"/>
    <n v="460586"/>
    <x v="112"/>
    <x v="5"/>
    <d v="2017-02-01T00:00:00"/>
    <n v="223.25"/>
    <x v="7"/>
    <x v="49"/>
    <x v="109"/>
    <x v="59"/>
    <x v="0"/>
  </r>
  <r>
    <n v="1473"/>
    <n v="460586"/>
    <x v="112"/>
    <x v="5"/>
    <d v="2017-02-01T00:00:00"/>
    <n v="223.25"/>
    <x v="7"/>
    <x v="49"/>
    <x v="109"/>
    <x v="59"/>
    <x v="0"/>
  </r>
  <r>
    <n v="1473"/>
    <n v="460586"/>
    <x v="112"/>
    <x v="5"/>
    <d v="2017-02-01T00:00:00"/>
    <n v="167.44"/>
    <x v="7"/>
    <x v="49"/>
    <x v="109"/>
    <x v="59"/>
    <x v="0"/>
  </r>
  <r>
    <n v="1473"/>
    <n v="460586"/>
    <x v="112"/>
    <x v="5"/>
    <d v="2017-02-01T00:00:00"/>
    <n v="223.25"/>
    <x v="7"/>
    <x v="49"/>
    <x v="109"/>
    <x v="59"/>
    <x v="0"/>
  </r>
  <r>
    <n v="1473"/>
    <n v="460586"/>
    <x v="112"/>
    <x v="5"/>
    <d v="2017-02-01T00:00:00"/>
    <n v="223.25"/>
    <x v="7"/>
    <x v="49"/>
    <x v="109"/>
    <x v="59"/>
    <x v="0"/>
  </r>
  <r>
    <n v="1473"/>
    <n v="460586"/>
    <x v="112"/>
    <x v="5"/>
    <d v="2017-02-01T00:00:00"/>
    <n v="223.25"/>
    <x v="7"/>
    <x v="49"/>
    <x v="109"/>
    <x v="59"/>
    <x v="0"/>
  </r>
  <r>
    <n v="1473"/>
    <n v="460586"/>
    <x v="112"/>
    <x v="5"/>
    <d v="2017-02-15T00:00:00"/>
    <n v="238.04"/>
    <x v="7"/>
    <x v="49"/>
    <x v="109"/>
    <x v="59"/>
    <x v="0"/>
  </r>
  <r>
    <n v="1473"/>
    <n v="460586"/>
    <x v="112"/>
    <x v="5"/>
    <d v="2017-02-15T00:00:00"/>
    <n v="223.25"/>
    <x v="7"/>
    <x v="49"/>
    <x v="109"/>
    <x v="59"/>
    <x v="0"/>
  </r>
  <r>
    <n v="1473"/>
    <n v="460586"/>
    <x v="112"/>
    <x v="5"/>
    <d v="2017-02-15T00:00:00"/>
    <n v="223.25"/>
    <x v="7"/>
    <x v="49"/>
    <x v="109"/>
    <x v="59"/>
    <x v="0"/>
  </r>
  <r>
    <n v="1473"/>
    <n v="460586"/>
    <x v="112"/>
    <x v="5"/>
    <d v="2017-03-15T00:00:00"/>
    <n v="223.25"/>
    <x v="7"/>
    <x v="49"/>
    <x v="109"/>
    <x v="59"/>
    <x v="0"/>
  </r>
  <r>
    <n v="1473"/>
    <n v="460586"/>
    <x v="112"/>
    <x v="5"/>
    <d v="2017-03-15T00:00:00"/>
    <n v="223.25"/>
    <x v="7"/>
    <x v="49"/>
    <x v="109"/>
    <x v="59"/>
    <x v="0"/>
  </r>
  <r>
    <n v="1473"/>
    <n v="460586"/>
    <x v="112"/>
    <x v="5"/>
    <d v="2017-03-15T00:00:00"/>
    <n v="223.25"/>
    <x v="7"/>
    <x v="49"/>
    <x v="109"/>
    <x v="59"/>
    <x v="0"/>
  </r>
  <r>
    <n v="1473"/>
    <n v="460586"/>
    <x v="112"/>
    <x v="5"/>
    <d v="2017-03-15T00:00:00"/>
    <n v="223.25"/>
    <x v="7"/>
    <x v="49"/>
    <x v="109"/>
    <x v="59"/>
    <x v="0"/>
  </r>
  <r>
    <n v="1473"/>
    <n v="460586"/>
    <x v="112"/>
    <x v="5"/>
    <d v="2017-03-15T00:00:00"/>
    <n v="223.25"/>
    <x v="7"/>
    <x v="49"/>
    <x v="109"/>
    <x v="59"/>
    <x v="0"/>
  </r>
  <r>
    <n v="1473"/>
    <n v="460586"/>
    <x v="112"/>
    <x v="5"/>
    <d v="2017-03-15T00:00:00"/>
    <n v="223.25"/>
    <x v="7"/>
    <x v="49"/>
    <x v="109"/>
    <x v="59"/>
    <x v="0"/>
  </r>
  <r>
    <n v="1473"/>
    <n v="460586"/>
    <x v="112"/>
    <x v="5"/>
    <d v="2017-03-15T00:00:00"/>
    <n v="223.25"/>
    <x v="7"/>
    <x v="49"/>
    <x v="109"/>
    <x v="59"/>
    <x v="0"/>
  </r>
  <r>
    <n v="1473"/>
    <n v="460586"/>
    <x v="112"/>
    <x v="5"/>
    <d v="2017-03-29T00:00:00"/>
    <n v="181.39"/>
    <x v="7"/>
    <x v="49"/>
    <x v="109"/>
    <x v="59"/>
    <x v="0"/>
  </r>
  <r>
    <n v="1473"/>
    <n v="460586"/>
    <x v="112"/>
    <x v="5"/>
    <d v="2017-03-29T00:00:00"/>
    <n v="223.25"/>
    <x v="7"/>
    <x v="49"/>
    <x v="109"/>
    <x v="59"/>
    <x v="0"/>
  </r>
  <r>
    <n v="1473"/>
    <n v="460586"/>
    <x v="112"/>
    <x v="5"/>
    <d v="2017-03-29T00:00:00"/>
    <n v="223.25"/>
    <x v="7"/>
    <x v="49"/>
    <x v="109"/>
    <x v="59"/>
    <x v="0"/>
  </r>
  <r>
    <n v="1473"/>
    <n v="460586"/>
    <x v="112"/>
    <x v="5"/>
    <d v="2017-03-29T00:00:00"/>
    <n v="223.25"/>
    <x v="7"/>
    <x v="49"/>
    <x v="109"/>
    <x v="59"/>
    <x v="0"/>
  </r>
  <r>
    <n v="1473"/>
    <n v="460586"/>
    <x v="112"/>
    <x v="5"/>
    <d v="2017-03-29T00:00:00"/>
    <n v="230.22"/>
    <x v="7"/>
    <x v="49"/>
    <x v="109"/>
    <x v="59"/>
    <x v="0"/>
  </r>
  <r>
    <n v="1473"/>
    <n v="460586"/>
    <x v="112"/>
    <x v="5"/>
    <d v="2017-03-29T00:00:00"/>
    <n v="223.25"/>
    <x v="7"/>
    <x v="49"/>
    <x v="109"/>
    <x v="59"/>
    <x v="0"/>
  </r>
  <r>
    <n v="1473"/>
    <n v="460586"/>
    <x v="112"/>
    <x v="5"/>
    <d v="2017-03-29T00:00:00"/>
    <n v="223.25"/>
    <x v="7"/>
    <x v="49"/>
    <x v="109"/>
    <x v="59"/>
    <x v="0"/>
  </r>
  <r>
    <n v="1473"/>
    <n v="460586"/>
    <x v="112"/>
    <x v="5"/>
    <d v="2017-03-29T00:00:00"/>
    <n v="216.27"/>
    <x v="7"/>
    <x v="49"/>
    <x v="109"/>
    <x v="59"/>
    <x v="0"/>
  </r>
  <r>
    <n v="1473"/>
    <n v="460586"/>
    <x v="112"/>
    <x v="5"/>
    <d v="2017-04-12T00:00:00"/>
    <n v="223.25"/>
    <x v="7"/>
    <x v="49"/>
    <x v="109"/>
    <x v="59"/>
    <x v="0"/>
  </r>
  <r>
    <n v="1473"/>
    <n v="460586"/>
    <x v="112"/>
    <x v="5"/>
    <d v="2017-04-12T00:00:00"/>
    <n v="223.25"/>
    <x v="7"/>
    <x v="49"/>
    <x v="109"/>
    <x v="59"/>
    <x v="0"/>
  </r>
  <r>
    <n v="1473"/>
    <n v="460586"/>
    <x v="112"/>
    <x v="5"/>
    <d v="2017-04-12T00:00:00"/>
    <n v="223.25"/>
    <x v="7"/>
    <x v="49"/>
    <x v="109"/>
    <x v="59"/>
    <x v="0"/>
  </r>
  <r>
    <n v="1473"/>
    <n v="460586"/>
    <x v="112"/>
    <x v="5"/>
    <d v="2017-04-26T00:00:00"/>
    <n v="223.25"/>
    <x v="7"/>
    <x v="49"/>
    <x v="109"/>
    <x v="59"/>
    <x v="0"/>
  </r>
  <r>
    <n v="1473"/>
    <n v="460586"/>
    <x v="112"/>
    <x v="5"/>
    <d v="2017-05-10T00:00:00"/>
    <n v="223.25"/>
    <x v="7"/>
    <x v="49"/>
    <x v="109"/>
    <x v="59"/>
    <x v="0"/>
  </r>
  <r>
    <n v="1473"/>
    <n v="460586"/>
    <x v="112"/>
    <x v="5"/>
    <d v="2017-05-10T00:00:00"/>
    <n v="223.25"/>
    <x v="7"/>
    <x v="49"/>
    <x v="109"/>
    <x v="59"/>
    <x v="0"/>
  </r>
  <r>
    <n v="1473"/>
    <n v="460586"/>
    <x v="112"/>
    <x v="5"/>
    <d v="2017-05-10T00:00:00"/>
    <n v="223.25"/>
    <x v="7"/>
    <x v="49"/>
    <x v="109"/>
    <x v="59"/>
    <x v="0"/>
  </r>
  <r>
    <n v="1473"/>
    <n v="460586"/>
    <x v="112"/>
    <x v="5"/>
    <d v="2017-05-10T00:00:00"/>
    <n v="223.25"/>
    <x v="7"/>
    <x v="49"/>
    <x v="109"/>
    <x v="59"/>
    <x v="0"/>
  </r>
  <r>
    <n v="1473"/>
    <n v="460586"/>
    <x v="112"/>
    <x v="5"/>
    <d v="2017-05-10T00:00:00"/>
    <n v="223.25"/>
    <x v="7"/>
    <x v="49"/>
    <x v="109"/>
    <x v="59"/>
    <x v="0"/>
  </r>
  <r>
    <n v="1473"/>
    <n v="460586"/>
    <x v="112"/>
    <x v="5"/>
    <d v="2017-05-10T00:00:00"/>
    <n v="223.25"/>
    <x v="7"/>
    <x v="49"/>
    <x v="109"/>
    <x v="59"/>
    <x v="0"/>
  </r>
  <r>
    <n v="1473"/>
    <n v="460586"/>
    <x v="112"/>
    <x v="5"/>
    <d v="2017-05-10T00:00:00"/>
    <n v="223.25"/>
    <x v="7"/>
    <x v="49"/>
    <x v="109"/>
    <x v="59"/>
    <x v="0"/>
  </r>
  <r>
    <n v="1473"/>
    <n v="460586"/>
    <x v="112"/>
    <x v="5"/>
    <d v="2017-05-10T00:00:00"/>
    <n v="167.44"/>
    <x v="7"/>
    <x v="49"/>
    <x v="109"/>
    <x v="59"/>
    <x v="0"/>
  </r>
  <r>
    <n v="1473"/>
    <n v="460586"/>
    <x v="112"/>
    <x v="5"/>
    <d v="2017-05-10T00:00:00"/>
    <n v="111.62"/>
    <x v="7"/>
    <x v="49"/>
    <x v="109"/>
    <x v="59"/>
    <x v="0"/>
  </r>
  <r>
    <n v="1473"/>
    <n v="460586"/>
    <x v="112"/>
    <x v="5"/>
    <d v="2017-05-24T00:00:00"/>
    <n v="223.25"/>
    <x v="7"/>
    <x v="49"/>
    <x v="109"/>
    <x v="59"/>
    <x v="0"/>
  </r>
  <r>
    <n v="1473"/>
    <n v="460586"/>
    <x v="112"/>
    <x v="5"/>
    <d v="2017-05-24T00:00:00"/>
    <n v="223.25"/>
    <x v="7"/>
    <x v="49"/>
    <x v="109"/>
    <x v="59"/>
    <x v="0"/>
  </r>
  <r>
    <n v="1473"/>
    <n v="460586"/>
    <x v="112"/>
    <x v="5"/>
    <d v="2017-05-24T00:00:00"/>
    <n v="223.25"/>
    <x v="7"/>
    <x v="49"/>
    <x v="109"/>
    <x v="59"/>
    <x v="0"/>
  </r>
  <r>
    <n v="1473"/>
    <n v="460586"/>
    <x v="112"/>
    <x v="5"/>
    <d v="2017-05-24T00:00:00"/>
    <n v="223.25"/>
    <x v="7"/>
    <x v="49"/>
    <x v="109"/>
    <x v="59"/>
    <x v="0"/>
  </r>
  <r>
    <n v="1473"/>
    <n v="460586"/>
    <x v="112"/>
    <x v="5"/>
    <d v="2017-05-24T00:00:00"/>
    <n v="223.25"/>
    <x v="7"/>
    <x v="49"/>
    <x v="109"/>
    <x v="59"/>
    <x v="0"/>
  </r>
  <r>
    <n v="1473"/>
    <n v="460586"/>
    <x v="112"/>
    <x v="5"/>
    <d v="2017-05-24T00:00:00"/>
    <n v="223.25"/>
    <x v="7"/>
    <x v="49"/>
    <x v="109"/>
    <x v="59"/>
    <x v="0"/>
  </r>
  <r>
    <n v="1473"/>
    <n v="460586"/>
    <x v="112"/>
    <x v="5"/>
    <d v="2017-05-24T00:00:00"/>
    <n v="223.25"/>
    <x v="7"/>
    <x v="49"/>
    <x v="109"/>
    <x v="59"/>
    <x v="0"/>
  </r>
  <r>
    <n v="1473"/>
    <n v="460586"/>
    <x v="112"/>
    <x v="5"/>
    <d v="2017-05-24T00:00:00"/>
    <n v="223.25"/>
    <x v="7"/>
    <x v="49"/>
    <x v="109"/>
    <x v="59"/>
    <x v="0"/>
  </r>
  <r>
    <n v="1473"/>
    <n v="460586"/>
    <x v="112"/>
    <x v="5"/>
    <d v="2017-06-07T00:00:00"/>
    <n v="223.25"/>
    <x v="7"/>
    <x v="49"/>
    <x v="109"/>
    <x v="59"/>
    <x v="0"/>
  </r>
  <r>
    <n v="1473"/>
    <n v="460586"/>
    <x v="112"/>
    <x v="5"/>
    <d v="2017-06-07T00:00:00"/>
    <n v="223.25"/>
    <x v="7"/>
    <x v="49"/>
    <x v="109"/>
    <x v="59"/>
    <x v="0"/>
  </r>
  <r>
    <n v="1473"/>
    <n v="460586"/>
    <x v="112"/>
    <x v="5"/>
    <d v="2017-06-07T00:00:00"/>
    <n v="223.25"/>
    <x v="7"/>
    <x v="49"/>
    <x v="109"/>
    <x v="59"/>
    <x v="0"/>
  </r>
  <r>
    <n v="1473"/>
    <n v="460586"/>
    <x v="112"/>
    <x v="5"/>
    <d v="2017-06-07T00:00:00"/>
    <n v="223.25"/>
    <x v="7"/>
    <x v="49"/>
    <x v="109"/>
    <x v="59"/>
    <x v="0"/>
  </r>
  <r>
    <n v="1473"/>
    <n v="460586"/>
    <x v="112"/>
    <x v="5"/>
    <d v="2017-06-07T00:00:00"/>
    <n v="223.25"/>
    <x v="7"/>
    <x v="49"/>
    <x v="109"/>
    <x v="59"/>
    <x v="0"/>
  </r>
  <r>
    <n v="1473"/>
    <n v="460586"/>
    <x v="112"/>
    <x v="5"/>
    <d v="2017-06-07T00:00:00"/>
    <n v="223.25"/>
    <x v="7"/>
    <x v="49"/>
    <x v="109"/>
    <x v="59"/>
    <x v="0"/>
  </r>
  <r>
    <n v="1473"/>
    <n v="460586"/>
    <x v="112"/>
    <x v="5"/>
    <d v="2017-06-07T00:00:00"/>
    <n v="223.25"/>
    <x v="7"/>
    <x v="49"/>
    <x v="109"/>
    <x v="59"/>
    <x v="0"/>
  </r>
  <r>
    <n v="1473"/>
    <n v="460586"/>
    <x v="112"/>
    <x v="5"/>
    <d v="2017-06-07T00:00:00"/>
    <n v="223.25"/>
    <x v="7"/>
    <x v="49"/>
    <x v="109"/>
    <x v="59"/>
    <x v="0"/>
  </r>
  <r>
    <n v="1473"/>
    <n v="460586"/>
    <x v="112"/>
    <x v="5"/>
    <d v="2017-06-21T00:00:00"/>
    <n v="223.25"/>
    <x v="7"/>
    <x v="49"/>
    <x v="109"/>
    <x v="59"/>
    <x v="0"/>
  </r>
  <r>
    <n v="1473"/>
    <n v="460586"/>
    <x v="112"/>
    <x v="5"/>
    <d v="2017-06-21T00:00:00"/>
    <n v="223.25"/>
    <x v="7"/>
    <x v="49"/>
    <x v="109"/>
    <x v="59"/>
    <x v="0"/>
  </r>
  <r>
    <n v="1473"/>
    <n v="460586"/>
    <x v="112"/>
    <x v="5"/>
    <d v="2017-06-21T00:00:00"/>
    <n v="223.25"/>
    <x v="7"/>
    <x v="49"/>
    <x v="109"/>
    <x v="59"/>
    <x v="0"/>
  </r>
  <r>
    <n v="1473"/>
    <n v="460586"/>
    <x v="112"/>
    <x v="5"/>
    <d v="2017-06-21T00:00:00"/>
    <n v="223.25"/>
    <x v="7"/>
    <x v="49"/>
    <x v="109"/>
    <x v="59"/>
    <x v="0"/>
  </r>
  <r>
    <n v="1473"/>
    <n v="460586"/>
    <x v="112"/>
    <x v="5"/>
    <d v="2017-06-21T00:00:00"/>
    <n v="233.57"/>
    <x v="7"/>
    <x v="49"/>
    <x v="109"/>
    <x v="59"/>
    <x v="0"/>
  </r>
  <r>
    <n v="1473"/>
    <n v="460586"/>
    <x v="112"/>
    <x v="5"/>
    <d v="2017-06-21T00:00:00"/>
    <n v="223.25"/>
    <x v="7"/>
    <x v="49"/>
    <x v="109"/>
    <x v="59"/>
    <x v="0"/>
  </r>
  <r>
    <n v="1473"/>
    <n v="460586"/>
    <x v="112"/>
    <x v="5"/>
    <d v="2017-06-21T00:00:00"/>
    <n v="223.25"/>
    <x v="7"/>
    <x v="49"/>
    <x v="109"/>
    <x v="59"/>
    <x v="0"/>
  </r>
  <r>
    <n v="1473"/>
    <n v="460586"/>
    <x v="112"/>
    <x v="5"/>
    <d v="2017-06-21T00:00:00"/>
    <n v="212.92"/>
    <x v="7"/>
    <x v="49"/>
    <x v="109"/>
    <x v="59"/>
    <x v="0"/>
  </r>
  <r>
    <n v="1473"/>
    <n v="460586"/>
    <x v="112"/>
    <x v="5"/>
    <d v="2017-04-12T00:00:00"/>
    <n v="181.39"/>
    <x v="7"/>
    <x v="49"/>
    <x v="109"/>
    <x v="59"/>
    <x v="0"/>
  </r>
  <r>
    <n v="1473"/>
    <n v="460586"/>
    <x v="112"/>
    <x v="5"/>
    <d v="2017-04-12T00:00:00"/>
    <n v="125.58"/>
    <x v="7"/>
    <x v="49"/>
    <x v="109"/>
    <x v="59"/>
    <x v="0"/>
  </r>
  <r>
    <n v="1473"/>
    <n v="460586"/>
    <x v="112"/>
    <x v="5"/>
    <d v="2017-04-12T00:00:00"/>
    <n v="223.25"/>
    <x v="7"/>
    <x v="49"/>
    <x v="109"/>
    <x v="59"/>
    <x v="0"/>
  </r>
  <r>
    <n v="1473"/>
    <n v="460586"/>
    <x v="112"/>
    <x v="5"/>
    <d v="2017-04-12T00:00:00"/>
    <n v="223.25"/>
    <x v="7"/>
    <x v="49"/>
    <x v="109"/>
    <x v="59"/>
    <x v="0"/>
  </r>
  <r>
    <n v="1473"/>
    <n v="460586"/>
    <x v="112"/>
    <x v="5"/>
    <d v="2017-04-12T00:00:00"/>
    <n v="223.25"/>
    <x v="7"/>
    <x v="49"/>
    <x v="109"/>
    <x v="59"/>
    <x v="0"/>
  </r>
  <r>
    <n v="1473"/>
    <n v="460586"/>
    <x v="112"/>
    <x v="5"/>
    <d v="2017-04-12T00:00:00"/>
    <n v="223.25"/>
    <x v="7"/>
    <x v="49"/>
    <x v="109"/>
    <x v="59"/>
    <x v="0"/>
  </r>
  <r>
    <n v="1473"/>
    <n v="460586"/>
    <x v="112"/>
    <x v="5"/>
    <d v="2017-04-26T00:00:00"/>
    <n v="111.62"/>
    <x v="7"/>
    <x v="49"/>
    <x v="109"/>
    <x v="59"/>
    <x v="0"/>
  </r>
  <r>
    <n v="1473"/>
    <n v="460586"/>
    <x v="112"/>
    <x v="5"/>
    <d v="2017-04-26T00:00:00"/>
    <n v="223.25"/>
    <x v="7"/>
    <x v="49"/>
    <x v="109"/>
    <x v="59"/>
    <x v="0"/>
  </r>
  <r>
    <n v="1473"/>
    <n v="460586"/>
    <x v="112"/>
    <x v="5"/>
    <d v="2017-04-26T00:00:00"/>
    <n v="223.25"/>
    <x v="7"/>
    <x v="49"/>
    <x v="109"/>
    <x v="59"/>
    <x v="0"/>
  </r>
  <r>
    <n v="1473"/>
    <n v="460586"/>
    <x v="112"/>
    <x v="5"/>
    <d v="2017-04-26T00:00:00"/>
    <n v="223.25"/>
    <x v="7"/>
    <x v="49"/>
    <x v="109"/>
    <x v="59"/>
    <x v="0"/>
  </r>
  <r>
    <n v="1473"/>
    <n v="460586"/>
    <x v="112"/>
    <x v="5"/>
    <d v="2017-04-26T00:00:00"/>
    <n v="223.25"/>
    <x v="7"/>
    <x v="49"/>
    <x v="109"/>
    <x v="59"/>
    <x v="0"/>
  </r>
  <r>
    <n v="1473"/>
    <n v="460586"/>
    <x v="112"/>
    <x v="5"/>
    <d v="2017-04-26T00:00:00"/>
    <n v="223.25"/>
    <x v="7"/>
    <x v="49"/>
    <x v="109"/>
    <x v="59"/>
    <x v="0"/>
  </r>
  <r>
    <n v="1473"/>
    <n v="460586"/>
    <x v="112"/>
    <x v="5"/>
    <d v="2017-04-26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05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7-19T00:00:00"/>
    <n v="223.25"/>
    <x v="7"/>
    <x v="49"/>
    <x v="109"/>
    <x v="59"/>
    <x v="0"/>
  </r>
  <r>
    <n v="1473"/>
    <n v="460586"/>
    <x v="112"/>
    <x v="5"/>
    <d v="2017-08-16T00:00:00"/>
    <n v="206.94"/>
    <x v="7"/>
    <x v="49"/>
    <x v="109"/>
    <x v="59"/>
    <x v="0"/>
  </r>
  <r>
    <n v="1473"/>
    <n v="460586"/>
    <x v="112"/>
    <x v="5"/>
    <d v="2017-08-16T00:00:00"/>
    <n v="227.72"/>
    <x v="7"/>
    <x v="49"/>
    <x v="109"/>
    <x v="59"/>
    <x v="0"/>
  </r>
  <r>
    <n v="1473"/>
    <n v="460586"/>
    <x v="112"/>
    <x v="5"/>
    <d v="2017-08-16T00:00:00"/>
    <n v="227.72"/>
    <x v="7"/>
    <x v="49"/>
    <x v="109"/>
    <x v="59"/>
    <x v="0"/>
  </r>
  <r>
    <n v="1473"/>
    <n v="460586"/>
    <x v="112"/>
    <x v="5"/>
    <d v="2017-08-16T00:00:00"/>
    <n v="227.72"/>
    <x v="7"/>
    <x v="49"/>
    <x v="109"/>
    <x v="59"/>
    <x v="0"/>
  </r>
  <r>
    <n v="1473"/>
    <n v="460586"/>
    <x v="112"/>
    <x v="5"/>
    <d v="2017-08-16T00:00:00"/>
    <n v="227.72"/>
    <x v="7"/>
    <x v="49"/>
    <x v="109"/>
    <x v="59"/>
    <x v="0"/>
  </r>
  <r>
    <n v="1473"/>
    <n v="460586"/>
    <x v="112"/>
    <x v="5"/>
    <d v="2017-08-16T00:00:00"/>
    <n v="227.72"/>
    <x v="7"/>
    <x v="49"/>
    <x v="109"/>
    <x v="59"/>
    <x v="0"/>
  </r>
  <r>
    <n v="1473"/>
    <n v="460586"/>
    <x v="112"/>
    <x v="5"/>
    <d v="2017-08-30T00:00:00"/>
    <n v="227.72"/>
    <x v="7"/>
    <x v="49"/>
    <x v="109"/>
    <x v="59"/>
    <x v="0"/>
  </r>
  <r>
    <n v="1473"/>
    <n v="460586"/>
    <x v="112"/>
    <x v="5"/>
    <d v="2017-08-30T00:00:00"/>
    <n v="245.65"/>
    <x v="7"/>
    <x v="49"/>
    <x v="109"/>
    <x v="59"/>
    <x v="0"/>
  </r>
  <r>
    <n v="1473"/>
    <n v="460586"/>
    <x v="112"/>
    <x v="5"/>
    <d v="2017-08-30T00:00:00"/>
    <n v="243.38"/>
    <x v="7"/>
    <x v="49"/>
    <x v="109"/>
    <x v="59"/>
    <x v="0"/>
  </r>
  <r>
    <n v="1473"/>
    <n v="460586"/>
    <x v="112"/>
    <x v="5"/>
    <d v="2017-08-30T00:00:00"/>
    <n v="227.72"/>
    <x v="7"/>
    <x v="49"/>
    <x v="109"/>
    <x v="59"/>
    <x v="0"/>
  </r>
  <r>
    <n v="1473"/>
    <n v="460586"/>
    <x v="112"/>
    <x v="5"/>
    <d v="2017-08-30T00:00:00"/>
    <n v="194.13"/>
    <x v="7"/>
    <x v="49"/>
    <x v="109"/>
    <x v="59"/>
    <x v="0"/>
  </r>
  <r>
    <n v="1473"/>
    <n v="460586"/>
    <x v="112"/>
    <x v="5"/>
    <d v="2017-08-30T00:00:00"/>
    <n v="227.72"/>
    <x v="7"/>
    <x v="49"/>
    <x v="109"/>
    <x v="59"/>
    <x v="0"/>
  </r>
  <r>
    <n v="1473"/>
    <n v="460586"/>
    <x v="112"/>
    <x v="5"/>
    <d v="2017-08-30T00:00:00"/>
    <n v="227.72"/>
    <x v="7"/>
    <x v="49"/>
    <x v="109"/>
    <x v="59"/>
    <x v="0"/>
  </r>
  <r>
    <n v="1473"/>
    <n v="460586"/>
    <x v="112"/>
    <x v="5"/>
    <d v="2017-08-30T00:00:00"/>
    <n v="227.72"/>
    <x v="7"/>
    <x v="49"/>
    <x v="109"/>
    <x v="59"/>
    <x v="0"/>
  </r>
  <r>
    <n v="1473"/>
    <n v="460586"/>
    <x v="112"/>
    <x v="5"/>
    <d v="2017-08-02T00:00:00"/>
    <n v="227.72"/>
    <x v="7"/>
    <x v="49"/>
    <x v="109"/>
    <x v="59"/>
    <x v="0"/>
  </r>
  <r>
    <n v="1473"/>
    <n v="460586"/>
    <x v="112"/>
    <x v="5"/>
    <d v="2017-08-02T00:00:00"/>
    <n v="236.83"/>
    <x v="7"/>
    <x v="49"/>
    <x v="109"/>
    <x v="59"/>
    <x v="0"/>
  </r>
  <r>
    <n v="1473"/>
    <n v="460586"/>
    <x v="112"/>
    <x v="5"/>
    <d v="2017-08-02T00:00:00"/>
    <n v="227.72"/>
    <x v="7"/>
    <x v="49"/>
    <x v="109"/>
    <x v="59"/>
    <x v="0"/>
  </r>
  <r>
    <n v="1473"/>
    <n v="460586"/>
    <x v="112"/>
    <x v="5"/>
    <d v="2017-08-02T00:00:00"/>
    <n v="218.61"/>
    <x v="7"/>
    <x v="49"/>
    <x v="109"/>
    <x v="59"/>
    <x v="0"/>
  </r>
  <r>
    <n v="1473"/>
    <n v="460586"/>
    <x v="112"/>
    <x v="5"/>
    <d v="2017-08-02T00:00:00"/>
    <n v="227.72"/>
    <x v="7"/>
    <x v="49"/>
    <x v="109"/>
    <x v="59"/>
    <x v="0"/>
  </r>
  <r>
    <n v="1473"/>
    <n v="460586"/>
    <x v="112"/>
    <x v="5"/>
    <d v="2017-08-02T00:00:00"/>
    <n v="227.72"/>
    <x v="7"/>
    <x v="49"/>
    <x v="109"/>
    <x v="59"/>
    <x v="0"/>
  </r>
  <r>
    <n v="1473"/>
    <n v="460586"/>
    <x v="112"/>
    <x v="5"/>
    <d v="2017-08-02T00:00:00"/>
    <n v="227.72"/>
    <x v="7"/>
    <x v="49"/>
    <x v="109"/>
    <x v="59"/>
    <x v="0"/>
  </r>
  <r>
    <n v="1473"/>
    <n v="460586"/>
    <x v="112"/>
    <x v="5"/>
    <d v="2017-08-16T00:00:00"/>
    <n v="248.5"/>
    <x v="7"/>
    <x v="49"/>
    <x v="109"/>
    <x v="59"/>
    <x v="0"/>
  </r>
  <r>
    <n v="1473"/>
    <n v="460586"/>
    <x v="112"/>
    <x v="5"/>
    <d v="2017-08-16T00:00:00"/>
    <n v="227.72"/>
    <x v="7"/>
    <x v="49"/>
    <x v="109"/>
    <x v="59"/>
    <x v="0"/>
  </r>
  <r>
    <n v="1473"/>
    <n v="460586"/>
    <x v="112"/>
    <x v="5"/>
    <d v="2017-08-16T00:00:00"/>
    <n v="227.72"/>
    <x v="7"/>
    <x v="49"/>
    <x v="109"/>
    <x v="59"/>
    <x v="0"/>
  </r>
  <r>
    <n v="1473"/>
    <n v="460586"/>
    <x v="112"/>
    <x v="5"/>
    <d v="2017-08-16T00:00:00"/>
    <n v="227.72"/>
    <x v="7"/>
    <x v="49"/>
    <x v="109"/>
    <x v="59"/>
    <x v="0"/>
  </r>
  <r>
    <n v="1473"/>
    <n v="460586"/>
    <x v="112"/>
    <x v="5"/>
    <d v="2017-08-30T00:00:00"/>
    <n v="227.72"/>
    <x v="7"/>
    <x v="49"/>
    <x v="109"/>
    <x v="59"/>
    <x v="0"/>
  </r>
  <r>
    <n v="1473"/>
    <n v="460586"/>
    <x v="112"/>
    <x v="5"/>
    <d v="2017-09-13T00:00:00"/>
    <n v="227.72"/>
    <x v="7"/>
    <x v="49"/>
    <x v="109"/>
    <x v="59"/>
    <x v="0"/>
  </r>
  <r>
    <n v="1473"/>
    <n v="460586"/>
    <x v="112"/>
    <x v="5"/>
    <d v="2017-09-13T00:00:00"/>
    <n v="227.72"/>
    <x v="7"/>
    <x v="49"/>
    <x v="109"/>
    <x v="59"/>
    <x v="0"/>
  </r>
  <r>
    <n v="1473"/>
    <n v="460586"/>
    <x v="112"/>
    <x v="5"/>
    <d v="2017-09-13T00:00:00"/>
    <n v="227.72"/>
    <x v="7"/>
    <x v="49"/>
    <x v="109"/>
    <x v="59"/>
    <x v="0"/>
  </r>
  <r>
    <n v="1473"/>
    <n v="460586"/>
    <x v="112"/>
    <x v="5"/>
    <d v="2017-09-13T00:00:00"/>
    <n v="227.72"/>
    <x v="7"/>
    <x v="49"/>
    <x v="109"/>
    <x v="59"/>
    <x v="0"/>
  </r>
  <r>
    <n v="1473"/>
    <n v="460586"/>
    <x v="112"/>
    <x v="5"/>
    <d v="2017-09-13T00:00:00"/>
    <n v="227.72"/>
    <x v="7"/>
    <x v="49"/>
    <x v="109"/>
    <x v="59"/>
    <x v="0"/>
  </r>
  <r>
    <n v="1473"/>
    <n v="460586"/>
    <x v="112"/>
    <x v="5"/>
    <d v="2017-09-13T00:00:00"/>
    <n v="185.02"/>
    <x v="7"/>
    <x v="49"/>
    <x v="109"/>
    <x v="59"/>
    <x v="0"/>
  </r>
  <r>
    <n v="1473"/>
    <n v="460586"/>
    <x v="112"/>
    <x v="5"/>
    <d v="2017-09-13T00:00:00"/>
    <n v="227.72"/>
    <x v="7"/>
    <x v="49"/>
    <x v="109"/>
    <x v="59"/>
    <x v="0"/>
  </r>
  <r>
    <n v="1473"/>
    <n v="460586"/>
    <x v="112"/>
    <x v="5"/>
    <d v="2017-09-13T00:00:00"/>
    <n v="227.72"/>
    <x v="7"/>
    <x v="49"/>
    <x v="109"/>
    <x v="59"/>
    <x v="0"/>
  </r>
  <r>
    <n v="1473"/>
    <n v="460586"/>
    <x v="112"/>
    <x v="5"/>
    <d v="2017-09-27T00:00:00"/>
    <n v="227.72"/>
    <x v="7"/>
    <x v="49"/>
    <x v="109"/>
    <x v="59"/>
    <x v="0"/>
  </r>
  <r>
    <n v="1473"/>
    <n v="460586"/>
    <x v="112"/>
    <x v="5"/>
    <d v="2017-09-27T00:00:00"/>
    <n v="227.72"/>
    <x v="7"/>
    <x v="49"/>
    <x v="109"/>
    <x v="59"/>
    <x v="0"/>
  </r>
  <r>
    <n v="1473"/>
    <n v="460586"/>
    <x v="112"/>
    <x v="5"/>
    <d v="2017-09-27T00:00:00"/>
    <n v="49.81"/>
    <x v="7"/>
    <x v="49"/>
    <x v="109"/>
    <x v="59"/>
    <x v="0"/>
  </r>
  <r>
    <n v="1473"/>
    <n v="460586"/>
    <x v="112"/>
    <x v="5"/>
    <d v="2017-09-27T00:00:00"/>
    <n v="234.27"/>
    <x v="7"/>
    <x v="49"/>
    <x v="109"/>
    <x v="59"/>
    <x v="0"/>
  </r>
  <r>
    <n v="1473"/>
    <n v="460586"/>
    <x v="112"/>
    <x v="5"/>
    <d v="2017-09-27T00:00:00"/>
    <n v="227.72"/>
    <x v="7"/>
    <x v="49"/>
    <x v="109"/>
    <x v="59"/>
    <x v="0"/>
  </r>
  <r>
    <n v="1473"/>
    <n v="460586"/>
    <x v="112"/>
    <x v="5"/>
    <d v="2017-09-27T00:00:00"/>
    <n v="227.72"/>
    <x v="7"/>
    <x v="49"/>
    <x v="109"/>
    <x v="59"/>
    <x v="0"/>
  </r>
  <r>
    <n v="1473"/>
    <n v="460586"/>
    <x v="112"/>
    <x v="5"/>
    <d v="2017-09-27T00:00:00"/>
    <n v="221.17"/>
    <x v="7"/>
    <x v="49"/>
    <x v="109"/>
    <x v="59"/>
    <x v="0"/>
  </r>
  <r>
    <n v="1473"/>
    <n v="460586"/>
    <x v="112"/>
    <x v="5"/>
    <d v="2017-10-11T00:00:00"/>
    <n v="241.1"/>
    <x v="7"/>
    <x v="49"/>
    <x v="109"/>
    <x v="59"/>
    <x v="0"/>
  </r>
  <r>
    <n v="1473"/>
    <n v="460586"/>
    <x v="112"/>
    <x v="5"/>
    <d v="2017-10-11T00:00:00"/>
    <n v="227.72"/>
    <x v="7"/>
    <x v="49"/>
    <x v="109"/>
    <x v="59"/>
    <x v="0"/>
  </r>
  <r>
    <n v="1473"/>
    <n v="460586"/>
    <x v="112"/>
    <x v="5"/>
    <d v="2017-10-11T00:00:00"/>
    <n v="227.72"/>
    <x v="7"/>
    <x v="49"/>
    <x v="109"/>
    <x v="59"/>
    <x v="0"/>
  </r>
  <r>
    <n v="1473"/>
    <n v="460586"/>
    <x v="112"/>
    <x v="5"/>
    <d v="2017-10-11T00:00:00"/>
    <n v="227.72"/>
    <x v="7"/>
    <x v="49"/>
    <x v="109"/>
    <x v="59"/>
    <x v="0"/>
  </r>
  <r>
    <n v="1473"/>
    <n v="460586"/>
    <x v="112"/>
    <x v="5"/>
    <d v="2017-10-11T00:00:00"/>
    <n v="214.34"/>
    <x v="7"/>
    <x v="49"/>
    <x v="109"/>
    <x v="59"/>
    <x v="0"/>
  </r>
  <r>
    <n v="1473"/>
    <n v="460586"/>
    <x v="112"/>
    <x v="5"/>
    <d v="2017-11-22T00:00:00"/>
    <n v="227.72"/>
    <x v="7"/>
    <x v="49"/>
    <x v="109"/>
    <x v="59"/>
    <x v="0"/>
  </r>
  <r>
    <n v="1473"/>
    <n v="460586"/>
    <x v="112"/>
    <x v="5"/>
    <d v="2017-11-22T00:00:00"/>
    <n v="227.72"/>
    <x v="7"/>
    <x v="49"/>
    <x v="109"/>
    <x v="59"/>
    <x v="0"/>
  </r>
  <r>
    <n v="1473"/>
    <n v="460586"/>
    <x v="112"/>
    <x v="5"/>
    <d v="2017-11-22T00:00:00"/>
    <n v="227.72"/>
    <x v="7"/>
    <x v="49"/>
    <x v="109"/>
    <x v="59"/>
    <x v="0"/>
  </r>
  <r>
    <n v="1473"/>
    <n v="460586"/>
    <x v="112"/>
    <x v="5"/>
    <d v="2017-12-06T00:00:00"/>
    <n v="227.72"/>
    <x v="7"/>
    <x v="49"/>
    <x v="109"/>
    <x v="59"/>
    <x v="0"/>
  </r>
  <r>
    <n v="1473"/>
    <n v="460586"/>
    <x v="112"/>
    <x v="5"/>
    <d v="2017-12-06T00:00:00"/>
    <n v="199.26"/>
    <x v="7"/>
    <x v="49"/>
    <x v="109"/>
    <x v="59"/>
    <x v="0"/>
  </r>
  <r>
    <n v="1473"/>
    <n v="460586"/>
    <x v="112"/>
    <x v="5"/>
    <d v="2017-12-06T00:00:00"/>
    <n v="185.02"/>
    <x v="7"/>
    <x v="49"/>
    <x v="109"/>
    <x v="59"/>
    <x v="0"/>
  </r>
  <r>
    <n v="1473"/>
    <n v="460586"/>
    <x v="112"/>
    <x v="5"/>
    <d v="2017-12-06T00:00:00"/>
    <n v="170.79"/>
    <x v="7"/>
    <x v="49"/>
    <x v="109"/>
    <x v="59"/>
    <x v="0"/>
  </r>
  <r>
    <n v="1473"/>
    <n v="460586"/>
    <x v="112"/>
    <x v="5"/>
    <d v="2017-12-06T00:00:00"/>
    <n v="227.72"/>
    <x v="7"/>
    <x v="49"/>
    <x v="109"/>
    <x v="59"/>
    <x v="0"/>
  </r>
  <r>
    <n v="1473"/>
    <n v="460586"/>
    <x v="112"/>
    <x v="5"/>
    <d v="2017-12-06T00:00:00"/>
    <n v="227.72"/>
    <x v="7"/>
    <x v="49"/>
    <x v="109"/>
    <x v="59"/>
    <x v="0"/>
  </r>
  <r>
    <n v="1473"/>
    <n v="460586"/>
    <x v="112"/>
    <x v="5"/>
    <d v="2017-12-06T00:00:00"/>
    <n v="227.72"/>
    <x v="7"/>
    <x v="49"/>
    <x v="109"/>
    <x v="59"/>
    <x v="0"/>
  </r>
  <r>
    <n v="1473"/>
    <n v="460586"/>
    <x v="112"/>
    <x v="5"/>
    <d v="2017-12-20T00:00:00"/>
    <n v="227.72"/>
    <x v="7"/>
    <x v="49"/>
    <x v="109"/>
    <x v="59"/>
    <x v="0"/>
  </r>
  <r>
    <n v="1473"/>
    <n v="460586"/>
    <x v="112"/>
    <x v="5"/>
    <d v="2017-12-20T00:00:00"/>
    <n v="227.72"/>
    <x v="7"/>
    <x v="49"/>
    <x v="109"/>
    <x v="59"/>
    <x v="0"/>
  </r>
  <r>
    <n v="1473"/>
    <n v="460586"/>
    <x v="112"/>
    <x v="5"/>
    <d v="2017-12-20T00:00:00"/>
    <n v="227.72"/>
    <x v="7"/>
    <x v="49"/>
    <x v="109"/>
    <x v="59"/>
    <x v="0"/>
  </r>
  <r>
    <n v="1473"/>
    <n v="460586"/>
    <x v="112"/>
    <x v="5"/>
    <d v="2017-12-20T00:00:00"/>
    <n v="227.72"/>
    <x v="7"/>
    <x v="49"/>
    <x v="109"/>
    <x v="59"/>
    <x v="0"/>
  </r>
  <r>
    <n v="1473"/>
    <n v="460586"/>
    <x v="112"/>
    <x v="5"/>
    <d v="2017-12-20T00:00:00"/>
    <n v="227.72"/>
    <x v="7"/>
    <x v="49"/>
    <x v="109"/>
    <x v="59"/>
    <x v="0"/>
  </r>
  <r>
    <n v="1473"/>
    <n v="460586"/>
    <x v="112"/>
    <x v="5"/>
    <d v="2017-12-20T00:00:00"/>
    <n v="232.84"/>
    <x v="7"/>
    <x v="49"/>
    <x v="109"/>
    <x v="59"/>
    <x v="0"/>
  </r>
  <r>
    <n v="1473"/>
    <n v="460586"/>
    <x v="112"/>
    <x v="5"/>
    <d v="2017-10-11T00:00:00"/>
    <n v="227.72"/>
    <x v="7"/>
    <x v="49"/>
    <x v="109"/>
    <x v="59"/>
    <x v="0"/>
  </r>
  <r>
    <n v="1473"/>
    <n v="460586"/>
    <x v="112"/>
    <x v="5"/>
    <d v="2017-10-11T00:00:00"/>
    <n v="227.72"/>
    <x v="7"/>
    <x v="49"/>
    <x v="109"/>
    <x v="59"/>
    <x v="0"/>
  </r>
  <r>
    <n v="1473"/>
    <n v="460586"/>
    <x v="112"/>
    <x v="5"/>
    <d v="2017-10-11T00:00:00"/>
    <n v="227.72"/>
    <x v="7"/>
    <x v="49"/>
    <x v="109"/>
    <x v="59"/>
    <x v="0"/>
  </r>
  <r>
    <n v="1473"/>
    <n v="460586"/>
    <x v="112"/>
    <x v="5"/>
    <d v="2017-10-25T00:00:00"/>
    <n v="234.84"/>
    <x v="7"/>
    <x v="49"/>
    <x v="109"/>
    <x v="59"/>
    <x v="0"/>
  </r>
  <r>
    <n v="1473"/>
    <n v="460586"/>
    <x v="112"/>
    <x v="5"/>
    <d v="2017-10-25T00:00:00"/>
    <n v="170.79"/>
    <x v="7"/>
    <x v="49"/>
    <x v="109"/>
    <x v="59"/>
    <x v="0"/>
  </r>
  <r>
    <n v="1473"/>
    <n v="460586"/>
    <x v="112"/>
    <x v="5"/>
    <d v="2017-10-25T00:00:00"/>
    <n v="227.72"/>
    <x v="7"/>
    <x v="49"/>
    <x v="109"/>
    <x v="59"/>
    <x v="0"/>
  </r>
  <r>
    <n v="1473"/>
    <n v="460586"/>
    <x v="112"/>
    <x v="5"/>
    <d v="2017-10-25T00:00:00"/>
    <n v="220.6"/>
    <x v="7"/>
    <x v="49"/>
    <x v="109"/>
    <x v="59"/>
    <x v="0"/>
  </r>
  <r>
    <n v="1473"/>
    <n v="460586"/>
    <x v="112"/>
    <x v="5"/>
    <d v="2017-10-25T00:00:00"/>
    <n v="227.72"/>
    <x v="7"/>
    <x v="49"/>
    <x v="109"/>
    <x v="59"/>
    <x v="0"/>
  </r>
  <r>
    <n v="1473"/>
    <n v="460586"/>
    <x v="112"/>
    <x v="5"/>
    <d v="2017-10-25T00:00:00"/>
    <n v="227.72"/>
    <x v="7"/>
    <x v="49"/>
    <x v="109"/>
    <x v="59"/>
    <x v="0"/>
  </r>
  <r>
    <n v="1473"/>
    <n v="460586"/>
    <x v="112"/>
    <x v="5"/>
    <d v="2017-10-25T00:00:00"/>
    <n v="227.72"/>
    <x v="7"/>
    <x v="49"/>
    <x v="109"/>
    <x v="59"/>
    <x v="0"/>
  </r>
  <r>
    <n v="1473"/>
    <n v="460586"/>
    <x v="112"/>
    <x v="5"/>
    <d v="2017-10-25T00:00:00"/>
    <n v="113.86"/>
    <x v="7"/>
    <x v="49"/>
    <x v="109"/>
    <x v="59"/>
    <x v="0"/>
  </r>
  <r>
    <n v="1473"/>
    <n v="460586"/>
    <x v="112"/>
    <x v="5"/>
    <d v="2017-11-08T00:00:00"/>
    <n v="88.24"/>
    <x v="7"/>
    <x v="49"/>
    <x v="109"/>
    <x v="59"/>
    <x v="0"/>
  </r>
  <r>
    <n v="1473"/>
    <n v="460586"/>
    <x v="112"/>
    <x v="5"/>
    <d v="2017-11-08T00:00:00"/>
    <n v="213.49"/>
    <x v="7"/>
    <x v="49"/>
    <x v="109"/>
    <x v="59"/>
    <x v="0"/>
  </r>
  <r>
    <n v="1473"/>
    <n v="460586"/>
    <x v="112"/>
    <x v="5"/>
    <d v="2017-11-08T00:00:00"/>
    <n v="227.72"/>
    <x v="7"/>
    <x v="49"/>
    <x v="109"/>
    <x v="59"/>
    <x v="0"/>
  </r>
  <r>
    <n v="1473"/>
    <n v="460586"/>
    <x v="112"/>
    <x v="5"/>
    <d v="2017-11-08T00:00:00"/>
    <n v="227.72"/>
    <x v="7"/>
    <x v="49"/>
    <x v="109"/>
    <x v="59"/>
    <x v="0"/>
  </r>
  <r>
    <n v="1473"/>
    <n v="460586"/>
    <x v="112"/>
    <x v="5"/>
    <d v="2017-11-08T00:00:00"/>
    <n v="243.38"/>
    <x v="7"/>
    <x v="49"/>
    <x v="109"/>
    <x v="59"/>
    <x v="0"/>
  </r>
  <r>
    <n v="1473"/>
    <n v="460586"/>
    <x v="112"/>
    <x v="5"/>
    <d v="2017-11-08T00:00:00"/>
    <n v="212.06"/>
    <x v="7"/>
    <x v="49"/>
    <x v="109"/>
    <x v="59"/>
    <x v="0"/>
  </r>
  <r>
    <n v="1473"/>
    <n v="460586"/>
    <x v="112"/>
    <x v="5"/>
    <d v="2017-11-08T00:00:00"/>
    <n v="227.72"/>
    <x v="7"/>
    <x v="49"/>
    <x v="109"/>
    <x v="59"/>
    <x v="0"/>
  </r>
  <r>
    <n v="1473"/>
    <n v="460586"/>
    <x v="112"/>
    <x v="5"/>
    <d v="2017-11-08T00:00:00"/>
    <n v="227.72"/>
    <x v="7"/>
    <x v="49"/>
    <x v="109"/>
    <x v="59"/>
    <x v="0"/>
  </r>
  <r>
    <n v="1473"/>
    <n v="460586"/>
    <x v="112"/>
    <x v="5"/>
    <d v="2017-11-08T00:00:00"/>
    <n v="227.72"/>
    <x v="7"/>
    <x v="49"/>
    <x v="109"/>
    <x v="59"/>
    <x v="0"/>
  </r>
  <r>
    <n v="1473"/>
    <n v="460586"/>
    <x v="112"/>
    <x v="5"/>
    <d v="2017-11-08T00:00:00"/>
    <n v="253.34"/>
    <x v="7"/>
    <x v="49"/>
    <x v="109"/>
    <x v="59"/>
    <x v="0"/>
  </r>
  <r>
    <n v="1473"/>
    <n v="460586"/>
    <x v="112"/>
    <x v="5"/>
    <d v="2017-11-22T00:00:00"/>
    <n v="241.95"/>
    <x v="7"/>
    <x v="49"/>
    <x v="109"/>
    <x v="59"/>
    <x v="0"/>
  </r>
  <r>
    <n v="1473"/>
    <n v="460586"/>
    <x v="112"/>
    <x v="5"/>
    <d v="2017-11-22T00:00:00"/>
    <n v="227.72"/>
    <x v="7"/>
    <x v="49"/>
    <x v="109"/>
    <x v="59"/>
    <x v="0"/>
  </r>
  <r>
    <n v="1473"/>
    <n v="460586"/>
    <x v="112"/>
    <x v="5"/>
    <d v="2017-11-22T00:00:00"/>
    <n v="185.02"/>
    <x v="7"/>
    <x v="49"/>
    <x v="109"/>
    <x v="59"/>
    <x v="0"/>
  </r>
  <r>
    <n v="1473"/>
    <n v="460586"/>
    <x v="112"/>
    <x v="5"/>
    <d v="2017-11-22T00:00:00"/>
    <n v="213.49"/>
    <x v="7"/>
    <x v="49"/>
    <x v="109"/>
    <x v="59"/>
    <x v="0"/>
  </r>
  <r>
    <n v="1473"/>
    <n v="460586"/>
    <x v="112"/>
    <x v="5"/>
    <d v="2017-11-22T00:00:00"/>
    <n v="227.72"/>
    <x v="7"/>
    <x v="49"/>
    <x v="109"/>
    <x v="59"/>
    <x v="0"/>
  </r>
  <r>
    <n v="1473"/>
    <n v="460586"/>
    <x v="112"/>
    <x v="5"/>
    <d v="2017-12-20T00:00:00"/>
    <n v="227.72"/>
    <x v="7"/>
    <x v="49"/>
    <x v="109"/>
    <x v="59"/>
    <x v="0"/>
  </r>
  <r>
    <n v="1473"/>
    <n v="460586"/>
    <x v="112"/>
    <x v="5"/>
    <d v="2017-12-20T00:00:00"/>
    <n v="222.6"/>
    <x v="7"/>
    <x v="49"/>
    <x v="109"/>
    <x v="59"/>
    <x v="0"/>
  </r>
  <r>
    <n v="1473"/>
    <n v="460586"/>
    <x v="112"/>
    <x v="6"/>
    <d v="2017-02-15T00:00:00"/>
    <n v="167.44"/>
    <x v="7"/>
    <x v="49"/>
    <x v="109"/>
    <x v="59"/>
    <x v="0"/>
  </r>
  <r>
    <n v="1473"/>
    <n v="460586"/>
    <x v="112"/>
    <x v="6"/>
    <d v="2017-02-15T00:00:00"/>
    <n v="48.84"/>
    <x v="7"/>
    <x v="49"/>
    <x v="109"/>
    <x v="59"/>
    <x v="0"/>
  </r>
  <r>
    <n v="1473"/>
    <n v="460586"/>
    <x v="112"/>
    <x v="6"/>
    <d v="2017-03-01T00:00:00"/>
    <n v="90.69"/>
    <x v="7"/>
    <x v="49"/>
    <x v="109"/>
    <x v="59"/>
    <x v="0"/>
  </r>
  <r>
    <n v="1473"/>
    <n v="460586"/>
    <x v="112"/>
    <x v="6"/>
    <d v="2017-03-01T00:00:00"/>
    <n v="27.91"/>
    <x v="7"/>
    <x v="49"/>
    <x v="109"/>
    <x v="59"/>
    <x v="0"/>
  </r>
  <r>
    <n v="1473"/>
    <n v="460586"/>
    <x v="112"/>
    <x v="6"/>
    <d v="2017-01-04T00:00:00"/>
    <n v="34.119999999999997"/>
    <x v="7"/>
    <x v="49"/>
    <x v="109"/>
    <x v="59"/>
    <x v="0"/>
  </r>
  <r>
    <n v="1473"/>
    <n v="460586"/>
    <x v="112"/>
    <x v="6"/>
    <d v="2017-01-04T00:00:00"/>
    <n v="136.46"/>
    <x v="7"/>
    <x v="49"/>
    <x v="109"/>
    <x v="59"/>
    <x v="0"/>
  </r>
  <r>
    <n v="1473"/>
    <n v="460586"/>
    <x v="112"/>
    <x v="6"/>
    <d v="2017-01-18T00:00:00"/>
    <n v="81.88"/>
    <x v="7"/>
    <x v="49"/>
    <x v="109"/>
    <x v="59"/>
    <x v="0"/>
  </r>
  <r>
    <n v="1473"/>
    <n v="460586"/>
    <x v="112"/>
    <x v="6"/>
    <d v="2017-02-01T00:00:00"/>
    <n v="55.81"/>
    <x v="7"/>
    <x v="49"/>
    <x v="109"/>
    <x v="59"/>
    <x v="0"/>
  </r>
  <r>
    <n v="1473"/>
    <n v="460586"/>
    <x v="112"/>
    <x v="6"/>
    <d v="2017-03-15T00:00:00"/>
    <n v="139.53"/>
    <x v="7"/>
    <x v="49"/>
    <x v="109"/>
    <x v="59"/>
    <x v="0"/>
  </r>
  <r>
    <n v="1473"/>
    <n v="460586"/>
    <x v="112"/>
    <x v="6"/>
    <d v="2017-03-29T00:00:00"/>
    <n v="111.62"/>
    <x v="7"/>
    <x v="49"/>
    <x v="109"/>
    <x v="59"/>
    <x v="0"/>
  </r>
  <r>
    <n v="1473"/>
    <n v="460586"/>
    <x v="112"/>
    <x v="6"/>
    <d v="2017-04-12T00:00:00"/>
    <n v="97.67"/>
    <x v="7"/>
    <x v="49"/>
    <x v="109"/>
    <x v="59"/>
    <x v="0"/>
  </r>
  <r>
    <n v="1473"/>
    <n v="460586"/>
    <x v="112"/>
    <x v="6"/>
    <d v="2017-05-10T00:00:00"/>
    <n v="111.62"/>
    <x v="7"/>
    <x v="49"/>
    <x v="109"/>
    <x v="59"/>
    <x v="0"/>
  </r>
  <r>
    <n v="1473"/>
    <n v="460586"/>
    <x v="112"/>
    <x v="6"/>
    <d v="2017-05-10T00:00:00"/>
    <n v="55.81"/>
    <x v="7"/>
    <x v="49"/>
    <x v="109"/>
    <x v="59"/>
    <x v="0"/>
  </r>
  <r>
    <n v="1473"/>
    <n v="460586"/>
    <x v="112"/>
    <x v="6"/>
    <d v="2017-06-07T00:00:00"/>
    <n v="139.53"/>
    <x v="7"/>
    <x v="49"/>
    <x v="109"/>
    <x v="59"/>
    <x v="0"/>
  </r>
  <r>
    <n v="1473"/>
    <n v="460586"/>
    <x v="112"/>
    <x v="6"/>
    <d v="2017-06-07T00:00:00"/>
    <n v="111.62"/>
    <x v="7"/>
    <x v="49"/>
    <x v="109"/>
    <x v="59"/>
    <x v="0"/>
  </r>
  <r>
    <n v="1473"/>
    <n v="460586"/>
    <x v="112"/>
    <x v="6"/>
    <d v="2017-07-05T00:00:00"/>
    <n v="97.67"/>
    <x v="7"/>
    <x v="49"/>
    <x v="109"/>
    <x v="59"/>
    <x v="0"/>
  </r>
  <r>
    <n v="1473"/>
    <n v="460586"/>
    <x v="112"/>
    <x v="6"/>
    <d v="2017-08-02T00:00:00"/>
    <n v="113.86"/>
    <x v="7"/>
    <x v="49"/>
    <x v="109"/>
    <x v="59"/>
    <x v="0"/>
  </r>
  <r>
    <n v="1473"/>
    <n v="460586"/>
    <x v="112"/>
    <x v="6"/>
    <d v="2017-08-02T00:00:00"/>
    <n v="199.26"/>
    <x v="7"/>
    <x v="49"/>
    <x v="109"/>
    <x v="59"/>
    <x v="0"/>
  </r>
  <r>
    <n v="1473"/>
    <n v="460586"/>
    <x v="112"/>
    <x v="6"/>
    <d v="2017-08-30T00:00:00"/>
    <n v="177.91"/>
    <x v="7"/>
    <x v="49"/>
    <x v="109"/>
    <x v="59"/>
    <x v="0"/>
  </r>
  <r>
    <n v="1473"/>
    <n v="460586"/>
    <x v="112"/>
    <x v="6"/>
    <d v="2017-09-13T00:00:00"/>
    <n v="42.7"/>
    <x v="7"/>
    <x v="49"/>
    <x v="109"/>
    <x v="59"/>
    <x v="0"/>
  </r>
  <r>
    <n v="1473"/>
    <n v="460586"/>
    <x v="112"/>
    <x v="6"/>
    <d v="2017-09-13T00:00:00"/>
    <n v="42.7"/>
    <x v="7"/>
    <x v="49"/>
    <x v="109"/>
    <x v="59"/>
    <x v="0"/>
  </r>
  <r>
    <n v="1473"/>
    <n v="460586"/>
    <x v="112"/>
    <x v="6"/>
    <d v="2017-09-27T00:00:00"/>
    <n v="64.05"/>
    <x v="7"/>
    <x v="49"/>
    <x v="109"/>
    <x v="59"/>
    <x v="0"/>
  </r>
  <r>
    <n v="1473"/>
    <n v="460586"/>
    <x v="112"/>
    <x v="6"/>
    <d v="2017-11-22T00:00:00"/>
    <n v="213.49"/>
    <x v="7"/>
    <x v="49"/>
    <x v="109"/>
    <x v="59"/>
    <x v="0"/>
  </r>
  <r>
    <n v="1473"/>
    <n v="460586"/>
    <x v="112"/>
    <x v="6"/>
    <d v="2017-12-06T00:00:00"/>
    <n v="64.05"/>
    <x v="7"/>
    <x v="49"/>
    <x v="109"/>
    <x v="59"/>
    <x v="0"/>
  </r>
  <r>
    <n v="1473"/>
    <n v="460586"/>
    <x v="112"/>
    <x v="6"/>
    <d v="2017-12-06T00:00:00"/>
    <n v="42.7"/>
    <x v="7"/>
    <x v="49"/>
    <x v="109"/>
    <x v="59"/>
    <x v="0"/>
  </r>
  <r>
    <n v="1473"/>
    <n v="460586"/>
    <x v="112"/>
    <x v="6"/>
    <d v="2017-10-11T00:00:00"/>
    <n v="199.26"/>
    <x v="7"/>
    <x v="49"/>
    <x v="109"/>
    <x v="59"/>
    <x v="0"/>
  </r>
  <r>
    <n v="1473"/>
    <n v="460586"/>
    <x v="112"/>
    <x v="6"/>
    <d v="2017-10-25T00:00:00"/>
    <n v="113.86"/>
    <x v="7"/>
    <x v="49"/>
    <x v="109"/>
    <x v="59"/>
    <x v="0"/>
  </r>
  <r>
    <n v="1473"/>
    <n v="460586"/>
    <x v="112"/>
    <x v="7"/>
    <d v="2017-02-15T00:00:00"/>
    <n v="55.81"/>
    <x v="7"/>
    <x v="49"/>
    <x v="109"/>
    <x v="59"/>
    <x v="0"/>
  </r>
  <r>
    <n v="1473"/>
    <n v="460586"/>
    <x v="112"/>
    <x v="7"/>
    <d v="2017-03-01T00:00:00"/>
    <n v="55.81"/>
    <x v="7"/>
    <x v="49"/>
    <x v="109"/>
    <x v="59"/>
    <x v="0"/>
  </r>
  <r>
    <n v="1473"/>
    <n v="460586"/>
    <x v="112"/>
    <x v="7"/>
    <d v="2017-03-01T00:00:00"/>
    <n v="223.25"/>
    <x v="7"/>
    <x v="49"/>
    <x v="109"/>
    <x v="59"/>
    <x v="0"/>
  </r>
  <r>
    <n v="1473"/>
    <n v="460586"/>
    <x v="112"/>
    <x v="7"/>
    <d v="2017-01-04T00:00:00"/>
    <n v="81.88"/>
    <x v="7"/>
    <x v="49"/>
    <x v="109"/>
    <x v="59"/>
    <x v="0"/>
  </r>
  <r>
    <n v="1473"/>
    <n v="460586"/>
    <x v="112"/>
    <x v="7"/>
    <d v="2017-01-04T00:00:00"/>
    <n v="218.34"/>
    <x v="7"/>
    <x v="49"/>
    <x v="109"/>
    <x v="59"/>
    <x v="0"/>
  </r>
  <r>
    <n v="1473"/>
    <n v="460586"/>
    <x v="112"/>
    <x v="7"/>
    <d v="2017-01-18T00:00:00"/>
    <n v="109.17"/>
    <x v="7"/>
    <x v="49"/>
    <x v="109"/>
    <x v="59"/>
    <x v="0"/>
  </r>
  <r>
    <n v="1473"/>
    <n v="460586"/>
    <x v="112"/>
    <x v="7"/>
    <d v="2017-03-15T00:00:00"/>
    <n v="83.72"/>
    <x v="7"/>
    <x v="49"/>
    <x v="109"/>
    <x v="59"/>
    <x v="0"/>
  </r>
  <r>
    <n v="1473"/>
    <n v="460586"/>
    <x v="112"/>
    <x v="7"/>
    <d v="2017-03-29T00:00:00"/>
    <n v="41.86"/>
    <x v="7"/>
    <x v="49"/>
    <x v="109"/>
    <x v="59"/>
    <x v="0"/>
  </r>
  <r>
    <n v="1473"/>
    <n v="460586"/>
    <x v="112"/>
    <x v="7"/>
    <d v="2017-04-12T00:00:00"/>
    <n v="97.67"/>
    <x v="7"/>
    <x v="49"/>
    <x v="109"/>
    <x v="59"/>
    <x v="0"/>
  </r>
  <r>
    <n v="1473"/>
    <n v="460586"/>
    <x v="112"/>
    <x v="7"/>
    <d v="2017-04-12T00:00:00"/>
    <n v="125.58"/>
    <x v="7"/>
    <x v="49"/>
    <x v="109"/>
    <x v="59"/>
    <x v="0"/>
  </r>
  <r>
    <n v="1473"/>
    <n v="460586"/>
    <x v="112"/>
    <x v="7"/>
    <d v="2017-04-26T00:00:00"/>
    <n v="111.62"/>
    <x v="7"/>
    <x v="49"/>
    <x v="109"/>
    <x v="59"/>
    <x v="0"/>
  </r>
  <r>
    <n v="1473"/>
    <n v="460586"/>
    <x v="112"/>
    <x v="7"/>
    <d v="2017-04-26T00:00:00"/>
    <n v="223.25"/>
    <x v="7"/>
    <x v="49"/>
    <x v="109"/>
    <x v="59"/>
    <x v="0"/>
  </r>
  <r>
    <n v="1473"/>
    <n v="460586"/>
    <x v="112"/>
    <x v="7"/>
    <d v="2017-04-26T00:00:00"/>
    <n v="223.25"/>
    <x v="7"/>
    <x v="49"/>
    <x v="109"/>
    <x v="59"/>
    <x v="0"/>
  </r>
  <r>
    <n v="1473"/>
    <n v="460586"/>
    <x v="112"/>
    <x v="7"/>
    <d v="2017-05-10T00:00:00"/>
    <n v="111.62"/>
    <x v="7"/>
    <x v="49"/>
    <x v="109"/>
    <x v="59"/>
    <x v="0"/>
  </r>
  <r>
    <n v="1473"/>
    <n v="460586"/>
    <x v="112"/>
    <x v="7"/>
    <d v="2017-05-24T00:00:00"/>
    <n v="223.25"/>
    <x v="7"/>
    <x v="49"/>
    <x v="109"/>
    <x v="59"/>
    <x v="0"/>
  </r>
  <r>
    <n v="1473"/>
    <n v="460586"/>
    <x v="112"/>
    <x v="7"/>
    <d v="2017-05-24T00:00:00"/>
    <n v="223.25"/>
    <x v="7"/>
    <x v="49"/>
    <x v="109"/>
    <x v="59"/>
    <x v="0"/>
  </r>
  <r>
    <n v="1473"/>
    <n v="460586"/>
    <x v="112"/>
    <x v="7"/>
    <d v="2017-06-07T00:00:00"/>
    <n v="83.72"/>
    <x v="7"/>
    <x v="49"/>
    <x v="109"/>
    <x v="59"/>
    <x v="0"/>
  </r>
  <r>
    <n v="1473"/>
    <n v="460586"/>
    <x v="112"/>
    <x v="7"/>
    <d v="2017-06-07T00:00:00"/>
    <n v="111.62"/>
    <x v="7"/>
    <x v="49"/>
    <x v="109"/>
    <x v="59"/>
    <x v="0"/>
  </r>
  <r>
    <n v="1473"/>
    <n v="460586"/>
    <x v="112"/>
    <x v="7"/>
    <d v="2017-06-21T00:00:00"/>
    <n v="223.25"/>
    <x v="7"/>
    <x v="49"/>
    <x v="109"/>
    <x v="59"/>
    <x v="0"/>
  </r>
  <r>
    <n v="1473"/>
    <n v="460586"/>
    <x v="112"/>
    <x v="7"/>
    <d v="2017-04-12T00:00:00"/>
    <n v="41.86"/>
    <x v="7"/>
    <x v="49"/>
    <x v="109"/>
    <x v="59"/>
    <x v="0"/>
  </r>
  <r>
    <n v="1473"/>
    <n v="460586"/>
    <x v="112"/>
    <x v="7"/>
    <d v="2017-07-05T00:00:00"/>
    <n v="13.95"/>
    <x v="7"/>
    <x v="49"/>
    <x v="109"/>
    <x v="59"/>
    <x v="0"/>
  </r>
  <r>
    <n v="1473"/>
    <n v="460586"/>
    <x v="112"/>
    <x v="7"/>
    <d v="2017-09-13T00:00:00"/>
    <n v="227.72"/>
    <x v="7"/>
    <x v="49"/>
    <x v="109"/>
    <x v="59"/>
    <x v="0"/>
  </r>
  <r>
    <n v="1473"/>
    <n v="460586"/>
    <x v="112"/>
    <x v="7"/>
    <d v="2017-09-13T00:00:00"/>
    <n v="142.33000000000001"/>
    <x v="7"/>
    <x v="49"/>
    <x v="109"/>
    <x v="59"/>
    <x v="0"/>
  </r>
  <r>
    <n v="1473"/>
    <n v="460586"/>
    <x v="112"/>
    <x v="7"/>
    <d v="2017-09-27T00:00:00"/>
    <n v="113.86"/>
    <x v="7"/>
    <x v="49"/>
    <x v="109"/>
    <x v="59"/>
    <x v="0"/>
  </r>
  <r>
    <n v="1473"/>
    <n v="460586"/>
    <x v="112"/>
    <x v="7"/>
    <d v="2017-09-27T00:00:00"/>
    <n v="227.72"/>
    <x v="7"/>
    <x v="49"/>
    <x v="109"/>
    <x v="59"/>
    <x v="0"/>
  </r>
  <r>
    <n v="1473"/>
    <n v="460586"/>
    <x v="112"/>
    <x v="7"/>
    <d v="2017-09-27T00:00:00"/>
    <n v="113.86"/>
    <x v="7"/>
    <x v="49"/>
    <x v="109"/>
    <x v="59"/>
    <x v="0"/>
  </r>
  <r>
    <n v="1473"/>
    <n v="460586"/>
    <x v="112"/>
    <x v="7"/>
    <d v="2017-11-22T00:00:00"/>
    <n v="227.72"/>
    <x v="7"/>
    <x v="49"/>
    <x v="109"/>
    <x v="59"/>
    <x v="0"/>
  </r>
  <r>
    <n v="1473"/>
    <n v="460586"/>
    <x v="112"/>
    <x v="7"/>
    <d v="2017-12-06T00:00:00"/>
    <n v="28.47"/>
    <x v="7"/>
    <x v="49"/>
    <x v="109"/>
    <x v="59"/>
    <x v="0"/>
  </r>
  <r>
    <n v="1473"/>
    <n v="460586"/>
    <x v="112"/>
    <x v="7"/>
    <d v="2017-12-06T00:00:00"/>
    <n v="156.56"/>
    <x v="7"/>
    <x v="49"/>
    <x v="109"/>
    <x v="59"/>
    <x v="0"/>
  </r>
  <r>
    <n v="1473"/>
    <n v="460586"/>
    <x v="112"/>
    <x v="7"/>
    <d v="2017-12-20T00:00:00"/>
    <n v="227.72"/>
    <x v="7"/>
    <x v="49"/>
    <x v="109"/>
    <x v="59"/>
    <x v="0"/>
  </r>
  <r>
    <n v="1473"/>
    <n v="460586"/>
    <x v="112"/>
    <x v="7"/>
    <d v="2017-10-11T00:00:00"/>
    <n v="227.72"/>
    <x v="7"/>
    <x v="49"/>
    <x v="109"/>
    <x v="59"/>
    <x v="0"/>
  </r>
  <r>
    <n v="1473"/>
    <n v="460586"/>
    <x v="112"/>
    <x v="7"/>
    <d v="2017-10-25T00:00:00"/>
    <n v="227.72"/>
    <x v="7"/>
    <x v="49"/>
    <x v="109"/>
    <x v="59"/>
    <x v="0"/>
  </r>
  <r>
    <n v="1473"/>
    <n v="460586"/>
    <x v="112"/>
    <x v="7"/>
    <d v="2017-10-25T00:00:00"/>
    <n v="56.93"/>
    <x v="7"/>
    <x v="49"/>
    <x v="109"/>
    <x v="59"/>
    <x v="0"/>
  </r>
  <r>
    <n v="1473"/>
    <n v="460586"/>
    <x v="112"/>
    <x v="7"/>
    <d v="2017-11-08T00:00:00"/>
    <n v="14.23"/>
    <x v="7"/>
    <x v="49"/>
    <x v="109"/>
    <x v="59"/>
    <x v="0"/>
  </r>
  <r>
    <n v="1473"/>
    <n v="460586"/>
    <x v="112"/>
    <x v="7"/>
    <d v="2017-12-20T00:00:00"/>
    <n v="113.86"/>
    <x v="7"/>
    <x v="49"/>
    <x v="109"/>
    <x v="59"/>
    <x v="0"/>
  </r>
  <r>
    <n v="1464"/>
    <n v="460600"/>
    <x v="113"/>
    <x v="12"/>
    <d v="2017-01-18T00:00:00"/>
    <n v="581.86"/>
    <x v="4"/>
    <x v="6"/>
    <x v="110"/>
    <x v="56"/>
    <x v="0"/>
  </r>
  <r>
    <n v="1464"/>
    <n v="460600"/>
    <x v="113"/>
    <x v="5"/>
    <d v="2017-01-04T00:00:00"/>
    <n v="2908.61"/>
    <x v="4"/>
    <x v="6"/>
    <x v="110"/>
    <x v="56"/>
    <x v="0"/>
  </r>
  <r>
    <n v="1464"/>
    <n v="460600"/>
    <x v="113"/>
    <x v="5"/>
    <d v="2017-01-18T00:00:00"/>
    <n v="2617.85"/>
    <x v="4"/>
    <x v="6"/>
    <x v="110"/>
    <x v="56"/>
    <x v="0"/>
  </r>
  <r>
    <n v="1464"/>
    <n v="460600"/>
    <x v="113"/>
    <x v="5"/>
    <d v="2017-02-01T00:00:00"/>
    <n v="2676.71"/>
    <x v="4"/>
    <x v="6"/>
    <x v="110"/>
    <x v="56"/>
    <x v="0"/>
  </r>
  <r>
    <n v="1464"/>
    <n v="460600"/>
    <x v="113"/>
    <x v="5"/>
    <d v="2017-02-15T00:00:00"/>
    <n v="2974.01"/>
    <x v="4"/>
    <x v="6"/>
    <x v="110"/>
    <x v="56"/>
    <x v="0"/>
  </r>
  <r>
    <n v="1464"/>
    <n v="460600"/>
    <x v="113"/>
    <x v="5"/>
    <d v="2017-03-01T00:00:00"/>
    <n v="2676.71"/>
    <x v="4"/>
    <x v="6"/>
    <x v="110"/>
    <x v="56"/>
    <x v="0"/>
  </r>
  <r>
    <n v="1464"/>
    <n v="460600"/>
    <x v="113"/>
    <x v="5"/>
    <d v="2017-03-15T00:00:00"/>
    <n v="2676.71"/>
    <x v="4"/>
    <x v="6"/>
    <x v="110"/>
    <x v="56"/>
    <x v="0"/>
  </r>
  <r>
    <n v="1464"/>
    <n v="460600"/>
    <x v="113"/>
    <x v="5"/>
    <d v="2017-03-29T00:00:00"/>
    <m/>
    <x v="4"/>
    <x v="6"/>
    <x v="110"/>
    <x v="56"/>
    <x v="0"/>
  </r>
  <r>
    <n v="1464"/>
    <n v="460600"/>
    <x v="113"/>
    <x v="5"/>
    <d v="2017-06-07T00:00:00"/>
    <m/>
    <x v="4"/>
    <x v="6"/>
    <x v="110"/>
    <x v="56"/>
    <x v="0"/>
  </r>
  <r>
    <n v="1464"/>
    <n v="460600"/>
    <x v="113"/>
    <x v="5"/>
    <d v="2017-06-21T00:00:00"/>
    <m/>
    <x v="4"/>
    <x v="6"/>
    <x v="110"/>
    <x v="56"/>
    <x v="0"/>
  </r>
  <r>
    <n v="1464"/>
    <n v="460600"/>
    <x v="113"/>
    <x v="5"/>
    <d v="2017-04-12T00:00:00"/>
    <m/>
    <x v="4"/>
    <x v="6"/>
    <x v="110"/>
    <x v="56"/>
    <x v="0"/>
  </r>
  <r>
    <n v="1464"/>
    <n v="460600"/>
    <x v="113"/>
    <x v="5"/>
    <d v="2017-04-26T00:00:00"/>
    <m/>
    <x v="4"/>
    <x v="6"/>
    <x v="110"/>
    <x v="56"/>
    <x v="0"/>
  </r>
  <r>
    <n v="1464"/>
    <n v="460600"/>
    <x v="113"/>
    <x v="5"/>
    <d v="2017-05-10T00:00:00"/>
    <m/>
    <x v="4"/>
    <x v="6"/>
    <x v="110"/>
    <x v="56"/>
    <x v="0"/>
  </r>
  <r>
    <n v="1464"/>
    <n v="460600"/>
    <x v="113"/>
    <x v="5"/>
    <d v="2017-05-24T00:00:00"/>
    <m/>
    <x v="4"/>
    <x v="6"/>
    <x v="110"/>
    <x v="56"/>
    <x v="0"/>
  </r>
  <r>
    <n v="1464"/>
    <n v="460600"/>
    <x v="113"/>
    <x v="5"/>
    <d v="2017-07-05T00:00:00"/>
    <m/>
    <x v="4"/>
    <x v="6"/>
    <x v="110"/>
    <x v="56"/>
    <x v="0"/>
  </r>
  <r>
    <n v="1464"/>
    <n v="460600"/>
    <x v="113"/>
    <x v="5"/>
    <d v="2017-07-19T00:00:00"/>
    <m/>
    <x v="4"/>
    <x v="6"/>
    <x v="110"/>
    <x v="56"/>
    <x v="0"/>
  </r>
  <r>
    <n v="1464"/>
    <n v="460600"/>
    <x v="113"/>
    <x v="5"/>
    <d v="2017-08-02T00:00:00"/>
    <m/>
    <x v="4"/>
    <x v="6"/>
    <x v="110"/>
    <x v="56"/>
    <x v="0"/>
  </r>
  <r>
    <n v="1464"/>
    <n v="460600"/>
    <x v="113"/>
    <x v="5"/>
    <d v="2017-08-16T00:00:00"/>
    <m/>
    <x v="4"/>
    <x v="6"/>
    <x v="110"/>
    <x v="56"/>
    <x v="0"/>
  </r>
  <r>
    <n v="1464"/>
    <n v="460600"/>
    <x v="113"/>
    <x v="5"/>
    <d v="2017-08-30T00:00:00"/>
    <m/>
    <x v="4"/>
    <x v="6"/>
    <x v="110"/>
    <x v="56"/>
    <x v="0"/>
  </r>
  <r>
    <n v="1464"/>
    <n v="460600"/>
    <x v="113"/>
    <x v="5"/>
    <d v="2017-09-13T00:00:00"/>
    <m/>
    <x v="4"/>
    <x v="6"/>
    <x v="110"/>
    <x v="56"/>
    <x v="0"/>
  </r>
  <r>
    <n v="1464"/>
    <n v="460600"/>
    <x v="113"/>
    <x v="5"/>
    <d v="2017-09-27T00:00:00"/>
    <m/>
    <x v="4"/>
    <x v="6"/>
    <x v="110"/>
    <x v="56"/>
    <x v="0"/>
  </r>
  <r>
    <n v="1464"/>
    <n v="460600"/>
    <x v="113"/>
    <x v="5"/>
    <d v="2017-10-11T00:00:00"/>
    <m/>
    <x v="4"/>
    <x v="6"/>
    <x v="110"/>
    <x v="56"/>
    <x v="0"/>
  </r>
  <r>
    <n v="1464"/>
    <n v="460600"/>
    <x v="113"/>
    <x v="5"/>
    <d v="2017-10-25T00:00:00"/>
    <m/>
    <x v="4"/>
    <x v="6"/>
    <x v="110"/>
    <x v="56"/>
    <x v="0"/>
  </r>
  <r>
    <n v="1464"/>
    <n v="460600"/>
    <x v="113"/>
    <x v="5"/>
    <d v="2017-11-08T00:00:00"/>
    <m/>
    <x v="4"/>
    <x v="6"/>
    <x v="110"/>
    <x v="56"/>
    <x v="0"/>
  </r>
  <r>
    <n v="1464"/>
    <n v="460600"/>
    <x v="113"/>
    <x v="5"/>
    <d v="2017-11-22T00:00:00"/>
    <m/>
    <x v="4"/>
    <x v="6"/>
    <x v="110"/>
    <x v="56"/>
    <x v="0"/>
  </r>
  <r>
    <n v="1464"/>
    <n v="460600"/>
    <x v="113"/>
    <x v="5"/>
    <d v="2017-12-06T00:00:00"/>
    <m/>
    <x v="4"/>
    <x v="6"/>
    <x v="110"/>
    <x v="56"/>
    <x v="0"/>
  </r>
  <r>
    <n v="1464"/>
    <n v="460600"/>
    <x v="113"/>
    <x v="6"/>
    <d v="2017-12-20T00:00:00"/>
    <n v="303.24"/>
    <x v="4"/>
    <x v="6"/>
    <x v="110"/>
    <x v="56"/>
    <x v="0"/>
  </r>
  <r>
    <n v="1464"/>
    <n v="460600"/>
    <x v="113"/>
    <x v="6"/>
    <d v="2017-12-20T00:00:00"/>
    <n v="303.24"/>
    <x v="4"/>
    <x v="6"/>
    <x v="110"/>
    <x v="56"/>
    <x v="0"/>
  </r>
  <r>
    <n v="1464"/>
    <n v="460600"/>
    <x v="113"/>
    <x v="6"/>
    <d v="2017-12-20T00:00:00"/>
    <n v="303.24"/>
    <x v="4"/>
    <x v="6"/>
    <x v="110"/>
    <x v="56"/>
    <x v="0"/>
  </r>
  <r>
    <n v="1464"/>
    <n v="460600"/>
    <x v="113"/>
    <x v="6"/>
    <d v="2017-12-20T00:00:00"/>
    <n v="303.24"/>
    <x v="4"/>
    <x v="6"/>
    <x v="110"/>
    <x v="56"/>
    <x v="0"/>
  </r>
  <r>
    <n v="1464"/>
    <n v="460600"/>
    <x v="113"/>
    <x v="8"/>
    <d v="2017-03-01T00:00:00"/>
    <n v="259.88"/>
    <x v="4"/>
    <x v="6"/>
    <x v="110"/>
    <x v="56"/>
    <x v="0"/>
  </r>
  <r>
    <n v="1462"/>
    <n v="460607"/>
    <x v="114"/>
    <x v="0"/>
    <d v="2017-01-18T00:00:00"/>
    <n v="66.89"/>
    <x v="1"/>
    <x v="16"/>
    <x v="18"/>
    <x v="14"/>
    <x v="0"/>
  </r>
  <r>
    <n v="1462"/>
    <n v="460607"/>
    <x v="114"/>
    <x v="2"/>
    <d v="2017-03-01T00:00:00"/>
    <n v="273.57"/>
    <x v="1"/>
    <x v="16"/>
    <x v="18"/>
    <x v="14"/>
    <x v="0"/>
  </r>
  <r>
    <n v="1462"/>
    <n v="460607"/>
    <x v="114"/>
    <x v="3"/>
    <d v="2017-01-18T00:00:00"/>
    <n v="267.54000000000002"/>
    <x v="1"/>
    <x v="16"/>
    <x v="18"/>
    <x v="14"/>
    <x v="0"/>
  </r>
  <r>
    <n v="1462"/>
    <n v="460607"/>
    <x v="114"/>
    <x v="3"/>
    <d v="2017-01-18T00:00:00"/>
    <n v="267.54000000000002"/>
    <x v="1"/>
    <x v="16"/>
    <x v="18"/>
    <x v="14"/>
    <x v="0"/>
  </r>
  <r>
    <n v="1462"/>
    <n v="460607"/>
    <x v="114"/>
    <x v="3"/>
    <d v="2017-02-01T00:00:00"/>
    <n v="273.57"/>
    <x v="1"/>
    <x v="16"/>
    <x v="18"/>
    <x v="14"/>
    <x v="0"/>
  </r>
  <r>
    <n v="1462"/>
    <n v="460607"/>
    <x v="114"/>
    <x v="3"/>
    <d v="2017-03-01T00:00:00"/>
    <n v="273.57"/>
    <x v="1"/>
    <x v="16"/>
    <x v="18"/>
    <x v="14"/>
    <x v="0"/>
  </r>
  <r>
    <n v="1462"/>
    <n v="460607"/>
    <x v="114"/>
    <x v="3"/>
    <d v="2017-03-15T00:00:00"/>
    <n v="273.57"/>
    <x v="1"/>
    <x v="16"/>
    <x v="18"/>
    <x v="14"/>
    <x v="0"/>
  </r>
  <r>
    <n v="1462"/>
    <n v="460607"/>
    <x v="114"/>
    <x v="3"/>
    <d v="2017-03-29T00:00:00"/>
    <n v="273.57"/>
    <x v="1"/>
    <x v="16"/>
    <x v="18"/>
    <x v="14"/>
    <x v="0"/>
  </r>
  <r>
    <n v="1462"/>
    <n v="460607"/>
    <x v="114"/>
    <x v="3"/>
    <d v="2017-06-21T00:00:00"/>
    <n v="273.57"/>
    <x v="1"/>
    <x v="16"/>
    <x v="18"/>
    <x v="14"/>
    <x v="0"/>
  </r>
  <r>
    <n v="1462"/>
    <n v="460607"/>
    <x v="114"/>
    <x v="3"/>
    <d v="2017-08-02T00:00:00"/>
    <n v="279.04000000000002"/>
    <x v="1"/>
    <x v="16"/>
    <x v="18"/>
    <x v="14"/>
    <x v="0"/>
  </r>
  <r>
    <n v="1462"/>
    <n v="460607"/>
    <x v="114"/>
    <x v="3"/>
    <d v="2017-12-06T00:00:00"/>
    <n v="281.67"/>
    <x v="1"/>
    <x v="16"/>
    <x v="18"/>
    <x v="14"/>
    <x v="0"/>
  </r>
  <r>
    <n v="1462"/>
    <n v="460607"/>
    <x v="114"/>
    <x v="3"/>
    <d v="2017-12-06T00:00:00"/>
    <n v="281.67"/>
    <x v="1"/>
    <x v="16"/>
    <x v="18"/>
    <x v="14"/>
    <x v="0"/>
  </r>
  <r>
    <n v="1462"/>
    <n v="460607"/>
    <x v="114"/>
    <x v="3"/>
    <d v="2017-10-11T00:00:00"/>
    <n v="279.04000000000002"/>
    <x v="1"/>
    <x v="16"/>
    <x v="18"/>
    <x v="14"/>
    <x v="0"/>
  </r>
  <r>
    <n v="1462"/>
    <n v="460607"/>
    <x v="114"/>
    <x v="3"/>
    <d v="2017-10-25T00:00:00"/>
    <n v="279.04000000000002"/>
    <x v="1"/>
    <x v="16"/>
    <x v="18"/>
    <x v="14"/>
    <x v="0"/>
  </r>
  <r>
    <n v="1462"/>
    <n v="460607"/>
    <x v="114"/>
    <x v="4"/>
    <d v="2017-01-18T00:00:00"/>
    <n v="267.54000000000002"/>
    <x v="1"/>
    <x v="16"/>
    <x v="18"/>
    <x v="14"/>
    <x v="0"/>
  </r>
  <r>
    <n v="1462"/>
    <n v="460607"/>
    <x v="114"/>
    <x v="4"/>
    <d v="2017-01-18T00:00:00"/>
    <n v="267.54000000000002"/>
    <x v="1"/>
    <x v="16"/>
    <x v="18"/>
    <x v="14"/>
    <x v="0"/>
  </r>
  <r>
    <n v="1462"/>
    <n v="460607"/>
    <x v="114"/>
    <x v="4"/>
    <d v="2017-04-12T00:00:00"/>
    <n v="273.57"/>
    <x v="1"/>
    <x v="16"/>
    <x v="18"/>
    <x v="14"/>
    <x v="0"/>
  </r>
  <r>
    <n v="1462"/>
    <n v="460607"/>
    <x v="114"/>
    <x v="4"/>
    <d v="2017-06-07T00:00:00"/>
    <n v="273.57"/>
    <x v="1"/>
    <x v="16"/>
    <x v="18"/>
    <x v="14"/>
    <x v="0"/>
  </r>
  <r>
    <n v="1462"/>
    <n v="460607"/>
    <x v="114"/>
    <x v="4"/>
    <d v="2017-12-06T00:00:00"/>
    <n v="281.67"/>
    <x v="1"/>
    <x v="16"/>
    <x v="18"/>
    <x v="14"/>
    <x v="0"/>
  </r>
  <r>
    <n v="1462"/>
    <n v="460607"/>
    <x v="114"/>
    <x v="4"/>
    <d v="2017-12-20T00:00:00"/>
    <n v="281.67"/>
    <x v="1"/>
    <x v="16"/>
    <x v="18"/>
    <x v="14"/>
    <x v="0"/>
  </r>
  <r>
    <n v="1462"/>
    <n v="460607"/>
    <x v="114"/>
    <x v="5"/>
    <d v="2017-01-04T00:00:00"/>
    <n v="2357.73"/>
    <x v="1"/>
    <x v="16"/>
    <x v="18"/>
    <x v="14"/>
    <x v="0"/>
  </r>
  <r>
    <n v="1462"/>
    <n v="460607"/>
    <x v="114"/>
    <x v="5"/>
    <d v="2017-01-18T00:00:00"/>
    <n v="735.75"/>
    <x v="1"/>
    <x v="16"/>
    <x v="18"/>
    <x v="14"/>
    <x v="0"/>
  </r>
  <r>
    <n v="1462"/>
    <n v="460607"/>
    <x v="114"/>
    <x v="5"/>
    <d v="2017-02-01T00:00:00"/>
    <n v="1470.43"/>
    <x v="1"/>
    <x v="16"/>
    <x v="18"/>
    <x v="14"/>
    <x v="0"/>
  </r>
  <r>
    <n v="1462"/>
    <n v="460607"/>
    <x v="114"/>
    <x v="5"/>
    <d v="2017-02-15T00:00:00"/>
    <n v="1829.49"/>
    <x v="1"/>
    <x v="16"/>
    <x v="18"/>
    <x v="14"/>
    <x v="0"/>
  </r>
  <r>
    <n v="1462"/>
    <n v="460607"/>
    <x v="114"/>
    <x v="5"/>
    <d v="2017-03-01T00:00:00"/>
    <n v="1641.41"/>
    <x v="1"/>
    <x v="16"/>
    <x v="18"/>
    <x v="14"/>
    <x v="0"/>
  </r>
  <r>
    <n v="1462"/>
    <n v="460607"/>
    <x v="114"/>
    <x v="5"/>
    <d v="2017-03-15T00:00:00"/>
    <n v="2120.15"/>
    <x v="1"/>
    <x v="16"/>
    <x v="18"/>
    <x v="14"/>
    <x v="0"/>
  </r>
  <r>
    <n v="1462"/>
    <n v="460607"/>
    <x v="114"/>
    <x v="5"/>
    <d v="2017-03-29T00:00:00"/>
    <n v="2462.11"/>
    <x v="1"/>
    <x v="16"/>
    <x v="18"/>
    <x v="14"/>
    <x v="0"/>
  </r>
  <r>
    <n v="1462"/>
    <n v="460607"/>
    <x v="114"/>
    <x v="5"/>
    <d v="2017-04-12T00:00:00"/>
    <n v="2462.11"/>
    <x v="1"/>
    <x v="16"/>
    <x v="18"/>
    <x v="14"/>
    <x v="0"/>
  </r>
  <r>
    <n v="1462"/>
    <n v="460607"/>
    <x v="114"/>
    <x v="5"/>
    <d v="2017-04-26T00:00:00"/>
    <n v="2701.48"/>
    <x v="1"/>
    <x v="16"/>
    <x v="18"/>
    <x v="14"/>
    <x v="0"/>
  </r>
  <r>
    <n v="1462"/>
    <n v="460607"/>
    <x v="114"/>
    <x v="5"/>
    <d v="2017-05-10T00:00:00"/>
    <n v="2735.68"/>
    <x v="1"/>
    <x v="16"/>
    <x v="18"/>
    <x v="14"/>
    <x v="0"/>
  </r>
  <r>
    <n v="1462"/>
    <n v="460607"/>
    <x v="114"/>
    <x v="5"/>
    <d v="2017-05-24T00:00:00"/>
    <n v="2667.29"/>
    <x v="1"/>
    <x v="16"/>
    <x v="18"/>
    <x v="14"/>
    <x v="0"/>
  </r>
  <r>
    <n v="1462"/>
    <n v="460607"/>
    <x v="114"/>
    <x v="5"/>
    <d v="2017-06-07T00:00:00"/>
    <n v="2393.7199999999998"/>
    <x v="1"/>
    <x v="16"/>
    <x v="18"/>
    <x v="14"/>
    <x v="0"/>
  </r>
  <r>
    <n v="1462"/>
    <n v="460607"/>
    <x v="114"/>
    <x v="5"/>
    <d v="2017-06-21T00:00:00"/>
    <n v="2462.11"/>
    <x v="1"/>
    <x v="16"/>
    <x v="18"/>
    <x v="14"/>
    <x v="0"/>
  </r>
  <r>
    <n v="1462"/>
    <n v="460607"/>
    <x v="114"/>
    <x v="5"/>
    <d v="2017-07-05T00:00:00"/>
    <n v="2427.92"/>
    <x v="1"/>
    <x v="16"/>
    <x v="18"/>
    <x v="14"/>
    <x v="0"/>
  </r>
  <r>
    <n v="1462"/>
    <n v="460607"/>
    <x v="114"/>
    <x v="5"/>
    <d v="2017-07-19T00:00:00"/>
    <n v="2615.9899999999998"/>
    <x v="1"/>
    <x v="16"/>
    <x v="18"/>
    <x v="14"/>
    <x v="0"/>
  </r>
  <r>
    <n v="1462"/>
    <n v="460607"/>
    <x v="114"/>
    <x v="5"/>
    <d v="2017-08-02T00:00:00"/>
    <n v="2232.3200000000002"/>
    <x v="1"/>
    <x v="16"/>
    <x v="18"/>
    <x v="14"/>
    <x v="0"/>
  </r>
  <r>
    <n v="1462"/>
    <n v="460607"/>
    <x v="114"/>
    <x v="5"/>
    <d v="2017-08-16T00:00:00"/>
    <n v="2389.2800000000002"/>
    <x v="1"/>
    <x v="16"/>
    <x v="18"/>
    <x v="14"/>
    <x v="0"/>
  </r>
  <r>
    <n v="1462"/>
    <n v="460607"/>
    <x v="114"/>
    <x v="5"/>
    <d v="2017-08-30T00:00:00"/>
    <n v="2790.4"/>
    <x v="1"/>
    <x v="16"/>
    <x v="18"/>
    <x v="14"/>
    <x v="0"/>
  </r>
  <r>
    <n v="1462"/>
    <n v="460607"/>
    <x v="114"/>
    <x v="5"/>
    <d v="2017-09-13T00:00:00"/>
    <n v="2267.1999999999998"/>
    <x v="1"/>
    <x v="16"/>
    <x v="18"/>
    <x v="14"/>
    <x v="0"/>
  </r>
  <r>
    <n v="1462"/>
    <n v="460607"/>
    <x v="114"/>
    <x v="5"/>
    <d v="2017-09-27T00:00:00"/>
    <n v="2738.08"/>
    <x v="1"/>
    <x v="16"/>
    <x v="18"/>
    <x v="14"/>
    <x v="0"/>
  </r>
  <r>
    <n v="1462"/>
    <n v="460607"/>
    <x v="114"/>
    <x v="5"/>
    <d v="2017-11-08T00:00:00"/>
    <n v="2755.52"/>
    <x v="1"/>
    <x v="16"/>
    <x v="18"/>
    <x v="14"/>
    <x v="0"/>
  </r>
  <r>
    <n v="1462"/>
    <n v="460607"/>
    <x v="114"/>
    <x v="5"/>
    <d v="2017-11-22T00:00:00"/>
    <n v="2720.64"/>
    <x v="1"/>
    <x v="16"/>
    <x v="18"/>
    <x v="14"/>
    <x v="0"/>
  </r>
  <r>
    <n v="1462"/>
    <n v="460607"/>
    <x v="114"/>
    <x v="5"/>
    <d v="2017-12-06T00:00:00"/>
    <n v="1408.36"/>
    <x v="1"/>
    <x v="16"/>
    <x v="18"/>
    <x v="14"/>
    <x v="0"/>
  </r>
  <r>
    <n v="1462"/>
    <n v="460607"/>
    <x v="114"/>
    <x v="5"/>
    <d v="2017-12-20T00:00:00"/>
    <n v="1971.7"/>
    <x v="1"/>
    <x v="16"/>
    <x v="18"/>
    <x v="14"/>
    <x v="0"/>
  </r>
  <r>
    <n v="1462"/>
    <n v="460607"/>
    <x v="114"/>
    <x v="5"/>
    <d v="2017-10-11T00:00:00"/>
    <n v="2232.3200000000002"/>
    <x v="1"/>
    <x v="16"/>
    <x v="18"/>
    <x v="14"/>
    <x v="0"/>
  </r>
  <r>
    <n v="1462"/>
    <n v="460607"/>
    <x v="114"/>
    <x v="5"/>
    <d v="2017-10-25T00:00:00"/>
    <n v="1935.84"/>
    <x v="1"/>
    <x v="16"/>
    <x v="18"/>
    <x v="14"/>
    <x v="0"/>
  </r>
  <r>
    <n v="1462"/>
    <n v="460607"/>
    <x v="114"/>
    <x v="6"/>
    <d v="2017-01-18T00:00:00"/>
    <n v="267.54000000000002"/>
    <x v="1"/>
    <x v="16"/>
    <x v="18"/>
    <x v="14"/>
    <x v="0"/>
  </r>
  <r>
    <n v="1462"/>
    <n v="460607"/>
    <x v="114"/>
    <x v="6"/>
    <d v="2017-02-01T00:00:00"/>
    <n v="273.57"/>
    <x v="1"/>
    <x v="16"/>
    <x v="18"/>
    <x v="14"/>
    <x v="0"/>
  </r>
  <r>
    <n v="1462"/>
    <n v="460607"/>
    <x v="114"/>
    <x v="6"/>
    <d v="2017-02-01T00:00:00"/>
    <n v="273.57"/>
    <x v="1"/>
    <x v="16"/>
    <x v="18"/>
    <x v="14"/>
    <x v="0"/>
  </r>
  <r>
    <n v="1462"/>
    <n v="460607"/>
    <x v="114"/>
    <x v="6"/>
    <d v="2017-02-01T00:00:00"/>
    <n v="273.57"/>
    <x v="1"/>
    <x v="16"/>
    <x v="18"/>
    <x v="14"/>
    <x v="0"/>
  </r>
  <r>
    <n v="1462"/>
    <n v="460607"/>
    <x v="114"/>
    <x v="6"/>
    <d v="2017-03-01T00:00:00"/>
    <n v="273.57"/>
    <x v="1"/>
    <x v="16"/>
    <x v="18"/>
    <x v="14"/>
    <x v="0"/>
  </r>
  <r>
    <n v="1462"/>
    <n v="460607"/>
    <x v="114"/>
    <x v="6"/>
    <d v="2017-03-01T00:00:00"/>
    <n v="273.57"/>
    <x v="1"/>
    <x v="16"/>
    <x v="18"/>
    <x v="14"/>
    <x v="0"/>
  </r>
  <r>
    <n v="1462"/>
    <n v="460607"/>
    <x v="114"/>
    <x v="6"/>
    <d v="2017-07-05T00:00:00"/>
    <n v="34.200000000000003"/>
    <x v="1"/>
    <x v="16"/>
    <x v="18"/>
    <x v="14"/>
    <x v="0"/>
  </r>
  <r>
    <n v="1462"/>
    <n v="460607"/>
    <x v="114"/>
    <x v="6"/>
    <d v="2017-09-13T00:00:00"/>
    <n v="244.16"/>
    <x v="1"/>
    <x v="16"/>
    <x v="18"/>
    <x v="14"/>
    <x v="0"/>
  </r>
  <r>
    <n v="1462"/>
    <n v="460607"/>
    <x v="114"/>
    <x v="6"/>
    <d v="2017-12-06T00:00:00"/>
    <n v="281.67"/>
    <x v="1"/>
    <x v="16"/>
    <x v="18"/>
    <x v="14"/>
    <x v="0"/>
  </r>
  <r>
    <n v="1462"/>
    <n v="460607"/>
    <x v="114"/>
    <x v="7"/>
    <d v="2017-01-04T00:00:00"/>
    <n v="50.16"/>
    <x v="1"/>
    <x v="16"/>
    <x v="18"/>
    <x v="14"/>
    <x v="0"/>
  </r>
  <r>
    <n v="1462"/>
    <n v="460607"/>
    <x v="114"/>
    <x v="7"/>
    <d v="2017-01-04T00:00:00"/>
    <n v="267.54000000000002"/>
    <x v="1"/>
    <x v="16"/>
    <x v="18"/>
    <x v="14"/>
    <x v="0"/>
  </r>
  <r>
    <n v="1462"/>
    <n v="460607"/>
    <x v="114"/>
    <x v="7"/>
    <d v="2017-01-18T00:00:00"/>
    <n v="267.54000000000002"/>
    <x v="1"/>
    <x v="16"/>
    <x v="18"/>
    <x v="14"/>
    <x v="0"/>
  </r>
  <r>
    <n v="1462"/>
    <n v="460607"/>
    <x v="114"/>
    <x v="7"/>
    <d v="2017-01-18T00:00:00"/>
    <n v="267.54000000000002"/>
    <x v="1"/>
    <x v="16"/>
    <x v="18"/>
    <x v="14"/>
    <x v="0"/>
  </r>
  <r>
    <n v="1462"/>
    <n v="460607"/>
    <x v="114"/>
    <x v="7"/>
    <d v="2017-02-01T00:00:00"/>
    <n v="170.98"/>
    <x v="1"/>
    <x v="16"/>
    <x v="18"/>
    <x v="14"/>
    <x v="0"/>
  </r>
  <r>
    <n v="1462"/>
    <n v="460607"/>
    <x v="114"/>
    <x v="7"/>
    <d v="2017-02-15T00:00:00"/>
    <n v="273.57"/>
    <x v="1"/>
    <x v="16"/>
    <x v="18"/>
    <x v="14"/>
    <x v="0"/>
  </r>
  <r>
    <n v="1462"/>
    <n v="460607"/>
    <x v="114"/>
    <x v="7"/>
    <d v="2017-02-15T00:00:00"/>
    <n v="273.57"/>
    <x v="1"/>
    <x v="16"/>
    <x v="18"/>
    <x v="14"/>
    <x v="0"/>
  </r>
  <r>
    <n v="1462"/>
    <n v="460607"/>
    <x v="114"/>
    <x v="7"/>
    <d v="2017-02-15T00:00:00"/>
    <n v="273.57"/>
    <x v="1"/>
    <x v="16"/>
    <x v="18"/>
    <x v="14"/>
    <x v="0"/>
  </r>
  <r>
    <n v="1462"/>
    <n v="460607"/>
    <x v="114"/>
    <x v="7"/>
    <d v="2017-02-15T00:00:00"/>
    <n v="85.49"/>
    <x v="1"/>
    <x v="16"/>
    <x v="18"/>
    <x v="14"/>
    <x v="0"/>
  </r>
  <r>
    <n v="1462"/>
    <n v="460607"/>
    <x v="114"/>
    <x v="7"/>
    <d v="2017-03-15T00:00:00"/>
    <n v="153.88"/>
    <x v="1"/>
    <x v="16"/>
    <x v="18"/>
    <x v="14"/>
    <x v="0"/>
  </r>
  <r>
    <n v="1462"/>
    <n v="460607"/>
    <x v="114"/>
    <x v="7"/>
    <d v="2017-03-15T00:00:00"/>
    <n v="188.08"/>
    <x v="1"/>
    <x v="16"/>
    <x v="18"/>
    <x v="14"/>
    <x v="0"/>
  </r>
  <r>
    <n v="1462"/>
    <n v="460607"/>
    <x v="114"/>
    <x v="7"/>
    <d v="2017-04-26T00:00:00"/>
    <n v="34.200000000000003"/>
    <x v="1"/>
    <x v="16"/>
    <x v="18"/>
    <x v="14"/>
    <x v="0"/>
  </r>
  <r>
    <n v="1462"/>
    <n v="460607"/>
    <x v="114"/>
    <x v="7"/>
    <d v="2017-05-24T00:00:00"/>
    <n v="68.39"/>
    <x v="1"/>
    <x v="16"/>
    <x v="18"/>
    <x v="14"/>
    <x v="0"/>
  </r>
  <r>
    <n v="1462"/>
    <n v="460607"/>
    <x v="114"/>
    <x v="7"/>
    <d v="2017-06-07T00:00:00"/>
    <n v="34.200000000000003"/>
    <x v="1"/>
    <x v="16"/>
    <x v="18"/>
    <x v="14"/>
    <x v="0"/>
  </r>
  <r>
    <n v="1462"/>
    <n v="460607"/>
    <x v="114"/>
    <x v="7"/>
    <d v="2017-06-07T00:00:00"/>
    <n v="34.200000000000003"/>
    <x v="1"/>
    <x v="16"/>
    <x v="18"/>
    <x v="14"/>
    <x v="0"/>
  </r>
  <r>
    <n v="1462"/>
    <n v="460607"/>
    <x v="114"/>
    <x v="7"/>
    <d v="2017-07-05T00:00:00"/>
    <n v="273.57"/>
    <x v="1"/>
    <x v="16"/>
    <x v="18"/>
    <x v="14"/>
    <x v="0"/>
  </r>
  <r>
    <n v="1462"/>
    <n v="460607"/>
    <x v="114"/>
    <x v="7"/>
    <d v="2017-07-19T00:00:00"/>
    <n v="119.69"/>
    <x v="1"/>
    <x v="16"/>
    <x v="18"/>
    <x v="14"/>
    <x v="0"/>
  </r>
  <r>
    <n v="1462"/>
    <n v="460607"/>
    <x v="114"/>
    <x v="7"/>
    <d v="2017-08-02T00:00:00"/>
    <n v="279.04000000000002"/>
    <x v="1"/>
    <x v="16"/>
    <x v="18"/>
    <x v="14"/>
    <x v="0"/>
  </r>
  <r>
    <n v="1462"/>
    <n v="460607"/>
    <x v="114"/>
    <x v="7"/>
    <d v="2017-08-16T00:00:00"/>
    <n v="122.08"/>
    <x v="1"/>
    <x v="16"/>
    <x v="18"/>
    <x v="14"/>
    <x v="0"/>
  </r>
  <r>
    <n v="1462"/>
    <n v="460607"/>
    <x v="114"/>
    <x v="7"/>
    <d v="2017-08-16T00:00:00"/>
    <n v="279.04000000000002"/>
    <x v="1"/>
    <x v="16"/>
    <x v="18"/>
    <x v="14"/>
    <x v="0"/>
  </r>
  <r>
    <n v="1462"/>
    <n v="460607"/>
    <x v="114"/>
    <x v="7"/>
    <d v="2017-09-13T00:00:00"/>
    <n v="279.04000000000002"/>
    <x v="1"/>
    <x v="16"/>
    <x v="18"/>
    <x v="14"/>
    <x v="0"/>
  </r>
  <r>
    <n v="1462"/>
    <n v="460607"/>
    <x v="114"/>
    <x v="7"/>
    <d v="2017-09-27T00:00:00"/>
    <n v="52.32"/>
    <x v="1"/>
    <x v="16"/>
    <x v="18"/>
    <x v="14"/>
    <x v="0"/>
  </r>
  <r>
    <n v="1462"/>
    <n v="460607"/>
    <x v="114"/>
    <x v="7"/>
    <d v="2017-10-25T00:00:00"/>
    <n v="279.04000000000002"/>
    <x v="1"/>
    <x v="16"/>
    <x v="18"/>
    <x v="14"/>
    <x v="0"/>
  </r>
  <r>
    <n v="1462"/>
    <n v="460607"/>
    <x v="114"/>
    <x v="7"/>
    <d v="2017-10-25T00:00:00"/>
    <n v="87.2"/>
    <x v="1"/>
    <x v="16"/>
    <x v="18"/>
    <x v="14"/>
    <x v="0"/>
  </r>
  <r>
    <n v="1462"/>
    <n v="460607"/>
    <x v="114"/>
    <x v="7"/>
    <d v="2017-10-25T00:00:00"/>
    <n v="209.28"/>
    <x v="1"/>
    <x v="16"/>
    <x v="18"/>
    <x v="14"/>
    <x v="0"/>
  </r>
  <r>
    <n v="1462"/>
    <n v="460607"/>
    <x v="114"/>
    <x v="7"/>
    <d v="2017-11-08T00:00:00"/>
    <n v="34.880000000000003"/>
    <x v="1"/>
    <x v="16"/>
    <x v="18"/>
    <x v="14"/>
    <x v="0"/>
  </r>
  <r>
    <n v="1462"/>
    <n v="460607"/>
    <x v="114"/>
    <x v="7"/>
    <d v="2017-11-22T00:00:00"/>
    <n v="69.760000000000005"/>
    <x v="1"/>
    <x v="16"/>
    <x v="18"/>
    <x v="14"/>
    <x v="0"/>
  </r>
  <r>
    <n v="1462"/>
    <n v="460607"/>
    <x v="114"/>
    <x v="7"/>
    <d v="2017-12-06T00:00:00"/>
    <n v="281.67"/>
    <x v="1"/>
    <x v="16"/>
    <x v="18"/>
    <x v="14"/>
    <x v="0"/>
  </r>
  <r>
    <n v="1462"/>
    <n v="460607"/>
    <x v="114"/>
    <x v="7"/>
    <d v="2017-12-20T00:00:00"/>
    <n v="281.67"/>
    <x v="1"/>
    <x v="16"/>
    <x v="18"/>
    <x v="14"/>
    <x v="0"/>
  </r>
  <r>
    <n v="1462"/>
    <n v="460607"/>
    <x v="114"/>
    <x v="7"/>
    <d v="2017-12-20T00:00:00"/>
    <n v="281.67"/>
    <x v="1"/>
    <x v="16"/>
    <x v="18"/>
    <x v="14"/>
    <x v="0"/>
  </r>
  <r>
    <n v="1462"/>
    <n v="460607"/>
    <x v="114"/>
    <x v="7"/>
    <d v="2017-10-11T00:00:00"/>
    <n v="279.04000000000002"/>
    <x v="1"/>
    <x v="16"/>
    <x v="18"/>
    <x v="14"/>
    <x v="0"/>
  </r>
  <r>
    <n v="1464"/>
    <n v="460608"/>
    <x v="115"/>
    <x v="9"/>
    <d v="2017-07-19T00:00:00"/>
    <n v="379.64"/>
    <x v="4"/>
    <x v="50"/>
    <x v="111"/>
    <x v="60"/>
    <x v="13"/>
  </r>
  <r>
    <n v="1464"/>
    <n v="460608"/>
    <x v="115"/>
    <x v="9"/>
    <d v="2017-07-19T00:00:00"/>
    <n v="379.64"/>
    <x v="4"/>
    <x v="50"/>
    <x v="111"/>
    <x v="60"/>
    <x v="13"/>
  </r>
  <r>
    <n v="1464"/>
    <n v="460608"/>
    <x v="115"/>
    <x v="9"/>
    <d v="2017-07-19T00:00:00"/>
    <n v="379.64"/>
    <x v="4"/>
    <x v="50"/>
    <x v="111"/>
    <x v="60"/>
    <x v="13"/>
  </r>
  <r>
    <n v="1464"/>
    <n v="460608"/>
    <x v="115"/>
    <x v="2"/>
    <d v="2017-07-05T00:00:00"/>
    <n v="379.64"/>
    <x v="4"/>
    <x v="50"/>
    <x v="111"/>
    <x v="60"/>
    <x v="13"/>
  </r>
  <r>
    <n v="1464"/>
    <n v="460608"/>
    <x v="115"/>
    <x v="3"/>
    <d v="2017-03-01T00:00:00"/>
    <n v="361.86"/>
    <x v="4"/>
    <x v="50"/>
    <x v="111"/>
    <x v="60"/>
    <x v="13"/>
  </r>
  <r>
    <n v="1464"/>
    <n v="460608"/>
    <x v="115"/>
    <x v="3"/>
    <d v="2017-03-29T00:00:00"/>
    <n v="361.86"/>
    <x v="4"/>
    <x v="50"/>
    <x v="111"/>
    <x v="60"/>
    <x v="13"/>
  </r>
  <r>
    <n v="1464"/>
    <n v="460608"/>
    <x v="115"/>
    <x v="3"/>
    <d v="2017-01-18T00:00:00"/>
    <n v="353.9"/>
    <x v="4"/>
    <x v="50"/>
    <x v="111"/>
    <x v="60"/>
    <x v="13"/>
  </r>
  <r>
    <n v="1464"/>
    <n v="460608"/>
    <x v="115"/>
    <x v="3"/>
    <d v="2017-01-18T00:00:00"/>
    <n v="353.9"/>
    <x v="4"/>
    <x v="50"/>
    <x v="111"/>
    <x v="60"/>
    <x v="13"/>
  </r>
  <r>
    <n v="1464"/>
    <n v="460608"/>
    <x v="115"/>
    <x v="3"/>
    <d v="2017-02-01T00:00:00"/>
    <n v="361.86"/>
    <x v="4"/>
    <x v="50"/>
    <x v="111"/>
    <x v="60"/>
    <x v="13"/>
  </r>
  <r>
    <n v="1464"/>
    <n v="460608"/>
    <x v="115"/>
    <x v="3"/>
    <d v="2017-06-21T00:00:00"/>
    <n v="379.64"/>
    <x v="4"/>
    <x v="50"/>
    <x v="111"/>
    <x v="60"/>
    <x v="13"/>
  </r>
  <r>
    <n v="1464"/>
    <n v="460608"/>
    <x v="115"/>
    <x v="3"/>
    <d v="2017-07-19T00:00:00"/>
    <n v="379.64"/>
    <x v="4"/>
    <x v="50"/>
    <x v="111"/>
    <x v="60"/>
    <x v="13"/>
  </r>
  <r>
    <n v="1464"/>
    <n v="460608"/>
    <x v="115"/>
    <x v="3"/>
    <d v="2017-09-27T00:00:00"/>
    <n v="387.23"/>
    <x v="4"/>
    <x v="50"/>
    <x v="111"/>
    <x v="60"/>
    <x v="13"/>
  </r>
  <r>
    <n v="1464"/>
    <n v="460608"/>
    <x v="115"/>
    <x v="3"/>
    <d v="2017-10-25T00:00:00"/>
    <n v="387.23"/>
    <x v="4"/>
    <x v="50"/>
    <x v="111"/>
    <x v="60"/>
    <x v="13"/>
  </r>
  <r>
    <n v="1464"/>
    <n v="460608"/>
    <x v="115"/>
    <x v="10"/>
    <d v="2017-09-27T00:00:00"/>
    <n v="116.03"/>
    <x v="4"/>
    <x v="50"/>
    <x v="111"/>
    <x v="60"/>
    <x v="13"/>
  </r>
  <r>
    <n v="1464"/>
    <n v="460608"/>
    <x v="115"/>
    <x v="10"/>
    <d v="2017-11-22T00:00:00"/>
    <n v="116.03"/>
    <x v="4"/>
    <x v="50"/>
    <x v="111"/>
    <x v="60"/>
    <x v="13"/>
  </r>
  <r>
    <n v="1464"/>
    <n v="460608"/>
    <x v="115"/>
    <x v="10"/>
    <d v="2017-11-22T00:00:00"/>
    <n v="-116.03"/>
    <x v="4"/>
    <x v="50"/>
    <x v="111"/>
    <x v="60"/>
    <x v="13"/>
  </r>
  <r>
    <n v="1464"/>
    <n v="460608"/>
    <x v="115"/>
    <x v="10"/>
    <d v="2017-11-22T00:00:00"/>
    <n v="116.03"/>
    <x v="4"/>
    <x v="50"/>
    <x v="111"/>
    <x v="60"/>
    <x v="13"/>
  </r>
  <r>
    <n v="1464"/>
    <n v="460608"/>
    <x v="115"/>
    <x v="4"/>
    <d v="2017-01-04T00:00:00"/>
    <n v="353.9"/>
    <x v="4"/>
    <x v="50"/>
    <x v="111"/>
    <x v="60"/>
    <x v="13"/>
  </r>
  <r>
    <n v="1464"/>
    <n v="460608"/>
    <x v="115"/>
    <x v="4"/>
    <d v="2017-01-04T00:00:00"/>
    <n v="353.9"/>
    <x v="4"/>
    <x v="50"/>
    <x v="111"/>
    <x v="60"/>
    <x v="13"/>
  </r>
  <r>
    <n v="1464"/>
    <n v="460608"/>
    <x v="115"/>
    <x v="4"/>
    <d v="2017-01-18T00:00:00"/>
    <n v="353.9"/>
    <x v="4"/>
    <x v="50"/>
    <x v="111"/>
    <x v="60"/>
    <x v="13"/>
  </r>
  <r>
    <n v="1464"/>
    <n v="460608"/>
    <x v="115"/>
    <x v="4"/>
    <d v="2017-04-12T00:00:00"/>
    <n v="361.86"/>
    <x v="4"/>
    <x v="50"/>
    <x v="111"/>
    <x v="60"/>
    <x v="13"/>
  </r>
  <r>
    <n v="1464"/>
    <n v="460608"/>
    <x v="115"/>
    <x v="4"/>
    <d v="2017-10-11T00:00:00"/>
    <n v="387.23"/>
    <x v="4"/>
    <x v="50"/>
    <x v="111"/>
    <x v="60"/>
    <x v="13"/>
  </r>
  <r>
    <n v="1464"/>
    <n v="460608"/>
    <x v="115"/>
    <x v="4"/>
    <d v="2017-10-11T00:00:00"/>
    <n v="387.23"/>
    <x v="4"/>
    <x v="50"/>
    <x v="111"/>
    <x v="60"/>
    <x v="13"/>
  </r>
  <r>
    <n v="1464"/>
    <n v="460608"/>
    <x v="115"/>
    <x v="4"/>
    <d v="2017-10-25T00:00:00"/>
    <n v="387.23"/>
    <x v="4"/>
    <x v="50"/>
    <x v="111"/>
    <x v="60"/>
    <x v="13"/>
  </r>
  <r>
    <n v="1464"/>
    <n v="460608"/>
    <x v="115"/>
    <x v="5"/>
    <d v="2017-03-01T00:00:00"/>
    <n v="2532.9899999999998"/>
    <x v="4"/>
    <x v="50"/>
    <x v="111"/>
    <x v="60"/>
    <x v="13"/>
  </r>
  <r>
    <n v="1464"/>
    <n v="460608"/>
    <x v="115"/>
    <x v="5"/>
    <d v="2017-03-15T00:00:00"/>
    <n v="2827"/>
    <x v="4"/>
    <x v="50"/>
    <x v="111"/>
    <x v="60"/>
    <x v="13"/>
  </r>
  <r>
    <n v="1464"/>
    <n v="460608"/>
    <x v="115"/>
    <x v="5"/>
    <d v="2017-03-29T00:00:00"/>
    <n v="2894.85"/>
    <x v="4"/>
    <x v="50"/>
    <x v="111"/>
    <x v="60"/>
    <x v="13"/>
  </r>
  <r>
    <n v="1464"/>
    <n v="460608"/>
    <x v="115"/>
    <x v="5"/>
    <d v="2017-01-04T00:00:00"/>
    <n v="2831.17"/>
    <x v="4"/>
    <x v="50"/>
    <x v="111"/>
    <x v="60"/>
    <x v="13"/>
  </r>
  <r>
    <n v="1464"/>
    <n v="460608"/>
    <x v="115"/>
    <x v="5"/>
    <d v="2017-01-18T00:00:00"/>
    <n v="2123.38"/>
    <x v="4"/>
    <x v="50"/>
    <x v="111"/>
    <x v="60"/>
    <x v="13"/>
  </r>
  <r>
    <n v="1464"/>
    <n v="460608"/>
    <x v="115"/>
    <x v="5"/>
    <d v="2017-02-01T00:00:00"/>
    <n v="2894.85"/>
    <x v="4"/>
    <x v="50"/>
    <x v="111"/>
    <x v="60"/>
    <x v="13"/>
  </r>
  <r>
    <n v="1464"/>
    <n v="460608"/>
    <x v="115"/>
    <x v="5"/>
    <d v="2017-02-15T00:00:00"/>
    <n v="2035.44"/>
    <x v="4"/>
    <x v="50"/>
    <x v="111"/>
    <x v="60"/>
    <x v="13"/>
  </r>
  <r>
    <n v="1464"/>
    <n v="460608"/>
    <x v="115"/>
    <x v="5"/>
    <d v="2017-04-12T00:00:00"/>
    <n v="2781.77"/>
    <x v="4"/>
    <x v="50"/>
    <x v="111"/>
    <x v="60"/>
    <x v="13"/>
  </r>
  <r>
    <n v="1464"/>
    <n v="460608"/>
    <x v="115"/>
    <x v="5"/>
    <d v="2017-04-26T00:00:00"/>
    <n v="2894.85"/>
    <x v="4"/>
    <x v="50"/>
    <x v="111"/>
    <x v="60"/>
    <x v="13"/>
  </r>
  <r>
    <n v="1464"/>
    <n v="460608"/>
    <x v="115"/>
    <x v="5"/>
    <d v="2017-05-10T00:00:00"/>
    <n v="2894.76"/>
    <x v="4"/>
    <x v="50"/>
    <x v="111"/>
    <x v="60"/>
    <x v="13"/>
  </r>
  <r>
    <n v="1464"/>
    <n v="460608"/>
    <x v="115"/>
    <x v="5"/>
    <d v="2017-05-24T00:00:00"/>
    <n v="2467.66"/>
    <x v="4"/>
    <x v="50"/>
    <x v="111"/>
    <x v="60"/>
    <x v="13"/>
  </r>
  <r>
    <n v="1464"/>
    <n v="460608"/>
    <x v="115"/>
    <x v="5"/>
    <d v="2017-06-07T00:00:00"/>
    <n v="1898.2"/>
    <x v="4"/>
    <x v="50"/>
    <x v="111"/>
    <x v="60"/>
    <x v="13"/>
  </r>
  <r>
    <n v="1464"/>
    <n v="460608"/>
    <x v="115"/>
    <x v="5"/>
    <d v="2017-06-21T00:00:00"/>
    <n v="2657.48"/>
    <x v="4"/>
    <x v="50"/>
    <x v="111"/>
    <x v="60"/>
    <x v="13"/>
  </r>
  <r>
    <n v="1464"/>
    <n v="460608"/>
    <x v="115"/>
    <x v="5"/>
    <d v="2017-07-05T00:00:00"/>
    <n v="2657.48"/>
    <x v="4"/>
    <x v="50"/>
    <x v="111"/>
    <x v="60"/>
    <x v="13"/>
  </r>
  <r>
    <n v="1464"/>
    <n v="460608"/>
    <x v="115"/>
    <x v="5"/>
    <d v="2017-07-19T00:00:00"/>
    <n v="759.28"/>
    <x v="4"/>
    <x v="50"/>
    <x v="111"/>
    <x v="60"/>
    <x v="13"/>
  </r>
  <r>
    <n v="1464"/>
    <n v="460608"/>
    <x v="115"/>
    <x v="5"/>
    <d v="2017-08-02T00:00:00"/>
    <n v="3872.32"/>
    <x v="4"/>
    <x v="50"/>
    <x v="111"/>
    <x v="60"/>
    <x v="13"/>
  </r>
  <r>
    <n v="1464"/>
    <n v="460608"/>
    <x v="115"/>
    <x v="5"/>
    <d v="2017-11-22T00:00:00"/>
    <n v="-2710.62"/>
    <x v="4"/>
    <x v="50"/>
    <x v="111"/>
    <x v="60"/>
    <x v="13"/>
  </r>
  <r>
    <n v="1464"/>
    <n v="460608"/>
    <x v="115"/>
    <x v="5"/>
    <d v="2017-11-22T00:00:00"/>
    <n v="2710.62"/>
    <x v="4"/>
    <x v="50"/>
    <x v="111"/>
    <x v="60"/>
    <x v="13"/>
  </r>
  <r>
    <n v="1464"/>
    <n v="460608"/>
    <x v="115"/>
    <x v="6"/>
    <d v="2017-03-01T00:00:00"/>
    <n v="361.86"/>
    <x v="4"/>
    <x v="50"/>
    <x v="111"/>
    <x v="60"/>
    <x v="13"/>
  </r>
  <r>
    <n v="1464"/>
    <n v="460608"/>
    <x v="115"/>
    <x v="6"/>
    <d v="2017-03-01T00:00:00"/>
    <n v="361.86"/>
    <x v="4"/>
    <x v="50"/>
    <x v="111"/>
    <x v="60"/>
    <x v="13"/>
  </r>
  <r>
    <n v="1464"/>
    <n v="460608"/>
    <x v="115"/>
    <x v="6"/>
    <d v="2017-03-15T00:00:00"/>
    <n v="361.86"/>
    <x v="4"/>
    <x v="50"/>
    <x v="111"/>
    <x v="60"/>
    <x v="13"/>
  </r>
  <r>
    <n v="1464"/>
    <n v="460608"/>
    <x v="115"/>
    <x v="6"/>
    <d v="2017-03-15T00:00:00"/>
    <n v="361.86"/>
    <x v="4"/>
    <x v="50"/>
    <x v="111"/>
    <x v="60"/>
    <x v="13"/>
  </r>
  <r>
    <n v="1464"/>
    <n v="460608"/>
    <x v="115"/>
    <x v="6"/>
    <d v="2017-03-15T00:00:00"/>
    <n v="67.849999999999994"/>
    <x v="4"/>
    <x v="50"/>
    <x v="111"/>
    <x v="60"/>
    <x v="13"/>
  </r>
  <r>
    <n v="1464"/>
    <n v="460608"/>
    <x v="115"/>
    <x v="6"/>
    <d v="2017-03-29T00:00:00"/>
    <n v="361.86"/>
    <x v="4"/>
    <x v="50"/>
    <x v="111"/>
    <x v="60"/>
    <x v="13"/>
  </r>
  <r>
    <n v="1464"/>
    <n v="460608"/>
    <x v="115"/>
    <x v="6"/>
    <d v="2017-01-18T00:00:00"/>
    <n v="353.9"/>
    <x v="4"/>
    <x v="50"/>
    <x v="111"/>
    <x v="60"/>
    <x v="13"/>
  </r>
  <r>
    <n v="1464"/>
    <n v="460608"/>
    <x v="115"/>
    <x v="6"/>
    <d v="2017-02-01T00:00:00"/>
    <n v="361.86"/>
    <x v="4"/>
    <x v="50"/>
    <x v="111"/>
    <x v="60"/>
    <x v="13"/>
  </r>
  <r>
    <n v="1464"/>
    <n v="460608"/>
    <x v="115"/>
    <x v="6"/>
    <d v="2017-02-15T00:00:00"/>
    <n v="361.86"/>
    <x v="4"/>
    <x v="50"/>
    <x v="111"/>
    <x v="60"/>
    <x v="13"/>
  </r>
  <r>
    <n v="1464"/>
    <n v="460608"/>
    <x v="115"/>
    <x v="6"/>
    <d v="2017-02-15T00:00:00"/>
    <n v="361.86"/>
    <x v="4"/>
    <x v="50"/>
    <x v="111"/>
    <x v="60"/>
    <x v="13"/>
  </r>
  <r>
    <n v="1464"/>
    <n v="460608"/>
    <x v="115"/>
    <x v="6"/>
    <d v="2017-02-15T00:00:00"/>
    <n v="135.69999999999999"/>
    <x v="4"/>
    <x v="50"/>
    <x v="111"/>
    <x v="60"/>
    <x v="13"/>
  </r>
  <r>
    <n v="1464"/>
    <n v="460608"/>
    <x v="115"/>
    <x v="6"/>
    <d v="2017-02-15T00:00:00"/>
    <n v="361.86"/>
    <x v="4"/>
    <x v="50"/>
    <x v="111"/>
    <x v="60"/>
    <x v="13"/>
  </r>
  <r>
    <n v="1464"/>
    <n v="460608"/>
    <x v="115"/>
    <x v="6"/>
    <d v="2017-02-15T00:00:00"/>
    <n v="361.86"/>
    <x v="4"/>
    <x v="50"/>
    <x v="111"/>
    <x v="60"/>
    <x v="13"/>
  </r>
  <r>
    <n v="1464"/>
    <n v="460608"/>
    <x v="115"/>
    <x v="6"/>
    <d v="2017-04-12T00:00:00"/>
    <n v="361.86"/>
    <x v="4"/>
    <x v="50"/>
    <x v="111"/>
    <x v="60"/>
    <x v="13"/>
  </r>
  <r>
    <n v="1464"/>
    <n v="460608"/>
    <x v="115"/>
    <x v="6"/>
    <d v="2017-04-12T00:00:00"/>
    <n v="113.08"/>
    <x v="4"/>
    <x v="50"/>
    <x v="111"/>
    <x v="60"/>
    <x v="13"/>
  </r>
  <r>
    <n v="1464"/>
    <n v="460608"/>
    <x v="115"/>
    <x v="6"/>
    <d v="2017-04-26T00:00:00"/>
    <n v="361.86"/>
    <x v="4"/>
    <x v="50"/>
    <x v="111"/>
    <x v="60"/>
    <x v="13"/>
  </r>
  <r>
    <n v="1464"/>
    <n v="460608"/>
    <x v="115"/>
    <x v="6"/>
    <d v="2017-04-26T00:00:00"/>
    <n v="361.86"/>
    <x v="4"/>
    <x v="50"/>
    <x v="111"/>
    <x v="60"/>
    <x v="13"/>
  </r>
  <r>
    <n v="1464"/>
    <n v="460608"/>
    <x v="115"/>
    <x v="6"/>
    <d v="2017-05-10T00:00:00"/>
    <n v="379.64"/>
    <x v="4"/>
    <x v="50"/>
    <x v="111"/>
    <x v="60"/>
    <x v="13"/>
  </r>
  <r>
    <n v="1464"/>
    <n v="460608"/>
    <x v="115"/>
    <x v="6"/>
    <d v="2017-05-24T00:00:00"/>
    <n v="379.64"/>
    <x v="4"/>
    <x v="50"/>
    <x v="111"/>
    <x v="60"/>
    <x v="13"/>
  </r>
  <r>
    <n v="1464"/>
    <n v="460608"/>
    <x v="115"/>
    <x v="6"/>
    <d v="2017-05-24T00:00:00"/>
    <n v="189.82"/>
    <x v="4"/>
    <x v="50"/>
    <x v="111"/>
    <x v="60"/>
    <x v="13"/>
  </r>
  <r>
    <n v="1464"/>
    <n v="460608"/>
    <x v="115"/>
    <x v="6"/>
    <d v="2017-06-07T00:00:00"/>
    <n v="379.64"/>
    <x v="4"/>
    <x v="50"/>
    <x v="111"/>
    <x v="60"/>
    <x v="13"/>
  </r>
  <r>
    <n v="1464"/>
    <n v="460608"/>
    <x v="115"/>
    <x v="6"/>
    <d v="2017-06-07T00:00:00"/>
    <n v="379.64"/>
    <x v="4"/>
    <x v="50"/>
    <x v="111"/>
    <x v="60"/>
    <x v="13"/>
  </r>
  <r>
    <n v="1464"/>
    <n v="460608"/>
    <x v="115"/>
    <x v="6"/>
    <d v="2017-06-07T00:00:00"/>
    <n v="379.64"/>
    <x v="4"/>
    <x v="50"/>
    <x v="111"/>
    <x v="60"/>
    <x v="13"/>
  </r>
  <r>
    <n v="1464"/>
    <n v="460608"/>
    <x v="115"/>
    <x v="6"/>
    <d v="2017-06-07T00:00:00"/>
    <n v="379.64"/>
    <x v="4"/>
    <x v="50"/>
    <x v="111"/>
    <x v="60"/>
    <x v="13"/>
  </r>
  <r>
    <n v="1464"/>
    <n v="460608"/>
    <x v="115"/>
    <x v="6"/>
    <d v="2017-06-07T00:00:00"/>
    <n v="379.64"/>
    <x v="4"/>
    <x v="50"/>
    <x v="111"/>
    <x v="60"/>
    <x v="13"/>
  </r>
  <r>
    <n v="1464"/>
    <n v="460608"/>
    <x v="115"/>
    <x v="6"/>
    <d v="2017-06-21T00:00:00"/>
    <n v="379.64"/>
    <x v="4"/>
    <x v="50"/>
    <x v="111"/>
    <x v="60"/>
    <x v="13"/>
  </r>
  <r>
    <n v="1464"/>
    <n v="460608"/>
    <x v="115"/>
    <x v="6"/>
    <d v="2017-06-21T00:00:00"/>
    <n v="379.64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16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8-30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13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09-27T00:00:00"/>
    <n v="387.23"/>
    <x v="4"/>
    <x v="50"/>
    <x v="111"/>
    <x v="60"/>
    <x v="13"/>
  </r>
  <r>
    <n v="1464"/>
    <n v="460608"/>
    <x v="115"/>
    <x v="6"/>
    <d v="2017-10-11T00:00:00"/>
    <n v="387.23"/>
    <x v="4"/>
    <x v="50"/>
    <x v="111"/>
    <x v="60"/>
    <x v="13"/>
  </r>
  <r>
    <n v="1464"/>
    <n v="460608"/>
    <x v="115"/>
    <x v="6"/>
    <d v="2017-10-11T00:00:00"/>
    <n v="387.23"/>
    <x v="4"/>
    <x v="50"/>
    <x v="111"/>
    <x v="60"/>
    <x v="13"/>
  </r>
  <r>
    <n v="1464"/>
    <n v="460608"/>
    <x v="115"/>
    <x v="6"/>
    <d v="2017-10-11T00:00:00"/>
    <n v="387.23"/>
    <x v="4"/>
    <x v="50"/>
    <x v="111"/>
    <x v="60"/>
    <x v="13"/>
  </r>
  <r>
    <n v="1464"/>
    <n v="460608"/>
    <x v="115"/>
    <x v="6"/>
    <d v="2017-10-11T00:00:00"/>
    <n v="387.23"/>
    <x v="4"/>
    <x v="50"/>
    <x v="111"/>
    <x v="60"/>
    <x v="13"/>
  </r>
  <r>
    <n v="1464"/>
    <n v="460608"/>
    <x v="115"/>
    <x v="6"/>
    <d v="2017-10-11T00:00:00"/>
    <n v="387.23"/>
    <x v="4"/>
    <x v="50"/>
    <x v="111"/>
    <x v="60"/>
    <x v="13"/>
  </r>
  <r>
    <n v="1464"/>
    <n v="460608"/>
    <x v="115"/>
    <x v="6"/>
    <d v="2017-10-11T00:00:00"/>
    <n v="387.23"/>
    <x v="4"/>
    <x v="50"/>
    <x v="111"/>
    <x v="60"/>
    <x v="13"/>
  </r>
  <r>
    <n v="1464"/>
    <n v="460608"/>
    <x v="115"/>
    <x v="6"/>
    <d v="2017-10-11T00:00:00"/>
    <n v="387.23"/>
    <x v="4"/>
    <x v="50"/>
    <x v="111"/>
    <x v="60"/>
    <x v="13"/>
  </r>
  <r>
    <n v="1464"/>
    <n v="460608"/>
    <x v="115"/>
    <x v="6"/>
    <d v="2017-10-11T00:00:00"/>
    <n v="387.23"/>
    <x v="4"/>
    <x v="50"/>
    <x v="111"/>
    <x v="60"/>
    <x v="13"/>
  </r>
  <r>
    <n v="1464"/>
    <n v="460608"/>
    <x v="115"/>
    <x v="6"/>
    <d v="2017-10-25T00:00:00"/>
    <n v="387.23"/>
    <x v="4"/>
    <x v="50"/>
    <x v="111"/>
    <x v="60"/>
    <x v="13"/>
  </r>
  <r>
    <n v="1464"/>
    <n v="460608"/>
    <x v="115"/>
    <x v="6"/>
    <d v="2017-10-25T00:00:00"/>
    <n v="387.23"/>
    <x v="4"/>
    <x v="50"/>
    <x v="111"/>
    <x v="60"/>
    <x v="13"/>
  </r>
  <r>
    <n v="1464"/>
    <n v="460608"/>
    <x v="115"/>
    <x v="6"/>
    <d v="2017-10-25T00:00:00"/>
    <n v="387.23"/>
    <x v="4"/>
    <x v="50"/>
    <x v="111"/>
    <x v="60"/>
    <x v="13"/>
  </r>
  <r>
    <n v="1464"/>
    <n v="460608"/>
    <x v="115"/>
    <x v="6"/>
    <d v="2017-10-25T00:00:00"/>
    <n v="387.23"/>
    <x v="4"/>
    <x v="50"/>
    <x v="111"/>
    <x v="60"/>
    <x v="13"/>
  </r>
  <r>
    <n v="1464"/>
    <n v="460608"/>
    <x v="115"/>
    <x v="6"/>
    <d v="2017-10-25T00:00:00"/>
    <n v="387.23"/>
    <x v="4"/>
    <x v="50"/>
    <x v="111"/>
    <x v="60"/>
    <x v="13"/>
  </r>
  <r>
    <n v="1464"/>
    <n v="460608"/>
    <x v="115"/>
    <x v="6"/>
    <d v="2017-10-25T00:00:00"/>
    <n v="387.23"/>
    <x v="4"/>
    <x v="50"/>
    <x v="111"/>
    <x v="60"/>
    <x v="13"/>
  </r>
  <r>
    <n v="1464"/>
    <n v="460608"/>
    <x v="115"/>
    <x v="6"/>
    <d v="2017-10-25T00:00:00"/>
    <n v="387.23"/>
    <x v="4"/>
    <x v="50"/>
    <x v="111"/>
    <x v="60"/>
    <x v="13"/>
  </r>
  <r>
    <n v="1464"/>
    <n v="460608"/>
    <x v="115"/>
    <x v="6"/>
    <d v="2017-10-25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08T00:00:00"/>
    <n v="387.23"/>
    <x v="4"/>
    <x v="50"/>
    <x v="111"/>
    <x v="60"/>
    <x v="13"/>
  </r>
  <r>
    <n v="1464"/>
    <n v="460608"/>
    <x v="115"/>
    <x v="6"/>
    <d v="2017-11-22T00:00:00"/>
    <n v="1161.69"/>
    <x v="4"/>
    <x v="50"/>
    <x v="111"/>
    <x v="60"/>
    <x v="13"/>
  </r>
  <r>
    <n v="1464"/>
    <n v="460608"/>
    <x v="115"/>
    <x v="6"/>
    <d v="2017-11-22T00:00:00"/>
    <n v="-387.23"/>
    <x v="4"/>
    <x v="50"/>
    <x v="111"/>
    <x v="60"/>
    <x v="13"/>
  </r>
  <r>
    <n v="1464"/>
    <n v="460608"/>
    <x v="115"/>
    <x v="6"/>
    <d v="2017-11-22T00:00:00"/>
    <n v="-387.23"/>
    <x v="4"/>
    <x v="50"/>
    <x v="111"/>
    <x v="60"/>
    <x v="13"/>
  </r>
  <r>
    <n v="1464"/>
    <n v="460608"/>
    <x v="115"/>
    <x v="6"/>
    <d v="2017-11-22T00:00:00"/>
    <n v="-387.23"/>
    <x v="4"/>
    <x v="50"/>
    <x v="111"/>
    <x v="60"/>
    <x v="13"/>
  </r>
  <r>
    <n v="1464"/>
    <n v="460608"/>
    <x v="115"/>
    <x v="6"/>
    <d v="2017-11-22T00:00:00"/>
    <n v="387.23"/>
    <x v="4"/>
    <x v="50"/>
    <x v="111"/>
    <x v="60"/>
    <x v="13"/>
  </r>
  <r>
    <n v="1464"/>
    <n v="460608"/>
    <x v="115"/>
    <x v="6"/>
    <d v="2017-11-22T00:00:00"/>
    <n v="387.23"/>
    <x v="4"/>
    <x v="50"/>
    <x v="111"/>
    <x v="60"/>
    <x v="13"/>
  </r>
  <r>
    <n v="1464"/>
    <n v="460608"/>
    <x v="115"/>
    <x v="6"/>
    <d v="2017-11-22T00:00:00"/>
    <n v="387.23"/>
    <x v="4"/>
    <x v="50"/>
    <x v="111"/>
    <x v="60"/>
    <x v="13"/>
  </r>
  <r>
    <n v="1464"/>
    <n v="460608"/>
    <x v="115"/>
    <x v="7"/>
    <d v="2017-05-10T00:00:00"/>
    <n v="142.37"/>
    <x v="4"/>
    <x v="50"/>
    <x v="111"/>
    <x v="60"/>
    <x v="13"/>
  </r>
  <r>
    <n v="1464"/>
    <n v="460608"/>
    <x v="115"/>
    <x v="7"/>
    <d v="2017-05-10T00:00:00"/>
    <n v="379.64"/>
    <x v="4"/>
    <x v="50"/>
    <x v="111"/>
    <x v="60"/>
    <x v="13"/>
  </r>
  <r>
    <n v="1464"/>
    <n v="460608"/>
    <x v="115"/>
    <x v="7"/>
    <d v="2017-05-24T00:00:00"/>
    <n v="379.64"/>
    <x v="4"/>
    <x v="50"/>
    <x v="111"/>
    <x v="60"/>
    <x v="13"/>
  </r>
  <r>
    <n v="1464"/>
    <n v="460608"/>
    <x v="115"/>
    <x v="7"/>
    <d v="2017-05-24T00:00:00"/>
    <n v="379.64"/>
    <x v="4"/>
    <x v="50"/>
    <x v="111"/>
    <x v="60"/>
    <x v="13"/>
  </r>
  <r>
    <n v="1464"/>
    <n v="460608"/>
    <x v="115"/>
    <x v="7"/>
    <d v="2017-07-05T00:00:00"/>
    <n v="379.64"/>
    <x v="4"/>
    <x v="50"/>
    <x v="111"/>
    <x v="60"/>
    <x v="13"/>
  </r>
  <r>
    <n v="1464"/>
    <n v="460608"/>
    <x v="115"/>
    <x v="7"/>
    <d v="2017-07-05T00:00:00"/>
    <n v="379.64"/>
    <x v="4"/>
    <x v="50"/>
    <x v="111"/>
    <x v="60"/>
    <x v="13"/>
  </r>
  <r>
    <n v="1464"/>
    <n v="460608"/>
    <x v="115"/>
    <x v="7"/>
    <d v="2017-07-19T00:00:00"/>
    <n v="379.64"/>
    <x v="4"/>
    <x v="50"/>
    <x v="111"/>
    <x v="60"/>
    <x v="13"/>
  </r>
  <r>
    <n v="1464"/>
    <n v="460608"/>
    <x v="115"/>
    <x v="7"/>
    <d v="2017-07-19T00:00:00"/>
    <n v="379.64"/>
    <x v="4"/>
    <x v="50"/>
    <x v="111"/>
    <x v="60"/>
    <x v="13"/>
  </r>
  <r>
    <n v="1464"/>
    <n v="460608"/>
    <x v="115"/>
    <x v="7"/>
    <d v="2017-07-19T00:00:00"/>
    <n v="379.64"/>
    <x v="4"/>
    <x v="50"/>
    <x v="111"/>
    <x v="60"/>
    <x v="13"/>
  </r>
  <r>
    <n v="1464"/>
    <n v="460608"/>
    <x v="115"/>
    <x v="7"/>
    <d v="2017-07-19T00:00:00"/>
    <n v="379.64"/>
    <x v="4"/>
    <x v="50"/>
    <x v="111"/>
    <x v="60"/>
    <x v="13"/>
  </r>
  <r>
    <n v="1464"/>
    <n v="460608"/>
    <x v="115"/>
    <x v="8"/>
    <d v="2017-11-22T00:00:00"/>
    <n v="14154.3"/>
    <x v="4"/>
    <x v="50"/>
    <x v="111"/>
    <x v="60"/>
    <x v="13"/>
  </r>
  <r>
    <n v="1464"/>
    <n v="460608"/>
    <x v="115"/>
    <x v="8"/>
    <d v="2017-11-22T00:00:00"/>
    <n v="-14154.3"/>
    <x v="4"/>
    <x v="50"/>
    <x v="111"/>
    <x v="60"/>
    <x v="13"/>
  </r>
  <r>
    <n v="1464"/>
    <n v="460608"/>
    <x v="115"/>
    <x v="8"/>
    <d v="2017-11-22T00:00:00"/>
    <n v="14154.3"/>
    <x v="4"/>
    <x v="50"/>
    <x v="111"/>
    <x v="60"/>
    <x v="13"/>
  </r>
  <r>
    <n v="1462"/>
    <n v="460614"/>
    <x v="116"/>
    <x v="0"/>
    <d v="2017-12-06T00:00:00"/>
    <n v="108.79"/>
    <x v="1"/>
    <x v="2"/>
    <x v="112"/>
    <x v="5"/>
    <x v="14"/>
  </r>
  <r>
    <n v="1462"/>
    <n v="460614"/>
    <x v="116"/>
    <x v="9"/>
    <d v="2017-04-12T00:00:00"/>
    <n v="426.62"/>
    <x v="1"/>
    <x v="2"/>
    <x v="112"/>
    <x v="5"/>
    <x v="14"/>
  </r>
  <r>
    <n v="1462"/>
    <n v="460614"/>
    <x v="116"/>
    <x v="9"/>
    <d v="2017-04-12T00:00:00"/>
    <n v="426.62"/>
    <x v="1"/>
    <x v="2"/>
    <x v="112"/>
    <x v="5"/>
    <x v="14"/>
  </r>
  <r>
    <n v="1462"/>
    <n v="460614"/>
    <x v="116"/>
    <x v="9"/>
    <d v="2017-04-26T00:00:00"/>
    <n v="426.62"/>
    <x v="1"/>
    <x v="2"/>
    <x v="112"/>
    <x v="5"/>
    <x v="14"/>
  </r>
  <r>
    <n v="1462"/>
    <n v="460614"/>
    <x v="116"/>
    <x v="2"/>
    <d v="2017-01-18T00:00:00"/>
    <n v="417.24"/>
    <x v="1"/>
    <x v="2"/>
    <x v="112"/>
    <x v="5"/>
    <x v="14"/>
  </r>
  <r>
    <n v="1462"/>
    <n v="460614"/>
    <x v="116"/>
    <x v="3"/>
    <d v="2017-01-18T00:00:00"/>
    <n v="417.24"/>
    <x v="1"/>
    <x v="2"/>
    <x v="112"/>
    <x v="5"/>
    <x v="14"/>
  </r>
  <r>
    <n v="1462"/>
    <n v="460614"/>
    <x v="116"/>
    <x v="3"/>
    <d v="2017-01-18T00:00:00"/>
    <n v="417.24"/>
    <x v="1"/>
    <x v="2"/>
    <x v="112"/>
    <x v="5"/>
    <x v="14"/>
  </r>
  <r>
    <n v="1462"/>
    <n v="460614"/>
    <x v="116"/>
    <x v="3"/>
    <d v="2017-02-01T00:00:00"/>
    <n v="426.62"/>
    <x v="1"/>
    <x v="2"/>
    <x v="112"/>
    <x v="5"/>
    <x v="14"/>
  </r>
  <r>
    <n v="1462"/>
    <n v="460614"/>
    <x v="116"/>
    <x v="3"/>
    <d v="2017-03-01T00:00:00"/>
    <n v="426.62"/>
    <x v="1"/>
    <x v="2"/>
    <x v="112"/>
    <x v="5"/>
    <x v="14"/>
  </r>
  <r>
    <n v="1462"/>
    <n v="460614"/>
    <x v="116"/>
    <x v="3"/>
    <d v="2017-03-15T00:00:00"/>
    <n v="426.62"/>
    <x v="1"/>
    <x v="2"/>
    <x v="112"/>
    <x v="5"/>
    <x v="14"/>
  </r>
  <r>
    <n v="1462"/>
    <n v="460614"/>
    <x v="116"/>
    <x v="3"/>
    <d v="2017-03-29T00:00:00"/>
    <n v="426.62"/>
    <x v="1"/>
    <x v="2"/>
    <x v="112"/>
    <x v="5"/>
    <x v="14"/>
  </r>
  <r>
    <n v="1462"/>
    <n v="460614"/>
    <x v="116"/>
    <x v="3"/>
    <d v="2017-06-21T00:00:00"/>
    <n v="426.62"/>
    <x v="1"/>
    <x v="2"/>
    <x v="112"/>
    <x v="5"/>
    <x v="14"/>
  </r>
  <r>
    <n v="1462"/>
    <n v="460614"/>
    <x v="116"/>
    <x v="3"/>
    <d v="2017-07-19T00:00:00"/>
    <n v="426.62"/>
    <x v="1"/>
    <x v="2"/>
    <x v="112"/>
    <x v="5"/>
    <x v="14"/>
  </r>
  <r>
    <n v="1462"/>
    <n v="460614"/>
    <x v="116"/>
    <x v="3"/>
    <d v="2017-09-27T00:00:00"/>
    <n v="435.16"/>
    <x v="1"/>
    <x v="2"/>
    <x v="112"/>
    <x v="5"/>
    <x v="14"/>
  </r>
  <r>
    <n v="1462"/>
    <n v="460614"/>
    <x v="116"/>
    <x v="3"/>
    <d v="2017-10-25T00:00:00"/>
    <n v="435.16"/>
    <x v="1"/>
    <x v="2"/>
    <x v="112"/>
    <x v="5"/>
    <x v="14"/>
  </r>
  <r>
    <n v="1462"/>
    <n v="460614"/>
    <x v="116"/>
    <x v="3"/>
    <d v="2017-12-06T00:00:00"/>
    <n v="435.16"/>
    <x v="1"/>
    <x v="2"/>
    <x v="112"/>
    <x v="5"/>
    <x v="14"/>
  </r>
  <r>
    <n v="1462"/>
    <n v="460614"/>
    <x v="116"/>
    <x v="3"/>
    <d v="2017-12-06T00:00:00"/>
    <n v="435.16"/>
    <x v="1"/>
    <x v="2"/>
    <x v="112"/>
    <x v="5"/>
    <x v="14"/>
  </r>
  <r>
    <n v="1462"/>
    <n v="460614"/>
    <x v="116"/>
    <x v="4"/>
    <d v="2017-01-18T00:00:00"/>
    <n v="417.24"/>
    <x v="1"/>
    <x v="2"/>
    <x v="112"/>
    <x v="5"/>
    <x v="14"/>
  </r>
  <r>
    <n v="1462"/>
    <n v="460614"/>
    <x v="116"/>
    <x v="4"/>
    <d v="2017-01-18T00:00:00"/>
    <n v="417.24"/>
    <x v="1"/>
    <x v="2"/>
    <x v="112"/>
    <x v="5"/>
    <x v="14"/>
  </r>
  <r>
    <n v="1462"/>
    <n v="460614"/>
    <x v="116"/>
    <x v="4"/>
    <d v="2017-01-18T00:00:00"/>
    <n v="417.24"/>
    <x v="1"/>
    <x v="2"/>
    <x v="112"/>
    <x v="5"/>
    <x v="14"/>
  </r>
  <r>
    <n v="1462"/>
    <n v="460614"/>
    <x v="116"/>
    <x v="4"/>
    <d v="2017-01-18T00:00:00"/>
    <n v="417.24"/>
    <x v="1"/>
    <x v="2"/>
    <x v="112"/>
    <x v="5"/>
    <x v="14"/>
  </r>
  <r>
    <n v="1462"/>
    <n v="460614"/>
    <x v="116"/>
    <x v="5"/>
    <d v="2017-01-04T00:00:00"/>
    <n v="3755.16"/>
    <x v="1"/>
    <x v="2"/>
    <x v="112"/>
    <x v="5"/>
    <x v="14"/>
  </r>
  <r>
    <n v="1462"/>
    <n v="460614"/>
    <x v="116"/>
    <x v="5"/>
    <d v="2017-01-18T00:00:00"/>
    <n v="1251.72"/>
    <x v="1"/>
    <x v="2"/>
    <x v="112"/>
    <x v="5"/>
    <x v="14"/>
  </r>
  <r>
    <n v="1462"/>
    <n v="460614"/>
    <x v="116"/>
    <x v="5"/>
    <d v="2017-02-01T00:00:00"/>
    <n v="1706.5"/>
    <x v="1"/>
    <x v="2"/>
    <x v="112"/>
    <x v="5"/>
    <x v="14"/>
  </r>
  <r>
    <n v="1462"/>
    <n v="460614"/>
    <x v="116"/>
    <x v="5"/>
    <d v="2017-03-29T00:00:00"/>
    <n v="3359.66"/>
    <x v="1"/>
    <x v="2"/>
    <x v="112"/>
    <x v="5"/>
    <x v="14"/>
  </r>
  <r>
    <n v="1462"/>
    <n v="460614"/>
    <x v="116"/>
    <x v="5"/>
    <d v="2017-04-12T00:00:00"/>
    <n v="2559.7399999999998"/>
    <x v="1"/>
    <x v="2"/>
    <x v="112"/>
    <x v="5"/>
    <x v="14"/>
  </r>
  <r>
    <n v="1462"/>
    <n v="460614"/>
    <x v="116"/>
    <x v="5"/>
    <d v="2017-04-26T00:00:00"/>
    <n v="1706.5"/>
    <x v="1"/>
    <x v="2"/>
    <x v="112"/>
    <x v="5"/>
    <x v="14"/>
  </r>
  <r>
    <n v="1462"/>
    <n v="460614"/>
    <x v="116"/>
    <x v="5"/>
    <d v="2017-05-10T00:00:00"/>
    <n v="3986.27"/>
    <x v="1"/>
    <x v="2"/>
    <x v="112"/>
    <x v="5"/>
    <x v="14"/>
  </r>
  <r>
    <n v="1462"/>
    <n v="460614"/>
    <x v="116"/>
    <x v="5"/>
    <d v="2017-05-24T00:00:00"/>
    <n v="3412.99"/>
    <x v="1"/>
    <x v="2"/>
    <x v="112"/>
    <x v="5"/>
    <x v="14"/>
  </r>
  <r>
    <n v="1462"/>
    <n v="460614"/>
    <x v="116"/>
    <x v="5"/>
    <d v="2017-06-07T00:00:00"/>
    <n v="3412.99"/>
    <x v="1"/>
    <x v="2"/>
    <x v="112"/>
    <x v="5"/>
    <x v="14"/>
  </r>
  <r>
    <n v="1462"/>
    <n v="460614"/>
    <x v="116"/>
    <x v="5"/>
    <d v="2017-06-21T00:00:00"/>
    <n v="3412.99"/>
    <x v="1"/>
    <x v="2"/>
    <x v="112"/>
    <x v="5"/>
    <x v="14"/>
  </r>
  <r>
    <n v="1462"/>
    <n v="460614"/>
    <x v="116"/>
    <x v="5"/>
    <d v="2017-07-05T00:00:00"/>
    <n v="3199.68"/>
    <x v="1"/>
    <x v="2"/>
    <x v="112"/>
    <x v="5"/>
    <x v="14"/>
  </r>
  <r>
    <n v="1462"/>
    <n v="460614"/>
    <x v="116"/>
    <x v="5"/>
    <d v="2017-07-19T00:00:00"/>
    <n v="3839.62"/>
    <x v="1"/>
    <x v="2"/>
    <x v="112"/>
    <x v="5"/>
    <x v="14"/>
  </r>
  <r>
    <n v="1462"/>
    <n v="460614"/>
    <x v="116"/>
    <x v="5"/>
    <d v="2017-08-02T00:00:00"/>
    <n v="3916.44"/>
    <x v="1"/>
    <x v="2"/>
    <x v="112"/>
    <x v="5"/>
    <x v="14"/>
  </r>
  <r>
    <n v="1462"/>
    <n v="460614"/>
    <x v="116"/>
    <x v="5"/>
    <d v="2017-08-16T00:00:00"/>
    <n v="3916.44"/>
    <x v="1"/>
    <x v="2"/>
    <x v="112"/>
    <x v="5"/>
    <x v="14"/>
  </r>
  <r>
    <n v="1462"/>
    <n v="460614"/>
    <x v="116"/>
    <x v="5"/>
    <d v="2017-08-30T00:00:00"/>
    <n v="3916.44"/>
    <x v="1"/>
    <x v="2"/>
    <x v="112"/>
    <x v="5"/>
    <x v="14"/>
  </r>
  <r>
    <n v="1462"/>
    <n v="460614"/>
    <x v="116"/>
    <x v="5"/>
    <d v="2017-09-13T00:00:00"/>
    <n v="3481.28"/>
    <x v="1"/>
    <x v="2"/>
    <x v="112"/>
    <x v="5"/>
    <x v="14"/>
  </r>
  <r>
    <n v="1462"/>
    <n v="460614"/>
    <x v="116"/>
    <x v="5"/>
    <d v="2017-09-27T00:00:00"/>
    <n v="3046.12"/>
    <x v="1"/>
    <x v="2"/>
    <x v="112"/>
    <x v="5"/>
    <x v="14"/>
  </r>
  <r>
    <n v="1462"/>
    <n v="460614"/>
    <x v="116"/>
    <x v="5"/>
    <d v="2017-10-11T00:00:00"/>
    <n v="3916.44"/>
    <x v="1"/>
    <x v="2"/>
    <x v="112"/>
    <x v="5"/>
    <x v="14"/>
  </r>
  <r>
    <n v="1462"/>
    <n v="460614"/>
    <x v="116"/>
    <x v="5"/>
    <d v="2017-10-25T00:00:00"/>
    <n v="3426.89"/>
    <x v="1"/>
    <x v="2"/>
    <x v="112"/>
    <x v="5"/>
    <x v="14"/>
  </r>
  <r>
    <n v="1462"/>
    <n v="460614"/>
    <x v="116"/>
    <x v="5"/>
    <d v="2017-11-08T00:00:00"/>
    <n v="3481.28"/>
    <x v="1"/>
    <x v="2"/>
    <x v="112"/>
    <x v="5"/>
    <x v="14"/>
  </r>
  <r>
    <n v="1462"/>
    <n v="460614"/>
    <x v="116"/>
    <x v="5"/>
    <d v="2017-11-22T00:00:00"/>
    <n v="4351.6000000000004"/>
    <x v="1"/>
    <x v="2"/>
    <x v="112"/>
    <x v="5"/>
    <x v="14"/>
  </r>
  <r>
    <n v="1462"/>
    <n v="460614"/>
    <x v="116"/>
    <x v="5"/>
    <d v="2017-12-06T00:00:00"/>
    <n v="2502.17"/>
    <x v="1"/>
    <x v="2"/>
    <x v="112"/>
    <x v="5"/>
    <x v="14"/>
  </r>
  <r>
    <n v="1462"/>
    <n v="460614"/>
    <x v="116"/>
    <x v="5"/>
    <d v="2017-12-20T00:00:00"/>
    <n v="3426.89"/>
    <x v="1"/>
    <x v="2"/>
    <x v="112"/>
    <x v="5"/>
    <x v="14"/>
  </r>
  <r>
    <n v="1462"/>
    <n v="460614"/>
    <x v="116"/>
    <x v="6"/>
    <d v="2017-02-01T00:00:00"/>
    <n v="426.62"/>
    <x v="1"/>
    <x v="2"/>
    <x v="112"/>
    <x v="5"/>
    <x v="14"/>
  </r>
  <r>
    <n v="1462"/>
    <n v="460614"/>
    <x v="116"/>
    <x v="6"/>
    <d v="2017-02-01T00:00:00"/>
    <n v="426.62"/>
    <x v="1"/>
    <x v="2"/>
    <x v="112"/>
    <x v="5"/>
    <x v="14"/>
  </r>
  <r>
    <n v="1462"/>
    <n v="460614"/>
    <x v="116"/>
    <x v="6"/>
    <d v="2017-02-01T00:00:00"/>
    <n v="426.62"/>
    <x v="1"/>
    <x v="2"/>
    <x v="112"/>
    <x v="5"/>
    <x v="14"/>
  </r>
  <r>
    <n v="1462"/>
    <n v="460614"/>
    <x v="116"/>
    <x v="6"/>
    <d v="2017-02-01T00:00:00"/>
    <n v="426.62"/>
    <x v="1"/>
    <x v="2"/>
    <x v="112"/>
    <x v="5"/>
    <x v="14"/>
  </r>
  <r>
    <n v="1462"/>
    <n v="460614"/>
    <x v="116"/>
    <x v="6"/>
    <d v="2017-02-15T00:00:00"/>
    <n v="426.62"/>
    <x v="1"/>
    <x v="2"/>
    <x v="112"/>
    <x v="5"/>
    <x v="14"/>
  </r>
  <r>
    <n v="1462"/>
    <n v="460614"/>
    <x v="116"/>
    <x v="6"/>
    <d v="2017-02-15T00:00:00"/>
    <n v="426.62"/>
    <x v="1"/>
    <x v="2"/>
    <x v="112"/>
    <x v="5"/>
    <x v="14"/>
  </r>
  <r>
    <n v="1462"/>
    <n v="460614"/>
    <x v="116"/>
    <x v="6"/>
    <d v="2017-02-15T00:00:00"/>
    <n v="426.62"/>
    <x v="1"/>
    <x v="2"/>
    <x v="112"/>
    <x v="5"/>
    <x v="14"/>
  </r>
  <r>
    <n v="1462"/>
    <n v="460614"/>
    <x v="116"/>
    <x v="6"/>
    <d v="2017-02-15T00:00:00"/>
    <n v="426.62"/>
    <x v="1"/>
    <x v="2"/>
    <x v="112"/>
    <x v="5"/>
    <x v="14"/>
  </r>
  <r>
    <n v="1462"/>
    <n v="460614"/>
    <x v="116"/>
    <x v="6"/>
    <d v="2017-02-15T00:00:00"/>
    <n v="426.62"/>
    <x v="1"/>
    <x v="2"/>
    <x v="112"/>
    <x v="5"/>
    <x v="14"/>
  </r>
  <r>
    <n v="1462"/>
    <n v="460614"/>
    <x v="116"/>
    <x v="6"/>
    <d v="2017-02-15T00:00:00"/>
    <n v="426.62"/>
    <x v="1"/>
    <x v="2"/>
    <x v="112"/>
    <x v="5"/>
    <x v="14"/>
  </r>
  <r>
    <n v="1462"/>
    <n v="460614"/>
    <x v="116"/>
    <x v="6"/>
    <d v="2017-02-15T00:00:00"/>
    <n v="426.62"/>
    <x v="1"/>
    <x v="2"/>
    <x v="112"/>
    <x v="5"/>
    <x v="14"/>
  </r>
  <r>
    <n v="1462"/>
    <n v="460614"/>
    <x v="116"/>
    <x v="6"/>
    <d v="2017-02-15T00:00:00"/>
    <n v="426.62"/>
    <x v="1"/>
    <x v="2"/>
    <x v="112"/>
    <x v="5"/>
    <x v="14"/>
  </r>
  <r>
    <n v="1462"/>
    <n v="460614"/>
    <x v="116"/>
    <x v="6"/>
    <d v="2017-03-01T00:00:00"/>
    <n v="426.62"/>
    <x v="1"/>
    <x v="2"/>
    <x v="112"/>
    <x v="5"/>
    <x v="14"/>
  </r>
  <r>
    <n v="1462"/>
    <n v="460614"/>
    <x v="116"/>
    <x v="6"/>
    <d v="2017-03-01T00:00:00"/>
    <n v="426.62"/>
    <x v="1"/>
    <x v="2"/>
    <x v="112"/>
    <x v="5"/>
    <x v="14"/>
  </r>
  <r>
    <n v="1462"/>
    <n v="460614"/>
    <x v="116"/>
    <x v="6"/>
    <d v="2017-03-01T00:00:00"/>
    <n v="426.62"/>
    <x v="1"/>
    <x v="2"/>
    <x v="112"/>
    <x v="5"/>
    <x v="14"/>
  </r>
  <r>
    <n v="1462"/>
    <n v="460614"/>
    <x v="116"/>
    <x v="6"/>
    <d v="2017-03-01T00:00:00"/>
    <n v="426.62"/>
    <x v="1"/>
    <x v="2"/>
    <x v="112"/>
    <x v="5"/>
    <x v="14"/>
  </r>
  <r>
    <n v="1462"/>
    <n v="460614"/>
    <x v="116"/>
    <x v="6"/>
    <d v="2017-03-01T00:00:00"/>
    <n v="426.62"/>
    <x v="1"/>
    <x v="2"/>
    <x v="112"/>
    <x v="5"/>
    <x v="14"/>
  </r>
  <r>
    <n v="1462"/>
    <n v="460614"/>
    <x v="116"/>
    <x v="6"/>
    <d v="2017-03-01T00:00:00"/>
    <n v="426.62"/>
    <x v="1"/>
    <x v="2"/>
    <x v="112"/>
    <x v="5"/>
    <x v="14"/>
  </r>
  <r>
    <n v="1462"/>
    <n v="460614"/>
    <x v="116"/>
    <x v="6"/>
    <d v="2017-03-01T00:00:00"/>
    <n v="426.62"/>
    <x v="1"/>
    <x v="2"/>
    <x v="112"/>
    <x v="5"/>
    <x v="14"/>
  </r>
  <r>
    <n v="1462"/>
    <n v="460614"/>
    <x v="116"/>
    <x v="6"/>
    <d v="2017-03-15T00:00:00"/>
    <n v="426.62"/>
    <x v="1"/>
    <x v="2"/>
    <x v="112"/>
    <x v="5"/>
    <x v="14"/>
  </r>
  <r>
    <n v="1462"/>
    <n v="460614"/>
    <x v="116"/>
    <x v="6"/>
    <d v="2017-03-15T00:00:00"/>
    <n v="426.62"/>
    <x v="1"/>
    <x v="2"/>
    <x v="112"/>
    <x v="5"/>
    <x v="14"/>
  </r>
  <r>
    <n v="1462"/>
    <n v="460614"/>
    <x v="116"/>
    <x v="6"/>
    <d v="2017-03-15T00:00:00"/>
    <n v="426.62"/>
    <x v="1"/>
    <x v="2"/>
    <x v="112"/>
    <x v="5"/>
    <x v="14"/>
  </r>
  <r>
    <n v="1462"/>
    <n v="460614"/>
    <x v="116"/>
    <x v="6"/>
    <d v="2017-03-15T00:00:00"/>
    <n v="426.62"/>
    <x v="1"/>
    <x v="2"/>
    <x v="112"/>
    <x v="5"/>
    <x v="14"/>
  </r>
  <r>
    <n v="1462"/>
    <n v="460614"/>
    <x v="116"/>
    <x v="6"/>
    <d v="2017-03-29T00:00:00"/>
    <n v="53.33"/>
    <x v="1"/>
    <x v="2"/>
    <x v="112"/>
    <x v="5"/>
    <x v="14"/>
  </r>
  <r>
    <n v="1462"/>
    <n v="460614"/>
    <x v="116"/>
    <x v="6"/>
    <d v="2017-04-12T00:00:00"/>
    <n v="426.62"/>
    <x v="1"/>
    <x v="2"/>
    <x v="112"/>
    <x v="5"/>
    <x v="14"/>
  </r>
  <r>
    <n v="1462"/>
    <n v="460614"/>
    <x v="116"/>
    <x v="6"/>
    <d v="2017-04-12T00:00:00"/>
    <n v="426.62"/>
    <x v="1"/>
    <x v="2"/>
    <x v="112"/>
    <x v="5"/>
    <x v="14"/>
  </r>
  <r>
    <n v="1462"/>
    <n v="460614"/>
    <x v="116"/>
    <x v="6"/>
    <d v="2017-04-26T00:00:00"/>
    <n v="426.62"/>
    <x v="1"/>
    <x v="2"/>
    <x v="112"/>
    <x v="5"/>
    <x v="14"/>
  </r>
  <r>
    <n v="1462"/>
    <n v="460614"/>
    <x v="116"/>
    <x v="6"/>
    <d v="2017-04-26T00:00:00"/>
    <n v="426.62"/>
    <x v="1"/>
    <x v="2"/>
    <x v="112"/>
    <x v="5"/>
    <x v="14"/>
  </r>
  <r>
    <n v="1462"/>
    <n v="460614"/>
    <x v="116"/>
    <x v="6"/>
    <d v="2017-04-26T00:00:00"/>
    <n v="426.62"/>
    <x v="1"/>
    <x v="2"/>
    <x v="112"/>
    <x v="5"/>
    <x v="14"/>
  </r>
  <r>
    <n v="1462"/>
    <n v="460614"/>
    <x v="116"/>
    <x v="6"/>
    <d v="2017-04-26T00:00:00"/>
    <n v="426.62"/>
    <x v="1"/>
    <x v="2"/>
    <x v="112"/>
    <x v="5"/>
    <x v="14"/>
  </r>
  <r>
    <n v="1462"/>
    <n v="460614"/>
    <x v="116"/>
    <x v="6"/>
    <d v="2017-05-10T00:00:00"/>
    <n v="279.97000000000003"/>
    <x v="1"/>
    <x v="2"/>
    <x v="112"/>
    <x v="5"/>
    <x v="14"/>
  </r>
  <r>
    <n v="1462"/>
    <n v="460614"/>
    <x v="116"/>
    <x v="6"/>
    <d v="2017-05-24T00:00:00"/>
    <n v="426.62"/>
    <x v="1"/>
    <x v="2"/>
    <x v="112"/>
    <x v="5"/>
    <x v="14"/>
  </r>
  <r>
    <n v="1462"/>
    <n v="460614"/>
    <x v="116"/>
    <x v="6"/>
    <d v="2017-05-24T00:00:00"/>
    <n v="426.62"/>
    <x v="1"/>
    <x v="2"/>
    <x v="112"/>
    <x v="5"/>
    <x v="14"/>
  </r>
  <r>
    <n v="1462"/>
    <n v="460614"/>
    <x v="116"/>
    <x v="6"/>
    <d v="2017-06-07T00:00:00"/>
    <n v="426.62"/>
    <x v="1"/>
    <x v="2"/>
    <x v="112"/>
    <x v="5"/>
    <x v="14"/>
  </r>
  <r>
    <n v="1462"/>
    <n v="460614"/>
    <x v="116"/>
    <x v="6"/>
    <d v="2017-06-07T00:00:00"/>
    <n v="426.62"/>
    <x v="1"/>
    <x v="2"/>
    <x v="112"/>
    <x v="5"/>
    <x v="14"/>
  </r>
  <r>
    <n v="1462"/>
    <n v="460614"/>
    <x v="116"/>
    <x v="6"/>
    <d v="2017-06-21T00:00:00"/>
    <n v="426.62"/>
    <x v="1"/>
    <x v="2"/>
    <x v="112"/>
    <x v="5"/>
    <x v="14"/>
  </r>
  <r>
    <n v="1462"/>
    <n v="460614"/>
    <x v="116"/>
    <x v="6"/>
    <d v="2017-07-05T00:00:00"/>
    <n v="213.31"/>
    <x v="1"/>
    <x v="2"/>
    <x v="112"/>
    <x v="5"/>
    <x v="14"/>
  </r>
  <r>
    <n v="1462"/>
    <n v="460614"/>
    <x v="116"/>
    <x v="6"/>
    <d v="2017-07-05T00:00:00"/>
    <n v="426.62"/>
    <x v="1"/>
    <x v="2"/>
    <x v="112"/>
    <x v="5"/>
    <x v="14"/>
  </r>
  <r>
    <n v="1462"/>
    <n v="460614"/>
    <x v="116"/>
    <x v="6"/>
    <d v="2017-07-05T00:00:00"/>
    <n v="426.62"/>
    <x v="1"/>
    <x v="2"/>
    <x v="112"/>
    <x v="5"/>
    <x v="14"/>
  </r>
  <r>
    <n v="1462"/>
    <n v="460614"/>
    <x v="116"/>
    <x v="6"/>
    <d v="2017-08-02T00:00:00"/>
    <n v="435.16"/>
    <x v="1"/>
    <x v="2"/>
    <x v="112"/>
    <x v="5"/>
    <x v="14"/>
  </r>
  <r>
    <n v="1462"/>
    <n v="460614"/>
    <x v="116"/>
    <x v="6"/>
    <d v="2017-08-16T00:00:00"/>
    <n v="435.16"/>
    <x v="1"/>
    <x v="2"/>
    <x v="112"/>
    <x v="5"/>
    <x v="14"/>
  </r>
  <r>
    <n v="1462"/>
    <n v="460614"/>
    <x v="116"/>
    <x v="6"/>
    <d v="2017-09-13T00:00:00"/>
    <n v="435.16"/>
    <x v="1"/>
    <x v="2"/>
    <x v="112"/>
    <x v="5"/>
    <x v="14"/>
  </r>
  <r>
    <n v="1462"/>
    <n v="460614"/>
    <x v="116"/>
    <x v="6"/>
    <d v="2017-09-13T00:00:00"/>
    <n v="435.16"/>
    <x v="1"/>
    <x v="2"/>
    <x v="112"/>
    <x v="5"/>
    <x v="14"/>
  </r>
  <r>
    <n v="1462"/>
    <n v="460614"/>
    <x v="116"/>
    <x v="6"/>
    <d v="2017-09-27T00:00:00"/>
    <n v="435.16"/>
    <x v="1"/>
    <x v="2"/>
    <x v="112"/>
    <x v="5"/>
    <x v="14"/>
  </r>
  <r>
    <n v="1462"/>
    <n v="460614"/>
    <x v="116"/>
    <x v="6"/>
    <d v="2017-10-25T00:00:00"/>
    <n v="54.4"/>
    <x v="1"/>
    <x v="2"/>
    <x v="112"/>
    <x v="5"/>
    <x v="14"/>
  </r>
  <r>
    <n v="1462"/>
    <n v="460614"/>
    <x v="116"/>
    <x v="6"/>
    <d v="2017-11-08T00:00:00"/>
    <n v="435.16"/>
    <x v="1"/>
    <x v="2"/>
    <x v="112"/>
    <x v="5"/>
    <x v="14"/>
  </r>
  <r>
    <n v="1462"/>
    <n v="460614"/>
    <x v="116"/>
    <x v="6"/>
    <d v="2017-12-06T00:00:00"/>
    <n v="435.16"/>
    <x v="1"/>
    <x v="2"/>
    <x v="112"/>
    <x v="5"/>
    <x v="14"/>
  </r>
  <r>
    <n v="1462"/>
    <n v="460614"/>
    <x v="116"/>
    <x v="6"/>
    <d v="2017-12-20T00:00:00"/>
    <n v="435.16"/>
    <x v="1"/>
    <x v="2"/>
    <x v="112"/>
    <x v="5"/>
    <x v="14"/>
  </r>
  <r>
    <n v="1462"/>
    <n v="460614"/>
    <x v="116"/>
    <x v="6"/>
    <d v="2017-12-20T00:00:00"/>
    <n v="54.4"/>
    <x v="1"/>
    <x v="2"/>
    <x v="112"/>
    <x v="5"/>
    <x v="14"/>
  </r>
  <r>
    <n v="1462"/>
    <n v="460614"/>
    <x v="116"/>
    <x v="7"/>
    <d v="2017-01-04T00:00:00"/>
    <n v="417.24"/>
    <x v="1"/>
    <x v="2"/>
    <x v="112"/>
    <x v="5"/>
    <x v="14"/>
  </r>
  <r>
    <n v="1462"/>
    <n v="460614"/>
    <x v="116"/>
    <x v="7"/>
    <d v="2017-02-01T00:00:00"/>
    <n v="426.62"/>
    <x v="1"/>
    <x v="2"/>
    <x v="112"/>
    <x v="5"/>
    <x v="14"/>
  </r>
  <r>
    <n v="1462"/>
    <n v="460614"/>
    <x v="116"/>
    <x v="7"/>
    <d v="2017-02-15T00:00:00"/>
    <n v="426.62"/>
    <x v="1"/>
    <x v="2"/>
    <x v="112"/>
    <x v="5"/>
    <x v="14"/>
  </r>
  <r>
    <n v="1462"/>
    <n v="460614"/>
    <x v="116"/>
    <x v="7"/>
    <d v="2017-02-15T00:00:00"/>
    <n v="426.62"/>
    <x v="1"/>
    <x v="2"/>
    <x v="112"/>
    <x v="5"/>
    <x v="14"/>
  </r>
  <r>
    <n v="1462"/>
    <n v="460614"/>
    <x v="116"/>
    <x v="7"/>
    <d v="2017-03-01T00:00:00"/>
    <n v="426.62"/>
    <x v="1"/>
    <x v="2"/>
    <x v="112"/>
    <x v="5"/>
    <x v="14"/>
  </r>
  <r>
    <n v="1462"/>
    <n v="460614"/>
    <x v="116"/>
    <x v="7"/>
    <d v="2017-03-01T00:00:00"/>
    <n v="426.62"/>
    <x v="1"/>
    <x v="2"/>
    <x v="112"/>
    <x v="5"/>
    <x v="14"/>
  </r>
  <r>
    <n v="1462"/>
    <n v="460614"/>
    <x v="116"/>
    <x v="7"/>
    <d v="2017-03-15T00:00:00"/>
    <n v="426.62"/>
    <x v="1"/>
    <x v="2"/>
    <x v="112"/>
    <x v="5"/>
    <x v="14"/>
  </r>
  <r>
    <n v="1462"/>
    <n v="460614"/>
    <x v="116"/>
    <x v="7"/>
    <d v="2017-03-15T00:00:00"/>
    <n v="426.62"/>
    <x v="1"/>
    <x v="2"/>
    <x v="112"/>
    <x v="5"/>
    <x v="14"/>
  </r>
  <r>
    <n v="1462"/>
    <n v="460614"/>
    <x v="116"/>
    <x v="7"/>
    <d v="2017-03-15T00:00:00"/>
    <n v="426.62"/>
    <x v="1"/>
    <x v="2"/>
    <x v="112"/>
    <x v="5"/>
    <x v="14"/>
  </r>
  <r>
    <n v="1462"/>
    <n v="460614"/>
    <x v="116"/>
    <x v="7"/>
    <d v="2017-03-15T00:00:00"/>
    <n v="426.62"/>
    <x v="1"/>
    <x v="2"/>
    <x v="112"/>
    <x v="5"/>
    <x v="14"/>
  </r>
  <r>
    <n v="1462"/>
    <n v="460614"/>
    <x v="116"/>
    <x v="7"/>
    <d v="2017-03-15T00:00:00"/>
    <n v="426.62"/>
    <x v="1"/>
    <x v="2"/>
    <x v="112"/>
    <x v="5"/>
    <x v="14"/>
  </r>
  <r>
    <n v="1462"/>
    <n v="460614"/>
    <x v="116"/>
    <x v="7"/>
    <d v="2017-03-29T00:00:00"/>
    <n v="426.62"/>
    <x v="1"/>
    <x v="2"/>
    <x v="112"/>
    <x v="5"/>
    <x v="14"/>
  </r>
  <r>
    <n v="1462"/>
    <n v="460614"/>
    <x v="116"/>
    <x v="7"/>
    <d v="2017-04-26T00:00:00"/>
    <n v="426.62"/>
    <x v="1"/>
    <x v="2"/>
    <x v="112"/>
    <x v="5"/>
    <x v="14"/>
  </r>
  <r>
    <n v="1462"/>
    <n v="460614"/>
    <x v="116"/>
    <x v="7"/>
    <d v="2017-08-30T00:00:00"/>
    <n v="435.16"/>
    <x v="1"/>
    <x v="2"/>
    <x v="112"/>
    <x v="5"/>
    <x v="14"/>
  </r>
  <r>
    <n v="1462"/>
    <n v="460614"/>
    <x v="116"/>
    <x v="7"/>
    <d v="2017-09-27T00:00:00"/>
    <n v="435.16"/>
    <x v="1"/>
    <x v="2"/>
    <x v="112"/>
    <x v="5"/>
    <x v="14"/>
  </r>
  <r>
    <n v="1462"/>
    <n v="460614"/>
    <x v="116"/>
    <x v="7"/>
    <d v="2017-10-11T00:00:00"/>
    <n v="435.16"/>
    <x v="1"/>
    <x v="2"/>
    <x v="112"/>
    <x v="5"/>
    <x v="14"/>
  </r>
  <r>
    <n v="1462"/>
    <n v="460614"/>
    <x v="116"/>
    <x v="7"/>
    <d v="2017-10-25T00:00:00"/>
    <n v="435.16"/>
    <x v="1"/>
    <x v="2"/>
    <x v="112"/>
    <x v="5"/>
    <x v="14"/>
  </r>
  <r>
    <n v="1462"/>
    <n v="460614"/>
    <x v="116"/>
    <x v="7"/>
    <d v="2017-11-08T00:00:00"/>
    <n v="435.16"/>
    <x v="1"/>
    <x v="2"/>
    <x v="112"/>
    <x v="5"/>
    <x v="14"/>
  </r>
  <r>
    <n v="1462"/>
    <n v="460614"/>
    <x v="116"/>
    <x v="7"/>
    <d v="2017-12-06T00:00:00"/>
    <n v="435.16"/>
    <x v="1"/>
    <x v="2"/>
    <x v="112"/>
    <x v="5"/>
    <x v="14"/>
  </r>
  <r>
    <n v="1462"/>
    <n v="460614"/>
    <x v="116"/>
    <x v="7"/>
    <d v="2017-12-20T00:00:00"/>
    <n v="435.16"/>
    <x v="1"/>
    <x v="2"/>
    <x v="112"/>
    <x v="5"/>
    <x v="14"/>
  </r>
  <r>
    <n v="1462"/>
    <n v="460617"/>
    <x v="117"/>
    <x v="0"/>
    <d v="2017-01-18T00:00:00"/>
    <n v="78.83"/>
    <x v="1"/>
    <x v="17"/>
    <x v="24"/>
    <x v="17"/>
    <x v="10"/>
  </r>
  <r>
    <n v="1462"/>
    <n v="460617"/>
    <x v="117"/>
    <x v="2"/>
    <d v="2017-01-18T00:00:00"/>
    <n v="315.33"/>
    <x v="1"/>
    <x v="17"/>
    <x v="24"/>
    <x v="17"/>
    <x v="10"/>
  </r>
  <r>
    <n v="1462"/>
    <n v="460617"/>
    <x v="117"/>
    <x v="11"/>
    <d v="2017-01-18T00:00:00"/>
    <n v="137.96"/>
    <x v="1"/>
    <x v="17"/>
    <x v="24"/>
    <x v="17"/>
    <x v="10"/>
  </r>
  <r>
    <n v="1462"/>
    <n v="460617"/>
    <x v="117"/>
    <x v="11"/>
    <d v="2017-01-18T00:00:00"/>
    <n v="197.08"/>
    <x v="1"/>
    <x v="17"/>
    <x v="24"/>
    <x v="17"/>
    <x v="10"/>
  </r>
  <r>
    <n v="1462"/>
    <n v="460617"/>
    <x v="117"/>
    <x v="11"/>
    <d v="2017-02-01T00:00:00"/>
    <n v="322.42"/>
    <x v="1"/>
    <x v="17"/>
    <x v="24"/>
    <x v="17"/>
    <x v="10"/>
  </r>
  <r>
    <n v="1462"/>
    <n v="460617"/>
    <x v="117"/>
    <x v="11"/>
    <d v="2017-02-15T00:00:00"/>
    <n v="322.42"/>
    <x v="1"/>
    <x v="17"/>
    <x v="24"/>
    <x v="17"/>
    <x v="10"/>
  </r>
  <r>
    <n v="1462"/>
    <n v="460617"/>
    <x v="117"/>
    <x v="11"/>
    <d v="2017-02-15T00:00:00"/>
    <n v="120.91"/>
    <x v="1"/>
    <x v="17"/>
    <x v="24"/>
    <x v="17"/>
    <x v="10"/>
  </r>
  <r>
    <n v="1462"/>
    <n v="460617"/>
    <x v="117"/>
    <x v="11"/>
    <d v="2017-02-15T00:00:00"/>
    <n v="322.42"/>
    <x v="1"/>
    <x v="17"/>
    <x v="24"/>
    <x v="17"/>
    <x v="10"/>
  </r>
  <r>
    <n v="1462"/>
    <n v="460617"/>
    <x v="117"/>
    <x v="11"/>
    <d v="2017-03-15T00:00:00"/>
    <n v="80.61"/>
    <x v="1"/>
    <x v="17"/>
    <x v="24"/>
    <x v="17"/>
    <x v="10"/>
  </r>
  <r>
    <n v="1462"/>
    <n v="460617"/>
    <x v="117"/>
    <x v="11"/>
    <d v="2017-03-15T00:00:00"/>
    <n v="161.21"/>
    <x v="1"/>
    <x v="17"/>
    <x v="24"/>
    <x v="17"/>
    <x v="10"/>
  </r>
  <r>
    <n v="1462"/>
    <n v="460617"/>
    <x v="117"/>
    <x v="11"/>
    <d v="2017-03-29T00:00:00"/>
    <n v="40.299999999999997"/>
    <x v="1"/>
    <x v="17"/>
    <x v="24"/>
    <x v="17"/>
    <x v="10"/>
  </r>
  <r>
    <n v="1462"/>
    <n v="460617"/>
    <x v="117"/>
    <x v="11"/>
    <d v="2017-04-12T00:00:00"/>
    <n v="120.91"/>
    <x v="1"/>
    <x v="17"/>
    <x v="24"/>
    <x v="17"/>
    <x v="10"/>
  </r>
  <r>
    <n v="1462"/>
    <n v="460617"/>
    <x v="117"/>
    <x v="11"/>
    <d v="2017-04-12T00:00:00"/>
    <n v="20.149999999999999"/>
    <x v="1"/>
    <x v="17"/>
    <x v="24"/>
    <x v="17"/>
    <x v="10"/>
  </r>
  <r>
    <n v="1462"/>
    <n v="460617"/>
    <x v="117"/>
    <x v="11"/>
    <d v="2017-04-12T00:00:00"/>
    <n v="20.149999999999999"/>
    <x v="1"/>
    <x v="17"/>
    <x v="24"/>
    <x v="17"/>
    <x v="10"/>
  </r>
  <r>
    <n v="1462"/>
    <n v="460617"/>
    <x v="117"/>
    <x v="11"/>
    <d v="2017-04-12T00:00:00"/>
    <n v="161.21"/>
    <x v="1"/>
    <x v="17"/>
    <x v="24"/>
    <x v="17"/>
    <x v="10"/>
  </r>
  <r>
    <n v="1462"/>
    <n v="460617"/>
    <x v="117"/>
    <x v="11"/>
    <d v="2017-04-26T00:00:00"/>
    <n v="322.42"/>
    <x v="1"/>
    <x v="17"/>
    <x v="24"/>
    <x v="17"/>
    <x v="10"/>
  </r>
  <r>
    <n v="1462"/>
    <n v="460617"/>
    <x v="117"/>
    <x v="11"/>
    <d v="2017-04-26T00:00:00"/>
    <n v="322.42"/>
    <x v="1"/>
    <x v="17"/>
    <x v="24"/>
    <x v="17"/>
    <x v="10"/>
  </r>
  <r>
    <n v="1462"/>
    <n v="460617"/>
    <x v="117"/>
    <x v="11"/>
    <d v="2017-06-07T00:00:00"/>
    <n v="20.149999999999999"/>
    <x v="1"/>
    <x v="17"/>
    <x v="24"/>
    <x v="17"/>
    <x v="10"/>
  </r>
  <r>
    <n v="1462"/>
    <n v="460617"/>
    <x v="117"/>
    <x v="11"/>
    <d v="2017-06-07T00:00:00"/>
    <n v="181.36"/>
    <x v="1"/>
    <x v="17"/>
    <x v="24"/>
    <x v="17"/>
    <x v="10"/>
  </r>
  <r>
    <n v="1462"/>
    <n v="460617"/>
    <x v="117"/>
    <x v="11"/>
    <d v="2017-06-21T00:00:00"/>
    <n v="322.42"/>
    <x v="1"/>
    <x v="17"/>
    <x v="24"/>
    <x v="17"/>
    <x v="10"/>
  </r>
  <r>
    <n v="1462"/>
    <n v="460617"/>
    <x v="117"/>
    <x v="11"/>
    <d v="2017-06-21T00:00:00"/>
    <n v="161.21"/>
    <x v="1"/>
    <x v="17"/>
    <x v="24"/>
    <x v="17"/>
    <x v="10"/>
  </r>
  <r>
    <n v="1462"/>
    <n v="460617"/>
    <x v="117"/>
    <x v="11"/>
    <d v="2017-07-05T00:00:00"/>
    <n v="322.42"/>
    <x v="1"/>
    <x v="17"/>
    <x v="24"/>
    <x v="17"/>
    <x v="10"/>
  </r>
  <r>
    <n v="1462"/>
    <n v="460617"/>
    <x v="117"/>
    <x v="11"/>
    <d v="2017-07-05T00:00:00"/>
    <n v="201.52"/>
    <x v="1"/>
    <x v="17"/>
    <x v="24"/>
    <x v="17"/>
    <x v="10"/>
  </r>
  <r>
    <n v="1462"/>
    <n v="460617"/>
    <x v="117"/>
    <x v="11"/>
    <d v="2017-07-05T00:00:00"/>
    <n v="322.42"/>
    <x v="1"/>
    <x v="17"/>
    <x v="24"/>
    <x v="17"/>
    <x v="10"/>
  </r>
  <r>
    <n v="1462"/>
    <n v="460617"/>
    <x v="117"/>
    <x v="11"/>
    <d v="2017-07-05T00:00:00"/>
    <n v="322.42"/>
    <x v="1"/>
    <x v="17"/>
    <x v="24"/>
    <x v="17"/>
    <x v="10"/>
  </r>
  <r>
    <n v="1462"/>
    <n v="460617"/>
    <x v="117"/>
    <x v="11"/>
    <d v="2017-07-05T00:00:00"/>
    <n v="322.42"/>
    <x v="1"/>
    <x v="17"/>
    <x v="24"/>
    <x v="17"/>
    <x v="10"/>
  </r>
  <r>
    <n v="1462"/>
    <n v="460617"/>
    <x v="117"/>
    <x v="11"/>
    <d v="2017-07-05T00:00:00"/>
    <n v="322.42"/>
    <x v="1"/>
    <x v="17"/>
    <x v="24"/>
    <x v="17"/>
    <x v="10"/>
  </r>
  <r>
    <n v="1462"/>
    <n v="460617"/>
    <x v="117"/>
    <x v="11"/>
    <d v="2017-07-19T00:00:00"/>
    <n v="322.42"/>
    <x v="1"/>
    <x v="17"/>
    <x v="24"/>
    <x v="17"/>
    <x v="10"/>
  </r>
  <r>
    <n v="1462"/>
    <n v="460617"/>
    <x v="117"/>
    <x v="11"/>
    <d v="2017-08-02T00:00:00"/>
    <n v="267.20999999999998"/>
    <x v="1"/>
    <x v="17"/>
    <x v="24"/>
    <x v="17"/>
    <x v="10"/>
  </r>
  <r>
    <n v="1462"/>
    <n v="460617"/>
    <x v="117"/>
    <x v="11"/>
    <d v="2017-08-02T00:00:00"/>
    <n v="61.66"/>
    <x v="1"/>
    <x v="17"/>
    <x v="24"/>
    <x v="17"/>
    <x v="10"/>
  </r>
  <r>
    <n v="1462"/>
    <n v="460617"/>
    <x v="117"/>
    <x v="11"/>
    <d v="2017-08-16T00:00:00"/>
    <n v="328.87"/>
    <x v="1"/>
    <x v="17"/>
    <x v="24"/>
    <x v="17"/>
    <x v="10"/>
  </r>
  <r>
    <n v="1462"/>
    <n v="460617"/>
    <x v="117"/>
    <x v="11"/>
    <d v="2017-08-16T00:00:00"/>
    <n v="246.65"/>
    <x v="1"/>
    <x v="17"/>
    <x v="24"/>
    <x v="17"/>
    <x v="10"/>
  </r>
  <r>
    <n v="1462"/>
    <n v="460617"/>
    <x v="117"/>
    <x v="11"/>
    <d v="2017-08-16T00:00:00"/>
    <n v="41.11"/>
    <x v="1"/>
    <x v="17"/>
    <x v="24"/>
    <x v="17"/>
    <x v="10"/>
  </r>
  <r>
    <n v="1462"/>
    <n v="460617"/>
    <x v="117"/>
    <x v="11"/>
    <d v="2017-09-13T00:00:00"/>
    <n v="143.88"/>
    <x v="1"/>
    <x v="17"/>
    <x v="24"/>
    <x v="17"/>
    <x v="10"/>
  </r>
  <r>
    <n v="1462"/>
    <n v="460617"/>
    <x v="117"/>
    <x v="11"/>
    <d v="2017-09-13T00:00:00"/>
    <n v="164.44"/>
    <x v="1"/>
    <x v="17"/>
    <x v="24"/>
    <x v="17"/>
    <x v="10"/>
  </r>
  <r>
    <n v="1462"/>
    <n v="460617"/>
    <x v="117"/>
    <x v="11"/>
    <d v="2017-09-27T00:00:00"/>
    <n v="102.77"/>
    <x v="1"/>
    <x v="17"/>
    <x v="24"/>
    <x v="17"/>
    <x v="10"/>
  </r>
  <r>
    <n v="1462"/>
    <n v="460617"/>
    <x v="117"/>
    <x v="11"/>
    <d v="2017-12-06T00:00:00"/>
    <n v="328.87"/>
    <x v="1"/>
    <x v="17"/>
    <x v="24"/>
    <x v="17"/>
    <x v="10"/>
  </r>
  <r>
    <n v="1462"/>
    <n v="460617"/>
    <x v="117"/>
    <x v="11"/>
    <d v="2017-12-06T00:00:00"/>
    <n v="205.55"/>
    <x v="1"/>
    <x v="17"/>
    <x v="24"/>
    <x v="17"/>
    <x v="10"/>
  </r>
  <r>
    <n v="1462"/>
    <n v="460617"/>
    <x v="117"/>
    <x v="11"/>
    <d v="2017-12-20T00:00:00"/>
    <n v="328.87"/>
    <x v="1"/>
    <x v="17"/>
    <x v="24"/>
    <x v="17"/>
    <x v="10"/>
  </r>
  <r>
    <n v="1462"/>
    <n v="460617"/>
    <x v="117"/>
    <x v="11"/>
    <d v="2017-10-11T00:00:00"/>
    <n v="328.87"/>
    <x v="1"/>
    <x v="17"/>
    <x v="24"/>
    <x v="17"/>
    <x v="10"/>
  </r>
  <r>
    <n v="1462"/>
    <n v="460617"/>
    <x v="117"/>
    <x v="11"/>
    <d v="2017-10-11T00:00:00"/>
    <n v="328.87"/>
    <x v="1"/>
    <x v="17"/>
    <x v="24"/>
    <x v="17"/>
    <x v="10"/>
  </r>
  <r>
    <n v="1462"/>
    <n v="460617"/>
    <x v="117"/>
    <x v="11"/>
    <d v="2017-10-11T00:00:00"/>
    <n v="143.88"/>
    <x v="1"/>
    <x v="17"/>
    <x v="24"/>
    <x v="17"/>
    <x v="10"/>
  </r>
  <r>
    <n v="1462"/>
    <n v="460617"/>
    <x v="117"/>
    <x v="11"/>
    <d v="2017-10-11T00:00:00"/>
    <n v="20.55"/>
    <x v="1"/>
    <x v="17"/>
    <x v="24"/>
    <x v="17"/>
    <x v="10"/>
  </r>
  <r>
    <n v="1462"/>
    <n v="460617"/>
    <x v="117"/>
    <x v="11"/>
    <d v="2017-10-25T00:00:00"/>
    <n v="328.87"/>
    <x v="1"/>
    <x v="17"/>
    <x v="24"/>
    <x v="17"/>
    <x v="10"/>
  </r>
  <r>
    <n v="1462"/>
    <n v="460617"/>
    <x v="117"/>
    <x v="11"/>
    <d v="2017-10-25T00:00:00"/>
    <n v="267.20999999999998"/>
    <x v="1"/>
    <x v="17"/>
    <x v="24"/>
    <x v="17"/>
    <x v="10"/>
  </r>
  <r>
    <n v="1462"/>
    <n v="460617"/>
    <x v="117"/>
    <x v="11"/>
    <d v="2017-10-25T00:00:00"/>
    <n v="246.65"/>
    <x v="1"/>
    <x v="17"/>
    <x v="24"/>
    <x v="17"/>
    <x v="10"/>
  </r>
  <r>
    <n v="1462"/>
    <n v="460617"/>
    <x v="117"/>
    <x v="11"/>
    <d v="2017-10-25T00:00:00"/>
    <n v="287.76"/>
    <x v="1"/>
    <x v="17"/>
    <x v="24"/>
    <x v="17"/>
    <x v="10"/>
  </r>
  <r>
    <n v="1462"/>
    <n v="460617"/>
    <x v="117"/>
    <x v="11"/>
    <d v="2017-10-25T00:00:00"/>
    <n v="246.65"/>
    <x v="1"/>
    <x v="17"/>
    <x v="24"/>
    <x v="17"/>
    <x v="10"/>
  </r>
  <r>
    <n v="1462"/>
    <n v="460617"/>
    <x v="117"/>
    <x v="11"/>
    <d v="2017-11-08T00:00:00"/>
    <n v="205.55"/>
    <x v="1"/>
    <x v="17"/>
    <x v="24"/>
    <x v="17"/>
    <x v="10"/>
  </r>
  <r>
    <n v="1462"/>
    <n v="460617"/>
    <x v="117"/>
    <x v="11"/>
    <d v="2017-11-08T00:00:00"/>
    <n v="328.87"/>
    <x v="1"/>
    <x v="17"/>
    <x v="24"/>
    <x v="17"/>
    <x v="10"/>
  </r>
  <r>
    <n v="1462"/>
    <n v="460617"/>
    <x v="117"/>
    <x v="11"/>
    <d v="2017-12-06T00:00:00"/>
    <n v="328.87"/>
    <x v="1"/>
    <x v="17"/>
    <x v="24"/>
    <x v="17"/>
    <x v="10"/>
  </r>
  <r>
    <n v="1462"/>
    <n v="460617"/>
    <x v="117"/>
    <x v="3"/>
    <d v="2017-01-18T00:00:00"/>
    <n v="315.33"/>
    <x v="1"/>
    <x v="17"/>
    <x v="24"/>
    <x v="17"/>
    <x v="10"/>
  </r>
  <r>
    <n v="1462"/>
    <n v="460617"/>
    <x v="117"/>
    <x v="3"/>
    <d v="2017-01-18T00:00:00"/>
    <n v="315.33"/>
    <x v="1"/>
    <x v="17"/>
    <x v="24"/>
    <x v="17"/>
    <x v="10"/>
  </r>
  <r>
    <n v="1462"/>
    <n v="460617"/>
    <x v="117"/>
    <x v="3"/>
    <d v="2017-02-01T00:00:00"/>
    <n v="322.42"/>
    <x v="1"/>
    <x v="17"/>
    <x v="24"/>
    <x v="17"/>
    <x v="10"/>
  </r>
  <r>
    <n v="1462"/>
    <n v="460617"/>
    <x v="117"/>
    <x v="3"/>
    <d v="2017-03-01T00:00:00"/>
    <n v="322.42"/>
    <x v="1"/>
    <x v="17"/>
    <x v="24"/>
    <x v="17"/>
    <x v="10"/>
  </r>
  <r>
    <n v="1462"/>
    <n v="460617"/>
    <x v="117"/>
    <x v="3"/>
    <d v="2017-03-15T00:00:00"/>
    <n v="322.42"/>
    <x v="1"/>
    <x v="17"/>
    <x v="24"/>
    <x v="17"/>
    <x v="10"/>
  </r>
  <r>
    <n v="1462"/>
    <n v="460617"/>
    <x v="117"/>
    <x v="3"/>
    <d v="2017-03-29T00:00:00"/>
    <n v="322.42"/>
    <x v="1"/>
    <x v="17"/>
    <x v="24"/>
    <x v="17"/>
    <x v="10"/>
  </r>
  <r>
    <n v="1462"/>
    <n v="460617"/>
    <x v="117"/>
    <x v="3"/>
    <d v="2017-06-21T00:00:00"/>
    <n v="322.42"/>
    <x v="1"/>
    <x v="17"/>
    <x v="24"/>
    <x v="17"/>
    <x v="10"/>
  </r>
  <r>
    <n v="1462"/>
    <n v="460617"/>
    <x v="117"/>
    <x v="3"/>
    <d v="2017-06-21T00:00:00"/>
    <n v="322.42"/>
    <x v="1"/>
    <x v="17"/>
    <x v="24"/>
    <x v="17"/>
    <x v="10"/>
  </r>
  <r>
    <n v="1462"/>
    <n v="460617"/>
    <x v="117"/>
    <x v="3"/>
    <d v="2017-07-19T00:00:00"/>
    <n v="322.42"/>
    <x v="1"/>
    <x v="17"/>
    <x v="24"/>
    <x v="17"/>
    <x v="10"/>
  </r>
  <r>
    <n v="1462"/>
    <n v="460617"/>
    <x v="117"/>
    <x v="3"/>
    <d v="2017-09-27T00:00:00"/>
    <n v="328.87"/>
    <x v="1"/>
    <x v="17"/>
    <x v="24"/>
    <x v="17"/>
    <x v="10"/>
  </r>
  <r>
    <n v="1462"/>
    <n v="460617"/>
    <x v="117"/>
    <x v="3"/>
    <d v="2017-10-25T00:00:00"/>
    <n v="328.87"/>
    <x v="1"/>
    <x v="17"/>
    <x v="24"/>
    <x v="17"/>
    <x v="10"/>
  </r>
  <r>
    <n v="1462"/>
    <n v="460617"/>
    <x v="117"/>
    <x v="3"/>
    <d v="2017-12-06T00:00:00"/>
    <n v="328.87"/>
    <x v="1"/>
    <x v="17"/>
    <x v="24"/>
    <x v="17"/>
    <x v="10"/>
  </r>
  <r>
    <n v="1462"/>
    <n v="460617"/>
    <x v="117"/>
    <x v="3"/>
    <d v="2017-12-06T00:00:00"/>
    <n v="328.87"/>
    <x v="1"/>
    <x v="17"/>
    <x v="24"/>
    <x v="17"/>
    <x v="10"/>
  </r>
  <r>
    <n v="1462"/>
    <n v="460617"/>
    <x v="117"/>
    <x v="10"/>
    <d v="2017-03-15T00:00:00"/>
    <n v="29.65"/>
    <x v="1"/>
    <x v="17"/>
    <x v="24"/>
    <x v="17"/>
    <x v="10"/>
  </r>
  <r>
    <n v="1462"/>
    <n v="460617"/>
    <x v="117"/>
    <x v="4"/>
    <d v="2017-01-04T00:00:00"/>
    <n v="315.33"/>
    <x v="1"/>
    <x v="17"/>
    <x v="24"/>
    <x v="17"/>
    <x v="10"/>
  </r>
  <r>
    <n v="1462"/>
    <n v="460617"/>
    <x v="117"/>
    <x v="4"/>
    <d v="2017-01-04T00:00:00"/>
    <n v="157.66"/>
    <x v="1"/>
    <x v="17"/>
    <x v="24"/>
    <x v="17"/>
    <x v="10"/>
  </r>
  <r>
    <n v="1462"/>
    <n v="460617"/>
    <x v="117"/>
    <x v="4"/>
    <d v="2017-03-01T00:00:00"/>
    <n v="322.42"/>
    <x v="1"/>
    <x v="17"/>
    <x v="24"/>
    <x v="17"/>
    <x v="10"/>
  </r>
  <r>
    <n v="1462"/>
    <n v="460617"/>
    <x v="117"/>
    <x v="4"/>
    <d v="2017-07-19T00:00:00"/>
    <n v="322.42"/>
    <x v="1"/>
    <x v="17"/>
    <x v="24"/>
    <x v="17"/>
    <x v="10"/>
  </r>
  <r>
    <n v="1462"/>
    <n v="460617"/>
    <x v="117"/>
    <x v="4"/>
    <d v="2017-12-20T00:00:00"/>
    <n v="328.87"/>
    <x v="1"/>
    <x v="17"/>
    <x v="24"/>
    <x v="17"/>
    <x v="10"/>
  </r>
  <r>
    <n v="1462"/>
    <n v="460617"/>
    <x v="117"/>
    <x v="4"/>
    <d v="2017-10-11T00:00:00"/>
    <n v="328.87"/>
    <x v="1"/>
    <x v="17"/>
    <x v="24"/>
    <x v="17"/>
    <x v="10"/>
  </r>
  <r>
    <n v="1462"/>
    <n v="460617"/>
    <x v="117"/>
    <x v="5"/>
    <d v="2017-01-04T00:00:00"/>
    <n v="2680.29"/>
    <x v="1"/>
    <x v="17"/>
    <x v="24"/>
    <x v="17"/>
    <x v="10"/>
  </r>
  <r>
    <n v="1462"/>
    <n v="460617"/>
    <x v="117"/>
    <x v="5"/>
    <d v="2017-01-18T00:00:00"/>
    <n v="1478.1"/>
    <x v="1"/>
    <x v="17"/>
    <x v="24"/>
    <x v="17"/>
    <x v="10"/>
  </r>
  <r>
    <n v="1462"/>
    <n v="460617"/>
    <x v="117"/>
    <x v="5"/>
    <d v="2017-02-01T00:00:00"/>
    <n v="2579.39"/>
    <x v="1"/>
    <x v="17"/>
    <x v="24"/>
    <x v="17"/>
    <x v="10"/>
  </r>
  <r>
    <n v="1462"/>
    <n v="460617"/>
    <x v="117"/>
    <x v="5"/>
    <d v="2017-02-15T00:00:00"/>
    <n v="2176.36"/>
    <x v="1"/>
    <x v="17"/>
    <x v="24"/>
    <x v="17"/>
    <x v="10"/>
  </r>
  <r>
    <n v="1462"/>
    <n v="460617"/>
    <x v="117"/>
    <x v="5"/>
    <d v="2017-03-01T00:00:00"/>
    <n v="1330"/>
    <x v="1"/>
    <x v="17"/>
    <x v="24"/>
    <x v="17"/>
    <x v="10"/>
  </r>
  <r>
    <n v="1462"/>
    <n v="460617"/>
    <x v="117"/>
    <x v="5"/>
    <d v="2017-03-15T00:00:00"/>
    <n v="2337.5700000000002"/>
    <x v="1"/>
    <x v="17"/>
    <x v="24"/>
    <x v="17"/>
    <x v="10"/>
  </r>
  <r>
    <n v="1462"/>
    <n v="460617"/>
    <x v="117"/>
    <x v="5"/>
    <d v="2017-03-29T00:00:00"/>
    <n v="2861.51"/>
    <x v="1"/>
    <x v="17"/>
    <x v="24"/>
    <x v="17"/>
    <x v="10"/>
  </r>
  <r>
    <n v="1462"/>
    <n v="460617"/>
    <x v="117"/>
    <x v="5"/>
    <d v="2017-04-12T00:00:00"/>
    <n v="2881.66"/>
    <x v="1"/>
    <x v="17"/>
    <x v="24"/>
    <x v="17"/>
    <x v="10"/>
  </r>
  <r>
    <n v="1462"/>
    <n v="460617"/>
    <x v="117"/>
    <x v="5"/>
    <d v="2017-04-26T00:00:00"/>
    <n v="2458.48"/>
    <x v="1"/>
    <x v="17"/>
    <x v="24"/>
    <x v="17"/>
    <x v="10"/>
  </r>
  <r>
    <n v="1462"/>
    <n v="460617"/>
    <x v="117"/>
    <x v="5"/>
    <d v="2017-05-10T00:00:00"/>
    <n v="2670.07"/>
    <x v="1"/>
    <x v="17"/>
    <x v="24"/>
    <x v="17"/>
    <x v="10"/>
  </r>
  <r>
    <n v="1462"/>
    <n v="460617"/>
    <x v="117"/>
    <x v="5"/>
    <d v="2017-05-24T00:00:00"/>
    <n v="2398.0300000000002"/>
    <x v="1"/>
    <x v="17"/>
    <x v="24"/>
    <x v="17"/>
    <x v="10"/>
  </r>
  <r>
    <n v="1462"/>
    <n v="460617"/>
    <x v="117"/>
    <x v="5"/>
    <d v="2017-06-07T00:00:00"/>
    <n v="2801.06"/>
    <x v="1"/>
    <x v="17"/>
    <x v="24"/>
    <x v="17"/>
    <x v="10"/>
  </r>
  <r>
    <n v="1462"/>
    <n v="460617"/>
    <x v="117"/>
    <x v="5"/>
    <d v="2017-06-21T00:00:00"/>
    <n v="1773.33"/>
    <x v="1"/>
    <x v="17"/>
    <x v="24"/>
    <x v="17"/>
    <x v="10"/>
  </r>
  <r>
    <n v="1462"/>
    <n v="460617"/>
    <x v="117"/>
    <x v="5"/>
    <d v="2017-07-05T00:00:00"/>
    <n v="1088.18"/>
    <x v="1"/>
    <x v="17"/>
    <x v="24"/>
    <x v="17"/>
    <x v="10"/>
  </r>
  <r>
    <n v="1462"/>
    <n v="460617"/>
    <x v="117"/>
    <x v="5"/>
    <d v="2017-07-19T00:00:00"/>
    <n v="1289.7"/>
    <x v="1"/>
    <x v="17"/>
    <x v="24"/>
    <x v="17"/>
    <x v="10"/>
  </r>
  <r>
    <n v="1462"/>
    <n v="460617"/>
    <x v="117"/>
    <x v="5"/>
    <d v="2017-08-02T00:00:00"/>
    <n v="2959.85"/>
    <x v="1"/>
    <x v="17"/>
    <x v="24"/>
    <x v="17"/>
    <x v="10"/>
  </r>
  <r>
    <n v="1462"/>
    <n v="460617"/>
    <x v="117"/>
    <x v="5"/>
    <d v="2017-08-16T00:00:00"/>
    <n v="2117.11"/>
    <x v="1"/>
    <x v="17"/>
    <x v="24"/>
    <x v="17"/>
    <x v="10"/>
  </r>
  <r>
    <n v="1462"/>
    <n v="460617"/>
    <x v="117"/>
    <x v="5"/>
    <d v="2017-08-30T00:00:00"/>
    <n v="2302.1"/>
    <x v="1"/>
    <x v="17"/>
    <x v="24"/>
    <x v="17"/>
    <x v="10"/>
  </r>
  <r>
    <n v="1462"/>
    <n v="460617"/>
    <x v="117"/>
    <x v="5"/>
    <d v="2017-09-13T00:00:00"/>
    <n v="2980.4"/>
    <x v="1"/>
    <x v="17"/>
    <x v="24"/>
    <x v="17"/>
    <x v="10"/>
  </r>
  <r>
    <n v="1462"/>
    <n v="460617"/>
    <x v="117"/>
    <x v="5"/>
    <d v="2017-09-27T00:00:00"/>
    <n v="1870.46"/>
    <x v="1"/>
    <x v="17"/>
    <x v="24"/>
    <x v="17"/>
    <x v="10"/>
  </r>
  <r>
    <n v="1462"/>
    <n v="460617"/>
    <x v="117"/>
    <x v="5"/>
    <d v="2017-12-20T00:00:00"/>
    <n v="1973.23"/>
    <x v="1"/>
    <x v="17"/>
    <x v="24"/>
    <x v="17"/>
    <x v="10"/>
  </r>
  <r>
    <n v="1462"/>
    <n v="460617"/>
    <x v="117"/>
    <x v="5"/>
    <d v="2017-10-11T00:00:00"/>
    <n v="2137.67"/>
    <x v="1"/>
    <x v="17"/>
    <x v="24"/>
    <x v="17"/>
    <x v="10"/>
  </r>
  <r>
    <n v="1462"/>
    <n v="460617"/>
    <x v="117"/>
    <x v="5"/>
    <d v="2017-10-25T00:00:00"/>
    <n v="1582.7"/>
    <x v="1"/>
    <x v="17"/>
    <x v="24"/>
    <x v="17"/>
    <x v="10"/>
  </r>
  <r>
    <n v="1462"/>
    <n v="460617"/>
    <x v="117"/>
    <x v="5"/>
    <d v="2017-11-08T00:00:00"/>
    <n v="2178.7800000000002"/>
    <x v="1"/>
    <x v="17"/>
    <x v="24"/>
    <x v="17"/>
    <x v="10"/>
  </r>
  <r>
    <n v="1462"/>
    <n v="460617"/>
    <x v="117"/>
    <x v="5"/>
    <d v="2017-11-22T00:00:00"/>
    <n v="1500.48"/>
    <x v="1"/>
    <x v="17"/>
    <x v="24"/>
    <x v="17"/>
    <x v="10"/>
  </r>
  <r>
    <n v="1462"/>
    <n v="460617"/>
    <x v="117"/>
    <x v="5"/>
    <d v="2017-12-06T00:00:00"/>
    <n v="1767.69"/>
    <x v="1"/>
    <x v="17"/>
    <x v="24"/>
    <x v="17"/>
    <x v="10"/>
  </r>
  <r>
    <n v="1462"/>
    <n v="460617"/>
    <x v="117"/>
    <x v="6"/>
    <d v="2017-01-18T00:00:00"/>
    <n v="315.33"/>
    <x v="1"/>
    <x v="17"/>
    <x v="24"/>
    <x v="17"/>
    <x v="10"/>
  </r>
  <r>
    <n v="1462"/>
    <n v="460617"/>
    <x v="117"/>
    <x v="6"/>
    <d v="2017-02-15T00:00:00"/>
    <n v="282.12"/>
    <x v="1"/>
    <x v="17"/>
    <x v="24"/>
    <x v="17"/>
    <x v="10"/>
  </r>
  <r>
    <n v="1462"/>
    <n v="460617"/>
    <x v="117"/>
    <x v="6"/>
    <d v="2017-03-01T00:00:00"/>
    <n v="80.61"/>
    <x v="1"/>
    <x v="17"/>
    <x v="24"/>
    <x v="17"/>
    <x v="10"/>
  </r>
  <r>
    <n v="1462"/>
    <n v="460617"/>
    <x v="117"/>
    <x v="6"/>
    <d v="2017-03-01T00:00:00"/>
    <n v="201.52"/>
    <x v="1"/>
    <x v="17"/>
    <x v="24"/>
    <x v="17"/>
    <x v="10"/>
  </r>
  <r>
    <n v="1462"/>
    <n v="460617"/>
    <x v="117"/>
    <x v="6"/>
    <d v="2017-04-12T00:00:00"/>
    <n v="20.149999999999999"/>
    <x v="1"/>
    <x v="17"/>
    <x v="24"/>
    <x v="17"/>
    <x v="10"/>
  </r>
  <r>
    <n v="1462"/>
    <n v="460617"/>
    <x v="117"/>
    <x v="6"/>
    <d v="2017-04-26T00:00:00"/>
    <n v="60.45"/>
    <x v="1"/>
    <x v="17"/>
    <x v="24"/>
    <x v="17"/>
    <x v="10"/>
  </r>
  <r>
    <n v="1462"/>
    <n v="460617"/>
    <x v="117"/>
    <x v="6"/>
    <d v="2017-04-26T00:00:00"/>
    <n v="60.45"/>
    <x v="1"/>
    <x v="17"/>
    <x v="24"/>
    <x v="17"/>
    <x v="10"/>
  </r>
  <r>
    <n v="1462"/>
    <n v="460617"/>
    <x v="117"/>
    <x v="6"/>
    <d v="2017-05-10T00:00:00"/>
    <n v="322.42"/>
    <x v="1"/>
    <x v="17"/>
    <x v="24"/>
    <x v="17"/>
    <x v="10"/>
  </r>
  <r>
    <n v="1462"/>
    <n v="460617"/>
    <x v="117"/>
    <x v="6"/>
    <d v="2017-05-10T00:00:00"/>
    <n v="50.38"/>
    <x v="1"/>
    <x v="17"/>
    <x v="24"/>
    <x v="17"/>
    <x v="10"/>
  </r>
  <r>
    <n v="1462"/>
    <n v="460617"/>
    <x v="117"/>
    <x v="6"/>
    <d v="2017-05-10T00:00:00"/>
    <n v="181.36"/>
    <x v="1"/>
    <x v="17"/>
    <x v="24"/>
    <x v="17"/>
    <x v="10"/>
  </r>
  <r>
    <n v="1462"/>
    <n v="460617"/>
    <x v="117"/>
    <x v="6"/>
    <d v="2017-05-24T00:00:00"/>
    <n v="181.36"/>
    <x v="1"/>
    <x v="17"/>
    <x v="24"/>
    <x v="17"/>
    <x v="10"/>
  </r>
  <r>
    <n v="1462"/>
    <n v="460617"/>
    <x v="117"/>
    <x v="6"/>
    <d v="2017-05-24T00:00:00"/>
    <n v="322.42"/>
    <x v="1"/>
    <x v="17"/>
    <x v="24"/>
    <x v="17"/>
    <x v="10"/>
  </r>
  <r>
    <n v="1462"/>
    <n v="460617"/>
    <x v="117"/>
    <x v="6"/>
    <d v="2017-06-07T00:00:00"/>
    <n v="20.149999999999999"/>
    <x v="1"/>
    <x v="17"/>
    <x v="24"/>
    <x v="17"/>
    <x v="10"/>
  </r>
  <r>
    <n v="1462"/>
    <n v="460617"/>
    <x v="117"/>
    <x v="6"/>
    <d v="2017-06-07T00:00:00"/>
    <n v="201.52"/>
    <x v="1"/>
    <x v="17"/>
    <x v="24"/>
    <x v="17"/>
    <x v="10"/>
  </r>
  <r>
    <n v="1462"/>
    <n v="460617"/>
    <x v="117"/>
    <x v="6"/>
    <d v="2017-08-16T00:00:00"/>
    <n v="102.77"/>
    <x v="1"/>
    <x v="17"/>
    <x v="24"/>
    <x v="17"/>
    <x v="10"/>
  </r>
  <r>
    <n v="1462"/>
    <n v="460617"/>
    <x v="117"/>
    <x v="6"/>
    <d v="2017-08-16T00:00:00"/>
    <n v="328.87"/>
    <x v="1"/>
    <x v="17"/>
    <x v="24"/>
    <x v="17"/>
    <x v="10"/>
  </r>
  <r>
    <n v="1462"/>
    <n v="460617"/>
    <x v="117"/>
    <x v="6"/>
    <d v="2017-08-16T00:00:00"/>
    <n v="123.33"/>
    <x v="1"/>
    <x v="17"/>
    <x v="24"/>
    <x v="17"/>
    <x v="10"/>
  </r>
  <r>
    <n v="1462"/>
    <n v="460617"/>
    <x v="117"/>
    <x v="6"/>
    <d v="2017-08-30T00:00:00"/>
    <n v="328.87"/>
    <x v="1"/>
    <x v="17"/>
    <x v="24"/>
    <x v="17"/>
    <x v="10"/>
  </r>
  <r>
    <n v="1462"/>
    <n v="460617"/>
    <x v="117"/>
    <x v="6"/>
    <d v="2017-08-30T00:00:00"/>
    <n v="328.87"/>
    <x v="1"/>
    <x v="17"/>
    <x v="24"/>
    <x v="17"/>
    <x v="10"/>
  </r>
  <r>
    <n v="1462"/>
    <n v="460617"/>
    <x v="117"/>
    <x v="6"/>
    <d v="2017-08-30T00:00:00"/>
    <n v="328.87"/>
    <x v="1"/>
    <x v="17"/>
    <x v="24"/>
    <x v="17"/>
    <x v="10"/>
  </r>
  <r>
    <n v="1462"/>
    <n v="460617"/>
    <x v="117"/>
    <x v="6"/>
    <d v="2017-09-27T00:00:00"/>
    <n v="328.87"/>
    <x v="1"/>
    <x v="17"/>
    <x v="24"/>
    <x v="17"/>
    <x v="10"/>
  </r>
  <r>
    <n v="1462"/>
    <n v="460617"/>
    <x v="117"/>
    <x v="6"/>
    <d v="2017-09-27T00:00:00"/>
    <n v="328.87"/>
    <x v="1"/>
    <x v="17"/>
    <x v="24"/>
    <x v="17"/>
    <x v="10"/>
  </r>
  <r>
    <n v="1462"/>
    <n v="460617"/>
    <x v="117"/>
    <x v="6"/>
    <d v="2017-11-08T00:00:00"/>
    <n v="246.65"/>
    <x v="1"/>
    <x v="17"/>
    <x v="24"/>
    <x v="17"/>
    <x v="10"/>
  </r>
  <r>
    <n v="1462"/>
    <n v="460617"/>
    <x v="117"/>
    <x v="6"/>
    <d v="2017-11-22T00:00:00"/>
    <n v="328.87"/>
    <x v="1"/>
    <x v="17"/>
    <x v="24"/>
    <x v="17"/>
    <x v="10"/>
  </r>
  <r>
    <n v="1462"/>
    <n v="460617"/>
    <x v="117"/>
    <x v="6"/>
    <d v="2017-11-22T00:00:00"/>
    <n v="328.87"/>
    <x v="1"/>
    <x v="17"/>
    <x v="24"/>
    <x v="17"/>
    <x v="10"/>
  </r>
  <r>
    <n v="1462"/>
    <n v="460617"/>
    <x v="117"/>
    <x v="6"/>
    <d v="2017-11-22T00:00:00"/>
    <n v="328.87"/>
    <x v="1"/>
    <x v="17"/>
    <x v="24"/>
    <x v="17"/>
    <x v="10"/>
  </r>
  <r>
    <n v="1462"/>
    <n v="460617"/>
    <x v="117"/>
    <x v="6"/>
    <d v="2017-11-22T00:00:00"/>
    <n v="328.87"/>
    <x v="1"/>
    <x v="17"/>
    <x v="24"/>
    <x v="17"/>
    <x v="10"/>
  </r>
  <r>
    <n v="1462"/>
    <n v="460617"/>
    <x v="117"/>
    <x v="6"/>
    <d v="2017-11-22T00:00:00"/>
    <n v="328.87"/>
    <x v="1"/>
    <x v="17"/>
    <x v="24"/>
    <x v="17"/>
    <x v="10"/>
  </r>
  <r>
    <n v="1462"/>
    <n v="460617"/>
    <x v="117"/>
    <x v="6"/>
    <d v="2017-11-22T00:00:00"/>
    <n v="143.88"/>
    <x v="1"/>
    <x v="17"/>
    <x v="24"/>
    <x v="17"/>
    <x v="10"/>
  </r>
  <r>
    <n v="1462"/>
    <n v="460617"/>
    <x v="117"/>
    <x v="7"/>
    <d v="2017-03-01T00:00:00"/>
    <n v="322.42"/>
    <x v="1"/>
    <x v="17"/>
    <x v="24"/>
    <x v="17"/>
    <x v="10"/>
  </r>
  <r>
    <n v="1462"/>
    <n v="460617"/>
    <x v="117"/>
    <x v="7"/>
    <d v="2017-03-01T00:00:00"/>
    <n v="322.42"/>
    <x v="1"/>
    <x v="17"/>
    <x v="24"/>
    <x v="17"/>
    <x v="10"/>
  </r>
  <r>
    <n v="1462"/>
    <n v="460617"/>
    <x v="117"/>
    <x v="7"/>
    <d v="2017-03-01T00:00:00"/>
    <n v="322.42"/>
    <x v="1"/>
    <x v="17"/>
    <x v="24"/>
    <x v="17"/>
    <x v="10"/>
  </r>
  <r>
    <n v="1462"/>
    <n v="460617"/>
    <x v="117"/>
    <x v="7"/>
    <d v="2017-03-15T00:00:00"/>
    <n v="322.42"/>
    <x v="1"/>
    <x v="17"/>
    <x v="24"/>
    <x v="17"/>
    <x v="10"/>
  </r>
  <r>
    <n v="1462"/>
    <n v="460617"/>
    <x v="117"/>
    <x v="7"/>
    <d v="2017-05-24T00:00:00"/>
    <n v="322.42"/>
    <x v="1"/>
    <x v="17"/>
    <x v="24"/>
    <x v="17"/>
    <x v="10"/>
  </r>
  <r>
    <n v="1462"/>
    <n v="460617"/>
    <x v="117"/>
    <x v="7"/>
    <d v="2017-06-21T00:00:00"/>
    <n v="322.42"/>
    <x v="1"/>
    <x v="17"/>
    <x v="24"/>
    <x v="17"/>
    <x v="10"/>
  </r>
  <r>
    <n v="1462"/>
    <n v="460617"/>
    <x v="117"/>
    <x v="7"/>
    <d v="2017-07-05T00:00:00"/>
    <n v="322.42"/>
    <x v="1"/>
    <x v="17"/>
    <x v="24"/>
    <x v="17"/>
    <x v="10"/>
  </r>
  <r>
    <n v="1462"/>
    <n v="460617"/>
    <x v="117"/>
    <x v="7"/>
    <d v="2017-07-19T00:00:00"/>
    <n v="322.42"/>
    <x v="1"/>
    <x v="17"/>
    <x v="24"/>
    <x v="17"/>
    <x v="10"/>
  </r>
  <r>
    <n v="1462"/>
    <n v="460617"/>
    <x v="117"/>
    <x v="7"/>
    <d v="2017-07-19T00:00:00"/>
    <n v="322.42"/>
    <x v="1"/>
    <x v="17"/>
    <x v="24"/>
    <x v="17"/>
    <x v="10"/>
  </r>
  <r>
    <n v="1462"/>
    <n v="460617"/>
    <x v="117"/>
    <x v="7"/>
    <d v="2017-07-19T00:00:00"/>
    <n v="322.42"/>
    <x v="1"/>
    <x v="17"/>
    <x v="24"/>
    <x v="17"/>
    <x v="10"/>
  </r>
  <r>
    <n v="1462"/>
    <n v="460617"/>
    <x v="117"/>
    <x v="7"/>
    <d v="2017-09-27T00:00:00"/>
    <n v="328.87"/>
    <x v="1"/>
    <x v="17"/>
    <x v="24"/>
    <x v="17"/>
    <x v="10"/>
  </r>
  <r>
    <n v="1462"/>
    <n v="460617"/>
    <x v="117"/>
    <x v="7"/>
    <d v="2017-12-20T00:00:00"/>
    <n v="328.87"/>
    <x v="1"/>
    <x v="17"/>
    <x v="24"/>
    <x v="17"/>
    <x v="10"/>
  </r>
  <r>
    <n v="1462"/>
    <n v="460617"/>
    <x v="117"/>
    <x v="7"/>
    <d v="2017-12-20T00:00:00"/>
    <n v="328.87"/>
    <x v="1"/>
    <x v="17"/>
    <x v="24"/>
    <x v="17"/>
    <x v="10"/>
  </r>
  <r>
    <n v="1462"/>
    <n v="460617"/>
    <x v="117"/>
    <x v="7"/>
    <d v="2017-11-08T00:00:00"/>
    <n v="328.87"/>
    <x v="1"/>
    <x v="17"/>
    <x v="24"/>
    <x v="17"/>
    <x v="10"/>
  </r>
  <r>
    <n v="1473"/>
    <n v="460625"/>
    <x v="118"/>
    <x v="0"/>
    <d v="2017-01-18T00:00:00"/>
    <n v="92.2"/>
    <x v="7"/>
    <x v="51"/>
    <x v="113"/>
    <x v="61"/>
    <x v="0"/>
  </r>
  <r>
    <n v="1473"/>
    <n v="460625"/>
    <x v="118"/>
    <x v="0"/>
    <d v="2017-12-06T00:00:00"/>
    <n v="94.8"/>
    <x v="7"/>
    <x v="51"/>
    <x v="113"/>
    <x v="61"/>
    <x v="0"/>
  </r>
  <r>
    <n v="1473"/>
    <n v="460625"/>
    <x v="118"/>
    <x v="9"/>
    <d v="2017-08-02T00:00:00"/>
    <n v="379.2"/>
    <x v="7"/>
    <x v="51"/>
    <x v="113"/>
    <x v="61"/>
    <x v="0"/>
  </r>
  <r>
    <n v="1473"/>
    <n v="460625"/>
    <x v="118"/>
    <x v="9"/>
    <d v="2017-08-02T00:00:00"/>
    <n v="379.2"/>
    <x v="7"/>
    <x v="51"/>
    <x v="113"/>
    <x v="61"/>
    <x v="0"/>
  </r>
  <r>
    <n v="1473"/>
    <n v="460625"/>
    <x v="118"/>
    <x v="9"/>
    <d v="2017-08-02T00:00:00"/>
    <n v="379.2"/>
    <x v="7"/>
    <x v="51"/>
    <x v="113"/>
    <x v="61"/>
    <x v="0"/>
  </r>
  <r>
    <n v="1473"/>
    <n v="460625"/>
    <x v="118"/>
    <x v="1"/>
    <d v="2017-05-24T00:00:00"/>
    <n v="23.05"/>
    <x v="7"/>
    <x v="51"/>
    <x v="113"/>
    <x v="61"/>
    <x v="0"/>
  </r>
  <r>
    <n v="1473"/>
    <n v="460625"/>
    <x v="118"/>
    <x v="2"/>
    <d v="2017-08-02T00:00:00"/>
    <n v="379.2"/>
    <x v="7"/>
    <x v="51"/>
    <x v="113"/>
    <x v="61"/>
    <x v="0"/>
  </r>
  <r>
    <n v="1473"/>
    <n v="460625"/>
    <x v="118"/>
    <x v="3"/>
    <d v="2017-01-18T00:00:00"/>
    <n v="368.8"/>
    <x v="7"/>
    <x v="51"/>
    <x v="113"/>
    <x v="61"/>
    <x v="0"/>
  </r>
  <r>
    <n v="1473"/>
    <n v="460625"/>
    <x v="118"/>
    <x v="3"/>
    <d v="2017-01-18T00:00:00"/>
    <n v="368.8"/>
    <x v="7"/>
    <x v="51"/>
    <x v="113"/>
    <x v="61"/>
    <x v="0"/>
  </r>
  <r>
    <n v="1473"/>
    <n v="460625"/>
    <x v="118"/>
    <x v="3"/>
    <d v="2017-06-21T00:00:00"/>
    <n v="368.8"/>
    <x v="7"/>
    <x v="51"/>
    <x v="113"/>
    <x v="61"/>
    <x v="0"/>
  </r>
  <r>
    <n v="1473"/>
    <n v="460625"/>
    <x v="118"/>
    <x v="3"/>
    <d v="2017-07-19T00:00:00"/>
    <n v="379.2"/>
    <x v="7"/>
    <x v="51"/>
    <x v="113"/>
    <x v="61"/>
    <x v="0"/>
  </r>
  <r>
    <n v="1473"/>
    <n v="460625"/>
    <x v="118"/>
    <x v="3"/>
    <d v="2017-09-27T00:00:00"/>
    <n v="379.2"/>
    <x v="7"/>
    <x v="51"/>
    <x v="113"/>
    <x v="61"/>
    <x v="0"/>
  </r>
  <r>
    <n v="1473"/>
    <n v="460625"/>
    <x v="118"/>
    <x v="3"/>
    <d v="2017-12-06T00:00:00"/>
    <n v="379.2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04T00:00:00"/>
    <n v="368.8"/>
    <x v="7"/>
    <x v="51"/>
    <x v="113"/>
    <x v="61"/>
    <x v="0"/>
  </r>
  <r>
    <n v="1473"/>
    <n v="460625"/>
    <x v="118"/>
    <x v="5"/>
    <d v="2017-01-18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15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3-29T00:00:00"/>
    <n v="368.8"/>
    <x v="7"/>
    <x v="51"/>
    <x v="113"/>
    <x v="61"/>
    <x v="0"/>
  </r>
  <r>
    <n v="1473"/>
    <n v="460625"/>
    <x v="118"/>
    <x v="5"/>
    <d v="2017-01-18T00:00:00"/>
    <n v="368.8"/>
    <x v="7"/>
    <x v="51"/>
    <x v="113"/>
    <x v="61"/>
    <x v="0"/>
  </r>
  <r>
    <n v="1473"/>
    <n v="460625"/>
    <x v="118"/>
    <x v="5"/>
    <d v="2017-01-18T00:00:00"/>
    <n v="368.8"/>
    <x v="7"/>
    <x v="51"/>
    <x v="113"/>
    <x v="61"/>
    <x v="0"/>
  </r>
  <r>
    <n v="1473"/>
    <n v="460625"/>
    <x v="118"/>
    <x v="5"/>
    <d v="2017-01-18T00:00:00"/>
    <n v="276.60000000000002"/>
    <x v="7"/>
    <x v="51"/>
    <x v="113"/>
    <x v="61"/>
    <x v="0"/>
  </r>
  <r>
    <n v="1473"/>
    <n v="460625"/>
    <x v="118"/>
    <x v="5"/>
    <d v="2017-01-18T00:00:00"/>
    <n v="368.8"/>
    <x v="7"/>
    <x v="51"/>
    <x v="113"/>
    <x v="61"/>
    <x v="0"/>
  </r>
  <r>
    <n v="1473"/>
    <n v="460625"/>
    <x v="118"/>
    <x v="5"/>
    <d v="2017-01-18T00:00:00"/>
    <n v="368.8"/>
    <x v="7"/>
    <x v="51"/>
    <x v="113"/>
    <x v="61"/>
    <x v="0"/>
  </r>
  <r>
    <n v="1473"/>
    <n v="460625"/>
    <x v="118"/>
    <x v="5"/>
    <d v="2017-01-18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01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2-15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3-01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4-26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10T00:00:00"/>
    <n v="368.8"/>
    <x v="7"/>
    <x v="51"/>
    <x v="113"/>
    <x v="61"/>
    <x v="0"/>
  </r>
  <r>
    <n v="1473"/>
    <n v="460625"/>
    <x v="118"/>
    <x v="5"/>
    <d v="2017-05-24T00:00:00"/>
    <n v="368.8"/>
    <x v="7"/>
    <x v="51"/>
    <x v="113"/>
    <x v="61"/>
    <x v="0"/>
  </r>
  <r>
    <n v="1473"/>
    <n v="460625"/>
    <x v="118"/>
    <x v="5"/>
    <d v="2017-05-24T00:00:00"/>
    <n v="345.75"/>
    <x v="7"/>
    <x v="51"/>
    <x v="113"/>
    <x v="61"/>
    <x v="0"/>
  </r>
  <r>
    <n v="1473"/>
    <n v="460625"/>
    <x v="118"/>
    <x v="5"/>
    <d v="2017-05-24T00:00:00"/>
    <n v="368.8"/>
    <x v="7"/>
    <x v="51"/>
    <x v="113"/>
    <x v="61"/>
    <x v="0"/>
  </r>
  <r>
    <n v="1473"/>
    <n v="460625"/>
    <x v="118"/>
    <x v="5"/>
    <d v="2017-05-24T00:00:00"/>
    <n v="368.8"/>
    <x v="7"/>
    <x v="51"/>
    <x v="113"/>
    <x v="61"/>
    <x v="0"/>
  </r>
  <r>
    <n v="1473"/>
    <n v="460625"/>
    <x v="118"/>
    <x v="5"/>
    <d v="2017-05-24T00:00:00"/>
    <n v="368.8"/>
    <x v="7"/>
    <x v="51"/>
    <x v="113"/>
    <x v="61"/>
    <x v="0"/>
  </r>
  <r>
    <n v="1473"/>
    <n v="460625"/>
    <x v="118"/>
    <x v="5"/>
    <d v="2017-05-24T00:00:00"/>
    <n v="368.8"/>
    <x v="7"/>
    <x v="51"/>
    <x v="113"/>
    <x v="61"/>
    <x v="0"/>
  </r>
  <r>
    <n v="1473"/>
    <n v="460625"/>
    <x v="118"/>
    <x v="5"/>
    <d v="2017-05-24T00:00:00"/>
    <n v="368.8"/>
    <x v="7"/>
    <x v="51"/>
    <x v="113"/>
    <x v="61"/>
    <x v="0"/>
  </r>
  <r>
    <n v="1473"/>
    <n v="460625"/>
    <x v="118"/>
    <x v="5"/>
    <d v="2017-05-24T00:00:00"/>
    <n v="368.8"/>
    <x v="7"/>
    <x v="51"/>
    <x v="113"/>
    <x v="61"/>
    <x v="0"/>
  </r>
  <r>
    <n v="1473"/>
    <n v="460625"/>
    <x v="118"/>
    <x v="5"/>
    <d v="2017-05-24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07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6-21T00:00:00"/>
    <n v="368.8"/>
    <x v="7"/>
    <x v="51"/>
    <x v="113"/>
    <x v="61"/>
    <x v="0"/>
  </r>
  <r>
    <n v="1473"/>
    <n v="460625"/>
    <x v="118"/>
    <x v="5"/>
    <d v="2017-04-12T00:00:00"/>
    <n v="368.8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05T00:00:00"/>
    <n v="379.2"/>
    <x v="7"/>
    <x v="51"/>
    <x v="113"/>
    <x v="61"/>
    <x v="0"/>
  </r>
  <r>
    <n v="1473"/>
    <n v="460625"/>
    <x v="118"/>
    <x v="5"/>
    <d v="2017-07-19T00:00:00"/>
    <n v="379.2"/>
    <x v="7"/>
    <x v="51"/>
    <x v="113"/>
    <x v="61"/>
    <x v="0"/>
  </r>
  <r>
    <n v="1473"/>
    <n v="460625"/>
    <x v="118"/>
    <x v="5"/>
    <d v="2017-07-19T00:00:00"/>
    <n v="379.2"/>
    <x v="7"/>
    <x v="51"/>
    <x v="113"/>
    <x v="61"/>
    <x v="0"/>
  </r>
  <r>
    <n v="1473"/>
    <n v="460625"/>
    <x v="118"/>
    <x v="5"/>
    <d v="2017-07-19T00:00:00"/>
    <n v="379.2"/>
    <x v="7"/>
    <x v="51"/>
    <x v="113"/>
    <x v="61"/>
    <x v="0"/>
  </r>
  <r>
    <n v="1473"/>
    <n v="460625"/>
    <x v="118"/>
    <x v="5"/>
    <d v="2017-07-19T00:00:00"/>
    <n v="379.2"/>
    <x v="7"/>
    <x v="51"/>
    <x v="113"/>
    <x v="61"/>
    <x v="0"/>
  </r>
  <r>
    <n v="1473"/>
    <n v="460625"/>
    <x v="118"/>
    <x v="5"/>
    <d v="2017-07-19T00:00:00"/>
    <n v="379.2"/>
    <x v="7"/>
    <x v="51"/>
    <x v="113"/>
    <x v="61"/>
    <x v="0"/>
  </r>
  <r>
    <n v="1473"/>
    <n v="460625"/>
    <x v="118"/>
    <x v="5"/>
    <d v="2017-07-19T00:00:00"/>
    <n v="379.2"/>
    <x v="7"/>
    <x v="51"/>
    <x v="113"/>
    <x v="61"/>
    <x v="0"/>
  </r>
  <r>
    <n v="1473"/>
    <n v="460625"/>
    <x v="118"/>
    <x v="5"/>
    <d v="2017-08-16T00:00:00"/>
    <n v="379.2"/>
    <x v="7"/>
    <x v="51"/>
    <x v="113"/>
    <x v="61"/>
    <x v="0"/>
  </r>
  <r>
    <n v="1473"/>
    <n v="460625"/>
    <x v="118"/>
    <x v="5"/>
    <d v="2017-08-16T00:00:00"/>
    <n v="379.2"/>
    <x v="7"/>
    <x v="51"/>
    <x v="113"/>
    <x v="61"/>
    <x v="0"/>
  </r>
  <r>
    <n v="1473"/>
    <n v="460625"/>
    <x v="118"/>
    <x v="5"/>
    <d v="2017-08-30T00:00:00"/>
    <n v="379.2"/>
    <x v="7"/>
    <x v="51"/>
    <x v="113"/>
    <x v="61"/>
    <x v="0"/>
  </r>
  <r>
    <n v="1473"/>
    <n v="460625"/>
    <x v="118"/>
    <x v="5"/>
    <d v="2017-08-30T00:00:00"/>
    <n v="379.2"/>
    <x v="7"/>
    <x v="51"/>
    <x v="113"/>
    <x v="61"/>
    <x v="0"/>
  </r>
  <r>
    <n v="1473"/>
    <n v="460625"/>
    <x v="118"/>
    <x v="5"/>
    <d v="2017-08-30T00:00:00"/>
    <n v="355.5"/>
    <x v="7"/>
    <x v="51"/>
    <x v="113"/>
    <x v="61"/>
    <x v="0"/>
  </r>
  <r>
    <n v="1473"/>
    <n v="460625"/>
    <x v="118"/>
    <x v="5"/>
    <d v="2017-08-30T00:00:00"/>
    <n v="379.2"/>
    <x v="7"/>
    <x v="51"/>
    <x v="113"/>
    <x v="61"/>
    <x v="0"/>
  </r>
  <r>
    <n v="1473"/>
    <n v="460625"/>
    <x v="118"/>
    <x v="5"/>
    <d v="2017-08-30T00:00:00"/>
    <n v="331.8"/>
    <x v="7"/>
    <x v="51"/>
    <x v="113"/>
    <x v="61"/>
    <x v="0"/>
  </r>
  <r>
    <n v="1473"/>
    <n v="460625"/>
    <x v="118"/>
    <x v="5"/>
    <d v="2017-08-30T00:00:00"/>
    <n v="379.2"/>
    <x v="7"/>
    <x v="51"/>
    <x v="113"/>
    <x v="61"/>
    <x v="0"/>
  </r>
  <r>
    <n v="1473"/>
    <n v="460625"/>
    <x v="118"/>
    <x v="5"/>
    <d v="2017-08-30T00:00:00"/>
    <n v="379.2"/>
    <x v="7"/>
    <x v="51"/>
    <x v="113"/>
    <x v="61"/>
    <x v="0"/>
  </r>
  <r>
    <n v="1473"/>
    <n v="460625"/>
    <x v="118"/>
    <x v="5"/>
    <d v="2017-08-30T00:00:00"/>
    <n v="379.2"/>
    <x v="7"/>
    <x v="51"/>
    <x v="113"/>
    <x v="61"/>
    <x v="0"/>
  </r>
  <r>
    <n v="1473"/>
    <n v="460625"/>
    <x v="118"/>
    <x v="5"/>
    <d v="2017-08-30T00:00:00"/>
    <n v="379.2"/>
    <x v="7"/>
    <x v="51"/>
    <x v="113"/>
    <x v="61"/>
    <x v="0"/>
  </r>
  <r>
    <n v="1473"/>
    <n v="460625"/>
    <x v="118"/>
    <x v="5"/>
    <d v="2017-08-30T00:00:00"/>
    <n v="379.2"/>
    <x v="7"/>
    <x v="51"/>
    <x v="113"/>
    <x v="61"/>
    <x v="0"/>
  </r>
  <r>
    <n v="1473"/>
    <n v="460625"/>
    <x v="118"/>
    <x v="5"/>
    <d v="2017-08-02T00:00:00"/>
    <n v="331.8"/>
    <x v="7"/>
    <x v="51"/>
    <x v="113"/>
    <x v="61"/>
    <x v="0"/>
  </r>
  <r>
    <n v="1473"/>
    <n v="460625"/>
    <x v="118"/>
    <x v="5"/>
    <d v="2017-08-02T00:00:00"/>
    <n v="379.2"/>
    <x v="7"/>
    <x v="51"/>
    <x v="113"/>
    <x v="61"/>
    <x v="0"/>
  </r>
  <r>
    <n v="1473"/>
    <n v="460625"/>
    <x v="118"/>
    <x v="5"/>
    <d v="2017-08-02T00:00:00"/>
    <n v="379.2"/>
    <x v="7"/>
    <x v="51"/>
    <x v="113"/>
    <x v="61"/>
    <x v="0"/>
  </r>
  <r>
    <n v="1473"/>
    <n v="460625"/>
    <x v="118"/>
    <x v="5"/>
    <d v="2017-08-02T00:00:00"/>
    <n v="379.2"/>
    <x v="7"/>
    <x v="51"/>
    <x v="113"/>
    <x v="61"/>
    <x v="0"/>
  </r>
  <r>
    <n v="1473"/>
    <n v="460625"/>
    <x v="118"/>
    <x v="5"/>
    <d v="2017-08-02T00:00:00"/>
    <n v="379.2"/>
    <x v="7"/>
    <x v="51"/>
    <x v="113"/>
    <x v="61"/>
    <x v="0"/>
  </r>
  <r>
    <n v="1473"/>
    <n v="460625"/>
    <x v="118"/>
    <x v="5"/>
    <d v="2017-08-16T00:00:00"/>
    <n v="379.2"/>
    <x v="7"/>
    <x v="51"/>
    <x v="113"/>
    <x v="61"/>
    <x v="0"/>
  </r>
  <r>
    <n v="1473"/>
    <n v="460625"/>
    <x v="118"/>
    <x v="5"/>
    <d v="2017-08-16T00:00:00"/>
    <n v="379.2"/>
    <x v="7"/>
    <x v="51"/>
    <x v="113"/>
    <x v="61"/>
    <x v="0"/>
  </r>
  <r>
    <n v="1473"/>
    <n v="460625"/>
    <x v="118"/>
    <x v="5"/>
    <d v="2017-08-16T00:00:00"/>
    <n v="379.2"/>
    <x v="7"/>
    <x v="51"/>
    <x v="113"/>
    <x v="61"/>
    <x v="0"/>
  </r>
  <r>
    <n v="1473"/>
    <n v="460625"/>
    <x v="118"/>
    <x v="5"/>
    <d v="2017-08-16T00:00:00"/>
    <n v="379.2"/>
    <x v="7"/>
    <x v="51"/>
    <x v="113"/>
    <x v="61"/>
    <x v="0"/>
  </r>
  <r>
    <n v="1473"/>
    <n v="460625"/>
    <x v="118"/>
    <x v="5"/>
    <d v="2017-08-16T00:00:00"/>
    <n v="331.8"/>
    <x v="7"/>
    <x v="51"/>
    <x v="113"/>
    <x v="61"/>
    <x v="0"/>
  </r>
  <r>
    <n v="1473"/>
    <n v="460625"/>
    <x v="118"/>
    <x v="5"/>
    <d v="2017-08-16T00:00:00"/>
    <n v="379.2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13T00:00:00"/>
    <n v="189.6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13T00:00:00"/>
    <n v="379.2"/>
    <x v="7"/>
    <x v="51"/>
    <x v="113"/>
    <x v="61"/>
    <x v="0"/>
  </r>
  <r>
    <n v="1473"/>
    <n v="460625"/>
    <x v="118"/>
    <x v="5"/>
    <d v="2017-09-27T00:00:00"/>
    <n v="237"/>
    <x v="7"/>
    <x v="51"/>
    <x v="113"/>
    <x v="61"/>
    <x v="0"/>
  </r>
  <r>
    <n v="1473"/>
    <n v="460625"/>
    <x v="118"/>
    <x v="5"/>
    <d v="2017-09-27T00:00:00"/>
    <n v="379.2"/>
    <x v="7"/>
    <x v="51"/>
    <x v="113"/>
    <x v="61"/>
    <x v="0"/>
  </r>
  <r>
    <n v="1473"/>
    <n v="460625"/>
    <x v="118"/>
    <x v="5"/>
    <d v="2017-09-27T00:00:00"/>
    <n v="379.2"/>
    <x v="7"/>
    <x v="51"/>
    <x v="113"/>
    <x v="61"/>
    <x v="0"/>
  </r>
  <r>
    <n v="1473"/>
    <n v="460625"/>
    <x v="118"/>
    <x v="5"/>
    <d v="2017-09-27T00:00:00"/>
    <n v="379.2"/>
    <x v="7"/>
    <x v="51"/>
    <x v="113"/>
    <x v="61"/>
    <x v="0"/>
  </r>
  <r>
    <n v="1473"/>
    <n v="460625"/>
    <x v="118"/>
    <x v="5"/>
    <d v="2017-09-27T00:00:00"/>
    <n v="379.2"/>
    <x v="7"/>
    <x v="51"/>
    <x v="113"/>
    <x v="61"/>
    <x v="0"/>
  </r>
  <r>
    <n v="1473"/>
    <n v="460625"/>
    <x v="118"/>
    <x v="5"/>
    <d v="2017-09-27T00:00:00"/>
    <n v="379.2"/>
    <x v="7"/>
    <x v="51"/>
    <x v="113"/>
    <x v="61"/>
    <x v="0"/>
  </r>
  <r>
    <n v="1473"/>
    <n v="460625"/>
    <x v="118"/>
    <x v="5"/>
    <d v="2017-09-27T00:00:00"/>
    <n v="379.2"/>
    <x v="7"/>
    <x v="51"/>
    <x v="113"/>
    <x v="61"/>
    <x v="0"/>
  </r>
  <r>
    <n v="1473"/>
    <n v="460625"/>
    <x v="118"/>
    <x v="5"/>
    <d v="2017-09-27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08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1-22T00:00:00"/>
    <n v="379.2"/>
    <x v="7"/>
    <x v="51"/>
    <x v="113"/>
    <x v="61"/>
    <x v="0"/>
  </r>
  <r>
    <n v="1473"/>
    <n v="460625"/>
    <x v="118"/>
    <x v="5"/>
    <d v="2017-12-06T00:00:00"/>
    <n v="379.2"/>
    <x v="7"/>
    <x v="51"/>
    <x v="113"/>
    <x v="61"/>
    <x v="0"/>
  </r>
  <r>
    <n v="1473"/>
    <n v="460625"/>
    <x v="118"/>
    <x v="5"/>
    <d v="2017-12-06T00:00:00"/>
    <n v="379.2"/>
    <x v="7"/>
    <x v="51"/>
    <x v="113"/>
    <x v="61"/>
    <x v="0"/>
  </r>
  <r>
    <n v="1473"/>
    <n v="460625"/>
    <x v="118"/>
    <x v="5"/>
    <d v="2017-12-06T00:00:00"/>
    <n v="379.2"/>
    <x v="7"/>
    <x v="51"/>
    <x v="113"/>
    <x v="61"/>
    <x v="0"/>
  </r>
  <r>
    <n v="1473"/>
    <n v="460625"/>
    <x v="118"/>
    <x v="5"/>
    <d v="2017-12-06T00:00:00"/>
    <n v="379.2"/>
    <x v="7"/>
    <x v="51"/>
    <x v="113"/>
    <x v="61"/>
    <x v="0"/>
  </r>
  <r>
    <n v="1473"/>
    <n v="460625"/>
    <x v="118"/>
    <x v="5"/>
    <d v="2017-12-06T00:00:00"/>
    <n v="379.2"/>
    <x v="7"/>
    <x v="51"/>
    <x v="113"/>
    <x v="61"/>
    <x v="0"/>
  </r>
  <r>
    <n v="1473"/>
    <n v="460625"/>
    <x v="118"/>
    <x v="5"/>
    <d v="2017-12-06T00:00:00"/>
    <n v="379.2"/>
    <x v="7"/>
    <x v="51"/>
    <x v="113"/>
    <x v="61"/>
    <x v="0"/>
  </r>
  <r>
    <n v="1473"/>
    <n v="460625"/>
    <x v="118"/>
    <x v="5"/>
    <d v="2017-12-06T00:00:00"/>
    <n v="379.2"/>
    <x v="7"/>
    <x v="51"/>
    <x v="113"/>
    <x v="61"/>
    <x v="0"/>
  </r>
  <r>
    <n v="1473"/>
    <n v="460625"/>
    <x v="118"/>
    <x v="5"/>
    <d v="2017-12-06T00:00:00"/>
    <n v="379.2"/>
    <x v="7"/>
    <x v="51"/>
    <x v="113"/>
    <x v="61"/>
    <x v="0"/>
  </r>
  <r>
    <n v="1473"/>
    <n v="460625"/>
    <x v="118"/>
    <x v="5"/>
    <d v="2017-12-06T00:00:00"/>
    <n v="284.39999999999998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2-20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11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5"/>
    <d v="2017-10-25T00:00:00"/>
    <n v="379.2"/>
    <x v="7"/>
    <x v="51"/>
    <x v="113"/>
    <x v="61"/>
    <x v="0"/>
  </r>
  <r>
    <n v="1473"/>
    <n v="460625"/>
    <x v="118"/>
    <x v="7"/>
    <d v="2017-03-15T00:00:00"/>
    <n v="368.8"/>
    <x v="7"/>
    <x v="51"/>
    <x v="113"/>
    <x v="61"/>
    <x v="0"/>
  </r>
  <r>
    <n v="1473"/>
    <n v="460625"/>
    <x v="118"/>
    <x v="7"/>
    <d v="2017-01-18T00:00:00"/>
    <n v="368.8"/>
    <x v="7"/>
    <x v="51"/>
    <x v="113"/>
    <x v="61"/>
    <x v="0"/>
  </r>
  <r>
    <n v="1473"/>
    <n v="460625"/>
    <x v="118"/>
    <x v="7"/>
    <d v="2017-04-26T00:00:00"/>
    <n v="368.8"/>
    <x v="7"/>
    <x v="51"/>
    <x v="113"/>
    <x v="61"/>
    <x v="0"/>
  </r>
  <r>
    <n v="1473"/>
    <n v="460625"/>
    <x v="118"/>
    <x v="7"/>
    <d v="2017-05-24T00:00:00"/>
    <n v="368.8"/>
    <x v="7"/>
    <x v="51"/>
    <x v="113"/>
    <x v="61"/>
    <x v="0"/>
  </r>
  <r>
    <n v="1473"/>
    <n v="460625"/>
    <x v="118"/>
    <x v="7"/>
    <d v="2017-07-19T00:00:00"/>
    <n v="379.2"/>
    <x v="7"/>
    <x v="51"/>
    <x v="113"/>
    <x v="61"/>
    <x v="0"/>
  </r>
  <r>
    <n v="1473"/>
    <n v="460625"/>
    <x v="118"/>
    <x v="7"/>
    <d v="2017-07-19T00:00:00"/>
    <n v="379.2"/>
    <x v="7"/>
    <x v="51"/>
    <x v="113"/>
    <x v="61"/>
    <x v="0"/>
  </r>
  <r>
    <n v="1473"/>
    <n v="460625"/>
    <x v="118"/>
    <x v="7"/>
    <d v="2017-07-19T00:00:00"/>
    <n v="379.2"/>
    <x v="7"/>
    <x v="51"/>
    <x v="113"/>
    <x v="61"/>
    <x v="0"/>
  </r>
  <r>
    <n v="1473"/>
    <n v="460625"/>
    <x v="118"/>
    <x v="7"/>
    <d v="2017-08-30T00:00:00"/>
    <n v="23.7"/>
    <x v="7"/>
    <x v="51"/>
    <x v="113"/>
    <x v="61"/>
    <x v="0"/>
  </r>
  <r>
    <n v="1473"/>
    <n v="460625"/>
    <x v="118"/>
    <x v="7"/>
    <d v="2017-08-30T00:00:00"/>
    <n v="47.4"/>
    <x v="7"/>
    <x v="51"/>
    <x v="113"/>
    <x v="61"/>
    <x v="0"/>
  </r>
  <r>
    <n v="1473"/>
    <n v="460625"/>
    <x v="118"/>
    <x v="7"/>
    <d v="2017-08-02T00:00:00"/>
    <n v="47.4"/>
    <x v="7"/>
    <x v="51"/>
    <x v="113"/>
    <x v="61"/>
    <x v="0"/>
  </r>
  <r>
    <n v="1473"/>
    <n v="460625"/>
    <x v="118"/>
    <x v="7"/>
    <d v="2017-08-02T00:00:00"/>
    <n v="379.2"/>
    <x v="7"/>
    <x v="51"/>
    <x v="113"/>
    <x v="61"/>
    <x v="0"/>
  </r>
  <r>
    <n v="1473"/>
    <n v="460625"/>
    <x v="118"/>
    <x v="7"/>
    <d v="2017-08-16T00:00:00"/>
    <n v="47.4"/>
    <x v="7"/>
    <x v="51"/>
    <x v="113"/>
    <x v="61"/>
    <x v="0"/>
  </r>
  <r>
    <n v="1473"/>
    <n v="460625"/>
    <x v="118"/>
    <x v="7"/>
    <d v="2017-08-16T00:00:00"/>
    <n v="379.2"/>
    <x v="7"/>
    <x v="51"/>
    <x v="113"/>
    <x v="61"/>
    <x v="0"/>
  </r>
  <r>
    <n v="1473"/>
    <n v="460625"/>
    <x v="118"/>
    <x v="7"/>
    <d v="2017-08-16T00:00:00"/>
    <n v="379.2"/>
    <x v="7"/>
    <x v="51"/>
    <x v="113"/>
    <x v="61"/>
    <x v="0"/>
  </r>
  <r>
    <n v="1473"/>
    <n v="460625"/>
    <x v="118"/>
    <x v="7"/>
    <d v="2017-09-13T00:00:00"/>
    <n v="189.6"/>
    <x v="7"/>
    <x v="51"/>
    <x v="113"/>
    <x v="61"/>
    <x v="0"/>
  </r>
  <r>
    <n v="1473"/>
    <n v="460625"/>
    <x v="118"/>
    <x v="7"/>
    <d v="2017-09-27T00:00:00"/>
    <n v="379.2"/>
    <x v="7"/>
    <x v="51"/>
    <x v="113"/>
    <x v="61"/>
    <x v="0"/>
  </r>
  <r>
    <n v="1473"/>
    <n v="460625"/>
    <x v="118"/>
    <x v="7"/>
    <d v="2017-09-27T00:00:00"/>
    <n v="142.19999999999999"/>
    <x v="7"/>
    <x v="51"/>
    <x v="113"/>
    <x v="61"/>
    <x v="0"/>
  </r>
  <r>
    <n v="1473"/>
    <n v="460625"/>
    <x v="118"/>
    <x v="7"/>
    <d v="2017-10-25T00:00:00"/>
    <n v="379.2"/>
    <x v="7"/>
    <x v="51"/>
    <x v="113"/>
    <x v="61"/>
    <x v="0"/>
  </r>
  <r>
    <n v="1473"/>
    <n v="460625"/>
    <x v="118"/>
    <x v="7"/>
    <d v="2017-12-20T00:00:00"/>
    <n v="379.2"/>
    <x v="7"/>
    <x v="51"/>
    <x v="113"/>
    <x v="61"/>
    <x v="0"/>
  </r>
  <r>
    <n v="1462"/>
    <n v="460718"/>
    <x v="119"/>
    <x v="0"/>
    <d v="2017-01-18T00:00:00"/>
    <n v="48.53"/>
    <x v="1"/>
    <x v="25"/>
    <x v="114"/>
    <x v="62"/>
    <x v="0"/>
  </r>
  <r>
    <n v="1462"/>
    <n v="460718"/>
    <x v="119"/>
    <x v="0"/>
    <d v="2017-01-18T00:00:00"/>
    <n v="48.53"/>
    <x v="1"/>
    <x v="25"/>
    <x v="114"/>
    <x v="62"/>
    <x v="0"/>
  </r>
  <r>
    <n v="1462"/>
    <n v="460718"/>
    <x v="119"/>
    <x v="0"/>
    <d v="2017-12-06T00:00:00"/>
    <n v="50.61"/>
    <x v="1"/>
    <x v="25"/>
    <x v="114"/>
    <x v="62"/>
    <x v="0"/>
  </r>
  <r>
    <n v="1462"/>
    <n v="460718"/>
    <x v="119"/>
    <x v="2"/>
    <d v="2017-01-18T00:00:00"/>
    <n v="194.11"/>
    <x v="1"/>
    <x v="25"/>
    <x v="114"/>
    <x v="62"/>
    <x v="0"/>
  </r>
  <r>
    <n v="1462"/>
    <n v="460718"/>
    <x v="119"/>
    <x v="3"/>
    <d v="2017-01-18T00:00:00"/>
    <n v="194.11"/>
    <x v="1"/>
    <x v="25"/>
    <x v="114"/>
    <x v="62"/>
    <x v="0"/>
  </r>
  <r>
    <n v="1462"/>
    <n v="460718"/>
    <x v="119"/>
    <x v="3"/>
    <d v="2017-01-18T00:00:00"/>
    <n v="194.11"/>
    <x v="1"/>
    <x v="25"/>
    <x v="114"/>
    <x v="62"/>
    <x v="0"/>
  </r>
  <r>
    <n v="1462"/>
    <n v="460718"/>
    <x v="119"/>
    <x v="3"/>
    <d v="2017-02-01T00:00:00"/>
    <n v="198.48"/>
    <x v="1"/>
    <x v="25"/>
    <x v="114"/>
    <x v="62"/>
    <x v="0"/>
  </r>
  <r>
    <n v="1462"/>
    <n v="460718"/>
    <x v="119"/>
    <x v="3"/>
    <d v="2017-03-01T00:00:00"/>
    <n v="198.48"/>
    <x v="1"/>
    <x v="25"/>
    <x v="114"/>
    <x v="62"/>
    <x v="0"/>
  </r>
  <r>
    <n v="1462"/>
    <n v="460718"/>
    <x v="119"/>
    <x v="3"/>
    <d v="2017-03-15T00:00:00"/>
    <n v="198.48"/>
    <x v="1"/>
    <x v="25"/>
    <x v="114"/>
    <x v="62"/>
    <x v="0"/>
  </r>
  <r>
    <n v="1462"/>
    <n v="460718"/>
    <x v="119"/>
    <x v="3"/>
    <d v="2017-03-29T00:00:00"/>
    <n v="198.48"/>
    <x v="1"/>
    <x v="25"/>
    <x v="114"/>
    <x v="62"/>
    <x v="0"/>
  </r>
  <r>
    <n v="1462"/>
    <n v="460718"/>
    <x v="119"/>
    <x v="3"/>
    <d v="2017-06-21T00:00:00"/>
    <n v="198.48"/>
    <x v="1"/>
    <x v="25"/>
    <x v="114"/>
    <x v="62"/>
    <x v="0"/>
  </r>
  <r>
    <n v="1462"/>
    <n v="460718"/>
    <x v="119"/>
    <x v="3"/>
    <d v="2017-07-19T00:00:00"/>
    <n v="198.48"/>
    <x v="1"/>
    <x v="25"/>
    <x v="114"/>
    <x v="62"/>
    <x v="0"/>
  </r>
  <r>
    <n v="1462"/>
    <n v="460718"/>
    <x v="119"/>
    <x v="3"/>
    <d v="2017-09-27T00:00:00"/>
    <n v="202.46"/>
    <x v="1"/>
    <x v="25"/>
    <x v="114"/>
    <x v="62"/>
    <x v="0"/>
  </r>
  <r>
    <n v="1462"/>
    <n v="460718"/>
    <x v="119"/>
    <x v="3"/>
    <d v="2017-10-25T00:00:00"/>
    <n v="202.46"/>
    <x v="1"/>
    <x v="25"/>
    <x v="114"/>
    <x v="62"/>
    <x v="0"/>
  </r>
  <r>
    <n v="1462"/>
    <n v="460718"/>
    <x v="119"/>
    <x v="3"/>
    <d v="2017-12-06T00:00:00"/>
    <n v="202.46"/>
    <x v="1"/>
    <x v="25"/>
    <x v="114"/>
    <x v="62"/>
    <x v="0"/>
  </r>
  <r>
    <n v="1462"/>
    <n v="460718"/>
    <x v="119"/>
    <x v="3"/>
    <d v="2017-12-06T00:00:00"/>
    <n v="202.46"/>
    <x v="1"/>
    <x v="25"/>
    <x v="114"/>
    <x v="62"/>
    <x v="0"/>
  </r>
  <r>
    <n v="1462"/>
    <n v="460718"/>
    <x v="119"/>
    <x v="4"/>
    <d v="2017-01-04T00:00:00"/>
    <n v="194.11"/>
    <x v="1"/>
    <x v="25"/>
    <x v="114"/>
    <x v="62"/>
    <x v="0"/>
  </r>
  <r>
    <n v="1462"/>
    <n v="460718"/>
    <x v="119"/>
    <x v="4"/>
    <d v="2017-01-04T00:00:00"/>
    <n v="194.11"/>
    <x v="1"/>
    <x v="25"/>
    <x v="114"/>
    <x v="62"/>
    <x v="0"/>
  </r>
  <r>
    <n v="1462"/>
    <n v="460718"/>
    <x v="119"/>
    <x v="4"/>
    <d v="2017-01-04T00:00:00"/>
    <n v="194.11"/>
    <x v="1"/>
    <x v="25"/>
    <x v="114"/>
    <x v="62"/>
    <x v="0"/>
  </r>
  <r>
    <n v="1462"/>
    <n v="460718"/>
    <x v="119"/>
    <x v="4"/>
    <d v="2017-01-18T00:00:00"/>
    <n v="194.11"/>
    <x v="1"/>
    <x v="25"/>
    <x v="114"/>
    <x v="62"/>
    <x v="0"/>
  </r>
  <r>
    <n v="1462"/>
    <n v="460718"/>
    <x v="119"/>
    <x v="4"/>
    <d v="2017-12-20T00:00:00"/>
    <n v="202.46"/>
    <x v="1"/>
    <x v="25"/>
    <x v="114"/>
    <x v="62"/>
    <x v="0"/>
  </r>
  <r>
    <n v="1462"/>
    <n v="460718"/>
    <x v="119"/>
    <x v="4"/>
    <d v="2017-12-20T00:00:00"/>
    <n v="202.46"/>
    <x v="1"/>
    <x v="25"/>
    <x v="114"/>
    <x v="62"/>
    <x v="0"/>
  </r>
  <r>
    <n v="1462"/>
    <n v="460718"/>
    <x v="119"/>
    <x v="5"/>
    <d v="2017-01-04T00:00:00"/>
    <n v="194.11"/>
    <x v="1"/>
    <x v="25"/>
    <x v="114"/>
    <x v="62"/>
    <x v="0"/>
  </r>
  <r>
    <n v="1462"/>
    <n v="460718"/>
    <x v="119"/>
    <x v="5"/>
    <d v="2017-01-04T00:00:00"/>
    <n v="194.11"/>
    <x v="1"/>
    <x v="25"/>
    <x v="114"/>
    <x v="62"/>
    <x v="0"/>
  </r>
  <r>
    <n v="1462"/>
    <n v="460718"/>
    <x v="119"/>
    <x v="5"/>
    <d v="2017-01-04T00:00:00"/>
    <n v="194.11"/>
    <x v="1"/>
    <x v="25"/>
    <x v="114"/>
    <x v="62"/>
    <x v="0"/>
  </r>
  <r>
    <n v="1462"/>
    <n v="460718"/>
    <x v="119"/>
    <x v="5"/>
    <d v="2017-01-04T00:00:00"/>
    <n v="194.11"/>
    <x v="1"/>
    <x v="25"/>
    <x v="114"/>
    <x v="62"/>
    <x v="0"/>
  </r>
  <r>
    <n v="1462"/>
    <n v="460718"/>
    <x v="119"/>
    <x v="5"/>
    <d v="2017-01-04T00:00:00"/>
    <n v="194.11"/>
    <x v="1"/>
    <x v="25"/>
    <x v="114"/>
    <x v="62"/>
    <x v="0"/>
  </r>
  <r>
    <n v="1462"/>
    <n v="460718"/>
    <x v="119"/>
    <x v="5"/>
    <d v="2017-01-04T00:00:00"/>
    <n v="194.11"/>
    <x v="1"/>
    <x v="25"/>
    <x v="114"/>
    <x v="62"/>
    <x v="0"/>
  </r>
  <r>
    <n v="1462"/>
    <n v="460718"/>
    <x v="119"/>
    <x v="5"/>
    <d v="2017-01-04T00:00:00"/>
    <n v="194.11"/>
    <x v="1"/>
    <x v="25"/>
    <x v="114"/>
    <x v="62"/>
    <x v="0"/>
  </r>
  <r>
    <n v="1462"/>
    <n v="460718"/>
    <x v="119"/>
    <x v="5"/>
    <d v="2017-01-18T00:00:00"/>
    <n v="145.58000000000001"/>
    <x v="1"/>
    <x v="25"/>
    <x v="114"/>
    <x v="62"/>
    <x v="0"/>
  </r>
  <r>
    <n v="1462"/>
    <n v="460718"/>
    <x v="119"/>
    <x v="5"/>
    <d v="2017-01-18T00:00:00"/>
    <n v="194.11"/>
    <x v="1"/>
    <x v="25"/>
    <x v="114"/>
    <x v="62"/>
    <x v="0"/>
  </r>
  <r>
    <n v="1462"/>
    <n v="460718"/>
    <x v="119"/>
    <x v="5"/>
    <d v="2017-01-18T00:00:00"/>
    <n v="145.58000000000001"/>
    <x v="1"/>
    <x v="25"/>
    <x v="114"/>
    <x v="62"/>
    <x v="0"/>
  </r>
  <r>
    <n v="1462"/>
    <n v="460718"/>
    <x v="119"/>
    <x v="5"/>
    <d v="2017-01-18T00:00:00"/>
    <n v="194.11"/>
    <x v="1"/>
    <x v="25"/>
    <x v="114"/>
    <x v="62"/>
    <x v="0"/>
  </r>
  <r>
    <n v="1462"/>
    <n v="460718"/>
    <x v="119"/>
    <x v="5"/>
    <d v="2017-01-18T00:00:00"/>
    <n v="194.11"/>
    <x v="1"/>
    <x v="25"/>
    <x v="114"/>
    <x v="62"/>
    <x v="0"/>
  </r>
  <r>
    <n v="1462"/>
    <n v="460718"/>
    <x v="119"/>
    <x v="5"/>
    <d v="2017-01-18T00:00:00"/>
    <n v="194.11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01T00:00:00"/>
    <n v="198.48"/>
    <x v="1"/>
    <x v="25"/>
    <x v="114"/>
    <x v="62"/>
    <x v="0"/>
  </r>
  <r>
    <n v="1462"/>
    <n v="460718"/>
    <x v="119"/>
    <x v="5"/>
    <d v="2017-02-15T00:00:00"/>
    <n v="198.48"/>
    <x v="1"/>
    <x v="25"/>
    <x v="114"/>
    <x v="62"/>
    <x v="0"/>
  </r>
  <r>
    <n v="1462"/>
    <n v="460718"/>
    <x v="119"/>
    <x v="5"/>
    <d v="2017-02-15T00:00:00"/>
    <n v="198.48"/>
    <x v="1"/>
    <x v="25"/>
    <x v="114"/>
    <x v="62"/>
    <x v="0"/>
  </r>
  <r>
    <n v="1462"/>
    <n v="460718"/>
    <x v="119"/>
    <x v="5"/>
    <d v="2017-02-15T00:00:00"/>
    <n v="198.48"/>
    <x v="1"/>
    <x v="25"/>
    <x v="114"/>
    <x v="62"/>
    <x v="0"/>
  </r>
  <r>
    <n v="1462"/>
    <n v="460718"/>
    <x v="119"/>
    <x v="5"/>
    <d v="2017-02-15T00:00:00"/>
    <n v="198.48"/>
    <x v="1"/>
    <x v="25"/>
    <x v="114"/>
    <x v="62"/>
    <x v="0"/>
  </r>
  <r>
    <n v="1462"/>
    <n v="460718"/>
    <x v="119"/>
    <x v="5"/>
    <d v="2017-02-15T00:00:00"/>
    <n v="198.48"/>
    <x v="1"/>
    <x v="25"/>
    <x v="114"/>
    <x v="62"/>
    <x v="0"/>
  </r>
  <r>
    <n v="1462"/>
    <n v="460718"/>
    <x v="119"/>
    <x v="5"/>
    <d v="2017-02-15T00:00:00"/>
    <n v="198.48"/>
    <x v="1"/>
    <x v="25"/>
    <x v="114"/>
    <x v="62"/>
    <x v="0"/>
  </r>
  <r>
    <n v="1462"/>
    <n v="460718"/>
    <x v="119"/>
    <x v="5"/>
    <d v="2017-02-15T00:00:00"/>
    <n v="198.48"/>
    <x v="1"/>
    <x v="25"/>
    <x v="114"/>
    <x v="62"/>
    <x v="0"/>
  </r>
  <r>
    <n v="1462"/>
    <n v="460718"/>
    <x v="119"/>
    <x v="5"/>
    <d v="2017-02-15T00:00:00"/>
    <n v="186.0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01T00:00:00"/>
    <n v="198.48"/>
    <x v="1"/>
    <x v="25"/>
    <x v="114"/>
    <x v="62"/>
    <x v="0"/>
  </r>
  <r>
    <n v="1462"/>
    <n v="460718"/>
    <x v="119"/>
    <x v="5"/>
    <d v="2017-03-15T00:00:00"/>
    <n v="198.48"/>
    <x v="1"/>
    <x v="25"/>
    <x v="114"/>
    <x v="62"/>
    <x v="0"/>
  </r>
  <r>
    <n v="1462"/>
    <n v="460718"/>
    <x v="119"/>
    <x v="5"/>
    <d v="2017-03-15T00:00:00"/>
    <n v="198.48"/>
    <x v="1"/>
    <x v="25"/>
    <x v="114"/>
    <x v="62"/>
    <x v="0"/>
  </r>
  <r>
    <n v="1462"/>
    <n v="460718"/>
    <x v="119"/>
    <x v="5"/>
    <d v="2017-03-15T00:00:00"/>
    <n v="198.48"/>
    <x v="1"/>
    <x v="25"/>
    <x v="114"/>
    <x v="62"/>
    <x v="0"/>
  </r>
  <r>
    <n v="1462"/>
    <n v="460718"/>
    <x v="119"/>
    <x v="5"/>
    <d v="2017-03-15T00:00:00"/>
    <n v="198.48"/>
    <x v="1"/>
    <x v="25"/>
    <x v="114"/>
    <x v="62"/>
    <x v="0"/>
  </r>
  <r>
    <n v="1462"/>
    <n v="460718"/>
    <x v="119"/>
    <x v="5"/>
    <d v="2017-03-15T00:00:00"/>
    <n v="198.48"/>
    <x v="1"/>
    <x v="25"/>
    <x v="114"/>
    <x v="62"/>
    <x v="0"/>
  </r>
  <r>
    <n v="1462"/>
    <n v="460718"/>
    <x v="119"/>
    <x v="5"/>
    <d v="2017-03-15T00:00:00"/>
    <n v="198.48"/>
    <x v="1"/>
    <x v="25"/>
    <x v="114"/>
    <x v="62"/>
    <x v="0"/>
  </r>
  <r>
    <n v="1462"/>
    <n v="460718"/>
    <x v="119"/>
    <x v="5"/>
    <d v="2017-03-15T00:00:00"/>
    <n v="186.08"/>
    <x v="1"/>
    <x v="25"/>
    <x v="114"/>
    <x v="62"/>
    <x v="0"/>
  </r>
  <r>
    <n v="1462"/>
    <n v="460718"/>
    <x v="119"/>
    <x v="5"/>
    <d v="2017-03-15T00:00:00"/>
    <n v="198.48"/>
    <x v="1"/>
    <x v="25"/>
    <x v="114"/>
    <x v="62"/>
    <x v="0"/>
  </r>
  <r>
    <n v="1462"/>
    <n v="460718"/>
    <x v="119"/>
    <x v="5"/>
    <d v="2017-03-15T00:00:00"/>
    <n v="198.48"/>
    <x v="1"/>
    <x v="25"/>
    <x v="114"/>
    <x v="62"/>
    <x v="0"/>
  </r>
  <r>
    <n v="1462"/>
    <n v="460718"/>
    <x v="119"/>
    <x v="5"/>
    <d v="2017-03-29T00:00:00"/>
    <n v="198.48"/>
    <x v="1"/>
    <x v="25"/>
    <x v="114"/>
    <x v="62"/>
    <x v="0"/>
  </r>
  <r>
    <n v="1462"/>
    <n v="460718"/>
    <x v="119"/>
    <x v="5"/>
    <d v="2017-03-29T00:00:00"/>
    <n v="198.48"/>
    <x v="1"/>
    <x v="25"/>
    <x v="114"/>
    <x v="62"/>
    <x v="0"/>
  </r>
  <r>
    <n v="1462"/>
    <n v="460718"/>
    <x v="119"/>
    <x v="5"/>
    <d v="2017-03-29T00:00:00"/>
    <n v="198.48"/>
    <x v="1"/>
    <x v="25"/>
    <x v="114"/>
    <x v="62"/>
    <x v="0"/>
  </r>
  <r>
    <n v="1462"/>
    <n v="460718"/>
    <x v="119"/>
    <x v="5"/>
    <d v="2017-03-29T00:00:00"/>
    <n v="198.48"/>
    <x v="1"/>
    <x v="25"/>
    <x v="114"/>
    <x v="62"/>
    <x v="0"/>
  </r>
  <r>
    <n v="1462"/>
    <n v="460718"/>
    <x v="119"/>
    <x v="5"/>
    <d v="2017-03-29T00:00:00"/>
    <n v="198.48"/>
    <x v="1"/>
    <x v="25"/>
    <x v="114"/>
    <x v="62"/>
    <x v="0"/>
  </r>
  <r>
    <n v="1462"/>
    <n v="460718"/>
    <x v="119"/>
    <x v="5"/>
    <d v="2017-03-29T00:00:00"/>
    <n v="198.48"/>
    <x v="1"/>
    <x v="25"/>
    <x v="114"/>
    <x v="62"/>
    <x v="0"/>
  </r>
  <r>
    <n v="1462"/>
    <n v="460718"/>
    <x v="119"/>
    <x v="5"/>
    <d v="2017-03-29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12T00:00:00"/>
    <n v="198.48"/>
    <x v="1"/>
    <x v="25"/>
    <x v="114"/>
    <x v="62"/>
    <x v="0"/>
  </r>
  <r>
    <n v="1462"/>
    <n v="460718"/>
    <x v="119"/>
    <x v="5"/>
    <d v="2017-04-26T00:00:00"/>
    <n v="198.48"/>
    <x v="1"/>
    <x v="25"/>
    <x v="114"/>
    <x v="62"/>
    <x v="0"/>
  </r>
  <r>
    <n v="1462"/>
    <n v="460718"/>
    <x v="119"/>
    <x v="5"/>
    <d v="2017-04-26T00:00:00"/>
    <n v="198.48"/>
    <x v="1"/>
    <x v="25"/>
    <x v="114"/>
    <x v="62"/>
    <x v="0"/>
  </r>
  <r>
    <n v="1462"/>
    <n v="460718"/>
    <x v="119"/>
    <x v="5"/>
    <d v="2017-04-26T00:00:00"/>
    <n v="198.48"/>
    <x v="1"/>
    <x v="25"/>
    <x v="114"/>
    <x v="62"/>
    <x v="0"/>
  </r>
  <r>
    <n v="1462"/>
    <n v="460718"/>
    <x v="119"/>
    <x v="5"/>
    <d v="2017-04-26T00:00:00"/>
    <n v="24.81"/>
    <x v="1"/>
    <x v="25"/>
    <x v="114"/>
    <x v="62"/>
    <x v="0"/>
  </r>
  <r>
    <n v="1462"/>
    <n v="460718"/>
    <x v="119"/>
    <x v="5"/>
    <d v="2017-04-26T00:00:00"/>
    <n v="198.48"/>
    <x v="1"/>
    <x v="25"/>
    <x v="114"/>
    <x v="62"/>
    <x v="0"/>
  </r>
  <r>
    <n v="1462"/>
    <n v="460718"/>
    <x v="119"/>
    <x v="5"/>
    <d v="2017-04-26T00:00:00"/>
    <n v="198.48"/>
    <x v="1"/>
    <x v="25"/>
    <x v="114"/>
    <x v="62"/>
    <x v="0"/>
  </r>
  <r>
    <n v="1462"/>
    <n v="460718"/>
    <x v="119"/>
    <x v="5"/>
    <d v="2017-04-26T00:00:00"/>
    <n v="198.48"/>
    <x v="1"/>
    <x v="25"/>
    <x v="114"/>
    <x v="62"/>
    <x v="0"/>
  </r>
  <r>
    <n v="1462"/>
    <n v="460718"/>
    <x v="119"/>
    <x v="5"/>
    <d v="2017-05-10T00:00:00"/>
    <n v="198.48"/>
    <x v="1"/>
    <x v="25"/>
    <x v="114"/>
    <x v="62"/>
    <x v="0"/>
  </r>
  <r>
    <n v="1462"/>
    <n v="460718"/>
    <x v="119"/>
    <x v="5"/>
    <d v="2017-05-10T00:00:00"/>
    <n v="198.48"/>
    <x v="1"/>
    <x v="25"/>
    <x v="114"/>
    <x v="62"/>
    <x v="0"/>
  </r>
  <r>
    <n v="1462"/>
    <n v="460718"/>
    <x v="119"/>
    <x v="5"/>
    <d v="2017-05-10T00:00:00"/>
    <n v="198.48"/>
    <x v="1"/>
    <x v="25"/>
    <x v="114"/>
    <x v="62"/>
    <x v="0"/>
  </r>
  <r>
    <n v="1462"/>
    <n v="460718"/>
    <x v="119"/>
    <x v="5"/>
    <d v="2017-05-10T00:00:00"/>
    <n v="198.48"/>
    <x v="1"/>
    <x v="25"/>
    <x v="114"/>
    <x v="62"/>
    <x v="0"/>
  </r>
  <r>
    <n v="1462"/>
    <n v="460718"/>
    <x v="119"/>
    <x v="5"/>
    <d v="2017-05-10T00:00:00"/>
    <n v="198.48"/>
    <x v="1"/>
    <x v="25"/>
    <x v="114"/>
    <x v="62"/>
    <x v="0"/>
  </r>
  <r>
    <n v="1462"/>
    <n v="460718"/>
    <x v="119"/>
    <x v="5"/>
    <d v="2017-05-10T00:00:00"/>
    <n v="198.48"/>
    <x v="1"/>
    <x v="25"/>
    <x v="114"/>
    <x v="62"/>
    <x v="0"/>
  </r>
  <r>
    <n v="1462"/>
    <n v="460718"/>
    <x v="119"/>
    <x v="5"/>
    <d v="2017-05-10T00:00:00"/>
    <n v="198.48"/>
    <x v="1"/>
    <x v="25"/>
    <x v="114"/>
    <x v="62"/>
    <x v="0"/>
  </r>
  <r>
    <n v="1462"/>
    <n v="460718"/>
    <x v="119"/>
    <x v="5"/>
    <d v="2017-05-10T00:00:00"/>
    <n v="198.48"/>
    <x v="1"/>
    <x v="25"/>
    <x v="114"/>
    <x v="62"/>
    <x v="0"/>
  </r>
  <r>
    <n v="1462"/>
    <n v="460718"/>
    <x v="119"/>
    <x v="5"/>
    <d v="2017-05-10T00:00:00"/>
    <n v="111.65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5-24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07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6-21T00:00:00"/>
    <n v="198.48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05T00:00:00"/>
    <n v="171.69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05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7-19T00:00:00"/>
    <n v="198.48"/>
    <x v="1"/>
    <x v="25"/>
    <x v="114"/>
    <x v="62"/>
    <x v="0"/>
  </r>
  <r>
    <n v="1462"/>
    <n v="460718"/>
    <x v="119"/>
    <x v="5"/>
    <d v="2017-08-02T00:00:00"/>
    <n v="202.46"/>
    <x v="1"/>
    <x v="25"/>
    <x v="114"/>
    <x v="62"/>
    <x v="0"/>
  </r>
  <r>
    <n v="1462"/>
    <n v="460718"/>
    <x v="119"/>
    <x v="5"/>
    <d v="2017-08-02T00:00:00"/>
    <n v="202.46"/>
    <x v="1"/>
    <x v="25"/>
    <x v="114"/>
    <x v="62"/>
    <x v="0"/>
  </r>
  <r>
    <n v="1462"/>
    <n v="460718"/>
    <x v="119"/>
    <x v="5"/>
    <d v="2017-08-02T00:00:00"/>
    <n v="202.46"/>
    <x v="1"/>
    <x v="25"/>
    <x v="114"/>
    <x v="62"/>
    <x v="0"/>
  </r>
  <r>
    <n v="1462"/>
    <n v="460718"/>
    <x v="119"/>
    <x v="5"/>
    <d v="2017-08-02T00:00:00"/>
    <n v="202.46"/>
    <x v="1"/>
    <x v="25"/>
    <x v="114"/>
    <x v="62"/>
    <x v="0"/>
  </r>
  <r>
    <n v="1462"/>
    <n v="460718"/>
    <x v="119"/>
    <x v="5"/>
    <d v="2017-08-02T00:00:00"/>
    <n v="202.46"/>
    <x v="1"/>
    <x v="25"/>
    <x v="114"/>
    <x v="62"/>
    <x v="0"/>
  </r>
  <r>
    <n v="1462"/>
    <n v="460718"/>
    <x v="119"/>
    <x v="5"/>
    <d v="2017-08-02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16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8-30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13T00:00:00"/>
    <n v="202.46"/>
    <x v="1"/>
    <x v="25"/>
    <x v="114"/>
    <x v="62"/>
    <x v="0"/>
  </r>
  <r>
    <n v="1462"/>
    <n v="460718"/>
    <x v="119"/>
    <x v="5"/>
    <d v="2017-09-27T00:00:00"/>
    <n v="202.46"/>
    <x v="1"/>
    <x v="25"/>
    <x v="114"/>
    <x v="62"/>
    <x v="0"/>
  </r>
  <r>
    <n v="1462"/>
    <n v="460718"/>
    <x v="119"/>
    <x v="5"/>
    <d v="2017-09-27T00:00:00"/>
    <n v="202.46"/>
    <x v="1"/>
    <x v="25"/>
    <x v="114"/>
    <x v="62"/>
    <x v="0"/>
  </r>
  <r>
    <n v="1462"/>
    <n v="460718"/>
    <x v="119"/>
    <x v="5"/>
    <d v="2017-09-27T00:00:00"/>
    <n v="202.46"/>
    <x v="1"/>
    <x v="25"/>
    <x v="114"/>
    <x v="62"/>
    <x v="0"/>
  </r>
  <r>
    <n v="1462"/>
    <n v="460718"/>
    <x v="119"/>
    <x v="5"/>
    <d v="2017-09-27T00:00:00"/>
    <n v="202.46"/>
    <x v="1"/>
    <x v="25"/>
    <x v="114"/>
    <x v="62"/>
    <x v="0"/>
  </r>
  <r>
    <n v="1462"/>
    <n v="460718"/>
    <x v="119"/>
    <x v="5"/>
    <d v="2017-09-27T00:00:00"/>
    <n v="202.46"/>
    <x v="1"/>
    <x v="25"/>
    <x v="114"/>
    <x v="62"/>
    <x v="0"/>
  </r>
  <r>
    <n v="1462"/>
    <n v="460718"/>
    <x v="119"/>
    <x v="5"/>
    <d v="2017-09-27T00:00:00"/>
    <n v="202.46"/>
    <x v="1"/>
    <x v="25"/>
    <x v="114"/>
    <x v="62"/>
    <x v="0"/>
  </r>
  <r>
    <n v="1462"/>
    <n v="460718"/>
    <x v="119"/>
    <x v="5"/>
    <d v="2017-09-27T00:00:00"/>
    <n v="164.5"/>
    <x v="1"/>
    <x v="25"/>
    <x v="114"/>
    <x v="62"/>
    <x v="0"/>
  </r>
  <r>
    <n v="1462"/>
    <n v="460718"/>
    <x v="119"/>
    <x v="5"/>
    <d v="2017-09-27T00:00:00"/>
    <n v="202.46"/>
    <x v="1"/>
    <x v="25"/>
    <x v="114"/>
    <x v="62"/>
    <x v="0"/>
  </r>
  <r>
    <n v="1462"/>
    <n v="460718"/>
    <x v="119"/>
    <x v="5"/>
    <d v="2017-12-20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0-25T00:00:00"/>
    <n v="202.46"/>
    <x v="1"/>
    <x v="25"/>
    <x v="114"/>
    <x v="62"/>
    <x v="0"/>
  </r>
  <r>
    <n v="1462"/>
    <n v="460718"/>
    <x v="119"/>
    <x v="5"/>
    <d v="2017-11-08T00:00:00"/>
    <n v="202.46"/>
    <x v="1"/>
    <x v="25"/>
    <x v="114"/>
    <x v="62"/>
    <x v="0"/>
  </r>
  <r>
    <n v="1462"/>
    <n v="460718"/>
    <x v="119"/>
    <x v="5"/>
    <d v="2017-11-08T00:00:00"/>
    <n v="202.46"/>
    <x v="1"/>
    <x v="25"/>
    <x v="114"/>
    <x v="62"/>
    <x v="0"/>
  </r>
  <r>
    <n v="1462"/>
    <n v="460718"/>
    <x v="119"/>
    <x v="5"/>
    <d v="2017-11-08T00:00:00"/>
    <n v="202.46"/>
    <x v="1"/>
    <x v="25"/>
    <x v="114"/>
    <x v="62"/>
    <x v="0"/>
  </r>
  <r>
    <n v="1462"/>
    <n v="460718"/>
    <x v="119"/>
    <x v="5"/>
    <d v="2017-11-08T00:00:00"/>
    <n v="202.46"/>
    <x v="1"/>
    <x v="25"/>
    <x v="114"/>
    <x v="62"/>
    <x v="0"/>
  </r>
  <r>
    <n v="1462"/>
    <n v="460718"/>
    <x v="119"/>
    <x v="5"/>
    <d v="2017-11-08T00:00:00"/>
    <n v="202.46"/>
    <x v="1"/>
    <x v="25"/>
    <x v="114"/>
    <x v="62"/>
    <x v="0"/>
  </r>
  <r>
    <n v="1462"/>
    <n v="460718"/>
    <x v="119"/>
    <x v="5"/>
    <d v="2017-11-08T00:00:00"/>
    <n v="202.46"/>
    <x v="1"/>
    <x v="25"/>
    <x v="114"/>
    <x v="62"/>
    <x v="0"/>
  </r>
  <r>
    <n v="1462"/>
    <n v="460718"/>
    <x v="119"/>
    <x v="5"/>
    <d v="2017-11-08T00:00:00"/>
    <n v="202.46"/>
    <x v="1"/>
    <x v="25"/>
    <x v="114"/>
    <x v="62"/>
    <x v="0"/>
  </r>
  <r>
    <n v="1462"/>
    <n v="460718"/>
    <x v="119"/>
    <x v="5"/>
    <d v="2017-11-08T00:00:00"/>
    <n v="202.46"/>
    <x v="1"/>
    <x v="25"/>
    <x v="114"/>
    <x v="62"/>
    <x v="0"/>
  </r>
  <r>
    <n v="1462"/>
    <n v="460718"/>
    <x v="119"/>
    <x v="5"/>
    <d v="2017-11-22T00:00:00"/>
    <n v="202.46"/>
    <x v="1"/>
    <x v="25"/>
    <x v="114"/>
    <x v="62"/>
    <x v="0"/>
  </r>
  <r>
    <n v="1462"/>
    <n v="460718"/>
    <x v="119"/>
    <x v="5"/>
    <d v="2017-11-22T00:00:00"/>
    <n v="202.46"/>
    <x v="1"/>
    <x v="25"/>
    <x v="114"/>
    <x v="62"/>
    <x v="0"/>
  </r>
  <r>
    <n v="1462"/>
    <n v="460718"/>
    <x v="119"/>
    <x v="5"/>
    <d v="2017-11-22T00:00:00"/>
    <n v="202.46"/>
    <x v="1"/>
    <x v="25"/>
    <x v="114"/>
    <x v="62"/>
    <x v="0"/>
  </r>
  <r>
    <n v="1462"/>
    <n v="460718"/>
    <x v="119"/>
    <x v="5"/>
    <d v="2017-11-22T00:00:00"/>
    <n v="202.46"/>
    <x v="1"/>
    <x v="25"/>
    <x v="114"/>
    <x v="62"/>
    <x v="0"/>
  </r>
  <r>
    <n v="1462"/>
    <n v="460718"/>
    <x v="119"/>
    <x v="5"/>
    <d v="2017-12-06T00:00:00"/>
    <n v="202.46"/>
    <x v="1"/>
    <x v="25"/>
    <x v="114"/>
    <x v="62"/>
    <x v="0"/>
  </r>
  <r>
    <n v="1462"/>
    <n v="460718"/>
    <x v="119"/>
    <x v="5"/>
    <d v="2017-12-06T00:00:00"/>
    <n v="202.46"/>
    <x v="1"/>
    <x v="25"/>
    <x v="114"/>
    <x v="62"/>
    <x v="0"/>
  </r>
  <r>
    <n v="1462"/>
    <n v="460718"/>
    <x v="119"/>
    <x v="5"/>
    <d v="2017-12-06T00:00:00"/>
    <n v="202.46"/>
    <x v="1"/>
    <x v="25"/>
    <x v="114"/>
    <x v="62"/>
    <x v="0"/>
  </r>
  <r>
    <n v="1462"/>
    <n v="460718"/>
    <x v="119"/>
    <x v="5"/>
    <d v="2017-12-06T00:00:00"/>
    <n v="202.46"/>
    <x v="1"/>
    <x v="25"/>
    <x v="114"/>
    <x v="62"/>
    <x v="0"/>
  </r>
  <r>
    <n v="1462"/>
    <n v="460718"/>
    <x v="119"/>
    <x v="5"/>
    <d v="2017-12-06T00:00:00"/>
    <n v="202.46"/>
    <x v="1"/>
    <x v="25"/>
    <x v="114"/>
    <x v="62"/>
    <x v="0"/>
  </r>
  <r>
    <n v="1462"/>
    <n v="460718"/>
    <x v="119"/>
    <x v="5"/>
    <d v="2017-12-06T00:00:00"/>
    <n v="202.46"/>
    <x v="1"/>
    <x v="25"/>
    <x v="114"/>
    <x v="62"/>
    <x v="0"/>
  </r>
  <r>
    <n v="1462"/>
    <n v="460718"/>
    <x v="119"/>
    <x v="5"/>
    <d v="2017-12-06T00:00:00"/>
    <n v="202.46"/>
    <x v="1"/>
    <x v="25"/>
    <x v="114"/>
    <x v="62"/>
    <x v="0"/>
  </r>
  <r>
    <n v="1462"/>
    <n v="460718"/>
    <x v="119"/>
    <x v="5"/>
    <d v="2017-12-06T00:00:00"/>
    <n v="149.82"/>
    <x v="1"/>
    <x v="25"/>
    <x v="114"/>
    <x v="62"/>
    <x v="0"/>
  </r>
  <r>
    <n v="1462"/>
    <n v="460718"/>
    <x v="119"/>
    <x v="5"/>
    <d v="2017-12-20T00:00:00"/>
    <n v="202.46"/>
    <x v="1"/>
    <x v="25"/>
    <x v="114"/>
    <x v="62"/>
    <x v="0"/>
  </r>
  <r>
    <n v="1462"/>
    <n v="460718"/>
    <x v="119"/>
    <x v="5"/>
    <d v="2017-12-20T00:00:00"/>
    <n v="202.46"/>
    <x v="1"/>
    <x v="25"/>
    <x v="114"/>
    <x v="62"/>
    <x v="0"/>
  </r>
  <r>
    <n v="1462"/>
    <n v="460718"/>
    <x v="119"/>
    <x v="5"/>
    <d v="2017-12-20T00:00:00"/>
    <n v="202.46"/>
    <x v="1"/>
    <x v="25"/>
    <x v="114"/>
    <x v="62"/>
    <x v="0"/>
  </r>
  <r>
    <n v="1462"/>
    <n v="460718"/>
    <x v="119"/>
    <x v="5"/>
    <d v="2017-12-20T00:00:00"/>
    <n v="202.46"/>
    <x v="1"/>
    <x v="25"/>
    <x v="114"/>
    <x v="62"/>
    <x v="0"/>
  </r>
  <r>
    <n v="1462"/>
    <n v="460718"/>
    <x v="119"/>
    <x v="5"/>
    <d v="2017-12-20T00:00:00"/>
    <n v="202.46"/>
    <x v="1"/>
    <x v="25"/>
    <x v="114"/>
    <x v="62"/>
    <x v="0"/>
  </r>
  <r>
    <n v="1462"/>
    <n v="460718"/>
    <x v="119"/>
    <x v="5"/>
    <d v="2017-12-20T00:00:00"/>
    <n v="202.46"/>
    <x v="1"/>
    <x v="25"/>
    <x v="114"/>
    <x v="62"/>
    <x v="0"/>
  </r>
  <r>
    <n v="1462"/>
    <n v="460718"/>
    <x v="119"/>
    <x v="5"/>
    <d v="2017-12-20T00:00:00"/>
    <n v="202.46"/>
    <x v="1"/>
    <x v="25"/>
    <x v="114"/>
    <x v="62"/>
    <x v="0"/>
  </r>
  <r>
    <n v="1462"/>
    <n v="460718"/>
    <x v="119"/>
    <x v="5"/>
    <d v="2017-10-11T00:00:00"/>
    <n v="202.46"/>
    <x v="1"/>
    <x v="25"/>
    <x v="114"/>
    <x v="62"/>
    <x v="0"/>
  </r>
  <r>
    <n v="1462"/>
    <n v="460718"/>
    <x v="119"/>
    <x v="6"/>
    <d v="2017-02-15T00:00:00"/>
    <n v="198.48"/>
    <x v="1"/>
    <x v="25"/>
    <x v="114"/>
    <x v="62"/>
    <x v="0"/>
  </r>
  <r>
    <n v="1462"/>
    <n v="460718"/>
    <x v="119"/>
    <x v="6"/>
    <d v="2017-02-15T00:00:00"/>
    <n v="198.48"/>
    <x v="1"/>
    <x v="25"/>
    <x v="114"/>
    <x v="62"/>
    <x v="0"/>
  </r>
  <r>
    <n v="1462"/>
    <n v="460718"/>
    <x v="119"/>
    <x v="6"/>
    <d v="2017-02-15T00:00:00"/>
    <n v="12.41"/>
    <x v="1"/>
    <x v="25"/>
    <x v="114"/>
    <x v="62"/>
    <x v="0"/>
  </r>
  <r>
    <n v="1462"/>
    <n v="460718"/>
    <x v="119"/>
    <x v="6"/>
    <d v="2017-03-15T00:00:00"/>
    <n v="12.41"/>
    <x v="1"/>
    <x v="25"/>
    <x v="114"/>
    <x v="62"/>
    <x v="0"/>
  </r>
  <r>
    <n v="1462"/>
    <n v="460718"/>
    <x v="119"/>
    <x v="6"/>
    <d v="2017-03-29T00:00:00"/>
    <n v="198.48"/>
    <x v="1"/>
    <x v="25"/>
    <x v="114"/>
    <x v="62"/>
    <x v="0"/>
  </r>
  <r>
    <n v="1462"/>
    <n v="460718"/>
    <x v="119"/>
    <x v="6"/>
    <d v="2017-03-29T00:00:00"/>
    <n v="198.48"/>
    <x v="1"/>
    <x v="25"/>
    <x v="114"/>
    <x v="62"/>
    <x v="0"/>
  </r>
  <r>
    <n v="1462"/>
    <n v="460718"/>
    <x v="119"/>
    <x v="6"/>
    <d v="2017-04-12T00:00:00"/>
    <n v="198.48"/>
    <x v="1"/>
    <x v="25"/>
    <x v="114"/>
    <x v="62"/>
    <x v="0"/>
  </r>
  <r>
    <n v="1462"/>
    <n v="460718"/>
    <x v="119"/>
    <x v="6"/>
    <d v="2017-04-26T00:00:00"/>
    <n v="173.67"/>
    <x v="1"/>
    <x v="25"/>
    <x v="114"/>
    <x v="62"/>
    <x v="0"/>
  </r>
  <r>
    <n v="1462"/>
    <n v="460718"/>
    <x v="119"/>
    <x v="6"/>
    <d v="2017-04-26T00:00:00"/>
    <n v="198.48"/>
    <x v="1"/>
    <x v="25"/>
    <x v="114"/>
    <x v="62"/>
    <x v="0"/>
  </r>
  <r>
    <n v="1462"/>
    <n v="460718"/>
    <x v="119"/>
    <x v="6"/>
    <d v="2017-04-26T00:00:00"/>
    <n v="198.48"/>
    <x v="1"/>
    <x v="25"/>
    <x v="114"/>
    <x v="62"/>
    <x v="0"/>
  </r>
  <r>
    <n v="1462"/>
    <n v="460718"/>
    <x v="119"/>
    <x v="6"/>
    <d v="2017-04-26T00:00:00"/>
    <n v="198.48"/>
    <x v="1"/>
    <x v="25"/>
    <x v="114"/>
    <x v="62"/>
    <x v="0"/>
  </r>
  <r>
    <n v="1462"/>
    <n v="460718"/>
    <x v="119"/>
    <x v="6"/>
    <d v="2017-05-10T00:00:00"/>
    <n v="198.48"/>
    <x v="1"/>
    <x v="25"/>
    <x v="114"/>
    <x v="62"/>
    <x v="0"/>
  </r>
  <r>
    <n v="1462"/>
    <n v="460718"/>
    <x v="119"/>
    <x v="6"/>
    <d v="2017-05-10T00:00:00"/>
    <n v="86.84"/>
    <x v="1"/>
    <x v="25"/>
    <x v="114"/>
    <x v="62"/>
    <x v="0"/>
  </r>
  <r>
    <n v="1462"/>
    <n v="460718"/>
    <x v="119"/>
    <x v="6"/>
    <d v="2017-07-05T00:00:00"/>
    <n v="24.81"/>
    <x v="1"/>
    <x v="25"/>
    <x v="114"/>
    <x v="62"/>
    <x v="0"/>
  </r>
  <r>
    <n v="1462"/>
    <n v="460718"/>
    <x v="119"/>
    <x v="6"/>
    <d v="2017-08-16T00:00:00"/>
    <n v="202.46"/>
    <x v="1"/>
    <x v="25"/>
    <x v="114"/>
    <x v="62"/>
    <x v="0"/>
  </r>
  <r>
    <n v="1462"/>
    <n v="460718"/>
    <x v="119"/>
    <x v="6"/>
    <d v="2017-09-27T00:00:00"/>
    <n v="202.46"/>
    <x v="1"/>
    <x v="25"/>
    <x v="114"/>
    <x v="62"/>
    <x v="0"/>
  </r>
  <r>
    <n v="1462"/>
    <n v="460718"/>
    <x v="119"/>
    <x v="6"/>
    <d v="2017-09-27T00:00:00"/>
    <n v="37.96"/>
    <x v="1"/>
    <x v="25"/>
    <x v="114"/>
    <x v="62"/>
    <x v="0"/>
  </r>
  <r>
    <n v="1462"/>
    <n v="460718"/>
    <x v="119"/>
    <x v="6"/>
    <d v="2017-10-11T00:00:00"/>
    <n v="202.46"/>
    <x v="1"/>
    <x v="25"/>
    <x v="114"/>
    <x v="62"/>
    <x v="0"/>
  </r>
  <r>
    <n v="1462"/>
    <n v="460718"/>
    <x v="119"/>
    <x v="6"/>
    <d v="2017-11-08T00:00:00"/>
    <n v="202.46"/>
    <x v="1"/>
    <x v="25"/>
    <x v="114"/>
    <x v="62"/>
    <x v="0"/>
  </r>
  <r>
    <n v="1462"/>
    <n v="460718"/>
    <x v="119"/>
    <x v="6"/>
    <d v="2017-11-08T00:00:00"/>
    <n v="202.46"/>
    <x v="1"/>
    <x v="25"/>
    <x v="114"/>
    <x v="62"/>
    <x v="0"/>
  </r>
  <r>
    <n v="1462"/>
    <n v="460718"/>
    <x v="119"/>
    <x v="7"/>
    <d v="2017-08-02T00:00:00"/>
    <n v="202.46"/>
    <x v="1"/>
    <x v="25"/>
    <x v="114"/>
    <x v="62"/>
    <x v="0"/>
  </r>
  <r>
    <n v="1462"/>
    <n v="460718"/>
    <x v="119"/>
    <x v="7"/>
    <d v="2017-08-02T00:00:00"/>
    <n v="202.46"/>
    <x v="1"/>
    <x v="25"/>
    <x v="114"/>
    <x v="62"/>
    <x v="0"/>
  </r>
  <r>
    <n v="1462"/>
    <n v="460718"/>
    <x v="119"/>
    <x v="7"/>
    <d v="2017-08-02T00:00:00"/>
    <n v="202.46"/>
    <x v="1"/>
    <x v="25"/>
    <x v="114"/>
    <x v="62"/>
    <x v="0"/>
  </r>
  <r>
    <n v="1462"/>
    <n v="460718"/>
    <x v="119"/>
    <x v="7"/>
    <d v="2017-08-02T00:00:00"/>
    <n v="202.46"/>
    <x v="1"/>
    <x v="25"/>
    <x v="114"/>
    <x v="62"/>
    <x v="0"/>
  </r>
  <r>
    <n v="1462"/>
    <n v="460718"/>
    <x v="119"/>
    <x v="7"/>
    <d v="2017-11-22T00:00:00"/>
    <n v="202.46"/>
    <x v="1"/>
    <x v="25"/>
    <x v="114"/>
    <x v="62"/>
    <x v="0"/>
  </r>
  <r>
    <n v="1462"/>
    <n v="460718"/>
    <x v="119"/>
    <x v="7"/>
    <d v="2017-11-22T00:00:00"/>
    <n v="202.46"/>
    <x v="1"/>
    <x v="25"/>
    <x v="114"/>
    <x v="62"/>
    <x v="0"/>
  </r>
  <r>
    <n v="1462"/>
    <n v="460718"/>
    <x v="119"/>
    <x v="7"/>
    <d v="2017-11-22T00:00:00"/>
    <n v="202.46"/>
    <x v="1"/>
    <x v="25"/>
    <x v="114"/>
    <x v="62"/>
    <x v="0"/>
  </r>
  <r>
    <n v="1462"/>
    <n v="460718"/>
    <x v="119"/>
    <x v="7"/>
    <d v="2017-11-22T00:00:00"/>
    <n v="202.46"/>
    <x v="1"/>
    <x v="25"/>
    <x v="114"/>
    <x v="62"/>
    <x v="0"/>
  </r>
  <r>
    <n v="1462"/>
    <n v="460718"/>
    <x v="119"/>
    <x v="7"/>
    <d v="2017-11-22T00:00:00"/>
    <n v="202.46"/>
    <x v="1"/>
    <x v="25"/>
    <x v="114"/>
    <x v="62"/>
    <x v="0"/>
  </r>
  <r>
    <n v="1462"/>
    <n v="460718"/>
    <x v="119"/>
    <x v="7"/>
    <d v="2017-11-22T00:00:00"/>
    <n v="202.46"/>
    <x v="1"/>
    <x v="25"/>
    <x v="114"/>
    <x v="62"/>
    <x v="0"/>
  </r>
  <r>
    <n v="1462"/>
    <n v="460720"/>
    <x v="120"/>
    <x v="0"/>
    <d v="2017-01-18T00:00:00"/>
    <n v="31.03"/>
    <x v="1"/>
    <x v="19"/>
    <x v="115"/>
    <x v="63"/>
    <x v="0"/>
  </r>
  <r>
    <n v="1462"/>
    <n v="460720"/>
    <x v="120"/>
    <x v="0"/>
    <d v="2017-12-06T00:00:00"/>
    <n v="46.9"/>
    <x v="1"/>
    <x v="19"/>
    <x v="115"/>
    <x v="63"/>
    <x v="0"/>
  </r>
  <r>
    <n v="1462"/>
    <n v="460720"/>
    <x v="120"/>
    <x v="1"/>
    <d v="2017-04-12T00:00:00"/>
    <n v="80.459999999999994"/>
    <x v="1"/>
    <x v="19"/>
    <x v="115"/>
    <x v="63"/>
    <x v="0"/>
  </r>
  <r>
    <n v="1462"/>
    <n v="460720"/>
    <x v="120"/>
    <x v="1"/>
    <d v="2017-09-27T00:00:00"/>
    <n v="187.59"/>
    <x v="1"/>
    <x v="19"/>
    <x v="115"/>
    <x v="63"/>
    <x v="0"/>
  </r>
  <r>
    <n v="1462"/>
    <n v="460720"/>
    <x v="120"/>
    <x v="2"/>
    <d v="2017-01-18T00:00:00"/>
    <n v="179.86"/>
    <x v="1"/>
    <x v="19"/>
    <x v="115"/>
    <x v="63"/>
    <x v="0"/>
  </r>
  <r>
    <n v="1462"/>
    <n v="460720"/>
    <x v="120"/>
    <x v="3"/>
    <d v="2017-01-18T00:00:00"/>
    <n v="179.86"/>
    <x v="1"/>
    <x v="19"/>
    <x v="115"/>
    <x v="63"/>
    <x v="0"/>
  </r>
  <r>
    <n v="1462"/>
    <n v="460720"/>
    <x v="120"/>
    <x v="3"/>
    <d v="2017-01-18T00:00:00"/>
    <n v="179.86"/>
    <x v="1"/>
    <x v="19"/>
    <x v="115"/>
    <x v="63"/>
    <x v="0"/>
  </r>
  <r>
    <n v="1462"/>
    <n v="460720"/>
    <x v="120"/>
    <x v="3"/>
    <d v="2017-02-01T00:00:00"/>
    <n v="183.91"/>
    <x v="1"/>
    <x v="19"/>
    <x v="115"/>
    <x v="63"/>
    <x v="0"/>
  </r>
  <r>
    <n v="1462"/>
    <n v="460720"/>
    <x v="120"/>
    <x v="3"/>
    <d v="2017-03-01T00:00:00"/>
    <n v="183.91"/>
    <x v="1"/>
    <x v="19"/>
    <x v="115"/>
    <x v="63"/>
    <x v="0"/>
  </r>
  <r>
    <n v="1462"/>
    <n v="460720"/>
    <x v="120"/>
    <x v="3"/>
    <d v="2017-03-15T00:00:00"/>
    <n v="183.91"/>
    <x v="1"/>
    <x v="19"/>
    <x v="115"/>
    <x v="63"/>
    <x v="0"/>
  </r>
  <r>
    <n v="1462"/>
    <n v="460720"/>
    <x v="120"/>
    <x v="3"/>
    <d v="2017-03-29T00:00:00"/>
    <n v="183.91"/>
    <x v="1"/>
    <x v="19"/>
    <x v="115"/>
    <x v="63"/>
    <x v="0"/>
  </r>
  <r>
    <n v="1462"/>
    <n v="460720"/>
    <x v="120"/>
    <x v="3"/>
    <d v="2017-06-21T00:00:00"/>
    <n v="183.91"/>
    <x v="1"/>
    <x v="19"/>
    <x v="115"/>
    <x v="63"/>
    <x v="0"/>
  </r>
  <r>
    <n v="1462"/>
    <n v="460720"/>
    <x v="120"/>
    <x v="3"/>
    <d v="2017-07-19T00:00:00"/>
    <n v="183.91"/>
    <x v="1"/>
    <x v="19"/>
    <x v="115"/>
    <x v="63"/>
    <x v="0"/>
  </r>
  <r>
    <n v="1462"/>
    <n v="460720"/>
    <x v="120"/>
    <x v="3"/>
    <d v="2017-09-27T00:00:00"/>
    <n v="187.59"/>
    <x v="1"/>
    <x v="19"/>
    <x v="115"/>
    <x v="63"/>
    <x v="0"/>
  </r>
  <r>
    <n v="1462"/>
    <n v="460720"/>
    <x v="120"/>
    <x v="3"/>
    <d v="2017-10-25T00:00:00"/>
    <n v="187.59"/>
    <x v="1"/>
    <x v="19"/>
    <x v="115"/>
    <x v="63"/>
    <x v="0"/>
  </r>
  <r>
    <n v="1462"/>
    <n v="460720"/>
    <x v="120"/>
    <x v="3"/>
    <d v="2017-12-06T00:00:00"/>
    <n v="187.59"/>
    <x v="1"/>
    <x v="19"/>
    <x v="115"/>
    <x v="63"/>
    <x v="0"/>
  </r>
  <r>
    <n v="1462"/>
    <n v="460720"/>
    <x v="120"/>
    <x v="3"/>
    <d v="2017-12-06T00:00:00"/>
    <n v="187.59"/>
    <x v="1"/>
    <x v="19"/>
    <x v="115"/>
    <x v="63"/>
    <x v="0"/>
  </r>
  <r>
    <n v="1462"/>
    <n v="460720"/>
    <x v="120"/>
    <x v="4"/>
    <d v="2017-01-04T00:00:00"/>
    <n v="179.86"/>
    <x v="1"/>
    <x v="19"/>
    <x v="115"/>
    <x v="63"/>
    <x v="0"/>
  </r>
  <r>
    <n v="1462"/>
    <n v="460720"/>
    <x v="120"/>
    <x v="4"/>
    <d v="2017-01-04T00:00:00"/>
    <n v="179.86"/>
    <x v="1"/>
    <x v="19"/>
    <x v="115"/>
    <x v="63"/>
    <x v="0"/>
  </r>
  <r>
    <n v="1462"/>
    <n v="460720"/>
    <x v="120"/>
    <x v="4"/>
    <d v="2017-01-04T00:00:00"/>
    <n v="179.86"/>
    <x v="1"/>
    <x v="19"/>
    <x v="115"/>
    <x v="63"/>
    <x v="0"/>
  </r>
  <r>
    <n v="1462"/>
    <n v="460720"/>
    <x v="120"/>
    <x v="4"/>
    <d v="2017-01-04T00:00:00"/>
    <n v="179.86"/>
    <x v="1"/>
    <x v="19"/>
    <x v="115"/>
    <x v="63"/>
    <x v="0"/>
  </r>
  <r>
    <n v="1462"/>
    <n v="460720"/>
    <x v="120"/>
    <x v="5"/>
    <d v="2017-01-04T00:00:00"/>
    <n v="179.86"/>
    <x v="1"/>
    <x v="19"/>
    <x v="115"/>
    <x v="63"/>
    <x v="0"/>
  </r>
  <r>
    <n v="1462"/>
    <n v="460720"/>
    <x v="120"/>
    <x v="5"/>
    <d v="2017-01-04T00:00:00"/>
    <n v="179.86"/>
    <x v="1"/>
    <x v="19"/>
    <x v="115"/>
    <x v="63"/>
    <x v="0"/>
  </r>
  <r>
    <n v="1462"/>
    <n v="460720"/>
    <x v="120"/>
    <x v="5"/>
    <d v="2017-01-04T00:00:00"/>
    <n v="179.86"/>
    <x v="1"/>
    <x v="19"/>
    <x v="115"/>
    <x v="63"/>
    <x v="0"/>
  </r>
  <r>
    <n v="1462"/>
    <n v="460720"/>
    <x v="120"/>
    <x v="5"/>
    <d v="2017-01-04T00:00:00"/>
    <n v="179.86"/>
    <x v="1"/>
    <x v="19"/>
    <x v="115"/>
    <x v="63"/>
    <x v="0"/>
  </r>
  <r>
    <n v="1462"/>
    <n v="460720"/>
    <x v="120"/>
    <x v="5"/>
    <d v="2017-01-04T00:00:00"/>
    <n v="179.86"/>
    <x v="1"/>
    <x v="19"/>
    <x v="115"/>
    <x v="63"/>
    <x v="0"/>
  </r>
  <r>
    <n v="1462"/>
    <n v="460720"/>
    <x v="120"/>
    <x v="5"/>
    <d v="2017-01-18T00:00:00"/>
    <n v="179.86"/>
    <x v="1"/>
    <x v="19"/>
    <x v="115"/>
    <x v="63"/>
    <x v="0"/>
  </r>
  <r>
    <n v="1462"/>
    <n v="460720"/>
    <x v="120"/>
    <x v="5"/>
    <d v="2017-01-18T00:00:00"/>
    <n v="179.86"/>
    <x v="1"/>
    <x v="19"/>
    <x v="115"/>
    <x v="63"/>
    <x v="0"/>
  </r>
  <r>
    <n v="1462"/>
    <n v="460720"/>
    <x v="120"/>
    <x v="5"/>
    <d v="2017-01-18T00:00:00"/>
    <n v="179.86"/>
    <x v="1"/>
    <x v="19"/>
    <x v="115"/>
    <x v="63"/>
    <x v="0"/>
  </r>
  <r>
    <n v="1462"/>
    <n v="460720"/>
    <x v="120"/>
    <x v="5"/>
    <d v="2017-01-18T00:00:00"/>
    <n v="148.84"/>
    <x v="1"/>
    <x v="19"/>
    <x v="115"/>
    <x v="63"/>
    <x v="0"/>
  </r>
  <r>
    <n v="1462"/>
    <n v="460720"/>
    <x v="120"/>
    <x v="5"/>
    <d v="2017-01-18T00:00:00"/>
    <n v="179.86"/>
    <x v="1"/>
    <x v="19"/>
    <x v="115"/>
    <x v="63"/>
    <x v="0"/>
  </r>
  <r>
    <n v="1462"/>
    <n v="460720"/>
    <x v="120"/>
    <x v="5"/>
    <d v="2017-01-18T00:00:00"/>
    <n v="179.86"/>
    <x v="1"/>
    <x v="19"/>
    <x v="115"/>
    <x v="63"/>
    <x v="0"/>
  </r>
  <r>
    <n v="1462"/>
    <n v="460720"/>
    <x v="120"/>
    <x v="5"/>
    <d v="2017-01-18T00:00:00"/>
    <n v="179.86"/>
    <x v="1"/>
    <x v="19"/>
    <x v="115"/>
    <x v="63"/>
    <x v="0"/>
  </r>
  <r>
    <n v="1462"/>
    <n v="460720"/>
    <x v="120"/>
    <x v="5"/>
    <d v="2017-02-01T00:00:00"/>
    <n v="183.91"/>
    <x v="1"/>
    <x v="19"/>
    <x v="115"/>
    <x v="63"/>
    <x v="0"/>
  </r>
  <r>
    <n v="1462"/>
    <n v="460720"/>
    <x v="120"/>
    <x v="5"/>
    <d v="2017-02-01T00:00:00"/>
    <n v="183.91"/>
    <x v="1"/>
    <x v="19"/>
    <x v="115"/>
    <x v="63"/>
    <x v="0"/>
  </r>
  <r>
    <n v="1462"/>
    <n v="460720"/>
    <x v="120"/>
    <x v="5"/>
    <d v="2017-02-01T00:00:00"/>
    <n v="183.91"/>
    <x v="1"/>
    <x v="19"/>
    <x v="115"/>
    <x v="63"/>
    <x v="0"/>
  </r>
  <r>
    <n v="1462"/>
    <n v="460720"/>
    <x v="120"/>
    <x v="5"/>
    <d v="2017-02-01T00:00:00"/>
    <n v="183.91"/>
    <x v="1"/>
    <x v="19"/>
    <x v="115"/>
    <x v="63"/>
    <x v="0"/>
  </r>
  <r>
    <n v="1462"/>
    <n v="460720"/>
    <x v="120"/>
    <x v="5"/>
    <d v="2017-02-01T00:00:00"/>
    <n v="183.91"/>
    <x v="1"/>
    <x v="19"/>
    <x v="115"/>
    <x v="63"/>
    <x v="0"/>
  </r>
  <r>
    <n v="1462"/>
    <n v="460720"/>
    <x v="120"/>
    <x v="5"/>
    <d v="2017-02-01T00:00:00"/>
    <n v="183.91"/>
    <x v="1"/>
    <x v="19"/>
    <x v="115"/>
    <x v="63"/>
    <x v="0"/>
  </r>
  <r>
    <n v="1462"/>
    <n v="460720"/>
    <x v="120"/>
    <x v="5"/>
    <d v="2017-02-01T00:00:00"/>
    <n v="183.91"/>
    <x v="1"/>
    <x v="19"/>
    <x v="115"/>
    <x v="63"/>
    <x v="0"/>
  </r>
  <r>
    <n v="1462"/>
    <n v="460720"/>
    <x v="120"/>
    <x v="5"/>
    <d v="2017-02-01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2-15T00:00:00"/>
    <n v="183.91"/>
    <x v="1"/>
    <x v="19"/>
    <x v="115"/>
    <x v="63"/>
    <x v="0"/>
  </r>
  <r>
    <n v="1462"/>
    <n v="460720"/>
    <x v="120"/>
    <x v="5"/>
    <d v="2017-03-01T00:00:00"/>
    <n v="183.91"/>
    <x v="1"/>
    <x v="19"/>
    <x v="115"/>
    <x v="63"/>
    <x v="0"/>
  </r>
  <r>
    <n v="1462"/>
    <n v="460720"/>
    <x v="120"/>
    <x v="5"/>
    <d v="2017-03-01T00:00:00"/>
    <n v="183.91"/>
    <x v="1"/>
    <x v="19"/>
    <x v="115"/>
    <x v="63"/>
    <x v="0"/>
  </r>
  <r>
    <n v="1462"/>
    <n v="460720"/>
    <x v="120"/>
    <x v="5"/>
    <d v="2017-03-01T00:00:00"/>
    <n v="183.91"/>
    <x v="1"/>
    <x v="19"/>
    <x v="115"/>
    <x v="63"/>
    <x v="0"/>
  </r>
  <r>
    <n v="1462"/>
    <n v="460720"/>
    <x v="120"/>
    <x v="5"/>
    <d v="2017-03-01T00:00:00"/>
    <n v="183.91"/>
    <x v="1"/>
    <x v="19"/>
    <x v="115"/>
    <x v="63"/>
    <x v="0"/>
  </r>
  <r>
    <n v="1462"/>
    <n v="460720"/>
    <x v="120"/>
    <x v="5"/>
    <d v="2017-03-01T00:00:00"/>
    <n v="91.96"/>
    <x v="1"/>
    <x v="19"/>
    <x v="115"/>
    <x v="63"/>
    <x v="0"/>
  </r>
  <r>
    <n v="1462"/>
    <n v="460720"/>
    <x v="120"/>
    <x v="5"/>
    <d v="2017-03-01T00:00:00"/>
    <n v="183.91"/>
    <x v="1"/>
    <x v="19"/>
    <x v="115"/>
    <x v="63"/>
    <x v="0"/>
  </r>
  <r>
    <n v="1462"/>
    <n v="460720"/>
    <x v="120"/>
    <x v="5"/>
    <d v="2017-03-01T00:00:00"/>
    <n v="183.91"/>
    <x v="1"/>
    <x v="19"/>
    <x v="115"/>
    <x v="63"/>
    <x v="0"/>
  </r>
  <r>
    <n v="1462"/>
    <n v="460720"/>
    <x v="120"/>
    <x v="5"/>
    <d v="2017-03-01T00:00:00"/>
    <n v="183.91"/>
    <x v="1"/>
    <x v="19"/>
    <x v="115"/>
    <x v="63"/>
    <x v="0"/>
  </r>
  <r>
    <n v="1462"/>
    <n v="460720"/>
    <x v="120"/>
    <x v="5"/>
    <d v="2017-03-01T00:00:00"/>
    <n v="183.91"/>
    <x v="1"/>
    <x v="19"/>
    <x v="115"/>
    <x v="63"/>
    <x v="0"/>
  </r>
  <r>
    <n v="1462"/>
    <n v="460720"/>
    <x v="120"/>
    <x v="5"/>
    <d v="2017-03-15T00:00:00"/>
    <n v="183.91"/>
    <x v="1"/>
    <x v="19"/>
    <x v="115"/>
    <x v="63"/>
    <x v="0"/>
  </r>
  <r>
    <n v="1462"/>
    <n v="460720"/>
    <x v="120"/>
    <x v="5"/>
    <d v="2017-03-15T00:00:00"/>
    <n v="183.91"/>
    <x v="1"/>
    <x v="19"/>
    <x v="115"/>
    <x v="63"/>
    <x v="0"/>
  </r>
  <r>
    <n v="1462"/>
    <n v="460720"/>
    <x v="120"/>
    <x v="5"/>
    <d v="2017-03-15T00:00:00"/>
    <n v="183.91"/>
    <x v="1"/>
    <x v="19"/>
    <x v="115"/>
    <x v="63"/>
    <x v="0"/>
  </r>
  <r>
    <n v="1462"/>
    <n v="460720"/>
    <x v="120"/>
    <x v="5"/>
    <d v="2017-03-15T00:00:00"/>
    <n v="183.91"/>
    <x v="1"/>
    <x v="19"/>
    <x v="115"/>
    <x v="63"/>
    <x v="0"/>
  </r>
  <r>
    <n v="1462"/>
    <n v="460720"/>
    <x v="120"/>
    <x v="5"/>
    <d v="2017-03-15T00:00:00"/>
    <n v="183.91"/>
    <x v="1"/>
    <x v="19"/>
    <x v="115"/>
    <x v="63"/>
    <x v="0"/>
  </r>
  <r>
    <n v="1462"/>
    <n v="460720"/>
    <x v="120"/>
    <x v="5"/>
    <d v="2017-03-15T00:00:00"/>
    <n v="183.91"/>
    <x v="1"/>
    <x v="19"/>
    <x v="115"/>
    <x v="63"/>
    <x v="0"/>
  </r>
  <r>
    <n v="1462"/>
    <n v="460720"/>
    <x v="120"/>
    <x v="5"/>
    <d v="2017-03-15T00:00:00"/>
    <n v="183.91"/>
    <x v="1"/>
    <x v="19"/>
    <x v="115"/>
    <x v="63"/>
    <x v="0"/>
  </r>
  <r>
    <n v="1462"/>
    <n v="460720"/>
    <x v="120"/>
    <x v="5"/>
    <d v="2017-03-15T00:00:00"/>
    <n v="183.91"/>
    <x v="1"/>
    <x v="19"/>
    <x v="115"/>
    <x v="63"/>
    <x v="0"/>
  </r>
  <r>
    <n v="1462"/>
    <n v="460720"/>
    <x v="120"/>
    <x v="5"/>
    <d v="2017-03-29T00:00:00"/>
    <n v="183.91"/>
    <x v="1"/>
    <x v="19"/>
    <x v="115"/>
    <x v="63"/>
    <x v="0"/>
  </r>
  <r>
    <n v="1462"/>
    <n v="460720"/>
    <x v="120"/>
    <x v="5"/>
    <d v="2017-03-29T00:00:00"/>
    <n v="183.91"/>
    <x v="1"/>
    <x v="19"/>
    <x v="115"/>
    <x v="63"/>
    <x v="0"/>
  </r>
  <r>
    <n v="1462"/>
    <n v="460720"/>
    <x v="120"/>
    <x v="5"/>
    <d v="2017-03-29T00:00:00"/>
    <n v="183.91"/>
    <x v="1"/>
    <x v="19"/>
    <x v="115"/>
    <x v="63"/>
    <x v="0"/>
  </r>
  <r>
    <n v="1462"/>
    <n v="460720"/>
    <x v="120"/>
    <x v="5"/>
    <d v="2017-03-29T00:00:00"/>
    <n v="183.91"/>
    <x v="1"/>
    <x v="19"/>
    <x v="115"/>
    <x v="63"/>
    <x v="0"/>
  </r>
  <r>
    <n v="1462"/>
    <n v="460720"/>
    <x v="120"/>
    <x v="5"/>
    <d v="2017-03-29T00:00:00"/>
    <n v="183.91"/>
    <x v="1"/>
    <x v="19"/>
    <x v="115"/>
    <x v="63"/>
    <x v="0"/>
  </r>
  <r>
    <n v="1462"/>
    <n v="460720"/>
    <x v="120"/>
    <x v="5"/>
    <d v="2017-03-29T00:00:00"/>
    <n v="183.91"/>
    <x v="1"/>
    <x v="19"/>
    <x v="115"/>
    <x v="63"/>
    <x v="0"/>
  </r>
  <r>
    <n v="1462"/>
    <n v="460720"/>
    <x v="120"/>
    <x v="5"/>
    <d v="2017-03-29T00:00:00"/>
    <n v="183.91"/>
    <x v="1"/>
    <x v="19"/>
    <x v="115"/>
    <x v="63"/>
    <x v="0"/>
  </r>
  <r>
    <n v="1462"/>
    <n v="460720"/>
    <x v="120"/>
    <x v="5"/>
    <d v="2017-03-29T00:00:00"/>
    <n v="183.91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12T00:00:00"/>
    <n v="103.45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12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4-26T00:00:00"/>
    <n v="183.91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10T00:00:00"/>
    <n v="91.96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10T00:00:00"/>
    <n v="183.91"/>
    <x v="1"/>
    <x v="19"/>
    <x v="115"/>
    <x v="63"/>
    <x v="0"/>
  </r>
  <r>
    <n v="1462"/>
    <n v="460720"/>
    <x v="120"/>
    <x v="5"/>
    <d v="2017-05-24T00:00:00"/>
    <n v="183.91"/>
    <x v="1"/>
    <x v="19"/>
    <x v="115"/>
    <x v="63"/>
    <x v="0"/>
  </r>
  <r>
    <n v="1462"/>
    <n v="460720"/>
    <x v="120"/>
    <x v="5"/>
    <d v="2017-05-24T00:00:00"/>
    <n v="183.91"/>
    <x v="1"/>
    <x v="19"/>
    <x v="115"/>
    <x v="63"/>
    <x v="0"/>
  </r>
  <r>
    <n v="1462"/>
    <n v="460720"/>
    <x v="120"/>
    <x v="5"/>
    <d v="2017-05-24T00:00:00"/>
    <n v="183.91"/>
    <x v="1"/>
    <x v="19"/>
    <x v="115"/>
    <x v="63"/>
    <x v="0"/>
  </r>
  <r>
    <n v="1462"/>
    <n v="460720"/>
    <x v="120"/>
    <x v="5"/>
    <d v="2017-05-24T00:00:00"/>
    <n v="103.45"/>
    <x v="1"/>
    <x v="19"/>
    <x v="115"/>
    <x v="63"/>
    <x v="0"/>
  </r>
  <r>
    <n v="1462"/>
    <n v="460720"/>
    <x v="120"/>
    <x v="5"/>
    <d v="2017-05-24T00:00:00"/>
    <n v="183.91"/>
    <x v="1"/>
    <x v="19"/>
    <x v="115"/>
    <x v="63"/>
    <x v="0"/>
  </r>
  <r>
    <n v="1462"/>
    <n v="460720"/>
    <x v="120"/>
    <x v="5"/>
    <d v="2017-05-24T00:00:00"/>
    <n v="183.91"/>
    <x v="1"/>
    <x v="19"/>
    <x v="115"/>
    <x v="63"/>
    <x v="0"/>
  </r>
  <r>
    <n v="1462"/>
    <n v="460720"/>
    <x v="120"/>
    <x v="5"/>
    <d v="2017-05-24T00:00:00"/>
    <n v="183.91"/>
    <x v="1"/>
    <x v="19"/>
    <x v="115"/>
    <x v="63"/>
    <x v="0"/>
  </r>
  <r>
    <n v="1462"/>
    <n v="460720"/>
    <x v="120"/>
    <x v="5"/>
    <d v="2017-05-24T00:00:00"/>
    <n v="183.91"/>
    <x v="1"/>
    <x v="19"/>
    <x v="115"/>
    <x v="63"/>
    <x v="0"/>
  </r>
  <r>
    <n v="1462"/>
    <n v="460720"/>
    <x v="120"/>
    <x v="5"/>
    <d v="2017-05-24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07T00:00:00"/>
    <n v="183.91"/>
    <x v="1"/>
    <x v="19"/>
    <x v="115"/>
    <x v="63"/>
    <x v="0"/>
  </r>
  <r>
    <n v="1462"/>
    <n v="460720"/>
    <x v="120"/>
    <x v="5"/>
    <d v="2017-06-21T00:00:00"/>
    <n v="149.43"/>
    <x v="1"/>
    <x v="19"/>
    <x v="115"/>
    <x v="63"/>
    <x v="0"/>
  </r>
  <r>
    <n v="1462"/>
    <n v="460720"/>
    <x v="120"/>
    <x v="5"/>
    <d v="2017-06-21T00:00:00"/>
    <n v="183.91"/>
    <x v="1"/>
    <x v="19"/>
    <x v="115"/>
    <x v="63"/>
    <x v="0"/>
  </r>
  <r>
    <n v="1462"/>
    <n v="460720"/>
    <x v="120"/>
    <x v="5"/>
    <d v="2017-06-21T00:00:00"/>
    <n v="183.91"/>
    <x v="1"/>
    <x v="19"/>
    <x v="115"/>
    <x v="63"/>
    <x v="0"/>
  </r>
  <r>
    <n v="1462"/>
    <n v="460720"/>
    <x v="120"/>
    <x v="5"/>
    <d v="2017-06-21T00:00:00"/>
    <n v="183.91"/>
    <x v="1"/>
    <x v="19"/>
    <x v="115"/>
    <x v="63"/>
    <x v="0"/>
  </r>
  <r>
    <n v="1462"/>
    <n v="460720"/>
    <x v="120"/>
    <x v="5"/>
    <d v="2017-06-21T00:00:00"/>
    <n v="183.91"/>
    <x v="1"/>
    <x v="19"/>
    <x v="115"/>
    <x v="63"/>
    <x v="0"/>
  </r>
  <r>
    <n v="1462"/>
    <n v="460720"/>
    <x v="120"/>
    <x v="5"/>
    <d v="2017-06-21T00:00:00"/>
    <n v="183.91"/>
    <x v="1"/>
    <x v="19"/>
    <x v="115"/>
    <x v="63"/>
    <x v="0"/>
  </r>
  <r>
    <n v="1462"/>
    <n v="460720"/>
    <x v="120"/>
    <x v="5"/>
    <d v="2017-06-21T00:00:00"/>
    <n v="183.91"/>
    <x v="1"/>
    <x v="19"/>
    <x v="115"/>
    <x v="63"/>
    <x v="0"/>
  </r>
  <r>
    <n v="1462"/>
    <n v="460720"/>
    <x v="120"/>
    <x v="5"/>
    <d v="2017-06-21T00:00:00"/>
    <n v="183.91"/>
    <x v="1"/>
    <x v="19"/>
    <x v="115"/>
    <x v="63"/>
    <x v="0"/>
  </r>
  <r>
    <n v="1462"/>
    <n v="460720"/>
    <x v="120"/>
    <x v="5"/>
    <d v="2017-06-21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05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7-19T00:00:00"/>
    <n v="183.91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02T00:00:00"/>
    <n v="187.59"/>
    <x v="1"/>
    <x v="19"/>
    <x v="115"/>
    <x v="63"/>
    <x v="0"/>
  </r>
  <r>
    <n v="1462"/>
    <n v="460720"/>
    <x v="120"/>
    <x v="5"/>
    <d v="2017-08-16T00:00:00"/>
    <n v="152.41999999999999"/>
    <x v="1"/>
    <x v="19"/>
    <x v="115"/>
    <x v="63"/>
    <x v="0"/>
  </r>
  <r>
    <n v="1462"/>
    <n v="460720"/>
    <x v="120"/>
    <x v="5"/>
    <d v="2017-08-16T00:00:00"/>
    <n v="187.59"/>
    <x v="1"/>
    <x v="19"/>
    <x v="115"/>
    <x v="63"/>
    <x v="0"/>
  </r>
  <r>
    <n v="1462"/>
    <n v="460720"/>
    <x v="120"/>
    <x v="5"/>
    <d v="2017-08-16T00:00:00"/>
    <n v="187.59"/>
    <x v="1"/>
    <x v="19"/>
    <x v="115"/>
    <x v="63"/>
    <x v="0"/>
  </r>
  <r>
    <n v="1462"/>
    <n v="460720"/>
    <x v="120"/>
    <x v="5"/>
    <d v="2017-08-16T00:00:00"/>
    <n v="187.59"/>
    <x v="1"/>
    <x v="19"/>
    <x v="115"/>
    <x v="63"/>
    <x v="0"/>
  </r>
  <r>
    <n v="1462"/>
    <n v="460720"/>
    <x v="120"/>
    <x v="5"/>
    <d v="2017-08-16T00:00:00"/>
    <n v="187.59"/>
    <x v="1"/>
    <x v="19"/>
    <x v="115"/>
    <x v="63"/>
    <x v="0"/>
  </r>
  <r>
    <n v="1462"/>
    <n v="460720"/>
    <x v="120"/>
    <x v="5"/>
    <d v="2017-08-16T00:00:00"/>
    <n v="187.59"/>
    <x v="1"/>
    <x v="19"/>
    <x v="115"/>
    <x v="63"/>
    <x v="0"/>
  </r>
  <r>
    <n v="1462"/>
    <n v="460720"/>
    <x v="120"/>
    <x v="5"/>
    <d v="2017-08-16T00:00:00"/>
    <n v="187.59"/>
    <x v="1"/>
    <x v="19"/>
    <x v="115"/>
    <x v="63"/>
    <x v="0"/>
  </r>
  <r>
    <n v="1462"/>
    <n v="460720"/>
    <x v="120"/>
    <x v="5"/>
    <d v="2017-08-16T00:00:00"/>
    <n v="187.59"/>
    <x v="1"/>
    <x v="19"/>
    <x v="115"/>
    <x v="63"/>
    <x v="0"/>
  </r>
  <r>
    <n v="1462"/>
    <n v="460720"/>
    <x v="120"/>
    <x v="5"/>
    <d v="2017-08-16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8-30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13T00:00:00"/>
    <n v="187.59"/>
    <x v="1"/>
    <x v="19"/>
    <x v="115"/>
    <x v="63"/>
    <x v="0"/>
  </r>
  <r>
    <n v="1462"/>
    <n v="460720"/>
    <x v="120"/>
    <x v="5"/>
    <d v="2017-09-27T00:00:00"/>
    <n v="187.59"/>
    <x v="1"/>
    <x v="19"/>
    <x v="115"/>
    <x v="63"/>
    <x v="0"/>
  </r>
  <r>
    <n v="1462"/>
    <n v="460720"/>
    <x v="120"/>
    <x v="5"/>
    <d v="2017-09-27T00:00:00"/>
    <n v="187.59"/>
    <x v="1"/>
    <x v="19"/>
    <x v="115"/>
    <x v="63"/>
    <x v="0"/>
  </r>
  <r>
    <n v="1462"/>
    <n v="460720"/>
    <x v="120"/>
    <x v="5"/>
    <d v="2017-09-27T00:00:00"/>
    <n v="187.59"/>
    <x v="1"/>
    <x v="19"/>
    <x v="115"/>
    <x v="63"/>
    <x v="0"/>
  </r>
  <r>
    <n v="1462"/>
    <n v="460720"/>
    <x v="120"/>
    <x v="5"/>
    <d v="2017-09-27T00:00:00"/>
    <n v="187.59"/>
    <x v="1"/>
    <x v="19"/>
    <x v="115"/>
    <x v="63"/>
    <x v="0"/>
  </r>
  <r>
    <n v="1462"/>
    <n v="460720"/>
    <x v="120"/>
    <x v="5"/>
    <d v="2017-09-27T00:00:00"/>
    <n v="187.59"/>
    <x v="1"/>
    <x v="19"/>
    <x v="115"/>
    <x v="63"/>
    <x v="0"/>
  </r>
  <r>
    <n v="1462"/>
    <n v="460720"/>
    <x v="120"/>
    <x v="5"/>
    <d v="2017-09-27T00:00:00"/>
    <n v="187.59"/>
    <x v="1"/>
    <x v="19"/>
    <x v="115"/>
    <x v="63"/>
    <x v="0"/>
  </r>
  <r>
    <n v="1462"/>
    <n v="460720"/>
    <x v="120"/>
    <x v="5"/>
    <d v="2017-09-27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0-25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08T00:00:00"/>
    <n v="187.59"/>
    <x v="1"/>
    <x v="19"/>
    <x v="115"/>
    <x v="63"/>
    <x v="0"/>
  </r>
  <r>
    <n v="1462"/>
    <n v="460720"/>
    <x v="120"/>
    <x v="5"/>
    <d v="2017-11-22T00:00:00"/>
    <n v="187.59"/>
    <x v="1"/>
    <x v="19"/>
    <x v="115"/>
    <x v="63"/>
    <x v="0"/>
  </r>
  <r>
    <n v="1462"/>
    <n v="460720"/>
    <x v="120"/>
    <x v="5"/>
    <d v="2017-11-22T00:00:00"/>
    <n v="187.59"/>
    <x v="1"/>
    <x v="19"/>
    <x v="115"/>
    <x v="63"/>
    <x v="0"/>
  </r>
  <r>
    <n v="1462"/>
    <n v="460720"/>
    <x v="120"/>
    <x v="5"/>
    <d v="2017-11-22T00:00:00"/>
    <n v="105.52"/>
    <x v="1"/>
    <x v="19"/>
    <x v="115"/>
    <x v="63"/>
    <x v="0"/>
  </r>
  <r>
    <n v="1462"/>
    <n v="460720"/>
    <x v="120"/>
    <x v="5"/>
    <d v="2017-11-22T00:00:00"/>
    <n v="99.66"/>
    <x v="1"/>
    <x v="19"/>
    <x v="115"/>
    <x v="63"/>
    <x v="0"/>
  </r>
  <r>
    <n v="1462"/>
    <n v="460720"/>
    <x v="120"/>
    <x v="5"/>
    <d v="2017-11-22T00:00:00"/>
    <n v="187.59"/>
    <x v="1"/>
    <x v="19"/>
    <x v="115"/>
    <x v="63"/>
    <x v="0"/>
  </r>
  <r>
    <n v="1462"/>
    <n v="460720"/>
    <x v="120"/>
    <x v="5"/>
    <d v="2017-11-22T00:00:00"/>
    <n v="187.59"/>
    <x v="1"/>
    <x v="19"/>
    <x v="115"/>
    <x v="63"/>
    <x v="0"/>
  </r>
  <r>
    <n v="1462"/>
    <n v="460720"/>
    <x v="120"/>
    <x v="5"/>
    <d v="2017-11-22T00:00:00"/>
    <n v="187.59"/>
    <x v="1"/>
    <x v="19"/>
    <x v="115"/>
    <x v="63"/>
    <x v="0"/>
  </r>
  <r>
    <n v="1462"/>
    <n v="460720"/>
    <x v="120"/>
    <x v="5"/>
    <d v="2017-11-22T00:00:00"/>
    <n v="187.59"/>
    <x v="1"/>
    <x v="19"/>
    <x v="115"/>
    <x v="63"/>
    <x v="0"/>
  </r>
  <r>
    <n v="1462"/>
    <n v="460720"/>
    <x v="120"/>
    <x v="5"/>
    <d v="2017-11-22T00:00:00"/>
    <n v="187.59"/>
    <x v="1"/>
    <x v="19"/>
    <x v="115"/>
    <x v="63"/>
    <x v="0"/>
  </r>
  <r>
    <n v="1462"/>
    <n v="460720"/>
    <x v="120"/>
    <x v="5"/>
    <d v="2017-12-06T00:00:00"/>
    <n v="187.59"/>
    <x v="1"/>
    <x v="19"/>
    <x v="115"/>
    <x v="63"/>
    <x v="0"/>
  </r>
  <r>
    <n v="1462"/>
    <n v="460720"/>
    <x v="120"/>
    <x v="5"/>
    <d v="2017-12-06T00:00:00"/>
    <n v="187.59"/>
    <x v="1"/>
    <x v="19"/>
    <x v="115"/>
    <x v="63"/>
    <x v="0"/>
  </r>
  <r>
    <n v="1462"/>
    <n v="460720"/>
    <x v="120"/>
    <x v="5"/>
    <d v="2017-12-06T00:00:00"/>
    <n v="187.59"/>
    <x v="1"/>
    <x v="19"/>
    <x v="115"/>
    <x v="63"/>
    <x v="0"/>
  </r>
  <r>
    <n v="1462"/>
    <n v="460720"/>
    <x v="120"/>
    <x v="5"/>
    <d v="2017-12-06T00:00:00"/>
    <n v="187.59"/>
    <x v="1"/>
    <x v="19"/>
    <x v="115"/>
    <x v="63"/>
    <x v="0"/>
  </r>
  <r>
    <n v="1462"/>
    <n v="460720"/>
    <x v="120"/>
    <x v="5"/>
    <d v="2017-12-06T00:00:00"/>
    <n v="187.59"/>
    <x v="1"/>
    <x v="19"/>
    <x v="115"/>
    <x v="63"/>
    <x v="0"/>
  </r>
  <r>
    <n v="1462"/>
    <n v="460720"/>
    <x v="120"/>
    <x v="5"/>
    <d v="2017-12-06T00:00:00"/>
    <n v="187.59"/>
    <x v="1"/>
    <x v="19"/>
    <x v="115"/>
    <x v="63"/>
    <x v="0"/>
  </r>
  <r>
    <n v="1462"/>
    <n v="460720"/>
    <x v="120"/>
    <x v="5"/>
    <d v="2017-12-06T00:00:00"/>
    <n v="187.59"/>
    <x v="1"/>
    <x v="19"/>
    <x v="115"/>
    <x v="63"/>
    <x v="0"/>
  </r>
  <r>
    <n v="1462"/>
    <n v="460720"/>
    <x v="120"/>
    <x v="5"/>
    <d v="2017-12-06T00:00:00"/>
    <n v="140.6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2-20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5"/>
    <d v="2017-10-11T00:00:00"/>
    <n v="187.59"/>
    <x v="1"/>
    <x v="19"/>
    <x v="115"/>
    <x v="63"/>
    <x v="0"/>
  </r>
  <r>
    <n v="1462"/>
    <n v="460720"/>
    <x v="120"/>
    <x v="6"/>
    <d v="2017-01-04T00:00:00"/>
    <n v="179.86"/>
    <x v="1"/>
    <x v="19"/>
    <x v="115"/>
    <x v="63"/>
    <x v="0"/>
  </r>
  <r>
    <n v="1462"/>
    <n v="460720"/>
    <x v="120"/>
    <x v="6"/>
    <d v="2017-02-01T00:00:00"/>
    <n v="183.91"/>
    <x v="1"/>
    <x v="19"/>
    <x v="115"/>
    <x v="63"/>
    <x v="0"/>
  </r>
  <r>
    <n v="1462"/>
    <n v="460720"/>
    <x v="120"/>
    <x v="6"/>
    <d v="2017-02-15T00:00:00"/>
    <n v="183.91"/>
    <x v="1"/>
    <x v="19"/>
    <x v="115"/>
    <x v="63"/>
    <x v="0"/>
  </r>
  <r>
    <n v="1462"/>
    <n v="460720"/>
    <x v="120"/>
    <x v="6"/>
    <d v="2017-03-01T00:00:00"/>
    <n v="91.96"/>
    <x v="1"/>
    <x v="19"/>
    <x v="115"/>
    <x v="63"/>
    <x v="0"/>
  </r>
  <r>
    <n v="1462"/>
    <n v="460720"/>
    <x v="120"/>
    <x v="6"/>
    <d v="2017-03-15T00:00:00"/>
    <n v="183.91"/>
    <x v="1"/>
    <x v="19"/>
    <x v="115"/>
    <x v="63"/>
    <x v="0"/>
  </r>
  <r>
    <n v="1462"/>
    <n v="460720"/>
    <x v="120"/>
    <x v="6"/>
    <d v="2017-05-10T00:00:00"/>
    <n v="91.96"/>
    <x v="1"/>
    <x v="19"/>
    <x v="115"/>
    <x v="63"/>
    <x v="0"/>
  </r>
  <r>
    <n v="1462"/>
    <n v="460720"/>
    <x v="120"/>
    <x v="6"/>
    <d v="2017-05-24T00:00:00"/>
    <n v="183.91"/>
    <x v="1"/>
    <x v="19"/>
    <x v="115"/>
    <x v="63"/>
    <x v="0"/>
  </r>
  <r>
    <n v="1462"/>
    <n v="460720"/>
    <x v="120"/>
    <x v="6"/>
    <d v="2017-05-24T00:00:00"/>
    <n v="80.459999999999994"/>
    <x v="1"/>
    <x v="19"/>
    <x v="115"/>
    <x v="63"/>
    <x v="0"/>
  </r>
  <r>
    <n v="1462"/>
    <n v="460720"/>
    <x v="120"/>
    <x v="6"/>
    <d v="2017-06-21T00:00:00"/>
    <n v="34.479999999999997"/>
    <x v="1"/>
    <x v="19"/>
    <x v="115"/>
    <x v="63"/>
    <x v="0"/>
  </r>
  <r>
    <n v="1462"/>
    <n v="460720"/>
    <x v="120"/>
    <x v="6"/>
    <d v="2017-07-05T00:00:00"/>
    <n v="183.91"/>
    <x v="1"/>
    <x v="19"/>
    <x v="115"/>
    <x v="63"/>
    <x v="0"/>
  </r>
  <r>
    <n v="1462"/>
    <n v="460720"/>
    <x v="120"/>
    <x v="6"/>
    <d v="2017-08-16T00:00:00"/>
    <n v="35.17"/>
    <x v="1"/>
    <x v="19"/>
    <x v="115"/>
    <x v="63"/>
    <x v="0"/>
  </r>
  <r>
    <n v="1462"/>
    <n v="460720"/>
    <x v="120"/>
    <x v="6"/>
    <d v="2017-08-16T00:00:00"/>
    <n v="187.59"/>
    <x v="1"/>
    <x v="19"/>
    <x v="115"/>
    <x v="63"/>
    <x v="0"/>
  </r>
  <r>
    <n v="1462"/>
    <n v="460720"/>
    <x v="120"/>
    <x v="6"/>
    <d v="2017-10-11T00:00:00"/>
    <n v="187.59"/>
    <x v="1"/>
    <x v="19"/>
    <x v="115"/>
    <x v="63"/>
    <x v="0"/>
  </r>
  <r>
    <n v="1462"/>
    <n v="460720"/>
    <x v="120"/>
    <x v="6"/>
    <d v="2017-11-22T00:00:00"/>
    <n v="82.07"/>
    <x v="1"/>
    <x v="19"/>
    <x v="115"/>
    <x v="63"/>
    <x v="0"/>
  </r>
  <r>
    <n v="1462"/>
    <n v="460720"/>
    <x v="120"/>
    <x v="6"/>
    <d v="2017-11-22T00:00:00"/>
    <n v="87.93"/>
    <x v="1"/>
    <x v="19"/>
    <x v="115"/>
    <x v="63"/>
    <x v="0"/>
  </r>
  <r>
    <n v="1462"/>
    <n v="460720"/>
    <x v="120"/>
    <x v="6"/>
    <d v="2017-11-22T00:00:00"/>
    <n v="187.59"/>
    <x v="1"/>
    <x v="19"/>
    <x v="115"/>
    <x v="63"/>
    <x v="0"/>
  </r>
  <r>
    <n v="1462"/>
    <n v="460720"/>
    <x v="120"/>
    <x v="7"/>
    <d v="2017-03-29T00:00:00"/>
    <n v="183.91"/>
    <x v="1"/>
    <x v="19"/>
    <x v="115"/>
    <x v="63"/>
    <x v="0"/>
  </r>
  <r>
    <n v="1462"/>
    <n v="460720"/>
    <x v="120"/>
    <x v="7"/>
    <d v="2017-06-07T00:00:00"/>
    <n v="183.91"/>
    <x v="1"/>
    <x v="19"/>
    <x v="115"/>
    <x v="63"/>
    <x v="0"/>
  </r>
  <r>
    <n v="1462"/>
    <n v="460720"/>
    <x v="120"/>
    <x v="7"/>
    <d v="2017-09-27T00:00:00"/>
    <n v="187.59"/>
    <x v="1"/>
    <x v="19"/>
    <x v="115"/>
    <x v="63"/>
    <x v="0"/>
  </r>
  <r>
    <n v="1464"/>
    <n v="460725"/>
    <x v="121"/>
    <x v="1"/>
    <d v="2017-01-04T00:00:00"/>
    <n v="293.27"/>
    <x v="4"/>
    <x v="48"/>
    <x v="116"/>
    <x v="55"/>
    <x v="0"/>
  </r>
  <r>
    <n v="1464"/>
    <n v="460725"/>
    <x v="121"/>
    <x v="1"/>
    <d v="2017-01-18T00:00:00"/>
    <n v="293.27"/>
    <x v="4"/>
    <x v="48"/>
    <x v="116"/>
    <x v="55"/>
    <x v="0"/>
  </r>
  <r>
    <n v="1464"/>
    <n v="460725"/>
    <x v="121"/>
    <x v="1"/>
    <d v="2017-01-18T00:00:00"/>
    <n v="293.27"/>
    <x v="4"/>
    <x v="48"/>
    <x v="116"/>
    <x v="55"/>
    <x v="0"/>
  </r>
  <r>
    <n v="1464"/>
    <n v="460725"/>
    <x v="121"/>
    <x v="1"/>
    <d v="2017-01-18T00:00:00"/>
    <n v="293.27"/>
    <x v="4"/>
    <x v="48"/>
    <x v="116"/>
    <x v="55"/>
    <x v="0"/>
  </r>
  <r>
    <n v="1464"/>
    <n v="460725"/>
    <x v="121"/>
    <x v="1"/>
    <d v="2017-02-01T00:00:00"/>
    <n v="314.52999999999997"/>
    <x v="4"/>
    <x v="48"/>
    <x v="116"/>
    <x v="55"/>
    <x v="0"/>
  </r>
  <r>
    <n v="1464"/>
    <n v="460725"/>
    <x v="121"/>
    <x v="1"/>
    <d v="2017-02-01T00:00:00"/>
    <n v="314.52999999999997"/>
    <x v="4"/>
    <x v="48"/>
    <x v="116"/>
    <x v="55"/>
    <x v="0"/>
  </r>
  <r>
    <n v="1464"/>
    <n v="460725"/>
    <x v="121"/>
    <x v="1"/>
    <d v="2017-02-15T00:00:00"/>
    <n v="314.52999999999997"/>
    <x v="4"/>
    <x v="48"/>
    <x v="116"/>
    <x v="55"/>
    <x v="0"/>
  </r>
  <r>
    <n v="1464"/>
    <n v="460725"/>
    <x v="121"/>
    <x v="1"/>
    <d v="2017-03-15T00:00:00"/>
    <n v="109.98"/>
    <x v="4"/>
    <x v="48"/>
    <x v="116"/>
    <x v="55"/>
    <x v="0"/>
  </r>
  <r>
    <n v="1464"/>
    <n v="460725"/>
    <x v="121"/>
    <x v="1"/>
    <d v="2017-03-29T00:00:00"/>
    <n v="314.52999999999997"/>
    <x v="4"/>
    <x v="48"/>
    <x v="116"/>
    <x v="55"/>
    <x v="0"/>
  </r>
  <r>
    <n v="1464"/>
    <n v="460725"/>
    <x v="121"/>
    <x v="1"/>
    <d v="2017-01-04T00:00:00"/>
    <n v="293.27"/>
    <x v="4"/>
    <x v="48"/>
    <x v="116"/>
    <x v="55"/>
    <x v="0"/>
  </r>
  <r>
    <n v="1464"/>
    <n v="460725"/>
    <x v="121"/>
    <x v="1"/>
    <d v="2017-05-10T00:00:00"/>
    <n v="314.52999999999997"/>
    <x v="4"/>
    <x v="48"/>
    <x v="116"/>
    <x v="55"/>
    <x v="0"/>
  </r>
  <r>
    <n v="1464"/>
    <n v="460725"/>
    <x v="121"/>
    <x v="1"/>
    <d v="2017-05-24T00:00:00"/>
    <n v="343.03"/>
    <x v="4"/>
    <x v="48"/>
    <x v="116"/>
    <x v="55"/>
    <x v="0"/>
  </r>
  <r>
    <n v="1464"/>
    <n v="460725"/>
    <x v="121"/>
    <x v="1"/>
    <d v="2017-05-24T00:00:00"/>
    <n v="39.979999999999997"/>
    <x v="4"/>
    <x v="48"/>
    <x v="116"/>
    <x v="55"/>
    <x v="0"/>
  </r>
  <r>
    <n v="1464"/>
    <n v="460725"/>
    <x v="121"/>
    <x v="1"/>
    <d v="2017-06-21T00:00:00"/>
    <n v="343.03"/>
    <x v="4"/>
    <x v="48"/>
    <x v="116"/>
    <x v="55"/>
    <x v="0"/>
  </r>
  <r>
    <n v="1464"/>
    <n v="460725"/>
    <x v="121"/>
    <x v="1"/>
    <d v="2017-04-12T00:00:00"/>
    <n v="36.659999999999997"/>
    <x v="4"/>
    <x v="48"/>
    <x v="116"/>
    <x v="55"/>
    <x v="0"/>
  </r>
  <r>
    <n v="1464"/>
    <n v="460725"/>
    <x v="121"/>
    <x v="1"/>
    <d v="2017-04-12T00:00:00"/>
    <n v="36.659999999999997"/>
    <x v="4"/>
    <x v="48"/>
    <x v="116"/>
    <x v="55"/>
    <x v="0"/>
  </r>
  <r>
    <n v="1464"/>
    <n v="460725"/>
    <x v="121"/>
    <x v="1"/>
    <d v="2017-04-12T00:00:00"/>
    <n v="36.659999999999997"/>
    <x v="4"/>
    <x v="48"/>
    <x v="116"/>
    <x v="55"/>
    <x v="0"/>
  </r>
  <r>
    <n v="1464"/>
    <n v="460725"/>
    <x v="121"/>
    <x v="1"/>
    <d v="2017-04-26T00:00:00"/>
    <n v="314.52999999999997"/>
    <x v="4"/>
    <x v="48"/>
    <x v="116"/>
    <x v="55"/>
    <x v="0"/>
  </r>
  <r>
    <n v="1464"/>
    <n v="460725"/>
    <x v="121"/>
    <x v="1"/>
    <d v="2017-07-05T00:00:00"/>
    <n v="343.03"/>
    <x v="4"/>
    <x v="48"/>
    <x v="116"/>
    <x v="55"/>
    <x v="0"/>
  </r>
  <r>
    <n v="1464"/>
    <n v="460725"/>
    <x v="121"/>
    <x v="1"/>
    <d v="2017-07-05T00:00:00"/>
    <n v="343.03"/>
    <x v="4"/>
    <x v="48"/>
    <x v="116"/>
    <x v="55"/>
    <x v="0"/>
  </r>
  <r>
    <n v="1464"/>
    <n v="460725"/>
    <x v="121"/>
    <x v="1"/>
    <d v="2017-07-05T00:00:00"/>
    <n v="343.03"/>
    <x v="4"/>
    <x v="48"/>
    <x v="116"/>
    <x v="55"/>
    <x v="0"/>
  </r>
  <r>
    <n v="1464"/>
    <n v="460725"/>
    <x v="121"/>
    <x v="1"/>
    <d v="2017-07-05T00:00:00"/>
    <n v="343.03"/>
    <x v="4"/>
    <x v="48"/>
    <x v="116"/>
    <x v="55"/>
    <x v="0"/>
  </r>
  <r>
    <n v="1464"/>
    <n v="460725"/>
    <x v="121"/>
    <x v="1"/>
    <d v="2017-07-19T00:00:00"/>
    <n v="343.03"/>
    <x v="4"/>
    <x v="48"/>
    <x v="116"/>
    <x v="55"/>
    <x v="0"/>
  </r>
  <r>
    <n v="1464"/>
    <n v="460725"/>
    <x v="121"/>
    <x v="1"/>
    <d v="2017-08-02T00:00:00"/>
    <n v="349.89"/>
    <x v="4"/>
    <x v="48"/>
    <x v="116"/>
    <x v="55"/>
    <x v="0"/>
  </r>
  <r>
    <n v="1464"/>
    <n v="460725"/>
    <x v="121"/>
    <x v="1"/>
    <d v="2017-08-02T00:00:00"/>
    <n v="349.89"/>
    <x v="4"/>
    <x v="48"/>
    <x v="116"/>
    <x v="55"/>
    <x v="0"/>
  </r>
  <r>
    <n v="1464"/>
    <n v="460725"/>
    <x v="121"/>
    <x v="1"/>
    <d v="2017-08-02T00:00:00"/>
    <n v="349.89"/>
    <x v="4"/>
    <x v="48"/>
    <x v="116"/>
    <x v="55"/>
    <x v="0"/>
  </r>
  <r>
    <n v="1464"/>
    <n v="460725"/>
    <x v="121"/>
    <x v="1"/>
    <d v="2017-08-16T00:00:00"/>
    <n v="349.89"/>
    <x v="4"/>
    <x v="48"/>
    <x v="116"/>
    <x v="55"/>
    <x v="0"/>
  </r>
  <r>
    <n v="1464"/>
    <n v="460725"/>
    <x v="121"/>
    <x v="1"/>
    <d v="2017-08-16T00:00:00"/>
    <n v="349.89"/>
    <x v="4"/>
    <x v="48"/>
    <x v="116"/>
    <x v="55"/>
    <x v="0"/>
  </r>
  <r>
    <n v="1464"/>
    <n v="460725"/>
    <x v="121"/>
    <x v="1"/>
    <d v="2017-08-16T00:00:00"/>
    <n v="349.89"/>
    <x v="4"/>
    <x v="48"/>
    <x v="116"/>
    <x v="55"/>
    <x v="0"/>
  </r>
  <r>
    <n v="1464"/>
    <n v="460725"/>
    <x v="121"/>
    <x v="1"/>
    <d v="2017-08-30T00:00:00"/>
    <n v="349.89"/>
    <x v="4"/>
    <x v="48"/>
    <x v="116"/>
    <x v="55"/>
    <x v="0"/>
  </r>
  <r>
    <n v="1464"/>
    <n v="460725"/>
    <x v="121"/>
    <x v="1"/>
    <d v="2017-08-30T00:00:00"/>
    <n v="349.89"/>
    <x v="4"/>
    <x v="48"/>
    <x v="116"/>
    <x v="55"/>
    <x v="0"/>
  </r>
  <r>
    <n v="1464"/>
    <n v="460725"/>
    <x v="121"/>
    <x v="1"/>
    <d v="2017-08-30T00:00:00"/>
    <n v="349.89"/>
    <x v="4"/>
    <x v="48"/>
    <x v="116"/>
    <x v="55"/>
    <x v="0"/>
  </r>
  <r>
    <n v="1464"/>
    <n v="460725"/>
    <x v="121"/>
    <x v="1"/>
    <d v="2017-08-30T00:00:00"/>
    <n v="349.89"/>
    <x v="4"/>
    <x v="48"/>
    <x v="116"/>
    <x v="55"/>
    <x v="0"/>
  </r>
  <r>
    <n v="1464"/>
    <n v="460725"/>
    <x v="121"/>
    <x v="1"/>
    <d v="2017-09-13T00:00:00"/>
    <n v="349.89"/>
    <x v="4"/>
    <x v="48"/>
    <x v="116"/>
    <x v="55"/>
    <x v="0"/>
  </r>
  <r>
    <n v="1464"/>
    <n v="460725"/>
    <x v="121"/>
    <x v="1"/>
    <d v="2017-09-13T00:00:00"/>
    <n v="349.89"/>
    <x v="4"/>
    <x v="48"/>
    <x v="116"/>
    <x v="55"/>
    <x v="0"/>
  </r>
  <r>
    <n v="1464"/>
    <n v="460725"/>
    <x v="121"/>
    <x v="1"/>
    <d v="2017-09-13T00:00:00"/>
    <n v="349.89"/>
    <x v="4"/>
    <x v="48"/>
    <x v="116"/>
    <x v="55"/>
    <x v="0"/>
  </r>
  <r>
    <n v="1464"/>
    <n v="460725"/>
    <x v="121"/>
    <x v="1"/>
    <d v="2017-09-13T00:00:00"/>
    <n v="349.89"/>
    <x v="4"/>
    <x v="48"/>
    <x v="116"/>
    <x v="55"/>
    <x v="0"/>
  </r>
  <r>
    <n v="1464"/>
    <n v="460725"/>
    <x v="121"/>
    <x v="1"/>
    <d v="2017-09-13T00:00:00"/>
    <n v="349.89"/>
    <x v="4"/>
    <x v="48"/>
    <x v="116"/>
    <x v="55"/>
    <x v="0"/>
  </r>
  <r>
    <n v="1464"/>
    <n v="460725"/>
    <x v="121"/>
    <x v="1"/>
    <d v="2017-09-27T00:00:00"/>
    <n v="40.78"/>
    <x v="4"/>
    <x v="48"/>
    <x v="116"/>
    <x v="55"/>
    <x v="0"/>
  </r>
  <r>
    <n v="1464"/>
    <n v="460725"/>
    <x v="121"/>
    <x v="1"/>
    <d v="2017-10-11T00:00:00"/>
    <n v="349.89"/>
    <x v="4"/>
    <x v="48"/>
    <x v="116"/>
    <x v="55"/>
    <x v="0"/>
  </r>
  <r>
    <n v="1464"/>
    <n v="460725"/>
    <x v="121"/>
    <x v="1"/>
    <d v="2017-10-11T00:00:00"/>
    <n v="81.56"/>
    <x v="4"/>
    <x v="48"/>
    <x v="116"/>
    <x v="55"/>
    <x v="0"/>
  </r>
  <r>
    <n v="1464"/>
    <n v="460725"/>
    <x v="121"/>
    <x v="1"/>
    <d v="2017-10-25T00:00:00"/>
    <n v="163.12"/>
    <x v="4"/>
    <x v="48"/>
    <x v="116"/>
    <x v="55"/>
    <x v="0"/>
  </r>
  <r>
    <n v="1464"/>
    <n v="460725"/>
    <x v="121"/>
    <x v="1"/>
    <d v="2017-10-25T00:00:00"/>
    <n v="81.56"/>
    <x v="4"/>
    <x v="48"/>
    <x v="116"/>
    <x v="55"/>
    <x v="0"/>
  </r>
  <r>
    <n v="1464"/>
    <n v="460725"/>
    <x v="121"/>
    <x v="1"/>
    <d v="2017-11-08T00:00:00"/>
    <n v="349.89"/>
    <x v="4"/>
    <x v="48"/>
    <x v="116"/>
    <x v="55"/>
    <x v="0"/>
  </r>
  <r>
    <n v="1464"/>
    <n v="460725"/>
    <x v="121"/>
    <x v="1"/>
    <d v="2017-11-08T00:00:00"/>
    <n v="81.56"/>
    <x v="4"/>
    <x v="48"/>
    <x v="116"/>
    <x v="55"/>
    <x v="0"/>
  </r>
  <r>
    <n v="1464"/>
    <n v="460725"/>
    <x v="121"/>
    <x v="1"/>
    <d v="2017-12-06T00:00:00"/>
    <n v="20.39"/>
    <x v="4"/>
    <x v="48"/>
    <x v="116"/>
    <x v="55"/>
    <x v="0"/>
  </r>
  <r>
    <n v="1464"/>
    <n v="460725"/>
    <x v="121"/>
    <x v="1"/>
    <d v="2017-12-06T00:00:00"/>
    <n v="349.89"/>
    <x v="4"/>
    <x v="48"/>
    <x v="116"/>
    <x v="55"/>
    <x v="0"/>
  </r>
  <r>
    <n v="1464"/>
    <n v="460725"/>
    <x v="121"/>
    <x v="1"/>
    <d v="2017-12-06T00:00:00"/>
    <n v="81.56"/>
    <x v="4"/>
    <x v="48"/>
    <x v="116"/>
    <x v="55"/>
    <x v="0"/>
  </r>
  <r>
    <n v="1464"/>
    <n v="460725"/>
    <x v="121"/>
    <x v="3"/>
    <d v="2017-01-18T00:00:00"/>
    <n v="293.27"/>
    <x v="4"/>
    <x v="48"/>
    <x v="116"/>
    <x v="55"/>
    <x v="0"/>
  </r>
  <r>
    <n v="1464"/>
    <n v="460725"/>
    <x v="121"/>
    <x v="3"/>
    <d v="2017-01-18T00:00:00"/>
    <n v="293.27"/>
    <x v="4"/>
    <x v="48"/>
    <x v="116"/>
    <x v="55"/>
    <x v="0"/>
  </r>
  <r>
    <n v="1464"/>
    <n v="460725"/>
    <x v="121"/>
    <x v="3"/>
    <d v="2017-02-01T00:00:00"/>
    <n v="314.52999999999997"/>
    <x v="4"/>
    <x v="48"/>
    <x v="116"/>
    <x v="55"/>
    <x v="0"/>
  </r>
  <r>
    <n v="1464"/>
    <n v="460725"/>
    <x v="121"/>
    <x v="12"/>
    <d v="2017-11-22T00:00:00"/>
    <n v="1089.6500000000001"/>
    <x v="4"/>
    <x v="48"/>
    <x v="116"/>
    <x v="55"/>
    <x v="0"/>
  </r>
  <r>
    <n v="1464"/>
    <n v="460725"/>
    <x v="121"/>
    <x v="4"/>
    <d v="2017-01-04T00:00:00"/>
    <n v="293.27"/>
    <x v="4"/>
    <x v="48"/>
    <x v="116"/>
    <x v="55"/>
    <x v="0"/>
  </r>
  <r>
    <n v="1464"/>
    <n v="460725"/>
    <x v="121"/>
    <x v="4"/>
    <d v="2017-01-04T00:00:00"/>
    <n v="293.27"/>
    <x v="4"/>
    <x v="48"/>
    <x v="116"/>
    <x v="55"/>
    <x v="0"/>
  </r>
  <r>
    <n v="1464"/>
    <n v="460725"/>
    <x v="121"/>
    <x v="4"/>
    <d v="2017-11-08T00:00:00"/>
    <n v="349.89"/>
    <x v="4"/>
    <x v="48"/>
    <x v="116"/>
    <x v="55"/>
    <x v="0"/>
  </r>
  <r>
    <n v="1464"/>
    <n v="460725"/>
    <x v="121"/>
    <x v="4"/>
    <d v="2017-11-22T00:00:00"/>
    <n v="349.89"/>
    <x v="4"/>
    <x v="48"/>
    <x v="116"/>
    <x v="55"/>
    <x v="0"/>
  </r>
  <r>
    <n v="1464"/>
    <n v="460725"/>
    <x v="121"/>
    <x v="4"/>
    <d v="2017-12-20T00:00:00"/>
    <n v="349.89"/>
    <x v="4"/>
    <x v="48"/>
    <x v="116"/>
    <x v="55"/>
    <x v="0"/>
  </r>
  <r>
    <n v="1464"/>
    <n v="460725"/>
    <x v="121"/>
    <x v="5"/>
    <d v="2017-01-18T00:00:00"/>
    <n v="293.27"/>
    <x v="4"/>
    <x v="48"/>
    <x v="116"/>
    <x v="55"/>
    <x v="0"/>
  </r>
  <r>
    <n v="1464"/>
    <n v="460725"/>
    <x v="121"/>
    <x v="5"/>
    <d v="2017-02-01T00:00:00"/>
    <n v="1887.94"/>
    <x v="4"/>
    <x v="48"/>
    <x v="116"/>
    <x v="55"/>
    <x v="0"/>
  </r>
  <r>
    <n v="1464"/>
    <n v="460725"/>
    <x v="121"/>
    <x v="5"/>
    <d v="2017-02-15T00:00:00"/>
    <n v="2517.0100000000002"/>
    <x v="4"/>
    <x v="48"/>
    <x v="116"/>
    <x v="55"/>
    <x v="0"/>
  </r>
  <r>
    <n v="1464"/>
    <n v="460725"/>
    <x v="121"/>
    <x v="5"/>
    <d v="2017-03-01T00:00:00"/>
    <n v="3146.44"/>
    <x v="4"/>
    <x v="48"/>
    <x v="116"/>
    <x v="55"/>
    <x v="0"/>
  </r>
  <r>
    <n v="1464"/>
    <n v="460725"/>
    <x v="121"/>
    <x v="5"/>
    <d v="2017-03-15T00:00:00"/>
    <n v="2407.0300000000002"/>
    <x v="4"/>
    <x v="48"/>
    <x v="116"/>
    <x v="55"/>
    <x v="0"/>
  </r>
  <r>
    <n v="1464"/>
    <n v="460725"/>
    <x v="121"/>
    <x v="5"/>
    <d v="2017-03-29T00:00:00"/>
    <n v="2517.0100000000002"/>
    <x v="4"/>
    <x v="48"/>
    <x v="116"/>
    <x v="55"/>
    <x v="0"/>
  </r>
  <r>
    <n v="1464"/>
    <n v="460725"/>
    <x v="121"/>
    <x v="5"/>
    <d v="2017-01-04T00:00:00"/>
    <n v="1759.63"/>
    <x v="4"/>
    <x v="48"/>
    <x v="116"/>
    <x v="55"/>
    <x v="0"/>
  </r>
  <r>
    <n v="1464"/>
    <n v="460725"/>
    <x v="121"/>
    <x v="5"/>
    <d v="2017-05-10T00:00:00"/>
    <n v="314.52999999999997"/>
    <x v="4"/>
    <x v="48"/>
    <x v="116"/>
    <x v="55"/>
    <x v="0"/>
  </r>
  <r>
    <n v="1464"/>
    <n v="460725"/>
    <x v="121"/>
    <x v="5"/>
    <d v="2017-05-10T00:00:00"/>
    <n v="314.52999999999997"/>
    <x v="4"/>
    <x v="48"/>
    <x v="116"/>
    <x v="55"/>
    <x v="0"/>
  </r>
  <r>
    <n v="1464"/>
    <n v="460725"/>
    <x v="121"/>
    <x v="5"/>
    <d v="2017-05-10T00:00:00"/>
    <n v="314.52999999999997"/>
    <x v="4"/>
    <x v="48"/>
    <x v="116"/>
    <x v="55"/>
    <x v="0"/>
  </r>
  <r>
    <n v="1464"/>
    <n v="460725"/>
    <x v="121"/>
    <x v="5"/>
    <d v="2017-05-10T00:00:00"/>
    <n v="314.52999999999997"/>
    <x v="4"/>
    <x v="48"/>
    <x v="116"/>
    <x v="55"/>
    <x v="0"/>
  </r>
  <r>
    <n v="1464"/>
    <n v="460725"/>
    <x v="121"/>
    <x v="5"/>
    <d v="2017-05-24T00:00:00"/>
    <n v="343.03"/>
    <x v="4"/>
    <x v="48"/>
    <x v="116"/>
    <x v="55"/>
    <x v="0"/>
  </r>
  <r>
    <n v="1464"/>
    <n v="460725"/>
    <x v="121"/>
    <x v="5"/>
    <d v="2017-05-24T00:00:00"/>
    <n v="343.03"/>
    <x v="4"/>
    <x v="48"/>
    <x v="116"/>
    <x v="55"/>
    <x v="0"/>
  </r>
  <r>
    <n v="1464"/>
    <n v="460725"/>
    <x v="121"/>
    <x v="5"/>
    <d v="2017-05-24T00:00:00"/>
    <n v="343.03"/>
    <x v="4"/>
    <x v="48"/>
    <x v="116"/>
    <x v="55"/>
    <x v="0"/>
  </r>
  <r>
    <n v="1464"/>
    <n v="460725"/>
    <x v="121"/>
    <x v="5"/>
    <d v="2017-05-24T00:00:00"/>
    <n v="343.03"/>
    <x v="4"/>
    <x v="48"/>
    <x v="116"/>
    <x v="55"/>
    <x v="0"/>
  </r>
  <r>
    <n v="1464"/>
    <n v="460725"/>
    <x v="121"/>
    <x v="5"/>
    <d v="2017-05-24T00:00:00"/>
    <n v="343.03"/>
    <x v="4"/>
    <x v="48"/>
    <x v="116"/>
    <x v="55"/>
    <x v="0"/>
  </r>
  <r>
    <n v="1464"/>
    <n v="460725"/>
    <x v="121"/>
    <x v="5"/>
    <d v="2017-05-24T00:00:00"/>
    <n v="343.03"/>
    <x v="4"/>
    <x v="48"/>
    <x v="116"/>
    <x v="55"/>
    <x v="0"/>
  </r>
  <r>
    <n v="1464"/>
    <n v="460725"/>
    <x v="121"/>
    <x v="5"/>
    <d v="2017-05-24T00:00:00"/>
    <n v="343.03"/>
    <x v="4"/>
    <x v="48"/>
    <x v="116"/>
    <x v="55"/>
    <x v="0"/>
  </r>
  <r>
    <n v="1464"/>
    <n v="460725"/>
    <x v="121"/>
    <x v="5"/>
    <d v="2017-05-24T00:00:00"/>
    <n v="303.85000000000002"/>
    <x v="4"/>
    <x v="48"/>
    <x v="116"/>
    <x v="55"/>
    <x v="0"/>
  </r>
  <r>
    <n v="1464"/>
    <n v="460725"/>
    <x v="121"/>
    <x v="5"/>
    <d v="2017-05-24T00:00:00"/>
    <n v="343.03"/>
    <x v="4"/>
    <x v="48"/>
    <x v="116"/>
    <x v="55"/>
    <x v="0"/>
  </r>
  <r>
    <n v="1464"/>
    <n v="460725"/>
    <x v="121"/>
    <x v="5"/>
    <d v="2017-06-07T00:00:00"/>
    <n v="343.03"/>
    <x v="4"/>
    <x v="48"/>
    <x v="116"/>
    <x v="55"/>
    <x v="0"/>
  </r>
  <r>
    <n v="1464"/>
    <n v="460725"/>
    <x v="121"/>
    <x v="5"/>
    <d v="2017-06-07T00:00:00"/>
    <n v="163.12"/>
    <x v="4"/>
    <x v="48"/>
    <x v="116"/>
    <x v="55"/>
    <x v="0"/>
  </r>
  <r>
    <n v="1464"/>
    <n v="460725"/>
    <x v="121"/>
    <x v="5"/>
    <d v="2017-06-07T00:00:00"/>
    <n v="343.03"/>
    <x v="4"/>
    <x v="48"/>
    <x v="116"/>
    <x v="55"/>
    <x v="0"/>
  </r>
  <r>
    <n v="1464"/>
    <n v="460725"/>
    <x v="121"/>
    <x v="5"/>
    <d v="2017-06-07T00:00:00"/>
    <n v="343.03"/>
    <x v="4"/>
    <x v="48"/>
    <x v="116"/>
    <x v="55"/>
    <x v="0"/>
  </r>
  <r>
    <n v="1464"/>
    <n v="460725"/>
    <x v="121"/>
    <x v="5"/>
    <d v="2017-06-07T00:00:00"/>
    <n v="343.03"/>
    <x v="4"/>
    <x v="48"/>
    <x v="116"/>
    <x v="55"/>
    <x v="0"/>
  </r>
  <r>
    <n v="1464"/>
    <n v="460725"/>
    <x v="121"/>
    <x v="5"/>
    <d v="2017-06-07T00:00:00"/>
    <n v="343.03"/>
    <x v="4"/>
    <x v="48"/>
    <x v="116"/>
    <x v="55"/>
    <x v="0"/>
  </r>
  <r>
    <n v="1464"/>
    <n v="460725"/>
    <x v="121"/>
    <x v="5"/>
    <d v="2017-06-07T00:00:00"/>
    <n v="343.03"/>
    <x v="4"/>
    <x v="48"/>
    <x v="116"/>
    <x v="55"/>
    <x v="0"/>
  </r>
  <r>
    <n v="1464"/>
    <n v="460725"/>
    <x v="121"/>
    <x v="5"/>
    <d v="2017-06-07T00:00:00"/>
    <n v="343.03"/>
    <x v="4"/>
    <x v="48"/>
    <x v="116"/>
    <x v="55"/>
    <x v="0"/>
  </r>
  <r>
    <n v="1464"/>
    <n v="460725"/>
    <x v="121"/>
    <x v="5"/>
    <d v="2017-06-07T00:00:00"/>
    <n v="343.03"/>
    <x v="4"/>
    <x v="48"/>
    <x v="116"/>
    <x v="55"/>
    <x v="0"/>
  </r>
  <r>
    <n v="1464"/>
    <n v="460725"/>
    <x v="121"/>
    <x v="5"/>
    <d v="2017-06-21T00:00:00"/>
    <n v="343.03"/>
    <x v="4"/>
    <x v="48"/>
    <x v="116"/>
    <x v="55"/>
    <x v="0"/>
  </r>
  <r>
    <n v="1464"/>
    <n v="460725"/>
    <x v="121"/>
    <x v="5"/>
    <d v="2017-06-21T00:00:00"/>
    <n v="343.03"/>
    <x v="4"/>
    <x v="48"/>
    <x v="116"/>
    <x v="55"/>
    <x v="0"/>
  </r>
  <r>
    <n v="1464"/>
    <n v="460725"/>
    <x v="121"/>
    <x v="5"/>
    <d v="2017-06-21T00:00:00"/>
    <n v="343.03"/>
    <x v="4"/>
    <x v="48"/>
    <x v="116"/>
    <x v="55"/>
    <x v="0"/>
  </r>
  <r>
    <n v="1464"/>
    <n v="460725"/>
    <x v="121"/>
    <x v="5"/>
    <d v="2017-06-21T00:00:00"/>
    <n v="343.03"/>
    <x v="4"/>
    <x v="48"/>
    <x v="116"/>
    <x v="55"/>
    <x v="0"/>
  </r>
  <r>
    <n v="1464"/>
    <n v="460725"/>
    <x v="121"/>
    <x v="5"/>
    <d v="2017-06-21T00:00:00"/>
    <n v="343.03"/>
    <x v="4"/>
    <x v="48"/>
    <x v="116"/>
    <x v="55"/>
    <x v="0"/>
  </r>
  <r>
    <n v="1464"/>
    <n v="460725"/>
    <x v="121"/>
    <x v="5"/>
    <d v="2017-06-21T00:00:00"/>
    <n v="343.03"/>
    <x v="4"/>
    <x v="48"/>
    <x v="116"/>
    <x v="55"/>
    <x v="0"/>
  </r>
  <r>
    <n v="1464"/>
    <n v="460725"/>
    <x v="121"/>
    <x v="5"/>
    <d v="2017-06-21T00:00:00"/>
    <n v="263.07"/>
    <x v="4"/>
    <x v="48"/>
    <x v="116"/>
    <x v="55"/>
    <x v="0"/>
  </r>
  <r>
    <n v="1464"/>
    <n v="460725"/>
    <x v="121"/>
    <x v="5"/>
    <d v="2017-06-21T00:00:00"/>
    <n v="343.03"/>
    <x v="4"/>
    <x v="48"/>
    <x v="116"/>
    <x v="55"/>
    <x v="0"/>
  </r>
  <r>
    <n v="1464"/>
    <n v="460725"/>
    <x v="121"/>
    <x v="5"/>
    <d v="2017-04-12T00:00:00"/>
    <n v="3036.46"/>
    <x v="4"/>
    <x v="48"/>
    <x v="116"/>
    <x v="55"/>
    <x v="0"/>
  </r>
  <r>
    <n v="1464"/>
    <n v="460725"/>
    <x v="121"/>
    <x v="5"/>
    <d v="2017-04-26T00:00:00"/>
    <n v="1573.4"/>
    <x v="4"/>
    <x v="48"/>
    <x v="116"/>
    <x v="55"/>
    <x v="0"/>
  </r>
  <r>
    <n v="1464"/>
    <n v="460725"/>
    <x v="121"/>
    <x v="5"/>
    <d v="2017-05-10T00:00:00"/>
    <n v="259.55"/>
    <x v="4"/>
    <x v="48"/>
    <x v="116"/>
    <x v="55"/>
    <x v="0"/>
  </r>
  <r>
    <n v="1464"/>
    <n v="460725"/>
    <x v="121"/>
    <x v="5"/>
    <d v="2017-05-10T00:00:00"/>
    <n v="314.52999999999997"/>
    <x v="4"/>
    <x v="48"/>
    <x v="116"/>
    <x v="55"/>
    <x v="0"/>
  </r>
  <r>
    <n v="1464"/>
    <n v="460725"/>
    <x v="121"/>
    <x v="5"/>
    <d v="2017-07-05T00:00:00"/>
    <n v="343.03"/>
    <x v="4"/>
    <x v="48"/>
    <x v="116"/>
    <x v="55"/>
    <x v="0"/>
  </r>
  <r>
    <n v="1464"/>
    <n v="460725"/>
    <x v="121"/>
    <x v="5"/>
    <d v="2017-07-05T00:00:00"/>
    <n v="343.03"/>
    <x v="4"/>
    <x v="48"/>
    <x v="116"/>
    <x v="55"/>
    <x v="0"/>
  </r>
  <r>
    <n v="1464"/>
    <n v="460725"/>
    <x v="121"/>
    <x v="5"/>
    <d v="2017-07-05T00:00:00"/>
    <n v="-19.989999999999998"/>
    <x v="4"/>
    <x v="48"/>
    <x v="116"/>
    <x v="55"/>
    <x v="0"/>
  </r>
  <r>
    <n v="1464"/>
    <n v="460725"/>
    <x v="121"/>
    <x v="5"/>
    <d v="2017-07-05T00:00:00"/>
    <n v="343.03"/>
    <x v="4"/>
    <x v="48"/>
    <x v="116"/>
    <x v="55"/>
    <x v="0"/>
  </r>
  <r>
    <n v="1464"/>
    <n v="460725"/>
    <x v="121"/>
    <x v="5"/>
    <d v="2017-07-05T00:00:00"/>
    <n v="343.03"/>
    <x v="4"/>
    <x v="48"/>
    <x v="116"/>
    <x v="55"/>
    <x v="0"/>
  </r>
  <r>
    <n v="1464"/>
    <n v="460725"/>
    <x v="121"/>
    <x v="5"/>
    <d v="2017-07-05T00:00:00"/>
    <n v="343.03"/>
    <x v="4"/>
    <x v="48"/>
    <x v="116"/>
    <x v="55"/>
    <x v="0"/>
  </r>
  <r>
    <n v="1464"/>
    <n v="460725"/>
    <x v="121"/>
    <x v="5"/>
    <d v="2017-07-05T00:00:00"/>
    <n v="343.03"/>
    <x v="4"/>
    <x v="48"/>
    <x v="116"/>
    <x v="55"/>
    <x v="0"/>
  </r>
  <r>
    <n v="1464"/>
    <n v="460725"/>
    <x v="121"/>
    <x v="5"/>
    <d v="2017-07-06T00:00:00"/>
    <m/>
    <x v="4"/>
    <x v="48"/>
    <x v="116"/>
    <x v="55"/>
    <x v="0"/>
  </r>
  <r>
    <n v="1464"/>
    <n v="460725"/>
    <x v="121"/>
    <x v="5"/>
    <d v="2017-07-19T00:00:00"/>
    <n v="343.03"/>
    <x v="4"/>
    <x v="48"/>
    <x v="116"/>
    <x v="55"/>
    <x v="0"/>
  </r>
  <r>
    <n v="1464"/>
    <n v="460725"/>
    <x v="121"/>
    <x v="5"/>
    <d v="2017-07-19T00:00:00"/>
    <n v="343.03"/>
    <x v="4"/>
    <x v="48"/>
    <x v="116"/>
    <x v="55"/>
    <x v="0"/>
  </r>
  <r>
    <n v="1464"/>
    <n v="460725"/>
    <x v="121"/>
    <x v="5"/>
    <d v="2017-07-19T00:00:00"/>
    <n v="343.03"/>
    <x v="4"/>
    <x v="48"/>
    <x v="116"/>
    <x v="55"/>
    <x v="0"/>
  </r>
  <r>
    <n v="1464"/>
    <n v="460725"/>
    <x v="121"/>
    <x v="5"/>
    <d v="2017-07-19T00:00:00"/>
    <n v="343.03"/>
    <x v="4"/>
    <x v="48"/>
    <x v="116"/>
    <x v="55"/>
    <x v="0"/>
  </r>
  <r>
    <n v="1464"/>
    <n v="460725"/>
    <x v="121"/>
    <x v="5"/>
    <d v="2017-07-19T00:00:00"/>
    <n v="343.03"/>
    <x v="4"/>
    <x v="48"/>
    <x v="116"/>
    <x v="55"/>
    <x v="0"/>
  </r>
  <r>
    <n v="1464"/>
    <n v="460725"/>
    <x v="121"/>
    <x v="5"/>
    <d v="2017-07-19T00:00:00"/>
    <n v="343.03"/>
    <x v="4"/>
    <x v="48"/>
    <x v="116"/>
    <x v="55"/>
    <x v="0"/>
  </r>
  <r>
    <n v="1464"/>
    <n v="460725"/>
    <x v="121"/>
    <x v="5"/>
    <d v="2017-07-19T00:00:00"/>
    <n v="343.03"/>
    <x v="4"/>
    <x v="48"/>
    <x v="116"/>
    <x v="55"/>
    <x v="0"/>
  </r>
  <r>
    <n v="1464"/>
    <n v="460725"/>
    <x v="121"/>
    <x v="5"/>
    <d v="2017-08-02T00:00:00"/>
    <n v="349.89"/>
    <x v="4"/>
    <x v="48"/>
    <x v="116"/>
    <x v="55"/>
    <x v="0"/>
  </r>
  <r>
    <n v="1464"/>
    <n v="460725"/>
    <x v="121"/>
    <x v="5"/>
    <d v="2017-08-02T00:00:00"/>
    <n v="349.89"/>
    <x v="4"/>
    <x v="48"/>
    <x v="116"/>
    <x v="55"/>
    <x v="0"/>
  </r>
  <r>
    <n v="1464"/>
    <n v="460725"/>
    <x v="121"/>
    <x v="5"/>
    <d v="2017-08-02T00:00:00"/>
    <n v="349.89"/>
    <x v="4"/>
    <x v="48"/>
    <x v="116"/>
    <x v="55"/>
    <x v="0"/>
  </r>
  <r>
    <n v="1464"/>
    <n v="460725"/>
    <x v="121"/>
    <x v="5"/>
    <d v="2017-08-02T00:00:00"/>
    <n v="349.89"/>
    <x v="4"/>
    <x v="48"/>
    <x v="116"/>
    <x v="55"/>
    <x v="0"/>
  </r>
  <r>
    <n v="1464"/>
    <n v="460725"/>
    <x v="121"/>
    <x v="5"/>
    <d v="2017-08-02T00:00:00"/>
    <n v="349.89"/>
    <x v="4"/>
    <x v="48"/>
    <x v="116"/>
    <x v="55"/>
    <x v="0"/>
  </r>
  <r>
    <n v="1464"/>
    <n v="460725"/>
    <x v="121"/>
    <x v="5"/>
    <d v="2017-08-02T00:00:00"/>
    <n v="349.89"/>
    <x v="4"/>
    <x v="48"/>
    <x v="116"/>
    <x v="55"/>
    <x v="0"/>
  </r>
  <r>
    <n v="1464"/>
    <n v="460725"/>
    <x v="121"/>
    <x v="5"/>
    <d v="2017-08-16T00:00:00"/>
    <n v="349.89"/>
    <x v="4"/>
    <x v="48"/>
    <x v="116"/>
    <x v="55"/>
    <x v="0"/>
  </r>
  <r>
    <n v="1464"/>
    <n v="460725"/>
    <x v="121"/>
    <x v="5"/>
    <d v="2017-08-16T00:00:00"/>
    <n v="349.89"/>
    <x v="4"/>
    <x v="48"/>
    <x v="116"/>
    <x v="55"/>
    <x v="0"/>
  </r>
  <r>
    <n v="1464"/>
    <n v="460725"/>
    <x v="121"/>
    <x v="5"/>
    <d v="2017-08-16T00:00:00"/>
    <n v="349.89"/>
    <x v="4"/>
    <x v="48"/>
    <x v="116"/>
    <x v="55"/>
    <x v="0"/>
  </r>
  <r>
    <n v="1464"/>
    <n v="460725"/>
    <x v="121"/>
    <x v="5"/>
    <d v="2017-08-16T00:00:00"/>
    <n v="349.89"/>
    <x v="4"/>
    <x v="48"/>
    <x v="116"/>
    <x v="55"/>
    <x v="0"/>
  </r>
  <r>
    <n v="1464"/>
    <n v="460725"/>
    <x v="121"/>
    <x v="5"/>
    <d v="2017-08-30T00:00:00"/>
    <n v="349.89"/>
    <x v="4"/>
    <x v="48"/>
    <x v="116"/>
    <x v="55"/>
    <x v="0"/>
  </r>
  <r>
    <n v="1464"/>
    <n v="460725"/>
    <x v="121"/>
    <x v="5"/>
    <d v="2017-09-27T00:00:00"/>
    <n v="349.89"/>
    <x v="4"/>
    <x v="48"/>
    <x v="116"/>
    <x v="55"/>
    <x v="0"/>
  </r>
  <r>
    <n v="1464"/>
    <n v="460725"/>
    <x v="121"/>
    <x v="5"/>
    <d v="2017-09-27T00:00:00"/>
    <n v="349.89"/>
    <x v="4"/>
    <x v="48"/>
    <x v="116"/>
    <x v="55"/>
    <x v="0"/>
  </r>
  <r>
    <n v="1464"/>
    <n v="460725"/>
    <x v="121"/>
    <x v="5"/>
    <d v="2017-09-27T00:00:00"/>
    <n v="349.89"/>
    <x v="4"/>
    <x v="48"/>
    <x v="116"/>
    <x v="55"/>
    <x v="0"/>
  </r>
  <r>
    <n v="1464"/>
    <n v="460725"/>
    <x v="121"/>
    <x v="5"/>
    <d v="2017-09-27T00:00:00"/>
    <n v="309.11"/>
    <x v="4"/>
    <x v="48"/>
    <x v="116"/>
    <x v="55"/>
    <x v="0"/>
  </r>
  <r>
    <n v="1464"/>
    <n v="460725"/>
    <x v="121"/>
    <x v="5"/>
    <d v="2017-09-27T00:00:00"/>
    <n v="349.89"/>
    <x v="4"/>
    <x v="48"/>
    <x v="116"/>
    <x v="55"/>
    <x v="0"/>
  </r>
  <r>
    <n v="1464"/>
    <n v="460725"/>
    <x v="121"/>
    <x v="5"/>
    <d v="2017-09-27T00:00:00"/>
    <n v="349.89"/>
    <x v="4"/>
    <x v="48"/>
    <x v="116"/>
    <x v="55"/>
    <x v="0"/>
  </r>
  <r>
    <n v="1464"/>
    <n v="460725"/>
    <x v="121"/>
    <x v="5"/>
    <d v="2017-09-27T00:00:00"/>
    <n v="349.89"/>
    <x v="4"/>
    <x v="48"/>
    <x v="116"/>
    <x v="55"/>
    <x v="0"/>
  </r>
  <r>
    <n v="1464"/>
    <n v="460725"/>
    <x v="121"/>
    <x v="5"/>
    <d v="2017-10-11T00:00:00"/>
    <n v="349.89"/>
    <x v="4"/>
    <x v="48"/>
    <x v="116"/>
    <x v="55"/>
    <x v="0"/>
  </r>
  <r>
    <n v="1464"/>
    <n v="460725"/>
    <x v="121"/>
    <x v="5"/>
    <d v="2017-10-11T00:00:00"/>
    <n v="349.89"/>
    <x v="4"/>
    <x v="48"/>
    <x v="116"/>
    <x v="55"/>
    <x v="0"/>
  </r>
  <r>
    <n v="1464"/>
    <n v="460725"/>
    <x v="121"/>
    <x v="5"/>
    <d v="2017-10-11T00:00:00"/>
    <n v="268.33"/>
    <x v="4"/>
    <x v="48"/>
    <x v="116"/>
    <x v="55"/>
    <x v="0"/>
  </r>
  <r>
    <n v="1464"/>
    <n v="460725"/>
    <x v="121"/>
    <x v="5"/>
    <d v="2017-10-11T00:00:00"/>
    <n v="349.89"/>
    <x v="4"/>
    <x v="48"/>
    <x v="116"/>
    <x v="55"/>
    <x v="0"/>
  </r>
  <r>
    <n v="1464"/>
    <n v="460725"/>
    <x v="121"/>
    <x v="5"/>
    <d v="2017-10-11T00:00:00"/>
    <n v="349.89"/>
    <x v="4"/>
    <x v="48"/>
    <x v="116"/>
    <x v="55"/>
    <x v="0"/>
  </r>
  <r>
    <n v="1464"/>
    <n v="460725"/>
    <x v="121"/>
    <x v="5"/>
    <d v="2017-10-11T00:00:00"/>
    <n v="349.89"/>
    <x v="4"/>
    <x v="48"/>
    <x v="116"/>
    <x v="55"/>
    <x v="0"/>
  </r>
  <r>
    <n v="1464"/>
    <n v="460725"/>
    <x v="121"/>
    <x v="5"/>
    <d v="2017-10-11T00:00:00"/>
    <n v="349.89"/>
    <x v="4"/>
    <x v="48"/>
    <x v="116"/>
    <x v="55"/>
    <x v="0"/>
  </r>
  <r>
    <n v="1464"/>
    <n v="460725"/>
    <x v="121"/>
    <x v="5"/>
    <d v="2017-10-11T00:00:00"/>
    <n v="349.89"/>
    <x v="4"/>
    <x v="48"/>
    <x v="116"/>
    <x v="55"/>
    <x v="0"/>
  </r>
  <r>
    <n v="1464"/>
    <n v="460725"/>
    <x v="121"/>
    <x v="5"/>
    <d v="2017-10-25T00:00:00"/>
    <n v="349.89"/>
    <x v="4"/>
    <x v="48"/>
    <x v="116"/>
    <x v="55"/>
    <x v="0"/>
  </r>
  <r>
    <n v="1464"/>
    <n v="460725"/>
    <x v="121"/>
    <x v="5"/>
    <d v="2017-10-25T00:00:00"/>
    <n v="349.89"/>
    <x v="4"/>
    <x v="48"/>
    <x v="116"/>
    <x v="55"/>
    <x v="0"/>
  </r>
  <r>
    <n v="1464"/>
    <n v="460725"/>
    <x v="121"/>
    <x v="5"/>
    <d v="2017-10-25T00:00:00"/>
    <n v="349.89"/>
    <x v="4"/>
    <x v="48"/>
    <x v="116"/>
    <x v="55"/>
    <x v="0"/>
  </r>
  <r>
    <n v="1464"/>
    <n v="460725"/>
    <x v="121"/>
    <x v="5"/>
    <d v="2017-10-25T00:00:00"/>
    <n v="349.89"/>
    <x v="4"/>
    <x v="48"/>
    <x v="116"/>
    <x v="55"/>
    <x v="0"/>
  </r>
  <r>
    <n v="1464"/>
    <n v="460725"/>
    <x v="121"/>
    <x v="5"/>
    <d v="2017-10-25T00:00:00"/>
    <n v="349.89"/>
    <x v="4"/>
    <x v="48"/>
    <x v="116"/>
    <x v="55"/>
    <x v="0"/>
  </r>
  <r>
    <n v="1464"/>
    <n v="460725"/>
    <x v="121"/>
    <x v="5"/>
    <d v="2017-10-25T00:00:00"/>
    <n v="207.16"/>
    <x v="4"/>
    <x v="48"/>
    <x v="116"/>
    <x v="55"/>
    <x v="0"/>
  </r>
  <r>
    <n v="1464"/>
    <n v="460725"/>
    <x v="121"/>
    <x v="5"/>
    <d v="2017-10-25T00:00:00"/>
    <n v="349.89"/>
    <x v="4"/>
    <x v="48"/>
    <x v="116"/>
    <x v="55"/>
    <x v="0"/>
  </r>
  <r>
    <n v="1464"/>
    <n v="460725"/>
    <x v="121"/>
    <x v="5"/>
    <d v="2017-10-25T00:00:00"/>
    <n v="349.89"/>
    <x v="4"/>
    <x v="48"/>
    <x v="116"/>
    <x v="55"/>
    <x v="0"/>
  </r>
  <r>
    <n v="1464"/>
    <n v="460725"/>
    <x v="121"/>
    <x v="5"/>
    <d v="2017-10-25T00:00:00"/>
    <n v="288.72000000000003"/>
    <x v="4"/>
    <x v="48"/>
    <x v="116"/>
    <x v="55"/>
    <x v="0"/>
  </r>
  <r>
    <n v="1464"/>
    <n v="460725"/>
    <x v="121"/>
    <x v="5"/>
    <d v="2017-11-08T00:00:00"/>
    <n v="349.89"/>
    <x v="4"/>
    <x v="48"/>
    <x v="116"/>
    <x v="55"/>
    <x v="0"/>
  </r>
  <r>
    <n v="1464"/>
    <n v="460725"/>
    <x v="121"/>
    <x v="5"/>
    <d v="2017-11-08T00:00:00"/>
    <n v="349.89"/>
    <x v="4"/>
    <x v="48"/>
    <x v="116"/>
    <x v="55"/>
    <x v="0"/>
  </r>
  <r>
    <n v="1464"/>
    <n v="460725"/>
    <x v="121"/>
    <x v="5"/>
    <d v="2017-11-08T00:00:00"/>
    <n v="349.89"/>
    <x v="4"/>
    <x v="48"/>
    <x v="116"/>
    <x v="55"/>
    <x v="0"/>
  </r>
  <r>
    <n v="1464"/>
    <n v="460725"/>
    <x v="121"/>
    <x v="5"/>
    <d v="2017-11-08T00:00:00"/>
    <n v="349.89"/>
    <x v="4"/>
    <x v="48"/>
    <x v="116"/>
    <x v="55"/>
    <x v="0"/>
  </r>
  <r>
    <n v="1464"/>
    <n v="460725"/>
    <x v="121"/>
    <x v="5"/>
    <d v="2017-11-08T00:00:00"/>
    <n v="268.33"/>
    <x v="4"/>
    <x v="48"/>
    <x v="116"/>
    <x v="55"/>
    <x v="0"/>
  </r>
  <r>
    <n v="1464"/>
    <n v="460725"/>
    <x v="121"/>
    <x v="5"/>
    <d v="2017-11-08T00:00:00"/>
    <n v="349.89"/>
    <x v="4"/>
    <x v="48"/>
    <x v="116"/>
    <x v="55"/>
    <x v="0"/>
  </r>
  <r>
    <n v="1464"/>
    <n v="460725"/>
    <x v="121"/>
    <x v="5"/>
    <d v="2017-11-08T00:00:00"/>
    <n v="349.89"/>
    <x v="4"/>
    <x v="48"/>
    <x v="116"/>
    <x v="55"/>
    <x v="0"/>
  </r>
  <r>
    <n v="1464"/>
    <n v="460725"/>
    <x v="121"/>
    <x v="5"/>
    <d v="2017-11-08T00:00:00"/>
    <n v="349.89"/>
    <x v="4"/>
    <x v="48"/>
    <x v="116"/>
    <x v="55"/>
    <x v="0"/>
  </r>
  <r>
    <n v="1464"/>
    <n v="460725"/>
    <x v="121"/>
    <x v="5"/>
    <d v="2017-11-22T00:00:00"/>
    <n v="349.89"/>
    <x v="4"/>
    <x v="48"/>
    <x v="116"/>
    <x v="55"/>
    <x v="0"/>
  </r>
  <r>
    <n v="1464"/>
    <n v="460725"/>
    <x v="121"/>
    <x v="5"/>
    <d v="2017-11-22T00:00:00"/>
    <n v="349.89"/>
    <x v="4"/>
    <x v="48"/>
    <x v="116"/>
    <x v="55"/>
    <x v="0"/>
  </r>
  <r>
    <n v="1464"/>
    <n v="460725"/>
    <x v="121"/>
    <x v="5"/>
    <d v="2017-11-22T00:00:00"/>
    <n v="349.89"/>
    <x v="4"/>
    <x v="48"/>
    <x v="116"/>
    <x v="55"/>
    <x v="0"/>
  </r>
  <r>
    <n v="1464"/>
    <n v="460725"/>
    <x v="121"/>
    <x v="5"/>
    <d v="2017-11-22T00:00:00"/>
    <n v="349.89"/>
    <x v="4"/>
    <x v="48"/>
    <x v="116"/>
    <x v="55"/>
    <x v="0"/>
  </r>
  <r>
    <n v="1464"/>
    <n v="460725"/>
    <x v="121"/>
    <x v="5"/>
    <d v="2017-11-22T00:00:00"/>
    <n v="349.89"/>
    <x v="4"/>
    <x v="48"/>
    <x v="116"/>
    <x v="55"/>
    <x v="0"/>
  </r>
  <r>
    <n v="1464"/>
    <n v="460725"/>
    <x v="121"/>
    <x v="5"/>
    <d v="2017-11-22T00:00:00"/>
    <n v="349.89"/>
    <x v="4"/>
    <x v="48"/>
    <x v="116"/>
    <x v="55"/>
    <x v="0"/>
  </r>
  <r>
    <n v="1464"/>
    <n v="460725"/>
    <x v="121"/>
    <x v="5"/>
    <d v="2017-11-22T00:00:00"/>
    <n v="349.89"/>
    <x v="4"/>
    <x v="48"/>
    <x v="116"/>
    <x v="55"/>
    <x v="0"/>
  </r>
  <r>
    <n v="1464"/>
    <n v="460725"/>
    <x v="121"/>
    <x v="5"/>
    <d v="2017-11-22T00:00:00"/>
    <n v="349.89"/>
    <x v="4"/>
    <x v="48"/>
    <x v="116"/>
    <x v="55"/>
    <x v="0"/>
  </r>
  <r>
    <n v="1464"/>
    <n v="460725"/>
    <x v="121"/>
    <x v="5"/>
    <d v="2017-12-06T00:00:00"/>
    <n v="268.33"/>
    <x v="4"/>
    <x v="48"/>
    <x v="116"/>
    <x v="55"/>
    <x v="0"/>
  </r>
  <r>
    <n v="1464"/>
    <n v="460725"/>
    <x v="121"/>
    <x v="5"/>
    <d v="2017-12-06T00:00:00"/>
    <n v="349.89"/>
    <x v="4"/>
    <x v="48"/>
    <x v="116"/>
    <x v="55"/>
    <x v="0"/>
  </r>
  <r>
    <n v="1464"/>
    <n v="460725"/>
    <x v="121"/>
    <x v="5"/>
    <d v="2017-12-06T00:00:00"/>
    <n v="349.89"/>
    <x v="4"/>
    <x v="48"/>
    <x v="116"/>
    <x v="55"/>
    <x v="0"/>
  </r>
  <r>
    <n v="1464"/>
    <n v="460725"/>
    <x v="121"/>
    <x v="5"/>
    <d v="2017-12-06T00:00:00"/>
    <n v="349.89"/>
    <x v="4"/>
    <x v="48"/>
    <x v="116"/>
    <x v="55"/>
    <x v="0"/>
  </r>
  <r>
    <n v="1464"/>
    <n v="460725"/>
    <x v="121"/>
    <x v="5"/>
    <d v="2017-12-06T00:00:00"/>
    <n v="349.89"/>
    <x v="4"/>
    <x v="48"/>
    <x v="116"/>
    <x v="55"/>
    <x v="0"/>
  </r>
  <r>
    <n v="1464"/>
    <n v="460725"/>
    <x v="121"/>
    <x v="5"/>
    <d v="2017-12-06T00:00:00"/>
    <n v="329.09"/>
    <x v="4"/>
    <x v="48"/>
    <x v="116"/>
    <x v="55"/>
    <x v="0"/>
  </r>
  <r>
    <n v="1464"/>
    <n v="460725"/>
    <x v="121"/>
    <x v="5"/>
    <d v="2017-12-06T00:00:00"/>
    <n v="349.89"/>
    <x v="4"/>
    <x v="48"/>
    <x v="116"/>
    <x v="55"/>
    <x v="0"/>
  </r>
  <r>
    <n v="1464"/>
    <n v="460725"/>
    <x v="121"/>
    <x v="5"/>
    <d v="2017-12-06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5"/>
    <d v="2017-12-20T00:00:00"/>
    <n v="349.89"/>
    <x v="4"/>
    <x v="48"/>
    <x v="116"/>
    <x v="55"/>
    <x v="0"/>
  </r>
  <r>
    <n v="1464"/>
    <n v="460725"/>
    <x v="121"/>
    <x v="15"/>
    <d v="2017-06-08T00:00:00"/>
    <n v="11239.48"/>
    <x v="4"/>
    <x v="48"/>
    <x v="116"/>
    <x v="55"/>
    <x v="0"/>
  </r>
  <r>
    <n v="1464"/>
    <n v="460725"/>
    <x v="121"/>
    <x v="15"/>
    <d v="2017-06-08T00:00:00"/>
    <n v="427.53"/>
    <x v="4"/>
    <x v="48"/>
    <x v="116"/>
    <x v="55"/>
    <x v="0"/>
  </r>
  <r>
    <n v="1464"/>
    <n v="460725"/>
    <x v="121"/>
    <x v="15"/>
    <d v="2017-07-06T00:00:00"/>
    <n v="8211.84"/>
    <x v="4"/>
    <x v="48"/>
    <x v="116"/>
    <x v="55"/>
    <x v="0"/>
  </r>
  <r>
    <n v="1464"/>
    <n v="460725"/>
    <x v="121"/>
    <x v="15"/>
    <d v="2017-07-06T00:00:00"/>
    <n v="418.8"/>
    <x v="4"/>
    <x v="48"/>
    <x v="116"/>
    <x v="55"/>
    <x v="0"/>
  </r>
  <r>
    <n v="1464"/>
    <n v="460725"/>
    <x v="121"/>
    <x v="6"/>
    <d v="2017-05-10T00:00:00"/>
    <n v="54.99"/>
    <x v="4"/>
    <x v="48"/>
    <x v="116"/>
    <x v="55"/>
    <x v="0"/>
  </r>
  <r>
    <n v="1464"/>
    <n v="460725"/>
    <x v="121"/>
    <x v="6"/>
    <d v="2017-06-07T00:00:00"/>
    <n v="179.91"/>
    <x v="4"/>
    <x v="48"/>
    <x v="116"/>
    <x v="55"/>
    <x v="0"/>
  </r>
  <r>
    <n v="1464"/>
    <n v="460725"/>
    <x v="121"/>
    <x v="6"/>
    <d v="2017-06-21T00:00:00"/>
    <n v="79.959999999999994"/>
    <x v="4"/>
    <x v="48"/>
    <x v="116"/>
    <x v="55"/>
    <x v="0"/>
  </r>
  <r>
    <n v="1464"/>
    <n v="460725"/>
    <x v="121"/>
    <x v="13"/>
    <d v="2017-03-15T00:00:00"/>
    <n v="314.52999999999997"/>
    <x v="4"/>
    <x v="48"/>
    <x v="116"/>
    <x v="55"/>
    <x v="0"/>
  </r>
  <r>
    <n v="1464"/>
    <n v="460725"/>
    <x v="121"/>
    <x v="13"/>
    <d v="2017-08-16T00:00:00"/>
    <n v="349.89"/>
    <x v="4"/>
    <x v="48"/>
    <x v="116"/>
    <x v="55"/>
    <x v="0"/>
  </r>
  <r>
    <n v="1464"/>
    <n v="460725"/>
    <x v="121"/>
    <x v="13"/>
    <d v="2017-08-16T00:00:00"/>
    <n v="349.89"/>
    <x v="4"/>
    <x v="48"/>
    <x v="116"/>
    <x v="55"/>
    <x v="0"/>
  </r>
  <r>
    <n v="1464"/>
    <n v="460725"/>
    <x v="121"/>
    <x v="13"/>
    <d v="2017-08-16T00:00:00"/>
    <n v="349.89"/>
    <x v="4"/>
    <x v="48"/>
    <x v="116"/>
    <x v="55"/>
    <x v="0"/>
  </r>
  <r>
    <n v="1464"/>
    <n v="460725"/>
    <x v="121"/>
    <x v="7"/>
    <d v="2017-01-18T00:00:00"/>
    <n v="293.27"/>
    <x v="4"/>
    <x v="48"/>
    <x v="116"/>
    <x v="55"/>
    <x v="0"/>
  </r>
  <r>
    <n v="1464"/>
    <n v="460725"/>
    <x v="121"/>
    <x v="7"/>
    <d v="2017-01-18T00:00:00"/>
    <n v="293.27"/>
    <x v="4"/>
    <x v="48"/>
    <x v="116"/>
    <x v="55"/>
    <x v="0"/>
  </r>
  <r>
    <n v="1464"/>
    <n v="460725"/>
    <x v="121"/>
    <x v="7"/>
    <d v="2017-01-18T00:00:00"/>
    <n v="293.27"/>
    <x v="4"/>
    <x v="48"/>
    <x v="116"/>
    <x v="55"/>
    <x v="0"/>
  </r>
  <r>
    <n v="1464"/>
    <n v="460725"/>
    <x v="121"/>
    <x v="7"/>
    <d v="2017-01-18T00:00:00"/>
    <n v="293.27"/>
    <x v="4"/>
    <x v="48"/>
    <x v="116"/>
    <x v="55"/>
    <x v="0"/>
  </r>
  <r>
    <n v="1464"/>
    <n v="460725"/>
    <x v="121"/>
    <x v="7"/>
    <d v="2017-05-10T00:00:00"/>
    <n v="314.52999999999997"/>
    <x v="4"/>
    <x v="48"/>
    <x v="116"/>
    <x v="55"/>
    <x v="0"/>
  </r>
  <r>
    <n v="1464"/>
    <n v="460725"/>
    <x v="121"/>
    <x v="7"/>
    <d v="2017-05-10T00:00:00"/>
    <n v="314.52999999999997"/>
    <x v="4"/>
    <x v="48"/>
    <x v="116"/>
    <x v="55"/>
    <x v="0"/>
  </r>
  <r>
    <n v="1464"/>
    <n v="460725"/>
    <x v="121"/>
    <x v="7"/>
    <d v="2017-04-26T00:00:00"/>
    <n v="314.52999999999997"/>
    <x v="4"/>
    <x v="48"/>
    <x v="116"/>
    <x v="55"/>
    <x v="0"/>
  </r>
  <r>
    <n v="1464"/>
    <n v="460725"/>
    <x v="121"/>
    <x v="7"/>
    <d v="2017-04-26T00:00:00"/>
    <n v="314.52999999999997"/>
    <x v="4"/>
    <x v="48"/>
    <x v="116"/>
    <x v="55"/>
    <x v="0"/>
  </r>
  <r>
    <n v="1464"/>
    <n v="460725"/>
    <x v="121"/>
    <x v="7"/>
    <d v="2017-04-26T00:00:00"/>
    <n v="314.52999999999997"/>
    <x v="4"/>
    <x v="48"/>
    <x v="116"/>
    <x v="55"/>
    <x v="0"/>
  </r>
  <r>
    <n v="1464"/>
    <n v="460725"/>
    <x v="121"/>
    <x v="7"/>
    <d v="2017-07-19T00:00:00"/>
    <n v="343.03"/>
    <x v="4"/>
    <x v="48"/>
    <x v="116"/>
    <x v="55"/>
    <x v="0"/>
  </r>
  <r>
    <n v="1464"/>
    <n v="460725"/>
    <x v="121"/>
    <x v="7"/>
    <d v="2017-08-30T00:00:00"/>
    <n v="349.89"/>
    <x v="4"/>
    <x v="48"/>
    <x v="116"/>
    <x v="55"/>
    <x v="0"/>
  </r>
  <r>
    <n v="1464"/>
    <n v="460725"/>
    <x v="121"/>
    <x v="7"/>
    <d v="2017-08-30T00:00:00"/>
    <n v="349.89"/>
    <x v="4"/>
    <x v="48"/>
    <x v="116"/>
    <x v="55"/>
    <x v="0"/>
  </r>
  <r>
    <n v="1464"/>
    <n v="460725"/>
    <x v="121"/>
    <x v="7"/>
    <d v="2017-08-30T00:00:00"/>
    <n v="349.89"/>
    <x v="4"/>
    <x v="48"/>
    <x v="116"/>
    <x v="55"/>
    <x v="0"/>
  </r>
  <r>
    <n v="1464"/>
    <n v="460725"/>
    <x v="121"/>
    <x v="7"/>
    <d v="2017-08-30T00:00:00"/>
    <n v="349.89"/>
    <x v="4"/>
    <x v="48"/>
    <x v="116"/>
    <x v="55"/>
    <x v="0"/>
  </r>
  <r>
    <n v="1464"/>
    <n v="460725"/>
    <x v="121"/>
    <x v="7"/>
    <d v="2017-09-13T00:00:00"/>
    <n v="349.89"/>
    <x v="4"/>
    <x v="48"/>
    <x v="116"/>
    <x v="55"/>
    <x v="0"/>
  </r>
  <r>
    <n v="1464"/>
    <n v="460725"/>
    <x v="121"/>
    <x v="7"/>
    <d v="2017-09-13T00:00:00"/>
    <n v="349.89"/>
    <x v="4"/>
    <x v="48"/>
    <x v="116"/>
    <x v="55"/>
    <x v="0"/>
  </r>
  <r>
    <n v="1464"/>
    <n v="460725"/>
    <x v="121"/>
    <x v="7"/>
    <d v="2017-09-13T00:00:00"/>
    <n v="349.89"/>
    <x v="4"/>
    <x v="48"/>
    <x v="116"/>
    <x v="55"/>
    <x v="0"/>
  </r>
  <r>
    <n v="1464"/>
    <n v="460725"/>
    <x v="121"/>
    <x v="7"/>
    <d v="2017-09-13T00:00:00"/>
    <n v="349.89"/>
    <x v="4"/>
    <x v="48"/>
    <x v="116"/>
    <x v="55"/>
    <x v="0"/>
  </r>
  <r>
    <n v="1464"/>
    <n v="460725"/>
    <x v="121"/>
    <x v="7"/>
    <d v="2017-09-27T00:00:00"/>
    <n v="349.89"/>
    <x v="4"/>
    <x v="48"/>
    <x v="116"/>
    <x v="55"/>
    <x v="0"/>
  </r>
  <r>
    <n v="1464"/>
    <n v="460725"/>
    <x v="121"/>
    <x v="7"/>
    <d v="2017-09-27T00:00:00"/>
    <n v="349.89"/>
    <x v="4"/>
    <x v="48"/>
    <x v="116"/>
    <x v="55"/>
    <x v="0"/>
  </r>
  <r>
    <n v="1464"/>
    <n v="460725"/>
    <x v="121"/>
    <x v="7"/>
    <d v="2017-09-27T00:00:00"/>
    <n v="349.89"/>
    <x v="4"/>
    <x v="48"/>
    <x v="116"/>
    <x v="55"/>
    <x v="0"/>
  </r>
  <r>
    <n v="1464"/>
    <n v="460725"/>
    <x v="121"/>
    <x v="8"/>
    <d v="2017-06-21T00:00:00"/>
    <n v="5.2"/>
    <x v="4"/>
    <x v="48"/>
    <x v="116"/>
    <x v="55"/>
    <x v="0"/>
  </r>
  <r>
    <n v="1464"/>
    <n v="460725"/>
    <x v="121"/>
    <x v="8"/>
    <d v="2017-06-21T00:00:00"/>
    <n v="29.99"/>
    <x v="4"/>
    <x v="48"/>
    <x v="116"/>
    <x v="55"/>
    <x v="0"/>
  </r>
  <r>
    <n v="1464"/>
    <n v="460725"/>
    <x v="121"/>
    <x v="8"/>
    <d v="2017-06-21T00:00:00"/>
    <n v="63.97"/>
    <x v="4"/>
    <x v="48"/>
    <x v="116"/>
    <x v="55"/>
    <x v="0"/>
  </r>
  <r>
    <n v="1464"/>
    <n v="460725"/>
    <x v="121"/>
    <x v="8"/>
    <d v="2017-06-21T00:00:00"/>
    <n v="29.99"/>
    <x v="4"/>
    <x v="48"/>
    <x v="116"/>
    <x v="55"/>
    <x v="0"/>
  </r>
  <r>
    <n v="1464"/>
    <n v="460725"/>
    <x v="121"/>
    <x v="8"/>
    <d v="2017-07-05T00:00:00"/>
    <n v="-29.99"/>
    <x v="4"/>
    <x v="48"/>
    <x v="116"/>
    <x v="55"/>
    <x v="0"/>
  </r>
  <r>
    <n v="1464"/>
    <n v="460725"/>
    <x v="121"/>
    <x v="8"/>
    <d v="2017-07-05T00:00:00"/>
    <n v="-63.97"/>
    <x v="4"/>
    <x v="48"/>
    <x v="116"/>
    <x v="55"/>
    <x v="0"/>
  </r>
  <r>
    <n v="1464"/>
    <n v="460725"/>
    <x v="121"/>
    <x v="8"/>
    <d v="2017-07-05T00:00:00"/>
    <n v="-29.99"/>
    <x v="4"/>
    <x v="48"/>
    <x v="116"/>
    <x v="55"/>
    <x v="0"/>
  </r>
  <r>
    <n v="1464"/>
    <n v="460725"/>
    <x v="121"/>
    <x v="8"/>
    <d v="2017-07-05T00:00:00"/>
    <n v="-5.2"/>
    <x v="4"/>
    <x v="48"/>
    <x v="116"/>
    <x v="55"/>
    <x v="0"/>
  </r>
  <r>
    <n v="1464"/>
    <n v="460725"/>
    <x v="121"/>
    <x v="8"/>
    <d v="2017-08-02T00:00:00"/>
    <n v="165.97"/>
    <x v="4"/>
    <x v="48"/>
    <x v="116"/>
    <x v="55"/>
    <x v="0"/>
  </r>
  <r>
    <n v="1464"/>
    <n v="460725"/>
    <x v="121"/>
    <x v="8"/>
    <d v="2017-08-02T00:00:00"/>
    <n v="30.59"/>
    <x v="4"/>
    <x v="48"/>
    <x v="116"/>
    <x v="55"/>
    <x v="0"/>
  </r>
  <r>
    <n v="1464"/>
    <n v="460725"/>
    <x v="121"/>
    <x v="8"/>
    <d v="2017-08-02T00:00:00"/>
    <n v="30.59"/>
    <x v="4"/>
    <x v="48"/>
    <x v="116"/>
    <x v="55"/>
    <x v="0"/>
  </r>
  <r>
    <n v="1464"/>
    <n v="460725"/>
    <x v="121"/>
    <x v="8"/>
    <d v="2017-08-02T00:00:00"/>
    <n v="30.59"/>
    <x v="4"/>
    <x v="48"/>
    <x v="116"/>
    <x v="55"/>
    <x v="0"/>
  </r>
  <r>
    <n v="1464"/>
    <n v="460725"/>
    <x v="121"/>
    <x v="8"/>
    <d v="2017-08-02T00:00:00"/>
    <n v="153.74"/>
    <x v="4"/>
    <x v="48"/>
    <x v="116"/>
    <x v="55"/>
    <x v="0"/>
  </r>
  <r>
    <n v="1464"/>
    <n v="460725"/>
    <x v="121"/>
    <x v="8"/>
    <d v="2017-08-16T00:00:00"/>
    <n v="30.59"/>
    <x v="4"/>
    <x v="48"/>
    <x v="116"/>
    <x v="55"/>
    <x v="0"/>
  </r>
  <r>
    <n v="1464"/>
    <n v="460725"/>
    <x v="121"/>
    <x v="8"/>
    <d v="2017-12-20T00:00:00"/>
    <n v="1.63"/>
    <x v="4"/>
    <x v="48"/>
    <x v="116"/>
    <x v="55"/>
    <x v="0"/>
  </r>
  <r>
    <n v="1464"/>
    <n v="460725"/>
    <x v="121"/>
    <x v="8"/>
    <d v="2017-12-20T00:00:00"/>
    <n v="30.59"/>
    <x v="4"/>
    <x v="48"/>
    <x v="116"/>
    <x v="55"/>
    <x v="0"/>
  </r>
  <r>
    <n v="1464"/>
    <n v="460725"/>
    <x v="121"/>
    <x v="8"/>
    <d v="2017-12-20T00:00:00"/>
    <n v="30.59"/>
    <x v="4"/>
    <x v="48"/>
    <x v="116"/>
    <x v="55"/>
    <x v="0"/>
  </r>
  <r>
    <n v="1464"/>
    <n v="460725"/>
    <x v="121"/>
    <x v="8"/>
    <d v="2017-12-20T00:00:00"/>
    <n v="30.59"/>
    <x v="4"/>
    <x v="48"/>
    <x v="116"/>
    <x v="55"/>
    <x v="0"/>
  </r>
  <r>
    <n v="1464"/>
    <n v="460725"/>
    <x v="121"/>
    <x v="8"/>
    <d v="2017-12-20T00:00:00"/>
    <n v="30.59"/>
    <x v="4"/>
    <x v="48"/>
    <x v="116"/>
    <x v="55"/>
    <x v="0"/>
  </r>
  <r>
    <n v="1464"/>
    <n v="460725"/>
    <x v="121"/>
    <x v="8"/>
    <d v="2017-12-20T00:00:00"/>
    <n v="30.59"/>
    <x v="4"/>
    <x v="48"/>
    <x v="116"/>
    <x v="55"/>
    <x v="0"/>
  </r>
  <r>
    <n v="1464"/>
    <n v="460725"/>
    <x v="121"/>
    <x v="8"/>
    <d v="2017-12-20T00:00:00"/>
    <n v="30.59"/>
    <x v="4"/>
    <x v="48"/>
    <x v="116"/>
    <x v="55"/>
    <x v="0"/>
  </r>
  <r>
    <n v="1464"/>
    <n v="460754"/>
    <x v="122"/>
    <x v="1"/>
    <d v="2017-01-04T00:00:00"/>
    <n v="290.76"/>
    <x v="4"/>
    <x v="6"/>
    <x v="117"/>
    <x v="51"/>
    <x v="0"/>
  </r>
  <r>
    <n v="1464"/>
    <n v="460754"/>
    <x v="122"/>
    <x v="1"/>
    <d v="2017-02-01T00:00:00"/>
    <n v="297.3"/>
    <x v="4"/>
    <x v="6"/>
    <x v="117"/>
    <x v="51"/>
    <x v="0"/>
  </r>
  <r>
    <n v="1464"/>
    <n v="460754"/>
    <x v="122"/>
    <x v="1"/>
    <d v="2017-06-21T00:00:00"/>
    <n v="297.3"/>
    <x v="4"/>
    <x v="6"/>
    <x v="117"/>
    <x v="51"/>
    <x v="0"/>
  </r>
  <r>
    <n v="1464"/>
    <n v="460754"/>
    <x v="122"/>
    <x v="1"/>
    <d v="2017-05-24T00:00:00"/>
    <n v="297.3"/>
    <x v="4"/>
    <x v="6"/>
    <x v="117"/>
    <x v="51"/>
    <x v="0"/>
  </r>
  <r>
    <n v="1464"/>
    <n v="460754"/>
    <x v="122"/>
    <x v="1"/>
    <d v="2017-06-07T00:00:00"/>
    <n v="138.6"/>
    <x v="4"/>
    <x v="6"/>
    <x v="117"/>
    <x v="51"/>
    <x v="0"/>
  </r>
  <r>
    <n v="1464"/>
    <n v="460754"/>
    <x v="122"/>
    <x v="1"/>
    <d v="2017-08-02T00:00:00"/>
    <n v="315.38"/>
    <x v="4"/>
    <x v="6"/>
    <x v="117"/>
    <x v="51"/>
    <x v="0"/>
  </r>
  <r>
    <n v="1464"/>
    <n v="460754"/>
    <x v="122"/>
    <x v="1"/>
    <d v="2017-11-22T00:00:00"/>
    <n v="168.35"/>
    <x v="4"/>
    <x v="6"/>
    <x v="117"/>
    <x v="51"/>
    <x v="0"/>
  </r>
  <r>
    <n v="1464"/>
    <n v="460754"/>
    <x v="122"/>
    <x v="1"/>
    <d v="2017-12-20T00:00:00"/>
    <n v="315.38"/>
    <x v="4"/>
    <x v="6"/>
    <x v="117"/>
    <x v="51"/>
    <x v="0"/>
  </r>
  <r>
    <n v="1464"/>
    <n v="460754"/>
    <x v="122"/>
    <x v="1"/>
    <d v="2017-12-20T00:00:00"/>
    <n v="315.38"/>
    <x v="4"/>
    <x v="6"/>
    <x v="117"/>
    <x v="51"/>
    <x v="0"/>
  </r>
  <r>
    <n v="1464"/>
    <n v="460754"/>
    <x v="122"/>
    <x v="3"/>
    <d v="2017-06-21T00:00:00"/>
    <n v="297.3"/>
    <x v="4"/>
    <x v="6"/>
    <x v="117"/>
    <x v="51"/>
    <x v="0"/>
  </r>
  <r>
    <n v="1464"/>
    <n v="460754"/>
    <x v="122"/>
    <x v="3"/>
    <d v="2017-07-19T00:00:00"/>
    <n v="309.19"/>
    <x v="4"/>
    <x v="6"/>
    <x v="117"/>
    <x v="51"/>
    <x v="0"/>
  </r>
  <r>
    <n v="1464"/>
    <n v="460754"/>
    <x v="122"/>
    <x v="3"/>
    <d v="2017-09-27T00:00:00"/>
    <n v="315.38"/>
    <x v="4"/>
    <x v="6"/>
    <x v="117"/>
    <x v="51"/>
    <x v="0"/>
  </r>
  <r>
    <n v="1464"/>
    <n v="460754"/>
    <x v="122"/>
    <x v="3"/>
    <d v="2017-12-06T00:00:00"/>
    <n v="315.38"/>
    <x v="4"/>
    <x v="6"/>
    <x v="117"/>
    <x v="51"/>
    <x v="0"/>
  </r>
  <r>
    <n v="1464"/>
    <n v="460754"/>
    <x v="122"/>
    <x v="12"/>
    <d v="2017-01-04T00:00:00"/>
    <n v="203.33"/>
    <x v="4"/>
    <x v="6"/>
    <x v="117"/>
    <x v="51"/>
    <x v="0"/>
  </r>
  <r>
    <n v="1464"/>
    <n v="460754"/>
    <x v="122"/>
    <x v="12"/>
    <d v="2017-01-18T00:00:00"/>
    <n v="872.62"/>
    <x v="4"/>
    <x v="6"/>
    <x v="117"/>
    <x v="51"/>
    <x v="0"/>
  </r>
  <r>
    <n v="1464"/>
    <n v="460754"/>
    <x v="122"/>
    <x v="12"/>
    <d v="2017-02-01T00:00:00"/>
    <n v="297.3"/>
    <x v="4"/>
    <x v="6"/>
    <x v="117"/>
    <x v="51"/>
    <x v="0"/>
  </r>
  <r>
    <n v="1464"/>
    <n v="460754"/>
    <x v="122"/>
    <x v="12"/>
    <d v="2017-02-15T00:00:00"/>
    <n v="467.78"/>
    <x v="4"/>
    <x v="6"/>
    <x v="117"/>
    <x v="51"/>
    <x v="0"/>
  </r>
  <r>
    <n v="1464"/>
    <n v="460754"/>
    <x v="122"/>
    <x v="12"/>
    <d v="2017-03-01T00:00:00"/>
    <n v="297.3"/>
    <x v="4"/>
    <x v="6"/>
    <x v="117"/>
    <x v="51"/>
    <x v="0"/>
  </r>
  <r>
    <n v="1464"/>
    <n v="460754"/>
    <x v="122"/>
    <x v="12"/>
    <d v="2017-03-15T00:00:00"/>
    <n v="297.3"/>
    <x v="4"/>
    <x v="6"/>
    <x v="117"/>
    <x v="51"/>
    <x v="0"/>
  </r>
  <r>
    <n v="1464"/>
    <n v="460754"/>
    <x v="122"/>
    <x v="12"/>
    <d v="2017-03-29T00:00:00"/>
    <n v="505.2"/>
    <x v="4"/>
    <x v="6"/>
    <x v="117"/>
    <x v="51"/>
    <x v="0"/>
  </r>
  <r>
    <n v="1464"/>
    <n v="460754"/>
    <x v="122"/>
    <x v="12"/>
    <d v="2017-04-12T00:00:00"/>
    <n v="297.3"/>
    <x v="4"/>
    <x v="6"/>
    <x v="117"/>
    <x v="51"/>
    <x v="0"/>
  </r>
  <r>
    <n v="1464"/>
    <n v="460754"/>
    <x v="122"/>
    <x v="12"/>
    <d v="2017-04-12T00:00:00"/>
    <n v="541.58000000000004"/>
    <x v="4"/>
    <x v="6"/>
    <x v="117"/>
    <x v="51"/>
    <x v="0"/>
  </r>
  <r>
    <n v="1464"/>
    <n v="460754"/>
    <x v="122"/>
    <x v="12"/>
    <d v="2017-04-26T00:00:00"/>
    <n v="831.6"/>
    <x v="4"/>
    <x v="6"/>
    <x v="117"/>
    <x v="51"/>
    <x v="0"/>
  </r>
  <r>
    <n v="1464"/>
    <n v="460754"/>
    <x v="122"/>
    <x v="12"/>
    <d v="2017-05-24T00:00:00"/>
    <n v="597.71"/>
    <x v="4"/>
    <x v="6"/>
    <x v="117"/>
    <x v="51"/>
    <x v="0"/>
  </r>
  <r>
    <n v="1464"/>
    <n v="460754"/>
    <x v="122"/>
    <x v="12"/>
    <d v="2017-05-24T00:00:00"/>
    <n v="80.56"/>
    <x v="4"/>
    <x v="6"/>
    <x v="117"/>
    <x v="51"/>
    <x v="0"/>
  </r>
  <r>
    <n v="1464"/>
    <n v="460754"/>
    <x v="122"/>
    <x v="12"/>
    <d v="2017-05-24T00:00:00"/>
    <n v="779.63"/>
    <x v="4"/>
    <x v="6"/>
    <x v="117"/>
    <x v="51"/>
    <x v="0"/>
  </r>
  <r>
    <n v="1464"/>
    <n v="460754"/>
    <x v="122"/>
    <x v="12"/>
    <d v="2017-06-07T00:00:00"/>
    <n v="54.75"/>
    <x v="4"/>
    <x v="6"/>
    <x v="117"/>
    <x v="51"/>
    <x v="0"/>
  </r>
  <r>
    <n v="1464"/>
    <n v="460754"/>
    <x v="122"/>
    <x v="12"/>
    <d v="2017-06-07T00:00:00"/>
    <n v="645.53"/>
    <x v="4"/>
    <x v="6"/>
    <x v="117"/>
    <x v="51"/>
    <x v="0"/>
  </r>
  <r>
    <n v="1464"/>
    <n v="460754"/>
    <x v="122"/>
    <x v="12"/>
    <d v="2017-07-05T00:00:00"/>
    <n v="30.63"/>
    <x v="4"/>
    <x v="6"/>
    <x v="117"/>
    <x v="51"/>
    <x v="0"/>
  </r>
  <r>
    <n v="1464"/>
    <n v="460754"/>
    <x v="122"/>
    <x v="12"/>
    <d v="2017-08-30T00:00:00"/>
    <n v="110.27"/>
    <x v="4"/>
    <x v="6"/>
    <x v="117"/>
    <x v="51"/>
    <x v="0"/>
  </r>
  <r>
    <n v="1464"/>
    <n v="460754"/>
    <x v="122"/>
    <x v="12"/>
    <d v="2017-10-25T00:00:00"/>
    <n v="147.03"/>
    <x v="4"/>
    <x v="6"/>
    <x v="117"/>
    <x v="51"/>
    <x v="0"/>
  </r>
  <r>
    <n v="1464"/>
    <n v="460754"/>
    <x v="122"/>
    <x v="12"/>
    <d v="2017-11-22T00:00:00"/>
    <n v="346.5"/>
    <x v="4"/>
    <x v="6"/>
    <x v="117"/>
    <x v="51"/>
    <x v="0"/>
  </r>
  <r>
    <n v="1464"/>
    <n v="460754"/>
    <x v="122"/>
    <x v="4"/>
    <d v="2017-01-18T00:00:00"/>
    <n v="290.76"/>
    <x v="4"/>
    <x v="6"/>
    <x v="117"/>
    <x v="51"/>
    <x v="0"/>
  </r>
  <r>
    <n v="1464"/>
    <n v="460754"/>
    <x v="122"/>
    <x v="4"/>
    <d v="2017-05-10T00:00:00"/>
    <n v="297.3"/>
    <x v="4"/>
    <x v="6"/>
    <x v="117"/>
    <x v="51"/>
    <x v="0"/>
  </r>
  <r>
    <n v="1464"/>
    <n v="460754"/>
    <x v="122"/>
    <x v="4"/>
    <d v="2017-07-19T00:00:00"/>
    <n v="309.19"/>
    <x v="4"/>
    <x v="6"/>
    <x v="117"/>
    <x v="51"/>
    <x v="0"/>
  </r>
  <r>
    <n v="1464"/>
    <n v="460754"/>
    <x v="122"/>
    <x v="4"/>
    <d v="2017-11-08T00:00:00"/>
    <n v="315.38"/>
    <x v="4"/>
    <x v="6"/>
    <x v="117"/>
    <x v="51"/>
    <x v="0"/>
  </r>
  <r>
    <n v="1464"/>
    <n v="460754"/>
    <x v="122"/>
    <x v="4"/>
    <d v="2017-11-22T00:00:00"/>
    <n v="147.03"/>
    <x v="4"/>
    <x v="6"/>
    <x v="117"/>
    <x v="51"/>
    <x v="0"/>
  </r>
  <r>
    <n v="1464"/>
    <n v="460754"/>
    <x v="122"/>
    <x v="5"/>
    <d v="2017-01-04T00:00:00"/>
    <n v="2191.1999999999998"/>
    <x v="4"/>
    <x v="6"/>
    <x v="117"/>
    <x v="51"/>
    <x v="0"/>
  </r>
  <r>
    <n v="1464"/>
    <n v="460754"/>
    <x v="122"/>
    <x v="5"/>
    <d v="2017-01-18T00:00:00"/>
    <n v="1454.47"/>
    <x v="4"/>
    <x v="6"/>
    <x v="117"/>
    <x v="51"/>
    <x v="0"/>
  </r>
  <r>
    <n v="1464"/>
    <n v="460754"/>
    <x v="122"/>
    <x v="5"/>
    <d v="2017-02-01T00:00:00"/>
    <n v="2134.09"/>
    <x v="4"/>
    <x v="6"/>
    <x v="117"/>
    <x v="51"/>
    <x v="0"/>
  </r>
  <r>
    <n v="1464"/>
    <n v="460754"/>
    <x v="122"/>
    <x v="5"/>
    <d v="2017-02-15T00:00:00"/>
    <n v="2815.31"/>
    <x v="4"/>
    <x v="6"/>
    <x v="117"/>
    <x v="51"/>
    <x v="0"/>
  </r>
  <r>
    <n v="1464"/>
    <n v="460754"/>
    <x v="122"/>
    <x v="5"/>
    <d v="2017-03-01T00:00:00"/>
    <n v="2437.2800000000002"/>
    <x v="4"/>
    <x v="6"/>
    <x v="117"/>
    <x v="51"/>
    <x v="0"/>
  </r>
  <r>
    <n v="1464"/>
    <n v="460754"/>
    <x v="122"/>
    <x v="5"/>
    <d v="2017-03-15T00:00:00"/>
    <n v="2676.71"/>
    <x v="4"/>
    <x v="6"/>
    <x v="117"/>
    <x v="51"/>
    <x v="0"/>
  </r>
  <r>
    <n v="1464"/>
    <n v="460754"/>
    <x v="122"/>
    <x v="5"/>
    <d v="2017-03-15T00:00:00"/>
    <n v="254.18"/>
    <x v="4"/>
    <x v="6"/>
    <x v="117"/>
    <x v="51"/>
    <x v="0"/>
  </r>
  <r>
    <n v="1464"/>
    <n v="460754"/>
    <x v="122"/>
    <x v="5"/>
    <d v="2017-03-29T00:00:00"/>
    <n v="2290.02"/>
    <x v="4"/>
    <x v="6"/>
    <x v="117"/>
    <x v="51"/>
    <x v="0"/>
  </r>
  <r>
    <n v="1464"/>
    <n v="460754"/>
    <x v="122"/>
    <x v="5"/>
    <d v="2017-06-21T00:00:00"/>
    <n v="297.3"/>
    <x v="4"/>
    <x v="6"/>
    <x v="117"/>
    <x v="51"/>
    <x v="0"/>
  </r>
  <r>
    <n v="1464"/>
    <n v="460754"/>
    <x v="122"/>
    <x v="5"/>
    <d v="2017-04-12T00:00:00"/>
    <n v="2379.0700000000002"/>
    <x v="4"/>
    <x v="6"/>
    <x v="117"/>
    <x v="51"/>
    <x v="0"/>
  </r>
  <r>
    <n v="1464"/>
    <n v="460754"/>
    <x v="122"/>
    <x v="5"/>
    <d v="2017-04-26T00:00:00"/>
    <n v="1784.48"/>
    <x v="4"/>
    <x v="6"/>
    <x v="117"/>
    <x v="51"/>
    <x v="0"/>
  </r>
  <r>
    <n v="1464"/>
    <n v="460754"/>
    <x v="122"/>
    <x v="5"/>
    <d v="2017-05-10T00:00:00"/>
    <n v="297.3"/>
    <x v="4"/>
    <x v="6"/>
    <x v="117"/>
    <x v="51"/>
    <x v="0"/>
  </r>
  <r>
    <n v="1464"/>
    <n v="460754"/>
    <x v="122"/>
    <x v="5"/>
    <d v="2017-05-10T00:00:00"/>
    <n v="297.3"/>
    <x v="4"/>
    <x v="6"/>
    <x v="117"/>
    <x v="51"/>
    <x v="0"/>
  </r>
  <r>
    <n v="1464"/>
    <n v="460754"/>
    <x v="122"/>
    <x v="5"/>
    <d v="2017-05-10T00:00:00"/>
    <n v="297.3"/>
    <x v="4"/>
    <x v="6"/>
    <x v="117"/>
    <x v="51"/>
    <x v="0"/>
  </r>
  <r>
    <n v="1464"/>
    <n v="460754"/>
    <x v="122"/>
    <x v="5"/>
    <d v="2017-05-10T00:00:00"/>
    <n v="297.3"/>
    <x v="4"/>
    <x v="6"/>
    <x v="117"/>
    <x v="51"/>
    <x v="0"/>
  </r>
  <r>
    <n v="1464"/>
    <n v="460754"/>
    <x v="122"/>
    <x v="5"/>
    <d v="2017-05-10T00:00:00"/>
    <n v="297.3"/>
    <x v="4"/>
    <x v="6"/>
    <x v="117"/>
    <x v="51"/>
    <x v="0"/>
  </r>
  <r>
    <n v="1464"/>
    <n v="460754"/>
    <x v="122"/>
    <x v="5"/>
    <d v="2017-05-24T00:00:00"/>
    <n v="297.3"/>
    <x v="4"/>
    <x v="6"/>
    <x v="117"/>
    <x v="51"/>
    <x v="0"/>
  </r>
  <r>
    <n v="1464"/>
    <n v="460754"/>
    <x v="122"/>
    <x v="5"/>
    <d v="2017-05-24T00:00:00"/>
    <n v="297.3"/>
    <x v="4"/>
    <x v="6"/>
    <x v="117"/>
    <x v="51"/>
    <x v="0"/>
  </r>
  <r>
    <n v="1464"/>
    <n v="460754"/>
    <x v="122"/>
    <x v="5"/>
    <d v="2017-05-24T00:00:00"/>
    <n v="297.3"/>
    <x v="4"/>
    <x v="6"/>
    <x v="117"/>
    <x v="51"/>
    <x v="0"/>
  </r>
  <r>
    <n v="1464"/>
    <n v="460754"/>
    <x v="122"/>
    <x v="5"/>
    <d v="2017-05-24T00:00:00"/>
    <n v="297.3"/>
    <x v="4"/>
    <x v="6"/>
    <x v="117"/>
    <x v="51"/>
    <x v="0"/>
  </r>
  <r>
    <n v="1464"/>
    <n v="460754"/>
    <x v="122"/>
    <x v="5"/>
    <d v="2017-05-24T00:00:00"/>
    <n v="297.3"/>
    <x v="4"/>
    <x v="6"/>
    <x v="117"/>
    <x v="51"/>
    <x v="0"/>
  </r>
  <r>
    <n v="1464"/>
    <n v="460754"/>
    <x v="122"/>
    <x v="5"/>
    <d v="2017-05-24T00:00:00"/>
    <n v="297.3"/>
    <x v="4"/>
    <x v="6"/>
    <x v="117"/>
    <x v="51"/>
    <x v="0"/>
  </r>
  <r>
    <n v="1464"/>
    <n v="460754"/>
    <x v="122"/>
    <x v="5"/>
    <d v="2017-05-24T00:00:00"/>
    <n v="297.3"/>
    <x v="4"/>
    <x v="6"/>
    <x v="117"/>
    <x v="51"/>
    <x v="0"/>
  </r>
  <r>
    <n v="1464"/>
    <n v="460754"/>
    <x v="122"/>
    <x v="5"/>
    <d v="2017-05-24T00:00:00"/>
    <n v="297.3"/>
    <x v="4"/>
    <x v="6"/>
    <x v="117"/>
    <x v="51"/>
    <x v="0"/>
  </r>
  <r>
    <n v="1464"/>
    <n v="460754"/>
    <x v="122"/>
    <x v="5"/>
    <d v="2017-06-07T00:00:00"/>
    <n v="160.08000000000001"/>
    <x v="4"/>
    <x v="6"/>
    <x v="117"/>
    <x v="51"/>
    <x v="0"/>
  </r>
  <r>
    <n v="1464"/>
    <n v="460754"/>
    <x v="122"/>
    <x v="5"/>
    <d v="2017-06-07T00:00:00"/>
    <n v="297.3"/>
    <x v="4"/>
    <x v="6"/>
    <x v="117"/>
    <x v="51"/>
    <x v="0"/>
  </r>
  <r>
    <n v="1464"/>
    <n v="460754"/>
    <x v="122"/>
    <x v="5"/>
    <d v="2017-06-07T00:00:00"/>
    <n v="297.3"/>
    <x v="4"/>
    <x v="6"/>
    <x v="117"/>
    <x v="51"/>
    <x v="0"/>
  </r>
  <r>
    <n v="1464"/>
    <n v="460754"/>
    <x v="122"/>
    <x v="5"/>
    <d v="2017-06-07T00:00:00"/>
    <n v="297.3"/>
    <x v="4"/>
    <x v="6"/>
    <x v="117"/>
    <x v="51"/>
    <x v="0"/>
  </r>
  <r>
    <n v="1464"/>
    <n v="460754"/>
    <x v="122"/>
    <x v="5"/>
    <d v="2017-06-07T00:00:00"/>
    <n v="242.55"/>
    <x v="4"/>
    <x v="6"/>
    <x v="117"/>
    <x v="51"/>
    <x v="0"/>
  </r>
  <r>
    <n v="1464"/>
    <n v="460754"/>
    <x v="122"/>
    <x v="5"/>
    <d v="2017-07-19T00:00:00"/>
    <n v="309.19"/>
    <x v="4"/>
    <x v="6"/>
    <x v="117"/>
    <x v="51"/>
    <x v="0"/>
  </r>
  <r>
    <n v="1464"/>
    <n v="460754"/>
    <x v="122"/>
    <x v="5"/>
    <d v="2017-07-19T00:00:00"/>
    <n v="309.19"/>
    <x v="4"/>
    <x v="6"/>
    <x v="117"/>
    <x v="51"/>
    <x v="0"/>
  </r>
  <r>
    <n v="1464"/>
    <n v="460754"/>
    <x v="122"/>
    <x v="5"/>
    <d v="2017-07-05T00:00:00"/>
    <n v="309.19"/>
    <x v="4"/>
    <x v="6"/>
    <x v="117"/>
    <x v="51"/>
    <x v="0"/>
  </r>
  <r>
    <n v="1464"/>
    <n v="460754"/>
    <x v="122"/>
    <x v="5"/>
    <d v="2017-07-05T00:00:00"/>
    <n v="309.19"/>
    <x v="4"/>
    <x v="6"/>
    <x v="117"/>
    <x v="51"/>
    <x v="0"/>
  </r>
  <r>
    <n v="1464"/>
    <n v="460754"/>
    <x v="122"/>
    <x v="5"/>
    <d v="2017-07-05T00:00:00"/>
    <n v="309.19"/>
    <x v="4"/>
    <x v="6"/>
    <x v="117"/>
    <x v="51"/>
    <x v="0"/>
  </r>
  <r>
    <n v="1464"/>
    <n v="460754"/>
    <x v="122"/>
    <x v="5"/>
    <d v="2017-07-05T00:00:00"/>
    <n v="309.19"/>
    <x v="4"/>
    <x v="6"/>
    <x v="117"/>
    <x v="51"/>
    <x v="0"/>
  </r>
  <r>
    <n v="1464"/>
    <n v="460754"/>
    <x v="122"/>
    <x v="5"/>
    <d v="2017-07-05T00:00:00"/>
    <n v="309.19"/>
    <x v="4"/>
    <x v="6"/>
    <x v="117"/>
    <x v="51"/>
    <x v="0"/>
  </r>
  <r>
    <n v="1464"/>
    <n v="460754"/>
    <x v="122"/>
    <x v="5"/>
    <d v="2017-07-05T00:00:00"/>
    <n v="309.19"/>
    <x v="4"/>
    <x v="6"/>
    <x v="117"/>
    <x v="51"/>
    <x v="0"/>
  </r>
  <r>
    <n v="1464"/>
    <n v="460754"/>
    <x v="122"/>
    <x v="5"/>
    <d v="2017-07-05T00:00:00"/>
    <n v="309.19"/>
    <x v="4"/>
    <x v="6"/>
    <x v="117"/>
    <x v="51"/>
    <x v="0"/>
  </r>
  <r>
    <n v="1464"/>
    <n v="460754"/>
    <x v="122"/>
    <x v="5"/>
    <d v="2017-07-19T00:00:00"/>
    <n v="309.19"/>
    <x v="4"/>
    <x v="6"/>
    <x v="117"/>
    <x v="51"/>
    <x v="0"/>
  </r>
  <r>
    <n v="1464"/>
    <n v="460754"/>
    <x v="122"/>
    <x v="5"/>
    <d v="2017-07-19T00:00:00"/>
    <n v="309.19"/>
    <x v="4"/>
    <x v="6"/>
    <x v="117"/>
    <x v="51"/>
    <x v="0"/>
  </r>
  <r>
    <n v="1464"/>
    <n v="460754"/>
    <x v="122"/>
    <x v="5"/>
    <d v="2017-07-19T00:00:00"/>
    <n v="309.19"/>
    <x v="4"/>
    <x v="6"/>
    <x v="117"/>
    <x v="51"/>
    <x v="0"/>
  </r>
  <r>
    <n v="1464"/>
    <n v="460754"/>
    <x v="122"/>
    <x v="5"/>
    <d v="2017-07-19T00:00:00"/>
    <n v="309.19"/>
    <x v="4"/>
    <x v="6"/>
    <x v="117"/>
    <x v="51"/>
    <x v="0"/>
  </r>
  <r>
    <n v="1464"/>
    <n v="460754"/>
    <x v="122"/>
    <x v="5"/>
    <d v="2017-07-19T00:00:00"/>
    <n v="309.19"/>
    <x v="4"/>
    <x v="6"/>
    <x v="117"/>
    <x v="51"/>
    <x v="0"/>
  </r>
  <r>
    <n v="1464"/>
    <n v="460754"/>
    <x v="122"/>
    <x v="5"/>
    <d v="2017-08-02T00:00:00"/>
    <n v="315.38"/>
    <x v="4"/>
    <x v="6"/>
    <x v="117"/>
    <x v="51"/>
    <x v="0"/>
  </r>
  <r>
    <n v="1464"/>
    <n v="460754"/>
    <x v="122"/>
    <x v="5"/>
    <d v="2017-08-02T00:00:00"/>
    <n v="315.38"/>
    <x v="4"/>
    <x v="6"/>
    <x v="117"/>
    <x v="51"/>
    <x v="0"/>
  </r>
  <r>
    <n v="1464"/>
    <n v="460754"/>
    <x v="122"/>
    <x v="5"/>
    <d v="2017-08-02T00:00:00"/>
    <n v="315.38"/>
    <x v="4"/>
    <x v="6"/>
    <x v="117"/>
    <x v="51"/>
    <x v="0"/>
  </r>
  <r>
    <n v="1464"/>
    <n v="460754"/>
    <x v="122"/>
    <x v="5"/>
    <d v="2017-08-02T00:00:00"/>
    <n v="315.38"/>
    <x v="4"/>
    <x v="6"/>
    <x v="117"/>
    <x v="51"/>
    <x v="0"/>
  </r>
  <r>
    <n v="1464"/>
    <n v="460754"/>
    <x v="122"/>
    <x v="5"/>
    <d v="2017-08-02T00:00:00"/>
    <n v="315.38"/>
    <x v="4"/>
    <x v="6"/>
    <x v="117"/>
    <x v="51"/>
    <x v="0"/>
  </r>
  <r>
    <n v="1464"/>
    <n v="460754"/>
    <x v="122"/>
    <x v="5"/>
    <d v="2017-08-02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16T00:00:00"/>
    <n v="315.38"/>
    <x v="4"/>
    <x v="6"/>
    <x v="117"/>
    <x v="51"/>
    <x v="0"/>
  </r>
  <r>
    <n v="1464"/>
    <n v="460754"/>
    <x v="122"/>
    <x v="5"/>
    <d v="2017-08-30T00:00:00"/>
    <n v="315.38"/>
    <x v="4"/>
    <x v="6"/>
    <x v="117"/>
    <x v="51"/>
    <x v="0"/>
  </r>
  <r>
    <n v="1464"/>
    <n v="460754"/>
    <x v="122"/>
    <x v="5"/>
    <d v="2017-08-30T00:00:00"/>
    <n v="315.38"/>
    <x v="4"/>
    <x v="6"/>
    <x v="117"/>
    <x v="51"/>
    <x v="0"/>
  </r>
  <r>
    <n v="1464"/>
    <n v="460754"/>
    <x v="122"/>
    <x v="5"/>
    <d v="2017-08-30T00:00:00"/>
    <n v="315.38"/>
    <x v="4"/>
    <x v="6"/>
    <x v="117"/>
    <x v="51"/>
    <x v="0"/>
  </r>
  <r>
    <n v="1464"/>
    <n v="460754"/>
    <x v="122"/>
    <x v="5"/>
    <d v="2017-08-30T00:00:00"/>
    <n v="315.38"/>
    <x v="4"/>
    <x v="6"/>
    <x v="117"/>
    <x v="51"/>
    <x v="0"/>
  </r>
  <r>
    <n v="1464"/>
    <n v="460754"/>
    <x v="122"/>
    <x v="5"/>
    <d v="2017-08-30T00:00:00"/>
    <n v="315.38"/>
    <x v="4"/>
    <x v="6"/>
    <x v="117"/>
    <x v="51"/>
    <x v="0"/>
  </r>
  <r>
    <n v="1464"/>
    <n v="460754"/>
    <x v="122"/>
    <x v="5"/>
    <d v="2017-08-30T00:00:00"/>
    <n v="315.38"/>
    <x v="4"/>
    <x v="6"/>
    <x v="117"/>
    <x v="51"/>
    <x v="0"/>
  </r>
  <r>
    <n v="1464"/>
    <n v="460754"/>
    <x v="122"/>
    <x v="5"/>
    <d v="2017-08-30T00:00:00"/>
    <n v="315.38"/>
    <x v="4"/>
    <x v="6"/>
    <x v="117"/>
    <x v="51"/>
    <x v="0"/>
  </r>
  <r>
    <n v="1464"/>
    <n v="460754"/>
    <x v="122"/>
    <x v="5"/>
    <d v="2017-09-13T00:00:00"/>
    <n v="315.38"/>
    <x v="4"/>
    <x v="6"/>
    <x v="117"/>
    <x v="51"/>
    <x v="0"/>
  </r>
  <r>
    <n v="1464"/>
    <n v="460754"/>
    <x v="122"/>
    <x v="5"/>
    <d v="2017-09-13T00:00:00"/>
    <n v="315.38"/>
    <x v="4"/>
    <x v="6"/>
    <x v="117"/>
    <x v="51"/>
    <x v="0"/>
  </r>
  <r>
    <n v="1464"/>
    <n v="460754"/>
    <x v="122"/>
    <x v="5"/>
    <d v="2017-09-13T00:00:00"/>
    <n v="315.38"/>
    <x v="4"/>
    <x v="6"/>
    <x v="117"/>
    <x v="51"/>
    <x v="0"/>
  </r>
  <r>
    <n v="1464"/>
    <n v="460754"/>
    <x v="122"/>
    <x v="5"/>
    <d v="2017-09-13T00:00:00"/>
    <n v="315.38"/>
    <x v="4"/>
    <x v="6"/>
    <x v="117"/>
    <x v="51"/>
    <x v="0"/>
  </r>
  <r>
    <n v="1464"/>
    <n v="460754"/>
    <x v="122"/>
    <x v="5"/>
    <d v="2017-09-13T00:00:00"/>
    <n v="315.38"/>
    <x v="4"/>
    <x v="6"/>
    <x v="117"/>
    <x v="51"/>
    <x v="0"/>
  </r>
  <r>
    <n v="1464"/>
    <n v="460754"/>
    <x v="122"/>
    <x v="5"/>
    <d v="2017-09-13T00:00:00"/>
    <n v="315.38"/>
    <x v="4"/>
    <x v="6"/>
    <x v="117"/>
    <x v="51"/>
    <x v="0"/>
  </r>
  <r>
    <n v="1464"/>
    <n v="460754"/>
    <x v="122"/>
    <x v="5"/>
    <d v="2017-09-13T00:00:00"/>
    <n v="315.38"/>
    <x v="4"/>
    <x v="6"/>
    <x v="117"/>
    <x v="51"/>
    <x v="0"/>
  </r>
  <r>
    <n v="1464"/>
    <n v="460754"/>
    <x v="122"/>
    <x v="5"/>
    <d v="2017-09-13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09-27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11T00:00:00"/>
    <n v="315.38"/>
    <x v="4"/>
    <x v="6"/>
    <x v="117"/>
    <x v="51"/>
    <x v="0"/>
  </r>
  <r>
    <n v="1464"/>
    <n v="460754"/>
    <x v="122"/>
    <x v="5"/>
    <d v="2017-10-25T00:00:00"/>
    <n v="315.38"/>
    <x v="4"/>
    <x v="6"/>
    <x v="117"/>
    <x v="51"/>
    <x v="0"/>
  </r>
  <r>
    <n v="1464"/>
    <n v="460754"/>
    <x v="122"/>
    <x v="5"/>
    <d v="2017-10-25T00:00:00"/>
    <n v="280.08999999999997"/>
    <x v="4"/>
    <x v="6"/>
    <x v="117"/>
    <x v="51"/>
    <x v="0"/>
  </r>
  <r>
    <n v="1464"/>
    <n v="460754"/>
    <x v="122"/>
    <x v="5"/>
    <d v="2017-10-25T00:00:00"/>
    <n v="315.38"/>
    <x v="4"/>
    <x v="6"/>
    <x v="117"/>
    <x v="51"/>
    <x v="0"/>
  </r>
  <r>
    <n v="1464"/>
    <n v="460754"/>
    <x v="122"/>
    <x v="5"/>
    <d v="2017-10-25T00:00:00"/>
    <n v="204.74"/>
    <x v="4"/>
    <x v="6"/>
    <x v="117"/>
    <x v="51"/>
    <x v="0"/>
  </r>
  <r>
    <n v="1464"/>
    <n v="460754"/>
    <x v="122"/>
    <x v="5"/>
    <d v="2017-10-25T00:00:00"/>
    <n v="315.38"/>
    <x v="4"/>
    <x v="6"/>
    <x v="117"/>
    <x v="51"/>
    <x v="0"/>
  </r>
  <r>
    <n v="1464"/>
    <n v="460754"/>
    <x v="122"/>
    <x v="5"/>
    <d v="2017-10-25T00:00:00"/>
    <n v="315.38"/>
    <x v="4"/>
    <x v="6"/>
    <x v="117"/>
    <x v="51"/>
    <x v="0"/>
  </r>
  <r>
    <n v="1464"/>
    <n v="460754"/>
    <x v="122"/>
    <x v="5"/>
    <d v="2017-10-25T00:00:00"/>
    <n v="197.75"/>
    <x v="4"/>
    <x v="6"/>
    <x v="117"/>
    <x v="51"/>
    <x v="0"/>
  </r>
  <r>
    <n v="1464"/>
    <n v="460754"/>
    <x v="122"/>
    <x v="5"/>
    <d v="2017-11-08T00:00:00"/>
    <n v="315.38"/>
    <x v="4"/>
    <x v="6"/>
    <x v="117"/>
    <x v="51"/>
    <x v="0"/>
  </r>
  <r>
    <n v="1464"/>
    <n v="460754"/>
    <x v="122"/>
    <x v="5"/>
    <d v="2017-11-08T00:00:00"/>
    <n v="315.38"/>
    <x v="4"/>
    <x v="6"/>
    <x v="117"/>
    <x v="51"/>
    <x v="0"/>
  </r>
  <r>
    <n v="1464"/>
    <n v="460754"/>
    <x v="122"/>
    <x v="5"/>
    <d v="2017-11-08T00:00:00"/>
    <n v="315.38"/>
    <x v="4"/>
    <x v="6"/>
    <x v="117"/>
    <x v="51"/>
    <x v="0"/>
  </r>
  <r>
    <n v="1464"/>
    <n v="460754"/>
    <x v="122"/>
    <x v="5"/>
    <d v="2017-11-08T00:00:00"/>
    <n v="315.38"/>
    <x v="4"/>
    <x v="6"/>
    <x v="117"/>
    <x v="51"/>
    <x v="0"/>
  </r>
  <r>
    <n v="1464"/>
    <n v="460754"/>
    <x v="122"/>
    <x v="5"/>
    <d v="2017-11-08T00:00:00"/>
    <n v="315.38"/>
    <x v="4"/>
    <x v="6"/>
    <x v="117"/>
    <x v="51"/>
    <x v="0"/>
  </r>
  <r>
    <n v="1464"/>
    <n v="460754"/>
    <x v="122"/>
    <x v="5"/>
    <d v="2017-11-08T00:00:00"/>
    <n v="315.38"/>
    <x v="4"/>
    <x v="6"/>
    <x v="117"/>
    <x v="51"/>
    <x v="0"/>
  </r>
  <r>
    <n v="1464"/>
    <n v="460754"/>
    <x v="122"/>
    <x v="5"/>
    <d v="2017-11-08T00:00:00"/>
    <n v="315.38"/>
    <x v="4"/>
    <x v="6"/>
    <x v="117"/>
    <x v="51"/>
    <x v="0"/>
  </r>
  <r>
    <n v="1464"/>
    <n v="460754"/>
    <x v="122"/>
    <x v="5"/>
    <d v="2017-11-08T00:00:00"/>
    <n v="315.38"/>
    <x v="4"/>
    <x v="6"/>
    <x v="117"/>
    <x v="51"/>
    <x v="0"/>
  </r>
  <r>
    <n v="1464"/>
    <n v="460754"/>
    <x v="122"/>
    <x v="5"/>
    <d v="2017-11-22T00:00:00"/>
    <n v="315.38"/>
    <x v="4"/>
    <x v="6"/>
    <x v="117"/>
    <x v="51"/>
    <x v="0"/>
  </r>
  <r>
    <n v="1464"/>
    <n v="460754"/>
    <x v="122"/>
    <x v="5"/>
    <d v="2017-11-22T00:00:00"/>
    <n v="315.38"/>
    <x v="4"/>
    <x v="6"/>
    <x v="117"/>
    <x v="51"/>
    <x v="0"/>
  </r>
  <r>
    <n v="1464"/>
    <n v="460754"/>
    <x v="122"/>
    <x v="5"/>
    <d v="2017-11-22T00:00:00"/>
    <n v="315.38"/>
    <x v="4"/>
    <x v="6"/>
    <x v="117"/>
    <x v="51"/>
    <x v="0"/>
  </r>
  <r>
    <n v="1464"/>
    <n v="460754"/>
    <x v="122"/>
    <x v="5"/>
    <d v="2017-11-22T00:00:00"/>
    <n v="315.38"/>
    <x v="4"/>
    <x v="6"/>
    <x v="117"/>
    <x v="51"/>
    <x v="0"/>
  </r>
  <r>
    <n v="1464"/>
    <n v="460754"/>
    <x v="122"/>
    <x v="5"/>
    <d v="2017-11-22T00:00:00"/>
    <n v="315.38"/>
    <x v="4"/>
    <x v="6"/>
    <x v="117"/>
    <x v="51"/>
    <x v="0"/>
  </r>
  <r>
    <n v="1464"/>
    <n v="460754"/>
    <x v="122"/>
    <x v="5"/>
    <d v="2017-12-06T00:00:00"/>
    <n v="315.38"/>
    <x v="4"/>
    <x v="6"/>
    <x v="117"/>
    <x v="51"/>
    <x v="0"/>
  </r>
  <r>
    <n v="1464"/>
    <n v="460754"/>
    <x v="122"/>
    <x v="5"/>
    <d v="2017-12-06T00:00:00"/>
    <n v="315.38"/>
    <x v="4"/>
    <x v="6"/>
    <x v="117"/>
    <x v="51"/>
    <x v="0"/>
  </r>
  <r>
    <n v="1464"/>
    <n v="460754"/>
    <x v="122"/>
    <x v="5"/>
    <d v="2017-12-06T00:00:00"/>
    <n v="315.38"/>
    <x v="4"/>
    <x v="6"/>
    <x v="117"/>
    <x v="51"/>
    <x v="0"/>
  </r>
  <r>
    <n v="1464"/>
    <n v="460754"/>
    <x v="122"/>
    <x v="5"/>
    <d v="2017-12-06T00:00:00"/>
    <n v="315.38"/>
    <x v="4"/>
    <x v="6"/>
    <x v="117"/>
    <x v="51"/>
    <x v="0"/>
  </r>
  <r>
    <n v="1464"/>
    <n v="460754"/>
    <x v="122"/>
    <x v="5"/>
    <d v="2017-12-06T00:00:00"/>
    <n v="315.38"/>
    <x v="4"/>
    <x v="6"/>
    <x v="117"/>
    <x v="51"/>
    <x v="0"/>
  </r>
  <r>
    <n v="1464"/>
    <n v="460754"/>
    <x v="122"/>
    <x v="5"/>
    <d v="2017-12-06T00:00:00"/>
    <n v="315.38"/>
    <x v="4"/>
    <x v="6"/>
    <x v="117"/>
    <x v="51"/>
    <x v="0"/>
  </r>
  <r>
    <n v="1464"/>
    <n v="460754"/>
    <x v="122"/>
    <x v="5"/>
    <d v="2017-12-06T00:00:00"/>
    <n v="315.38"/>
    <x v="4"/>
    <x v="6"/>
    <x v="117"/>
    <x v="51"/>
    <x v="0"/>
  </r>
  <r>
    <n v="1464"/>
    <n v="460754"/>
    <x v="122"/>
    <x v="5"/>
    <d v="2017-12-06T00:00:00"/>
    <n v="174.6"/>
    <x v="4"/>
    <x v="6"/>
    <x v="117"/>
    <x v="51"/>
    <x v="0"/>
  </r>
  <r>
    <n v="1464"/>
    <n v="460754"/>
    <x v="122"/>
    <x v="5"/>
    <d v="2017-12-20T00:00:00"/>
    <n v="315.38"/>
    <x v="4"/>
    <x v="6"/>
    <x v="117"/>
    <x v="51"/>
    <x v="0"/>
  </r>
  <r>
    <n v="1464"/>
    <n v="460754"/>
    <x v="122"/>
    <x v="5"/>
    <d v="2017-12-20T00:00:00"/>
    <n v="315.38"/>
    <x v="4"/>
    <x v="6"/>
    <x v="117"/>
    <x v="51"/>
    <x v="0"/>
  </r>
  <r>
    <n v="1464"/>
    <n v="460754"/>
    <x v="122"/>
    <x v="5"/>
    <d v="2017-12-20T00:00:00"/>
    <n v="315.38"/>
    <x v="4"/>
    <x v="6"/>
    <x v="117"/>
    <x v="51"/>
    <x v="0"/>
  </r>
  <r>
    <n v="1464"/>
    <n v="460754"/>
    <x v="122"/>
    <x v="5"/>
    <d v="2017-12-20T00:00:00"/>
    <n v="315.38"/>
    <x v="4"/>
    <x v="6"/>
    <x v="117"/>
    <x v="51"/>
    <x v="0"/>
  </r>
  <r>
    <n v="1464"/>
    <n v="460754"/>
    <x v="122"/>
    <x v="5"/>
    <d v="2017-12-20T00:00:00"/>
    <n v="315.38"/>
    <x v="4"/>
    <x v="6"/>
    <x v="117"/>
    <x v="51"/>
    <x v="0"/>
  </r>
  <r>
    <n v="1464"/>
    <n v="460754"/>
    <x v="122"/>
    <x v="5"/>
    <d v="2017-12-20T00:00:00"/>
    <n v="315.38"/>
    <x v="4"/>
    <x v="6"/>
    <x v="117"/>
    <x v="51"/>
    <x v="0"/>
  </r>
  <r>
    <n v="1464"/>
    <n v="460754"/>
    <x v="122"/>
    <x v="6"/>
    <d v="2017-01-04T00:00:00"/>
    <n v="290.76"/>
    <x v="4"/>
    <x v="6"/>
    <x v="117"/>
    <x v="51"/>
    <x v="0"/>
  </r>
  <r>
    <n v="1464"/>
    <n v="460754"/>
    <x v="122"/>
    <x v="6"/>
    <d v="2017-01-18T00:00:00"/>
    <n v="290.76"/>
    <x v="4"/>
    <x v="6"/>
    <x v="117"/>
    <x v="51"/>
    <x v="0"/>
  </r>
  <r>
    <n v="1464"/>
    <n v="460754"/>
    <x v="122"/>
    <x v="6"/>
    <d v="2017-02-01T00:00:00"/>
    <n v="89.4"/>
    <x v="4"/>
    <x v="6"/>
    <x v="117"/>
    <x v="51"/>
    <x v="0"/>
  </r>
  <r>
    <n v="1464"/>
    <n v="460754"/>
    <x v="122"/>
    <x v="6"/>
    <d v="2017-02-01T00:00:00"/>
    <n v="138.6"/>
    <x v="4"/>
    <x v="6"/>
    <x v="117"/>
    <x v="51"/>
    <x v="0"/>
  </r>
  <r>
    <n v="1464"/>
    <n v="460754"/>
    <x v="122"/>
    <x v="6"/>
    <d v="2017-02-01T00:00:00"/>
    <n v="17.329999999999998"/>
    <x v="4"/>
    <x v="6"/>
    <x v="117"/>
    <x v="51"/>
    <x v="0"/>
  </r>
  <r>
    <n v="1464"/>
    <n v="460754"/>
    <x v="122"/>
    <x v="6"/>
    <d v="2017-02-15T00:00:00"/>
    <n v="106.72"/>
    <x v="4"/>
    <x v="6"/>
    <x v="117"/>
    <x v="51"/>
    <x v="0"/>
  </r>
  <r>
    <n v="1464"/>
    <n v="460754"/>
    <x v="122"/>
    <x v="6"/>
    <d v="2017-02-15T00:00:00"/>
    <n v="51.98"/>
    <x v="4"/>
    <x v="6"/>
    <x v="117"/>
    <x v="51"/>
    <x v="0"/>
  </r>
  <r>
    <n v="1464"/>
    <n v="460754"/>
    <x v="122"/>
    <x v="6"/>
    <d v="2017-03-01T00:00:00"/>
    <n v="124.05"/>
    <x v="4"/>
    <x v="6"/>
    <x v="117"/>
    <x v="51"/>
    <x v="0"/>
  </r>
  <r>
    <n v="1464"/>
    <n v="460754"/>
    <x v="122"/>
    <x v="6"/>
    <d v="2017-03-01T00:00:00"/>
    <n v="115.38"/>
    <x v="4"/>
    <x v="6"/>
    <x v="117"/>
    <x v="51"/>
    <x v="0"/>
  </r>
  <r>
    <n v="1464"/>
    <n v="460754"/>
    <x v="122"/>
    <x v="6"/>
    <d v="2017-03-29T00:00:00"/>
    <n v="158.69999999999999"/>
    <x v="4"/>
    <x v="6"/>
    <x v="117"/>
    <x v="51"/>
    <x v="0"/>
  </r>
  <r>
    <n v="1464"/>
    <n v="460754"/>
    <x v="122"/>
    <x v="6"/>
    <d v="2017-03-29T00:00:00"/>
    <n v="228"/>
    <x v="4"/>
    <x v="6"/>
    <x v="117"/>
    <x v="51"/>
    <x v="0"/>
  </r>
  <r>
    <n v="1464"/>
    <n v="460754"/>
    <x v="122"/>
    <x v="6"/>
    <d v="2017-04-12T00:00:00"/>
    <n v="297.3"/>
    <x v="4"/>
    <x v="6"/>
    <x v="117"/>
    <x v="51"/>
    <x v="0"/>
  </r>
  <r>
    <n v="1464"/>
    <n v="460754"/>
    <x v="122"/>
    <x v="6"/>
    <d v="2017-05-10T00:00:00"/>
    <n v="297.3"/>
    <x v="4"/>
    <x v="6"/>
    <x v="117"/>
    <x v="51"/>
    <x v="0"/>
  </r>
  <r>
    <n v="1464"/>
    <n v="460754"/>
    <x v="122"/>
    <x v="6"/>
    <d v="2017-06-07T00:00:00"/>
    <n v="54.75"/>
    <x v="4"/>
    <x v="6"/>
    <x v="117"/>
    <x v="51"/>
    <x v="0"/>
  </r>
  <r>
    <n v="1464"/>
    <n v="460754"/>
    <x v="122"/>
    <x v="6"/>
    <d v="2017-07-19T00:00:00"/>
    <n v="309.19"/>
    <x v="4"/>
    <x v="6"/>
    <x v="117"/>
    <x v="51"/>
    <x v="0"/>
  </r>
  <r>
    <n v="1464"/>
    <n v="460754"/>
    <x v="122"/>
    <x v="6"/>
    <d v="2017-07-05T00:00:00"/>
    <n v="309.19"/>
    <x v="4"/>
    <x v="6"/>
    <x v="117"/>
    <x v="51"/>
    <x v="0"/>
  </r>
  <r>
    <n v="1464"/>
    <n v="460754"/>
    <x v="122"/>
    <x v="6"/>
    <d v="2017-08-30T00:00:00"/>
    <n v="315.38"/>
    <x v="4"/>
    <x v="6"/>
    <x v="117"/>
    <x v="51"/>
    <x v="0"/>
  </r>
  <r>
    <n v="1464"/>
    <n v="460754"/>
    <x v="122"/>
    <x v="6"/>
    <d v="2017-08-30T00:00:00"/>
    <n v="315.38"/>
    <x v="4"/>
    <x v="6"/>
    <x v="117"/>
    <x v="51"/>
    <x v="0"/>
  </r>
  <r>
    <n v="1464"/>
    <n v="460754"/>
    <x v="122"/>
    <x v="6"/>
    <d v="2017-09-13T00:00:00"/>
    <n v="8.4499999999999993"/>
    <x v="4"/>
    <x v="6"/>
    <x v="117"/>
    <x v="51"/>
    <x v="0"/>
  </r>
  <r>
    <n v="1464"/>
    <n v="460754"/>
    <x v="122"/>
    <x v="6"/>
    <d v="2017-09-13T00:00:00"/>
    <n v="145.56"/>
    <x v="4"/>
    <x v="6"/>
    <x v="117"/>
    <x v="51"/>
    <x v="0"/>
  </r>
  <r>
    <n v="1464"/>
    <n v="460754"/>
    <x v="122"/>
    <x v="6"/>
    <d v="2017-10-25T00:00:00"/>
    <n v="36.76"/>
    <x v="4"/>
    <x v="6"/>
    <x v="117"/>
    <x v="51"/>
    <x v="0"/>
  </r>
  <r>
    <n v="1464"/>
    <n v="460754"/>
    <x v="122"/>
    <x v="6"/>
    <d v="2017-10-25T00:00:00"/>
    <n v="110.27"/>
    <x v="4"/>
    <x v="6"/>
    <x v="117"/>
    <x v="51"/>
    <x v="0"/>
  </r>
  <r>
    <n v="1464"/>
    <n v="460754"/>
    <x v="122"/>
    <x v="6"/>
    <d v="2017-10-25T00:00:00"/>
    <n v="119.46"/>
    <x v="4"/>
    <x v="6"/>
    <x v="117"/>
    <x v="51"/>
    <x v="0"/>
  </r>
  <r>
    <n v="1464"/>
    <n v="460754"/>
    <x v="122"/>
    <x v="6"/>
    <d v="2017-12-06T00:00:00"/>
    <n v="147.03"/>
    <x v="4"/>
    <x v="6"/>
    <x v="117"/>
    <x v="51"/>
    <x v="0"/>
  </r>
  <r>
    <n v="1464"/>
    <n v="460754"/>
    <x v="122"/>
    <x v="6"/>
    <d v="2017-12-06T00:00:00"/>
    <n v="315.38"/>
    <x v="4"/>
    <x v="6"/>
    <x v="117"/>
    <x v="51"/>
    <x v="0"/>
  </r>
  <r>
    <n v="1464"/>
    <n v="460754"/>
    <x v="122"/>
    <x v="6"/>
    <d v="2017-12-20T00:00:00"/>
    <n v="290.38"/>
    <x v="4"/>
    <x v="6"/>
    <x v="117"/>
    <x v="51"/>
    <x v="0"/>
  </r>
  <r>
    <n v="1464"/>
    <n v="460754"/>
    <x v="122"/>
    <x v="16"/>
    <d v="2017-10-25T00:00:00"/>
    <n v="-315.38"/>
    <x v="4"/>
    <x v="6"/>
    <x v="117"/>
    <x v="51"/>
    <x v="0"/>
  </r>
  <r>
    <n v="1464"/>
    <n v="460754"/>
    <x v="122"/>
    <x v="7"/>
    <d v="2017-01-04T00:00:00"/>
    <n v="135.55000000000001"/>
    <x v="4"/>
    <x v="6"/>
    <x v="117"/>
    <x v="51"/>
    <x v="0"/>
  </r>
  <r>
    <n v="1464"/>
    <n v="460754"/>
    <x v="122"/>
    <x v="7"/>
    <d v="2017-01-18T00:00:00"/>
    <n v="290.76"/>
    <x v="4"/>
    <x v="6"/>
    <x v="117"/>
    <x v="51"/>
    <x v="0"/>
  </r>
  <r>
    <n v="1464"/>
    <n v="460754"/>
    <x v="122"/>
    <x v="7"/>
    <d v="2017-01-18T00:00:00"/>
    <n v="290.76"/>
    <x v="4"/>
    <x v="6"/>
    <x v="117"/>
    <x v="51"/>
    <x v="0"/>
  </r>
  <r>
    <n v="1464"/>
    <n v="460754"/>
    <x v="122"/>
    <x v="7"/>
    <d v="2017-03-29T00:00:00"/>
    <n v="297.3"/>
    <x v="4"/>
    <x v="6"/>
    <x v="117"/>
    <x v="51"/>
    <x v="0"/>
  </r>
  <r>
    <n v="1464"/>
    <n v="460754"/>
    <x v="122"/>
    <x v="7"/>
    <d v="2017-06-21T00:00:00"/>
    <n v="297.3"/>
    <x v="4"/>
    <x v="6"/>
    <x v="117"/>
    <x v="51"/>
    <x v="0"/>
  </r>
  <r>
    <n v="1464"/>
    <n v="460754"/>
    <x v="122"/>
    <x v="7"/>
    <d v="2017-06-21T00:00:00"/>
    <n v="297.3"/>
    <x v="4"/>
    <x v="6"/>
    <x v="117"/>
    <x v="51"/>
    <x v="0"/>
  </r>
  <r>
    <n v="1464"/>
    <n v="460754"/>
    <x v="122"/>
    <x v="7"/>
    <d v="2017-06-21T00:00:00"/>
    <n v="297.3"/>
    <x v="4"/>
    <x v="6"/>
    <x v="117"/>
    <x v="51"/>
    <x v="0"/>
  </r>
  <r>
    <n v="1464"/>
    <n v="460754"/>
    <x v="122"/>
    <x v="7"/>
    <d v="2017-06-21T00:00:00"/>
    <n v="297.3"/>
    <x v="4"/>
    <x v="6"/>
    <x v="117"/>
    <x v="51"/>
    <x v="0"/>
  </r>
  <r>
    <n v="1464"/>
    <n v="460754"/>
    <x v="122"/>
    <x v="7"/>
    <d v="2017-06-21T00:00:00"/>
    <n v="297.3"/>
    <x v="4"/>
    <x v="6"/>
    <x v="117"/>
    <x v="51"/>
    <x v="0"/>
  </r>
  <r>
    <n v="1464"/>
    <n v="460754"/>
    <x v="122"/>
    <x v="7"/>
    <d v="2017-06-21T00:00:00"/>
    <n v="297.3"/>
    <x v="4"/>
    <x v="6"/>
    <x v="117"/>
    <x v="51"/>
    <x v="0"/>
  </r>
  <r>
    <n v="1464"/>
    <n v="460754"/>
    <x v="122"/>
    <x v="7"/>
    <d v="2017-06-21T00:00:00"/>
    <n v="297.3"/>
    <x v="4"/>
    <x v="6"/>
    <x v="117"/>
    <x v="51"/>
    <x v="0"/>
  </r>
  <r>
    <n v="1464"/>
    <n v="460754"/>
    <x v="122"/>
    <x v="7"/>
    <d v="2017-06-21T00:00:00"/>
    <n v="297.3"/>
    <x v="4"/>
    <x v="6"/>
    <x v="117"/>
    <x v="51"/>
    <x v="0"/>
  </r>
  <r>
    <n v="1464"/>
    <n v="460754"/>
    <x v="122"/>
    <x v="7"/>
    <d v="2017-04-26T00:00:00"/>
    <n v="297.3"/>
    <x v="4"/>
    <x v="6"/>
    <x v="117"/>
    <x v="51"/>
    <x v="0"/>
  </r>
  <r>
    <n v="1464"/>
    <n v="460754"/>
    <x v="122"/>
    <x v="7"/>
    <d v="2017-04-26T00:00:00"/>
    <n v="297.3"/>
    <x v="4"/>
    <x v="6"/>
    <x v="117"/>
    <x v="51"/>
    <x v="0"/>
  </r>
  <r>
    <n v="1464"/>
    <n v="460754"/>
    <x v="122"/>
    <x v="7"/>
    <d v="2017-04-26T00:00:00"/>
    <n v="297.3"/>
    <x v="4"/>
    <x v="6"/>
    <x v="117"/>
    <x v="51"/>
    <x v="0"/>
  </r>
  <r>
    <n v="1464"/>
    <n v="460754"/>
    <x v="122"/>
    <x v="7"/>
    <d v="2017-05-10T00:00:00"/>
    <n v="297.3"/>
    <x v="4"/>
    <x v="6"/>
    <x v="117"/>
    <x v="51"/>
    <x v="0"/>
  </r>
  <r>
    <n v="1464"/>
    <n v="460754"/>
    <x v="122"/>
    <x v="7"/>
    <d v="2017-05-10T00:00:00"/>
    <n v="297.3"/>
    <x v="4"/>
    <x v="6"/>
    <x v="117"/>
    <x v="51"/>
    <x v="0"/>
  </r>
  <r>
    <n v="1464"/>
    <n v="460754"/>
    <x v="122"/>
    <x v="7"/>
    <d v="2017-05-10T00:00:00"/>
    <n v="297.3"/>
    <x v="4"/>
    <x v="6"/>
    <x v="117"/>
    <x v="51"/>
    <x v="0"/>
  </r>
  <r>
    <n v="1464"/>
    <n v="460754"/>
    <x v="122"/>
    <x v="7"/>
    <d v="2017-06-07T00:00:00"/>
    <n v="297.3"/>
    <x v="4"/>
    <x v="6"/>
    <x v="117"/>
    <x v="51"/>
    <x v="0"/>
  </r>
  <r>
    <n v="1464"/>
    <n v="460754"/>
    <x v="122"/>
    <x v="7"/>
    <d v="2017-06-07T00:00:00"/>
    <n v="297.3"/>
    <x v="4"/>
    <x v="6"/>
    <x v="117"/>
    <x v="51"/>
    <x v="0"/>
  </r>
  <r>
    <n v="1464"/>
    <n v="460754"/>
    <x v="122"/>
    <x v="7"/>
    <d v="2017-06-07T00:00:00"/>
    <n v="297.3"/>
    <x v="4"/>
    <x v="6"/>
    <x v="117"/>
    <x v="51"/>
    <x v="0"/>
  </r>
  <r>
    <n v="1464"/>
    <n v="460754"/>
    <x v="122"/>
    <x v="7"/>
    <d v="2017-06-07T00:00:00"/>
    <n v="297.3"/>
    <x v="4"/>
    <x v="6"/>
    <x v="117"/>
    <x v="51"/>
    <x v="0"/>
  </r>
  <r>
    <n v="1464"/>
    <n v="460754"/>
    <x v="122"/>
    <x v="7"/>
    <d v="2017-07-05T00:00:00"/>
    <n v="309.19"/>
    <x v="4"/>
    <x v="6"/>
    <x v="117"/>
    <x v="51"/>
    <x v="0"/>
  </r>
  <r>
    <n v="1464"/>
    <n v="460754"/>
    <x v="122"/>
    <x v="7"/>
    <d v="2017-08-02T00:00:00"/>
    <n v="315.38"/>
    <x v="4"/>
    <x v="6"/>
    <x v="117"/>
    <x v="51"/>
    <x v="0"/>
  </r>
  <r>
    <n v="1464"/>
    <n v="460754"/>
    <x v="122"/>
    <x v="7"/>
    <d v="2017-08-02T00:00:00"/>
    <n v="315.38"/>
    <x v="4"/>
    <x v="6"/>
    <x v="117"/>
    <x v="51"/>
    <x v="0"/>
  </r>
  <r>
    <n v="1464"/>
    <n v="460754"/>
    <x v="122"/>
    <x v="7"/>
    <d v="2017-08-02T00:00:00"/>
    <n v="167.61"/>
    <x v="4"/>
    <x v="6"/>
    <x v="117"/>
    <x v="51"/>
    <x v="0"/>
  </r>
  <r>
    <n v="1464"/>
    <n v="460754"/>
    <x v="122"/>
    <x v="7"/>
    <d v="2017-10-25T00:00:00"/>
    <n v="315.38"/>
    <x v="4"/>
    <x v="6"/>
    <x v="117"/>
    <x v="51"/>
    <x v="0"/>
  </r>
  <r>
    <n v="1464"/>
    <n v="460754"/>
    <x v="122"/>
    <x v="7"/>
    <d v="2017-10-25T00:00:00"/>
    <n v="315.38"/>
    <x v="4"/>
    <x v="6"/>
    <x v="117"/>
    <x v="51"/>
    <x v="0"/>
  </r>
  <r>
    <n v="1464"/>
    <n v="460754"/>
    <x v="122"/>
    <x v="7"/>
    <d v="2017-10-25T00:00:00"/>
    <n v="315.38"/>
    <x v="4"/>
    <x v="6"/>
    <x v="117"/>
    <x v="51"/>
    <x v="0"/>
  </r>
  <r>
    <n v="1464"/>
    <n v="460754"/>
    <x v="122"/>
    <x v="7"/>
    <d v="2017-11-22T00:00:00"/>
    <n v="315.38"/>
    <x v="4"/>
    <x v="6"/>
    <x v="117"/>
    <x v="51"/>
    <x v="0"/>
  </r>
  <r>
    <n v="1464"/>
    <n v="460754"/>
    <x v="122"/>
    <x v="7"/>
    <d v="2017-11-22T00:00:00"/>
    <n v="315.38"/>
    <x v="4"/>
    <x v="6"/>
    <x v="117"/>
    <x v="51"/>
    <x v="0"/>
  </r>
  <r>
    <n v="1464"/>
    <n v="460754"/>
    <x v="122"/>
    <x v="7"/>
    <d v="2017-11-22T00:00:00"/>
    <n v="315.38"/>
    <x v="4"/>
    <x v="6"/>
    <x v="117"/>
    <x v="51"/>
    <x v="0"/>
  </r>
  <r>
    <n v="1464"/>
    <n v="460762"/>
    <x v="123"/>
    <x v="9"/>
    <d v="2017-02-15T00:00:00"/>
    <n v="297.3"/>
    <x v="4"/>
    <x v="6"/>
    <x v="118"/>
    <x v="51"/>
    <x v="0"/>
  </r>
  <r>
    <n v="1464"/>
    <n v="460762"/>
    <x v="123"/>
    <x v="9"/>
    <d v="2017-02-15T00:00:00"/>
    <n v="297.3"/>
    <x v="4"/>
    <x v="6"/>
    <x v="118"/>
    <x v="51"/>
    <x v="0"/>
  </r>
  <r>
    <n v="1464"/>
    <n v="460762"/>
    <x v="123"/>
    <x v="9"/>
    <d v="2017-02-15T00:00:00"/>
    <n v="297.3"/>
    <x v="4"/>
    <x v="6"/>
    <x v="118"/>
    <x v="51"/>
    <x v="0"/>
  </r>
  <r>
    <n v="1464"/>
    <n v="460762"/>
    <x v="123"/>
    <x v="1"/>
    <d v="2017-12-20T00:00:00"/>
    <n v="315.38"/>
    <x v="4"/>
    <x v="6"/>
    <x v="118"/>
    <x v="51"/>
    <x v="0"/>
  </r>
  <r>
    <n v="1464"/>
    <n v="460762"/>
    <x v="123"/>
    <x v="1"/>
    <d v="2017-12-20T00:00:00"/>
    <n v="315.38"/>
    <x v="4"/>
    <x v="6"/>
    <x v="118"/>
    <x v="51"/>
    <x v="0"/>
  </r>
  <r>
    <n v="1464"/>
    <n v="460762"/>
    <x v="123"/>
    <x v="3"/>
    <d v="2017-07-19T00:00:00"/>
    <n v="309.19"/>
    <x v="4"/>
    <x v="6"/>
    <x v="118"/>
    <x v="51"/>
    <x v="0"/>
  </r>
  <r>
    <n v="1464"/>
    <n v="460762"/>
    <x v="123"/>
    <x v="3"/>
    <d v="2017-09-27T00:00:00"/>
    <n v="315.38"/>
    <x v="4"/>
    <x v="6"/>
    <x v="118"/>
    <x v="51"/>
    <x v="0"/>
  </r>
  <r>
    <n v="1464"/>
    <n v="460762"/>
    <x v="123"/>
    <x v="3"/>
    <d v="2017-10-25T00:00:00"/>
    <n v="315.38"/>
    <x v="4"/>
    <x v="6"/>
    <x v="118"/>
    <x v="51"/>
    <x v="0"/>
  </r>
  <r>
    <n v="1464"/>
    <n v="460762"/>
    <x v="123"/>
    <x v="3"/>
    <d v="2017-12-06T00:00:00"/>
    <n v="315.38"/>
    <x v="4"/>
    <x v="6"/>
    <x v="118"/>
    <x v="51"/>
    <x v="0"/>
  </r>
  <r>
    <n v="1464"/>
    <n v="460762"/>
    <x v="123"/>
    <x v="3"/>
    <d v="2017-12-06T00:00:00"/>
    <n v="315.38"/>
    <x v="4"/>
    <x v="6"/>
    <x v="118"/>
    <x v="51"/>
    <x v="0"/>
  </r>
  <r>
    <n v="1464"/>
    <n v="460762"/>
    <x v="123"/>
    <x v="12"/>
    <d v="2017-01-18T00:00:00"/>
    <n v="872.62"/>
    <x v="4"/>
    <x v="6"/>
    <x v="118"/>
    <x v="51"/>
    <x v="0"/>
  </r>
  <r>
    <n v="1464"/>
    <n v="460762"/>
    <x v="123"/>
    <x v="12"/>
    <d v="2017-02-01T00:00:00"/>
    <n v="297.3"/>
    <x v="4"/>
    <x v="6"/>
    <x v="118"/>
    <x v="51"/>
    <x v="0"/>
  </r>
  <r>
    <n v="1464"/>
    <n v="460762"/>
    <x v="123"/>
    <x v="12"/>
    <d v="2017-03-01T00:00:00"/>
    <n v="297.3"/>
    <x v="4"/>
    <x v="6"/>
    <x v="118"/>
    <x v="51"/>
    <x v="0"/>
  </r>
  <r>
    <n v="1464"/>
    <n v="460762"/>
    <x v="123"/>
    <x v="12"/>
    <d v="2017-03-01T00:00:00"/>
    <n v="25.99"/>
    <x v="4"/>
    <x v="6"/>
    <x v="118"/>
    <x v="51"/>
    <x v="0"/>
  </r>
  <r>
    <n v="1464"/>
    <n v="460762"/>
    <x v="123"/>
    <x v="12"/>
    <d v="2017-03-15T00:00:00"/>
    <n v="297.3"/>
    <x v="4"/>
    <x v="6"/>
    <x v="118"/>
    <x v="51"/>
    <x v="0"/>
  </r>
  <r>
    <n v="1464"/>
    <n v="460762"/>
    <x v="123"/>
    <x v="12"/>
    <d v="2017-03-15T00:00:00"/>
    <n v="155.93"/>
    <x v="4"/>
    <x v="6"/>
    <x v="118"/>
    <x v="51"/>
    <x v="0"/>
  </r>
  <r>
    <n v="1464"/>
    <n v="460762"/>
    <x v="123"/>
    <x v="12"/>
    <d v="2017-03-29T00:00:00"/>
    <n v="297.3"/>
    <x v="4"/>
    <x v="6"/>
    <x v="118"/>
    <x v="51"/>
    <x v="0"/>
  </r>
  <r>
    <n v="1464"/>
    <n v="460762"/>
    <x v="123"/>
    <x v="12"/>
    <d v="2017-03-29T00:00:00"/>
    <n v="51.98"/>
    <x v="4"/>
    <x v="6"/>
    <x v="118"/>
    <x v="51"/>
    <x v="0"/>
  </r>
  <r>
    <n v="1464"/>
    <n v="460762"/>
    <x v="123"/>
    <x v="12"/>
    <d v="2017-04-12T00:00:00"/>
    <n v="415.8"/>
    <x v="4"/>
    <x v="6"/>
    <x v="118"/>
    <x v="51"/>
    <x v="0"/>
  </r>
  <r>
    <n v="1464"/>
    <n v="460762"/>
    <x v="123"/>
    <x v="12"/>
    <d v="2017-04-26T00:00:00"/>
    <n v="34.65"/>
    <x v="4"/>
    <x v="6"/>
    <x v="118"/>
    <x v="51"/>
    <x v="0"/>
  </r>
  <r>
    <n v="1464"/>
    <n v="460762"/>
    <x v="123"/>
    <x v="12"/>
    <d v="2017-04-26T00:00:00"/>
    <n v="155.93"/>
    <x v="4"/>
    <x v="6"/>
    <x v="118"/>
    <x v="51"/>
    <x v="0"/>
  </r>
  <r>
    <n v="1464"/>
    <n v="460762"/>
    <x v="123"/>
    <x v="12"/>
    <d v="2017-05-24T00:00:00"/>
    <n v="162.16"/>
    <x v="4"/>
    <x v="6"/>
    <x v="118"/>
    <x v="51"/>
    <x v="0"/>
  </r>
  <r>
    <n v="1464"/>
    <n v="460762"/>
    <x v="123"/>
    <x v="12"/>
    <d v="2017-05-24T00:00:00"/>
    <n v="25.41"/>
    <x v="4"/>
    <x v="6"/>
    <x v="118"/>
    <x v="51"/>
    <x v="0"/>
  </r>
  <r>
    <n v="1464"/>
    <n v="460762"/>
    <x v="123"/>
    <x v="12"/>
    <d v="2017-07-05T00:00:00"/>
    <n v="162.16"/>
    <x v="4"/>
    <x v="6"/>
    <x v="118"/>
    <x v="51"/>
    <x v="0"/>
  </r>
  <r>
    <n v="1464"/>
    <n v="460762"/>
    <x v="123"/>
    <x v="12"/>
    <d v="2017-07-19T00:00:00"/>
    <n v="162.16"/>
    <x v="4"/>
    <x v="6"/>
    <x v="118"/>
    <x v="51"/>
    <x v="0"/>
  </r>
  <r>
    <n v="1464"/>
    <n v="460762"/>
    <x v="123"/>
    <x v="12"/>
    <d v="2017-08-30T00:00:00"/>
    <n v="104.76"/>
    <x v="4"/>
    <x v="6"/>
    <x v="118"/>
    <x v="51"/>
    <x v="0"/>
  </r>
  <r>
    <n v="1464"/>
    <n v="460762"/>
    <x v="123"/>
    <x v="12"/>
    <d v="2017-08-30T00:00:00"/>
    <n v="24.81"/>
    <x v="4"/>
    <x v="6"/>
    <x v="118"/>
    <x v="51"/>
    <x v="0"/>
  </r>
  <r>
    <n v="1464"/>
    <n v="460762"/>
    <x v="123"/>
    <x v="12"/>
    <d v="2017-10-11T00:00:00"/>
    <n v="50.72"/>
    <x v="4"/>
    <x v="6"/>
    <x v="118"/>
    <x v="51"/>
    <x v="0"/>
  </r>
  <r>
    <n v="1464"/>
    <n v="460762"/>
    <x v="123"/>
    <x v="12"/>
    <d v="2017-11-08T00:00:00"/>
    <n v="165.41"/>
    <x v="4"/>
    <x v="6"/>
    <x v="118"/>
    <x v="51"/>
    <x v="0"/>
  </r>
  <r>
    <n v="1464"/>
    <n v="460762"/>
    <x v="123"/>
    <x v="12"/>
    <d v="2017-12-06T00:00:00"/>
    <n v="28.67"/>
    <x v="4"/>
    <x v="6"/>
    <x v="118"/>
    <x v="51"/>
    <x v="0"/>
  </r>
  <r>
    <n v="1464"/>
    <n v="460762"/>
    <x v="123"/>
    <x v="12"/>
    <d v="2017-12-20T00:00:00"/>
    <n v="165.41"/>
    <x v="4"/>
    <x v="6"/>
    <x v="118"/>
    <x v="51"/>
    <x v="0"/>
  </r>
  <r>
    <n v="1464"/>
    <n v="460762"/>
    <x v="123"/>
    <x v="4"/>
    <d v="2017-01-04T00:00:00"/>
    <n v="290.76"/>
    <x v="4"/>
    <x v="6"/>
    <x v="118"/>
    <x v="51"/>
    <x v="0"/>
  </r>
  <r>
    <n v="1464"/>
    <n v="460762"/>
    <x v="123"/>
    <x v="4"/>
    <d v="2017-05-24T00:00:00"/>
    <n v="309.19"/>
    <x v="4"/>
    <x v="6"/>
    <x v="118"/>
    <x v="51"/>
    <x v="0"/>
  </r>
  <r>
    <n v="1464"/>
    <n v="460762"/>
    <x v="123"/>
    <x v="4"/>
    <d v="2017-06-07T00:00:00"/>
    <n v="309.19"/>
    <x v="4"/>
    <x v="6"/>
    <x v="118"/>
    <x v="51"/>
    <x v="0"/>
  </r>
  <r>
    <n v="1464"/>
    <n v="460762"/>
    <x v="123"/>
    <x v="4"/>
    <d v="2017-09-13T00:00:00"/>
    <n v="315.38"/>
    <x v="4"/>
    <x v="6"/>
    <x v="118"/>
    <x v="51"/>
    <x v="0"/>
  </r>
  <r>
    <n v="1464"/>
    <n v="460762"/>
    <x v="123"/>
    <x v="4"/>
    <d v="2017-12-20T00:00:00"/>
    <n v="315.38"/>
    <x v="4"/>
    <x v="6"/>
    <x v="118"/>
    <x v="51"/>
    <x v="0"/>
  </r>
  <r>
    <n v="1464"/>
    <n v="460762"/>
    <x v="123"/>
    <x v="5"/>
    <d v="2017-01-04T00:00:00"/>
    <n v="2035.99"/>
    <x v="4"/>
    <x v="6"/>
    <x v="118"/>
    <x v="51"/>
    <x v="0"/>
  </r>
  <r>
    <n v="1464"/>
    <n v="460762"/>
    <x v="123"/>
    <x v="5"/>
    <d v="2017-01-18T00:00:00"/>
    <n v="2617.85"/>
    <x v="4"/>
    <x v="6"/>
    <x v="118"/>
    <x v="51"/>
    <x v="0"/>
  </r>
  <r>
    <n v="1464"/>
    <n v="460762"/>
    <x v="123"/>
    <x v="5"/>
    <d v="2017-02-01T00:00:00"/>
    <n v="1882.53"/>
    <x v="4"/>
    <x v="6"/>
    <x v="118"/>
    <x v="51"/>
    <x v="0"/>
  </r>
  <r>
    <n v="1464"/>
    <n v="460762"/>
    <x v="123"/>
    <x v="5"/>
    <d v="2017-02-15T00:00:00"/>
    <n v="1784.48"/>
    <x v="4"/>
    <x v="6"/>
    <x v="118"/>
    <x v="51"/>
    <x v="0"/>
  </r>
  <r>
    <n v="1464"/>
    <n v="460762"/>
    <x v="123"/>
    <x v="5"/>
    <d v="2017-03-01T00:00:00"/>
    <n v="2676.71"/>
    <x v="4"/>
    <x v="6"/>
    <x v="118"/>
    <x v="51"/>
    <x v="0"/>
  </r>
  <r>
    <n v="1464"/>
    <n v="460762"/>
    <x v="123"/>
    <x v="5"/>
    <d v="2017-03-15T00:00:00"/>
    <n v="2974.01"/>
    <x v="4"/>
    <x v="6"/>
    <x v="118"/>
    <x v="51"/>
    <x v="0"/>
  </r>
  <r>
    <n v="1464"/>
    <n v="460762"/>
    <x v="123"/>
    <x v="5"/>
    <d v="2017-03-29T00:00:00"/>
    <n v="1487.18"/>
    <x v="4"/>
    <x v="6"/>
    <x v="118"/>
    <x v="51"/>
    <x v="0"/>
  </r>
  <r>
    <n v="1464"/>
    <n v="460762"/>
    <x v="123"/>
    <x v="5"/>
    <d v="2017-04-12T00:00:00"/>
    <n v="2379.0700000000002"/>
    <x v="4"/>
    <x v="6"/>
    <x v="118"/>
    <x v="51"/>
    <x v="0"/>
  </r>
  <r>
    <n v="1464"/>
    <n v="460762"/>
    <x v="123"/>
    <x v="5"/>
    <d v="2017-04-26T00:00:00"/>
    <n v="3056.93"/>
    <x v="4"/>
    <x v="6"/>
    <x v="118"/>
    <x v="51"/>
    <x v="0"/>
  </r>
  <r>
    <n v="1464"/>
    <n v="460762"/>
    <x v="123"/>
    <x v="5"/>
    <d v="2017-05-10T00:00:00"/>
    <n v="309.19"/>
    <x v="4"/>
    <x v="6"/>
    <x v="118"/>
    <x v="51"/>
    <x v="0"/>
  </r>
  <r>
    <n v="1464"/>
    <n v="460762"/>
    <x v="123"/>
    <x v="5"/>
    <d v="2017-05-10T00:00:00"/>
    <n v="309.19"/>
    <x v="4"/>
    <x v="6"/>
    <x v="118"/>
    <x v="51"/>
    <x v="0"/>
  </r>
  <r>
    <n v="1464"/>
    <n v="460762"/>
    <x v="123"/>
    <x v="5"/>
    <d v="2017-05-10T00:00:00"/>
    <n v="309.19"/>
    <x v="4"/>
    <x v="6"/>
    <x v="118"/>
    <x v="51"/>
    <x v="0"/>
  </r>
  <r>
    <n v="1464"/>
    <n v="460762"/>
    <x v="123"/>
    <x v="5"/>
    <d v="2017-05-10T00:00:00"/>
    <n v="309.19"/>
    <x v="4"/>
    <x v="6"/>
    <x v="118"/>
    <x v="51"/>
    <x v="0"/>
  </r>
  <r>
    <n v="1464"/>
    <n v="460762"/>
    <x v="123"/>
    <x v="5"/>
    <d v="2017-05-10T00:00:00"/>
    <n v="309.19"/>
    <x v="4"/>
    <x v="6"/>
    <x v="118"/>
    <x v="51"/>
    <x v="0"/>
  </r>
  <r>
    <n v="1464"/>
    <n v="460762"/>
    <x v="123"/>
    <x v="5"/>
    <d v="2017-05-10T00:00:00"/>
    <n v="309.19"/>
    <x v="4"/>
    <x v="6"/>
    <x v="118"/>
    <x v="51"/>
    <x v="0"/>
  </r>
  <r>
    <n v="1464"/>
    <n v="460762"/>
    <x v="123"/>
    <x v="5"/>
    <d v="2017-05-10T00:00:00"/>
    <n v="309.19"/>
    <x v="4"/>
    <x v="6"/>
    <x v="118"/>
    <x v="51"/>
    <x v="0"/>
  </r>
  <r>
    <n v="1464"/>
    <n v="460762"/>
    <x v="123"/>
    <x v="5"/>
    <d v="2017-05-10T00:00:00"/>
    <n v="309.19"/>
    <x v="4"/>
    <x v="6"/>
    <x v="118"/>
    <x v="51"/>
    <x v="0"/>
  </r>
  <r>
    <n v="1464"/>
    <n v="460762"/>
    <x v="123"/>
    <x v="5"/>
    <d v="2017-05-24T00:00:00"/>
    <n v="309.19"/>
    <x v="4"/>
    <x v="6"/>
    <x v="118"/>
    <x v="51"/>
    <x v="0"/>
  </r>
  <r>
    <n v="1464"/>
    <n v="460762"/>
    <x v="123"/>
    <x v="5"/>
    <d v="2017-05-24T00:00:00"/>
    <n v="309.19"/>
    <x v="4"/>
    <x v="6"/>
    <x v="118"/>
    <x v="51"/>
    <x v="0"/>
  </r>
  <r>
    <n v="1464"/>
    <n v="460762"/>
    <x v="123"/>
    <x v="5"/>
    <d v="2017-05-24T00:00:00"/>
    <n v="309.19"/>
    <x v="4"/>
    <x v="6"/>
    <x v="118"/>
    <x v="51"/>
    <x v="0"/>
  </r>
  <r>
    <n v="1464"/>
    <n v="460762"/>
    <x v="123"/>
    <x v="5"/>
    <d v="2017-05-24T00:00:00"/>
    <n v="309.19"/>
    <x v="4"/>
    <x v="6"/>
    <x v="118"/>
    <x v="51"/>
    <x v="0"/>
  </r>
  <r>
    <n v="1464"/>
    <n v="460762"/>
    <x v="123"/>
    <x v="5"/>
    <d v="2017-05-24T00:00:00"/>
    <n v="309.19"/>
    <x v="4"/>
    <x v="6"/>
    <x v="118"/>
    <x v="51"/>
    <x v="0"/>
  </r>
  <r>
    <n v="1464"/>
    <n v="460762"/>
    <x v="123"/>
    <x v="5"/>
    <d v="2017-05-24T00:00:00"/>
    <n v="309.19"/>
    <x v="4"/>
    <x v="6"/>
    <x v="118"/>
    <x v="51"/>
    <x v="0"/>
  </r>
  <r>
    <n v="1464"/>
    <n v="460762"/>
    <x v="123"/>
    <x v="5"/>
    <d v="2017-05-24T00:00:00"/>
    <n v="309.19"/>
    <x v="4"/>
    <x v="6"/>
    <x v="118"/>
    <x v="51"/>
    <x v="0"/>
  </r>
  <r>
    <n v="1464"/>
    <n v="460762"/>
    <x v="123"/>
    <x v="5"/>
    <d v="2017-05-24T00:00:00"/>
    <n v="309.19"/>
    <x v="4"/>
    <x v="6"/>
    <x v="118"/>
    <x v="51"/>
    <x v="0"/>
  </r>
  <r>
    <n v="1464"/>
    <n v="460762"/>
    <x v="123"/>
    <x v="5"/>
    <d v="2017-06-07T00:00:00"/>
    <n v="309.19"/>
    <x v="4"/>
    <x v="6"/>
    <x v="118"/>
    <x v="51"/>
    <x v="0"/>
  </r>
  <r>
    <n v="1464"/>
    <n v="460762"/>
    <x v="123"/>
    <x v="5"/>
    <d v="2017-06-07T00:00:00"/>
    <n v="309.19"/>
    <x v="4"/>
    <x v="6"/>
    <x v="118"/>
    <x v="51"/>
    <x v="0"/>
  </r>
  <r>
    <n v="1464"/>
    <n v="460762"/>
    <x v="123"/>
    <x v="5"/>
    <d v="2017-06-07T00:00:00"/>
    <n v="309.19"/>
    <x v="4"/>
    <x v="6"/>
    <x v="118"/>
    <x v="51"/>
    <x v="0"/>
  </r>
  <r>
    <n v="1464"/>
    <n v="460762"/>
    <x v="123"/>
    <x v="5"/>
    <d v="2017-06-07T00:00:00"/>
    <n v="309.19"/>
    <x v="4"/>
    <x v="6"/>
    <x v="118"/>
    <x v="51"/>
    <x v="0"/>
  </r>
  <r>
    <n v="1464"/>
    <n v="460762"/>
    <x v="123"/>
    <x v="5"/>
    <d v="2017-06-07T00:00:00"/>
    <n v="309.19"/>
    <x v="4"/>
    <x v="6"/>
    <x v="118"/>
    <x v="51"/>
    <x v="0"/>
  </r>
  <r>
    <n v="1464"/>
    <n v="460762"/>
    <x v="123"/>
    <x v="5"/>
    <d v="2017-06-07T00:00:00"/>
    <n v="309.19"/>
    <x v="4"/>
    <x v="6"/>
    <x v="118"/>
    <x v="51"/>
    <x v="0"/>
  </r>
  <r>
    <n v="1464"/>
    <n v="460762"/>
    <x v="123"/>
    <x v="5"/>
    <d v="2017-06-21T00:00:00"/>
    <n v="309.19"/>
    <x v="4"/>
    <x v="6"/>
    <x v="118"/>
    <x v="51"/>
    <x v="0"/>
  </r>
  <r>
    <n v="1464"/>
    <n v="460762"/>
    <x v="123"/>
    <x v="5"/>
    <d v="2017-06-21T00:00:00"/>
    <n v="309.19"/>
    <x v="4"/>
    <x v="6"/>
    <x v="118"/>
    <x v="51"/>
    <x v="0"/>
  </r>
  <r>
    <n v="1464"/>
    <n v="460762"/>
    <x v="123"/>
    <x v="5"/>
    <d v="2017-06-21T00:00:00"/>
    <n v="309.19"/>
    <x v="4"/>
    <x v="6"/>
    <x v="118"/>
    <x v="51"/>
    <x v="0"/>
  </r>
  <r>
    <n v="1464"/>
    <n v="460762"/>
    <x v="123"/>
    <x v="5"/>
    <d v="2017-06-21T00:00:00"/>
    <n v="309.19"/>
    <x v="4"/>
    <x v="6"/>
    <x v="118"/>
    <x v="51"/>
    <x v="0"/>
  </r>
  <r>
    <n v="1464"/>
    <n v="460762"/>
    <x v="123"/>
    <x v="5"/>
    <d v="2017-06-21T00:00:00"/>
    <n v="309.19"/>
    <x v="4"/>
    <x v="6"/>
    <x v="118"/>
    <x v="51"/>
    <x v="0"/>
  </r>
  <r>
    <n v="1464"/>
    <n v="460762"/>
    <x v="123"/>
    <x v="5"/>
    <d v="2017-06-21T00:00:00"/>
    <n v="309.19"/>
    <x v="4"/>
    <x v="6"/>
    <x v="118"/>
    <x v="51"/>
    <x v="0"/>
  </r>
  <r>
    <n v="1464"/>
    <n v="460762"/>
    <x v="123"/>
    <x v="5"/>
    <d v="2017-06-21T00:00:00"/>
    <n v="309.19"/>
    <x v="4"/>
    <x v="6"/>
    <x v="118"/>
    <x v="51"/>
    <x v="0"/>
  </r>
  <r>
    <n v="1464"/>
    <n v="460762"/>
    <x v="123"/>
    <x v="5"/>
    <d v="2017-06-21T00:00:00"/>
    <n v="178.38"/>
    <x v="4"/>
    <x v="6"/>
    <x v="118"/>
    <x v="51"/>
    <x v="0"/>
  </r>
  <r>
    <n v="1464"/>
    <n v="460762"/>
    <x v="123"/>
    <x v="5"/>
    <d v="2017-06-21T00:00:00"/>
    <n v="309.19"/>
    <x v="4"/>
    <x v="6"/>
    <x v="118"/>
    <x v="51"/>
    <x v="0"/>
  </r>
  <r>
    <n v="1464"/>
    <n v="460762"/>
    <x v="123"/>
    <x v="5"/>
    <d v="2017-07-05T00:00:00"/>
    <n v="309.19"/>
    <x v="4"/>
    <x v="6"/>
    <x v="118"/>
    <x v="51"/>
    <x v="0"/>
  </r>
  <r>
    <n v="1464"/>
    <n v="460762"/>
    <x v="123"/>
    <x v="5"/>
    <d v="2017-07-05T00:00:00"/>
    <n v="309.19"/>
    <x v="4"/>
    <x v="6"/>
    <x v="118"/>
    <x v="51"/>
    <x v="0"/>
  </r>
  <r>
    <n v="1464"/>
    <n v="460762"/>
    <x v="123"/>
    <x v="5"/>
    <d v="2017-07-05T00:00:00"/>
    <n v="309.19"/>
    <x v="4"/>
    <x v="6"/>
    <x v="118"/>
    <x v="51"/>
    <x v="0"/>
  </r>
  <r>
    <n v="1464"/>
    <n v="460762"/>
    <x v="123"/>
    <x v="5"/>
    <d v="2017-07-05T00:00:00"/>
    <n v="309.19"/>
    <x v="4"/>
    <x v="6"/>
    <x v="118"/>
    <x v="51"/>
    <x v="0"/>
  </r>
  <r>
    <n v="1464"/>
    <n v="460762"/>
    <x v="123"/>
    <x v="5"/>
    <d v="2017-07-05T00:00:00"/>
    <n v="309.19"/>
    <x v="4"/>
    <x v="6"/>
    <x v="118"/>
    <x v="51"/>
    <x v="0"/>
  </r>
  <r>
    <n v="1464"/>
    <n v="460762"/>
    <x v="123"/>
    <x v="5"/>
    <d v="2017-07-05T00:00:00"/>
    <n v="309.19"/>
    <x v="4"/>
    <x v="6"/>
    <x v="118"/>
    <x v="51"/>
    <x v="0"/>
  </r>
  <r>
    <n v="1464"/>
    <n v="460762"/>
    <x v="123"/>
    <x v="5"/>
    <d v="2017-07-05T00:00:00"/>
    <n v="309.19"/>
    <x v="4"/>
    <x v="6"/>
    <x v="118"/>
    <x v="51"/>
    <x v="0"/>
  </r>
  <r>
    <n v="1464"/>
    <n v="460762"/>
    <x v="123"/>
    <x v="5"/>
    <d v="2017-07-05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7-19T00:00:00"/>
    <n v="309.19"/>
    <x v="4"/>
    <x v="6"/>
    <x v="118"/>
    <x v="51"/>
    <x v="0"/>
  </r>
  <r>
    <n v="1464"/>
    <n v="460762"/>
    <x v="123"/>
    <x v="5"/>
    <d v="2017-08-02T00:00:00"/>
    <n v="315.38"/>
    <x v="4"/>
    <x v="6"/>
    <x v="118"/>
    <x v="51"/>
    <x v="0"/>
  </r>
  <r>
    <n v="1464"/>
    <n v="460762"/>
    <x v="123"/>
    <x v="5"/>
    <d v="2017-08-02T00:00:00"/>
    <n v="315.38"/>
    <x v="4"/>
    <x v="6"/>
    <x v="118"/>
    <x v="51"/>
    <x v="0"/>
  </r>
  <r>
    <n v="1464"/>
    <n v="460762"/>
    <x v="123"/>
    <x v="5"/>
    <d v="2017-08-02T00:00:00"/>
    <n v="315.38"/>
    <x v="4"/>
    <x v="6"/>
    <x v="118"/>
    <x v="51"/>
    <x v="0"/>
  </r>
  <r>
    <n v="1464"/>
    <n v="460762"/>
    <x v="123"/>
    <x v="5"/>
    <d v="2017-08-02T00:00:00"/>
    <n v="315.38"/>
    <x v="4"/>
    <x v="6"/>
    <x v="118"/>
    <x v="51"/>
    <x v="0"/>
  </r>
  <r>
    <n v="1464"/>
    <n v="460762"/>
    <x v="123"/>
    <x v="5"/>
    <d v="2017-08-02T00:00:00"/>
    <n v="315.38"/>
    <x v="4"/>
    <x v="6"/>
    <x v="118"/>
    <x v="51"/>
    <x v="0"/>
  </r>
  <r>
    <n v="1464"/>
    <n v="460762"/>
    <x v="123"/>
    <x v="5"/>
    <d v="2017-08-02T00:00:00"/>
    <n v="315.38"/>
    <x v="4"/>
    <x v="6"/>
    <x v="118"/>
    <x v="51"/>
    <x v="0"/>
  </r>
  <r>
    <n v="1464"/>
    <n v="460762"/>
    <x v="123"/>
    <x v="5"/>
    <d v="2017-08-02T00:00:00"/>
    <n v="315.38"/>
    <x v="4"/>
    <x v="6"/>
    <x v="118"/>
    <x v="51"/>
    <x v="0"/>
  </r>
  <r>
    <n v="1464"/>
    <n v="460762"/>
    <x v="123"/>
    <x v="5"/>
    <d v="2017-08-02T00:00:00"/>
    <n v="315.38"/>
    <x v="4"/>
    <x v="6"/>
    <x v="118"/>
    <x v="51"/>
    <x v="0"/>
  </r>
  <r>
    <n v="1464"/>
    <n v="460762"/>
    <x v="123"/>
    <x v="5"/>
    <d v="2017-08-16T00:00:00"/>
    <n v="315.38"/>
    <x v="4"/>
    <x v="6"/>
    <x v="118"/>
    <x v="51"/>
    <x v="0"/>
  </r>
  <r>
    <n v="1464"/>
    <n v="460762"/>
    <x v="123"/>
    <x v="5"/>
    <d v="2017-08-16T00:00:00"/>
    <n v="315.38"/>
    <x v="4"/>
    <x v="6"/>
    <x v="118"/>
    <x v="51"/>
    <x v="0"/>
  </r>
  <r>
    <n v="1464"/>
    <n v="460762"/>
    <x v="123"/>
    <x v="5"/>
    <d v="2017-08-16T00:00:00"/>
    <n v="315.38"/>
    <x v="4"/>
    <x v="6"/>
    <x v="118"/>
    <x v="51"/>
    <x v="0"/>
  </r>
  <r>
    <n v="1464"/>
    <n v="460762"/>
    <x v="123"/>
    <x v="5"/>
    <d v="2017-08-16T00:00:00"/>
    <n v="315.38"/>
    <x v="4"/>
    <x v="6"/>
    <x v="118"/>
    <x v="51"/>
    <x v="0"/>
  </r>
  <r>
    <n v="1464"/>
    <n v="460762"/>
    <x v="123"/>
    <x v="5"/>
    <d v="2017-08-16T00:00:00"/>
    <n v="315.38"/>
    <x v="4"/>
    <x v="6"/>
    <x v="118"/>
    <x v="51"/>
    <x v="0"/>
  </r>
  <r>
    <n v="1464"/>
    <n v="460762"/>
    <x v="123"/>
    <x v="5"/>
    <d v="2017-08-16T00:00:00"/>
    <n v="315.38"/>
    <x v="4"/>
    <x v="6"/>
    <x v="118"/>
    <x v="51"/>
    <x v="0"/>
  </r>
  <r>
    <n v="1464"/>
    <n v="460762"/>
    <x v="123"/>
    <x v="5"/>
    <d v="2017-08-16T00:00:00"/>
    <n v="315.38"/>
    <x v="4"/>
    <x v="6"/>
    <x v="118"/>
    <x v="51"/>
    <x v="0"/>
  </r>
  <r>
    <n v="1464"/>
    <n v="460762"/>
    <x v="123"/>
    <x v="5"/>
    <d v="2017-08-16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8-30T00:00:00"/>
    <n v="315.38"/>
    <x v="4"/>
    <x v="6"/>
    <x v="118"/>
    <x v="51"/>
    <x v="0"/>
  </r>
  <r>
    <n v="1464"/>
    <n v="460762"/>
    <x v="123"/>
    <x v="5"/>
    <d v="2017-09-13T00:00:00"/>
    <n v="315.38"/>
    <x v="4"/>
    <x v="6"/>
    <x v="118"/>
    <x v="51"/>
    <x v="0"/>
  </r>
  <r>
    <n v="1464"/>
    <n v="460762"/>
    <x v="123"/>
    <x v="5"/>
    <d v="2017-09-13T00:00:00"/>
    <n v="315.38"/>
    <x v="4"/>
    <x v="6"/>
    <x v="118"/>
    <x v="51"/>
    <x v="0"/>
  </r>
  <r>
    <n v="1464"/>
    <n v="460762"/>
    <x v="123"/>
    <x v="5"/>
    <d v="2017-09-13T00:00:00"/>
    <n v="315.38"/>
    <x v="4"/>
    <x v="6"/>
    <x v="118"/>
    <x v="51"/>
    <x v="0"/>
  </r>
  <r>
    <n v="1464"/>
    <n v="460762"/>
    <x v="123"/>
    <x v="5"/>
    <d v="2017-09-13T00:00:00"/>
    <n v="315.38"/>
    <x v="4"/>
    <x v="6"/>
    <x v="118"/>
    <x v="51"/>
    <x v="0"/>
  </r>
  <r>
    <n v="1464"/>
    <n v="460762"/>
    <x v="123"/>
    <x v="5"/>
    <d v="2017-09-13T00:00:00"/>
    <n v="315.38"/>
    <x v="4"/>
    <x v="6"/>
    <x v="118"/>
    <x v="51"/>
    <x v="0"/>
  </r>
  <r>
    <n v="1464"/>
    <n v="460762"/>
    <x v="123"/>
    <x v="5"/>
    <d v="2017-09-13T00:00:00"/>
    <n v="315.38"/>
    <x v="4"/>
    <x v="6"/>
    <x v="118"/>
    <x v="51"/>
    <x v="0"/>
  </r>
  <r>
    <n v="1464"/>
    <n v="460762"/>
    <x v="123"/>
    <x v="5"/>
    <d v="2017-09-13T00:00:00"/>
    <n v="315.38"/>
    <x v="4"/>
    <x v="6"/>
    <x v="118"/>
    <x v="51"/>
    <x v="0"/>
  </r>
  <r>
    <n v="1464"/>
    <n v="460762"/>
    <x v="123"/>
    <x v="5"/>
    <d v="2017-09-13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09-27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11T00:00:00"/>
    <n v="315.38"/>
    <x v="4"/>
    <x v="6"/>
    <x v="118"/>
    <x v="51"/>
    <x v="0"/>
  </r>
  <r>
    <n v="1464"/>
    <n v="460762"/>
    <x v="123"/>
    <x v="5"/>
    <d v="2017-10-25T00:00:00"/>
    <n v="315.38"/>
    <x v="4"/>
    <x v="6"/>
    <x v="118"/>
    <x v="51"/>
    <x v="0"/>
  </r>
  <r>
    <n v="1464"/>
    <n v="460762"/>
    <x v="123"/>
    <x v="5"/>
    <d v="2017-10-25T00:00:00"/>
    <n v="315.38"/>
    <x v="4"/>
    <x v="6"/>
    <x v="118"/>
    <x v="51"/>
    <x v="0"/>
  </r>
  <r>
    <n v="1464"/>
    <n v="460762"/>
    <x v="123"/>
    <x v="5"/>
    <d v="2017-10-25T00:00:00"/>
    <n v="315.38"/>
    <x v="4"/>
    <x v="6"/>
    <x v="118"/>
    <x v="51"/>
    <x v="0"/>
  </r>
  <r>
    <n v="1464"/>
    <n v="460762"/>
    <x v="123"/>
    <x v="5"/>
    <d v="2017-10-25T00:00:00"/>
    <n v="315.38"/>
    <x v="4"/>
    <x v="6"/>
    <x v="118"/>
    <x v="51"/>
    <x v="0"/>
  </r>
  <r>
    <n v="1464"/>
    <n v="460762"/>
    <x v="123"/>
    <x v="5"/>
    <d v="2017-10-25T00:00:00"/>
    <n v="315.38"/>
    <x v="4"/>
    <x v="6"/>
    <x v="118"/>
    <x v="51"/>
    <x v="0"/>
  </r>
  <r>
    <n v="1464"/>
    <n v="460762"/>
    <x v="123"/>
    <x v="5"/>
    <d v="2017-10-25T00:00:00"/>
    <n v="315.38"/>
    <x v="4"/>
    <x v="6"/>
    <x v="118"/>
    <x v="51"/>
    <x v="0"/>
  </r>
  <r>
    <n v="1464"/>
    <n v="460762"/>
    <x v="123"/>
    <x v="5"/>
    <d v="2017-10-25T00:00:00"/>
    <n v="315.38"/>
    <x v="4"/>
    <x v="6"/>
    <x v="118"/>
    <x v="51"/>
    <x v="0"/>
  </r>
  <r>
    <n v="1464"/>
    <n v="460762"/>
    <x v="123"/>
    <x v="5"/>
    <d v="2017-10-25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08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1-22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06T00:00:00"/>
    <n v="315.38"/>
    <x v="4"/>
    <x v="6"/>
    <x v="118"/>
    <x v="51"/>
    <x v="0"/>
  </r>
  <r>
    <n v="1464"/>
    <n v="460762"/>
    <x v="123"/>
    <x v="5"/>
    <d v="2017-12-20T00:00:00"/>
    <n v="315.38"/>
    <x v="4"/>
    <x v="6"/>
    <x v="118"/>
    <x v="51"/>
    <x v="0"/>
  </r>
  <r>
    <n v="1464"/>
    <n v="460762"/>
    <x v="123"/>
    <x v="5"/>
    <d v="2017-12-20T00:00:00"/>
    <n v="315.38"/>
    <x v="4"/>
    <x v="6"/>
    <x v="118"/>
    <x v="51"/>
    <x v="0"/>
  </r>
  <r>
    <n v="1464"/>
    <n v="460762"/>
    <x v="123"/>
    <x v="5"/>
    <d v="2017-12-20T00:00:00"/>
    <n v="315.38"/>
    <x v="4"/>
    <x v="6"/>
    <x v="118"/>
    <x v="51"/>
    <x v="0"/>
  </r>
  <r>
    <n v="1464"/>
    <n v="460762"/>
    <x v="123"/>
    <x v="5"/>
    <d v="2017-12-20T00:00:00"/>
    <n v="315.38"/>
    <x v="4"/>
    <x v="6"/>
    <x v="118"/>
    <x v="51"/>
    <x v="0"/>
  </r>
  <r>
    <n v="1464"/>
    <n v="460762"/>
    <x v="123"/>
    <x v="5"/>
    <d v="2017-12-20T00:00:00"/>
    <n v="315.38"/>
    <x v="4"/>
    <x v="6"/>
    <x v="118"/>
    <x v="51"/>
    <x v="0"/>
  </r>
  <r>
    <n v="1464"/>
    <n v="460762"/>
    <x v="123"/>
    <x v="5"/>
    <d v="2017-12-20T00:00:00"/>
    <n v="315.38"/>
    <x v="4"/>
    <x v="6"/>
    <x v="118"/>
    <x v="51"/>
    <x v="0"/>
  </r>
  <r>
    <n v="1464"/>
    <n v="460762"/>
    <x v="123"/>
    <x v="6"/>
    <d v="2017-04-26T00:00:00"/>
    <n v="36.04"/>
    <x v="4"/>
    <x v="6"/>
    <x v="118"/>
    <x v="51"/>
    <x v="0"/>
  </r>
  <r>
    <n v="1464"/>
    <n v="460762"/>
    <x v="123"/>
    <x v="6"/>
    <d v="2017-06-07T00:00:00"/>
    <n v="309.19"/>
    <x v="4"/>
    <x v="6"/>
    <x v="118"/>
    <x v="51"/>
    <x v="0"/>
  </r>
  <r>
    <n v="1464"/>
    <n v="460762"/>
    <x v="123"/>
    <x v="6"/>
    <d v="2017-06-07T00:00:00"/>
    <n v="309.19"/>
    <x v="4"/>
    <x v="6"/>
    <x v="118"/>
    <x v="51"/>
    <x v="0"/>
  </r>
  <r>
    <n v="1464"/>
    <n v="460762"/>
    <x v="123"/>
    <x v="6"/>
    <d v="2017-06-21T00:00:00"/>
    <n v="129.01"/>
    <x v="4"/>
    <x v="6"/>
    <x v="118"/>
    <x v="51"/>
    <x v="0"/>
  </r>
  <r>
    <n v="1464"/>
    <n v="460762"/>
    <x v="123"/>
    <x v="6"/>
    <d v="2017-08-02T00:00:00"/>
    <n v="315.38"/>
    <x v="4"/>
    <x v="6"/>
    <x v="118"/>
    <x v="51"/>
    <x v="0"/>
  </r>
  <r>
    <n v="1464"/>
    <n v="460762"/>
    <x v="123"/>
    <x v="6"/>
    <d v="2017-08-16T00:00:00"/>
    <n v="315.38"/>
    <x v="4"/>
    <x v="6"/>
    <x v="118"/>
    <x v="51"/>
    <x v="0"/>
  </r>
  <r>
    <n v="1464"/>
    <n v="460762"/>
    <x v="123"/>
    <x v="6"/>
    <d v="2017-10-25T00:00:00"/>
    <n v="315.38"/>
    <x v="4"/>
    <x v="6"/>
    <x v="118"/>
    <x v="51"/>
    <x v="0"/>
  </r>
  <r>
    <n v="1464"/>
    <n v="460762"/>
    <x v="123"/>
    <x v="13"/>
    <d v="2017-01-04T00:00:00"/>
    <n v="290.76"/>
    <x v="4"/>
    <x v="6"/>
    <x v="118"/>
    <x v="51"/>
    <x v="0"/>
  </r>
  <r>
    <n v="1464"/>
    <n v="460762"/>
    <x v="123"/>
    <x v="13"/>
    <d v="2017-02-01T00:00:00"/>
    <n v="297.3"/>
    <x v="4"/>
    <x v="6"/>
    <x v="118"/>
    <x v="51"/>
    <x v="0"/>
  </r>
  <r>
    <n v="1464"/>
    <n v="460762"/>
    <x v="123"/>
    <x v="7"/>
    <d v="2017-02-01T00:00:00"/>
    <n v="158.69999999999999"/>
    <x v="4"/>
    <x v="6"/>
    <x v="118"/>
    <x v="51"/>
    <x v="0"/>
  </r>
  <r>
    <n v="1464"/>
    <n v="460762"/>
    <x v="123"/>
    <x v="7"/>
    <d v="2017-02-01T00:00:00"/>
    <n v="158.69999999999999"/>
    <x v="4"/>
    <x v="6"/>
    <x v="118"/>
    <x v="51"/>
    <x v="0"/>
  </r>
  <r>
    <n v="1464"/>
    <n v="460762"/>
    <x v="123"/>
    <x v="7"/>
    <d v="2017-02-01T00:00:00"/>
    <n v="158.69999999999999"/>
    <x v="4"/>
    <x v="6"/>
    <x v="118"/>
    <x v="51"/>
    <x v="0"/>
  </r>
  <r>
    <n v="1464"/>
    <n v="460762"/>
    <x v="123"/>
    <x v="7"/>
    <d v="2017-02-01T00:00:00"/>
    <n v="158.69999999999999"/>
    <x v="4"/>
    <x v="6"/>
    <x v="118"/>
    <x v="51"/>
    <x v="0"/>
  </r>
  <r>
    <n v="1464"/>
    <n v="460762"/>
    <x v="123"/>
    <x v="7"/>
    <d v="2017-02-01T00:00:00"/>
    <n v="158.69999999999999"/>
    <x v="4"/>
    <x v="6"/>
    <x v="118"/>
    <x v="51"/>
    <x v="0"/>
  </r>
  <r>
    <n v="1464"/>
    <n v="460762"/>
    <x v="123"/>
    <x v="7"/>
    <d v="2017-03-29T00:00:00"/>
    <n v="297.3"/>
    <x v="4"/>
    <x v="6"/>
    <x v="118"/>
    <x v="51"/>
    <x v="0"/>
  </r>
  <r>
    <n v="1464"/>
    <n v="460762"/>
    <x v="123"/>
    <x v="7"/>
    <d v="2017-03-29T00:00:00"/>
    <n v="297.3"/>
    <x v="4"/>
    <x v="6"/>
    <x v="118"/>
    <x v="51"/>
    <x v="0"/>
  </r>
  <r>
    <n v="1464"/>
    <n v="460762"/>
    <x v="123"/>
    <x v="7"/>
    <d v="2017-03-29T00:00:00"/>
    <n v="297.3"/>
    <x v="4"/>
    <x v="6"/>
    <x v="118"/>
    <x v="51"/>
    <x v="0"/>
  </r>
  <r>
    <n v="1464"/>
    <n v="460762"/>
    <x v="123"/>
    <x v="7"/>
    <d v="2017-03-29T00:00:00"/>
    <n v="297.3"/>
    <x v="4"/>
    <x v="6"/>
    <x v="118"/>
    <x v="51"/>
    <x v="0"/>
  </r>
  <r>
    <n v="1464"/>
    <n v="460762"/>
    <x v="123"/>
    <x v="7"/>
    <d v="2017-04-12T00:00:00"/>
    <n v="297.3"/>
    <x v="4"/>
    <x v="6"/>
    <x v="118"/>
    <x v="51"/>
    <x v="0"/>
  </r>
  <r>
    <n v="1464"/>
    <n v="460762"/>
    <x v="123"/>
    <x v="7"/>
    <d v="2017-05-10T00:00:00"/>
    <n v="309.19"/>
    <x v="4"/>
    <x v="6"/>
    <x v="118"/>
    <x v="51"/>
    <x v="0"/>
  </r>
  <r>
    <n v="1464"/>
    <n v="460762"/>
    <x v="123"/>
    <x v="7"/>
    <d v="2017-06-07T00:00:00"/>
    <n v="309.19"/>
    <x v="4"/>
    <x v="6"/>
    <x v="118"/>
    <x v="51"/>
    <x v="0"/>
  </r>
  <r>
    <n v="1464"/>
    <n v="460762"/>
    <x v="123"/>
    <x v="7"/>
    <d v="2017-07-05T00:00:00"/>
    <n v="309.19"/>
    <x v="4"/>
    <x v="6"/>
    <x v="118"/>
    <x v="51"/>
    <x v="0"/>
  </r>
  <r>
    <n v="1464"/>
    <n v="460762"/>
    <x v="123"/>
    <x v="7"/>
    <d v="2017-07-19T00:00:00"/>
    <n v="309.19"/>
    <x v="4"/>
    <x v="6"/>
    <x v="118"/>
    <x v="51"/>
    <x v="0"/>
  </r>
  <r>
    <n v="1464"/>
    <n v="460762"/>
    <x v="123"/>
    <x v="8"/>
    <d v="2017-01-18T00:00:00"/>
    <n v="290.76"/>
    <x v="4"/>
    <x v="6"/>
    <x v="118"/>
    <x v="51"/>
    <x v="0"/>
  </r>
  <r>
    <n v="1464"/>
    <n v="460762"/>
    <x v="123"/>
    <x v="8"/>
    <d v="2017-05-10T00:00:00"/>
    <n v="31.35"/>
    <x v="4"/>
    <x v="6"/>
    <x v="118"/>
    <x v="51"/>
    <x v="0"/>
  </r>
  <r>
    <n v="1464"/>
    <n v="460762"/>
    <x v="123"/>
    <x v="8"/>
    <d v="2017-05-10T00:00:00"/>
    <n v="22.7"/>
    <x v="4"/>
    <x v="6"/>
    <x v="118"/>
    <x v="51"/>
    <x v="0"/>
  </r>
  <r>
    <n v="1464"/>
    <n v="460762"/>
    <x v="123"/>
    <x v="8"/>
    <d v="2017-05-10T00:00:00"/>
    <n v="27.03"/>
    <x v="4"/>
    <x v="6"/>
    <x v="118"/>
    <x v="51"/>
    <x v="0"/>
  </r>
  <r>
    <n v="1464"/>
    <n v="460762"/>
    <x v="123"/>
    <x v="8"/>
    <d v="2017-05-10T00:00:00"/>
    <n v="567.57000000000005"/>
    <x v="4"/>
    <x v="6"/>
    <x v="118"/>
    <x v="51"/>
    <x v="0"/>
  </r>
  <r>
    <n v="1464"/>
    <n v="460762"/>
    <x v="123"/>
    <x v="8"/>
    <d v="2017-05-10T00:00:00"/>
    <n v="540.54"/>
    <x v="4"/>
    <x v="6"/>
    <x v="118"/>
    <x v="51"/>
    <x v="0"/>
  </r>
  <r>
    <n v="1464"/>
    <n v="460762"/>
    <x v="123"/>
    <x v="8"/>
    <d v="2017-06-21T00:00:00"/>
    <n v="464.14"/>
    <x v="4"/>
    <x v="6"/>
    <x v="118"/>
    <x v="51"/>
    <x v="0"/>
  </r>
  <r>
    <n v="1464"/>
    <n v="460762"/>
    <x v="123"/>
    <x v="8"/>
    <d v="2017-07-19T00:00:00"/>
    <n v="154.59"/>
    <x v="4"/>
    <x v="6"/>
    <x v="118"/>
    <x v="51"/>
    <x v="0"/>
  </r>
  <r>
    <n v="1464"/>
    <n v="460762"/>
    <x v="123"/>
    <x v="8"/>
    <d v="2017-09-27T00:00:00"/>
    <n v="157.69"/>
    <x v="4"/>
    <x v="6"/>
    <x v="118"/>
    <x v="51"/>
    <x v="0"/>
  </r>
  <r>
    <n v="1462"/>
    <n v="460797"/>
    <x v="124"/>
    <x v="2"/>
    <d v="2017-01-18T00:00:00"/>
    <n v="176.96"/>
    <x v="1"/>
    <x v="10"/>
    <x v="119"/>
    <x v="64"/>
    <x v="7"/>
  </r>
  <r>
    <n v="1462"/>
    <n v="460797"/>
    <x v="124"/>
    <x v="3"/>
    <d v="2017-01-18T00:00:00"/>
    <n v="176.96"/>
    <x v="1"/>
    <x v="10"/>
    <x v="119"/>
    <x v="64"/>
    <x v="7"/>
  </r>
  <r>
    <n v="1462"/>
    <n v="460797"/>
    <x v="124"/>
    <x v="4"/>
    <d v="2017-01-04T00:00:00"/>
    <n v="176.96"/>
    <x v="1"/>
    <x v="10"/>
    <x v="119"/>
    <x v="64"/>
    <x v="7"/>
  </r>
  <r>
    <n v="1462"/>
    <n v="460797"/>
    <x v="124"/>
    <x v="4"/>
    <d v="2017-01-04T00:00:00"/>
    <n v="176.96"/>
    <x v="1"/>
    <x v="10"/>
    <x v="119"/>
    <x v="64"/>
    <x v="7"/>
  </r>
  <r>
    <n v="1462"/>
    <n v="460797"/>
    <x v="124"/>
    <x v="4"/>
    <d v="2017-01-18T00:00:00"/>
    <n v="176.96"/>
    <x v="1"/>
    <x v="10"/>
    <x v="119"/>
    <x v="64"/>
    <x v="7"/>
  </r>
  <r>
    <n v="1462"/>
    <n v="460797"/>
    <x v="124"/>
    <x v="5"/>
    <d v="2017-01-04T00:00:00"/>
    <n v="176.96"/>
    <x v="1"/>
    <x v="10"/>
    <x v="119"/>
    <x v="64"/>
    <x v="7"/>
  </r>
  <r>
    <n v="1462"/>
    <n v="460797"/>
    <x v="124"/>
    <x v="5"/>
    <d v="2017-01-04T00:00:00"/>
    <n v="176.96"/>
    <x v="1"/>
    <x v="10"/>
    <x v="119"/>
    <x v="64"/>
    <x v="7"/>
  </r>
  <r>
    <n v="1462"/>
    <n v="460797"/>
    <x v="124"/>
    <x v="5"/>
    <d v="2017-01-04T00:00:00"/>
    <n v="176.96"/>
    <x v="1"/>
    <x v="10"/>
    <x v="119"/>
    <x v="64"/>
    <x v="7"/>
  </r>
  <r>
    <n v="1462"/>
    <n v="460797"/>
    <x v="124"/>
    <x v="5"/>
    <d v="2017-02-01T00:00:00"/>
    <m/>
    <x v="1"/>
    <x v="10"/>
    <x v="119"/>
    <x v="64"/>
    <x v="7"/>
  </r>
  <r>
    <n v="1462"/>
    <n v="460797"/>
    <x v="124"/>
    <x v="5"/>
    <d v="2017-02-15T00:00:00"/>
    <m/>
    <x v="1"/>
    <x v="10"/>
    <x v="119"/>
    <x v="64"/>
    <x v="7"/>
  </r>
  <r>
    <n v="1462"/>
    <n v="460797"/>
    <x v="124"/>
    <x v="5"/>
    <d v="2017-03-01T00:00:00"/>
    <m/>
    <x v="1"/>
    <x v="10"/>
    <x v="119"/>
    <x v="64"/>
    <x v="7"/>
  </r>
  <r>
    <n v="1462"/>
    <n v="460797"/>
    <x v="124"/>
    <x v="5"/>
    <d v="2017-03-15T00:00:00"/>
    <m/>
    <x v="1"/>
    <x v="10"/>
    <x v="119"/>
    <x v="64"/>
    <x v="7"/>
  </r>
  <r>
    <n v="1462"/>
    <n v="460797"/>
    <x v="124"/>
    <x v="5"/>
    <d v="2017-03-29T00:00:00"/>
    <m/>
    <x v="1"/>
    <x v="10"/>
    <x v="119"/>
    <x v="64"/>
    <x v="7"/>
  </r>
  <r>
    <n v="1462"/>
    <n v="460797"/>
    <x v="124"/>
    <x v="5"/>
    <d v="2017-04-12T00:00:00"/>
    <m/>
    <x v="1"/>
    <x v="10"/>
    <x v="119"/>
    <x v="64"/>
    <x v="7"/>
  </r>
  <r>
    <n v="1462"/>
    <n v="460797"/>
    <x v="124"/>
    <x v="6"/>
    <d v="2017-01-04T00:00:00"/>
    <n v="176.96"/>
    <x v="1"/>
    <x v="10"/>
    <x v="119"/>
    <x v="64"/>
    <x v="7"/>
  </r>
  <r>
    <n v="1462"/>
    <n v="460797"/>
    <x v="124"/>
    <x v="6"/>
    <d v="2017-01-04T00:00:00"/>
    <n v="176.96"/>
    <x v="1"/>
    <x v="10"/>
    <x v="119"/>
    <x v="64"/>
    <x v="7"/>
  </r>
  <r>
    <n v="1462"/>
    <n v="460797"/>
    <x v="124"/>
    <x v="6"/>
    <d v="2017-01-04T00:00:00"/>
    <n v="176.96"/>
    <x v="1"/>
    <x v="10"/>
    <x v="119"/>
    <x v="64"/>
    <x v="7"/>
  </r>
  <r>
    <n v="1462"/>
    <n v="460797"/>
    <x v="124"/>
    <x v="6"/>
    <d v="2017-01-04T00:00:00"/>
    <n v="176.96"/>
    <x v="1"/>
    <x v="10"/>
    <x v="119"/>
    <x v="64"/>
    <x v="7"/>
  </r>
  <r>
    <n v="1462"/>
    <n v="460797"/>
    <x v="124"/>
    <x v="6"/>
    <d v="2017-01-18T00:00:00"/>
    <n v="176.96"/>
    <x v="1"/>
    <x v="10"/>
    <x v="119"/>
    <x v="64"/>
    <x v="7"/>
  </r>
  <r>
    <n v="1462"/>
    <n v="460797"/>
    <x v="124"/>
    <x v="6"/>
    <d v="2017-01-18T00:00:00"/>
    <n v="176.96"/>
    <x v="1"/>
    <x v="10"/>
    <x v="119"/>
    <x v="64"/>
    <x v="7"/>
  </r>
  <r>
    <n v="1462"/>
    <n v="460797"/>
    <x v="124"/>
    <x v="6"/>
    <d v="2017-01-18T00:00:00"/>
    <n v="176.96"/>
    <x v="1"/>
    <x v="10"/>
    <x v="119"/>
    <x v="64"/>
    <x v="7"/>
  </r>
  <r>
    <n v="1462"/>
    <n v="460797"/>
    <x v="124"/>
    <x v="7"/>
    <d v="2017-01-04T00:00:00"/>
    <n v="176.96"/>
    <x v="1"/>
    <x v="10"/>
    <x v="119"/>
    <x v="64"/>
    <x v="7"/>
  </r>
  <r>
    <n v="1462"/>
    <n v="460797"/>
    <x v="124"/>
    <x v="8"/>
    <d v="2017-01-18T00:00:00"/>
    <n v="7078.4"/>
    <x v="1"/>
    <x v="10"/>
    <x v="119"/>
    <x v="64"/>
    <x v="7"/>
  </r>
  <r>
    <n v="1462"/>
    <n v="460797"/>
    <x v="124"/>
    <x v="8"/>
    <d v="2017-01-18T00:00:00"/>
    <n v="498.58"/>
    <x v="1"/>
    <x v="10"/>
    <x v="119"/>
    <x v="64"/>
    <x v="7"/>
  </r>
  <r>
    <n v="1467"/>
    <n v="460800"/>
    <x v="125"/>
    <x v="9"/>
    <d v="2017-03-01T00:00:00"/>
    <n v="53.33"/>
    <x v="9"/>
    <x v="52"/>
    <x v="120"/>
    <x v="5"/>
    <x v="0"/>
  </r>
  <r>
    <n v="1467"/>
    <n v="460800"/>
    <x v="125"/>
    <x v="9"/>
    <d v="2017-03-01T00:00:00"/>
    <n v="426.62"/>
    <x v="9"/>
    <x v="52"/>
    <x v="120"/>
    <x v="5"/>
    <x v="0"/>
  </r>
  <r>
    <n v="1467"/>
    <n v="460800"/>
    <x v="125"/>
    <x v="9"/>
    <d v="2017-03-01T00:00:00"/>
    <n v="426.62"/>
    <x v="9"/>
    <x v="52"/>
    <x v="120"/>
    <x v="5"/>
    <x v="0"/>
  </r>
  <r>
    <n v="1467"/>
    <n v="460800"/>
    <x v="125"/>
    <x v="9"/>
    <d v="2017-03-15T00:00:00"/>
    <n v="426.62"/>
    <x v="9"/>
    <x v="52"/>
    <x v="120"/>
    <x v="5"/>
    <x v="0"/>
  </r>
  <r>
    <n v="1467"/>
    <n v="460800"/>
    <x v="125"/>
    <x v="14"/>
    <d v="2017-03-01T00:00:00"/>
    <n v="426.62"/>
    <x v="9"/>
    <x v="52"/>
    <x v="120"/>
    <x v="5"/>
    <x v="0"/>
  </r>
  <r>
    <n v="1467"/>
    <n v="460800"/>
    <x v="125"/>
    <x v="14"/>
    <d v="2017-02-15T00:00:00"/>
    <n v="426.62"/>
    <x v="9"/>
    <x v="52"/>
    <x v="120"/>
    <x v="5"/>
    <x v="0"/>
  </r>
  <r>
    <n v="1467"/>
    <n v="460800"/>
    <x v="125"/>
    <x v="14"/>
    <d v="2017-02-15T00:00:00"/>
    <n v="426.62"/>
    <x v="9"/>
    <x v="52"/>
    <x v="120"/>
    <x v="5"/>
    <x v="0"/>
  </r>
  <r>
    <n v="1467"/>
    <n v="460800"/>
    <x v="125"/>
    <x v="2"/>
    <d v="2017-12-20T00:00:00"/>
    <n v="435.16"/>
    <x v="9"/>
    <x v="52"/>
    <x v="120"/>
    <x v="5"/>
    <x v="0"/>
  </r>
  <r>
    <n v="1467"/>
    <n v="460800"/>
    <x v="125"/>
    <x v="3"/>
    <d v="2017-03-15T00:00:00"/>
    <n v="426.62"/>
    <x v="9"/>
    <x v="52"/>
    <x v="120"/>
    <x v="5"/>
    <x v="0"/>
  </r>
  <r>
    <n v="1467"/>
    <n v="460800"/>
    <x v="125"/>
    <x v="3"/>
    <d v="2017-03-29T00:00:00"/>
    <n v="426.62"/>
    <x v="9"/>
    <x v="52"/>
    <x v="120"/>
    <x v="5"/>
    <x v="0"/>
  </r>
  <r>
    <n v="1467"/>
    <n v="460800"/>
    <x v="125"/>
    <x v="3"/>
    <d v="2017-01-18T00:00:00"/>
    <n v="417.24"/>
    <x v="9"/>
    <x v="52"/>
    <x v="120"/>
    <x v="5"/>
    <x v="0"/>
  </r>
  <r>
    <n v="1467"/>
    <n v="460800"/>
    <x v="125"/>
    <x v="3"/>
    <d v="2017-01-18T00:00:00"/>
    <n v="417.24"/>
    <x v="9"/>
    <x v="52"/>
    <x v="120"/>
    <x v="5"/>
    <x v="0"/>
  </r>
  <r>
    <n v="1467"/>
    <n v="460800"/>
    <x v="125"/>
    <x v="3"/>
    <d v="2017-02-01T00:00:00"/>
    <n v="426.62"/>
    <x v="9"/>
    <x v="52"/>
    <x v="120"/>
    <x v="5"/>
    <x v="0"/>
  </r>
  <r>
    <n v="1467"/>
    <n v="460800"/>
    <x v="125"/>
    <x v="3"/>
    <d v="2017-03-01T00:00:00"/>
    <n v="426.62"/>
    <x v="9"/>
    <x v="52"/>
    <x v="120"/>
    <x v="5"/>
    <x v="0"/>
  </r>
  <r>
    <n v="1467"/>
    <n v="460800"/>
    <x v="125"/>
    <x v="3"/>
    <d v="2017-06-21T00:00:00"/>
    <n v="426.62"/>
    <x v="9"/>
    <x v="52"/>
    <x v="120"/>
    <x v="5"/>
    <x v="0"/>
  </r>
  <r>
    <n v="1467"/>
    <n v="460800"/>
    <x v="125"/>
    <x v="3"/>
    <d v="2017-07-19T00:00:00"/>
    <n v="426.62"/>
    <x v="9"/>
    <x v="52"/>
    <x v="120"/>
    <x v="5"/>
    <x v="0"/>
  </r>
  <r>
    <n v="1467"/>
    <n v="460800"/>
    <x v="125"/>
    <x v="3"/>
    <d v="2017-09-27T00:00:00"/>
    <n v="435.16"/>
    <x v="9"/>
    <x v="52"/>
    <x v="120"/>
    <x v="5"/>
    <x v="0"/>
  </r>
  <r>
    <n v="1467"/>
    <n v="460800"/>
    <x v="125"/>
    <x v="3"/>
    <d v="2017-10-25T00:00:00"/>
    <n v="435.16"/>
    <x v="9"/>
    <x v="52"/>
    <x v="120"/>
    <x v="5"/>
    <x v="0"/>
  </r>
  <r>
    <n v="1467"/>
    <n v="460800"/>
    <x v="125"/>
    <x v="3"/>
    <d v="2017-12-06T00:00:00"/>
    <n v="435.16"/>
    <x v="9"/>
    <x v="52"/>
    <x v="120"/>
    <x v="5"/>
    <x v="0"/>
  </r>
  <r>
    <n v="1467"/>
    <n v="460800"/>
    <x v="125"/>
    <x v="3"/>
    <d v="2017-12-06T00:00:00"/>
    <n v="435.16"/>
    <x v="9"/>
    <x v="52"/>
    <x v="120"/>
    <x v="5"/>
    <x v="0"/>
  </r>
  <r>
    <n v="1467"/>
    <n v="460800"/>
    <x v="125"/>
    <x v="10"/>
    <d v="2017-03-29T00:00:00"/>
    <n v="201.16"/>
    <x v="9"/>
    <x v="52"/>
    <x v="120"/>
    <x v="5"/>
    <x v="0"/>
  </r>
  <r>
    <n v="1467"/>
    <n v="460800"/>
    <x v="125"/>
    <x v="10"/>
    <d v="2017-07-05T00:00:00"/>
    <n v="161.04"/>
    <x v="9"/>
    <x v="52"/>
    <x v="120"/>
    <x v="5"/>
    <x v="0"/>
  </r>
  <r>
    <n v="1467"/>
    <n v="460800"/>
    <x v="125"/>
    <x v="10"/>
    <d v="2017-11-08T00:00:00"/>
    <n v="225.24"/>
    <x v="9"/>
    <x v="52"/>
    <x v="120"/>
    <x v="5"/>
    <x v="0"/>
  </r>
  <r>
    <n v="1467"/>
    <n v="460800"/>
    <x v="125"/>
    <x v="4"/>
    <d v="2017-04-26T00:00:00"/>
    <n v="426.62"/>
    <x v="9"/>
    <x v="52"/>
    <x v="120"/>
    <x v="5"/>
    <x v="0"/>
  </r>
  <r>
    <n v="1467"/>
    <n v="460800"/>
    <x v="125"/>
    <x v="4"/>
    <d v="2017-07-19T00:00:00"/>
    <n v="426.62"/>
    <x v="9"/>
    <x v="52"/>
    <x v="120"/>
    <x v="5"/>
    <x v="0"/>
  </r>
  <r>
    <n v="1467"/>
    <n v="460800"/>
    <x v="125"/>
    <x v="4"/>
    <d v="2017-09-13T00:00:00"/>
    <n v="435.16"/>
    <x v="9"/>
    <x v="52"/>
    <x v="120"/>
    <x v="5"/>
    <x v="0"/>
  </r>
  <r>
    <n v="1467"/>
    <n v="460800"/>
    <x v="125"/>
    <x v="4"/>
    <d v="2017-12-20T00:00:00"/>
    <n v="435.16"/>
    <x v="9"/>
    <x v="52"/>
    <x v="120"/>
    <x v="5"/>
    <x v="0"/>
  </r>
  <r>
    <n v="1467"/>
    <n v="460800"/>
    <x v="125"/>
    <x v="5"/>
    <d v="2017-03-15T00:00:00"/>
    <n v="3412.99"/>
    <x v="9"/>
    <x v="52"/>
    <x v="120"/>
    <x v="5"/>
    <x v="0"/>
  </r>
  <r>
    <n v="1467"/>
    <n v="460800"/>
    <x v="125"/>
    <x v="5"/>
    <d v="2017-03-29T00:00:00"/>
    <n v="3626.3"/>
    <x v="9"/>
    <x v="52"/>
    <x v="120"/>
    <x v="5"/>
    <x v="0"/>
  </r>
  <r>
    <n v="1467"/>
    <n v="460800"/>
    <x v="125"/>
    <x v="5"/>
    <d v="2017-01-04T00:00:00"/>
    <n v="3755.16"/>
    <x v="9"/>
    <x v="52"/>
    <x v="120"/>
    <x v="5"/>
    <x v="0"/>
  </r>
  <r>
    <n v="1467"/>
    <n v="460800"/>
    <x v="125"/>
    <x v="5"/>
    <d v="2017-01-18T00:00:00"/>
    <n v="834.48"/>
    <x v="9"/>
    <x v="52"/>
    <x v="120"/>
    <x v="5"/>
    <x v="0"/>
  </r>
  <r>
    <n v="1467"/>
    <n v="460800"/>
    <x v="125"/>
    <x v="5"/>
    <d v="2017-02-01T00:00:00"/>
    <n v="3412.99"/>
    <x v="9"/>
    <x v="52"/>
    <x v="120"/>
    <x v="5"/>
    <x v="0"/>
  </r>
  <r>
    <n v="1467"/>
    <n v="460800"/>
    <x v="125"/>
    <x v="5"/>
    <d v="2017-02-15T00:00:00"/>
    <n v="3412.99"/>
    <x v="9"/>
    <x v="52"/>
    <x v="120"/>
    <x v="5"/>
    <x v="0"/>
  </r>
  <r>
    <n v="1467"/>
    <n v="460800"/>
    <x v="125"/>
    <x v="5"/>
    <d v="2017-03-01T00:00:00"/>
    <n v="373.3"/>
    <x v="9"/>
    <x v="52"/>
    <x v="120"/>
    <x v="5"/>
    <x v="0"/>
  </r>
  <r>
    <n v="1467"/>
    <n v="460800"/>
    <x v="125"/>
    <x v="5"/>
    <d v="2017-04-12T00:00:00"/>
    <n v="3839.62"/>
    <x v="9"/>
    <x v="52"/>
    <x v="120"/>
    <x v="5"/>
    <x v="0"/>
  </r>
  <r>
    <n v="1467"/>
    <n v="460800"/>
    <x v="125"/>
    <x v="5"/>
    <d v="2017-04-26T00:00:00"/>
    <n v="2986.37"/>
    <x v="9"/>
    <x v="52"/>
    <x v="120"/>
    <x v="5"/>
    <x v="0"/>
  </r>
  <r>
    <n v="1467"/>
    <n v="460800"/>
    <x v="125"/>
    <x v="5"/>
    <d v="2017-05-10T00:00:00"/>
    <n v="1706.5"/>
    <x v="9"/>
    <x v="52"/>
    <x v="120"/>
    <x v="5"/>
    <x v="0"/>
  </r>
  <r>
    <n v="1467"/>
    <n v="460800"/>
    <x v="125"/>
    <x v="5"/>
    <d v="2017-05-24T00:00:00"/>
    <n v="4266.24"/>
    <x v="9"/>
    <x v="52"/>
    <x v="120"/>
    <x v="5"/>
    <x v="0"/>
  </r>
  <r>
    <n v="1467"/>
    <n v="460800"/>
    <x v="125"/>
    <x v="5"/>
    <d v="2017-06-07T00:00:00"/>
    <n v="3412.99"/>
    <x v="9"/>
    <x v="52"/>
    <x v="120"/>
    <x v="5"/>
    <x v="0"/>
  </r>
  <r>
    <n v="1467"/>
    <n v="460800"/>
    <x v="125"/>
    <x v="5"/>
    <d v="2017-06-21T00:00:00"/>
    <n v="3333"/>
    <x v="9"/>
    <x v="52"/>
    <x v="120"/>
    <x v="5"/>
    <x v="0"/>
  </r>
  <r>
    <n v="1467"/>
    <n v="460800"/>
    <x v="125"/>
    <x v="5"/>
    <d v="2017-07-05T00:00:00"/>
    <n v="4266.24"/>
    <x v="9"/>
    <x v="52"/>
    <x v="120"/>
    <x v="5"/>
    <x v="0"/>
  </r>
  <r>
    <n v="1467"/>
    <n v="460800"/>
    <x v="125"/>
    <x v="5"/>
    <d v="2017-07-19T00:00:00"/>
    <n v="853.25"/>
    <x v="9"/>
    <x v="52"/>
    <x v="120"/>
    <x v="5"/>
    <x v="0"/>
  </r>
  <r>
    <n v="1467"/>
    <n v="460800"/>
    <x v="125"/>
    <x v="5"/>
    <d v="2017-08-02T00:00:00"/>
    <n v="4351.6000000000004"/>
    <x v="9"/>
    <x v="52"/>
    <x v="120"/>
    <x v="5"/>
    <x v="0"/>
  </r>
  <r>
    <n v="1467"/>
    <n v="460800"/>
    <x v="125"/>
    <x v="5"/>
    <d v="2017-08-16T00:00:00"/>
    <n v="3481.28"/>
    <x v="9"/>
    <x v="52"/>
    <x v="120"/>
    <x v="5"/>
    <x v="0"/>
  </r>
  <r>
    <n v="1467"/>
    <n v="460800"/>
    <x v="125"/>
    <x v="5"/>
    <d v="2017-08-30T00:00:00"/>
    <n v="3046.12"/>
    <x v="9"/>
    <x v="52"/>
    <x v="120"/>
    <x v="5"/>
    <x v="0"/>
  </r>
  <r>
    <n v="1467"/>
    <n v="460800"/>
    <x v="125"/>
    <x v="5"/>
    <d v="2017-09-13T00:00:00"/>
    <n v="3916.44"/>
    <x v="9"/>
    <x v="52"/>
    <x v="120"/>
    <x v="5"/>
    <x v="0"/>
  </r>
  <r>
    <n v="1467"/>
    <n v="460800"/>
    <x v="125"/>
    <x v="5"/>
    <d v="2017-09-27T00:00:00"/>
    <n v="3916.44"/>
    <x v="9"/>
    <x v="52"/>
    <x v="120"/>
    <x v="5"/>
    <x v="0"/>
  </r>
  <r>
    <n v="1467"/>
    <n v="460800"/>
    <x v="125"/>
    <x v="5"/>
    <d v="2017-10-11T00:00:00"/>
    <n v="4351.6000000000004"/>
    <x v="9"/>
    <x v="52"/>
    <x v="120"/>
    <x v="5"/>
    <x v="0"/>
  </r>
  <r>
    <n v="1467"/>
    <n v="460800"/>
    <x v="125"/>
    <x v="5"/>
    <d v="2017-10-25T00:00:00"/>
    <n v="3481.28"/>
    <x v="9"/>
    <x v="52"/>
    <x v="120"/>
    <x v="5"/>
    <x v="0"/>
  </r>
  <r>
    <n v="1467"/>
    <n v="460800"/>
    <x v="125"/>
    <x v="5"/>
    <d v="2017-11-08T00:00:00"/>
    <n v="3916.44"/>
    <x v="9"/>
    <x v="52"/>
    <x v="120"/>
    <x v="5"/>
    <x v="0"/>
  </r>
  <r>
    <n v="1467"/>
    <n v="460800"/>
    <x v="125"/>
    <x v="5"/>
    <d v="2017-11-22T00:00:00"/>
    <n v="4242.8100000000004"/>
    <x v="9"/>
    <x v="52"/>
    <x v="120"/>
    <x v="5"/>
    <x v="0"/>
  </r>
  <r>
    <n v="1467"/>
    <n v="460800"/>
    <x v="125"/>
    <x v="5"/>
    <d v="2017-12-06T00:00:00"/>
    <n v="3481.28"/>
    <x v="9"/>
    <x v="52"/>
    <x v="120"/>
    <x v="5"/>
    <x v="0"/>
  </r>
  <r>
    <n v="1467"/>
    <n v="460800"/>
    <x v="125"/>
    <x v="5"/>
    <d v="2017-12-20T00:00:00"/>
    <n v="2964.53"/>
    <x v="9"/>
    <x v="52"/>
    <x v="120"/>
    <x v="5"/>
    <x v="0"/>
  </r>
  <r>
    <n v="1467"/>
    <n v="460800"/>
    <x v="125"/>
    <x v="6"/>
    <d v="2017-03-01T00:00:00"/>
    <n v="426.62"/>
    <x v="9"/>
    <x v="52"/>
    <x v="120"/>
    <x v="5"/>
    <x v="0"/>
  </r>
  <r>
    <n v="1467"/>
    <n v="460800"/>
    <x v="125"/>
    <x v="6"/>
    <d v="2017-03-01T00:00:00"/>
    <n v="426.62"/>
    <x v="9"/>
    <x v="52"/>
    <x v="120"/>
    <x v="5"/>
    <x v="0"/>
  </r>
  <r>
    <n v="1467"/>
    <n v="460800"/>
    <x v="125"/>
    <x v="6"/>
    <d v="2017-03-01T00:00:00"/>
    <n v="426.62"/>
    <x v="9"/>
    <x v="52"/>
    <x v="120"/>
    <x v="5"/>
    <x v="0"/>
  </r>
  <r>
    <n v="1467"/>
    <n v="460800"/>
    <x v="125"/>
    <x v="6"/>
    <d v="2017-03-01T00:00:00"/>
    <n v="426.62"/>
    <x v="9"/>
    <x v="52"/>
    <x v="120"/>
    <x v="5"/>
    <x v="0"/>
  </r>
  <r>
    <n v="1467"/>
    <n v="460800"/>
    <x v="125"/>
    <x v="6"/>
    <d v="2017-03-01T00:00:00"/>
    <n v="426.62"/>
    <x v="9"/>
    <x v="52"/>
    <x v="120"/>
    <x v="5"/>
    <x v="0"/>
  </r>
  <r>
    <n v="1467"/>
    <n v="460800"/>
    <x v="125"/>
    <x v="6"/>
    <d v="2017-03-29T00:00:00"/>
    <n v="213.31"/>
    <x v="9"/>
    <x v="52"/>
    <x v="120"/>
    <x v="5"/>
    <x v="0"/>
  </r>
  <r>
    <n v="1467"/>
    <n v="460800"/>
    <x v="125"/>
    <x v="6"/>
    <d v="2017-01-04T00:00:00"/>
    <n v="417.24"/>
    <x v="9"/>
    <x v="52"/>
    <x v="120"/>
    <x v="5"/>
    <x v="0"/>
  </r>
  <r>
    <n v="1467"/>
    <n v="460800"/>
    <x v="125"/>
    <x v="6"/>
    <d v="2017-02-01T00:00:00"/>
    <n v="426.62"/>
    <x v="9"/>
    <x v="52"/>
    <x v="120"/>
    <x v="5"/>
    <x v="0"/>
  </r>
  <r>
    <n v="1467"/>
    <n v="460800"/>
    <x v="125"/>
    <x v="6"/>
    <d v="2017-04-12T00:00:00"/>
    <n v="426.62"/>
    <x v="9"/>
    <x v="52"/>
    <x v="120"/>
    <x v="5"/>
    <x v="0"/>
  </r>
  <r>
    <n v="1467"/>
    <n v="460800"/>
    <x v="125"/>
    <x v="6"/>
    <d v="2017-06-21T00:00:00"/>
    <n v="79.989999999999995"/>
    <x v="9"/>
    <x v="52"/>
    <x v="120"/>
    <x v="5"/>
    <x v="0"/>
  </r>
  <r>
    <n v="1467"/>
    <n v="460800"/>
    <x v="125"/>
    <x v="6"/>
    <d v="2017-08-30T00:00:00"/>
    <n v="435.16"/>
    <x v="9"/>
    <x v="52"/>
    <x v="120"/>
    <x v="5"/>
    <x v="0"/>
  </r>
  <r>
    <n v="1467"/>
    <n v="460800"/>
    <x v="125"/>
    <x v="6"/>
    <d v="2017-10-25T00:00:00"/>
    <n v="435.16"/>
    <x v="9"/>
    <x v="52"/>
    <x v="120"/>
    <x v="5"/>
    <x v="0"/>
  </r>
  <r>
    <n v="1467"/>
    <n v="460800"/>
    <x v="125"/>
    <x v="6"/>
    <d v="2017-11-22T00:00:00"/>
    <n v="108.79"/>
    <x v="9"/>
    <x v="52"/>
    <x v="120"/>
    <x v="5"/>
    <x v="0"/>
  </r>
  <r>
    <n v="1467"/>
    <n v="460800"/>
    <x v="125"/>
    <x v="6"/>
    <d v="2017-12-20T00:00:00"/>
    <n v="27.2"/>
    <x v="9"/>
    <x v="52"/>
    <x v="120"/>
    <x v="5"/>
    <x v="0"/>
  </r>
  <r>
    <n v="1467"/>
    <n v="460800"/>
    <x v="125"/>
    <x v="6"/>
    <d v="2017-12-20T00:00:00"/>
    <n v="54.4"/>
    <x v="9"/>
    <x v="52"/>
    <x v="120"/>
    <x v="5"/>
    <x v="0"/>
  </r>
  <r>
    <n v="1467"/>
    <n v="460800"/>
    <x v="125"/>
    <x v="7"/>
    <d v="2017-01-18T00:00:00"/>
    <n v="417.24"/>
    <x v="9"/>
    <x v="52"/>
    <x v="120"/>
    <x v="5"/>
    <x v="0"/>
  </r>
  <r>
    <n v="1467"/>
    <n v="460800"/>
    <x v="125"/>
    <x v="7"/>
    <d v="2017-01-18T00:00:00"/>
    <n v="417.24"/>
    <x v="9"/>
    <x v="52"/>
    <x v="120"/>
    <x v="5"/>
    <x v="0"/>
  </r>
  <r>
    <n v="1467"/>
    <n v="460800"/>
    <x v="125"/>
    <x v="7"/>
    <d v="2017-01-18T00:00:00"/>
    <n v="417.24"/>
    <x v="9"/>
    <x v="52"/>
    <x v="120"/>
    <x v="5"/>
    <x v="0"/>
  </r>
  <r>
    <n v="1467"/>
    <n v="460800"/>
    <x v="125"/>
    <x v="7"/>
    <d v="2017-01-18T00:00:00"/>
    <n v="417.24"/>
    <x v="9"/>
    <x v="52"/>
    <x v="120"/>
    <x v="5"/>
    <x v="0"/>
  </r>
  <r>
    <n v="1467"/>
    <n v="460800"/>
    <x v="125"/>
    <x v="7"/>
    <d v="2017-01-18T00:00:00"/>
    <n v="417.24"/>
    <x v="9"/>
    <x v="52"/>
    <x v="120"/>
    <x v="5"/>
    <x v="0"/>
  </r>
  <r>
    <n v="1467"/>
    <n v="460800"/>
    <x v="125"/>
    <x v="7"/>
    <d v="2017-01-18T00:00:00"/>
    <n v="417.24"/>
    <x v="9"/>
    <x v="52"/>
    <x v="120"/>
    <x v="5"/>
    <x v="0"/>
  </r>
  <r>
    <n v="1467"/>
    <n v="460800"/>
    <x v="125"/>
    <x v="7"/>
    <d v="2017-04-26T00:00:00"/>
    <n v="426.62"/>
    <x v="9"/>
    <x v="52"/>
    <x v="120"/>
    <x v="5"/>
    <x v="0"/>
  </r>
  <r>
    <n v="1467"/>
    <n v="460800"/>
    <x v="125"/>
    <x v="7"/>
    <d v="2017-04-26T00:00:00"/>
    <n v="426.62"/>
    <x v="9"/>
    <x v="52"/>
    <x v="120"/>
    <x v="5"/>
    <x v="0"/>
  </r>
  <r>
    <n v="1467"/>
    <n v="460800"/>
    <x v="125"/>
    <x v="7"/>
    <d v="2017-05-10T00:00:00"/>
    <n v="426.62"/>
    <x v="9"/>
    <x v="52"/>
    <x v="120"/>
    <x v="5"/>
    <x v="0"/>
  </r>
  <r>
    <n v="1467"/>
    <n v="460800"/>
    <x v="125"/>
    <x v="7"/>
    <d v="2017-05-10T00:00:00"/>
    <n v="426.62"/>
    <x v="9"/>
    <x v="52"/>
    <x v="120"/>
    <x v="5"/>
    <x v="0"/>
  </r>
  <r>
    <n v="1467"/>
    <n v="460800"/>
    <x v="125"/>
    <x v="7"/>
    <d v="2017-05-10T00:00:00"/>
    <n v="426.62"/>
    <x v="9"/>
    <x v="52"/>
    <x v="120"/>
    <x v="5"/>
    <x v="0"/>
  </r>
  <r>
    <n v="1467"/>
    <n v="460800"/>
    <x v="125"/>
    <x v="7"/>
    <d v="2017-05-10T00:00:00"/>
    <n v="426.62"/>
    <x v="9"/>
    <x v="52"/>
    <x v="120"/>
    <x v="5"/>
    <x v="0"/>
  </r>
  <r>
    <n v="1467"/>
    <n v="460800"/>
    <x v="125"/>
    <x v="7"/>
    <d v="2017-05-10T00:00:00"/>
    <n v="426.62"/>
    <x v="9"/>
    <x v="52"/>
    <x v="120"/>
    <x v="5"/>
    <x v="0"/>
  </r>
  <r>
    <n v="1467"/>
    <n v="460800"/>
    <x v="125"/>
    <x v="7"/>
    <d v="2017-05-10T00:00:00"/>
    <n v="426.62"/>
    <x v="9"/>
    <x v="52"/>
    <x v="120"/>
    <x v="5"/>
    <x v="0"/>
  </r>
  <r>
    <n v="1467"/>
    <n v="460800"/>
    <x v="125"/>
    <x v="7"/>
    <d v="2017-06-07T00:00:00"/>
    <n v="426.62"/>
    <x v="9"/>
    <x v="52"/>
    <x v="120"/>
    <x v="5"/>
    <x v="0"/>
  </r>
  <r>
    <n v="1467"/>
    <n v="460800"/>
    <x v="125"/>
    <x v="7"/>
    <d v="2017-06-07T00:00:00"/>
    <n v="426.62"/>
    <x v="9"/>
    <x v="52"/>
    <x v="120"/>
    <x v="5"/>
    <x v="0"/>
  </r>
  <r>
    <n v="1467"/>
    <n v="460800"/>
    <x v="125"/>
    <x v="7"/>
    <d v="2017-06-21T00:00:00"/>
    <n v="426.62"/>
    <x v="9"/>
    <x v="52"/>
    <x v="120"/>
    <x v="5"/>
    <x v="0"/>
  </r>
  <r>
    <n v="1467"/>
    <n v="460800"/>
    <x v="125"/>
    <x v="7"/>
    <d v="2017-07-19T00:00:00"/>
    <n v="426.62"/>
    <x v="9"/>
    <x v="52"/>
    <x v="120"/>
    <x v="5"/>
    <x v="0"/>
  </r>
  <r>
    <n v="1467"/>
    <n v="460800"/>
    <x v="125"/>
    <x v="7"/>
    <d v="2017-07-19T00:00:00"/>
    <n v="426.62"/>
    <x v="9"/>
    <x v="52"/>
    <x v="120"/>
    <x v="5"/>
    <x v="0"/>
  </r>
  <r>
    <n v="1467"/>
    <n v="460800"/>
    <x v="125"/>
    <x v="7"/>
    <d v="2017-07-19T00:00:00"/>
    <n v="426.62"/>
    <x v="9"/>
    <x v="52"/>
    <x v="120"/>
    <x v="5"/>
    <x v="0"/>
  </r>
  <r>
    <n v="1467"/>
    <n v="460800"/>
    <x v="125"/>
    <x v="7"/>
    <d v="2017-07-19T00:00:00"/>
    <n v="426.62"/>
    <x v="9"/>
    <x v="52"/>
    <x v="120"/>
    <x v="5"/>
    <x v="0"/>
  </r>
  <r>
    <n v="1467"/>
    <n v="460800"/>
    <x v="125"/>
    <x v="7"/>
    <d v="2017-07-19T00:00:00"/>
    <n v="426.62"/>
    <x v="9"/>
    <x v="52"/>
    <x v="120"/>
    <x v="5"/>
    <x v="0"/>
  </r>
  <r>
    <n v="1467"/>
    <n v="460800"/>
    <x v="125"/>
    <x v="7"/>
    <d v="2017-07-19T00:00:00"/>
    <n v="426.62"/>
    <x v="9"/>
    <x v="52"/>
    <x v="120"/>
    <x v="5"/>
    <x v="0"/>
  </r>
  <r>
    <n v="1467"/>
    <n v="460800"/>
    <x v="125"/>
    <x v="7"/>
    <d v="2017-08-16T00:00:00"/>
    <n v="435.16"/>
    <x v="9"/>
    <x v="52"/>
    <x v="120"/>
    <x v="5"/>
    <x v="0"/>
  </r>
  <r>
    <n v="1467"/>
    <n v="460800"/>
    <x v="125"/>
    <x v="7"/>
    <d v="2017-08-16T00:00:00"/>
    <n v="435.16"/>
    <x v="9"/>
    <x v="52"/>
    <x v="120"/>
    <x v="5"/>
    <x v="0"/>
  </r>
  <r>
    <n v="1467"/>
    <n v="460800"/>
    <x v="125"/>
    <x v="7"/>
    <d v="2017-08-30T00:00:00"/>
    <n v="435.16"/>
    <x v="9"/>
    <x v="52"/>
    <x v="120"/>
    <x v="5"/>
    <x v="0"/>
  </r>
  <r>
    <n v="1467"/>
    <n v="460800"/>
    <x v="125"/>
    <x v="7"/>
    <d v="2017-08-30T00:00:00"/>
    <n v="435.16"/>
    <x v="9"/>
    <x v="52"/>
    <x v="120"/>
    <x v="5"/>
    <x v="0"/>
  </r>
  <r>
    <n v="1467"/>
    <n v="460800"/>
    <x v="125"/>
    <x v="7"/>
    <d v="2017-11-08T00:00:00"/>
    <n v="435.16"/>
    <x v="9"/>
    <x v="52"/>
    <x v="120"/>
    <x v="5"/>
    <x v="0"/>
  </r>
  <r>
    <n v="1467"/>
    <n v="460800"/>
    <x v="125"/>
    <x v="7"/>
    <d v="2017-12-20T00:00:00"/>
    <n v="435.16"/>
    <x v="9"/>
    <x v="52"/>
    <x v="120"/>
    <x v="5"/>
    <x v="0"/>
  </r>
  <r>
    <n v="1462"/>
    <n v="460810"/>
    <x v="126"/>
    <x v="0"/>
    <d v="2017-01-18T00:00:00"/>
    <n v="53.61"/>
    <x v="1"/>
    <x v="1"/>
    <x v="121"/>
    <x v="65"/>
    <x v="7"/>
  </r>
  <r>
    <n v="1462"/>
    <n v="460810"/>
    <x v="126"/>
    <x v="0"/>
    <d v="2017-01-18T00:00:00"/>
    <n v="53.61"/>
    <x v="1"/>
    <x v="1"/>
    <x v="121"/>
    <x v="65"/>
    <x v="7"/>
  </r>
  <r>
    <n v="1462"/>
    <n v="460810"/>
    <x v="126"/>
    <x v="3"/>
    <d v="2017-01-18T00:00:00"/>
    <n v="214.42"/>
    <x v="1"/>
    <x v="1"/>
    <x v="121"/>
    <x v="65"/>
    <x v="7"/>
  </r>
  <r>
    <n v="1462"/>
    <n v="460810"/>
    <x v="126"/>
    <x v="4"/>
    <d v="2017-01-18T00:00:00"/>
    <n v="214.42"/>
    <x v="1"/>
    <x v="1"/>
    <x v="121"/>
    <x v="65"/>
    <x v="7"/>
  </r>
  <r>
    <n v="1462"/>
    <n v="460810"/>
    <x v="126"/>
    <x v="4"/>
    <d v="2017-01-18T00:00:00"/>
    <n v="214.42"/>
    <x v="1"/>
    <x v="1"/>
    <x v="121"/>
    <x v="65"/>
    <x v="7"/>
  </r>
  <r>
    <n v="1462"/>
    <n v="460810"/>
    <x v="126"/>
    <x v="5"/>
    <d v="2017-01-04T00:00:00"/>
    <n v="214.42"/>
    <x v="1"/>
    <x v="1"/>
    <x v="121"/>
    <x v="65"/>
    <x v="7"/>
  </r>
  <r>
    <n v="1462"/>
    <n v="460810"/>
    <x v="126"/>
    <x v="5"/>
    <d v="2017-01-04T00:00:00"/>
    <n v="201.02"/>
    <x v="1"/>
    <x v="1"/>
    <x v="121"/>
    <x v="65"/>
    <x v="7"/>
  </r>
  <r>
    <n v="1462"/>
    <n v="460810"/>
    <x v="126"/>
    <x v="5"/>
    <d v="2017-01-04T00:00:00"/>
    <n v="201.02"/>
    <x v="1"/>
    <x v="1"/>
    <x v="121"/>
    <x v="65"/>
    <x v="7"/>
  </r>
  <r>
    <n v="1462"/>
    <n v="460810"/>
    <x v="126"/>
    <x v="5"/>
    <d v="2017-01-04T00:00:00"/>
    <n v="214.42"/>
    <x v="1"/>
    <x v="1"/>
    <x v="121"/>
    <x v="65"/>
    <x v="7"/>
  </r>
  <r>
    <n v="1462"/>
    <n v="460810"/>
    <x v="126"/>
    <x v="5"/>
    <d v="2017-01-04T00:00:00"/>
    <n v="214.42"/>
    <x v="1"/>
    <x v="1"/>
    <x v="121"/>
    <x v="65"/>
    <x v="7"/>
  </r>
  <r>
    <n v="1462"/>
    <n v="460810"/>
    <x v="126"/>
    <x v="5"/>
    <d v="2017-01-18T00:00:00"/>
    <n v="160.82"/>
    <x v="1"/>
    <x v="1"/>
    <x v="121"/>
    <x v="65"/>
    <x v="7"/>
  </r>
  <r>
    <n v="1462"/>
    <n v="460810"/>
    <x v="126"/>
    <x v="5"/>
    <d v="2017-01-18T00:00:00"/>
    <n v="160.82"/>
    <x v="1"/>
    <x v="1"/>
    <x v="121"/>
    <x v="65"/>
    <x v="7"/>
  </r>
  <r>
    <n v="1462"/>
    <n v="460810"/>
    <x v="126"/>
    <x v="5"/>
    <d v="2017-01-18T00:00:00"/>
    <n v="201.02"/>
    <x v="1"/>
    <x v="1"/>
    <x v="121"/>
    <x v="65"/>
    <x v="7"/>
  </r>
  <r>
    <n v="1462"/>
    <n v="460810"/>
    <x v="126"/>
    <x v="6"/>
    <d v="2017-01-04T00:00:00"/>
    <n v="13.4"/>
    <x v="1"/>
    <x v="1"/>
    <x v="121"/>
    <x v="65"/>
    <x v="7"/>
  </r>
  <r>
    <n v="1462"/>
    <n v="460810"/>
    <x v="126"/>
    <x v="6"/>
    <d v="2017-01-04T00:00:00"/>
    <n v="13.4"/>
    <x v="1"/>
    <x v="1"/>
    <x v="121"/>
    <x v="65"/>
    <x v="7"/>
  </r>
  <r>
    <n v="1462"/>
    <n v="460810"/>
    <x v="126"/>
    <x v="6"/>
    <d v="2017-01-04T00:00:00"/>
    <n v="214.42"/>
    <x v="1"/>
    <x v="1"/>
    <x v="121"/>
    <x v="65"/>
    <x v="7"/>
  </r>
  <r>
    <n v="1462"/>
    <n v="460810"/>
    <x v="126"/>
    <x v="6"/>
    <d v="2017-01-04T00:00:00"/>
    <n v="214.42"/>
    <x v="1"/>
    <x v="1"/>
    <x v="121"/>
    <x v="65"/>
    <x v="7"/>
  </r>
  <r>
    <n v="1462"/>
    <n v="460810"/>
    <x v="126"/>
    <x v="6"/>
    <d v="2017-01-04T00:00:00"/>
    <n v="214.42"/>
    <x v="1"/>
    <x v="1"/>
    <x v="121"/>
    <x v="65"/>
    <x v="7"/>
  </r>
  <r>
    <n v="1462"/>
    <n v="460810"/>
    <x v="126"/>
    <x v="6"/>
    <d v="2017-01-04T00:00:00"/>
    <n v="214.42"/>
    <x v="1"/>
    <x v="1"/>
    <x v="121"/>
    <x v="65"/>
    <x v="7"/>
  </r>
  <r>
    <n v="1462"/>
    <n v="460810"/>
    <x v="126"/>
    <x v="6"/>
    <d v="2017-01-04T00:00:00"/>
    <n v="214.42"/>
    <x v="1"/>
    <x v="1"/>
    <x v="121"/>
    <x v="65"/>
    <x v="7"/>
  </r>
  <r>
    <n v="1462"/>
    <n v="460810"/>
    <x v="126"/>
    <x v="6"/>
    <d v="2017-01-18T00:00:00"/>
    <n v="214.42"/>
    <x v="1"/>
    <x v="1"/>
    <x v="121"/>
    <x v="65"/>
    <x v="7"/>
  </r>
  <r>
    <n v="1462"/>
    <n v="460810"/>
    <x v="126"/>
    <x v="6"/>
    <d v="2017-01-18T00:00:00"/>
    <n v="13.4"/>
    <x v="1"/>
    <x v="1"/>
    <x v="121"/>
    <x v="65"/>
    <x v="7"/>
  </r>
  <r>
    <n v="1462"/>
    <n v="460810"/>
    <x v="126"/>
    <x v="8"/>
    <d v="2017-01-18T00:00:00"/>
    <n v="8576.9599999999991"/>
    <x v="1"/>
    <x v="1"/>
    <x v="121"/>
    <x v="65"/>
    <x v="7"/>
  </r>
  <r>
    <n v="1462"/>
    <n v="460810"/>
    <x v="126"/>
    <x v="8"/>
    <d v="2017-01-18T00:00:00"/>
    <n v="1742.2"/>
    <x v="1"/>
    <x v="1"/>
    <x v="121"/>
    <x v="65"/>
    <x v="7"/>
  </r>
  <r>
    <n v="1467"/>
    <n v="460814"/>
    <x v="127"/>
    <x v="0"/>
    <d v="2017-01-18T00:00:00"/>
    <n v="86.58"/>
    <x v="9"/>
    <x v="53"/>
    <x v="122"/>
    <x v="0"/>
    <x v="15"/>
  </r>
  <r>
    <n v="1467"/>
    <n v="460814"/>
    <x v="127"/>
    <x v="0"/>
    <d v="2017-01-18T00:00:00"/>
    <n v="86.58"/>
    <x v="9"/>
    <x v="53"/>
    <x v="122"/>
    <x v="0"/>
    <x v="15"/>
  </r>
  <r>
    <n v="1467"/>
    <n v="460814"/>
    <x v="127"/>
    <x v="14"/>
    <d v="2017-10-11T00:00:00"/>
    <n v="361.2"/>
    <x v="9"/>
    <x v="53"/>
    <x v="122"/>
    <x v="0"/>
    <x v="15"/>
  </r>
  <r>
    <n v="1467"/>
    <n v="460814"/>
    <x v="127"/>
    <x v="2"/>
    <d v="2017-08-02T00:00:00"/>
    <n v="361.2"/>
    <x v="9"/>
    <x v="53"/>
    <x v="122"/>
    <x v="0"/>
    <x v="15"/>
  </r>
  <r>
    <n v="1467"/>
    <n v="460814"/>
    <x v="127"/>
    <x v="3"/>
    <d v="2017-01-18T00:00:00"/>
    <n v="346.33"/>
    <x v="9"/>
    <x v="53"/>
    <x v="122"/>
    <x v="0"/>
    <x v="15"/>
  </r>
  <r>
    <n v="1467"/>
    <n v="460814"/>
    <x v="127"/>
    <x v="3"/>
    <d v="2017-01-18T00:00:00"/>
    <n v="346.33"/>
    <x v="9"/>
    <x v="53"/>
    <x v="122"/>
    <x v="0"/>
    <x v="15"/>
  </r>
  <r>
    <n v="1467"/>
    <n v="460814"/>
    <x v="127"/>
    <x v="3"/>
    <d v="2017-02-01T00:00:00"/>
    <n v="354.12"/>
    <x v="9"/>
    <x v="53"/>
    <x v="122"/>
    <x v="0"/>
    <x v="15"/>
  </r>
  <r>
    <n v="1467"/>
    <n v="460814"/>
    <x v="127"/>
    <x v="3"/>
    <d v="2017-03-01T00:00:00"/>
    <n v="354.12"/>
    <x v="9"/>
    <x v="53"/>
    <x v="122"/>
    <x v="0"/>
    <x v="15"/>
  </r>
  <r>
    <n v="1467"/>
    <n v="460814"/>
    <x v="127"/>
    <x v="3"/>
    <d v="2017-03-15T00:00:00"/>
    <n v="354.12"/>
    <x v="9"/>
    <x v="53"/>
    <x v="122"/>
    <x v="0"/>
    <x v="15"/>
  </r>
  <r>
    <n v="1467"/>
    <n v="460814"/>
    <x v="127"/>
    <x v="3"/>
    <d v="2017-03-29T00:00:00"/>
    <n v="354.12"/>
    <x v="9"/>
    <x v="53"/>
    <x v="122"/>
    <x v="0"/>
    <x v="15"/>
  </r>
  <r>
    <n v="1467"/>
    <n v="460814"/>
    <x v="127"/>
    <x v="3"/>
    <d v="2017-06-21T00:00:00"/>
    <n v="354.12"/>
    <x v="9"/>
    <x v="53"/>
    <x v="122"/>
    <x v="0"/>
    <x v="15"/>
  </r>
  <r>
    <n v="1467"/>
    <n v="460814"/>
    <x v="127"/>
    <x v="3"/>
    <d v="2017-07-19T00:00:00"/>
    <n v="354.12"/>
    <x v="9"/>
    <x v="53"/>
    <x v="122"/>
    <x v="0"/>
    <x v="15"/>
  </r>
  <r>
    <n v="1467"/>
    <n v="460814"/>
    <x v="127"/>
    <x v="3"/>
    <d v="2017-09-27T00:00:00"/>
    <n v="361.2"/>
    <x v="9"/>
    <x v="53"/>
    <x v="122"/>
    <x v="0"/>
    <x v="15"/>
  </r>
  <r>
    <n v="1467"/>
    <n v="460814"/>
    <x v="127"/>
    <x v="3"/>
    <d v="2017-10-25T00:00:00"/>
    <n v="361.2"/>
    <x v="9"/>
    <x v="53"/>
    <x v="122"/>
    <x v="0"/>
    <x v="15"/>
  </r>
  <r>
    <n v="1467"/>
    <n v="460814"/>
    <x v="127"/>
    <x v="3"/>
    <d v="2017-12-06T00:00:00"/>
    <n v="361.2"/>
    <x v="9"/>
    <x v="53"/>
    <x v="122"/>
    <x v="0"/>
    <x v="15"/>
  </r>
  <r>
    <n v="1467"/>
    <n v="460814"/>
    <x v="127"/>
    <x v="3"/>
    <d v="2017-12-06T00:00:00"/>
    <n v="361.2"/>
    <x v="9"/>
    <x v="53"/>
    <x v="122"/>
    <x v="0"/>
    <x v="15"/>
  </r>
  <r>
    <n v="1467"/>
    <n v="460814"/>
    <x v="127"/>
    <x v="10"/>
    <d v="2017-04-12T00:00:00"/>
    <n v="56.71"/>
    <x v="9"/>
    <x v="53"/>
    <x v="122"/>
    <x v="0"/>
    <x v="15"/>
  </r>
  <r>
    <n v="1467"/>
    <n v="460814"/>
    <x v="127"/>
    <x v="10"/>
    <d v="2017-09-27T00:00:00"/>
    <n v="202.23"/>
    <x v="9"/>
    <x v="53"/>
    <x v="122"/>
    <x v="0"/>
    <x v="15"/>
  </r>
  <r>
    <n v="1467"/>
    <n v="460814"/>
    <x v="127"/>
    <x v="10"/>
    <d v="2017-09-27T00:00:00"/>
    <n v="110.21"/>
    <x v="9"/>
    <x v="53"/>
    <x v="122"/>
    <x v="0"/>
    <x v="15"/>
  </r>
  <r>
    <n v="1467"/>
    <n v="460814"/>
    <x v="127"/>
    <x v="4"/>
    <d v="2017-05-10T00:00:00"/>
    <n v="354.12"/>
    <x v="9"/>
    <x v="53"/>
    <x v="122"/>
    <x v="0"/>
    <x v="15"/>
  </r>
  <r>
    <n v="1467"/>
    <n v="460814"/>
    <x v="127"/>
    <x v="4"/>
    <d v="2017-04-26T00:00:00"/>
    <n v="354.12"/>
    <x v="9"/>
    <x v="53"/>
    <x v="122"/>
    <x v="0"/>
    <x v="15"/>
  </r>
  <r>
    <n v="1467"/>
    <n v="460814"/>
    <x v="127"/>
    <x v="4"/>
    <d v="2017-11-22T00:00:00"/>
    <n v="361.2"/>
    <x v="9"/>
    <x v="53"/>
    <x v="122"/>
    <x v="0"/>
    <x v="15"/>
  </r>
  <r>
    <n v="1467"/>
    <n v="460814"/>
    <x v="127"/>
    <x v="4"/>
    <d v="2017-11-22T00:00:00"/>
    <n v="361.2"/>
    <x v="9"/>
    <x v="53"/>
    <x v="122"/>
    <x v="0"/>
    <x v="15"/>
  </r>
  <r>
    <n v="1467"/>
    <n v="460814"/>
    <x v="127"/>
    <x v="5"/>
    <d v="2017-01-04T00:00:00"/>
    <n v="3290.12"/>
    <x v="9"/>
    <x v="53"/>
    <x v="122"/>
    <x v="0"/>
    <x v="15"/>
  </r>
  <r>
    <n v="1467"/>
    <n v="460814"/>
    <x v="127"/>
    <x v="5"/>
    <d v="2017-01-18T00:00:00"/>
    <n v="2597.46"/>
    <x v="9"/>
    <x v="53"/>
    <x v="122"/>
    <x v="0"/>
    <x v="15"/>
  </r>
  <r>
    <n v="1467"/>
    <n v="460814"/>
    <x v="127"/>
    <x v="5"/>
    <d v="2017-02-15T00:00:00"/>
    <n v="309.86"/>
    <x v="9"/>
    <x v="53"/>
    <x v="122"/>
    <x v="0"/>
    <x v="15"/>
  </r>
  <r>
    <n v="1467"/>
    <n v="460814"/>
    <x v="127"/>
    <x v="5"/>
    <d v="2017-03-01T00:00:00"/>
    <n v="2832.96"/>
    <x v="9"/>
    <x v="53"/>
    <x v="122"/>
    <x v="0"/>
    <x v="15"/>
  </r>
  <r>
    <n v="1467"/>
    <n v="460814"/>
    <x v="127"/>
    <x v="5"/>
    <d v="2017-03-15T00:00:00"/>
    <n v="3142.82"/>
    <x v="9"/>
    <x v="53"/>
    <x v="122"/>
    <x v="0"/>
    <x v="15"/>
  </r>
  <r>
    <n v="1467"/>
    <n v="460814"/>
    <x v="127"/>
    <x v="5"/>
    <d v="2017-03-29T00:00:00"/>
    <n v="2124.7199999999998"/>
    <x v="9"/>
    <x v="53"/>
    <x v="122"/>
    <x v="0"/>
    <x v="15"/>
  </r>
  <r>
    <n v="1467"/>
    <n v="460814"/>
    <x v="127"/>
    <x v="5"/>
    <d v="2017-04-12T00:00:00"/>
    <n v="3386.27"/>
    <x v="9"/>
    <x v="53"/>
    <x v="122"/>
    <x v="0"/>
    <x v="15"/>
  </r>
  <r>
    <n v="1467"/>
    <n v="460814"/>
    <x v="127"/>
    <x v="5"/>
    <d v="2017-04-26T00:00:00"/>
    <n v="2423.5100000000002"/>
    <x v="9"/>
    <x v="53"/>
    <x v="122"/>
    <x v="0"/>
    <x v="15"/>
  </r>
  <r>
    <n v="1467"/>
    <n v="460814"/>
    <x v="127"/>
    <x v="5"/>
    <d v="2017-05-10T00:00:00"/>
    <n v="2711.23"/>
    <x v="9"/>
    <x v="53"/>
    <x v="122"/>
    <x v="0"/>
    <x v="15"/>
  </r>
  <r>
    <n v="1467"/>
    <n v="460814"/>
    <x v="127"/>
    <x v="5"/>
    <d v="2017-05-24T00:00:00"/>
    <n v="3541.2"/>
    <x v="9"/>
    <x v="53"/>
    <x v="122"/>
    <x v="0"/>
    <x v="15"/>
  </r>
  <r>
    <n v="1467"/>
    <n v="460814"/>
    <x v="127"/>
    <x v="5"/>
    <d v="2017-06-07T00:00:00"/>
    <n v="3541.2"/>
    <x v="9"/>
    <x v="53"/>
    <x v="122"/>
    <x v="0"/>
    <x v="15"/>
  </r>
  <r>
    <n v="1467"/>
    <n v="460814"/>
    <x v="127"/>
    <x v="5"/>
    <d v="2017-06-21T00:00:00"/>
    <n v="3087.48"/>
    <x v="9"/>
    <x v="53"/>
    <x v="122"/>
    <x v="0"/>
    <x v="15"/>
  </r>
  <r>
    <n v="1467"/>
    <n v="460814"/>
    <x v="127"/>
    <x v="5"/>
    <d v="2017-07-05T00:00:00"/>
    <n v="3496.94"/>
    <x v="9"/>
    <x v="53"/>
    <x v="122"/>
    <x v="0"/>
    <x v="15"/>
  </r>
  <r>
    <n v="1467"/>
    <n v="460814"/>
    <x v="127"/>
    <x v="5"/>
    <d v="2017-07-19T00:00:00"/>
    <n v="3187.08"/>
    <x v="9"/>
    <x v="53"/>
    <x v="122"/>
    <x v="0"/>
    <x v="15"/>
  </r>
  <r>
    <n v="1467"/>
    <n v="460814"/>
    <x v="127"/>
    <x v="5"/>
    <d v="2017-08-02T00:00:00"/>
    <n v="3149.21"/>
    <x v="9"/>
    <x v="53"/>
    <x v="122"/>
    <x v="0"/>
    <x v="15"/>
  </r>
  <r>
    <n v="1467"/>
    <n v="460814"/>
    <x v="127"/>
    <x v="5"/>
    <d v="2017-08-16T00:00:00"/>
    <n v="3612"/>
    <x v="9"/>
    <x v="53"/>
    <x v="122"/>
    <x v="0"/>
    <x v="15"/>
  </r>
  <r>
    <n v="1467"/>
    <n v="460814"/>
    <x v="127"/>
    <x v="5"/>
    <d v="2017-08-30T00:00:00"/>
    <n v="3465.26"/>
    <x v="9"/>
    <x v="53"/>
    <x v="122"/>
    <x v="0"/>
    <x v="15"/>
  </r>
  <r>
    <n v="1467"/>
    <n v="460814"/>
    <x v="127"/>
    <x v="5"/>
    <d v="2017-09-13T00:00:00"/>
    <n v="3612"/>
    <x v="9"/>
    <x v="53"/>
    <x v="122"/>
    <x v="0"/>
    <x v="15"/>
  </r>
  <r>
    <n v="1467"/>
    <n v="460814"/>
    <x v="127"/>
    <x v="5"/>
    <d v="2017-09-27T00:00:00"/>
    <n v="3250.8"/>
    <x v="9"/>
    <x v="53"/>
    <x v="122"/>
    <x v="0"/>
    <x v="15"/>
  </r>
  <r>
    <n v="1467"/>
    <n v="460814"/>
    <x v="127"/>
    <x v="5"/>
    <d v="2017-10-11T00:00:00"/>
    <n v="3250.8"/>
    <x v="9"/>
    <x v="53"/>
    <x v="122"/>
    <x v="0"/>
    <x v="15"/>
  </r>
  <r>
    <n v="1467"/>
    <n v="460814"/>
    <x v="127"/>
    <x v="5"/>
    <d v="2017-10-25T00:00:00"/>
    <n v="3250.8"/>
    <x v="9"/>
    <x v="53"/>
    <x v="122"/>
    <x v="0"/>
    <x v="15"/>
  </r>
  <r>
    <n v="1467"/>
    <n v="460814"/>
    <x v="127"/>
    <x v="5"/>
    <d v="2017-11-08T00:00:00"/>
    <n v="3070.2"/>
    <x v="9"/>
    <x v="53"/>
    <x v="122"/>
    <x v="0"/>
    <x v="15"/>
  </r>
  <r>
    <n v="1467"/>
    <n v="460814"/>
    <x v="127"/>
    <x v="5"/>
    <d v="2017-11-22T00:00:00"/>
    <n v="1806"/>
    <x v="9"/>
    <x v="53"/>
    <x v="122"/>
    <x v="0"/>
    <x v="15"/>
  </r>
  <r>
    <n v="1467"/>
    <n v="460814"/>
    <x v="127"/>
    <x v="5"/>
    <d v="2017-12-06T00:00:00"/>
    <n v="1806"/>
    <x v="9"/>
    <x v="53"/>
    <x v="122"/>
    <x v="0"/>
    <x v="15"/>
  </r>
  <r>
    <n v="1467"/>
    <n v="460814"/>
    <x v="127"/>
    <x v="5"/>
    <d v="2017-12-20T00:00:00"/>
    <n v="2528.4"/>
    <x v="9"/>
    <x v="53"/>
    <x v="122"/>
    <x v="0"/>
    <x v="15"/>
  </r>
  <r>
    <n v="1467"/>
    <n v="460814"/>
    <x v="127"/>
    <x v="6"/>
    <d v="2017-01-04T00:00:00"/>
    <n v="173.16"/>
    <x v="9"/>
    <x v="53"/>
    <x v="122"/>
    <x v="0"/>
    <x v="15"/>
  </r>
  <r>
    <n v="1467"/>
    <n v="460814"/>
    <x v="127"/>
    <x v="6"/>
    <d v="2017-02-15T00:00:00"/>
    <n v="44.27"/>
    <x v="9"/>
    <x v="53"/>
    <x v="122"/>
    <x v="0"/>
    <x v="15"/>
  </r>
  <r>
    <n v="1467"/>
    <n v="460814"/>
    <x v="127"/>
    <x v="6"/>
    <d v="2017-03-01T00:00:00"/>
    <n v="354.12"/>
    <x v="9"/>
    <x v="53"/>
    <x v="122"/>
    <x v="0"/>
    <x v="15"/>
  </r>
  <r>
    <n v="1467"/>
    <n v="460814"/>
    <x v="127"/>
    <x v="6"/>
    <d v="2017-03-15T00:00:00"/>
    <n v="44.27"/>
    <x v="9"/>
    <x v="53"/>
    <x v="122"/>
    <x v="0"/>
    <x v="15"/>
  </r>
  <r>
    <n v="1467"/>
    <n v="460814"/>
    <x v="127"/>
    <x v="6"/>
    <d v="2017-06-21T00:00:00"/>
    <n v="99.6"/>
    <x v="9"/>
    <x v="53"/>
    <x v="122"/>
    <x v="0"/>
    <x v="15"/>
  </r>
  <r>
    <n v="1467"/>
    <n v="460814"/>
    <x v="127"/>
    <x v="6"/>
    <d v="2017-04-12T00:00:00"/>
    <n v="154.93"/>
    <x v="9"/>
    <x v="53"/>
    <x v="122"/>
    <x v="0"/>
    <x v="15"/>
  </r>
  <r>
    <n v="1467"/>
    <n v="460814"/>
    <x v="127"/>
    <x v="6"/>
    <d v="2017-04-26T00:00:00"/>
    <n v="55.33"/>
    <x v="9"/>
    <x v="53"/>
    <x v="122"/>
    <x v="0"/>
    <x v="15"/>
  </r>
  <r>
    <n v="1467"/>
    <n v="460814"/>
    <x v="127"/>
    <x v="6"/>
    <d v="2017-05-10T00:00:00"/>
    <n v="121.73"/>
    <x v="9"/>
    <x v="53"/>
    <x v="122"/>
    <x v="0"/>
    <x v="15"/>
  </r>
  <r>
    <n v="1467"/>
    <n v="460814"/>
    <x v="127"/>
    <x v="6"/>
    <d v="2017-05-10T00:00:00"/>
    <n v="354.12"/>
    <x v="9"/>
    <x v="53"/>
    <x v="122"/>
    <x v="0"/>
    <x v="15"/>
  </r>
  <r>
    <n v="1467"/>
    <n v="460814"/>
    <x v="127"/>
    <x v="6"/>
    <d v="2017-07-05T00:00:00"/>
    <n v="44.27"/>
    <x v="9"/>
    <x v="53"/>
    <x v="122"/>
    <x v="0"/>
    <x v="15"/>
  </r>
  <r>
    <n v="1467"/>
    <n v="460814"/>
    <x v="127"/>
    <x v="6"/>
    <d v="2017-08-02T00:00:00"/>
    <n v="101.59"/>
    <x v="9"/>
    <x v="53"/>
    <x v="122"/>
    <x v="0"/>
    <x v="15"/>
  </r>
  <r>
    <n v="1467"/>
    <n v="460814"/>
    <x v="127"/>
    <x v="6"/>
    <d v="2017-08-30T00:00:00"/>
    <n v="146.74"/>
    <x v="9"/>
    <x v="53"/>
    <x v="122"/>
    <x v="0"/>
    <x v="15"/>
  </r>
  <r>
    <n v="1467"/>
    <n v="460814"/>
    <x v="127"/>
    <x v="6"/>
    <d v="2017-11-08T00:00:00"/>
    <n v="180.6"/>
    <x v="9"/>
    <x v="53"/>
    <x v="122"/>
    <x v="0"/>
    <x v="15"/>
  </r>
  <r>
    <n v="1467"/>
    <n v="460814"/>
    <x v="127"/>
    <x v="6"/>
    <d v="2017-11-08T00:00:00"/>
    <n v="361.2"/>
    <x v="9"/>
    <x v="53"/>
    <x v="122"/>
    <x v="0"/>
    <x v="15"/>
  </r>
  <r>
    <n v="1467"/>
    <n v="460814"/>
    <x v="127"/>
    <x v="6"/>
    <d v="2017-12-20T00:00:00"/>
    <n v="361.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01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2-15T00:00:00"/>
    <n v="354.12"/>
    <x v="9"/>
    <x v="53"/>
    <x v="122"/>
    <x v="0"/>
    <x v="15"/>
  </r>
  <r>
    <n v="1467"/>
    <n v="460814"/>
    <x v="127"/>
    <x v="7"/>
    <d v="2017-03-29T00:00:00"/>
    <n v="354.12"/>
    <x v="9"/>
    <x v="53"/>
    <x v="122"/>
    <x v="0"/>
    <x v="15"/>
  </r>
  <r>
    <n v="1467"/>
    <n v="460814"/>
    <x v="127"/>
    <x v="7"/>
    <d v="2017-03-29T00:00:00"/>
    <n v="354.12"/>
    <x v="9"/>
    <x v="53"/>
    <x v="122"/>
    <x v="0"/>
    <x v="15"/>
  </r>
  <r>
    <n v="1467"/>
    <n v="460814"/>
    <x v="127"/>
    <x v="7"/>
    <d v="2017-03-29T00:00:00"/>
    <n v="354.12"/>
    <x v="9"/>
    <x v="53"/>
    <x v="122"/>
    <x v="0"/>
    <x v="15"/>
  </r>
  <r>
    <n v="1467"/>
    <n v="460814"/>
    <x v="127"/>
    <x v="7"/>
    <d v="2017-04-26T00:00:00"/>
    <n v="354.12"/>
    <x v="9"/>
    <x v="53"/>
    <x v="122"/>
    <x v="0"/>
    <x v="15"/>
  </r>
  <r>
    <n v="1467"/>
    <n v="460814"/>
    <x v="127"/>
    <x v="7"/>
    <d v="2017-04-26T00:00:00"/>
    <n v="354.12"/>
    <x v="9"/>
    <x v="53"/>
    <x v="122"/>
    <x v="0"/>
    <x v="15"/>
  </r>
  <r>
    <n v="1467"/>
    <n v="460814"/>
    <x v="127"/>
    <x v="7"/>
    <d v="2017-11-22T00:00:00"/>
    <n v="361.2"/>
    <x v="9"/>
    <x v="53"/>
    <x v="122"/>
    <x v="0"/>
    <x v="15"/>
  </r>
  <r>
    <n v="1467"/>
    <n v="460814"/>
    <x v="127"/>
    <x v="7"/>
    <d v="2017-11-22T00:00:00"/>
    <n v="361.2"/>
    <x v="9"/>
    <x v="53"/>
    <x v="122"/>
    <x v="0"/>
    <x v="15"/>
  </r>
  <r>
    <n v="1467"/>
    <n v="460814"/>
    <x v="127"/>
    <x v="7"/>
    <d v="2017-11-22T00:00:00"/>
    <n v="361.2"/>
    <x v="9"/>
    <x v="53"/>
    <x v="122"/>
    <x v="0"/>
    <x v="15"/>
  </r>
  <r>
    <n v="1467"/>
    <n v="460814"/>
    <x v="127"/>
    <x v="7"/>
    <d v="2017-12-06T00:00:00"/>
    <n v="361.2"/>
    <x v="9"/>
    <x v="53"/>
    <x v="122"/>
    <x v="0"/>
    <x v="15"/>
  </r>
  <r>
    <n v="1467"/>
    <n v="460814"/>
    <x v="127"/>
    <x v="7"/>
    <d v="2017-12-06T00:00:00"/>
    <n v="361.2"/>
    <x v="9"/>
    <x v="53"/>
    <x v="122"/>
    <x v="0"/>
    <x v="15"/>
  </r>
  <r>
    <n v="1467"/>
    <n v="460814"/>
    <x v="127"/>
    <x v="7"/>
    <d v="2017-12-06T00:00:00"/>
    <n v="361.2"/>
    <x v="9"/>
    <x v="53"/>
    <x v="122"/>
    <x v="0"/>
    <x v="15"/>
  </r>
  <r>
    <n v="1467"/>
    <n v="460814"/>
    <x v="127"/>
    <x v="7"/>
    <d v="2017-12-20T00:00:00"/>
    <n v="361.2"/>
    <x v="9"/>
    <x v="53"/>
    <x v="122"/>
    <x v="0"/>
    <x v="15"/>
  </r>
  <r>
    <n v="1467"/>
    <n v="460814"/>
    <x v="127"/>
    <x v="7"/>
    <d v="2017-12-20T00:00:00"/>
    <n v="361.2"/>
    <x v="9"/>
    <x v="53"/>
    <x v="122"/>
    <x v="0"/>
    <x v="15"/>
  </r>
  <r>
    <n v="1462"/>
    <n v="460835"/>
    <x v="128"/>
    <x v="0"/>
    <d v="2017-01-18T00:00:00"/>
    <n v="48.53"/>
    <x v="1"/>
    <x v="25"/>
    <x v="123"/>
    <x v="31"/>
    <x v="16"/>
  </r>
  <r>
    <n v="1462"/>
    <n v="460835"/>
    <x v="128"/>
    <x v="0"/>
    <d v="2017-01-18T00:00:00"/>
    <n v="48.53"/>
    <x v="1"/>
    <x v="25"/>
    <x v="123"/>
    <x v="31"/>
    <x v="16"/>
  </r>
  <r>
    <n v="1462"/>
    <n v="460835"/>
    <x v="128"/>
    <x v="1"/>
    <d v="2017-07-05T00:00:00"/>
    <n v="49.62"/>
    <x v="1"/>
    <x v="25"/>
    <x v="123"/>
    <x v="31"/>
    <x v="16"/>
  </r>
  <r>
    <n v="1462"/>
    <n v="460835"/>
    <x v="128"/>
    <x v="1"/>
    <d v="2017-12-06T00:00:00"/>
    <n v="76.650000000000006"/>
    <x v="1"/>
    <x v="25"/>
    <x v="123"/>
    <x v="31"/>
    <x v="16"/>
  </r>
  <r>
    <n v="1462"/>
    <n v="460835"/>
    <x v="128"/>
    <x v="1"/>
    <d v="2017-12-20T00:00:00"/>
    <n v="25.55"/>
    <x v="1"/>
    <x v="25"/>
    <x v="123"/>
    <x v="31"/>
    <x v="16"/>
  </r>
  <r>
    <n v="1462"/>
    <n v="460835"/>
    <x v="128"/>
    <x v="1"/>
    <d v="2017-10-11T00:00:00"/>
    <n v="50.61"/>
    <x v="1"/>
    <x v="25"/>
    <x v="123"/>
    <x v="31"/>
    <x v="16"/>
  </r>
  <r>
    <n v="1462"/>
    <n v="460835"/>
    <x v="128"/>
    <x v="1"/>
    <d v="2017-10-25T00:00:00"/>
    <n v="88.57"/>
    <x v="1"/>
    <x v="25"/>
    <x v="123"/>
    <x v="31"/>
    <x v="16"/>
  </r>
  <r>
    <n v="1462"/>
    <n v="460835"/>
    <x v="128"/>
    <x v="1"/>
    <d v="2017-11-08T00:00:00"/>
    <n v="88.57"/>
    <x v="1"/>
    <x v="25"/>
    <x v="123"/>
    <x v="31"/>
    <x v="16"/>
  </r>
  <r>
    <n v="1462"/>
    <n v="460835"/>
    <x v="128"/>
    <x v="1"/>
    <d v="2017-11-22T00:00:00"/>
    <n v="76.650000000000006"/>
    <x v="1"/>
    <x v="25"/>
    <x v="123"/>
    <x v="31"/>
    <x v="16"/>
  </r>
  <r>
    <n v="1462"/>
    <n v="460835"/>
    <x v="128"/>
    <x v="1"/>
    <d v="2017-11-22T00:00:00"/>
    <n v="76.650000000000006"/>
    <x v="1"/>
    <x v="25"/>
    <x v="123"/>
    <x v="31"/>
    <x v="16"/>
  </r>
  <r>
    <n v="1462"/>
    <n v="460835"/>
    <x v="128"/>
    <x v="2"/>
    <d v="2017-01-04T00:00:00"/>
    <n v="194.11"/>
    <x v="1"/>
    <x v="25"/>
    <x v="123"/>
    <x v="31"/>
    <x v="16"/>
  </r>
  <r>
    <n v="1462"/>
    <n v="460835"/>
    <x v="128"/>
    <x v="2"/>
    <d v="2017-12-06T00:00:00"/>
    <n v="204.41"/>
    <x v="1"/>
    <x v="25"/>
    <x v="123"/>
    <x v="31"/>
    <x v="16"/>
  </r>
  <r>
    <n v="1462"/>
    <n v="460835"/>
    <x v="128"/>
    <x v="3"/>
    <d v="2017-01-18T00:00:00"/>
    <n v="194.11"/>
    <x v="1"/>
    <x v="25"/>
    <x v="123"/>
    <x v="31"/>
    <x v="16"/>
  </r>
  <r>
    <n v="1462"/>
    <n v="460835"/>
    <x v="128"/>
    <x v="3"/>
    <d v="2017-01-18T00:00:00"/>
    <n v="194.11"/>
    <x v="1"/>
    <x v="25"/>
    <x v="123"/>
    <x v="31"/>
    <x v="16"/>
  </r>
  <r>
    <n v="1462"/>
    <n v="460835"/>
    <x v="128"/>
    <x v="3"/>
    <d v="2017-02-01T00:00:00"/>
    <n v="198.48"/>
    <x v="1"/>
    <x v="25"/>
    <x v="123"/>
    <x v="31"/>
    <x v="16"/>
  </r>
  <r>
    <n v="1462"/>
    <n v="460835"/>
    <x v="128"/>
    <x v="3"/>
    <d v="2017-03-01T00:00:00"/>
    <n v="198.48"/>
    <x v="1"/>
    <x v="25"/>
    <x v="123"/>
    <x v="31"/>
    <x v="16"/>
  </r>
  <r>
    <n v="1462"/>
    <n v="460835"/>
    <x v="128"/>
    <x v="3"/>
    <d v="2017-03-15T00:00:00"/>
    <n v="198.48"/>
    <x v="1"/>
    <x v="25"/>
    <x v="123"/>
    <x v="31"/>
    <x v="16"/>
  </r>
  <r>
    <n v="1462"/>
    <n v="460835"/>
    <x v="128"/>
    <x v="3"/>
    <d v="2017-03-29T00:00:00"/>
    <n v="198.48"/>
    <x v="1"/>
    <x v="25"/>
    <x v="123"/>
    <x v="31"/>
    <x v="16"/>
  </r>
  <r>
    <n v="1462"/>
    <n v="460835"/>
    <x v="128"/>
    <x v="3"/>
    <d v="2017-06-21T00:00:00"/>
    <n v="198.48"/>
    <x v="1"/>
    <x v="25"/>
    <x v="123"/>
    <x v="31"/>
    <x v="16"/>
  </r>
  <r>
    <n v="1462"/>
    <n v="460835"/>
    <x v="128"/>
    <x v="3"/>
    <d v="2017-07-19T00:00:00"/>
    <n v="198.48"/>
    <x v="1"/>
    <x v="25"/>
    <x v="123"/>
    <x v="31"/>
    <x v="16"/>
  </r>
  <r>
    <n v="1462"/>
    <n v="460835"/>
    <x v="128"/>
    <x v="3"/>
    <d v="2017-09-27T00:00:00"/>
    <n v="202.46"/>
    <x v="1"/>
    <x v="25"/>
    <x v="123"/>
    <x v="31"/>
    <x v="16"/>
  </r>
  <r>
    <n v="1462"/>
    <n v="460835"/>
    <x v="128"/>
    <x v="3"/>
    <d v="2017-12-06T00:00:00"/>
    <n v="204.41"/>
    <x v="1"/>
    <x v="25"/>
    <x v="123"/>
    <x v="31"/>
    <x v="16"/>
  </r>
  <r>
    <n v="1462"/>
    <n v="460835"/>
    <x v="128"/>
    <x v="3"/>
    <d v="2017-12-06T00:00:00"/>
    <n v="204.41"/>
    <x v="1"/>
    <x v="25"/>
    <x v="123"/>
    <x v="31"/>
    <x v="16"/>
  </r>
  <r>
    <n v="1462"/>
    <n v="460835"/>
    <x v="128"/>
    <x v="3"/>
    <d v="2017-10-25T00:00:00"/>
    <n v="202.46"/>
    <x v="1"/>
    <x v="25"/>
    <x v="123"/>
    <x v="31"/>
    <x v="16"/>
  </r>
  <r>
    <n v="1462"/>
    <n v="460835"/>
    <x v="128"/>
    <x v="5"/>
    <d v="2017-01-04T00:00:00"/>
    <n v="194.11"/>
    <x v="1"/>
    <x v="25"/>
    <x v="123"/>
    <x v="31"/>
    <x v="16"/>
  </r>
  <r>
    <n v="1462"/>
    <n v="460835"/>
    <x v="128"/>
    <x v="5"/>
    <d v="2017-01-04T00:00:00"/>
    <n v="194.11"/>
    <x v="1"/>
    <x v="25"/>
    <x v="123"/>
    <x v="31"/>
    <x v="16"/>
  </r>
  <r>
    <n v="1462"/>
    <n v="460835"/>
    <x v="128"/>
    <x v="5"/>
    <d v="2017-01-04T00:00:00"/>
    <n v="194.11"/>
    <x v="1"/>
    <x v="25"/>
    <x v="123"/>
    <x v="31"/>
    <x v="16"/>
  </r>
  <r>
    <n v="1462"/>
    <n v="460835"/>
    <x v="128"/>
    <x v="5"/>
    <d v="2017-01-04T00:00:00"/>
    <n v="194.11"/>
    <x v="1"/>
    <x v="25"/>
    <x v="123"/>
    <x v="31"/>
    <x v="16"/>
  </r>
  <r>
    <n v="1462"/>
    <n v="460835"/>
    <x v="128"/>
    <x v="5"/>
    <d v="2017-01-04T00:00:00"/>
    <n v="194.11"/>
    <x v="1"/>
    <x v="25"/>
    <x v="123"/>
    <x v="31"/>
    <x v="16"/>
  </r>
  <r>
    <n v="1462"/>
    <n v="460835"/>
    <x v="128"/>
    <x v="5"/>
    <d v="2017-01-04T00:00:00"/>
    <n v="194.11"/>
    <x v="1"/>
    <x v="25"/>
    <x v="123"/>
    <x v="31"/>
    <x v="16"/>
  </r>
  <r>
    <n v="1462"/>
    <n v="460835"/>
    <x v="128"/>
    <x v="5"/>
    <d v="2017-01-04T00:00:00"/>
    <n v="194.11"/>
    <x v="1"/>
    <x v="25"/>
    <x v="123"/>
    <x v="31"/>
    <x v="16"/>
  </r>
  <r>
    <n v="1462"/>
    <n v="460835"/>
    <x v="128"/>
    <x v="5"/>
    <d v="2017-01-18T00:00:00"/>
    <n v="145.58000000000001"/>
    <x v="1"/>
    <x v="25"/>
    <x v="123"/>
    <x v="31"/>
    <x v="16"/>
  </r>
  <r>
    <n v="1462"/>
    <n v="460835"/>
    <x v="128"/>
    <x v="5"/>
    <d v="2017-01-18T00:00:00"/>
    <n v="194.11"/>
    <x v="1"/>
    <x v="25"/>
    <x v="123"/>
    <x v="31"/>
    <x v="16"/>
  </r>
  <r>
    <n v="1462"/>
    <n v="460835"/>
    <x v="128"/>
    <x v="5"/>
    <d v="2017-01-18T00:00:00"/>
    <n v="194.11"/>
    <x v="1"/>
    <x v="25"/>
    <x v="123"/>
    <x v="31"/>
    <x v="16"/>
  </r>
  <r>
    <n v="1462"/>
    <n v="460835"/>
    <x v="128"/>
    <x v="5"/>
    <d v="2017-01-18T00:00:00"/>
    <n v="194.11"/>
    <x v="1"/>
    <x v="25"/>
    <x v="123"/>
    <x v="31"/>
    <x v="16"/>
  </r>
  <r>
    <n v="1462"/>
    <n v="460835"/>
    <x v="128"/>
    <x v="5"/>
    <d v="2017-01-18T00:00:00"/>
    <n v="145.58000000000001"/>
    <x v="1"/>
    <x v="25"/>
    <x v="123"/>
    <x v="31"/>
    <x v="16"/>
  </r>
  <r>
    <n v="1462"/>
    <n v="460835"/>
    <x v="128"/>
    <x v="5"/>
    <d v="2017-01-18T00:00:00"/>
    <n v="194.11"/>
    <x v="1"/>
    <x v="25"/>
    <x v="123"/>
    <x v="31"/>
    <x v="16"/>
  </r>
  <r>
    <n v="1462"/>
    <n v="460835"/>
    <x v="128"/>
    <x v="5"/>
    <d v="2017-01-18T00:00:00"/>
    <n v="194.11"/>
    <x v="1"/>
    <x v="25"/>
    <x v="123"/>
    <x v="31"/>
    <x v="16"/>
  </r>
  <r>
    <n v="1462"/>
    <n v="460835"/>
    <x v="128"/>
    <x v="5"/>
    <d v="2017-02-01T00:00:00"/>
    <n v="198.48"/>
    <x v="1"/>
    <x v="25"/>
    <x v="123"/>
    <x v="31"/>
    <x v="16"/>
  </r>
  <r>
    <n v="1462"/>
    <n v="460835"/>
    <x v="128"/>
    <x v="5"/>
    <d v="2017-02-01T00:00:00"/>
    <n v="198.48"/>
    <x v="1"/>
    <x v="25"/>
    <x v="123"/>
    <x v="31"/>
    <x v="16"/>
  </r>
  <r>
    <n v="1462"/>
    <n v="460835"/>
    <x v="128"/>
    <x v="5"/>
    <d v="2017-02-01T00:00:00"/>
    <n v="198.48"/>
    <x v="1"/>
    <x v="25"/>
    <x v="123"/>
    <x v="31"/>
    <x v="16"/>
  </r>
  <r>
    <n v="1462"/>
    <n v="460835"/>
    <x v="128"/>
    <x v="5"/>
    <d v="2017-02-01T00:00:00"/>
    <n v="198.48"/>
    <x v="1"/>
    <x v="25"/>
    <x v="123"/>
    <x v="31"/>
    <x v="16"/>
  </r>
  <r>
    <n v="1462"/>
    <n v="460835"/>
    <x v="128"/>
    <x v="5"/>
    <d v="2017-02-01T00:00:00"/>
    <n v="198.48"/>
    <x v="1"/>
    <x v="25"/>
    <x v="123"/>
    <x v="31"/>
    <x v="16"/>
  </r>
  <r>
    <n v="1462"/>
    <n v="460835"/>
    <x v="128"/>
    <x v="5"/>
    <d v="2017-02-01T00:00:00"/>
    <n v="198.48"/>
    <x v="1"/>
    <x v="25"/>
    <x v="123"/>
    <x v="31"/>
    <x v="16"/>
  </r>
  <r>
    <n v="1462"/>
    <n v="460835"/>
    <x v="128"/>
    <x v="5"/>
    <d v="2017-02-01T00:00:00"/>
    <n v="198.48"/>
    <x v="1"/>
    <x v="25"/>
    <x v="123"/>
    <x v="31"/>
    <x v="16"/>
  </r>
  <r>
    <n v="1462"/>
    <n v="460835"/>
    <x v="128"/>
    <x v="5"/>
    <d v="2017-02-01T00:00:00"/>
    <n v="86.84"/>
    <x v="1"/>
    <x v="25"/>
    <x v="123"/>
    <x v="31"/>
    <x v="16"/>
  </r>
  <r>
    <n v="1462"/>
    <n v="460835"/>
    <x v="128"/>
    <x v="5"/>
    <d v="2017-02-15T00:00:00"/>
    <n v="198.48"/>
    <x v="1"/>
    <x v="25"/>
    <x v="123"/>
    <x v="31"/>
    <x v="16"/>
  </r>
  <r>
    <n v="1462"/>
    <n v="460835"/>
    <x v="128"/>
    <x v="5"/>
    <d v="2017-02-15T00:00:00"/>
    <n v="198.48"/>
    <x v="1"/>
    <x v="25"/>
    <x v="123"/>
    <x v="31"/>
    <x v="16"/>
  </r>
  <r>
    <n v="1462"/>
    <n v="460835"/>
    <x v="128"/>
    <x v="5"/>
    <d v="2017-02-15T00:00:00"/>
    <n v="198.48"/>
    <x v="1"/>
    <x v="25"/>
    <x v="123"/>
    <x v="31"/>
    <x v="16"/>
  </r>
  <r>
    <n v="1462"/>
    <n v="460835"/>
    <x v="128"/>
    <x v="5"/>
    <d v="2017-02-15T00:00:00"/>
    <n v="198.48"/>
    <x v="1"/>
    <x v="25"/>
    <x v="123"/>
    <x v="31"/>
    <x v="16"/>
  </r>
  <r>
    <n v="1462"/>
    <n v="460835"/>
    <x v="128"/>
    <x v="5"/>
    <d v="2017-02-15T00:00:00"/>
    <n v="198.48"/>
    <x v="1"/>
    <x v="25"/>
    <x v="123"/>
    <x v="31"/>
    <x v="16"/>
  </r>
  <r>
    <n v="1462"/>
    <n v="460835"/>
    <x v="128"/>
    <x v="5"/>
    <d v="2017-02-15T00:00:00"/>
    <n v="198.48"/>
    <x v="1"/>
    <x v="25"/>
    <x v="123"/>
    <x v="31"/>
    <x v="16"/>
  </r>
  <r>
    <n v="1462"/>
    <n v="460835"/>
    <x v="128"/>
    <x v="5"/>
    <d v="2017-02-15T00:00:00"/>
    <n v="198.48"/>
    <x v="1"/>
    <x v="25"/>
    <x v="123"/>
    <x v="31"/>
    <x v="16"/>
  </r>
  <r>
    <n v="1462"/>
    <n v="460835"/>
    <x v="128"/>
    <x v="5"/>
    <d v="2017-03-01T00:00:00"/>
    <n v="198.48"/>
    <x v="1"/>
    <x v="25"/>
    <x v="123"/>
    <x v="31"/>
    <x v="16"/>
  </r>
  <r>
    <n v="1462"/>
    <n v="460835"/>
    <x v="128"/>
    <x v="5"/>
    <d v="2017-03-01T00:00:00"/>
    <n v="198.48"/>
    <x v="1"/>
    <x v="25"/>
    <x v="123"/>
    <x v="31"/>
    <x v="16"/>
  </r>
  <r>
    <n v="1462"/>
    <n v="460835"/>
    <x v="128"/>
    <x v="5"/>
    <d v="2017-03-01T00:00:00"/>
    <n v="198.48"/>
    <x v="1"/>
    <x v="25"/>
    <x v="123"/>
    <x v="31"/>
    <x v="16"/>
  </r>
  <r>
    <n v="1462"/>
    <n v="460835"/>
    <x v="128"/>
    <x v="5"/>
    <d v="2017-03-01T00:00:00"/>
    <n v="173.67"/>
    <x v="1"/>
    <x v="25"/>
    <x v="123"/>
    <x v="31"/>
    <x v="16"/>
  </r>
  <r>
    <n v="1462"/>
    <n v="460835"/>
    <x v="128"/>
    <x v="5"/>
    <d v="2017-03-01T00:00:00"/>
    <n v="198.48"/>
    <x v="1"/>
    <x v="25"/>
    <x v="123"/>
    <x v="31"/>
    <x v="16"/>
  </r>
  <r>
    <n v="1462"/>
    <n v="460835"/>
    <x v="128"/>
    <x v="5"/>
    <d v="2017-03-01T00:00:00"/>
    <n v="198.48"/>
    <x v="1"/>
    <x v="25"/>
    <x v="123"/>
    <x v="31"/>
    <x v="16"/>
  </r>
  <r>
    <n v="1462"/>
    <n v="460835"/>
    <x v="128"/>
    <x v="5"/>
    <d v="2017-03-01T00:00:00"/>
    <n v="198.48"/>
    <x v="1"/>
    <x v="25"/>
    <x v="123"/>
    <x v="31"/>
    <x v="16"/>
  </r>
  <r>
    <n v="1462"/>
    <n v="460835"/>
    <x v="128"/>
    <x v="5"/>
    <d v="2017-03-15T00:00:00"/>
    <n v="198.48"/>
    <x v="1"/>
    <x v="25"/>
    <x v="123"/>
    <x v="31"/>
    <x v="16"/>
  </r>
  <r>
    <n v="1462"/>
    <n v="460835"/>
    <x v="128"/>
    <x v="5"/>
    <d v="2017-03-15T00:00:00"/>
    <n v="198.48"/>
    <x v="1"/>
    <x v="25"/>
    <x v="123"/>
    <x v="31"/>
    <x v="16"/>
  </r>
  <r>
    <n v="1462"/>
    <n v="460835"/>
    <x v="128"/>
    <x v="5"/>
    <d v="2017-03-15T00:00:00"/>
    <n v="173.67"/>
    <x v="1"/>
    <x v="25"/>
    <x v="123"/>
    <x v="31"/>
    <x v="16"/>
  </r>
  <r>
    <n v="1462"/>
    <n v="460835"/>
    <x v="128"/>
    <x v="5"/>
    <d v="2017-03-15T00:00:00"/>
    <n v="198.48"/>
    <x v="1"/>
    <x v="25"/>
    <x v="123"/>
    <x v="31"/>
    <x v="16"/>
  </r>
  <r>
    <n v="1462"/>
    <n v="460835"/>
    <x v="128"/>
    <x v="5"/>
    <d v="2017-03-15T00:00:00"/>
    <n v="198.48"/>
    <x v="1"/>
    <x v="25"/>
    <x v="123"/>
    <x v="31"/>
    <x v="16"/>
  </r>
  <r>
    <n v="1462"/>
    <n v="460835"/>
    <x v="128"/>
    <x v="5"/>
    <d v="2017-03-15T00:00:00"/>
    <n v="198.48"/>
    <x v="1"/>
    <x v="25"/>
    <x v="123"/>
    <x v="31"/>
    <x v="16"/>
  </r>
  <r>
    <n v="1462"/>
    <n v="460835"/>
    <x v="128"/>
    <x v="5"/>
    <d v="2017-03-15T00:00:00"/>
    <n v="198.48"/>
    <x v="1"/>
    <x v="25"/>
    <x v="123"/>
    <x v="31"/>
    <x v="16"/>
  </r>
  <r>
    <n v="1462"/>
    <n v="460835"/>
    <x v="128"/>
    <x v="5"/>
    <d v="2017-03-15T00:00:00"/>
    <n v="198.48"/>
    <x v="1"/>
    <x v="25"/>
    <x v="123"/>
    <x v="31"/>
    <x v="16"/>
  </r>
  <r>
    <n v="1462"/>
    <n v="460835"/>
    <x v="128"/>
    <x v="5"/>
    <d v="2017-03-29T00:00:00"/>
    <n v="173.67"/>
    <x v="1"/>
    <x v="25"/>
    <x v="123"/>
    <x v="31"/>
    <x v="16"/>
  </r>
  <r>
    <n v="1462"/>
    <n v="460835"/>
    <x v="128"/>
    <x v="5"/>
    <d v="2017-03-29T00:00:00"/>
    <n v="198.48"/>
    <x v="1"/>
    <x v="25"/>
    <x v="123"/>
    <x v="31"/>
    <x v="16"/>
  </r>
  <r>
    <n v="1462"/>
    <n v="460835"/>
    <x v="128"/>
    <x v="5"/>
    <d v="2017-03-29T00:00:00"/>
    <n v="198.48"/>
    <x v="1"/>
    <x v="25"/>
    <x v="123"/>
    <x v="31"/>
    <x v="16"/>
  </r>
  <r>
    <n v="1462"/>
    <n v="460835"/>
    <x v="128"/>
    <x v="5"/>
    <d v="2017-03-29T00:00:00"/>
    <n v="198.48"/>
    <x v="1"/>
    <x v="25"/>
    <x v="123"/>
    <x v="31"/>
    <x v="16"/>
  </r>
  <r>
    <n v="1462"/>
    <n v="460835"/>
    <x v="128"/>
    <x v="5"/>
    <d v="2017-03-29T00:00:00"/>
    <n v="198.48"/>
    <x v="1"/>
    <x v="25"/>
    <x v="123"/>
    <x v="31"/>
    <x v="16"/>
  </r>
  <r>
    <n v="1462"/>
    <n v="460835"/>
    <x v="128"/>
    <x v="5"/>
    <d v="2017-03-29T00:00:00"/>
    <n v="198.48"/>
    <x v="1"/>
    <x v="25"/>
    <x v="123"/>
    <x v="31"/>
    <x v="16"/>
  </r>
  <r>
    <n v="1462"/>
    <n v="460835"/>
    <x v="128"/>
    <x v="5"/>
    <d v="2017-03-29T00:00:00"/>
    <n v="198.48"/>
    <x v="1"/>
    <x v="25"/>
    <x v="123"/>
    <x v="31"/>
    <x v="16"/>
  </r>
  <r>
    <n v="1462"/>
    <n v="460835"/>
    <x v="128"/>
    <x v="5"/>
    <d v="2017-03-29T00:00:00"/>
    <n v="198.48"/>
    <x v="1"/>
    <x v="25"/>
    <x v="123"/>
    <x v="31"/>
    <x v="16"/>
  </r>
  <r>
    <n v="1462"/>
    <n v="460835"/>
    <x v="128"/>
    <x v="5"/>
    <d v="2017-03-29T00:00:00"/>
    <n v="198.48"/>
    <x v="1"/>
    <x v="25"/>
    <x v="123"/>
    <x v="31"/>
    <x v="16"/>
  </r>
  <r>
    <n v="1462"/>
    <n v="460835"/>
    <x v="128"/>
    <x v="5"/>
    <d v="2017-04-12T00:00:00"/>
    <n v="198.48"/>
    <x v="1"/>
    <x v="25"/>
    <x v="123"/>
    <x v="31"/>
    <x v="16"/>
  </r>
  <r>
    <n v="1462"/>
    <n v="460835"/>
    <x v="128"/>
    <x v="5"/>
    <d v="2017-04-12T00:00:00"/>
    <n v="198.48"/>
    <x v="1"/>
    <x v="25"/>
    <x v="123"/>
    <x v="31"/>
    <x v="16"/>
  </r>
  <r>
    <n v="1462"/>
    <n v="460835"/>
    <x v="128"/>
    <x v="5"/>
    <d v="2017-04-12T00:00:00"/>
    <n v="198.48"/>
    <x v="1"/>
    <x v="25"/>
    <x v="123"/>
    <x v="31"/>
    <x v="16"/>
  </r>
  <r>
    <n v="1462"/>
    <n v="460835"/>
    <x v="128"/>
    <x v="5"/>
    <d v="2017-04-12T00:00:00"/>
    <n v="198.48"/>
    <x v="1"/>
    <x v="25"/>
    <x v="123"/>
    <x v="31"/>
    <x v="16"/>
  </r>
  <r>
    <n v="1462"/>
    <n v="460835"/>
    <x v="128"/>
    <x v="5"/>
    <d v="2017-04-12T00:00:00"/>
    <n v="198.48"/>
    <x v="1"/>
    <x v="25"/>
    <x v="123"/>
    <x v="31"/>
    <x v="16"/>
  </r>
  <r>
    <n v="1462"/>
    <n v="460835"/>
    <x v="128"/>
    <x v="5"/>
    <d v="2017-04-12T00:00:00"/>
    <n v="198.48"/>
    <x v="1"/>
    <x v="25"/>
    <x v="123"/>
    <x v="31"/>
    <x v="16"/>
  </r>
  <r>
    <n v="1462"/>
    <n v="460835"/>
    <x v="128"/>
    <x v="5"/>
    <d v="2017-04-12T00:00:00"/>
    <n v="198.48"/>
    <x v="1"/>
    <x v="25"/>
    <x v="123"/>
    <x v="31"/>
    <x v="16"/>
  </r>
  <r>
    <n v="1462"/>
    <n v="460835"/>
    <x v="128"/>
    <x v="5"/>
    <d v="2017-04-12T00:00:00"/>
    <n v="99.24"/>
    <x v="1"/>
    <x v="25"/>
    <x v="123"/>
    <x v="31"/>
    <x v="16"/>
  </r>
  <r>
    <n v="1462"/>
    <n v="460835"/>
    <x v="128"/>
    <x v="5"/>
    <d v="2017-04-26T00:00:00"/>
    <n v="173.67"/>
    <x v="1"/>
    <x v="25"/>
    <x v="123"/>
    <x v="31"/>
    <x v="16"/>
  </r>
  <r>
    <n v="1462"/>
    <n v="460835"/>
    <x v="128"/>
    <x v="5"/>
    <d v="2017-04-26T00:00:00"/>
    <n v="198.48"/>
    <x v="1"/>
    <x v="25"/>
    <x v="123"/>
    <x v="31"/>
    <x v="16"/>
  </r>
  <r>
    <n v="1462"/>
    <n v="460835"/>
    <x v="128"/>
    <x v="5"/>
    <d v="2017-04-26T00:00:00"/>
    <n v="198.48"/>
    <x v="1"/>
    <x v="25"/>
    <x v="123"/>
    <x v="31"/>
    <x v="16"/>
  </r>
  <r>
    <n v="1462"/>
    <n v="460835"/>
    <x v="128"/>
    <x v="5"/>
    <d v="2017-04-26T00:00:00"/>
    <n v="198.48"/>
    <x v="1"/>
    <x v="25"/>
    <x v="123"/>
    <x v="31"/>
    <x v="16"/>
  </r>
  <r>
    <n v="1462"/>
    <n v="460835"/>
    <x v="128"/>
    <x v="5"/>
    <d v="2017-04-26T00:00:00"/>
    <n v="198.48"/>
    <x v="1"/>
    <x v="25"/>
    <x v="123"/>
    <x v="31"/>
    <x v="16"/>
  </r>
  <r>
    <n v="1462"/>
    <n v="460835"/>
    <x v="128"/>
    <x v="5"/>
    <d v="2017-04-26T00:00:00"/>
    <n v="198.48"/>
    <x v="1"/>
    <x v="25"/>
    <x v="123"/>
    <x v="31"/>
    <x v="16"/>
  </r>
  <r>
    <n v="1462"/>
    <n v="460835"/>
    <x v="128"/>
    <x v="5"/>
    <d v="2017-04-26T00:00:00"/>
    <n v="186.08"/>
    <x v="1"/>
    <x v="25"/>
    <x v="123"/>
    <x v="31"/>
    <x v="16"/>
  </r>
  <r>
    <n v="1462"/>
    <n v="460835"/>
    <x v="128"/>
    <x v="5"/>
    <d v="2017-04-26T00:00:00"/>
    <n v="198.48"/>
    <x v="1"/>
    <x v="25"/>
    <x v="123"/>
    <x v="31"/>
    <x v="16"/>
  </r>
  <r>
    <n v="1462"/>
    <n v="460835"/>
    <x v="128"/>
    <x v="5"/>
    <d v="2017-04-26T00:00:00"/>
    <n v="198.48"/>
    <x v="1"/>
    <x v="25"/>
    <x v="123"/>
    <x v="31"/>
    <x v="16"/>
  </r>
  <r>
    <n v="1462"/>
    <n v="460835"/>
    <x v="128"/>
    <x v="5"/>
    <d v="2017-04-26T00:00:00"/>
    <n v="198.48"/>
    <x v="1"/>
    <x v="25"/>
    <x v="123"/>
    <x v="31"/>
    <x v="16"/>
  </r>
  <r>
    <n v="1462"/>
    <n v="460835"/>
    <x v="128"/>
    <x v="5"/>
    <d v="2017-05-10T00:00:00"/>
    <n v="198.48"/>
    <x v="1"/>
    <x v="25"/>
    <x v="123"/>
    <x v="31"/>
    <x v="16"/>
  </r>
  <r>
    <n v="1462"/>
    <n v="460835"/>
    <x v="128"/>
    <x v="5"/>
    <d v="2017-05-10T00:00:00"/>
    <n v="198.48"/>
    <x v="1"/>
    <x v="25"/>
    <x v="123"/>
    <x v="31"/>
    <x v="16"/>
  </r>
  <r>
    <n v="1462"/>
    <n v="460835"/>
    <x v="128"/>
    <x v="5"/>
    <d v="2017-05-10T00:00:00"/>
    <n v="198.48"/>
    <x v="1"/>
    <x v="25"/>
    <x v="123"/>
    <x v="31"/>
    <x v="16"/>
  </r>
  <r>
    <n v="1462"/>
    <n v="460835"/>
    <x v="128"/>
    <x v="5"/>
    <d v="2017-05-10T00:00:00"/>
    <n v="198.48"/>
    <x v="1"/>
    <x v="25"/>
    <x v="123"/>
    <x v="31"/>
    <x v="16"/>
  </r>
  <r>
    <n v="1462"/>
    <n v="460835"/>
    <x v="128"/>
    <x v="5"/>
    <d v="2017-05-10T00:00:00"/>
    <n v="198.48"/>
    <x v="1"/>
    <x v="25"/>
    <x v="123"/>
    <x v="31"/>
    <x v="16"/>
  </r>
  <r>
    <n v="1462"/>
    <n v="460835"/>
    <x v="128"/>
    <x v="5"/>
    <d v="2017-05-10T00:00:00"/>
    <n v="198.48"/>
    <x v="1"/>
    <x v="25"/>
    <x v="123"/>
    <x v="31"/>
    <x v="16"/>
  </r>
  <r>
    <n v="1462"/>
    <n v="460835"/>
    <x v="128"/>
    <x v="5"/>
    <d v="2017-05-10T00:00:00"/>
    <n v="198.48"/>
    <x v="1"/>
    <x v="25"/>
    <x v="123"/>
    <x v="31"/>
    <x v="16"/>
  </r>
  <r>
    <n v="1462"/>
    <n v="460835"/>
    <x v="128"/>
    <x v="5"/>
    <d v="2017-05-10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5-24T00:00:00"/>
    <n v="198.48"/>
    <x v="1"/>
    <x v="25"/>
    <x v="123"/>
    <x v="31"/>
    <x v="16"/>
  </r>
  <r>
    <n v="1462"/>
    <n v="460835"/>
    <x v="128"/>
    <x v="5"/>
    <d v="2017-06-07T00:00:00"/>
    <n v="198.48"/>
    <x v="1"/>
    <x v="25"/>
    <x v="123"/>
    <x v="31"/>
    <x v="16"/>
  </r>
  <r>
    <n v="1462"/>
    <n v="460835"/>
    <x v="128"/>
    <x v="5"/>
    <d v="2017-06-07T00:00:00"/>
    <n v="198.48"/>
    <x v="1"/>
    <x v="25"/>
    <x v="123"/>
    <x v="31"/>
    <x v="16"/>
  </r>
  <r>
    <n v="1462"/>
    <n v="460835"/>
    <x v="128"/>
    <x v="5"/>
    <d v="2017-06-07T00:00:00"/>
    <n v="198.48"/>
    <x v="1"/>
    <x v="25"/>
    <x v="123"/>
    <x v="31"/>
    <x v="16"/>
  </r>
  <r>
    <n v="1462"/>
    <n v="460835"/>
    <x v="128"/>
    <x v="5"/>
    <d v="2017-06-07T00:00:00"/>
    <n v="198.48"/>
    <x v="1"/>
    <x v="25"/>
    <x v="123"/>
    <x v="31"/>
    <x v="16"/>
  </r>
  <r>
    <n v="1462"/>
    <n v="460835"/>
    <x v="128"/>
    <x v="5"/>
    <d v="2017-06-07T00:00:00"/>
    <n v="186.08"/>
    <x v="1"/>
    <x v="25"/>
    <x v="123"/>
    <x v="31"/>
    <x v="16"/>
  </r>
  <r>
    <n v="1462"/>
    <n v="460835"/>
    <x v="128"/>
    <x v="5"/>
    <d v="2017-06-07T00:00:00"/>
    <n v="198.48"/>
    <x v="1"/>
    <x v="25"/>
    <x v="123"/>
    <x v="31"/>
    <x v="16"/>
  </r>
  <r>
    <n v="1462"/>
    <n v="460835"/>
    <x v="128"/>
    <x v="5"/>
    <d v="2017-06-07T00:00:00"/>
    <n v="198.48"/>
    <x v="1"/>
    <x v="25"/>
    <x v="123"/>
    <x v="31"/>
    <x v="16"/>
  </r>
  <r>
    <n v="1462"/>
    <n v="460835"/>
    <x v="128"/>
    <x v="5"/>
    <d v="2017-06-07T00:00:00"/>
    <n v="198.48"/>
    <x v="1"/>
    <x v="25"/>
    <x v="123"/>
    <x v="31"/>
    <x v="16"/>
  </r>
  <r>
    <n v="1462"/>
    <n v="460835"/>
    <x v="128"/>
    <x v="5"/>
    <d v="2017-06-07T00:00:00"/>
    <n v="198.48"/>
    <x v="1"/>
    <x v="25"/>
    <x v="123"/>
    <x v="31"/>
    <x v="16"/>
  </r>
  <r>
    <n v="1462"/>
    <n v="460835"/>
    <x v="128"/>
    <x v="5"/>
    <d v="2017-06-21T00:00:00"/>
    <n v="198.48"/>
    <x v="1"/>
    <x v="25"/>
    <x v="123"/>
    <x v="31"/>
    <x v="16"/>
  </r>
  <r>
    <n v="1462"/>
    <n v="460835"/>
    <x v="128"/>
    <x v="5"/>
    <d v="2017-06-21T00:00:00"/>
    <n v="198.48"/>
    <x v="1"/>
    <x v="25"/>
    <x v="123"/>
    <x v="31"/>
    <x v="16"/>
  </r>
  <r>
    <n v="1462"/>
    <n v="460835"/>
    <x v="128"/>
    <x v="5"/>
    <d v="2017-06-21T00:00:00"/>
    <n v="198.48"/>
    <x v="1"/>
    <x v="25"/>
    <x v="123"/>
    <x v="31"/>
    <x v="16"/>
  </r>
  <r>
    <n v="1462"/>
    <n v="460835"/>
    <x v="128"/>
    <x v="5"/>
    <d v="2017-06-21T00:00:00"/>
    <n v="198.48"/>
    <x v="1"/>
    <x v="25"/>
    <x v="123"/>
    <x v="31"/>
    <x v="16"/>
  </r>
  <r>
    <n v="1462"/>
    <n v="460835"/>
    <x v="128"/>
    <x v="5"/>
    <d v="2017-06-21T00:00:00"/>
    <n v="198.48"/>
    <x v="1"/>
    <x v="25"/>
    <x v="123"/>
    <x v="31"/>
    <x v="16"/>
  </r>
  <r>
    <n v="1462"/>
    <n v="460835"/>
    <x v="128"/>
    <x v="5"/>
    <d v="2017-06-21T00:00:00"/>
    <n v="198.48"/>
    <x v="1"/>
    <x v="25"/>
    <x v="123"/>
    <x v="31"/>
    <x v="16"/>
  </r>
  <r>
    <n v="1462"/>
    <n v="460835"/>
    <x v="128"/>
    <x v="5"/>
    <d v="2017-07-05T00:00:00"/>
    <n v="198.48"/>
    <x v="1"/>
    <x v="25"/>
    <x v="123"/>
    <x v="31"/>
    <x v="16"/>
  </r>
  <r>
    <n v="1462"/>
    <n v="460835"/>
    <x v="128"/>
    <x v="5"/>
    <d v="2017-07-05T00:00:00"/>
    <n v="198.48"/>
    <x v="1"/>
    <x v="25"/>
    <x v="123"/>
    <x v="31"/>
    <x v="16"/>
  </r>
  <r>
    <n v="1462"/>
    <n v="460835"/>
    <x v="128"/>
    <x v="5"/>
    <d v="2017-07-05T00:00:00"/>
    <n v="148.86000000000001"/>
    <x v="1"/>
    <x v="25"/>
    <x v="123"/>
    <x v="31"/>
    <x v="16"/>
  </r>
  <r>
    <n v="1462"/>
    <n v="460835"/>
    <x v="128"/>
    <x v="5"/>
    <d v="2017-07-05T00:00:00"/>
    <n v="198.48"/>
    <x v="1"/>
    <x v="25"/>
    <x v="123"/>
    <x v="31"/>
    <x v="16"/>
  </r>
  <r>
    <n v="1462"/>
    <n v="460835"/>
    <x v="128"/>
    <x v="5"/>
    <d v="2017-07-05T00:00:00"/>
    <n v="198.48"/>
    <x v="1"/>
    <x v="25"/>
    <x v="123"/>
    <x v="31"/>
    <x v="16"/>
  </r>
  <r>
    <n v="1462"/>
    <n v="460835"/>
    <x v="128"/>
    <x v="5"/>
    <d v="2017-07-05T00:00:00"/>
    <n v="198.48"/>
    <x v="1"/>
    <x v="25"/>
    <x v="123"/>
    <x v="31"/>
    <x v="16"/>
  </r>
  <r>
    <n v="1462"/>
    <n v="460835"/>
    <x v="128"/>
    <x v="5"/>
    <d v="2017-07-05T00:00:00"/>
    <n v="198.48"/>
    <x v="1"/>
    <x v="25"/>
    <x v="123"/>
    <x v="31"/>
    <x v="16"/>
  </r>
  <r>
    <n v="1462"/>
    <n v="460835"/>
    <x v="128"/>
    <x v="5"/>
    <d v="2017-07-05T00:00:00"/>
    <n v="198.48"/>
    <x v="1"/>
    <x v="25"/>
    <x v="123"/>
    <x v="31"/>
    <x v="16"/>
  </r>
  <r>
    <n v="1462"/>
    <n v="460835"/>
    <x v="128"/>
    <x v="5"/>
    <d v="2017-07-19T00:00:00"/>
    <n v="173.67"/>
    <x v="1"/>
    <x v="25"/>
    <x v="123"/>
    <x v="31"/>
    <x v="16"/>
  </r>
  <r>
    <n v="1462"/>
    <n v="460835"/>
    <x v="128"/>
    <x v="5"/>
    <d v="2017-07-19T00:00:00"/>
    <n v="198.48"/>
    <x v="1"/>
    <x v="25"/>
    <x v="123"/>
    <x v="31"/>
    <x v="16"/>
  </r>
  <r>
    <n v="1462"/>
    <n v="460835"/>
    <x v="128"/>
    <x v="5"/>
    <d v="2017-07-19T00:00:00"/>
    <n v="148.86000000000001"/>
    <x v="1"/>
    <x v="25"/>
    <x v="123"/>
    <x v="31"/>
    <x v="16"/>
  </r>
  <r>
    <n v="1462"/>
    <n v="460835"/>
    <x v="128"/>
    <x v="5"/>
    <d v="2017-07-19T00:00:00"/>
    <n v="198.48"/>
    <x v="1"/>
    <x v="25"/>
    <x v="123"/>
    <x v="31"/>
    <x v="16"/>
  </r>
  <r>
    <n v="1462"/>
    <n v="460835"/>
    <x v="128"/>
    <x v="5"/>
    <d v="2017-07-19T00:00:00"/>
    <n v="198.48"/>
    <x v="1"/>
    <x v="25"/>
    <x v="123"/>
    <x v="31"/>
    <x v="16"/>
  </r>
  <r>
    <n v="1462"/>
    <n v="460835"/>
    <x v="128"/>
    <x v="5"/>
    <d v="2017-07-19T00:00:00"/>
    <n v="198.48"/>
    <x v="1"/>
    <x v="25"/>
    <x v="123"/>
    <x v="31"/>
    <x v="16"/>
  </r>
  <r>
    <n v="1462"/>
    <n v="460835"/>
    <x v="128"/>
    <x v="5"/>
    <d v="2017-07-19T00:00:00"/>
    <n v="198.48"/>
    <x v="1"/>
    <x v="25"/>
    <x v="123"/>
    <x v="31"/>
    <x v="16"/>
  </r>
  <r>
    <n v="1462"/>
    <n v="460835"/>
    <x v="128"/>
    <x v="5"/>
    <d v="2017-07-19T00:00:00"/>
    <n v="198.48"/>
    <x v="1"/>
    <x v="25"/>
    <x v="123"/>
    <x v="31"/>
    <x v="16"/>
  </r>
  <r>
    <n v="1462"/>
    <n v="460835"/>
    <x v="128"/>
    <x v="5"/>
    <d v="2017-07-19T00:00:00"/>
    <n v="198.48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02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16T00:00:00"/>
    <n v="202.46"/>
    <x v="1"/>
    <x v="25"/>
    <x v="123"/>
    <x v="31"/>
    <x v="16"/>
  </r>
  <r>
    <n v="1462"/>
    <n v="460835"/>
    <x v="128"/>
    <x v="5"/>
    <d v="2017-08-30T00:00:00"/>
    <n v="202.46"/>
    <x v="1"/>
    <x v="25"/>
    <x v="123"/>
    <x v="31"/>
    <x v="16"/>
  </r>
  <r>
    <n v="1462"/>
    <n v="460835"/>
    <x v="128"/>
    <x v="5"/>
    <d v="2017-08-30T00:00:00"/>
    <n v="177.15"/>
    <x v="1"/>
    <x v="25"/>
    <x v="123"/>
    <x v="31"/>
    <x v="16"/>
  </r>
  <r>
    <n v="1462"/>
    <n v="460835"/>
    <x v="128"/>
    <x v="5"/>
    <d v="2017-08-30T00:00:00"/>
    <n v="202.46"/>
    <x v="1"/>
    <x v="25"/>
    <x v="123"/>
    <x v="31"/>
    <x v="16"/>
  </r>
  <r>
    <n v="1462"/>
    <n v="460835"/>
    <x v="128"/>
    <x v="5"/>
    <d v="2017-08-30T00:00:00"/>
    <n v="202.46"/>
    <x v="1"/>
    <x v="25"/>
    <x v="123"/>
    <x v="31"/>
    <x v="16"/>
  </r>
  <r>
    <n v="1462"/>
    <n v="460835"/>
    <x v="128"/>
    <x v="5"/>
    <d v="2017-08-30T00:00:00"/>
    <n v="202.46"/>
    <x v="1"/>
    <x v="25"/>
    <x v="123"/>
    <x v="31"/>
    <x v="16"/>
  </r>
  <r>
    <n v="1462"/>
    <n v="460835"/>
    <x v="128"/>
    <x v="5"/>
    <d v="2017-08-30T00:00:00"/>
    <n v="113.88"/>
    <x v="1"/>
    <x v="25"/>
    <x v="123"/>
    <x v="31"/>
    <x v="16"/>
  </r>
  <r>
    <n v="1462"/>
    <n v="460835"/>
    <x v="128"/>
    <x v="5"/>
    <d v="2017-08-30T00:00:00"/>
    <n v="202.46"/>
    <x v="1"/>
    <x v="25"/>
    <x v="123"/>
    <x v="31"/>
    <x v="16"/>
  </r>
  <r>
    <n v="1462"/>
    <n v="460835"/>
    <x v="128"/>
    <x v="5"/>
    <d v="2017-08-30T00:00:00"/>
    <n v="202.46"/>
    <x v="1"/>
    <x v="25"/>
    <x v="123"/>
    <x v="31"/>
    <x v="16"/>
  </r>
  <r>
    <n v="1462"/>
    <n v="460835"/>
    <x v="128"/>
    <x v="5"/>
    <d v="2017-08-30T00:00:00"/>
    <n v="202.46"/>
    <x v="1"/>
    <x v="25"/>
    <x v="123"/>
    <x v="31"/>
    <x v="16"/>
  </r>
  <r>
    <n v="1462"/>
    <n v="460835"/>
    <x v="128"/>
    <x v="5"/>
    <d v="2017-08-30T00:00:00"/>
    <n v="202.46"/>
    <x v="1"/>
    <x v="25"/>
    <x v="123"/>
    <x v="31"/>
    <x v="16"/>
  </r>
  <r>
    <n v="1462"/>
    <n v="460835"/>
    <x v="128"/>
    <x v="5"/>
    <d v="2017-09-13T00:00:00"/>
    <n v="202.46"/>
    <x v="1"/>
    <x v="25"/>
    <x v="123"/>
    <x v="31"/>
    <x v="16"/>
  </r>
  <r>
    <n v="1462"/>
    <n v="460835"/>
    <x v="128"/>
    <x v="5"/>
    <d v="2017-09-13T00:00:00"/>
    <n v="202.46"/>
    <x v="1"/>
    <x v="25"/>
    <x v="123"/>
    <x v="31"/>
    <x v="16"/>
  </r>
  <r>
    <n v="1462"/>
    <n v="460835"/>
    <x v="128"/>
    <x v="5"/>
    <d v="2017-09-13T00:00:00"/>
    <n v="202.46"/>
    <x v="1"/>
    <x v="25"/>
    <x v="123"/>
    <x v="31"/>
    <x v="16"/>
  </r>
  <r>
    <n v="1462"/>
    <n v="460835"/>
    <x v="128"/>
    <x v="5"/>
    <d v="2017-09-13T00:00:00"/>
    <n v="202.46"/>
    <x v="1"/>
    <x v="25"/>
    <x v="123"/>
    <x v="31"/>
    <x v="16"/>
  </r>
  <r>
    <n v="1462"/>
    <n v="460835"/>
    <x v="128"/>
    <x v="5"/>
    <d v="2017-09-13T00:00:00"/>
    <n v="202.46"/>
    <x v="1"/>
    <x v="25"/>
    <x v="123"/>
    <x v="31"/>
    <x v="16"/>
  </r>
  <r>
    <n v="1462"/>
    <n v="460835"/>
    <x v="128"/>
    <x v="5"/>
    <d v="2017-09-13T00:00:00"/>
    <n v="202.46"/>
    <x v="1"/>
    <x v="25"/>
    <x v="123"/>
    <x v="31"/>
    <x v="16"/>
  </r>
  <r>
    <n v="1462"/>
    <n v="460835"/>
    <x v="128"/>
    <x v="5"/>
    <d v="2017-09-13T00:00:00"/>
    <n v="202.46"/>
    <x v="1"/>
    <x v="25"/>
    <x v="123"/>
    <x v="31"/>
    <x v="16"/>
  </r>
  <r>
    <n v="1462"/>
    <n v="460835"/>
    <x v="128"/>
    <x v="5"/>
    <d v="2017-09-13T00:00:00"/>
    <n v="202.46"/>
    <x v="1"/>
    <x v="25"/>
    <x v="123"/>
    <x v="31"/>
    <x v="16"/>
  </r>
  <r>
    <n v="1462"/>
    <n v="460835"/>
    <x v="128"/>
    <x v="5"/>
    <d v="2017-09-27T00:00:00"/>
    <n v="202.46"/>
    <x v="1"/>
    <x v="25"/>
    <x v="123"/>
    <x v="31"/>
    <x v="16"/>
  </r>
  <r>
    <n v="1462"/>
    <n v="460835"/>
    <x v="128"/>
    <x v="5"/>
    <d v="2017-09-27T00:00:00"/>
    <n v="202.46"/>
    <x v="1"/>
    <x v="25"/>
    <x v="123"/>
    <x v="31"/>
    <x v="16"/>
  </r>
  <r>
    <n v="1462"/>
    <n v="460835"/>
    <x v="128"/>
    <x v="5"/>
    <d v="2017-09-27T00:00:00"/>
    <n v="202.46"/>
    <x v="1"/>
    <x v="25"/>
    <x v="123"/>
    <x v="31"/>
    <x v="16"/>
  </r>
  <r>
    <n v="1462"/>
    <n v="460835"/>
    <x v="128"/>
    <x v="5"/>
    <d v="2017-09-27T00:00:00"/>
    <n v="202.46"/>
    <x v="1"/>
    <x v="25"/>
    <x v="123"/>
    <x v="31"/>
    <x v="16"/>
  </r>
  <r>
    <n v="1462"/>
    <n v="460835"/>
    <x v="128"/>
    <x v="5"/>
    <d v="2017-09-27T00:00:00"/>
    <n v="113.88"/>
    <x v="1"/>
    <x v="25"/>
    <x v="123"/>
    <x v="31"/>
    <x v="16"/>
  </r>
  <r>
    <n v="1462"/>
    <n v="460835"/>
    <x v="128"/>
    <x v="5"/>
    <d v="2017-09-27T00:00:00"/>
    <n v="202.46"/>
    <x v="1"/>
    <x v="25"/>
    <x v="123"/>
    <x v="31"/>
    <x v="16"/>
  </r>
  <r>
    <n v="1462"/>
    <n v="460835"/>
    <x v="128"/>
    <x v="5"/>
    <d v="2017-09-27T00:00:00"/>
    <n v="202.46"/>
    <x v="1"/>
    <x v="25"/>
    <x v="123"/>
    <x v="31"/>
    <x v="16"/>
  </r>
  <r>
    <n v="1462"/>
    <n v="460835"/>
    <x v="128"/>
    <x v="5"/>
    <d v="2017-09-27T00:00:00"/>
    <n v="202.46"/>
    <x v="1"/>
    <x v="25"/>
    <x v="123"/>
    <x v="31"/>
    <x v="16"/>
  </r>
  <r>
    <n v="1462"/>
    <n v="460835"/>
    <x v="128"/>
    <x v="5"/>
    <d v="2017-09-27T00:00:00"/>
    <n v="202.46"/>
    <x v="1"/>
    <x v="25"/>
    <x v="123"/>
    <x v="31"/>
    <x v="16"/>
  </r>
  <r>
    <n v="1462"/>
    <n v="460835"/>
    <x v="128"/>
    <x v="5"/>
    <d v="2017-12-06T00:00:00"/>
    <n v="204.41"/>
    <x v="1"/>
    <x v="25"/>
    <x v="123"/>
    <x v="31"/>
    <x v="16"/>
  </r>
  <r>
    <n v="1462"/>
    <n v="460835"/>
    <x v="128"/>
    <x v="5"/>
    <d v="2017-12-06T00:00:00"/>
    <n v="204.41"/>
    <x v="1"/>
    <x v="25"/>
    <x v="123"/>
    <x v="31"/>
    <x v="16"/>
  </r>
  <r>
    <n v="1462"/>
    <n v="460835"/>
    <x v="128"/>
    <x v="5"/>
    <d v="2017-12-20T00:00:00"/>
    <n v="204.41"/>
    <x v="1"/>
    <x v="25"/>
    <x v="123"/>
    <x v="31"/>
    <x v="16"/>
  </r>
  <r>
    <n v="1462"/>
    <n v="460835"/>
    <x v="128"/>
    <x v="5"/>
    <d v="2017-12-20T00:00:00"/>
    <n v="204.41"/>
    <x v="1"/>
    <x v="25"/>
    <x v="123"/>
    <x v="31"/>
    <x v="16"/>
  </r>
  <r>
    <n v="1462"/>
    <n v="460835"/>
    <x v="128"/>
    <x v="5"/>
    <d v="2017-12-20T00:00:00"/>
    <n v="204.41"/>
    <x v="1"/>
    <x v="25"/>
    <x v="123"/>
    <x v="31"/>
    <x v="16"/>
  </r>
  <r>
    <n v="1462"/>
    <n v="460835"/>
    <x v="128"/>
    <x v="5"/>
    <d v="2017-12-20T00:00:00"/>
    <n v="178.86"/>
    <x v="1"/>
    <x v="25"/>
    <x v="123"/>
    <x v="31"/>
    <x v="16"/>
  </r>
  <r>
    <n v="1462"/>
    <n v="460835"/>
    <x v="128"/>
    <x v="5"/>
    <d v="2017-12-20T00:00:00"/>
    <n v="204.41"/>
    <x v="1"/>
    <x v="25"/>
    <x v="123"/>
    <x v="31"/>
    <x v="16"/>
  </r>
  <r>
    <n v="1462"/>
    <n v="460835"/>
    <x v="128"/>
    <x v="5"/>
    <d v="2017-12-20T00:00:00"/>
    <n v="204.41"/>
    <x v="1"/>
    <x v="25"/>
    <x v="123"/>
    <x v="31"/>
    <x v="16"/>
  </r>
  <r>
    <n v="1462"/>
    <n v="460835"/>
    <x v="128"/>
    <x v="5"/>
    <d v="2017-12-20T00:00:00"/>
    <n v="153.31"/>
    <x v="1"/>
    <x v="25"/>
    <x v="123"/>
    <x v="31"/>
    <x v="16"/>
  </r>
  <r>
    <n v="1462"/>
    <n v="460835"/>
    <x v="128"/>
    <x v="5"/>
    <d v="2017-12-20T00:00:00"/>
    <n v="204.41"/>
    <x v="1"/>
    <x v="25"/>
    <x v="123"/>
    <x v="31"/>
    <x v="16"/>
  </r>
  <r>
    <n v="1462"/>
    <n v="460835"/>
    <x v="128"/>
    <x v="5"/>
    <d v="2017-10-11T00:00:00"/>
    <n v="101.23"/>
    <x v="1"/>
    <x v="25"/>
    <x v="123"/>
    <x v="31"/>
    <x v="16"/>
  </r>
  <r>
    <n v="1462"/>
    <n v="460835"/>
    <x v="128"/>
    <x v="5"/>
    <d v="2017-10-11T00:00:00"/>
    <n v="202.46"/>
    <x v="1"/>
    <x v="25"/>
    <x v="123"/>
    <x v="31"/>
    <x v="16"/>
  </r>
  <r>
    <n v="1462"/>
    <n v="460835"/>
    <x v="128"/>
    <x v="5"/>
    <d v="2017-10-11T00:00:00"/>
    <n v="202.46"/>
    <x v="1"/>
    <x v="25"/>
    <x v="123"/>
    <x v="31"/>
    <x v="16"/>
  </r>
  <r>
    <n v="1462"/>
    <n v="460835"/>
    <x v="128"/>
    <x v="5"/>
    <d v="2017-10-11T00:00:00"/>
    <n v="202.46"/>
    <x v="1"/>
    <x v="25"/>
    <x v="123"/>
    <x v="31"/>
    <x v="16"/>
  </r>
  <r>
    <n v="1462"/>
    <n v="460835"/>
    <x v="128"/>
    <x v="5"/>
    <d v="2017-10-11T00:00:00"/>
    <n v="202.46"/>
    <x v="1"/>
    <x v="25"/>
    <x v="123"/>
    <x v="31"/>
    <x v="16"/>
  </r>
  <r>
    <n v="1462"/>
    <n v="460835"/>
    <x v="128"/>
    <x v="5"/>
    <d v="2017-10-11T00:00:00"/>
    <n v="101.23"/>
    <x v="1"/>
    <x v="25"/>
    <x v="123"/>
    <x v="31"/>
    <x v="16"/>
  </r>
  <r>
    <n v="1462"/>
    <n v="460835"/>
    <x v="128"/>
    <x v="5"/>
    <d v="2017-10-11T00:00:00"/>
    <n v="151.84"/>
    <x v="1"/>
    <x v="25"/>
    <x v="123"/>
    <x v="31"/>
    <x v="16"/>
  </r>
  <r>
    <n v="1462"/>
    <n v="460835"/>
    <x v="128"/>
    <x v="5"/>
    <d v="2017-10-11T00:00:00"/>
    <n v="202.46"/>
    <x v="1"/>
    <x v="25"/>
    <x v="123"/>
    <x v="31"/>
    <x v="16"/>
  </r>
  <r>
    <n v="1462"/>
    <n v="460835"/>
    <x v="128"/>
    <x v="5"/>
    <d v="2017-10-11T00:00:00"/>
    <n v="202.46"/>
    <x v="1"/>
    <x v="25"/>
    <x v="123"/>
    <x v="31"/>
    <x v="16"/>
  </r>
  <r>
    <n v="1462"/>
    <n v="460835"/>
    <x v="128"/>
    <x v="5"/>
    <d v="2017-10-11T00:00:00"/>
    <n v="202.46"/>
    <x v="1"/>
    <x v="25"/>
    <x v="123"/>
    <x v="31"/>
    <x v="16"/>
  </r>
  <r>
    <n v="1462"/>
    <n v="460835"/>
    <x v="128"/>
    <x v="5"/>
    <d v="2017-10-25T00:00:00"/>
    <n v="101.23"/>
    <x v="1"/>
    <x v="25"/>
    <x v="123"/>
    <x v="31"/>
    <x v="16"/>
  </r>
  <r>
    <n v="1462"/>
    <n v="460835"/>
    <x v="128"/>
    <x v="5"/>
    <d v="2017-10-25T00:00:00"/>
    <n v="202.46"/>
    <x v="1"/>
    <x v="25"/>
    <x v="123"/>
    <x v="31"/>
    <x v="16"/>
  </r>
  <r>
    <n v="1462"/>
    <n v="460835"/>
    <x v="128"/>
    <x v="5"/>
    <d v="2017-10-25T00:00:00"/>
    <n v="202.46"/>
    <x v="1"/>
    <x v="25"/>
    <x v="123"/>
    <x v="31"/>
    <x v="16"/>
  </r>
  <r>
    <n v="1462"/>
    <n v="460835"/>
    <x v="128"/>
    <x v="5"/>
    <d v="2017-10-25T00:00:00"/>
    <n v="202.46"/>
    <x v="1"/>
    <x v="25"/>
    <x v="123"/>
    <x v="31"/>
    <x v="16"/>
  </r>
  <r>
    <n v="1462"/>
    <n v="460835"/>
    <x v="128"/>
    <x v="5"/>
    <d v="2017-10-25T00:00:00"/>
    <n v="101.23"/>
    <x v="1"/>
    <x v="25"/>
    <x v="123"/>
    <x v="31"/>
    <x v="16"/>
  </r>
  <r>
    <n v="1462"/>
    <n v="460835"/>
    <x v="128"/>
    <x v="5"/>
    <d v="2017-10-25T00:00:00"/>
    <n v="202.46"/>
    <x v="1"/>
    <x v="25"/>
    <x v="123"/>
    <x v="31"/>
    <x v="16"/>
  </r>
  <r>
    <n v="1462"/>
    <n v="460835"/>
    <x v="128"/>
    <x v="5"/>
    <d v="2017-10-25T00:00:00"/>
    <n v="113.88"/>
    <x v="1"/>
    <x v="25"/>
    <x v="123"/>
    <x v="31"/>
    <x v="16"/>
  </r>
  <r>
    <n v="1462"/>
    <n v="460835"/>
    <x v="128"/>
    <x v="5"/>
    <d v="2017-10-25T00:00:00"/>
    <n v="202.46"/>
    <x v="1"/>
    <x v="25"/>
    <x v="123"/>
    <x v="31"/>
    <x v="16"/>
  </r>
  <r>
    <n v="1462"/>
    <n v="460835"/>
    <x v="128"/>
    <x v="5"/>
    <d v="2017-11-08T00:00:00"/>
    <n v="101.23"/>
    <x v="1"/>
    <x v="25"/>
    <x v="123"/>
    <x v="31"/>
    <x v="16"/>
  </r>
  <r>
    <n v="1462"/>
    <n v="460835"/>
    <x v="128"/>
    <x v="5"/>
    <d v="2017-11-08T00:00:00"/>
    <n v="202.46"/>
    <x v="1"/>
    <x v="25"/>
    <x v="123"/>
    <x v="31"/>
    <x v="16"/>
  </r>
  <r>
    <n v="1462"/>
    <n v="460835"/>
    <x v="128"/>
    <x v="5"/>
    <d v="2017-11-08T00:00:00"/>
    <n v="202.46"/>
    <x v="1"/>
    <x v="25"/>
    <x v="123"/>
    <x v="31"/>
    <x v="16"/>
  </r>
  <r>
    <n v="1462"/>
    <n v="460835"/>
    <x v="128"/>
    <x v="5"/>
    <d v="2017-11-08T00:00:00"/>
    <n v="113.88"/>
    <x v="1"/>
    <x v="25"/>
    <x v="123"/>
    <x v="31"/>
    <x v="16"/>
  </r>
  <r>
    <n v="1462"/>
    <n v="460835"/>
    <x v="128"/>
    <x v="5"/>
    <d v="2017-11-08T00:00:00"/>
    <n v="189.8"/>
    <x v="1"/>
    <x v="25"/>
    <x v="123"/>
    <x v="31"/>
    <x v="16"/>
  </r>
  <r>
    <n v="1462"/>
    <n v="460835"/>
    <x v="128"/>
    <x v="5"/>
    <d v="2017-11-08T00:00:00"/>
    <n v="101.23"/>
    <x v="1"/>
    <x v="25"/>
    <x v="123"/>
    <x v="31"/>
    <x v="16"/>
  </r>
  <r>
    <n v="1462"/>
    <n v="460835"/>
    <x v="128"/>
    <x v="5"/>
    <d v="2017-11-08T00:00:00"/>
    <n v="202.46"/>
    <x v="1"/>
    <x v="25"/>
    <x v="123"/>
    <x v="31"/>
    <x v="16"/>
  </r>
  <r>
    <n v="1462"/>
    <n v="460835"/>
    <x v="128"/>
    <x v="5"/>
    <d v="2017-11-08T00:00:00"/>
    <n v="202.46"/>
    <x v="1"/>
    <x v="25"/>
    <x v="123"/>
    <x v="31"/>
    <x v="16"/>
  </r>
  <r>
    <n v="1462"/>
    <n v="460835"/>
    <x v="128"/>
    <x v="5"/>
    <d v="2017-11-08T00:00:00"/>
    <n v="202.46"/>
    <x v="1"/>
    <x v="25"/>
    <x v="123"/>
    <x v="31"/>
    <x v="16"/>
  </r>
  <r>
    <n v="1462"/>
    <n v="460835"/>
    <x v="128"/>
    <x v="5"/>
    <d v="2017-11-22T00:00:00"/>
    <n v="204.41"/>
    <x v="1"/>
    <x v="25"/>
    <x v="123"/>
    <x v="31"/>
    <x v="16"/>
  </r>
  <r>
    <n v="1462"/>
    <n v="460835"/>
    <x v="128"/>
    <x v="5"/>
    <d v="2017-11-22T00:00:00"/>
    <n v="204.41"/>
    <x v="1"/>
    <x v="25"/>
    <x v="123"/>
    <x v="31"/>
    <x v="16"/>
  </r>
  <r>
    <n v="1462"/>
    <n v="460835"/>
    <x v="128"/>
    <x v="5"/>
    <d v="2017-11-22T00:00:00"/>
    <n v="127.76"/>
    <x v="1"/>
    <x v="25"/>
    <x v="123"/>
    <x v="31"/>
    <x v="16"/>
  </r>
  <r>
    <n v="1462"/>
    <n v="460835"/>
    <x v="128"/>
    <x v="5"/>
    <d v="2017-11-22T00:00:00"/>
    <n v="204.41"/>
    <x v="1"/>
    <x v="25"/>
    <x v="123"/>
    <x v="31"/>
    <x v="16"/>
  </r>
  <r>
    <n v="1462"/>
    <n v="460835"/>
    <x v="128"/>
    <x v="5"/>
    <d v="2017-11-22T00:00:00"/>
    <n v="204.41"/>
    <x v="1"/>
    <x v="25"/>
    <x v="123"/>
    <x v="31"/>
    <x v="16"/>
  </r>
  <r>
    <n v="1462"/>
    <n v="460835"/>
    <x v="128"/>
    <x v="5"/>
    <d v="2017-11-22T00:00:00"/>
    <n v="204.41"/>
    <x v="1"/>
    <x v="25"/>
    <x v="123"/>
    <x v="31"/>
    <x v="16"/>
  </r>
  <r>
    <n v="1462"/>
    <n v="460835"/>
    <x v="128"/>
    <x v="5"/>
    <d v="2017-11-22T00:00:00"/>
    <n v="127.76"/>
    <x v="1"/>
    <x v="25"/>
    <x v="123"/>
    <x v="31"/>
    <x v="16"/>
  </r>
  <r>
    <n v="1462"/>
    <n v="460835"/>
    <x v="128"/>
    <x v="5"/>
    <d v="2017-12-06T00:00:00"/>
    <n v="204.41"/>
    <x v="1"/>
    <x v="25"/>
    <x v="123"/>
    <x v="31"/>
    <x v="16"/>
  </r>
  <r>
    <n v="1462"/>
    <n v="460835"/>
    <x v="128"/>
    <x v="5"/>
    <d v="2017-12-06T00:00:00"/>
    <n v="204.41"/>
    <x v="1"/>
    <x v="25"/>
    <x v="123"/>
    <x v="31"/>
    <x v="16"/>
  </r>
  <r>
    <n v="1462"/>
    <n v="460835"/>
    <x v="128"/>
    <x v="5"/>
    <d v="2017-12-06T00:00:00"/>
    <n v="127.76"/>
    <x v="1"/>
    <x v="25"/>
    <x v="123"/>
    <x v="31"/>
    <x v="16"/>
  </r>
  <r>
    <n v="1462"/>
    <n v="460835"/>
    <x v="128"/>
    <x v="5"/>
    <d v="2017-12-06T00:00:00"/>
    <n v="204.41"/>
    <x v="1"/>
    <x v="25"/>
    <x v="123"/>
    <x v="31"/>
    <x v="16"/>
  </r>
  <r>
    <n v="1462"/>
    <n v="460835"/>
    <x v="128"/>
    <x v="5"/>
    <d v="2017-12-06T00:00:00"/>
    <n v="204.41"/>
    <x v="1"/>
    <x v="25"/>
    <x v="123"/>
    <x v="31"/>
    <x v="16"/>
  </r>
  <r>
    <n v="1462"/>
    <n v="460835"/>
    <x v="128"/>
    <x v="6"/>
    <d v="2017-01-04T00:00:00"/>
    <n v="194.11"/>
    <x v="1"/>
    <x v="25"/>
    <x v="123"/>
    <x v="31"/>
    <x v="16"/>
  </r>
  <r>
    <n v="1462"/>
    <n v="460835"/>
    <x v="128"/>
    <x v="6"/>
    <d v="2017-02-01T00:00:00"/>
    <n v="111.65"/>
    <x v="1"/>
    <x v="25"/>
    <x v="123"/>
    <x v="31"/>
    <x v="16"/>
  </r>
  <r>
    <n v="1462"/>
    <n v="460835"/>
    <x v="128"/>
    <x v="6"/>
    <d v="2017-02-15T00:00:00"/>
    <n v="198.48"/>
    <x v="1"/>
    <x v="25"/>
    <x v="123"/>
    <x v="31"/>
    <x v="16"/>
  </r>
  <r>
    <n v="1462"/>
    <n v="460835"/>
    <x v="128"/>
    <x v="6"/>
    <d v="2017-02-15T00:00:00"/>
    <n v="198.48"/>
    <x v="1"/>
    <x v="25"/>
    <x v="123"/>
    <x v="31"/>
    <x v="16"/>
  </r>
  <r>
    <n v="1462"/>
    <n v="460835"/>
    <x v="128"/>
    <x v="6"/>
    <d v="2017-02-15T00:00:00"/>
    <n v="198.48"/>
    <x v="1"/>
    <x v="25"/>
    <x v="123"/>
    <x v="31"/>
    <x v="16"/>
  </r>
  <r>
    <n v="1462"/>
    <n v="460835"/>
    <x v="128"/>
    <x v="6"/>
    <d v="2017-03-01T00:00:00"/>
    <n v="24.81"/>
    <x v="1"/>
    <x v="25"/>
    <x v="123"/>
    <x v="31"/>
    <x v="16"/>
  </r>
  <r>
    <n v="1462"/>
    <n v="460835"/>
    <x v="128"/>
    <x v="6"/>
    <d v="2017-03-15T00:00:00"/>
    <n v="24.81"/>
    <x v="1"/>
    <x v="25"/>
    <x v="123"/>
    <x v="31"/>
    <x v="16"/>
  </r>
  <r>
    <n v="1462"/>
    <n v="460835"/>
    <x v="128"/>
    <x v="6"/>
    <d v="2017-03-15T00:00:00"/>
    <n v="198.48"/>
    <x v="1"/>
    <x v="25"/>
    <x v="123"/>
    <x v="31"/>
    <x v="16"/>
  </r>
  <r>
    <n v="1462"/>
    <n v="460835"/>
    <x v="128"/>
    <x v="6"/>
    <d v="2017-03-29T00:00:00"/>
    <n v="24.81"/>
    <x v="1"/>
    <x v="25"/>
    <x v="123"/>
    <x v="31"/>
    <x v="16"/>
  </r>
  <r>
    <n v="1462"/>
    <n v="460835"/>
    <x v="128"/>
    <x v="6"/>
    <d v="2017-04-12T00:00:00"/>
    <n v="99.24"/>
    <x v="1"/>
    <x v="25"/>
    <x v="123"/>
    <x v="31"/>
    <x v="16"/>
  </r>
  <r>
    <n v="1462"/>
    <n v="460835"/>
    <x v="128"/>
    <x v="6"/>
    <d v="2017-04-26T00:00:00"/>
    <n v="24.81"/>
    <x v="1"/>
    <x v="25"/>
    <x v="123"/>
    <x v="31"/>
    <x v="16"/>
  </r>
  <r>
    <n v="1462"/>
    <n v="460835"/>
    <x v="128"/>
    <x v="6"/>
    <d v="2017-04-26T00:00:00"/>
    <n v="12.41"/>
    <x v="1"/>
    <x v="25"/>
    <x v="123"/>
    <x v="31"/>
    <x v="16"/>
  </r>
  <r>
    <n v="1462"/>
    <n v="460835"/>
    <x v="128"/>
    <x v="6"/>
    <d v="2017-05-10T00:00:00"/>
    <n v="198.48"/>
    <x v="1"/>
    <x v="25"/>
    <x v="123"/>
    <x v="31"/>
    <x v="16"/>
  </r>
  <r>
    <n v="1462"/>
    <n v="460835"/>
    <x v="128"/>
    <x v="6"/>
    <d v="2017-06-07T00:00:00"/>
    <n v="12.41"/>
    <x v="1"/>
    <x v="25"/>
    <x v="123"/>
    <x v="31"/>
    <x v="16"/>
  </r>
  <r>
    <n v="1462"/>
    <n v="460835"/>
    <x v="128"/>
    <x v="6"/>
    <d v="2017-06-07T00:00:00"/>
    <n v="198.48"/>
    <x v="1"/>
    <x v="25"/>
    <x v="123"/>
    <x v="31"/>
    <x v="16"/>
  </r>
  <r>
    <n v="1462"/>
    <n v="460835"/>
    <x v="128"/>
    <x v="6"/>
    <d v="2017-07-05T00:00:00"/>
    <n v="198.48"/>
    <x v="1"/>
    <x v="25"/>
    <x v="123"/>
    <x v="31"/>
    <x v="16"/>
  </r>
  <r>
    <n v="1462"/>
    <n v="460835"/>
    <x v="128"/>
    <x v="6"/>
    <d v="2017-07-05T00:00:00"/>
    <n v="198.48"/>
    <x v="1"/>
    <x v="25"/>
    <x v="123"/>
    <x v="31"/>
    <x v="16"/>
  </r>
  <r>
    <n v="1462"/>
    <n v="460835"/>
    <x v="128"/>
    <x v="6"/>
    <d v="2017-07-19T00:00:00"/>
    <n v="24.81"/>
    <x v="1"/>
    <x v="25"/>
    <x v="123"/>
    <x v="31"/>
    <x v="16"/>
  </r>
  <r>
    <n v="1462"/>
    <n v="460835"/>
    <x v="128"/>
    <x v="6"/>
    <d v="2017-07-19T00:00:00"/>
    <n v="49.62"/>
    <x v="1"/>
    <x v="25"/>
    <x v="123"/>
    <x v="31"/>
    <x v="16"/>
  </r>
  <r>
    <n v="1462"/>
    <n v="460835"/>
    <x v="128"/>
    <x v="6"/>
    <d v="2017-08-02T00:00:00"/>
    <n v="202.46"/>
    <x v="1"/>
    <x v="25"/>
    <x v="123"/>
    <x v="31"/>
    <x v="16"/>
  </r>
  <r>
    <n v="1462"/>
    <n v="460835"/>
    <x v="128"/>
    <x v="6"/>
    <d v="2017-08-30T00:00:00"/>
    <n v="25.31"/>
    <x v="1"/>
    <x v="25"/>
    <x v="123"/>
    <x v="31"/>
    <x v="16"/>
  </r>
  <r>
    <n v="1462"/>
    <n v="460835"/>
    <x v="128"/>
    <x v="6"/>
    <d v="2017-08-30T00:00:00"/>
    <n v="88.57"/>
    <x v="1"/>
    <x v="25"/>
    <x v="123"/>
    <x v="31"/>
    <x v="16"/>
  </r>
  <r>
    <n v="1462"/>
    <n v="460835"/>
    <x v="128"/>
    <x v="6"/>
    <d v="2017-09-27T00:00:00"/>
    <n v="88.57"/>
    <x v="1"/>
    <x v="25"/>
    <x v="123"/>
    <x v="31"/>
    <x v="16"/>
  </r>
  <r>
    <n v="1462"/>
    <n v="460835"/>
    <x v="128"/>
    <x v="6"/>
    <d v="2017-12-20T00:00:00"/>
    <n v="204.41"/>
    <x v="1"/>
    <x v="25"/>
    <x v="123"/>
    <x v="31"/>
    <x v="16"/>
  </r>
  <r>
    <n v="1462"/>
    <n v="460835"/>
    <x v="128"/>
    <x v="6"/>
    <d v="2017-12-20T00:00:00"/>
    <n v="204.41"/>
    <x v="1"/>
    <x v="25"/>
    <x v="123"/>
    <x v="31"/>
    <x v="16"/>
  </r>
  <r>
    <n v="1462"/>
    <n v="460835"/>
    <x v="128"/>
    <x v="6"/>
    <d v="2017-12-20T00:00:00"/>
    <n v="51.1"/>
    <x v="1"/>
    <x v="25"/>
    <x v="123"/>
    <x v="31"/>
    <x v="16"/>
  </r>
  <r>
    <n v="1462"/>
    <n v="460835"/>
    <x v="128"/>
    <x v="6"/>
    <d v="2017-10-11T00:00:00"/>
    <n v="101.23"/>
    <x v="1"/>
    <x v="25"/>
    <x v="123"/>
    <x v="31"/>
    <x v="16"/>
  </r>
  <r>
    <n v="1462"/>
    <n v="460835"/>
    <x v="128"/>
    <x v="6"/>
    <d v="2017-10-11T00:00:00"/>
    <n v="101.23"/>
    <x v="1"/>
    <x v="25"/>
    <x v="123"/>
    <x v="31"/>
    <x v="16"/>
  </r>
  <r>
    <n v="1462"/>
    <n v="460835"/>
    <x v="128"/>
    <x v="6"/>
    <d v="2017-10-25T00:00:00"/>
    <n v="101.23"/>
    <x v="1"/>
    <x v="25"/>
    <x v="123"/>
    <x v="31"/>
    <x v="16"/>
  </r>
  <r>
    <n v="1462"/>
    <n v="460835"/>
    <x v="128"/>
    <x v="6"/>
    <d v="2017-10-25T00:00:00"/>
    <n v="101.23"/>
    <x v="1"/>
    <x v="25"/>
    <x v="123"/>
    <x v="31"/>
    <x v="16"/>
  </r>
  <r>
    <n v="1462"/>
    <n v="460835"/>
    <x v="128"/>
    <x v="6"/>
    <d v="2017-11-08T00:00:00"/>
    <n v="101.23"/>
    <x v="1"/>
    <x v="25"/>
    <x v="123"/>
    <x v="31"/>
    <x v="16"/>
  </r>
  <r>
    <n v="1462"/>
    <n v="460835"/>
    <x v="128"/>
    <x v="6"/>
    <d v="2017-11-08T00:00:00"/>
    <n v="12.65"/>
    <x v="1"/>
    <x v="25"/>
    <x v="123"/>
    <x v="31"/>
    <x v="16"/>
  </r>
  <r>
    <n v="1462"/>
    <n v="460835"/>
    <x v="128"/>
    <x v="6"/>
    <d v="2017-11-08T00:00:00"/>
    <n v="101.23"/>
    <x v="1"/>
    <x v="25"/>
    <x v="123"/>
    <x v="31"/>
    <x v="16"/>
  </r>
  <r>
    <n v="1462"/>
    <n v="460835"/>
    <x v="128"/>
    <x v="6"/>
    <d v="2017-11-22T00:00:00"/>
    <n v="204.41"/>
    <x v="1"/>
    <x v="25"/>
    <x v="123"/>
    <x v="31"/>
    <x v="16"/>
  </r>
  <r>
    <n v="1462"/>
    <n v="460835"/>
    <x v="128"/>
    <x v="6"/>
    <d v="2017-11-22T00:00:00"/>
    <n v="204.41"/>
    <x v="1"/>
    <x v="25"/>
    <x v="123"/>
    <x v="31"/>
    <x v="16"/>
  </r>
  <r>
    <n v="1462"/>
    <n v="460835"/>
    <x v="128"/>
    <x v="7"/>
    <d v="2017-01-04T00:00:00"/>
    <n v="194.11"/>
    <x v="1"/>
    <x v="25"/>
    <x v="123"/>
    <x v="31"/>
    <x v="16"/>
  </r>
  <r>
    <n v="1462"/>
    <n v="460835"/>
    <x v="128"/>
    <x v="7"/>
    <d v="2017-01-18T00:00:00"/>
    <n v="194.11"/>
    <x v="1"/>
    <x v="25"/>
    <x v="123"/>
    <x v="31"/>
    <x v="16"/>
  </r>
  <r>
    <n v="1462"/>
    <n v="460835"/>
    <x v="128"/>
    <x v="7"/>
    <d v="2017-02-01T00:00:00"/>
    <n v="198.48"/>
    <x v="1"/>
    <x v="25"/>
    <x v="123"/>
    <x v="31"/>
    <x v="16"/>
  </r>
  <r>
    <n v="1462"/>
    <n v="460835"/>
    <x v="128"/>
    <x v="7"/>
    <d v="2017-03-01T00:00:00"/>
    <n v="198.48"/>
    <x v="1"/>
    <x v="25"/>
    <x v="123"/>
    <x v="31"/>
    <x v="16"/>
  </r>
  <r>
    <n v="1462"/>
    <n v="460835"/>
    <x v="128"/>
    <x v="7"/>
    <d v="2017-03-01T00:00:00"/>
    <n v="198.48"/>
    <x v="1"/>
    <x v="25"/>
    <x v="123"/>
    <x v="31"/>
    <x v="16"/>
  </r>
  <r>
    <n v="1462"/>
    <n v="460835"/>
    <x v="128"/>
    <x v="7"/>
    <d v="2017-04-12T00:00:00"/>
    <n v="198.48"/>
    <x v="1"/>
    <x v="25"/>
    <x v="123"/>
    <x v="31"/>
    <x v="16"/>
  </r>
  <r>
    <n v="1462"/>
    <n v="460835"/>
    <x v="128"/>
    <x v="7"/>
    <d v="2017-04-12T00:00:00"/>
    <n v="198.48"/>
    <x v="1"/>
    <x v="25"/>
    <x v="123"/>
    <x v="31"/>
    <x v="16"/>
  </r>
  <r>
    <n v="1462"/>
    <n v="460835"/>
    <x v="128"/>
    <x v="7"/>
    <d v="2017-05-10T00:00:00"/>
    <n v="198.48"/>
    <x v="1"/>
    <x v="25"/>
    <x v="123"/>
    <x v="31"/>
    <x v="16"/>
  </r>
  <r>
    <n v="1462"/>
    <n v="460835"/>
    <x v="128"/>
    <x v="7"/>
    <d v="2017-05-24T00:00:00"/>
    <n v="198.48"/>
    <x v="1"/>
    <x v="25"/>
    <x v="123"/>
    <x v="31"/>
    <x v="16"/>
  </r>
  <r>
    <n v="1462"/>
    <n v="460835"/>
    <x v="128"/>
    <x v="7"/>
    <d v="2017-06-21T00:00:00"/>
    <n v="198.48"/>
    <x v="1"/>
    <x v="25"/>
    <x v="123"/>
    <x v="31"/>
    <x v="16"/>
  </r>
  <r>
    <n v="1462"/>
    <n v="460835"/>
    <x v="128"/>
    <x v="7"/>
    <d v="2017-06-21T00:00:00"/>
    <n v="198.48"/>
    <x v="1"/>
    <x v="25"/>
    <x v="123"/>
    <x v="31"/>
    <x v="16"/>
  </r>
  <r>
    <n v="1462"/>
    <n v="460835"/>
    <x v="128"/>
    <x v="7"/>
    <d v="2017-06-21T00:00:00"/>
    <n v="198.48"/>
    <x v="1"/>
    <x v="25"/>
    <x v="123"/>
    <x v="31"/>
    <x v="16"/>
  </r>
  <r>
    <n v="1462"/>
    <n v="460835"/>
    <x v="128"/>
    <x v="7"/>
    <d v="2017-08-16T00:00:00"/>
    <n v="202.46"/>
    <x v="1"/>
    <x v="25"/>
    <x v="123"/>
    <x v="31"/>
    <x v="16"/>
  </r>
  <r>
    <n v="1462"/>
    <n v="460835"/>
    <x v="128"/>
    <x v="7"/>
    <d v="2017-09-13T00:00:00"/>
    <n v="202.46"/>
    <x v="1"/>
    <x v="25"/>
    <x v="123"/>
    <x v="31"/>
    <x v="16"/>
  </r>
  <r>
    <n v="1462"/>
    <n v="460835"/>
    <x v="128"/>
    <x v="7"/>
    <d v="2017-09-13T00:00:00"/>
    <n v="202.46"/>
    <x v="1"/>
    <x v="25"/>
    <x v="123"/>
    <x v="31"/>
    <x v="16"/>
  </r>
  <r>
    <n v="1462"/>
    <n v="460835"/>
    <x v="128"/>
    <x v="7"/>
    <d v="2017-10-25T00:00:00"/>
    <n v="202.46"/>
    <x v="1"/>
    <x v="25"/>
    <x v="123"/>
    <x v="31"/>
    <x v="16"/>
  </r>
  <r>
    <n v="1462"/>
    <n v="460835"/>
    <x v="128"/>
    <x v="7"/>
    <d v="2017-11-08T00:00:00"/>
    <n v="202.46"/>
    <x v="1"/>
    <x v="25"/>
    <x v="123"/>
    <x v="31"/>
    <x v="16"/>
  </r>
  <r>
    <n v="1462"/>
    <n v="460835"/>
    <x v="128"/>
    <x v="7"/>
    <d v="2017-11-22T00:00:00"/>
    <n v="204.41"/>
    <x v="1"/>
    <x v="25"/>
    <x v="123"/>
    <x v="31"/>
    <x v="16"/>
  </r>
  <r>
    <n v="1473"/>
    <n v="460870"/>
    <x v="129"/>
    <x v="0"/>
    <d v="2017-01-18T00:00:00"/>
    <n v="72.23"/>
    <x v="7"/>
    <x v="54"/>
    <x v="124"/>
    <x v="38"/>
    <x v="0"/>
  </r>
  <r>
    <n v="1473"/>
    <n v="460870"/>
    <x v="129"/>
    <x v="0"/>
    <d v="2017-01-18T00:00:00"/>
    <n v="72.23"/>
    <x v="7"/>
    <x v="54"/>
    <x v="124"/>
    <x v="38"/>
    <x v="0"/>
  </r>
  <r>
    <n v="1473"/>
    <n v="460870"/>
    <x v="129"/>
    <x v="0"/>
    <d v="2017-12-06T00:00:00"/>
    <n v="75.33"/>
    <x v="7"/>
    <x v="54"/>
    <x v="124"/>
    <x v="38"/>
    <x v="0"/>
  </r>
  <r>
    <n v="1473"/>
    <n v="460870"/>
    <x v="129"/>
    <x v="2"/>
    <d v="2017-03-15T00:00:00"/>
    <n v="295.41000000000003"/>
    <x v="7"/>
    <x v="54"/>
    <x v="124"/>
    <x v="38"/>
    <x v="0"/>
  </r>
  <r>
    <n v="1473"/>
    <n v="460870"/>
    <x v="129"/>
    <x v="2"/>
    <d v="2017-01-18T00:00:00"/>
    <n v="288.91000000000003"/>
    <x v="7"/>
    <x v="54"/>
    <x v="124"/>
    <x v="38"/>
    <x v="0"/>
  </r>
  <r>
    <n v="1473"/>
    <n v="460870"/>
    <x v="129"/>
    <x v="3"/>
    <d v="2017-03-01T00:00:00"/>
    <n v="295.41000000000003"/>
    <x v="7"/>
    <x v="54"/>
    <x v="124"/>
    <x v="38"/>
    <x v="0"/>
  </r>
  <r>
    <n v="1473"/>
    <n v="460870"/>
    <x v="129"/>
    <x v="3"/>
    <d v="2017-03-15T00:00:00"/>
    <n v="295.41000000000003"/>
    <x v="7"/>
    <x v="54"/>
    <x v="124"/>
    <x v="38"/>
    <x v="0"/>
  </r>
  <r>
    <n v="1473"/>
    <n v="460870"/>
    <x v="129"/>
    <x v="3"/>
    <d v="2017-03-29T00:00:00"/>
    <n v="295.41000000000003"/>
    <x v="7"/>
    <x v="54"/>
    <x v="124"/>
    <x v="38"/>
    <x v="0"/>
  </r>
  <r>
    <n v="1473"/>
    <n v="460870"/>
    <x v="129"/>
    <x v="3"/>
    <d v="2017-01-18T00:00:00"/>
    <n v="288.91000000000003"/>
    <x v="7"/>
    <x v="54"/>
    <x v="124"/>
    <x v="38"/>
    <x v="0"/>
  </r>
  <r>
    <n v="1473"/>
    <n v="460870"/>
    <x v="129"/>
    <x v="3"/>
    <d v="2017-01-18T00:00:00"/>
    <n v="288.91000000000003"/>
    <x v="7"/>
    <x v="54"/>
    <x v="124"/>
    <x v="38"/>
    <x v="0"/>
  </r>
  <r>
    <n v="1473"/>
    <n v="460870"/>
    <x v="129"/>
    <x v="3"/>
    <d v="2017-02-01T00:00:00"/>
    <n v="295.41000000000003"/>
    <x v="7"/>
    <x v="54"/>
    <x v="124"/>
    <x v="38"/>
    <x v="0"/>
  </r>
  <r>
    <n v="1473"/>
    <n v="460870"/>
    <x v="129"/>
    <x v="3"/>
    <d v="2017-06-21T00:00:00"/>
    <n v="295.41000000000003"/>
    <x v="7"/>
    <x v="54"/>
    <x v="124"/>
    <x v="38"/>
    <x v="0"/>
  </r>
  <r>
    <n v="1473"/>
    <n v="460870"/>
    <x v="129"/>
    <x v="3"/>
    <d v="2017-07-19T00:00:00"/>
    <n v="295.41000000000003"/>
    <x v="7"/>
    <x v="54"/>
    <x v="124"/>
    <x v="38"/>
    <x v="0"/>
  </r>
  <r>
    <n v="1473"/>
    <n v="460870"/>
    <x v="129"/>
    <x v="3"/>
    <d v="2017-09-27T00:00:00"/>
    <n v="301.32"/>
    <x v="7"/>
    <x v="54"/>
    <x v="124"/>
    <x v="38"/>
    <x v="0"/>
  </r>
  <r>
    <n v="1473"/>
    <n v="460870"/>
    <x v="129"/>
    <x v="3"/>
    <d v="2017-10-25T00:00:00"/>
    <n v="301.32"/>
    <x v="7"/>
    <x v="54"/>
    <x v="124"/>
    <x v="38"/>
    <x v="0"/>
  </r>
  <r>
    <n v="1473"/>
    <n v="460870"/>
    <x v="129"/>
    <x v="3"/>
    <d v="2017-12-06T00:00:00"/>
    <n v="301.32"/>
    <x v="7"/>
    <x v="54"/>
    <x v="124"/>
    <x v="38"/>
    <x v="0"/>
  </r>
  <r>
    <n v="1473"/>
    <n v="460870"/>
    <x v="129"/>
    <x v="3"/>
    <d v="2017-12-06T00:00:00"/>
    <n v="301.32"/>
    <x v="7"/>
    <x v="54"/>
    <x v="124"/>
    <x v="38"/>
    <x v="0"/>
  </r>
  <r>
    <n v="1473"/>
    <n v="460870"/>
    <x v="129"/>
    <x v="4"/>
    <d v="2017-02-01T00:00:00"/>
    <n v="295.41000000000003"/>
    <x v="7"/>
    <x v="54"/>
    <x v="124"/>
    <x v="38"/>
    <x v="0"/>
  </r>
  <r>
    <n v="1473"/>
    <n v="460870"/>
    <x v="129"/>
    <x v="4"/>
    <d v="2017-08-02T00:00:00"/>
    <n v="301.32"/>
    <x v="7"/>
    <x v="54"/>
    <x v="124"/>
    <x v="38"/>
    <x v="0"/>
  </r>
  <r>
    <n v="1473"/>
    <n v="460870"/>
    <x v="129"/>
    <x v="4"/>
    <d v="2017-09-27T00:00:00"/>
    <n v="150.66"/>
    <x v="7"/>
    <x v="54"/>
    <x v="124"/>
    <x v="38"/>
    <x v="0"/>
  </r>
  <r>
    <n v="1473"/>
    <n v="460870"/>
    <x v="129"/>
    <x v="4"/>
    <d v="2017-12-20T00:00:00"/>
    <n v="301.32"/>
    <x v="7"/>
    <x v="54"/>
    <x v="124"/>
    <x v="38"/>
    <x v="0"/>
  </r>
  <r>
    <n v="1473"/>
    <n v="460870"/>
    <x v="129"/>
    <x v="5"/>
    <d v="2017-03-01T00:00:00"/>
    <n v="1181.6300000000001"/>
    <x v="7"/>
    <x v="54"/>
    <x v="124"/>
    <x v="38"/>
    <x v="0"/>
  </r>
  <r>
    <n v="1473"/>
    <n v="460870"/>
    <x v="129"/>
    <x v="5"/>
    <d v="2017-03-15T00:00:00"/>
    <n v="2363.2600000000002"/>
    <x v="7"/>
    <x v="54"/>
    <x v="124"/>
    <x v="38"/>
    <x v="0"/>
  </r>
  <r>
    <n v="1473"/>
    <n v="460870"/>
    <x v="129"/>
    <x v="5"/>
    <d v="2017-03-29T00:00:00"/>
    <n v="2658.67"/>
    <x v="7"/>
    <x v="54"/>
    <x v="124"/>
    <x v="38"/>
    <x v="0"/>
  </r>
  <r>
    <n v="1473"/>
    <n v="460870"/>
    <x v="129"/>
    <x v="5"/>
    <d v="2017-01-04T00:00:00"/>
    <n v="2853.01"/>
    <x v="7"/>
    <x v="54"/>
    <x v="124"/>
    <x v="38"/>
    <x v="0"/>
  </r>
  <r>
    <n v="1473"/>
    <n v="460870"/>
    <x v="129"/>
    <x v="5"/>
    <d v="2017-01-18T00:00:00"/>
    <n v="1805.7"/>
    <x v="7"/>
    <x v="54"/>
    <x v="124"/>
    <x v="38"/>
    <x v="0"/>
  </r>
  <r>
    <n v="1473"/>
    <n v="460870"/>
    <x v="129"/>
    <x v="5"/>
    <d v="2017-02-01T00:00:00"/>
    <n v="1957.08"/>
    <x v="7"/>
    <x v="54"/>
    <x v="124"/>
    <x v="38"/>
    <x v="0"/>
  </r>
  <r>
    <n v="1473"/>
    <n v="460870"/>
    <x v="129"/>
    <x v="5"/>
    <d v="2017-02-15T00:00:00"/>
    <n v="2067.86"/>
    <x v="7"/>
    <x v="54"/>
    <x v="124"/>
    <x v="38"/>
    <x v="0"/>
  </r>
  <r>
    <n v="1473"/>
    <n v="460870"/>
    <x v="129"/>
    <x v="5"/>
    <d v="2017-04-12T00:00:00"/>
    <n v="2954.08"/>
    <x v="7"/>
    <x v="54"/>
    <x v="124"/>
    <x v="38"/>
    <x v="0"/>
  </r>
  <r>
    <n v="1473"/>
    <n v="460870"/>
    <x v="129"/>
    <x v="5"/>
    <d v="2017-04-26T00:00:00"/>
    <n v="2917.15"/>
    <x v="7"/>
    <x v="54"/>
    <x v="124"/>
    <x v="38"/>
    <x v="0"/>
  </r>
  <r>
    <n v="1473"/>
    <n v="460870"/>
    <x v="129"/>
    <x v="5"/>
    <d v="2017-05-10T00:00:00"/>
    <n v="2787.91"/>
    <x v="7"/>
    <x v="54"/>
    <x v="124"/>
    <x v="38"/>
    <x v="0"/>
  </r>
  <r>
    <n v="1473"/>
    <n v="460870"/>
    <x v="129"/>
    <x v="5"/>
    <d v="2017-05-24T00:00:00"/>
    <n v="2880.23"/>
    <x v="7"/>
    <x v="54"/>
    <x v="124"/>
    <x v="38"/>
    <x v="0"/>
  </r>
  <r>
    <n v="1473"/>
    <n v="460870"/>
    <x v="129"/>
    <x v="5"/>
    <d v="2017-06-07T00:00:00"/>
    <n v="2954.08"/>
    <x v="7"/>
    <x v="54"/>
    <x v="124"/>
    <x v="38"/>
    <x v="0"/>
  </r>
  <r>
    <n v="1473"/>
    <n v="460870"/>
    <x v="129"/>
    <x v="5"/>
    <d v="2017-06-21T00:00:00"/>
    <n v="2234.02"/>
    <x v="7"/>
    <x v="54"/>
    <x v="124"/>
    <x v="38"/>
    <x v="0"/>
  </r>
  <r>
    <n v="1473"/>
    <n v="460870"/>
    <x v="129"/>
    <x v="5"/>
    <d v="2017-07-05T00:00:00"/>
    <n v="2510.9699999999998"/>
    <x v="7"/>
    <x v="54"/>
    <x v="124"/>
    <x v="38"/>
    <x v="0"/>
  </r>
  <r>
    <n v="1473"/>
    <n v="460870"/>
    <x v="129"/>
    <x v="5"/>
    <d v="2017-07-19T00:00:00"/>
    <n v="2363.2600000000002"/>
    <x v="7"/>
    <x v="54"/>
    <x v="124"/>
    <x v="38"/>
    <x v="0"/>
  </r>
  <r>
    <n v="1473"/>
    <n v="460870"/>
    <x v="129"/>
    <x v="5"/>
    <d v="2017-08-02T00:00:00"/>
    <n v="2071.58"/>
    <x v="7"/>
    <x v="54"/>
    <x v="124"/>
    <x v="38"/>
    <x v="0"/>
  </r>
  <r>
    <n v="1473"/>
    <n v="460870"/>
    <x v="129"/>
    <x v="5"/>
    <d v="2017-08-16T00:00:00"/>
    <n v="2410.56"/>
    <x v="7"/>
    <x v="54"/>
    <x v="124"/>
    <x v="38"/>
    <x v="0"/>
  </r>
  <r>
    <n v="1473"/>
    <n v="460870"/>
    <x v="129"/>
    <x v="5"/>
    <d v="2017-08-30T00:00:00"/>
    <n v="2711.88"/>
    <x v="7"/>
    <x v="54"/>
    <x v="124"/>
    <x v="38"/>
    <x v="0"/>
  </r>
  <r>
    <n v="1473"/>
    <n v="460870"/>
    <x v="129"/>
    <x v="5"/>
    <d v="2017-09-13T00:00:00"/>
    <n v="2429.39"/>
    <x v="7"/>
    <x v="54"/>
    <x v="124"/>
    <x v="38"/>
    <x v="0"/>
  </r>
  <r>
    <n v="1473"/>
    <n v="460870"/>
    <x v="129"/>
    <x v="5"/>
    <d v="2017-09-27T00:00:00"/>
    <n v="2561.2199999999998"/>
    <x v="7"/>
    <x v="54"/>
    <x v="124"/>
    <x v="38"/>
    <x v="0"/>
  </r>
  <r>
    <n v="1473"/>
    <n v="460870"/>
    <x v="129"/>
    <x v="5"/>
    <d v="2017-10-11T00:00:00"/>
    <n v="2711.88"/>
    <x v="7"/>
    <x v="54"/>
    <x v="124"/>
    <x v="38"/>
    <x v="0"/>
  </r>
  <r>
    <n v="1473"/>
    <n v="460870"/>
    <x v="129"/>
    <x v="5"/>
    <d v="2017-10-25T00:00:00"/>
    <n v="2410.56"/>
    <x v="7"/>
    <x v="54"/>
    <x v="124"/>
    <x v="38"/>
    <x v="0"/>
  </r>
  <r>
    <n v="1473"/>
    <n v="460870"/>
    <x v="129"/>
    <x v="5"/>
    <d v="2017-11-08T00:00:00"/>
    <n v="2259.9"/>
    <x v="7"/>
    <x v="54"/>
    <x v="124"/>
    <x v="38"/>
    <x v="0"/>
  </r>
  <r>
    <n v="1473"/>
    <n v="460870"/>
    <x v="129"/>
    <x v="5"/>
    <d v="2017-11-22T00:00:00"/>
    <n v="2711.88"/>
    <x v="7"/>
    <x v="54"/>
    <x v="124"/>
    <x v="38"/>
    <x v="0"/>
  </r>
  <r>
    <n v="1473"/>
    <n v="460870"/>
    <x v="129"/>
    <x v="5"/>
    <d v="2017-12-06T00:00:00"/>
    <n v="2259.9"/>
    <x v="7"/>
    <x v="54"/>
    <x v="124"/>
    <x v="38"/>
    <x v="0"/>
  </r>
  <r>
    <n v="1473"/>
    <n v="460870"/>
    <x v="129"/>
    <x v="5"/>
    <d v="2017-12-20T00:00:00"/>
    <n v="2711.88"/>
    <x v="7"/>
    <x v="54"/>
    <x v="124"/>
    <x v="38"/>
    <x v="0"/>
  </r>
  <r>
    <n v="1473"/>
    <n v="460870"/>
    <x v="129"/>
    <x v="6"/>
    <d v="2017-03-01T00:00:00"/>
    <n v="258.48"/>
    <x v="7"/>
    <x v="54"/>
    <x v="124"/>
    <x v="38"/>
    <x v="0"/>
  </r>
  <r>
    <n v="1473"/>
    <n v="460870"/>
    <x v="129"/>
    <x v="6"/>
    <d v="2017-01-04T00:00:00"/>
    <n v="36.11"/>
    <x v="7"/>
    <x v="54"/>
    <x v="124"/>
    <x v="38"/>
    <x v="0"/>
  </r>
  <r>
    <n v="1473"/>
    <n v="460870"/>
    <x v="129"/>
    <x v="6"/>
    <d v="2017-01-18T00:00:00"/>
    <n v="72.23"/>
    <x v="7"/>
    <x v="54"/>
    <x v="124"/>
    <x v="38"/>
    <x v="0"/>
  </r>
  <r>
    <n v="1473"/>
    <n v="460870"/>
    <x v="129"/>
    <x v="6"/>
    <d v="2017-02-01T00:00:00"/>
    <n v="110.78"/>
    <x v="7"/>
    <x v="54"/>
    <x v="124"/>
    <x v="38"/>
    <x v="0"/>
  </r>
  <r>
    <n v="1473"/>
    <n v="460870"/>
    <x v="129"/>
    <x v="6"/>
    <d v="2017-02-15T00:00:00"/>
    <n v="295.41000000000003"/>
    <x v="7"/>
    <x v="54"/>
    <x v="124"/>
    <x v="38"/>
    <x v="0"/>
  </r>
  <r>
    <n v="1473"/>
    <n v="460870"/>
    <x v="129"/>
    <x v="6"/>
    <d v="2017-04-26T00:00:00"/>
    <n v="36.93"/>
    <x v="7"/>
    <x v="54"/>
    <x v="124"/>
    <x v="38"/>
    <x v="0"/>
  </r>
  <r>
    <n v="1473"/>
    <n v="460870"/>
    <x v="129"/>
    <x v="6"/>
    <d v="2017-05-24T00:00:00"/>
    <n v="73.849999999999994"/>
    <x v="7"/>
    <x v="54"/>
    <x v="124"/>
    <x v="38"/>
    <x v="0"/>
  </r>
  <r>
    <n v="1473"/>
    <n v="460870"/>
    <x v="129"/>
    <x v="6"/>
    <d v="2017-06-21T00:00:00"/>
    <n v="92.32"/>
    <x v="7"/>
    <x v="54"/>
    <x v="124"/>
    <x v="38"/>
    <x v="0"/>
  </r>
  <r>
    <n v="1473"/>
    <n v="460870"/>
    <x v="129"/>
    <x v="6"/>
    <d v="2017-06-21T00:00:00"/>
    <n v="36.93"/>
    <x v="7"/>
    <x v="54"/>
    <x v="124"/>
    <x v="38"/>
    <x v="0"/>
  </r>
  <r>
    <n v="1473"/>
    <n v="460870"/>
    <x v="129"/>
    <x v="6"/>
    <d v="2017-06-21T00:00:00"/>
    <n v="295.41000000000003"/>
    <x v="7"/>
    <x v="54"/>
    <x v="124"/>
    <x v="38"/>
    <x v="0"/>
  </r>
  <r>
    <n v="1473"/>
    <n v="460870"/>
    <x v="129"/>
    <x v="6"/>
    <d v="2017-07-05T00:00:00"/>
    <n v="147.69999999999999"/>
    <x v="7"/>
    <x v="54"/>
    <x v="124"/>
    <x v="38"/>
    <x v="0"/>
  </r>
  <r>
    <n v="1473"/>
    <n v="460870"/>
    <x v="129"/>
    <x v="6"/>
    <d v="2017-07-05T00:00:00"/>
    <n v="295.41000000000003"/>
    <x v="7"/>
    <x v="54"/>
    <x v="124"/>
    <x v="38"/>
    <x v="0"/>
  </r>
  <r>
    <n v="1473"/>
    <n v="460870"/>
    <x v="129"/>
    <x v="6"/>
    <d v="2017-08-02T00:00:00"/>
    <n v="301.32"/>
    <x v="7"/>
    <x v="54"/>
    <x v="124"/>
    <x v="38"/>
    <x v="0"/>
  </r>
  <r>
    <n v="1473"/>
    <n v="460870"/>
    <x v="129"/>
    <x v="6"/>
    <d v="2017-08-02T00:00:00"/>
    <n v="37.67"/>
    <x v="7"/>
    <x v="54"/>
    <x v="124"/>
    <x v="38"/>
    <x v="0"/>
  </r>
  <r>
    <n v="1473"/>
    <n v="460870"/>
    <x v="129"/>
    <x v="6"/>
    <d v="2017-08-30T00:00:00"/>
    <n v="301.32"/>
    <x v="7"/>
    <x v="54"/>
    <x v="124"/>
    <x v="38"/>
    <x v="0"/>
  </r>
  <r>
    <n v="1473"/>
    <n v="460870"/>
    <x v="129"/>
    <x v="6"/>
    <d v="2017-09-13T00:00:00"/>
    <n v="282.49"/>
    <x v="7"/>
    <x v="54"/>
    <x v="124"/>
    <x v="38"/>
    <x v="0"/>
  </r>
  <r>
    <n v="1473"/>
    <n v="460870"/>
    <x v="129"/>
    <x v="6"/>
    <d v="2017-11-08T00:00:00"/>
    <n v="150.66"/>
    <x v="7"/>
    <x v="54"/>
    <x v="124"/>
    <x v="38"/>
    <x v="0"/>
  </r>
  <r>
    <n v="1473"/>
    <n v="460870"/>
    <x v="129"/>
    <x v="6"/>
    <d v="2017-11-08T00:00:00"/>
    <n v="301.32"/>
    <x v="7"/>
    <x v="54"/>
    <x v="124"/>
    <x v="38"/>
    <x v="0"/>
  </r>
  <r>
    <n v="1473"/>
    <n v="460870"/>
    <x v="129"/>
    <x v="6"/>
    <d v="2017-11-08T00:00:00"/>
    <n v="150.66"/>
    <x v="7"/>
    <x v="54"/>
    <x v="124"/>
    <x v="38"/>
    <x v="0"/>
  </r>
  <r>
    <n v="1473"/>
    <n v="460870"/>
    <x v="129"/>
    <x v="6"/>
    <d v="2017-12-06T00:00:00"/>
    <n v="75.33"/>
    <x v="7"/>
    <x v="54"/>
    <x v="124"/>
    <x v="38"/>
    <x v="0"/>
  </r>
  <r>
    <n v="1473"/>
    <n v="460870"/>
    <x v="129"/>
    <x v="7"/>
    <d v="2017-03-01T00:00:00"/>
    <n v="36.93"/>
    <x v="7"/>
    <x v="54"/>
    <x v="124"/>
    <x v="38"/>
    <x v="0"/>
  </r>
  <r>
    <n v="1473"/>
    <n v="460870"/>
    <x v="129"/>
    <x v="7"/>
    <d v="2017-03-01T00:00:00"/>
    <n v="295.41000000000003"/>
    <x v="7"/>
    <x v="54"/>
    <x v="124"/>
    <x v="38"/>
    <x v="0"/>
  </r>
  <r>
    <n v="1473"/>
    <n v="460870"/>
    <x v="129"/>
    <x v="7"/>
    <d v="2017-03-01T00:00:00"/>
    <n v="295.41000000000003"/>
    <x v="7"/>
    <x v="54"/>
    <x v="124"/>
    <x v="38"/>
    <x v="0"/>
  </r>
  <r>
    <n v="1473"/>
    <n v="460870"/>
    <x v="129"/>
    <x v="7"/>
    <d v="2017-03-01T00:00:00"/>
    <n v="295.41000000000003"/>
    <x v="7"/>
    <x v="54"/>
    <x v="124"/>
    <x v="38"/>
    <x v="0"/>
  </r>
  <r>
    <n v="1473"/>
    <n v="460870"/>
    <x v="129"/>
    <x v="7"/>
    <d v="2017-03-01T00:00:00"/>
    <n v="295.41000000000003"/>
    <x v="7"/>
    <x v="54"/>
    <x v="124"/>
    <x v="38"/>
    <x v="0"/>
  </r>
  <r>
    <n v="1473"/>
    <n v="460870"/>
    <x v="129"/>
    <x v="7"/>
    <d v="2017-02-01T00:00:00"/>
    <n v="295.41000000000003"/>
    <x v="7"/>
    <x v="54"/>
    <x v="124"/>
    <x v="38"/>
    <x v="0"/>
  </r>
  <r>
    <n v="1473"/>
    <n v="460870"/>
    <x v="129"/>
    <x v="7"/>
    <d v="2017-02-15T00:00:00"/>
    <n v="295.41000000000003"/>
    <x v="7"/>
    <x v="54"/>
    <x v="124"/>
    <x v="38"/>
    <x v="0"/>
  </r>
  <r>
    <n v="1473"/>
    <n v="460870"/>
    <x v="129"/>
    <x v="7"/>
    <d v="2017-02-15T00:00:00"/>
    <n v="295.41000000000003"/>
    <x v="7"/>
    <x v="54"/>
    <x v="124"/>
    <x v="38"/>
    <x v="0"/>
  </r>
  <r>
    <n v="1473"/>
    <n v="460870"/>
    <x v="129"/>
    <x v="7"/>
    <d v="2017-05-10T00:00:00"/>
    <n v="147.69999999999999"/>
    <x v="7"/>
    <x v="54"/>
    <x v="124"/>
    <x v="38"/>
    <x v="0"/>
  </r>
  <r>
    <n v="1473"/>
    <n v="460870"/>
    <x v="129"/>
    <x v="7"/>
    <d v="2017-05-10T00:00:00"/>
    <n v="18.46"/>
    <x v="7"/>
    <x v="54"/>
    <x v="124"/>
    <x v="38"/>
    <x v="0"/>
  </r>
  <r>
    <n v="1473"/>
    <n v="460870"/>
    <x v="129"/>
    <x v="7"/>
    <d v="2017-07-19T00:00:00"/>
    <n v="295.41000000000003"/>
    <x v="7"/>
    <x v="54"/>
    <x v="124"/>
    <x v="38"/>
    <x v="0"/>
  </r>
  <r>
    <n v="1473"/>
    <n v="460870"/>
    <x v="129"/>
    <x v="7"/>
    <d v="2017-08-02T00:00:00"/>
    <n v="301.32"/>
    <x v="7"/>
    <x v="54"/>
    <x v="124"/>
    <x v="38"/>
    <x v="0"/>
  </r>
  <r>
    <n v="1473"/>
    <n v="460870"/>
    <x v="129"/>
    <x v="7"/>
    <d v="2017-08-16T00:00:00"/>
    <n v="301.32"/>
    <x v="7"/>
    <x v="54"/>
    <x v="124"/>
    <x v="38"/>
    <x v="0"/>
  </r>
  <r>
    <n v="1473"/>
    <n v="460870"/>
    <x v="129"/>
    <x v="7"/>
    <d v="2017-08-16T00:00:00"/>
    <n v="301.32"/>
    <x v="7"/>
    <x v="54"/>
    <x v="124"/>
    <x v="38"/>
    <x v="0"/>
  </r>
  <r>
    <n v="1473"/>
    <n v="460870"/>
    <x v="129"/>
    <x v="7"/>
    <d v="2017-09-13T00:00:00"/>
    <n v="301.32"/>
    <x v="7"/>
    <x v="54"/>
    <x v="124"/>
    <x v="38"/>
    <x v="0"/>
  </r>
  <r>
    <n v="1473"/>
    <n v="460870"/>
    <x v="129"/>
    <x v="7"/>
    <d v="2017-10-11T00:00:00"/>
    <n v="301.32"/>
    <x v="7"/>
    <x v="54"/>
    <x v="124"/>
    <x v="38"/>
    <x v="0"/>
  </r>
  <r>
    <n v="1473"/>
    <n v="460870"/>
    <x v="129"/>
    <x v="7"/>
    <d v="2017-10-25T00:00:00"/>
    <n v="301.32"/>
    <x v="7"/>
    <x v="54"/>
    <x v="124"/>
    <x v="38"/>
    <x v="0"/>
  </r>
  <r>
    <n v="1473"/>
    <n v="460870"/>
    <x v="129"/>
    <x v="7"/>
    <d v="2017-11-08T00:00:00"/>
    <n v="150.66"/>
    <x v="7"/>
    <x v="54"/>
    <x v="124"/>
    <x v="38"/>
    <x v="0"/>
  </r>
  <r>
    <n v="1473"/>
    <n v="460870"/>
    <x v="129"/>
    <x v="7"/>
    <d v="2017-11-22T00:00:00"/>
    <n v="301.32"/>
    <x v="7"/>
    <x v="54"/>
    <x v="124"/>
    <x v="38"/>
    <x v="0"/>
  </r>
  <r>
    <n v="1462"/>
    <n v="460884"/>
    <x v="130"/>
    <x v="1"/>
    <d v="2017-01-04T00:00:00"/>
    <n v="195.99"/>
    <x v="1"/>
    <x v="25"/>
    <x v="125"/>
    <x v="31"/>
    <x v="0"/>
  </r>
  <r>
    <n v="1462"/>
    <n v="460884"/>
    <x v="130"/>
    <x v="1"/>
    <d v="2017-01-18T00:00:00"/>
    <n v="195.99"/>
    <x v="1"/>
    <x v="25"/>
    <x v="125"/>
    <x v="31"/>
    <x v="0"/>
  </r>
  <r>
    <n v="1462"/>
    <n v="460884"/>
    <x v="130"/>
    <x v="1"/>
    <d v="2017-01-18T00:00:00"/>
    <n v="98"/>
    <x v="1"/>
    <x v="25"/>
    <x v="125"/>
    <x v="31"/>
    <x v="0"/>
  </r>
  <r>
    <n v="1462"/>
    <n v="460884"/>
    <x v="130"/>
    <x v="1"/>
    <d v="2017-01-18T00:00:00"/>
    <n v="195.99"/>
    <x v="1"/>
    <x v="25"/>
    <x v="125"/>
    <x v="31"/>
    <x v="0"/>
  </r>
  <r>
    <n v="1462"/>
    <n v="460884"/>
    <x v="130"/>
    <x v="1"/>
    <d v="2017-02-01T00:00:00"/>
    <n v="200.4"/>
    <x v="1"/>
    <x v="25"/>
    <x v="125"/>
    <x v="31"/>
    <x v="0"/>
  </r>
  <r>
    <n v="1462"/>
    <n v="460884"/>
    <x v="130"/>
    <x v="1"/>
    <d v="2017-02-01T00:00:00"/>
    <n v="200.4"/>
    <x v="1"/>
    <x v="25"/>
    <x v="125"/>
    <x v="31"/>
    <x v="0"/>
  </r>
  <r>
    <n v="1462"/>
    <n v="460884"/>
    <x v="130"/>
    <x v="1"/>
    <d v="2017-02-15T00:00:00"/>
    <n v="200.4"/>
    <x v="1"/>
    <x v="25"/>
    <x v="125"/>
    <x v="31"/>
    <x v="0"/>
  </r>
  <r>
    <n v="1462"/>
    <n v="460884"/>
    <x v="130"/>
    <x v="1"/>
    <d v="2017-02-15T00:00:00"/>
    <n v="162.83000000000001"/>
    <x v="1"/>
    <x v="25"/>
    <x v="125"/>
    <x v="31"/>
    <x v="0"/>
  </r>
  <r>
    <n v="1462"/>
    <n v="460884"/>
    <x v="130"/>
    <x v="2"/>
    <d v="2017-05-24T00:00:00"/>
    <n v="200.4"/>
    <x v="1"/>
    <x v="25"/>
    <x v="125"/>
    <x v="31"/>
    <x v="0"/>
  </r>
  <r>
    <n v="1462"/>
    <n v="460884"/>
    <x v="130"/>
    <x v="11"/>
    <d v="2017-03-15T00:00:00"/>
    <n v="100.2"/>
    <x v="1"/>
    <x v="25"/>
    <x v="125"/>
    <x v="31"/>
    <x v="0"/>
  </r>
  <r>
    <n v="1462"/>
    <n v="460884"/>
    <x v="130"/>
    <x v="11"/>
    <d v="2017-06-07T00:00:00"/>
    <n v="200.4"/>
    <x v="1"/>
    <x v="25"/>
    <x v="125"/>
    <x v="31"/>
    <x v="0"/>
  </r>
  <r>
    <n v="1462"/>
    <n v="460884"/>
    <x v="130"/>
    <x v="11"/>
    <d v="2017-08-02T00:00:00"/>
    <n v="204.41"/>
    <x v="1"/>
    <x v="25"/>
    <x v="125"/>
    <x v="31"/>
    <x v="0"/>
  </r>
  <r>
    <n v="1462"/>
    <n v="460884"/>
    <x v="130"/>
    <x v="11"/>
    <d v="2017-08-30T00:00:00"/>
    <n v="204.41"/>
    <x v="1"/>
    <x v="25"/>
    <x v="125"/>
    <x v="31"/>
    <x v="0"/>
  </r>
  <r>
    <n v="1462"/>
    <n v="460884"/>
    <x v="130"/>
    <x v="11"/>
    <d v="2017-10-25T00:00:00"/>
    <n v="204.41"/>
    <x v="1"/>
    <x v="25"/>
    <x v="125"/>
    <x v="31"/>
    <x v="0"/>
  </r>
  <r>
    <n v="1462"/>
    <n v="460884"/>
    <x v="130"/>
    <x v="3"/>
    <d v="2017-01-18T00:00:00"/>
    <n v="195.99"/>
    <x v="1"/>
    <x v="25"/>
    <x v="125"/>
    <x v="31"/>
    <x v="0"/>
  </r>
  <r>
    <n v="1462"/>
    <n v="460884"/>
    <x v="130"/>
    <x v="3"/>
    <d v="2017-01-18T00:00:00"/>
    <n v="195.99"/>
    <x v="1"/>
    <x v="25"/>
    <x v="125"/>
    <x v="31"/>
    <x v="0"/>
  </r>
  <r>
    <n v="1462"/>
    <n v="460884"/>
    <x v="130"/>
    <x v="3"/>
    <d v="2017-02-01T00:00:00"/>
    <n v="200.4"/>
    <x v="1"/>
    <x v="25"/>
    <x v="125"/>
    <x v="31"/>
    <x v="0"/>
  </r>
  <r>
    <n v="1462"/>
    <n v="460884"/>
    <x v="130"/>
    <x v="3"/>
    <d v="2017-03-01T00:00:00"/>
    <n v="200.4"/>
    <x v="1"/>
    <x v="25"/>
    <x v="125"/>
    <x v="31"/>
    <x v="0"/>
  </r>
  <r>
    <n v="1462"/>
    <n v="460884"/>
    <x v="130"/>
    <x v="3"/>
    <d v="2017-03-15T00:00:00"/>
    <n v="200.4"/>
    <x v="1"/>
    <x v="25"/>
    <x v="125"/>
    <x v="31"/>
    <x v="0"/>
  </r>
  <r>
    <n v="1462"/>
    <n v="460884"/>
    <x v="130"/>
    <x v="3"/>
    <d v="2017-03-29T00:00:00"/>
    <n v="200.4"/>
    <x v="1"/>
    <x v="25"/>
    <x v="125"/>
    <x v="31"/>
    <x v="0"/>
  </r>
  <r>
    <n v="1462"/>
    <n v="460884"/>
    <x v="130"/>
    <x v="3"/>
    <d v="2017-06-21T00:00:00"/>
    <n v="200.4"/>
    <x v="1"/>
    <x v="25"/>
    <x v="125"/>
    <x v="31"/>
    <x v="0"/>
  </r>
  <r>
    <n v="1462"/>
    <n v="460884"/>
    <x v="130"/>
    <x v="3"/>
    <d v="2017-07-19T00:00:00"/>
    <n v="200.4"/>
    <x v="1"/>
    <x v="25"/>
    <x v="125"/>
    <x v="31"/>
    <x v="0"/>
  </r>
  <r>
    <n v="1462"/>
    <n v="460884"/>
    <x v="130"/>
    <x v="3"/>
    <d v="2017-09-27T00:00:00"/>
    <n v="204.41"/>
    <x v="1"/>
    <x v="25"/>
    <x v="125"/>
    <x v="31"/>
    <x v="0"/>
  </r>
  <r>
    <n v="1462"/>
    <n v="460884"/>
    <x v="130"/>
    <x v="3"/>
    <d v="2017-12-06T00:00:00"/>
    <n v="204.41"/>
    <x v="1"/>
    <x v="25"/>
    <x v="125"/>
    <x v="31"/>
    <x v="0"/>
  </r>
  <r>
    <n v="1462"/>
    <n v="460884"/>
    <x v="130"/>
    <x v="3"/>
    <d v="2017-12-06T00:00:00"/>
    <n v="204.41"/>
    <x v="1"/>
    <x v="25"/>
    <x v="125"/>
    <x v="31"/>
    <x v="0"/>
  </r>
  <r>
    <n v="1462"/>
    <n v="460884"/>
    <x v="130"/>
    <x v="3"/>
    <d v="2017-10-25T00:00:00"/>
    <n v="204.41"/>
    <x v="1"/>
    <x v="25"/>
    <x v="125"/>
    <x v="31"/>
    <x v="0"/>
  </r>
  <r>
    <n v="1462"/>
    <n v="460884"/>
    <x v="130"/>
    <x v="4"/>
    <d v="2017-01-04T00:00:00"/>
    <n v="195.99"/>
    <x v="1"/>
    <x v="25"/>
    <x v="125"/>
    <x v="31"/>
    <x v="0"/>
  </r>
  <r>
    <n v="1462"/>
    <n v="460884"/>
    <x v="130"/>
    <x v="4"/>
    <d v="2017-01-04T00:00:00"/>
    <n v="195.99"/>
    <x v="1"/>
    <x v="25"/>
    <x v="125"/>
    <x v="31"/>
    <x v="0"/>
  </r>
  <r>
    <n v="1462"/>
    <n v="460884"/>
    <x v="130"/>
    <x v="4"/>
    <d v="2017-01-18T00:00:00"/>
    <n v="98"/>
    <x v="1"/>
    <x v="25"/>
    <x v="125"/>
    <x v="31"/>
    <x v="0"/>
  </r>
  <r>
    <n v="1462"/>
    <n v="460884"/>
    <x v="130"/>
    <x v="4"/>
    <d v="2017-01-18T00:00:00"/>
    <n v="195.99"/>
    <x v="1"/>
    <x v="25"/>
    <x v="125"/>
    <x v="31"/>
    <x v="0"/>
  </r>
  <r>
    <n v="1462"/>
    <n v="460884"/>
    <x v="130"/>
    <x v="4"/>
    <d v="2017-03-01T00:00:00"/>
    <n v="-100.2"/>
    <x v="1"/>
    <x v="25"/>
    <x v="125"/>
    <x v="31"/>
    <x v="0"/>
  </r>
  <r>
    <n v="1462"/>
    <n v="460884"/>
    <x v="130"/>
    <x v="4"/>
    <d v="2017-04-12T00:00:00"/>
    <n v="200.4"/>
    <x v="1"/>
    <x v="25"/>
    <x v="125"/>
    <x v="31"/>
    <x v="0"/>
  </r>
  <r>
    <n v="1462"/>
    <n v="460884"/>
    <x v="130"/>
    <x v="4"/>
    <d v="2017-05-24T00:00:00"/>
    <n v="200.4"/>
    <x v="1"/>
    <x v="25"/>
    <x v="125"/>
    <x v="31"/>
    <x v="0"/>
  </r>
  <r>
    <n v="1462"/>
    <n v="460884"/>
    <x v="130"/>
    <x v="4"/>
    <d v="2017-09-27T00:00:00"/>
    <n v="204.41"/>
    <x v="1"/>
    <x v="25"/>
    <x v="125"/>
    <x v="31"/>
    <x v="0"/>
  </r>
  <r>
    <n v="1462"/>
    <n v="460884"/>
    <x v="130"/>
    <x v="4"/>
    <d v="2017-12-20T00:00:00"/>
    <n v="204.41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01T00:00:00"/>
    <n v="200.4"/>
    <x v="1"/>
    <x v="25"/>
    <x v="125"/>
    <x v="31"/>
    <x v="0"/>
  </r>
  <r>
    <n v="1462"/>
    <n v="460884"/>
    <x v="130"/>
    <x v="5"/>
    <d v="2017-03-15T00:00:00"/>
    <n v="200.4"/>
    <x v="1"/>
    <x v="25"/>
    <x v="125"/>
    <x v="31"/>
    <x v="0"/>
  </r>
  <r>
    <n v="1462"/>
    <n v="460884"/>
    <x v="130"/>
    <x v="5"/>
    <d v="2017-03-15T00:00:00"/>
    <n v="200.4"/>
    <x v="1"/>
    <x v="25"/>
    <x v="125"/>
    <x v="31"/>
    <x v="0"/>
  </r>
  <r>
    <n v="1462"/>
    <n v="460884"/>
    <x v="130"/>
    <x v="5"/>
    <d v="2017-03-15T00:00:00"/>
    <n v="200.4"/>
    <x v="1"/>
    <x v="25"/>
    <x v="125"/>
    <x v="31"/>
    <x v="0"/>
  </r>
  <r>
    <n v="1462"/>
    <n v="460884"/>
    <x v="130"/>
    <x v="5"/>
    <d v="2017-03-15T00:00:00"/>
    <n v="200.4"/>
    <x v="1"/>
    <x v="25"/>
    <x v="125"/>
    <x v="31"/>
    <x v="0"/>
  </r>
  <r>
    <n v="1462"/>
    <n v="460884"/>
    <x v="130"/>
    <x v="5"/>
    <d v="2017-03-15T00:00:00"/>
    <n v="200.4"/>
    <x v="1"/>
    <x v="25"/>
    <x v="125"/>
    <x v="31"/>
    <x v="0"/>
  </r>
  <r>
    <n v="1462"/>
    <n v="460884"/>
    <x v="130"/>
    <x v="5"/>
    <d v="2017-03-15T00:00:00"/>
    <n v="200.4"/>
    <x v="1"/>
    <x v="25"/>
    <x v="125"/>
    <x v="31"/>
    <x v="0"/>
  </r>
  <r>
    <n v="1462"/>
    <n v="460884"/>
    <x v="130"/>
    <x v="5"/>
    <d v="2017-03-15T00:00:00"/>
    <n v="200.4"/>
    <x v="1"/>
    <x v="25"/>
    <x v="125"/>
    <x v="31"/>
    <x v="0"/>
  </r>
  <r>
    <n v="1462"/>
    <n v="460884"/>
    <x v="130"/>
    <x v="5"/>
    <d v="2017-03-15T00:00:00"/>
    <n v="100.2"/>
    <x v="1"/>
    <x v="25"/>
    <x v="125"/>
    <x v="31"/>
    <x v="0"/>
  </r>
  <r>
    <n v="1462"/>
    <n v="460884"/>
    <x v="130"/>
    <x v="5"/>
    <d v="2017-03-15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3-29T00:00:00"/>
    <n v="200.4"/>
    <x v="1"/>
    <x v="25"/>
    <x v="125"/>
    <x v="31"/>
    <x v="0"/>
  </r>
  <r>
    <n v="1462"/>
    <n v="460884"/>
    <x v="130"/>
    <x v="5"/>
    <d v="2017-04-12T00:00:00"/>
    <n v="200.4"/>
    <x v="1"/>
    <x v="25"/>
    <x v="125"/>
    <x v="31"/>
    <x v="0"/>
  </r>
  <r>
    <n v="1462"/>
    <n v="460884"/>
    <x v="130"/>
    <x v="5"/>
    <d v="2017-04-12T00:00:00"/>
    <n v="200.4"/>
    <x v="1"/>
    <x v="25"/>
    <x v="125"/>
    <x v="31"/>
    <x v="0"/>
  </r>
  <r>
    <n v="1462"/>
    <n v="460884"/>
    <x v="130"/>
    <x v="5"/>
    <d v="2017-04-12T00:00:00"/>
    <n v="200.4"/>
    <x v="1"/>
    <x v="25"/>
    <x v="125"/>
    <x v="31"/>
    <x v="0"/>
  </r>
  <r>
    <n v="1462"/>
    <n v="460884"/>
    <x v="130"/>
    <x v="5"/>
    <d v="2017-04-12T00:00:00"/>
    <n v="200.4"/>
    <x v="1"/>
    <x v="25"/>
    <x v="125"/>
    <x v="31"/>
    <x v="0"/>
  </r>
  <r>
    <n v="1462"/>
    <n v="460884"/>
    <x v="130"/>
    <x v="5"/>
    <d v="2017-04-12T00:00:00"/>
    <n v="200.4"/>
    <x v="1"/>
    <x v="25"/>
    <x v="125"/>
    <x v="31"/>
    <x v="0"/>
  </r>
  <r>
    <n v="1462"/>
    <n v="460884"/>
    <x v="130"/>
    <x v="5"/>
    <d v="2017-04-12T00:00:00"/>
    <n v="200.4"/>
    <x v="1"/>
    <x v="25"/>
    <x v="125"/>
    <x v="31"/>
    <x v="0"/>
  </r>
  <r>
    <n v="1462"/>
    <n v="460884"/>
    <x v="130"/>
    <x v="5"/>
    <d v="2017-04-12T00:00:00"/>
    <n v="200.4"/>
    <x v="1"/>
    <x v="25"/>
    <x v="125"/>
    <x v="31"/>
    <x v="0"/>
  </r>
  <r>
    <n v="1462"/>
    <n v="460884"/>
    <x v="130"/>
    <x v="5"/>
    <d v="2017-04-12T00:00:00"/>
    <n v="200.4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4-26T00:00:00"/>
    <n v="175.35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4-26T00:00:00"/>
    <n v="200.4"/>
    <x v="1"/>
    <x v="25"/>
    <x v="125"/>
    <x v="31"/>
    <x v="0"/>
  </r>
  <r>
    <n v="1462"/>
    <n v="460884"/>
    <x v="130"/>
    <x v="5"/>
    <d v="2017-05-10T00:00:00"/>
    <n v="200.4"/>
    <x v="1"/>
    <x v="25"/>
    <x v="125"/>
    <x v="31"/>
    <x v="0"/>
  </r>
  <r>
    <n v="1462"/>
    <n v="460884"/>
    <x v="130"/>
    <x v="5"/>
    <d v="2017-05-10T00:00:00"/>
    <n v="200.4"/>
    <x v="1"/>
    <x v="25"/>
    <x v="125"/>
    <x v="31"/>
    <x v="0"/>
  </r>
  <r>
    <n v="1462"/>
    <n v="460884"/>
    <x v="130"/>
    <x v="5"/>
    <d v="2017-05-10T00:00:00"/>
    <n v="200.4"/>
    <x v="1"/>
    <x v="25"/>
    <x v="125"/>
    <x v="31"/>
    <x v="0"/>
  </r>
  <r>
    <n v="1462"/>
    <n v="460884"/>
    <x v="130"/>
    <x v="5"/>
    <d v="2017-05-10T00:00:00"/>
    <n v="200.4"/>
    <x v="1"/>
    <x v="25"/>
    <x v="125"/>
    <x v="31"/>
    <x v="0"/>
  </r>
  <r>
    <n v="1462"/>
    <n v="460884"/>
    <x v="130"/>
    <x v="5"/>
    <d v="2017-05-10T00:00:00"/>
    <n v="200.4"/>
    <x v="1"/>
    <x v="25"/>
    <x v="125"/>
    <x v="31"/>
    <x v="0"/>
  </r>
  <r>
    <n v="1462"/>
    <n v="460884"/>
    <x v="130"/>
    <x v="5"/>
    <d v="2017-05-10T00:00:00"/>
    <n v="200.4"/>
    <x v="1"/>
    <x v="25"/>
    <x v="125"/>
    <x v="31"/>
    <x v="0"/>
  </r>
  <r>
    <n v="1462"/>
    <n v="460884"/>
    <x v="130"/>
    <x v="5"/>
    <d v="2017-05-10T00:00:00"/>
    <n v="200.4"/>
    <x v="1"/>
    <x v="25"/>
    <x v="125"/>
    <x v="31"/>
    <x v="0"/>
  </r>
  <r>
    <n v="1462"/>
    <n v="460884"/>
    <x v="130"/>
    <x v="5"/>
    <d v="2017-05-10T00:00:00"/>
    <n v="200.4"/>
    <x v="1"/>
    <x v="25"/>
    <x v="125"/>
    <x v="31"/>
    <x v="0"/>
  </r>
  <r>
    <n v="1462"/>
    <n v="460884"/>
    <x v="130"/>
    <x v="5"/>
    <d v="2017-05-24T00:00:00"/>
    <n v="200.4"/>
    <x v="1"/>
    <x v="25"/>
    <x v="125"/>
    <x v="31"/>
    <x v="0"/>
  </r>
  <r>
    <n v="1462"/>
    <n v="460884"/>
    <x v="130"/>
    <x v="5"/>
    <d v="2017-05-24T00:00:00"/>
    <n v="200.4"/>
    <x v="1"/>
    <x v="25"/>
    <x v="125"/>
    <x v="31"/>
    <x v="0"/>
  </r>
  <r>
    <n v="1462"/>
    <n v="460884"/>
    <x v="130"/>
    <x v="5"/>
    <d v="2017-05-24T00:00:00"/>
    <n v="200.4"/>
    <x v="1"/>
    <x v="25"/>
    <x v="125"/>
    <x v="31"/>
    <x v="0"/>
  </r>
  <r>
    <n v="1462"/>
    <n v="460884"/>
    <x v="130"/>
    <x v="5"/>
    <d v="2017-05-24T00:00:00"/>
    <n v="200.4"/>
    <x v="1"/>
    <x v="25"/>
    <x v="125"/>
    <x v="31"/>
    <x v="0"/>
  </r>
  <r>
    <n v="1462"/>
    <n v="460884"/>
    <x v="130"/>
    <x v="5"/>
    <d v="2017-05-24T00:00:00"/>
    <n v="200.4"/>
    <x v="1"/>
    <x v="25"/>
    <x v="125"/>
    <x v="31"/>
    <x v="0"/>
  </r>
  <r>
    <n v="1462"/>
    <n v="460884"/>
    <x v="130"/>
    <x v="5"/>
    <d v="2017-05-24T00:00:00"/>
    <n v="200.4"/>
    <x v="1"/>
    <x v="25"/>
    <x v="125"/>
    <x v="31"/>
    <x v="0"/>
  </r>
  <r>
    <n v="1462"/>
    <n v="460884"/>
    <x v="130"/>
    <x v="5"/>
    <d v="2017-05-24T00:00:00"/>
    <n v="200.4"/>
    <x v="1"/>
    <x v="25"/>
    <x v="125"/>
    <x v="31"/>
    <x v="0"/>
  </r>
  <r>
    <n v="1462"/>
    <n v="460884"/>
    <x v="130"/>
    <x v="5"/>
    <d v="2017-06-07T00:00:00"/>
    <n v="200.4"/>
    <x v="1"/>
    <x v="25"/>
    <x v="125"/>
    <x v="31"/>
    <x v="0"/>
  </r>
  <r>
    <n v="1462"/>
    <n v="460884"/>
    <x v="130"/>
    <x v="5"/>
    <d v="2017-06-07T00:00:00"/>
    <n v="200.4"/>
    <x v="1"/>
    <x v="25"/>
    <x v="125"/>
    <x v="31"/>
    <x v="0"/>
  </r>
  <r>
    <n v="1462"/>
    <n v="460884"/>
    <x v="130"/>
    <x v="5"/>
    <d v="2017-06-07T00:00:00"/>
    <n v="200.4"/>
    <x v="1"/>
    <x v="25"/>
    <x v="125"/>
    <x v="31"/>
    <x v="0"/>
  </r>
  <r>
    <n v="1462"/>
    <n v="460884"/>
    <x v="130"/>
    <x v="5"/>
    <d v="2017-06-07T00:00:00"/>
    <n v="200.4"/>
    <x v="1"/>
    <x v="25"/>
    <x v="125"/>
    <x v="31"/>
    <x v="0"/>
  </r>
  <r>
    <n v="1462"/>
    <n v="460884"/>
    <x v="130"/>
    <x v="5"/>
    <d v="2017-06-07T00:00:00"/>
    <n v="200.4"/>
    <x v="1"/>
    <x v="25"/>
    <x v="125"/>
    <x v="31"/>
    <x v="0"/>
  </r>
  <r>
    <n v="1462"/>
    <n v="460884"/>
    <x v="130"/>
    <x v="5"/>
    <d v="2017-06-07T00:00:00"/>
    <n v="200.4"/>
    <x v="1"/>
    <x v="25"/>
    <x v="125"/>
    <x v="31"/>
    <x v="0"/>
  </r>
  <r>
    <n v="1462"/>
    <n v="460884"/>
    <x v="130"/>
    <x v="5"/>
    <d v="2017-06-07T00:00:00"/>
    <n v="200.4"/>
    <x v="1"/>
    <x v="25"/>
    <x v="125"/>
    <x v="31"/>
    <x v="0"/>
  </r>
  <r>
    <n v="1462"/>
    <n v="460884"/>
    <x v="130"/>
    <x v="5"/>
    <d v="2017-06-07T00:00:00"/>
    <n v="200.4"/>
    <x v="1"/>
    <x v="25"/>
    <x v="125"/>
    <x v="31"/>
    <x v="0"/>
  </r>
  <r>
    <n v="1462"/>
    <n v="460884"/>
    <x v="130"/>
    <x v="5"/>
    <d v="2017-06-21T00:00:00"/>
    <n v="200.4"/>
    <x v="1"/>
    <x v="25"/>
    <x v="125"/>
    <x v="31"/>
    <x v="0"/>
  </r>
  <r>
    <n v="1462"/>
    <n v="460884"/>
    <x v="130"/>
    <x v="5"/>
    <d v="2017-06-21T00:00:00"/>
    <n v="200.4"/>
    <x v="1"/>
    <x v="25"/>
    <x v="125"/>
    <x v="31"/>
    <x v="0"/>
  </r>
  <r>
    <n v="1462"/>
    <n v="460884"/>
    <x v="130"/>
    <x v="5"/>
    <d v="2017-06-21T00:00:00"/>
    <n v="200.4"/>
    <x v="1"/>
    <x v="25"/>
    <x v="125"/>
    <x v="31"/>
    <x v="0"/>
  </r>
  <r>
    <n v="1462"/>
    <n v="460884"/>
    <x v="130"/>
    <x v="5"/>
    <d v="2017-06-21T00:00:00"/>
    <n v="200.4"/>
    <x v="1"/>
    <x v="25"/>
    <x v="125"/>
    <x v="31"/>
    <x v="0"/>
  </r>
  <r>
    <n v="1462"/>
    <n v="460884"/>
    <x v="130"/>
    <x v="5"/>
    <d v="2017-06-21T00:00:00"/>
    <n v="187.88"/>
    <x v="1"/>
    <x v="25"/>
    <x v="125"/>
    <x v="31"/>
    <x v="0"/>
  </r>
  <r>
    <n v="1462"/>
    <n v="460884"/>
    <x v="130"/>
    <x v="5"/>
    <d v="2017-06-21T00:00:00"/>
    <n v="200.4"/>
    <x v="1"/>
    <x v="25"/>
    <x v="125"/>
    <x v="31"/>
    <x v="0"/>
  </r>
  <r>
    <n v="1462"/>
    <n v="460884"/>
    <x v="130"/>
    <x v="5"/>
    <d v="2017-06-21T00:00:00"/>
    <n v="200.4"/>
    <x v="1"/>
    <x v="25"/>
    <x v="125"/>
    <x v="31"/>
    <x v="0"/>
  </r>
  <r>
    <n v="1462"/>
    <n v="460884"/>
    <x v="130"/>
    <x v="5"/>
    <d v="2017-06-21T00:00:00"/>
    <n v="200.4"/>
    <x v="1"/>
    <x v="25"/>
    <x v="125"/>
    <x v="31"/>
    <x v="0"/>
  </r>
  <r>
    <n v="1462"/>
    <n v="460884"/>
    <x v="130"/>
    <x v="5"/>
    <d v="2017-07-05T00:00:00"/>
    <n v="200.4"/>
    <x v="1"/>
    <x v="25"/>
    <x v="125"/>
    <x v="31"/>
    <x v="0"/>
  </r>
  <r>
    <n v="1462"/>
    <n v="460884"/>
    <x v="130"/>
    <x v="5"/>
    <d v="2017-07-05T00:00:00"/>
    <n v="200.4"/>
    <x v="1"/>
    <x v="25"/>
    <x v="125"/>
    <x v="31"/>
    <x v="0"/>
  </r>
  <r>
    <n v="1462"/>
    <n v="460884"/>
    <x v="130"/>
    <x v="5"/>
    <d v="2017-07-05T00:00:00"/>
    <n v="200.4"/>
    <x v="1"/>
    <x v="25"/>
    <x v="125"/>
    <x v="31"/>
    <x v="0"/>
  </r>
  <r>
    <n v="1462"/>
    <n v="460884"/>
    <x v="130"/>
    <x v="5"/>
    <d v="2017-07-05T00:00:00"/>
    <n v="200.4"/>
    <x v="1"/>
    <x v="25"/>
    <x v="125"/>
    <x v="31"/>
    <x v="0"/>
  </r>
  <r>
    <n v="1462"/>
    <n v="460884"/>
    <x v="130"/>
    <x v="5"/>
    <d v="2017-07-05T00:00:00"/>
    <n v="200.4"/>
    <x v="1"/>
    <x v="25"/>
    <x v="125"/>
    <x v="31"/>
    <x v="0"/>
  </r>
  <r>
    <n v="1462"/>
    <n v="460884"/>
    <x v="130"/>
    <x v="5"/>
    <d v="2017-07-05T00:00:00"/>
    <n v="200.4"/>
    <x v="1"/>
    <x v="25"/>
    <x v="125"/>
    <x v="31"/>
    <x v="0"/>
  </r>
  <r>
    <n v="1462"/>
    <n v="460884"/>
    <x v="130"/>
    <x v="5"/>
    <d v="2017-07-05T00:00:00"/>
    <n v="200.4"/>
    <x v="1"/>
    <x v="25"/>
    <x v="125"/>
    <x v="31"/>
    <x v="0"/>
  </r>
  <r>
    <n v="1462"/>
    <n v="460884"/>
    <x v="130"/>
    <x v="5"/>
    <d v="2017-07-19T00:00:00"/>
    <n v="200.4"/>
    <x v="1"/>
    <x v="25"/>
    <x v="125"/>
    <x v="31"/>
    <x v="0"/>
  </r>
  <r>
    <n v="1462"/>
    <n v="460884"/>
    <x v="130"/>
    <x v="5"/>
    <d v="2017-07-19T00:00:00"/>
    <n v="200.4"/>
    <x v="1"/>
    <x v="25"/>
    <x v="125"/>
    <x v="31"/>
    <x v="0"/>
  </r>
  <r>
    <n v="1462"/>
    <n v="460884"/>
    <x v="130"/>
    <x v="5"/>
    <d v="2017-07-19T00:00:00"/>
    <n v="200.4"/>
    <x v="1"/>
    <x v="25"/>
    <x v="125"/>
    <x v="31"/>
    <x v="0"/>
  </r>
  <r>
    <n v="1462"/>
    <n v="460884"/>
    <x v="130"/>
    <x v="5"/>
    <d v="2017-07-19T00:00:00"/>
    <n v="200.4"/>
    <x v="1"/>
    <x v="25"/>
    <x v="125"/>
    <x v="31"/>
    <x v="0"/>
  </r>
  <r>
    <n v="1462"/>
    <n v="460884"/>
    <x v="130"/>
    <x v="5"/>
    <d v="2017-07-19T00:00:00"/>
    <n v="200.4"/>
    <x v="1"/>
    <x v="25"/>
    <x v="125"/>
    <x v="31"/>
    <x v="0"/>
  </r>
  <r>
    <n v="1462"/>
    <n v="460884"/>
    <x v="130"/>
    <x v="5"/>
    <d v="2017-07-19T00:00:00"/>
    <n v="200.4"/>
    <x v="1"/>
    <x v="25"/>
    <x v="125"/>
    <x v="31"/>
    <x v="0"/>
  </r>
  <r>
    <n v="1462"/>
    <n v="460884"/>
    <x v="130"/>
    <x v="5"/>
    <d v="2017-07-19T00:00:00"/>
    <n v="200.4"/>
    <x v="1"/>
    <x v="25"/>
    <x v="125"/>
    <x v="31"/>
    <x v="0"/>
  </r>
  <r>
    <n v="1462"/>
    <n v="460884"/>
    <x v="130"/>
    <x v="5"/>
    <d v="2017-07-19T00:00:00"/>
    <n v="200.4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02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16T00:00:00"/>
    <n v="204.41"/>
    <x v="1"/>
    <x v="25"/>
    <x v="125"/>
    <x v="31"/>
    <x v="0"/>
  </r>
  <r>
    <n v="1462"/>
    <n v="460884"/>
    <x v="130"/>
    <x v="5"/>
    <d v="2017-08-30T00:00:00"/>
    <n v="204.41"/>
    <x v="1"/>
    <x v="25"/>
    <x v="125"/>
    <x v="31"/>
    <x v="0"/>
  </r>
  <r>
    <n v="1462"/>
    <n v="460884"/>
    <x v="130"/>
    <x v="5"/>
    <d v="2017-08-30T00:00:00"/>
    <n v="204.41"/>
    <x v="1"/>
    <x v="25"/>
    <x v="125"/>
    <x v="31"/>
    <x v="0"/>
  </r>
  <r>
    <n v="1462"/>
    <n v="460884"/>
    <x v="130"/>
    <x v="5"/>
    <d v="2017-08-30T00:00:00"/>
    <n v="204.41"/>
    <x v="1"/>
    <x v="25"/>
    <x v="125"/>
    <x v="31"/>
    <x v="0"/>
  </r>
  <r>
    <n v="1462"/>
    <n v="460884"/>
    <x v="130"/>
    <x v="5"/>
    <d v="2017-08-30T00:00:00"/>
    <n v="204.41"/>
    <x v="1"/>
    <x v="25"/>
    <x v="125"/>
    <x v="31"/>
    <x v="0"/>
  </r>
  <r>
    <n v="1462"/>
    <n v="460884"/>
    <x v="130"/>
    <x v="5"/>
    <d v="2017-08-30T00:00:00"/>
    <n v="204.41"/>
    <x v="1"/>
    <x v="25"/>
    <x v="125"/>
    <x v="31"/>
    <x v="0"/>
  </r>
  <r>
    <n v="1462"/>
    <n v="460884"/>
    <x v="130"/>
    <x v="5"/>
    <d v="2017-08-30T00:00:00"/>
    <n v="204.41"/>
    <x v="1"/>
    <x v="25"/>
    <x v="125"/>
    <x v="31"/>
    <x v="0"/>
  </r>
  <r>
    <n v="1462"/>
    <n v="460884"/>
    <x v="130"/>
    <x v="5"/>
    <d v="2017-08-30T00:00:00"/>
    <n v="204.41"/>
    <x v="1"/>
    <x v="25"/>
    <x v="125"/>
    <x v="31"/>
    <x v="0"/>
  </r>
  <r>
    <n v="1462"/>
    <n v="460884"/>
    <x v="130"/>
    <x v="5"/>
    <d v="2017-08-30T00:00:00"/>
    <n v="204.41"/>
    <x v="1"/>
    <x v="25"/>
    <x v="125"/>
    <x v="31"/>
    <x v="0"/>
  </r>
  <r>
    <n v="1462"/>
    <n v="460884"/>
    <x v="130"/>
    <x v="5"/>
    <d v="2017-08-30T00:00:00"/>
    <n v="122.13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13T00:00:00"/>
    <n v="-2.81"/>
    <x v="1"/>
    <x v="25"/>
    <x v="125"/>
    <x v="31"/>
    <x v="0"/>
  </r>
  <r>
    <n v="1462"/>
    <n v="460884"/>
    <x v="130"/>
    <x v="5"/>
    <d v="2017-09-13T00:00:00"/>
    <n v="204.41"/>
    <x v="1"/>
    <x v="25"/>
    <x v="125"/>
    <x v="31"/>
    <x v="0"/>
  </r>
  <r>
    <n v="1462"/>
    <n v="460884"/>
    <x v="130"/>
    <x v="5"/>
    <d v="2017-09-27T00:00:00"/>
    <n v="204.41"/>
    <x v="1"/>
    <x v="25"/>
    <x v="125"/>
    <x v="31"/>
    <x v="0"/>
  </r>
  <r>
    <n v="1462"/>
    <n v="460884"/>
    <x v="130"/>
    <x v="5"/>
    <d v="2017-09-27T00:00:00"/>
    <n v="204.41"/>
    <x v="1"/>
    <x v="25"/>
    <x v="125"/>
    <x v="31"/>
    <x v="0"/>
  </r>
  <r>
    <n v="1462"/>
    <n v="460884"/>
    <x v="130"/>
    <x v="5"/>
    <d v="2017-09-27T00:00:00"/>
    <n v="204.41"/>
    <x v="1"/>
    <x v="25"/>
    <x v="125"/>
    <x v="31"/>
    <x v="0"/>
  </r>
  <r>
    <n v="1462"/>
    <n v="460884"/>
    <x v="130"/>
    <x v="5"/>
    <d v="2017-09-27T00:00:00"/>
    <n v="204.41"/>
    <x v="1"/>
    <x v="25"/>
    <x v="125"/>
    <x v="31"/>
    <x v="0"/>
  </r>
  <r>
    <n v="1462"/>
    <n v="460884"/>
    <x v="130"/>
    <x v="5"/>
    <d v="2017-09-27T00:00:00"/>
    <n v="204.41"/>
    <x v="1"/>
    <x v="25"/>
    <x v="125"/>
    <x v="31"/>
    <x v="0"/>
  </r>
  <r>
    <n v="1462"/>
    <n v="460884"/>
    <x v="130"/>
    <x v="5"/>
    <d v="2017-09-27T00:00:00"/>
    <n v="204.41"/>
    <x v="1"/>
    <x v="25"/>
    <x v="125"/>
    <x v="31"/>
    <x v="0"/>
  </r>
  <r>
    <n v="1462"/>
    <n v="460884"/>
    <x v="130"/>
    <x v="5"/>
    <d v="2017-09-27T00:00:00"/>
    <n v="204.41"/>
    <x v="1"/>
    <x v="25"/>
    <x v="125"/>
    <x v="31"/>
    <x v="0"/>
  </r>
  <r>
    <n v="1462"/>
    <n v="460884"/>
    <x v="130"/>
    <x v="5"/>
    <d v="2017-09-27T00:00:00"/>
    <n v="204.41"/>
    <x v="1"/>
    <x v="25"/>
    <x v="125"/>
    <x v="31"/>
    <x v="0"/>
  </r>
  <r>
    <n v="1462"/>
    <n v="460884"/>
    <x v="130"/>
    <x v="5"/>
    <d v="2017-12-06T00:00:00"/>
    <n v="204.41"/>
    <x v="1"/>
    <x v="25"/>
    <x v="125"/>
    <x v="31"/>
    <x v="0"/>
  </r>
  <r>
    <n v="1462"/>
    <n v="460884"/>
    <x v="130"/>
    <x v="5"/>
    <d v="2017-12-06T00:00:00"/>
    <n v="204.41"/>
    <x v="1"/>
    <x v="25"/>
    <x v="125"/>
    <x v="31"/>
    <x v="0"/>
  </r>
  <r>
    <n v="1462"/>
    <n v="460884"/>
    <x v="130"/>
    <x v="5"/>
    <d v="2017-12-20T00:00:00"/>
    <n v="204.41"/>
    <x v="1"/>
    <x v="25"/>
    <x v="125"/>
    <x v="31"/>
    <x v="0"/>
  </r>
  <r>
    <n v="1462"/>
    <n v="460884"/>
    <x v="130"/>
    <x v="5"/>
    <d v="2017-12-20T00:00:00"/>
    <n v="204.41"/>
    <x v="1"/>
    <x v="25"/>
    <x v="125"/>
    <x v="31"/>
    <x v="0"/>
  </r>
  <r>
    <n v="1462"/>
    <n v="460884"/>
    <x v="130"/>
    <x v="5"/>
    <d v="2017-12-20T00:00:00"/>
    <n v="204.41"/>
    <x v="1"/>
    <x v="25"/>
    <x v="125"/>
    <x v="31"/>
    <x v="0"/>
  </r>
  <r>
    <n v="1462"/>
    <n v="460884"/>
    <x v="130"/>
    <x v="5"/>
    <d v="2017-12-20T00:00:00"/>
    <n v="204.41"/>
    <x v="1"/>
    <x v="25"/>
    <x v="125"/>
    <x v="31"/>
    <x v="0"/>
  </r>
  <r>
    <n v="1462"/>
    <n v="460884"/>
    <x v="130"/>
    <x v="5"/>
    <d v="2017-12-20T00:00:00"/>
    <n v="204.41"/>
    <x v="1"/>
    <x v="25"/>
    <x v="125"/>
    <x v="31"/>
    <x v="0"/>
  </r>
  <r>
    <n v="1462"/>
    <n v="460884"/>
    <x v="130"/>
    <x v="5"/>
    <d v="2017-12-20T00:00:00"/>
    <n v="204.41"/>
    <x v="1"/>
    <x v="25"/>
    <x v="125"/>
    <x v="31"/>
    <x v="0"/>
  </r>
  <r>
    <n v="1462"/>
    <n v="460884"/>
    <x v="130"/>
    <x v="5"/>
    <d v="2017-10-11T00:00:00"/>
    <n v="204.41"/>
    <x v="1"/>
    <x v="25"/>
    <x v="125"/>
    <x v="31"/>
    <x v="0"/>
  </r>
  <r>
    <n v="1462"/>
    <n v="460884"/>
    <x v="130"/>
    <x v="5"/>
    <d v="2017-10-11T00:00:00"/>
    <n v="204.41"/>
    <x v="1"/>
    <x v="25"/>
    <x v="125"/>
    <x v="31"/>
    <x v="0"/>
  </r>
  <r>
    <n v="1462"/>
    <n v="460884"/>
    <x v="130"/>
    <x v="5"/>
    <d v="2017-10-11T00:00:00"/>
    <n v="204.41"/>
    <x v="1"/>
    <x v="25"/>
    <x v="125"/>
    <x v="31"/>
    <x v="0"/>
  </r>
  <r>
    <n v="1462"/>
    <n v="460884"/>
    <x v="130"/>
    <x v="5"/>
    <d v="2017-10-11T00:00:00"/>
    <n v="204.41"/>
    <x v="1"/>
    <x v="25"/>
    <x v="125"/>
    <x v="31"/>
    <x v="0"/>
  </r>
  <r>
    <n v="1462"/>
    <n v="460884"/>
    <x v="130"/>
    <x v="5"/>
    <d v="2017-10-11T00:00:00"/>
    <n v="204.41"/>
    <x v="1"/>
    <x v="25"/>
    <x v="125"/>
    <x v="31"/>
    <x v="0"/>
  </r>
  <r>
    <n v="1462"/>
    <n v="460884"/>
    <x v="130"/>
    <x v="5"/>
    <d v="2017-10-11T00:00:00"/>
    <n v="204.41"/>
    <x v="1"/>
    <x v="25"/>
    <x v="125"/>
    <x v="31"/>
    <x v="0"/>
  </r>
  <r>
    <n v="1462"/>
    <n v="460884"/>
    <x v="130"/>
    <x v="5"/>
    <d v="2017-10-11T00:00:00"/>
    <n v="204.41"/>
    <x v="1"/>
    <x v="25"/>
    <x v="125"/>
    <x v="31"/>
    <x v="0"/>
  </r>
  <r>
    <n v="1462"/>
    <n v="460884"/>
    <x v="130"/>
    <x v="5"/>
    <d v="2017-10-11T00:00:00"/>
    <n v="153.31"/>
    <x v="1"/>
    <x v="25"/>
    <x v="125"/>
    <x v="31"/>
    <x v="0"/>
  </r>
  <r>
    <n v="1462"/>
    <n v="460884"/>
    <x v="130"/>
    <x v="5"/>
    <d v="2017-10-11T00:00:00"/>
    <n v="204.41"/>
    <x v="1"/>
    <x v="25"/>
    <x v="125"/>
    <x v="31"/>
    <x v="0"/>
  </r>
  <r>
    <n v="1462"/>
    <n v="460884"/>
    <x v="130"/>
    <x v="5"/>
    <d v="2017-10-25T00:00:00"/>
    <n v="204.41"/>
    <x v="1"/>
    <x v="25"/>
    <x v="125"/>
    <x v="31"/>
    <x v="0"/>
  </r>
  <r>
    <n v="1462"/>
    <n v="460884"/>
    <x v="130"/>
    <x v="5"/>
    <d v="2017-10-25T00:00:00"/>
    <n v="204.41"/>
    <x v="1"/>
    <x v="25"/>
    <x v="125"/>
    <x v="31"/>
    <x v="0"/>
  </r>
  <r>
    <n v="1462"/>
    <n v="460884"/>
    <x v="130"/>
    <x v="5"/>
    <d v="2017-10-25T00:00:00"/>
    <n v="204.41"/>
    <x v="1"/>
    <x v="25"/>
    <x v="125"/>
    <x v="31"/>
    <x v="0"/>
  </r>
  <r>
    <n v="1462"/>
    <n v="460884"/>
    <x v="130"/>
    <x v="5"/>
    <d v="2017-10-25T00:00:00"/>
    <n v="204.41"/>
    <x v="1"/>
    <x v="25"/>
    <x v="125"/>
    <x v="31"/>
    <x v="0"/>
  </r>
  <r>
    <n v="1462"/>
    <n v="460884"/>
    <x v="130"/>
    <x v="5"/>
    <d v="2017-10-25T00:00:00"/>
    <n v="204.41"/>
    <x v="1"/>
    <x v="25"/>
    <x v="125"/>
    <x v="31"/>
    <x v="0"/>
  </r>
  <r>
    <n v="1462"/>
    <n v="460884"/>
    <x v="130"/>
    <x v="5"/>
    <d v="2017-10-25T00:00:00"/>
    <n v="204.41"/>
    <x v="1"/>
    <x v="25"/>
    <x v="125"/>
    <x v="31"/>
    <x v="0"/>
  </r>
  <r>
    <n v="1462"/>
    <n v="460884"/>
    <x v="130"/>
    <x v="5"/>
    <d v="2017-10-25T00:00:00"/>
    <n v="204.41"/>
    <x v="1"/>
    <x v="25"/>
    <x v="125"/>
    <x v="31"/>
    <x v="0"/>
  </r>
  <r>
    <n v="1462"/>
    <n v="460884"/>
    <x v="130"/>
    <x v="5"/>
    <d v="2017-10-25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08T00:00:00"/>
    <n v="204.41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1-22T00:00:00"/>
    <n v="191.63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1-22T00:00:00"/>
    <n v="204.41"/>
    <x v="1"/>
    <x v="25"/>
    <x v="125"/>
    <x v="31"/>
    <x v="0"/>
  </r>
  <r>
    <n v="1462"/>
    <n v="460884"/>
    <x v="130"/>
    <x v="5"/>
    <d v="2017-12-06T00:00:00"/>
    <n v="204.41"/>
    <x v="1"/>
    <x v="25"/>
    <x v="125"/>
    <x v="31"/>
    <x v="0"/>
  </r>
  <r>
    <n v="1462"/>
    <n v="460884"/>
    <x v="130"/>
    <x v="5"/>
    <d v="2017-12-06T00:00:00"/>
    <n v="204.41"/>
    <x v="1"/>
    <x v="25"/>
    <x v="125"/>
    <x v="31"/>
    <x v="0"/>
  </r>
  <r>
    <n v="1462"/>
    <n v="460884"/>
    <x v="130"/>
    <x v="5"/>
    <d v="2017-12-06T00:00:00"/>
    <n v="204.41"/>
    <x v="1"/>
    <x v="25"/>
    <x v="125"/>
    <x v="31"/>
    <x v="0"/>
  </r>
  <r>
    <n v="1462"/>
    <n v="460884"/>
    <x v="130"/>
    <x v="5"/>
    <d v="2017-12-06T00:00:00"/>
    <n v="204.41"/>
    <x v="1"/>
    <x v="25"/>
    <x v="125"/>
    <x v="31"/>
    <x v="0"/>
  </r>
  <r>
    <n v="1462"/>
    <n v="460884"/>
    <x v="130"/>
    <x v="5"/>
    <d v="2017-12-06T00:00:00"/>
    <n v="204.41"/>
    <x v="1"/>
    <x v="25"/>
    <x v="125"/>
    <x v="31"/>
    <x v="0"/>
  </r>
  <r>
    <n v="1462"/>
    <n v="460884"/>
    <x v="130"/>
    <x v="6"/>
    <d v="2017-01-04T00:00:00"/>
    <n v="195.99"/>
    <x v="1"/>
    <x v="25"/>
    <x v="125"/>
    <x v="31"/>
    <x v="0"/>
  </r>
  <r>
    <n v="1462"/>
    <n v="460884"/>
    <x v="130"/>
    <x v="6"/>
    <d v="2017-01-04T00:00:00"/>
    <n v="195.99"/>
    <x v="1"/>
    <x v="25"/>
    <x v="125"/>
    <x v="31"/>
    <x v="0"/>
  </r>
  <r>
    <n v="1462"/>
    <n v="460884"/>
    <x v="130"/>
    <x v="6"/>
    <d v="2017-01-04T00:00:00"/>
    <n v="195.99"/>
    <x v="1"/>
    <x v="25"/>
    <x v="125"/>
    <x v="31"/>
    <x v="0"/>
  </r>
  <r>
    <n v="1462"/>
    <n v="460884"/>
    <x v="130"/>
    <x v="6"/>
    <d v="2017-01-04T00:00:00"/>
    <n v="195.99"/>
    <x v="1"/>
    <x v="25"/>
    <x v="125"/>
    <x v="31"/>
    <x v="0"/>
  </r>
  <r>
    <n v="1462"/>
    <n v="460884"/>
    <x v="130"/>
    <x v="6"/>
    <d v="2017-01-04T00:00:00"/>
    <n v="195.99"/>
    <x v="1"/>
    <x v="25"/>
    <x v="125"/>
    <x v="31"/>
    <x v="0"/>
  </r>
  <r>
    <n v="1462"/>
    <n v="460884"/>
    <x v="130"/>
    <x v="6"/>
    <d v="2017-01-18T00:00:00"/>
    <n v="195.99"/>
    <x v="1"/>
    <x v="25"/>
    <x v="125"/>
    <x v="31"/>
    <x v="0"/>
  </r>
  <r>
    <n v="1462"/>
    <n v="460884"/>
    <x v="130"/>
    <x v="6"/>
    <d v="2017-02-01T00:00:00"/>
    <n v="200.4"/>
    <x v="1"/>
    <x v="25"/>
    <x v="125"/>
    <x v="31"/>
    <x v="0"/>
  </r>
  <r>
    <n v="1462"/>
    <n v="460884"/>
    <x v="130"/>
    <x v="6"/>
    <d v="2017-02-01T00:00:00"/>
    <n v="200.4"/>
    <x v="1"/>
    <x v="25"/>
    <x v="125"/>
    <x v="31"/>
    <x v="0"/>
  </r>
  <r>
    <n v="1462"/>
    <n v="460884"/>
    <x v="130"/>
    <x v="6"/>
    <d v="2017-02-01T00:00:00"/>
    <n v="200.4"/>
    <x v="1"/>
    <x v="25"/>
    <x v="125"/>
    <x v="31"/>
    <x v="0"/>
  </r>
  <r>
    <n v="1462"/>
    <n v="460884"/>
    <x v="130"/>
    <x v="6"/>
    <d v="2017-02-01T00:00:00"/>
    <n v="200.4"/>
    <x v="1"/>
    <x v="25"/>
    <x v="125"/>
    <x v="31"/>
    <x v="0"/>
  </r>
  <r>
    <n v="1462"/>
    <n v="460884"/>
    <x v="130"/>
    <x v="6"/>
    <d v="2017-02-15T00:00:00"/>
    <n v="200.4"/>
    <x v="1"/>
    <x v="25"/>
    <x v="125"/>
    <x v="31"/>
    <x v="0"/>
  </r>
  <r>
    <n v="1462"/>
    <n v="460884"/>
    <x v="130"/>
    <x v="6"/>
    <d v="2017-02-15T00:00:00"/>
    <n v="200.4"/>
    <x v="1"/>
    <x v="25"/>
    <x v="125"/>
    <x v="31"/>
    <x v="0"/>
  </r>
  <r>
    <n v="1462"/>
    <n v="460884"/>
    <x v="130"/>
    <x v="6"/>
    <d v="2017-02-15T00:00:00"/>
    <n v="200.4"/>
    <x v="1"/>
    <x v="25"/>
    <x v="125"/>
    <x v="31"/>
    <x v="0"/>
  </r>
  <r>
    <n v="1462"/>
    <n v="460884"/>
    <x v="130"/>
    <x v="6"/>
    <d v="2017-04-12T00:00:00"/>
    <n v="200.4"/>
    <x v="1"/>
    <x v="25"/>
    <x v="125"/>
    <x v="31"/>
    <x v="0"/>
  </r>
  <r>
    <n v="1462"/>
    <n v="460884"/>
    <x v="130"/>
    <x v="6"/>
    <d v="2017-04-26T00:00:00"/>
    <n v="25.05"/>
    <x v="1"/>
    <x v="25"/>
    <x v="125"/>
    <x v="31"/>
    <x v="0"/>
  </r>
  <r>
    <n v="1462"/>
    <n v="460884"/>
    <x v="130"/>
    <x v="6"/>
    <d v="2017-05-10T00:00:00"/>
    <n v="200.4"/>
    <x v="1"/>
    <x v="25"/>
    <x v="125"/>
    <x v="31"/>
    <x v="0"/>
  </r>
  <r>
    <n v="1462"/>
    <n v="460884"/>
    <x v="130"/>
    <x v="6"/>
    <d v="2017-06-07T00:00:00"/>
    <n v="200.4"/>
    <x v="1"/>
    <x v="25"/>
    <x v="125"/>
    <x v="31"/>
    <x v="0"/>
  </r>
  <r>
    <n v="1462"/>
    <n v="460884"/>
    <x v="130"/>
    <x v="6"/>
    <d v="2017-06-21T00:00:00"/>
    <n v="200.4"/>
    <x v="1"/>
    <x v="25"/>
    <x v="125"/>
    <x v="31"/>
    <x v="0"/>
  </r>
  <r>
    <n v="1462"/>
    <n v="460884"/>
    <x v="130"/>
    <x v="6"/>
    <d v="2017-06-21T00:00:00"/>
    <n v="12.53"/>
    <x v="1"/>
    <x v="25"/>
    <x v="125"/>
    <x v="31"/>
    <x v="0"/>
  </r>
  <r>
    <n v="1462"/>
    <n v="460884"/>
    <x v="130"/>
    <x v="6"/>
    <d v="2017-07-19T00:00:00"/>
    <n v="200.4"/>
    <x v="1"/>
    <x v="25"/>
    <x v="125"/>
    <x v="31"/>
    <x v="0"/>
  </r>
  <r>
    <n v="1462"/>
    <n v="460884"/>
    <x v="130"/>
    <x v="6"/>
    <d v="2017-12-06T00:00:00"/>
    <n v="204.41"/>
    <x v="1"/>
    <x v="25"/>
    <x v="125"/>
    <x v="31"/>
    <x v="0"/>
  </r>
  <r>
    <n v="1462"/>
    <n v="460884"/>
    <x v="130"/>
    <x v="6"/>
    <d v="2017-12-20T00:00:00"/>
    <n v="204.41"/>
    <x v="1"/>
    <x v="25"/>
    <x v="125"/>
    <x v="31"/>
    <x v="0"/>
  </r>
  <r>
    <n v="1462"/>
    <n v="460884"/>
    <x v="130"/>
    <x v="6"/>
    <d v="2017-10-11T00:00:00"/>
    <n v="51.1"/>
    <x v="1"/>
    <x v="25"/>
    <x v="125"/>
    <x v="31"/>
    <x v="0"/>
  </r>
  <r>
    <n v="1462"/>
    <n v="460884"/>
    <x v="130"/>
    <x v="6"/>
    <d v="2017-11-22T00:00:00"/>
    <n v="12.78"/>
    <x v="1"/>
    <x v="25"/>
    <x v="125"/>
    <x v="31"/>
    <x v="0"/>
  </r>
  <r>
    <n v="1462"/>
    <n v="460884"/>
    <x v="130"/>
    <x v="7"/>
    <d v="2017-01-04T00:00:00"/>
    <n v="195.99"/>
    <x v="1"/>
    <x v="25"/>
    <x v="125"/>
    <x v="31"/>
    <x v="0"/>
  </r>
  <r>
    <n v="1462"/>
    <n v="460884"/>
    <x v="130"/>
    <x v="7"/>
    <d v="2017-01-04T00:00:00"/>
    <n v="195.99"/>
    <x v="1"/>
    <x v="25"/>
    <x v="125"/>
    <x v="31"/>
    <x v="0"/>
  </r>
  <r>
    <n v="1462"/>
    <n v="460884"/>
    <x v="130"/>
    <x v="7"/>
    <d v="2017-01-18T00:00:00"/>
    <n v="195.99"/>
    <x v="1"/>
    <x v="25"/>
    <x v="125"/>
    <x v="31"/>
    <x v="0"/>
  </r>
  <r>
    <n v="1462"/>
    <n v="460884"/>
    <x v="130"/>
    <x v="7"/>
    <d v="2017-01-18T00:00:00"/>
    <n v="195.99"/>
    <x v="1"/>
    <x v="25"/>
    <x v="125"/>
    <x v="31"/>
    <x v="0"/>
  </r>
  <r>
    <n v="1462"/>
    <n v="460884"/>
    <x v="130"/>
    <x v="7"/>
    <d v="2017-01-18T00:00:00"/>
    <n v="195.99"/>
    <x v="1"/>
    <x v="25"/>
    <x v="125"/>
    <x v="31"/>
    <x v="0"/>
  </r>
  <r>
    <n v="1462"/>
    <n v="460884"/>
    <x v="130"/>
    <x v="7"/>
    <d v="2017-02-01T00:00:00"/>
    <n v="200.4"/>
    <x v="1"/>
    <x v="25"/>
    <x v="125"/>
    <x v="31"/>
    <x v="0"/>
  </r>
  <r>
    <n v="1462"/>
    <n v="460884"/>
    <x v="130"/>
    <x v="7"/>
    <d v="2017-02-01T00:00:00"/>
    <n v="200.4"/>
    <x v="1"/>
    <x v="25"/>
    <x v="125"/>
    <x v="31"/>
    <x v="0"/>
  </r>
  <r>
    <n v="1462"/>
    <n v="460884"/>
    <x v="130"/>
    <x v="7"/>
    <d v="2017-02-01T00:00:00"/>
    <n v="200.4"/>
    <x v="1"/>
    <x v="25"/>
    <x v="125"/>
    <x v="31"/>
    <x v="0"/>
  </r>
  <r>
    <n v="1462"/>
    <n v="460884"/>
    <x v="130"/>
    <x v="7"/>
    <d v="2017-02-15T00:00:00"/>
    <n v="37.58"/>
    <x v="1"/>
    <x v="25"/>
    <x v="125"/>
    <x v="31"/>
    <x v="0"/>
  </r>
  <r>
    <n v="1462"/>
    <n v="460884"/>
    <x v="130"/>
    <x v="7"/>
    <d v="2017-02-15T00:00:00"/>
    <n v="200.4"/>
    <x v="1"/>
    <x v="25"/>
    <x v="125"/>
    <x v="31"/>
    <x v="0"/>
  </r>
  <r>
    <n v="1462"/>
    <n v="460884"/>
    <x v="130"/>
    <x v="7"/>
    <d v="2017-02-15T00:00:00"/>
    <n v="200.4"/>
    <x v="1"/>
    <x v="25"/>
    <x v="125"/>
    <x v="31"/>
    <x v="0"/>
  </r>
  <r>
    <n v="1462"/>
    <n v="460884"/>
    <x v="130"/>
    <x v="7"/>
    <d v="2017-02-15T00:00:00"/>
    <n v="200.4"/>
    <x v="1"/>
    <x v="25"/>
    <x v="125"/>
    <x v="31"/>
    <x v="0"/>
  </r>
  <r>
    <n v="1462"/>
    <n v="460884"/>
    <x v="130"/>
    <x v="7"/>
    <d v="2017-02-15T00:00:00"/>
    <n v="200.4"/>
    <x v="1"/>
    <x v="25"/>
    <x v="125"/>
    <x v="31"/>
    <x v="0"/>
  </r>
  <r>
    <n v="1462"/>
    <n v="460884"/>
    <x v="130"/>
    <x v="7"/>
    <d v="2017-02-15T00:00:00"/>
    <n v="200.4"/>
    <x v="1"/>
    <x v="25"/>
    <x v="125"/>
    <x v="31"/>
    <x v="0"/>
  </r>
  <r>
    <n v="1462"/>
    <n v="460884"/>
    <x v="130"/>
    <x v="7"/>
    <d v="2017-03-01T00:00:00"/>
    <n v="100.2"/>
    <x v="1"/>
    <x v="25"/>
    <x v="125"/>
    <x v="31"/>
    <x v="0"/>
  </r>
  <r>
    <n v="1462"/>
    <n v="460884"/>
    <x v="130"/>
    <x v="7"/>
    <d v="2017-05-10T00:00:00"/>
    <n v="200.4"/>
    <x v="1"/>
    <x v="25"/>
    <x v="125"/>
    <x v="31"/>
    <x v="0"/>
  </r>
  <r>
    <n v="1462"/>
    <n v="460884"/>
    <x v="130"/>
    <x v="7"/>
    <d v="2017-05-24T00:00:00"/>
    <n v="200.4"/>
    <x v="1"/>
    <x v="25"/>
    <x v="125"/>
    <x v="31"/>
    <x v="0"/>
  </r>
  <r>
    <n v="1462"/>
    <n v="460884"/>
    <x v="130"/>
    <x v="7"/>
    <d v="2017-07-05T00:00:00"/>
    <n v="200.4"/>
    <x v="1"/>
    <x v="25"/>
    <x v="125"/>
    <x v="31"/>
    <x v="0"/>
  </r>
  <r>
    <n v="1462"/>
    <n v="460884"/>
    <x v="130"/>
    <x v="7"/>
    <d v="2017-07-05T00:00:00"/>
    <n v="200.4"/>
    <x v="1"/>
    <x v="25"/>
    <x v="125"/>
    <x v="31"/>
    <x v="0"/>
  </r>
  <r>
    <n v="1462"/>
    <n v="460884"/>
    <x v="130"/>
    <x v="7"/>
    <d v="2017-07-05T00:00:00"/>
    <n v="200.4"/>
    <x v="1"/>
    <x v="25"/>
    <x v="125"/>
    <x v="31"/>
    <x v="0"/>
  </r>
  <r>
    <n v="1462"/>
    <n v="460884"/>
    <x v="130"/>
    <x v="7"/>
    <d v="2017-08-30T00:00:00"/>
    <n v="76.650000000000006"/>
    <x v="1"/>
    <x v="25"/>
    <x v="125"/>
    <x v="31"/>
    <x v="0"/>
  </r>
  <r>
    <n v="1462"/>
    <n v="460884"/>
    <x v="130"/>
    <x v="7"/>
    <d v="2017-12-20T00:00:00"/>
    <n v="204.41"/>
    <x v="1"/>
    <x v="25"/>
    <x v="125"/>
    <x v="31"/>
    <x v="0"/>
  </r>
  <r>
    <n v="1462"/>
    <n v="460884"/>
    <x v="130"/>
    <x v="7"/>
    <d v="2017-12-20T00:00:00"/>
    <n v="204.41"/>
    <x v="1"/>
    <x v="25"/>
    <x v="125"/>
    <x v="31"/>
    <x v="0"/>
  </r>
  <r>
    <n v="1462"/>
    <n v="460884"/>
    <x v="130"/>
    <x v="7"/>
    <d v="2017-10-11T00:00:00"/>
    <n v="204.41"/>
    <x v="1"/>
    <x v="25"/>
    <x v="125"/>
    <x v="31"/>
    <x v="0"/>
  </r>
  <r>
    <n v="1462"/>
    <n v="460891"/>
    <x v="131"/>
    <x v="0"/>
    <d v="2017-01-18T00:00:00"/>
    <n v="49"/>
    <x v="1"/>
    <x v="25"/>
    <x v="126"/>
    <x v="66"/>
    <x v="17"/>
  </r>
  <r>
    <n v="1462"/>
    <n v="460891"/>
    <x v="131"/>
    <x v="1"/>
    <d v="2017-04-12T00:00:00"/>
    <n v="200.4"/>
    <x v="1"/>
    <x v="25"/>
    <x v="126"/>
    <x v="66"/>
    <x v="17"/>
  </r>
  <r>
    <n v="1462"/>
    <n v="460891"/>
    <x v="131"/>
    <x v="2"/>
    <d v="2017-03-29T00:00:00"/>
    <n v="200.4"/>
    <x v="1"/>
    <x v="25"/>
    <x v="126"/>
    <x v="66"/>
    <x v="17"/>
  </r>
  <r>
    <n v="1462"/>
    <n v="460891"/>
    <x v="131"/>
    <x v="3"/>
    <d v="2017-01-18T00:00:00"/>
    <n v="195.99"/>
    <x v="1"/>
    <x v="25"/>
    <x v="126"/>
    <x v="66"/>
    <x v="17"/>
  </r>
  <r>
    <n v="1462"/>
    <n v="460891"/>
    <x v="131"/>
    <x v="3"/>
    <d v="2017-01-18T00:00:00"/>
    <n v="195.99"/>
    <x v="1"/>
    <x v="25"/>
    <x v="126"/>
    <x v="66"/>
    <x v="17"/>
  </r>
  <r>
    <n v="1462"/>
    <n v="460891"/>
    <x v="131"/>
    <x v="3"/>
    <d v="2017-02-01T00:00:00"/>
    <n v="200.4"/>
    <x v="1"/>
    <x v="25"/>
    <x v="126"/>
    <x v="66"/>
    <x v="17"/>
  </r>
  <r>
    <n v="1462"/>
    <n v="460891"/>
    <x v="131"/>
    <x v="3"/>
    <d v="2017-03-01T00:00:00"/>
    <n v="200.4"/>
    <x v="1"/>
    <x v="25"/>
    <x v="126"/>
    <x v="66"/>
    <x v="17"/>
  </r>
  <r>
    <n v="1462"/>
    <n v="460891"/>
    <x v="131"/>
    <x v="3"/>
    <d v="2017-03-15T00:00:00"/>
    <n v="200.4"/>
    <x v="1"/>
    <x v="25"/>
    <x v="126"/>
    <x v="66"/>
    <x v="17"/>
  </r>
  <r>
    <n v="1462"/>
    <n v="460891"/>
    <x v="131"/>
    <x v="3"/>
    <d v="2017-03-29T00:00:00"/>
    <n v="200.4"/>
    <x v="1"/>
    <x v="25"/>
    <x v="126"/>
    <x v="66"/>
    <x v="17"/>
  </r>
  <r>
    <n v="1462"/>
    <n v="460891"/>
    <x v="131"/>
    <x v="4"/>
    <d v="2017-01-18T00:00:00"/>
    <n v="195.99"/>
    <x v="1"/>
    <x v="25"/>
    <x v="126"/>
    <x v="66"/>
    <x v="17"/>
  </r>
  <r>
    <n v="1462"/>
    <n v="460891"/>
    <x v="131"/>
    <x v="4"/>
    <d v="2017-03-29T00:00:00"/>
    <n v="200.4"/>
    <x v="1"/>
    <x v="25"/>
    <x v="126"/>
    <x v="66"/>
    <x v="17"/>
  </r>
  <r>
    <n v="1462"/>
    <n v="460891"/>
    <x v="131"/>
    <x v="5"/>
    <d v="2017-01-04T00:00:00"/>
    <n v="195.99"/>
    <x v="1"/>
    <x v="25"/>
    <x v="126"/>
    <x v="66"/>
    <x v="17"/>
  </r>
  <r>
    <n v="1462"/>
    <n v="460891"/>
    <x v="131"/>
    <x v="5"/>
    <d v="2017-01-04T00:00:00"/>
    <n v="195.99"/>
    <x v="1"/>
    <x v="25"/>
    <x v="126"/>
    <x v="66"/>
    <x v="17"/>
  </r>
  <r>
    <n v="1462"/>
    <n v="460891"/>
    <x v="131"/>
    <x v="5"/>
    <d v="2017-01-04T00:00:00"/>
    <n v="195.99"/>
    <x v="1"/>
    <x v="25"/>
    <x v="126"/>
    <x v="66"/>
    <x v="17"/>
  </r>
  <r>
    <n v="1462"/>
    <n v="460891"/>
    <x v="131"/>
    <x v="5"/>
    <d v="2017-01-04T00:00:00"/>
    <n v="195.99"/>
    <x v="1"/>
    <x v="25"/>
    <x v="126"/>
    <x v="66"/>
    <x v="17"/>
  </r>
  <r>
    <n v="1462"/>
    <n v="460891"/>
    <x v="131"/>
    <x v="5"/>
    <d v="2017-01-04T00:00:00"/>
    <n v="195.99"/>
    <x v="1"/>
    <x v="25"/>
    <x v="126"/>
    <x v="66"/>
    <x v="17"/>
  </r>
  <r>
    <n v="1462"/>
    <n v="460891"/>
    <x v="131"/>
    <x v="5"/>
    <d v="2017-01-04T00:00:00"/>
    <n v="195.99"/>
    <x v="1"/>
    <x v="25"/>
    <x v="126"/>
    <x v="66"/>
    <x v="17"/>
  </r>
  <r>
    <n v="1462"/>
    <n v="460891"/>
    <x v="131"/>
    <x v="5"/>
    <d v="2017-01-04T00:00:00"/>
    <n v="195.99"/>
    <x v="1"/>
    <x v="25"/>
    <x v="126"/>
    <x v="66"/>
    <x v="17"/>
  </r>
  <r>
    <n v="1462"/>
    <n v="460891"/>
    <x v="131"/>
    <x v="5"/>
    <d v="2017-01-04T00:00:00"/>
    <n v="195.99"/>
    <x v="1"/>
    <x v="25"/>
    <x v="126"/>
    <x v="66"/>
    <x v="17"/>
  </r>
  <r>
    <n v="1462"/>
    <n v="460891"/>
    <x v="131"/>
    <x v="5"/>
    <d v="2017-01-18T00:00:00"/>
    <n v="146.99"/>
    <x v="1"/>
    <x v="25"/>
    <x v="126"/>
    <x v="66"/>
    <x v="17"/>
  </r>
  <r>
    <n v="1462"/>
    <n v="460891"/>
    <x v="131"/>
    <x v="5"/>
    <d v="2017-01-18T00:00:00"/>
    <n v="195.99"/>
    <x v="1"/>
    <x v="25"/>
    <x v="126"/>
    <x v="66"/>
    <x v="17"/>
  </r>
  <r>
    <n v="1462"/>
    <n v="460891"/>
    <x v="131"/>
    <x v="5"/>
    <d v="2017-01-18T00:00:00"/>
    <n v="195.99"/>
    <x v="1"/>
    <x v="25"/>
    <x v="126"/>
    <x v="66"/>
    <x v="17"/>
  </r>
  <r>
    <n v="1462"/>
    <n v="460891"/>
    <x v="131"/>
    <x v="5"/>
    <d v="2017-01-18T00:00:00"/>
    <n v="195.99"/>
    <x v="1"/>
    <x v="25"/>
    <x v="126"/>
    <x v="66"/>
    <x v="17"/>
  </r>
  <r>
    <n v="1462"/>
    <n v="460891"/>
    <x v="131"/>
    <x v="5"/>
    <d v="2017-01-18T00:00:00"/>
    <n v="195.99"/>
    <x v="1"/>
    <x v="25"/>
    <x v="126"/>
    <x v="66"/>
    <x v="17"/>
  </r>
  <r>
    <n v="1462"/>
    <n v="460891"/>
    <x v="131"/>
    <x v="5"/>
    <d v="2017-02-01T00:00:00"/>
    <n v="200.4"/>
    <x v="1"/>
    <x v="25"/>
    <x v="126"/>
    <x v="66"/>
    <x v="17"/>
  </r>
  <r>
    <n v="1462"/>
    <n v="460891"/>
    <x v="131"/>
    <x v="5"/>
    <d v="2017-02-01T00:00:00"/>
    <n v="200.4"/>
    <x v="1"/>
    <x v="25"/>
    <x v="126"/>
    <x v="66"/>
    <x v="17"/>
  </r>
  <r>
    <n v="1462"/>
    <n v="460891"/>
    <x v="131"/>
    <x v="5"/>
    <d v="2017-02-01T00:00:00"/>
    <n v="200.4"/>
    <x v="1"/>
    <x v="25"/>
    <x v="126"/>
    <x v="66"/>
    <x v="17"/>
  </r>
  <r>
    <n v="1462"/>
    <n v="460891"/>
    <x v="131"/>
    <x v="5"/>
    <d v="2017-02-01T00:00:00"/>
    <n v="200.4"/>
    <x v="1"/>
    <x v="25"/>
    <x v="126"/>
    <x v="66"/>
    <x v="17"/>
  </r>
  <r>
    <n v="1462"/>
    <n v="460891"/>
    <x v="131"/>
    <x v="5"/>
    <d v="2017-02-01T00:00:00"/>
    <n v="200.4"/>
    <x v="1"/>
    <x v="25"/>
    <x v="126"/>
    <x v="66"/>
    <x v="17"/>
  </r>
  <r>
    <n v="1462"/>
    <n v="460891"/>
    <x v="131"/>
    <x v="5"/>
    <d v="2017-02-01T00:00:00"/>
    <n v="200.4"/>
    <x v="1"/>
    <x v="25"/>
    <x v="126"/>
    <x v="66"/>
    <x v="17"/>
  </r>
  <r>
    <n v="1462"/>
    <n v="460891"/>
    <x v="131"/>
    <x v="5"/>
    <d v="2017-02-01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2-15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01T00:00:00"/>
    <n v="200.4"/>
    <x v="1"/>
    <x v="25"/>
    <x v="126"/>
    <x v="66"/>
    <x v="17"/>
  </r>
  <r>
    <n v="1462"/>
    <n v="460891"/>
    <x v="131"/>
    <x v="5"/>
    <d v="2017-03-15T00:00:00"/>
    <n v="200.4"/>
    <x v="1"/>
    <x v="25"/>
    <x v="126"/>
    <x v="66"/>
    <x v="17"/>
  </r>
  <r>
    <n v="1462"/>
    <n v="460891"/>
    <x v="131"/>
    <x v="5"/>
    <d v="2017-03-15T00:00:00"/>
    <n v="200.4"/>
    <x v="1"/>
    <x v="25"/>
    <x v="126"/>
    <x v="66"/>
    <x v="17"/>
  </r>
  <r>
    <n v="1462"/>
    <n v="460891"/>
    <x v="131"/>
    <x v="5"/>
    <d v="2017-03-15T00:00:00"/>
    <n v="200.4"/>
    <x v="1"/>
    <x v="25"/>
    <x v="126"/>
    <x v="66"/>
    <x v="17"/>
  </r>
  <r>
    <n v="1462"/>
    <n v="460891"/>
    <x v="131"/>
    <x v="5"/>
    <d v="2017-03-15T00:00:00"/>
    <n v="200.4"/>
    <x v="1"/>
    <x v="25"/>
    <x v="126"/>
    <x v="66"/>
    <x v="17"/>
  </r>
  <r>
    <n v="1462"/>
    <n v="460891"/>
    <x v="131"/>
    <x v="5"/>
    <d v="2017-03-15T00:00:00"/>
    <n v="200.4"/>
    <x v="1"/>
    <x v="25"/>
    <x v="126"/>
    <x v="66"/>
    <x v="17"/>
  </r>
  <r>
    <n v="1462"/>
    <n v="460891"/>
    <x v="131"/>
    <x v="5"/>
    <d v="2017-03-15T00:00:00"/>
    <n v="200.4"/>
    <x v="1"/>
    <x v="25"/>
    <x v="126"/>
    <x v="66"/>
    <x v="17"/>
  </r>
  <r>
    <n v="1462"/>
    <n v="460891"/>
    <x v="131"/>
    <x v="5"/>
    <d v="2017-03-15T00:00:00"/>
    <n v="200.4"/>
    <x v="1"/>
    <x v="25"/>
    <x v="126"/>
    <x v="66"/>
    <x v="17"/>
  </r>
  <r>
    <n v="1462"/>
    <n v="460891"/>
    <x v="131"/>
    <x v="5"/>
    <d v="2017-03-15T00:00:00"/>
    <n v="200.4"/>
    <x v="1"/>
    <x v="25"/>
    <x v="126"/>
    <x v="66"/>
    <x v="17"/>
  </r>
  <r>
    <n v="1462"/>
    <n v="460891"/>
    <x v="131"/>
    <x v="5"/>
    <d v="2017-03-29T00:00:00"/>
    <n v="200.4"/>
    <x v="1"/>
    <x v="25"/>
    <x v="126"/>
    <x v="66"/>
    <x v="17"/>
  </r>
  <r>
    <n v="1462"/>
    <n v="460891"/>
    <x v="131"/>
    <x v="5"/>
    <d v="2017-03-29T00:00:00"/>
    <n v="200.4"/>
    <x v="1"/>
    <x v="25"/>
    <x v="126"/>
    <x v="66"/>
    <x v="17"/>
  </r>
  <r>
    <n v="1462"/>
    <n v="460891"/>
    <x v="131"/>
    <x v="5"/>
    <d v="2017-03-29T00:00:00"/>
    <n v="200.4"/>
    <x v="1"/>
    <x v="25"/>
    <x v="126"/>
    <x v="66"/>
    <x v="17"/>
  </r>
  <r>
    <n v="1462"/>
    <n v="460891"/>
    <x v="131"/>
    <x v="5"/>
    <d v="2017-03-29T00:00:00"/>
    <n v="200.4"/>
    <x v="1"/>
    <x v="25"/>
    <x v="126"/>
    <x v="66"/>
    <x v="17"/>
  </r>
  <r>
    <n v="1462"/>
    <n v="460891"/>
    <x v="131"/>
    <x v="5"/>
    <d v="2017-03-29T00:00:00"/>
    <n v="200.4"/>
    <x v="1"/>
    <x v="25"/>
    <x v="126"/>
    <x v="66"/>
    <x v="17"/>
  </r>
  <r>
    <n v="1462"/>
    <n v="460891"/>
    <x v="131"/>
    <x v="5"/>
    <d v="2017-03-29T00:00:00"/>
    <n v="200.4"/>
    <x v="1"/>
    <x v="25"/>
    <x v="126"/>
    <x v="66"/>
    <x v="17"/>
  </r>
  <r>
    <n v="1462"/>
    <n v="460891"/>
    <x v="131"/>
    <x v="5"/>
    <d v="2017-04-12T00:00:00"/>
    <n v="200.4"/>
    <x v="1"/>
    <x v="25"/>
    <x v="126"/>
    <x v="66"/>
    <x v="17"/>
  </r>
  <r>
    <n v="1462"/>
    <n v="460891"/>
    <x v="131"/>
    <x v="5"/>
    <d v="2017-04-12T00:00:00"/>
    <n v="200.4"/>
    <x v="1"/>
    <x v="25"/>
    <x v="126"/>
    <x v="66"/>
    <x v="17"/>
  </r>
  <r>
    <n v="1462"/>
    <n v="460891"/>
    <x v="131"/>
    <x v="5"/>
    <d v="2017-04-12T00:00:00"/>
    <n v="200.4"/>
    <x v="1"/>
    <x v="25"/>
    <x v="126"/>
    <x v="66"/>
    <x v="17"/>
  </r>
  <r>
    <n v="1462"/>
    <n v="460891"/>
    <x v="131"/>
    <x v="5"/>
    <d v="2017-04-12T00:00:00"/>
    <n v="200.4"/>
    <x v="1"/>
    <x v="25"/>
    <x v="126"/>
    <x v="66"/>
    <x v="17"/>
  </r>
  <r>
    <n v="1462"/>
    <n v="460891"/>
    <x v="131"/>
    <x v="5"/>
    <d v="2017-04-12T00:00:00"/>
    <n v="200.4"/>
    <x v="1"/>
    <x v="25"/>
    <x v="126"/>
    <x v="66"/>
    <x v="17"/>
  </r>
  <r>
    <n v="1462"/>
    <n v="460891"/>
    <x v="131"/>
    <x v="5"/>
    <d v="2017-04-12T00:00:00"/>
    <n v="200.4"/>
    <x v="1"/>
    <x v="25"/>
    <x v="126"/>
    <x v="66"/>
    <x v="17"/>
  </r>
  <r>
    <n v="1462"/>
    <n v="460891"/>
    <x v="131"/>
    <x v="5"/>
    <d v="2017-04-12T00:00:00"/>
    <n v="200.4"/>
    <x v="1"/>
    <x v="25"/>
    <x v="126"/>
    <x v="66"/>
    <x v="17"/>
  </r>
  <r>
    <n v="1462"/>
    <n v="460891"/>
    <x v="131"/>
    <x v="5"/>
    <d v="2017-04-26T00:00:00"/>
    <n v="200.4"/>
    <x v="1"/>
    <x v="25"/>
    <x v="126"/>
    <x v="66"/>
    <x v="17"/>
  </r>
  <r>
    <n v="1462"/>
    <n v="460891"/>
    <x v="131"/>
    <x v="6"/>
    <d v="2017-01-04T00:00:00"/>
    <n v="195.99"/>
    <x v="1"/>
    <x v="25"/>
    <x v="126"/>
    <x v="66"/>
    <x v="17"/>
  </r>
  <r>
    <n v="1462"/>
    <n v="460891"/>
    <x v="131"/>
    <x v="6"/>
    <d v="2017-01-18T00:00:00"/>
    <n v="195.99"/>
    <x v="1"/>
    <x v="25"/>
    <x v="126"/>
    <x v="66"/>
    <x v="17"/>
  </r>
  <r>
    <n v="1462"/>
    <n v="460891"/>
    <x v="131"/>
    <x v="6"/>
    <d v="2017-02-01T00:00:00"/>
    <n v="162.83000000000001"/>
    <x v="1"/>
    <x v="25"/>
    <x v="126"/>
    <x v="66"/>
    <x v="17"/>
  </r>
  <r>
    <n v="1462"/>
    <n v="460891"/>
    <x v="131"/>
    <x v="6"/>
    <d v="2017-03-15T00:00:00"/>
    <n v="181.61"/>
    <x v="1"/>
    <x v="25"/>
    <x v="126"/>
    <x v="66"/>
    <x v="17"/>
  </r>
  <r>
    <n v="1462"/>
    <n v="460891"/>
    <x v="131"/>
    <x v="6"/>
    <d v="2017-04-12T00:00:00"/>
    <n v="187.88"/>
    <x v="1"/>
    <x v="25"/>
    <x v="126"/>
    <x v="66"/>
    <x v="17"/>
  </r>
  <r>
    <n v="1462"/>
    <n v="460891"/>
    <x v="131"/>
    <x v="7"/>
    <d v="2017-01-04T00:00:00"/>
    <n v="195.99"/>
    <x v="1"/>
    <x v="25"/>
    <x v="126"/>
    <x v="66"/>
    <x v="17"/>
  </r>
  <r>
    <n v="1462"/>
    <n v="460891"/>
    <x v="131"/>
    <x v="7"/>
    <d v="2017-01-18T00:00:00"/>
    <n v="195.99"/>
    <x v="1"/>
    <x v="25"/>
    <x v="126"/>
    <x v="66"/>
    <x v="17"/>
  </r>
  <r>
    <n v="1462"/>
    <n v="460891"/>
    <x v="131"/>
    <x v="7"/>
    <d v="2017-02-01T00:00:00"/>
    <n v="200.4"/>
    <x v="1"/>
    <x v="25"/>
    <x v="126"/>
    <x v="66"/>
    <x v="17"/>
  </r>
  <r>
    <n v="1462"/>
    <n v="460891"/>
    <x v="131"/>
    <x v="7"/>
    <d v="2017-02-15T00:00:00"/>
    <n v="200.4"/>
    <x v="1"/>
    <x v="25"/>
    <x v="126"/>
    <x v="66"/>
    <x v="17"/>
  </r>
  <r>
    <n v="1462"/>
    <n v="460891"/>
    <x v="131"/>
    <x v="7"/>
    <d v="2017-03-29T00:00:00"/>
    <n v="200.4"/>
    <x v="1"/>
    <x v="25"/>
    <x v="126"/>
    <x v="66"/>
    <x v="17"/>
  </r>
  <r>
    <n v="1462"/>
    <n v="460891"/>
    <x v="131"/>
    <x v="7"/>
    <d v="2017-04-12T00:00:00"/>
    <n v="200.4"/>
    <x v="1"/>
    <x v="25"/>
    <x v="126"/>
    <x v="66"/>
    <x v="17"/>
  </r>
  <r>
    <n v="1462"/>
    <n v="460891"/>
    <x v="131"/>
    <x v="8"/>
    <d v="2017-04-26T00:00:00"/>
    <n v="7893.76"/>
    <x v="1"/>
    <x v="25"/>
    <x v="126"/>
    <x v="66"/>
    <x v="17"/>
  </r>
  <r>
    <n v="1462"/>
    <n v="460891"/>
    <x v="131"/>
    <x v="8"/>
    <d v="2017-04-26T00:00:00"/>
    <n v="1065.8800000000001"/>
    <x v="1"/>
    <x v="25"/>
    <x v="126"/>
    <x v="66"/>
    <x v="17"/>
  </r>
  <r>
    <n v="1467"/>
    <n v="460894"/>
    <x v="132"/>
    <x v="0"/>
    <d v="2017-01-18T00:00:00"/>
    <n v="104.31"/>
    <x v="9"/>
    <x v="55"/>
    <x v="127"/>
    <x v="5"/>
    <x v="0"/>
  </r>
  <r>
    <n v="1467"/>
    <n v="460894"/>
    <x v="132"/>
    <x v="14"/>
    <d v="2017-03-29T00:00:00"/>
    <n v="426.62"/>
    <x v="9"/>
    <x v="55"/>
    <x v="127"/>
    <x v="5"/>
    <x v="0"/>
  </r>
  <r>
    <n v="1467"/>
    <n v="460894"/>
    <x v="132"/>
    <x v="14"/>
    <d v="2017-03-29T00:00:00"/>
    <n v="426.62"/>
    <x v="9"/>
    <x v="55"/>
    <x v="127"/>
    <x v="5"/>
    <x v="0"/>
  </r>
  <r>
    <n v="1467"/>
    <n v="460894"/>
    <x v="132"/>
    <x v="2"/>
    <d v="2017-12-20T00:00:00"/>
    <n v="435.16"/>
    <x v="9"/>
    <x v="55"/>
    <x v="127"/>
    <x v="5"/>
    <x v="0"/>
  </r>
  <r>
    <n v="1467"/>
    <n v="460894"/>
    <x v="132"/>
    <x v="3"/>
    <d v="2017-01-18T00:00:00"/>
    <n v="417.24"/>
    <x v="9"/>
    <x v="55"/>
    <x v="127"/>
    <x v="5"/>
    <x v="0"/>
  </r>
  <r>
    <n v="1467"/>
    <n v="460894"/>
    <x v="132"/>
    <x v="3"/>
    <d v="2017-01-18T00:00:00"/>
    <n v="417.24"/>
    <x v="9"/>
    <x v="55"/>
    <x v="127"/>
    <x v="5"/>
    <x v="0"/>
  </r>
  <r>
    <n v="1467"/>
    <n v="460894"/>
    <x v="132"/>
    <x v="3"/>
    <d v="2017-02-01T00:00:00"/>
    <n v="426.62"/>
    <x v="9"/>
    <x v="55"/>
    <x v="127"/>
    <x v="5"/>
    <x v="0"/>
  </r>
  <r>
    <n v="1467"/>
    <n v="460894"/>
    <x v="132"/>
    <x v="3"/>
    <d v="2017-03-01T00:00:00"/>
    <n v="426.62"/>
    <x v="9"/>
    <x v="55"/>
    <x v="127"/>
    <x v="5"/>
    <x v="0"/>
  </r>
  <r>
    <n v="1467"/>
    <n v="460894"/>
    <x v="132"/>
    <x v="3"/>
    <d v="2017-03-15T00:00:00"/>
    <n v="426.62"/>
    <x v="9"/>
    <x v="55"/>
    <x v="127"/>
    <x v="5"/>
    <x v="0"/>
  </r>
  <r>
    <n v="1467"/>
    <n v="460894"/>
    <x v="132"/>
    <x v="3"/>
    <d v="2017-03-29T00:00:00"/>
    <n v="426.62"/>
    <x v="9"/>
    <x v="55"/>
    <x v="127"/>
    <x v="5"/>
    <x v="0"/>
  </r>
  <r>
    <n v="1467"/>
    <n v="460894"/>
    <x v="132"/>
    <x v="3"/>
    <d v="2017-06-21T00:00:00"/>
    <n v="426.62"/>
    <x v="9"/>
    <x v="55"/>
    <x v="127"/>
    <x v="5"/>
    <x v="0"/>
  </r>
  <r>
    <n v="1467"/>
    <n v="460894"/>
    <x v="132"/>
    <x v="3"/>
    <d v="2017-07-19T00:00:00"/>
    <n v="426.62"/>
    <x v="9"/>
    <x v="55"/>
    <x v="127"/>
    <x v="5"/>
    <x v="0"/>
  </r>
  <r>
    <n v="1467"/>
    <n v="460894"/>
    <x v="132"/>
    <x v="3"/>
    <d v="2017-09-27T00:00:00"/>
    <n v="435.16"/>
    <x v="9"/>
    <x v="55"/>
    <x v="127"/>
    <x v="5"/>
    <x v="0"/>
  </r>
  <r>
    <n v="1467"/>
    <n v="460894"/>
    <x v="132"/>
    <x v="3"/>
    <d v="2017-10-25T00:00:00"/>
    <n v="435.16"/>
    <x v="9"/>
    <x v="55"/>
    <x v="127"/>
    <x v="5"/>
    <x v="0"/>
  </r>
  <r>
    <n v="1467"/>
    <n v="460894"/>
    <x v="132"/>
    <x v="3"/>
    <d v="2017-12-06T00:00:00"/>
    <n v="435.16"/>
    <x v="9"/>
    <x v="55"/>
    <x v="127"/>
    <x v="5"/>
    <x v="0"/>
  </r>
  <r>
    <n v="1467"/>
    <n v="460894"/>
    <x v="132"/>
    <x v="3"/>
    <d v="2017-12-06T00:00:00"/>
    <n v="435.16"/>
    <x v="9"/>
    <x v="55"/>
    <x v="127"/>
    <x v="5"/>
    <x v="0"/>
  </r>
  <r>
    <n v="1467"/>
    <n v="460894"/>
    <x v="132"/>
    <x v="10"/>
    <d v="2017-03-29T00:00:00"/>
    <n v="79.2"/>
    <x v="9"/>
    <x v="55"/>
    <x v="127"/>
    <x v="5"/>
    <x v="0"/>
  </r>
  <r>
    <n v="1467"/>
    <n v="460894"/>
    <x v="132"/>
    <x v="10"/>
    <d v="2017-05-10T00:00:00"/>
    <n v="135.01"/>
    <x v="9"/>
    <x v="55"/>
    <x v="127"/>
    <x v="5"/>
    <x v="0"/>
  </r>
  <r>
    <n v="1467"/>
    <n v="460894"/>
    <x v="132"/>
    <x v="10"/>
    <d v="2017-06-21T00:00:00"/>
    <n v="137.4"/>
    <x v="9"/>
    <x v="55"/>
    <x v="127"/>
    <x v="5"/>
    <x v="0"/>
  </r>
  <r>
    <n v="1467"/>
    <n v="460894"/>
    <x v="132"/>
    <x v="10"/>
    <d v="2017-07-05T00:00:00"/>
    <n v="76.19"/>
    <x v="9"/>
    <x v="55"/>
    <x v="127"/>
    <x v="5"/>
    <x v="0"/>
  </r>
  <r>
    <n v="1467"/>
    <n v="460894"/>
    <x v="132"/>
    <x v="10"/>
    <d v="2017-08-30T00:00:00"/>
    <n v="87.91"/>
    <x v="9"/>
    <x v="55"/>
    <x v="127"/>
    <x v="5"/>
    <x v="0"/>
  </r>
  <r>
    <n v="1467"/>
    <n v="460894"/>
    <x v="132"/>
    <x v="5"/>
    <d v="2017-01-04T00:00:00"/>
    <n v="3337.92"/>
    <x v="9"/>
    <x v="55"/>
    <x v="127"/>
    <x v="5"/>
    <x v="0"/>
  </r>
  <r>
    <n v="1467"/>
    <n v="460894"/>
    <x v="132"/>
    <x v="5"/>
    <d v="2017-01-18T00:00:00"/>
    <n v="1564.65"/>
    <x v="9"/>
    <x v="55"/>
    <x v="127"/>
    <x v="5"/>
    <x v="0"/>
  </r>
  <r>
    <n v="1467"/>
    <n v="460894"/>
    <x v="132"/>
    <x v="5"/>
    <d v="2017-02-01T00:00:00"/>
    <n v="1706.5"/>
    <x v="9"/>
    <x v="55"/>
    <x v="127"/>
    <x v="5"/>
    <x v="0"/>
  </r>
  <r>
    <n v="1467"/>
    <n v="460894"/>
    <x v="132"/>
    <x v="5"/>
    <d v="2017-02-15T00:00:00"/>
    <n v="4266.24"/>
    <x v="9"/>
    <x v="55"/>
    <x v="127"/>
    <x v="5"/>
    <x v="0"/>
  </r>
  <r>
    <n v="1467"/>
    <n v="460894"/>
    <x v="132"/>
    <x v="5"/>
    <d v="2017-03-01T00:00:00"/>
    <n v="3839.62"/>
    <x v="9"/>
    <x v="55"/>
    <x v="127"/>
    <x v="5"/>
    <x v="0"/>
  </r>
  <r>
    <n v="1467"/>
    <n v="460894"/>
    <x v="132"/>
    <x v="5"/>
    <d v="2017-03-15T00:00:00"/>
    <n v="3839.62"/>
    <x v="9"/>
    <x v="55"/>
    <x v="127"/>
    <x v="5"/>
    <x v="0"/>
  </r>
  <r>
    <n v="1467"/>
    <n v="460894"/>
    <x v="132"/>
    <x v="5"/>
    <d v="2017-03-29T00:00:00"/>
    <n v="2986.37"/>
    <x v="9"/>
    <x v="55"/>
    <x v="127"/>
    <x v="5"/>
    <x v="0"/>
  </r>
  <r>
    <n v="1467"/>
    <n v="460894"/>
    <x v="132"/>
    <x v="5"/>
    <d v="2017-04-12T00:00:00"/>
    <n v="4266.24"/>
    <x v="9"/>
    <x v="55"/>
    <x v="127"/>
    <x v="5"/>
    <x v="0"/>
  </r>
  <r>
    <n v="1467"/>
    <n v="460894"/>
    <x v="132"/>
    <x v="5"/>
    <d v="2017-04-26T00:00:00"/>
    <n v="4266.24"/>
    <x v="9"/>
    <x v="55"/>
    <x v="127"/>
    <x v="5"/>
    <x v="0"/>
  </r>
  <r>
    <n v="1467"/>
    <n v="460894"/>
    <x v="132"/>
    <x v="5"/>
    <d v="2017-05-10T00:00:00"/>
    <n v="4266.24"/>
    <x v="9"/>
    <x v="55"/>
    <x v="127"/>
    <x v="5"/>
    <x v="0"/>
  </r>
  <r>
    <n v="1467"/>
    <n v="460894"/>
    <x v="132"/>
    <x v="5"/>
    <d v="2017-05-24T00:00:00"/>
    <n v="4266.24"/>
    <x v="9"/>
    <x v="55"/>
    <x v="127"/>
    <x v="5"/>
    <x v="0"/>
  </r>
  <r>
    <n v="1467"/>
    <n v="460894"/>
    <x v="132"/>
    <x v="5"/>
    <d v="2017-06-07T00:00:00"/>
    <n v="4266.24"/>
    <x v="9"/>
    <x v="55"/>
    <x v="127"/>
    <x v="5"/>
    <x v="0"/>
  </r>
  <r>
    <n v="1467"/>
    <n v="460894"/>
    <x v="132"/>
    <x v="5"/>
    <d v="2017-06-21T00:00:00"/>
    <n v="3839.62"/>
    <x v="9"/>
    <x v="55"/>
    <x v="127"/>
    <x v="5"/>
    <x v="0"/>
  </r>
  <r>
    <n v="1467"/>
    <n v="460894"/>
    <x v="132"/>
    <x v="5"/>
    <d v="2017-07-05T00:00:00"/>
    <n v="4266.24"/>
    <x v="9"/>
    <x v="55"/>
    <x v="127"/>
    <x v="5"/>
    <x v="0"/>
  </r>
  <r>
    <n v="1467"/>
    <n v="460894"/>
    <x v="132"/>
    <x v="5"/>
    <d v="2017-07-19T00:00:00"/>
    <n v="2986.37"/>
    <x v="9"/>
    <x v="55"/>
    <x v="127"/>
    <x v="5"/>
    <x v="0"/>
  </r>
  <r>
    <n v="1467"/>
    <n v="460894"/>
    <x v="132"/>
    <x v="5"/>
    <d v="2017-08-16T00:00:00"/>
    <n v="4351.6000000000004"/>
    <x v="9"/>
    <x v="55"/>
    <x v="127"/>
    <x v="5"/>
    <x v="0"/>
  </r>
  <r>
    <n v="1467"/>
    <n v="460894"/>
    <x v="132"/>
    <x v="5"/>
    <d v="2017-08-30T00:00:00"/>
    <n v="4351.6000000000004"/>
    <x v="9"/>
    <x v="55"/>
    <x v="127"/>
    <x v="5"/>
    <x v="0"/>
  </r>
  <r>
    <n v="1467"/>
    <n v="460894"/>
    <x v="132"/>
    <x v="5"/>
    <d v="2017-08-02T00:00:00"/>
    <n v="3481.28"/>
    <x v="9"/>
    <x v="55"/>
    <x v="127"/>
    <x v="5"/>
    <x v="0"/>
  </r>
  <r>
    <n v="1467"/>
    <n v="460894"/>
    <x v="132"/>
    <x v="5"/>
    <d v="2017-09-27T00:00:00"/>
    <n v="3481.28"/>
    <x v="9"/>
    <x v="55"/>
    <x v="127"/>
    <x v="5"/>
    <x v="0"/>
  </r>
  <r>
    <n v="1467"/>
    <n v="460894"/>
    <x v="132"/>
    <x v="5"/>
    <d v="2017-09-13T00:00:00"/>
    <n v="3916.44"/>
    <x v="9"/>
    <x v="55"/>
    <x v="127"/>
    <x v="5"/>
    <x v="0"/>
  </r>
  <r>
    <n v="1467"/>
    <n v="460894"/>
    <x v="132"/>
    <x v="5"/>
    <d v="2017-10-11T00:00:00"/>
    <n v="4351.6000000000004"/>
    <x v="9"/>
    <x v="55"/>
    <x v="127"/>
    <x v="5"/>
    <x v="0"/>
  </r>
  <r>
    <n v="1467"/>
    <n v="460894"/>
    <x v="132"/>
    <x v="5"/>
    <d v="2017-10-25T00:00:00"/>
    <n v="3481.28"/>
    <x v="9"/>
    <x v="55"/>
    <x v="127"/>
    <x v="5"/>
    <x v="0"/>
  </r>
  <r>
    <n v="1467"/>
    <n v="460894"/>
    <x v="132"/>
    <x v="5"/>
    <d v="2017-11-08T00:00:00"/>
    <n v="3916.44"/>
    <x v="9"/>
    <x v="55"/>
    <x v="127"/>
    <x v="5"/>
    <x v="0"/>
  </r>
  <r>
    <n v="1467"/>
    <n v="460894"/>
    <x v="132"/>
    <x v="5"/>
    <d v="2017-11-22T00:00:00"/>
    <n v="2175.8000000000002"/>
    <x v="9"/>
    <x v="55"/>
    <x v="127"/>
    <x v="5"/>
    <x v="0"/>
  </r>
  <r>
    <n v="1467"/>
    <n v="460894"/>
    <x v="132"/>
    <x v="5"/>
    <d v="2017-12-06T00:00:00"/>
    <n v="3481.28"/>
    <x v="9"/>
    <x v="55"/>
    <x v="127"/>
    <x v="5"/>
    <x v="0"/>
  </r>
  <r>
    <n v="1467"/>
    <n v="460894"/>
    <x v="132"/>
    <x v="5"/>
    <d v="2017-12-20T00:00:00"/>
    <n v="3916.44"/>
    <x v="9"/>
    <x v="55"/>
    <x v="127"/>
    <x v="5"/>
    <x v="0"/>
  </r>
  <r>
    <n v="1467"/>
    <n v="460894"/>
    <x v="132"/>
    <x v="6"/>
    <d v="2017-01-04T00:00:00"/>
    <n v="417.24"/>
    <x v="9"/>
    <x v="55"/>
    <x v="127"/>
    <x v="5"/>
    <x v="0"/>
  </r>
  <r>
    <n v="1467"/>
    <n v="460894"/>
    <x v="132"/>
    <x v="6"/>
    <d v="2017-01-04T00:00:00"/>
    <n v="417.24"/>
    <x v="9"/>
    <x v="55"/>
    <x v="127"/>
    <x v="5"/>
    <x v="0"/>
  </r>
  <r>
    <n v="1467"/>
    <n v="460894"/>
    <x v="132"/>
    <x v="7"/>
    <d v="2017-01-18T00:00:00"/>
    <n v="417.24"/>
    <x v="9"/>
    <x v="55"/>
    <x v="127"/>
    <x v="5"/>
    <x v="0"/>
  </r>
  <r>
    <n v="1467"/>
    <n v="460894"/>
    <x v="132"/>
    <x v="7"/>
    <d v="2017-01-18T00:00:00"/>
    <n v="417.24"/>
    <x v="9"/>
    <x v="55"/>
    <x v="127"/>
    <x v="5"/>
    <x v="0"/>
  </r>
  <r>
    <n v="1467"/>
    <n v="460894"/>
    <x v="132"/>
    <x v="7"/>
    <d v="2017-01-18T00:00:00"/>
    <n v="417.24"/>
    <x v="9"/>
    <x v="55"/>
    <x v="127"/>
    <x v="5"/>
    <x v="0"/>
  </r>
  <r>
    <n v="1467"/>
    <n v="460894"/>
    <x v="132"/>
    <x v="7"/>
    <d v="2017-01-18T00:00:00"/>
    <n v="417.24"/>
    <x v="9"/>
    <x v="55"/>
    <x v="127"/>
    <x v="5"/>
    <x v="0"/>
  </r>
  <r>
    <n v="1467"/>
    <n v="460894"/>
    <x v="132"/>
    <x v="7"/>
    <d v="2017-02-01T00:00:00"/>
    <n v="426.62"/>
    <x v="9"/>
    <x v="55"/>
    <x v="127"/>
    <x v="5"/>
    <x v="0"/>
  </r>
  <r>
    <n v="1467"/>
    <n v="460894"/>
    <x v="132"/>
    <x v="7"/>
    <d v="2017-02-01T00:00:00"/>
    <n v="426.62"/>
    <x v="9"/>
    <x v="55"/>
    <x v="127"/>
    <x v="5"/>
    <x v="0"/>
  </r>
  <r>
    <n v="1467"/>
    <n v="460894"/>
    <x v="132"/>
    <x v="7"/>
    <d v="2017-02-01T00:00:00"/>
    <n v="426.62"/>
    <x v="9"/>
    <x v="55"/>
    <x v="127"/>
    <x v="5"/>
    <x v="0"/>
  </r>
  <r>
    <n v="1467"/>
    <n v="460894"/>
    <x v="132"/>
    <x v="7"/>
    <d v="2017-02-01T00:00:00"/>
    <n v="426.62"/>
    <x v="9"/>
    <x v="55"/>
    <x v="127"/>
    <x v="5"/>
    <x v="0"/>
  </r>
  <r>
    <n v="1467"/>
    <n v="460894"/>
    <x v="132"/>
    <x v="7"/>
    <d v="2017-02-01T00:00:00"/>
    <n v="426.62"/>
    <x v="9"/>
    <x v="55"/>
    <x v="127"/>
    <x v="5"/>
    <x v="0"/>
  </r>
  <r>
    <n v="1467"/>
    <n v="460894"/>
    <x v="132"/>
    <x v="7"/>
    <d v="2017-07-19T00:00:00"/>
    <n v="426.62"/>
    <x v="9"/>
    <x v="55"/>
    <x v="127"/>
    <x v="5"/>
    <x v="0"/>
  </r>
  <r>
    <n v="1467"/>
    <n v="460894"/>
    <x v="132"/>
    <x v="7"/>
    <d v="2017-07-19T00:00:00"/>
    <n v="426.62"/>
    <x v="9"/>
    <x v="55"/>
    <x v="127"/>
    <x v="5"/>
    <x v="0"/>
  </r>
  <r>
    <n v="1467"/>
    <n v="460894"/>
    <x v="132"/>
    <x v="7"/>
    <d v="2017-08-02T00:00:00"/>
    <n v="435.16"/>
    <x v="9"/>
    <x v="55"/>
    <x v="127"/>
    <x v="5"/>
    <x v="0"/>
  </r>
  <r>
    <n v="1467"/>
    <n v="460894"/>
    <x v="132"/>
    <x v="7"/>
    <d v="2017-08-02T00:00:00"/>
    <n v="435.16"/>
    <x v="9"/>
    <x v="55"/>
    <x v="127"/>
    <x v="5"/>
    <x v="0"/>
  </r>
  <r>
    <n v="1467"/>
    <n v="460894"/>
    <x v="132"/>
    <x v="7"/>
    <d v="2017-09-27T00:00:00"/>
    <n v="435.16"/>
    <x v="9"/>
    <x v="55"/>
    <x v="127"/>
    <x v="5"/>
    <x v="0"/>
  </r>
  <r>
    <n v="1467"/>
    <n v="460894"/>
    <x v="132"/>
    <x v="7"/>
    <d v="2017-09-13T00:00:00"/>
    <n v="435.16"/>
    <x v="9"/>
    <x v="55"/>
    <x v="127"/>
    <x v="5"/>
    <x v="0"/>
  </r>
  <r>
    <n v="1467"/>
    <n v="460894"/>
    <x v="132"/>
    <x v="7"/>
    <d v="2017-10-25T00:00:00"/>
    <n v="435.16"/>
    <x v="9"/>
    <x v="55"/>
    <x v="127"/>
    <x v="5"/>
    <x v="0"/>
  </r>
  <r>
    <n v="1467"/>
    <n v="460894"/>
    <x v="132"/>
    <x v="7"/>
    <d v="2017-11-08T00:00:00"/>
    <n v="435.16"/>
    <x v="9"/>
    <x v="55"/>
    <x v="127"/>
    <x v="5"/>
    <x v="0"/>
  </r>
  <r>
    <n v="1467"/>
    <n v="460894"/>
    <x v="132"/>
    <x v="7"/>
    <d v="2017-11-22T00:00:00"/>
    <n v="435.16"/>
    <x v="9"/>
    <x v="55"/>
    <x v="127"/>
    <x v="5"/>
    <x v="0"/>
  </r>
  <r>
    <n v="1467"/>
    <n v="460894"/>
    <x v="132"/>
    <x v="7"/>
    <d v="2017-11-22T00:00:00"/>
    <n v="435.16"/>
    <x v="9"/>
    <x v="55"/>
    <x v="127"/>
    <x v="5"/>
    <x v="0"/>
  </r>
  <r>
    <n v="1467"/>
    <n v="460894"/>
    <x v="132"/>
    <x v="7"/>
    <d v="2017-11-22T00:00:00"/>
    <n v="435.16"/>
    <x v="9"/>
    <x v="55"/>
    <x v="127"/>
    <x v="5"/>
    <x v="0"/>
  </r>
  <r>
    <n v="1467"/>
    <n v="460894"/>
    <x v="132"/>
    <x v="7"/>
    <d v="2017-11-22T00:00:00"/>
    <n v="435.16"/>
    <x v="9"/>
    <x v="55"/>
    <x v="127"/>
    <x v="5"/>
    <x v="0"/>
  </r>
  <r>
    <n v="1467"/>
    <n v="460894"/>
    <x v="132"/>
    <x v="7"/>
    <d v="2017-11-22T00:00:00"/>
    <n v="435.16"/>
    <x v="9"/>
    <x v="55"/>
    <x v="127"/>
    <x v="5"/>
    <x v="0"/>
  </r>
  <r>
    <n v="1467"/>
    <n v="460897"/>
    <x v="133"/>
    <x v="9"/>
    <d v="2017-12-20T00:00:00"/>
    <n v="328.87"/>
    <x v="9"/>
    <x v="56"/>
    <x v="128"/>
    <x v="17"/>
    <x v="0"/>
  </r>
  <r>
    <n v="1467"/>
    <n v="460897"/>
    <x v="133"/>
    <x v="9"/>
    <d v="2017-12-20T00:00:00"/>
    <n v="328.87"/>
    <x v="9"/>
    <x v="56"/>
    <x v="128"/>
    <x v="17"/>
    <x v="0"/>
  </r>
  <r>
    <n v="1467"/>
    <n v="460897"/>
    <x v="133"/>
    <x v="1"/>
    <d v="2017-01-18T00:00:00"/>
    <n v="315.33"/>
    <x v="9"/>
    <x v="56"/>
    <x v="128"/>
    <x v="17"/>
    <x v="0"/>
  </r>
  <r>
    <n v="1467"/>
    <n v="460897"/>
    <x v="133"/>
    <x v="2"/>
    <d v="2017-01-18T00:00:00"/>
    <n v="315.33"/>
    <x v="9"/>
    <x v="56"/>
    <x v="128"/>
    <x v="17"/>
    <x v="0"/>
  </r>
  <r>
    <n v="1467"/>
    <n v="460897"/>
    <x v="133"/>
    <x v="2"/>
    <d v="2017-12-20T00:00:00"/>
    <n v="328.87"/>
    <x v="9"/>
    <x v="56"/>
    <x v="128"/>
    <x v="17"/>
    <x v="0"/>
  </r>
  <r>
    <n v="1467"/>
    <n v="460897"/>
    <x v="133"/>
    <x v="3"/>
    <d v="2017-03-29T00:00:00"/>
    <n v="322.42"/>
    <x v="9"/>
    <x v="56"/>
    <x v="128"/>
    <x v="17"/>
    <x v="0"/>
  </r>
  <r>
    <n v="1467"/>
    <n v="460897"/>
    <x v="133"/>
    <x v="3"/>
    <d v="2017-01-18T00:00:00"/>
    <n v="315.33"/>
    <x v="9"/>
    <x v="56"/>
    <x v="128"/>
    <x v="17"/>
    <x v="0"/>
  </r>
  <r>
    <n v="1467"/>
    <n v="460897"/>
    <x v="133"/>
    <x v="3"/>
    <d v="2017-01-18T00:00:00"/>
    <n v="315.33"/>
    <x v="9"/>
    <x v="56"/>
    <x v="128"/>
    <x v="17"/>
    <x v="0"/>
  </r>
  <r>
    <n v="1467"/>
    <n v="460897"/>
    <x v="133"/>
    <x v="3"/>
    <d v="2017-02-01T00:00:00"/>
    <n v="322.42"/>
    <x v="9"/>
    <x v="56"/>
    <x v="128"/>
    <x v="17"/>
    <x v="0"/>
  </r>
  <r>
    <n v="1467"/>
    <n v="460897"/>
    <x v="133"/>
    <x v="3"/>
    <d v="2017-03-01T00:00:00"/>
    <n v="322.42"/>
    <x v="9"/>
    <x v="56"/>
    <x v="128"/>
    <x v="17"/>
    <x v="0"/>
  </r>
  <r>
    <n v="1467"/>
    <n v="460897"/>
    <x v="133"/>
    <x v="3"/>
    <d v="2017-03-15T00:00:00"/>
    <n v="322.42"/>
    <x v="9"/>
    <x v="56"/>
    <x v="128"/>
    <x v="17"/>
    <x v="0"/>
  </r>
  <r>
    <n v="1467"/>
    <n v="460897"/>
    <x v="133"/>
    <x v="3"/>
    <d v="2017-06-21T00:00:00"/>
    <n v="322.42"/>
    <x v="9"/>
    <x v="56"/>
    <x v="128"/>
    <x v="17"/>
    <x v="0"/>
  </r>
  <r>
    <n v="1467"/>
    <n v="460897"/>
    <x v="133"/>
    <x v="3"/>
    <d v="2017-07-19T00:00:00"/>
    <n v="322.42"/>
    <x v="9"/>
    <x v="56"/>
    <x v="128"/>
    <x v="17"/>
    <x v="0"/>
  </r>
  <r>
    <n v="1467"/>
    <n v="460897"/>
    <x v="133"/>
    <x v="3"/>
    <d v="2017-09-27T00:00:00"/>
    <n v="328.87"/>
    <x v="9"/>
    <x v="56"/>
    <x v="128"/>
    <x v="17"/>
    <x v="0"/>
  </r>
  <r>
    <n v="1467"/>
    <n v="460897"/>
    <x v="133"/>
    <x v="3"/>
    <d v="2017-10-25T00:00:00"/>
    <n v="328.87"/>
    <x v="9"/>
    <x v="56"/>
    <x v="128"/>
    <x v="17"/>
    <x v="0"/>
  </r>
  <r>
    <n v="1467"/>
    <n v="460897"/>
    <x v="133"/>
    <x v="3"/>
    <d v="2017-12-06T00:00:00"/>
    <n v="328.87"/>
    <x v="9"/>
    <x v="56"/>
    <x v="128"/>
    <x v="17"/>
    <x v="0"/>
  </r>
  <r>
    <n v="1467"/>
    <n v="460897"/>
    <x v="133"/>
    <x v="3"/>
    <d v="2017-12-06T00:00:00"/>
    <n v="328.87"/>
    <x v="9"/>
    <x v="56"/>
    <x v="128"/>
    <x v="17"/>
    <x v="0"/>
  </r>
  <r>
    <n v="1467"/>
    <n v="460897"/>
    <x v="133"/>
    <x v="4"/>
    <d v="2017-01-18T00:00:00"/>
    <n v="315.33"/>
    <x v="9"/>
    <x v="56"/>
    <x v="128"/>
    <x v="17"/>
    <x v="0"/>
  </r>
  <r>
    <n v="1467"/>
    <n v="460897"/>
    <x v="133"/>
    <x v="4"/>
    <d v="2017-05-10T00:00:00"/>
    <n v="322.42"/>
    <x v="9"/>
    <x v="56"/>
    <x v="128"/>
    <x v="17"/>
    <x v="0"/>
  </r>
  <r>
    <n v="1467"/>
    <n v="460897"/>
    <x v="133"/>
    <x v="4"/>
    <d v="2017-10-25T00:00:00"/>
    <n v="328.87"/>
    <x v="9"/>
    <x v="56"/>
    <x v="128"/>
    <x v="17"/>
    <x v="0"/>
  </r>
  <r>
    <n v="1467"/>
    <n v="460897"/>
    <x v="133"/>
    <x v="5"/>
    <d v="2017-01-04T00:00:00"/>
    <n v="3153.28"/>
    <x v="9"/>
    <x v="56"/>
    <x v="128"/>
    <x v="17"/>
    <x v="0"/>
  </r>
  <r>
    <n v="1467"/>
    <n v="460897"/>
    <x v="133"/>
    <x v="5"/>
    <d v="2017-01-18T00:00:00"/>
    <n v="1261.31"/>
    <x v="9"/>
    <x v="56"/>
    <x v="128"/>
    <x v="17"/>
    <x v="0"/>
  </r>
  <r>
    <n v="1467"/>
    <n v="460897"/>
    <x v="133"/>
    <x v="5"/>
    <d v="2017-02-01T00:00:00"/>
    <n v="2498.79"/>
    <x v="9"/>
    <x v="56"/>
    <x v="128"/>
    <x v="17"/>
    <x v="0"/>
  </r>
  <r>
    <n v="1467"/>
    <n v="460897"/>
    <x v="133"/>
    <x v="5"/>
    <d v="2017-02-15T00:00:00"/>
    <n v="3224.24"/>
    <x v="9"/>
    <x v="56"/>
    <x v="128"/>
    <x v="17"/>
    <x v="0"/>
  </r>
  <r>
    <n v="1467"/>
    <n v="460897"/>
    <x v="133"/>
    <x v="5"/>
    <d v="2017-03-01T00:00:00"/>
    <n v="2680.15"/>
    <x v="9"/>
    <x v="56"/>
    <x v="128"/>
    <x v="17"/>
    <x v="0"/>
  </r>
  <r>
    <n v="1467"/>
    <n v="460897"/>
    <x v="133"/>
    <x v="5"/>
    <d v="2017-03-15T00:00:00"/>
    <n v="2176.36"/>
    <x v="9"/>
    <x v="56"/>
    <x v="128"/>
    <x v="17"/>
    <x v="0"/>
  </r>
  <r>
    <n v="1467"/>
    <n v="460897"/>
    <x v="133"/>
    <x v="5"/>
    <d v="2017-03-29T00:00:00"/>
    <n v="2579.39"/>
    <x v="9"/>
    <x v="56"/>
    <x v="128"/>
    <x v="17"/>
    <x v="0"/>
  </r>
  <r>
    <n v="1467"/>
    <n v="460897"/>
    <x v="133"/>
    <x v="5"/>
    <d v="2017-05-24T00:00:00"/>
    <n v="3224.24"/>
    <x v="9"/>
    <x v="56"/>
    <x v="128"/>
    <x v="17"/>
    <x v="0"/>
  </r>
  <r>
    <n v="1467"/>
    <n v="460897"/>
    <x v="133"/>
    <x v="5"/>
    <d v="2017-06-07T00:00:00"/>
    <n v="2801.06"/>
    <x v="9"/>
    <x v="56"/>
    <x v="128"/>
    <x v="17"/>
    <x v="0"/>
  </r>
  <r>
    <n v="1467"/>
    <n v="460897"/>
    <x v="133"/>
    <x v="5"/>
    <d v="2017-06-21T00:00:00"/>
    <n v="2901.82"/>
    <x v="9"/>
    <x v="56"/>
    <x v="128"/>
    <x v="17"/>
    <x v="0"/>
  </r>
  <r>
    <n v="1467"/>
    <n v="460897"/>
    <x v="133"/>
    <x v="5"/>
    <d v="2017-04-12T00:00:00"/>
    <n v="2901.82"/>
    <x v="9"/>
    <x v="56"/>
    <x v="128"/>
    <x v="17"/>
    <x v="0"/>
  </r>
  <r>
    <n v="1467"/>
    <n v="460897"/>
    <x v="133"/>
    <x v="5"/>
    <d v="2017-04-26T00:00:00"/>
    <n v="2579.39"/>
    <x v="9"/>
    <x v="56"/>
    <x v="128"/>
    <x v="17"/>
    <x v="0"/>
  </r>
  <r>
    <n v="1467"/>
    <n v="460897"/>
    <x v="133"/>
    <x v="5"/>
    <d v="2017-05-10T00:00:00"/>
    <n v="2901.82"/>
    <x v="9"/>
    <x v="56"/>
    <x v="128"/>
    <x v="17"/>
    <x v="0"/>
  </r>
  <r>
    <n v="1467"/>
    <n v="460897"/>
    <x v="133"/>
    <x v="5"/>
    <d v="2017-07-05T00:00:00"/>
    <n v="1612.12"/>
    <x v="9"/>
    <x v="56"/>
    <x v="128"/>
    <x v="17"/>
    <x v="0"/>
  </r>
  <r>
    <n v="1467"/>
    <n v="460897"/>
    <x v="133"/>
    <x v="5"/>
    <d v="2017-07-19T00:00:00"/>
    <n v="2216.67"/>
    <x v="9"/>
    <x v="56"/>
    <x v="128"/>
    <x v="17"/>
    <x v="0"/>
  </r>
  <r>
    <n v="1467"/>
    <n v="460897"/>
    <x v="133"/>
    <x v="5"/>
    <d v="2017-08-02T00:00:00"/>
    <n v="2836.52"/>
    <x v="9"/>
    <x v="56"/>
    <x v="128"/>
    <x v="17"/>
    <x v="0"/>
  </r>
  <r>
    <n v="1467"/>
    <n v="460897"/>
    <x v="133"/>
    <x v="5"/>
    <d v="2017-08-16T00:00:00"/>
    <n v="2744.03"/>
    <x v="9"/>
    <x v="56"/>
    <x v="128"/>
    <x v="17"/>
    <x v="0"/>
  </r>
  <r>
    <n v="1467"/>
    <n v="460897"/>
    <x v="133"/>
    <x v="5"/>
    <d v="2017-08-30T00:00:00"/>
    <n v="3288.72"/>
    <x v="9"/>
    <x v="56"/>
    <x v="128"/>
    <x v="17"/>
    <x v="0"/>
  </r>
  <r>
    <n v="1467"/>
    <n v="460897"/>
    <x v="133"/>
    <x v="5"/>
    <d v="2017-09-13T00:00:00"/>
    <n v="3000.96"/>
    <x v="9"/>
    <x v="56"/>
    <x v="128"/>
    <x v="17"/>
    <x v="0"/>
  </r>
  <r>
    <n v="1467"/>
    <n v="460897"/>
    <x v="133"/>
    <x v="5"/>
    <d v="2017-09-27T00:00:00"/>
    <n v="2959.85"/>
    <x v="9"/>
    <x v="56"/>
    <x v="128"/>
    <x v="17"/>
    <x v="0"/>
  </r>
  <r>
    <n v="1467"/>
    <n v="460897"/>
    <x v="133"/>
    <x v="5"/>
    <d v="2017-10-11T00:00:00"/>
    <n v="3134.56"/>
    <x v="9"/>
    <x v="56"/>
    <x v="128"/>
    <x v="17"/>
    <x v="0"/>
  </r>
  <r>
    <n v="1467"/>
    <n v="460897"/>
    <x v="133"/>
    <x v="5"/>
    <d v="2017-10-25T00:00:00"/>
    <n v="2589.87"/>
    <x v="9"/>
    <x v="56"/>
    <x v="128"/>
    <x v="17"/>
    <x v="0"/>
  </r>
  <r>
    <n v="1467"/>
    <n v="460897"/>
    <x v="133"/>
    <x v="5"/>
    <d v="2017-11-08T00:00:00"/>
    <n v="3103.73"/>
    <x v="9"/>
    <x v="56"/>
    <x v="128"/>
    <x v="17"/>
    <x v="0"/>
  </r>
  <r>
    <n v="1467"/>
    <n v="460897"/>
    <x v="133"/>
    <x v="5"/>
    <d v="2017-11-22T00:00:00"/>
    <n v="2959.85"/>
    <x v="9"/>
    <x v="56"/>
    <x v="128"/>
    <x v="17"/>
    <x v="0"/>
  </r>
  <r>
    <n v="1467"/>
    <n v="460897"/>
    <x v="133"/>
    <x v="5"/>
    <d v="2017-12-06T00:00:00"/>
    <n v="2302.1"/>
    <x v="9"/>
    <x v="56"/>
    <x v="128"/>
    <x v="17"/>
    <x v="0"/>
  </r>
  <r>
    <n v="1467"/>
    <n v="460897"/>
    <x v="133"/>
    <x v="5"/>
    <d v="2017-12-20T00:00:00"/>
    <n v="2261"/>
    <x v="9"/>
    <x v="56"/>
    <x v="128"/>
    <x v="17"/>
    <x v="0"/>
  </r>
  <r>
    <n v="1467"/>
    <n v="460897"/>
    <x v="133"/>
    <x v="6"/>
    <d v="2017-03-01T00:00:00"/>
    <n v="120.91"/>
    <x v="9"/>
    <x v="56"/>
    <x v="128"/>
    <x v="17"/>
    <x v="0"/>
  </r>
  <r>
    <n v="1467"/>
    <n v="460897"/>
    <x v="133"/>
    <x v="6"/>
    <d v="2017-03-15T00:00:00"/>
    <n v="80.61"/>
    <x v="9"/>
    <x v="56"/>
    <x v="128"/>
    <x v="17"/>
    <x v="0"/>
  </r>
  <r>
    <n v="1467"/>
    <n v="460897"/>
    <x v="133"/>
    <x v="6"/>
    <d v="2017-04-12T00:00:00"/>
    <n v="322.42"/>
    <x v="9"/>
    <x v="56"/>
    <x v="128"/>
    <x v="17"/>
    <x v="0"/>
  </r>
  <r>
    <n v="1467"/>
    <n v="460897"/>
    <x v="133"/>
    <x v="6"/>
    <d v="2017-07-19T00:00:00"/>
    <n v="40.299999999999997"/>
    <x v="9"/>
    <x v="56"/>
    <x v="128"/>
    <x v="17"/>
    <x v="0"/>
  </r>
  <r>
    <n v="1467"/>
    <n v="460897"/>
    <x v="133"/>
    <x v="6"/>
    <d v="2017-08-02T00:00:00"/>
    <n v="328.87"/>
    <x v="9"/>
    <x v="56"/>
    <x v="128"/>
    <x v="17"/>
    <x v="0"/>
  </r>
  <r>
    <n v="1467"/>
    <n v="460897"/>
    <x v="133"/>
    <x v="6"/>
    <d v="2017-08-16T00:00:00"/>
    <n v="92.5"/>
    <x v="9"/>
    <x v="56"/>
    <x v="128"/>
    <x v="17"/>
    <x v="0"/>
  </r>
  <r>
    <n v="1467"/>
    <n v="460897"/>
    <x v="133"/>
    <x v="6"/>
    <d v="2017-09-13T00:00:00"/>
    <n v="164.44"/>
    <x v="9"/>
    <x v="56"/>
    <x v="128"/>
    <x v="17"/>
    <x v="0"/>
  </r>
  <r>
    <n v="1467"/>
    <n v="460897"/>
    <x v="133"/>
    <x v="6"/>
    <d v="2017-11-22T00:00:00"/>
    <n v="328.87"/>
    <x v="9"/>
    <x v="56"/>
    <x v="128"/>
    <x v="17"/>
    <x v="0"/>
  </r>
  <r>
    <n v="1467"/>
    <n v="460897"/>
    <x v="133"/>
    <x v="6"/>
    <d v="2017-12-20T00:00:00"/>
    <n v="41.11"/>
    <x v="9"/>
    <x v="56"/>
    <x v="128"/>
    <x v="17"/>
    <x v="0"/>
  </r>
  <r>
    <n v="1467"/>
    <n v="460897"/>
    <x v="133"/>
    <x v="7"/>
    <d v="2017-03-29T00:00:00"/>
    <n v="322.42"/>
    <x v="9"/>
    <x v="56"/>
    <x v="128"/>
    <x v="17"/>
    <x v="0"/>
  </r>
  <r>
    <n v="1467"/>
    <n v="460897"/>
    <x v="133"/>
    <x v="7"/>
    <d v="2017-01-18T00:00:00"/>
    <n v="315.33"/>
    <x v="9"/>
    <x v="56"/>
    <x v="128"/>
    <x v="17"/>
    <x v="0"/>
  </r>
  <r>
    <n v="1467"/>
    <n v="460897"/>
    <x v="133"/>
    <x v="7"/>
    <d v="2017-02-01T00:00:00"/>
    <n v="322.42"/>
    <x v="9"/>
    <x v="56"/>
    <x v="128"/>
    <x v="17"/>
    <x v="0"/>
  </r>
  <r>
    <n v="1467"/>
    <n v="460897"/>
    <x v="133"/>
    <x v="7"/>
    <d v="2017-02-01T00:00:00"/>
    <n v="80.61"/>
    <x v="9"/>
    <x v="56"/>
    <x v="128"/>
    <x v="17"/>
    <x v="0"/>
  </r>
  <r>
    <n v="1467"/>
    <n v="460897"/>
    <x v="133"/>
    <x v="7"/>
    <d v="2017-03-01T00:00:00"/>
    <n v="100.76"/>
    <x v="9"/>
    <x v="56"/>
    <x v="128"/>
    <x v="17"/>
    <x v="0"/>
  </r>
  <r>
    <n v="1467"/>
    <n v="460897"/>
    <x v="133"/>
    <x v="7"/>
    <d v="2017-03-15T00:00:00"/>
    <n v="322.42"/>
    <x v="9"/>
    <x v="56"/>
    <x v="128"/>
    <x v="17"/>
    <x v="0"/>
  </r>
  <r>
    <n v="1467"/>
    <n v="460897"/>
    <x v="133"/>
    <x v="7"/>
    <d v="2017-03-15T00:00:00"/>
    <n v="322.42"/>
    <x v="9"/>
    <x v="56"/>
    <x v="128"/>
    <x v="17"/>
    <x v="0"/>
  </r>
  <r>
    <n v="1467"/>
    <n v="460897"/>
    <x v="133"/>
    <x v="7"/>
    <d v="2017-06-07T00:00:00"/>
    <n v="100.76"/>
    <x v="9"/>
    <x v="56"/>
    <x v="128"/>
    <x v="17"/>
    <x v="0"/>
  </r>
  <r>
    <n v="1467"/>
    <n v="460897"/>
    <x v="133"/>
    <x v="7"/>
    <d v="2017-06-07T00:00:00"/>
    <n v="322.42"/>
    <x v="9"/>
    <x v="56"/>
    <x v="128"/>
    <x v="17"/>
    <x v="0"/>
  </r>
  <r>
    <n v="1467"/>
    <n v="460897"/>
    <x v="133"/>
    <x v="7"/>
    <d v="2017-04-26T00:00:00"/>
    <n v="322.42"/>
    <x v="9"/>
    <x v="56"/>
    <x v="128"/>
    <x v="17"/>
    <x v="0"/>
  </r>
  <r>
    <n v="1467"/>
    <n v="460897"/>
    <x v="133"/>
    <x v="7"/>
    <d v="2017-04-26T00:00:00"/>
    <n v="322.42"/>
    <x v="9"/>
    <x v="56"/>
    <x v="128"/>
    <x v="17"/>
    <x v="0"/>
  </r>
  <r>
    <n v="1467"/>
    <n v="460897"/>
    <x v="133"/>
    <x v="7"/>
    <d v="2017-07-05T00:00:00"/>
    <n v="322.42"/>
    <x v="9"/>
    <x v="56"/>
    <x v="128"/>
    <x v="17"/>
    <x v="0"/>
  </r>
  <r>
    <n v="1467"/>
    <n v="460897"/>
    <x v="133"/>
    <x v="7"/>
    <d v="2017-07-05T00:00:00"/>
    <n v="322.42"/>
    <x v="9"/>
    <x v="56"/>
    <x v="128"/>
    <x v="17"/>
    <x v="0"/>
  </r>
  <r>
    <n v="1467"/>
    <n v="460897"/>
    <x v="133"/>
    <x v="7"/>
    <d v="2017-07-05T00:00:00"/>
    <n v="322.42"/>
    <x v="9"/>
    <x v="56"/>
    <x v="128"/>
    <x v="17"/>
    <x v="0"/>
  </r>
  <r>
    <n v="1467"/>
    <n v="460897"/>
    <x v="133"/>
    <x v="7"/>
    <d v="2017-07-05T00:00:00"/>
    <n v="322.42"/>
    <x v="9"/>
    <x v="56"/>
    <x v="128"/>
    <x v="17"/>
    <x v="0"/>
  </r>
  <r>
    <n v="1467"/>
    <n v="460897"/>
    <x v="133"/>
    <x v="7"/>
    <d v="2017-07-05T00:00:00"/>
    <n v="322.42"/>
    <x v="9"/>
    <x v="56"/>
    <x v="128"/>
    <x v="17"/>
    <x v="0"/>
  </r>
  <r>
    <n v="1467"/>
    <n v="460897"/>
    <x v="133"/>
    <x v="7"/>
    <d v="2017-07-19T00:00:00"/>
    <n v="322.42"/>
    <x v="9"/>
    <x v="56"/>
    <x v="128"/>
    <x v="17"/>
    <x v="0"/>
  </r>
  <r>
    <n v="1467"/>
    <n v="460897"/>
    <x v="133"/>
    <x v="7"/>
    <d v="2017-07-19T00:00:00"/>
    <n v="322.42"/>
    <x v="9"/>
    <x v="56"/>
    <x v="128"/>
    <x v="17"/>
    <x v="0"/>
  </r>
  <r>
    <n v="1467"/>
    <n v="460897"/>
    <x v="133"/>
    <x v="7"/>
    <d v="2017-08-02T00:00:00"/>
    <n v="123.33"/>
    <x v="9"/>
    <x v="56"/>
    <x v="128"/>
    <x v="17"/>
    <x v="0"/>
  </r>
  <r>
    <n v="1467"/>
    <n v="460897"/>
    <x v="133"/>
    <x v="7"/>
    <d v="2017-08-16T00:00:00"/>
    <n v="328.87"/>
    <x v="9"/>
    <x v="56"/>
    <x v="128"/>
    <x v="17"/>
    <x v="0"/>
  </r>
  <r>
    <n v="1467"/>
    <n v="460897"/>
    <x v="133"/>
    <x v="7"/>
    <d v="2017-08-16T00:00:00"/>
    <n v="123.33"/>
    <x v="9"/>
    <x v="56"/>
    <x v="128"/>
    <x v="17"/>
    <x v="0"/>
  </r>
  <r>
    <n v="1467"/>
    <n v="460897"/>
    <x v="133"/>
    <x v="7"/>
    <d v="2017-09-13T00:00:00"/>
    <n v="123.33"/>
    <x v="9"/>
    <x v="56"/>
    <x v="128"/>
    <x v="17"/>
    <x v="0"/>
  </r>
  <r>
    <n v="1467"/>
    <n v="460897"/>
    <x v="133"/>
    <x v="7"/>
    <d v="2017-10-11T00:00:00"/>
    <n v="123.33"/>
    <x v="9"/>
    <x v="56"/>
    <x v="128"/>
    <x v="17"/>
    <x v="0"/>
  </r>
  <r>
    <n v="1467"/>
    <n v="460897"/>
    <x v="133"/>
    <x v="7"/>
    <d v="2017-10-11T00:00:00"/>
    <n v="30.83"/>
    <x v="9"/>
    <x v="56"/>
    <x v="128"/>
    <x v="17"/>
    <x v="0"/>
  </r>
  <r>
    <n v="1467"/>
    <n v="460897"/>
    <x v="133"/>
    <x v="7"/>
    <d v="2017-10-25T00:00:00"/>
    <n v="41.11"/>
    <x v="9"/>
    <x v="56"/>
    <x v="128"/>
    <x v="17"/>
    <x v="0"/>
  </r>
  <r>
    <n v="1467"/>
    <n v="460897"/>
    <x v="133"/>
    <x v="7"/>
    <d v="2017-11-08T00:00:00"/>
    <n v="82.22"/>
    <x v="9"/>
    <x v="56"/>
    <x v="128"/>
    <x v="17"/>
    <x v="0"/>
  </r>
  <r>
    <n v="1467"/>
    <n v="460897"/>
    <x v="133"/>
    <x v="7"/>
    <d v="2017-11-08T00:00:00"/>
    <n v="61.66"/>
    <x v="9"/>
    <x v="56"/>
    <x v="128"/>
    <x v="17"/>
    <x v="0"/>
  </r>
  <r>
    <n v="1467"/>
    <n v="460897"/>
    <x v="133"/>
    <x v="7"/>
    <d v="2017-11-08T00:00:00"/>
    <n v="41.11"/>
    <x v="9"/>
    <x v="56"/>
    <x v="128"/>
    <x v="17"/>
    <x v="0"/>
  </r>
  <r>
    <n v="1467"/>
    <n v="460897"/>
    <x v="133"/>
    <x v="7"/>
    <d v="2017-12-06T00:00:00"/>
    <n v="328.87"/>
    <x v="9"/>
    <x v="56"/>
    <x v="128"/>
    <x v="17"/>
    <x v="0"/>
  </r>
  <r>
    <n v="1467"/>
    <n v="460907"/>
    <x v="134"/>
    <x v="0"/>
    <d v="2017-01-18T00:00:00"/>
    <n v="54.58"/>
    <x v="9"/>
    <x v="57"/>
    <x v="129"/>
    <x v="59"/>
    <x v="0"/>
  </r>
  <r>
    <n v="1467"/>
    <n v="460907"/>
    <x v="134"/>
    <x v="0"/>
    <d v="2017-01-18T00:00:00"/>
    <n v="54.58"/>
    <x v="9"/>
    <x v="57"/>
    <x v="129"/>
    <x v="59"/>
    <x v="0"/>
  </r>
  <r>
    <n v="1467"/>
    <n v="460907"/>
    <x v="134"/>
    <x v="1"/>
    <d v="2017-03-01T00:00:00"/>
    <n v="41.86"/>
    <x v="9"/>
    <x v="57"/>
    <x v="129"/>
    <x v="59"/>
    <x v="0"/>
  </r>
  <r>
    <n v="1467"/>
    <n v="460907"/>
    <x v="134"/>
    <x v="1"/>
    <d v="2017-03-15T00:00:00"/>
    <n v="41.86"/>
    <x v="9"/>
    <x v="57"/>
    <x v="129"/>
    <x v="59"/>
    <x v="0"/>
  </r>
  <r>
    <n v="1467"/>
    <n v="460907"/>
    <x v="134"/>
    <x v="1"/>
    <d v="2017-03-29T00:00:00"/>
    <n v="41.86"/>
    <x v="9"/>
    <x v="57"/>
    <x v="129"/>
    <x v="59"/>
    <x v="0"/>
  </r>
  <r>
    <n v="1467"/>
    <n v="460907"/>
    <x v="134"/>
    <x v="1"/>
    <d v="2017-05-10T00:00:00"/>
    <n v="13.95"/>
    <x v="9"/>
    <x v="57"/>
    <x v="129"/>
    <x v="59"/>
    <x v="0"/>
  </r>
  <r>
    <n v="1467"/>
    <n v="460907"/>
    <x v="134"/>
    <x v="1"/>
    <d v="2017-06-21T00:00:00"/>
    <n v="52.18"/>
    <x v="9"/>
    <x v="57"/>
    <x v="129"/>
    <x v="59"/>
    <x v="0"/>
  </r>
  <r>
    <n v="1467"/>
    <n v="460907"/>
    <x v="134"/>
    <x v="1"/>
    <d v="2017-10-11T00:00:00"/>
    <n v="28.47"/>
    <x v="9"/>
    <x v="57"/>
    <x v="129"/>
    <x v="59"/>
    <x v="0"/>
  </r>
  <r>
    <n v="1467"/>
    <n v="460907"/>
    <x v="134"/>
    <x v="1"/>
    <d v="2017-11-22T00:00:00"/>
    <n v="28.47"/>
    <x v="9"/>
    <x v="57"/>
    <x v="129"/>
    <x v="59"/>
    <x v="0"/>
  </r>
  <r>
    <n v="1467"/>
    <n v="460907"/>
    <x v="134"/>
    <x v="1"/>
    <d v="2017-11-22T00:00:00"/>
    <n v="28.47"/>
    <x v="9"/>
    <x v="57"/>
    <x v="129"/>
    <x v="59"/>
    <x v="0"/>
  </r>
  <r>
    <n v="1467"/>
    <n v="460907"/>
    <x v="134"/>
    <x v="2"/>
    <d v="2017-02-01T00:00:00"/>
    <n v="223.25"/>
    <x v="9"/>
    <x v="57"/>
    <x v="129"/>
    <x v="59"/>
    <x v="0"/>
  </r>
  <r>
    <n v="1467"/>
    <n v="460907"/>
    <x v="134"/>
    <x v="3"/>
    <d v="2017-01-18T00:00:00"/>
    <n v="218.34"/>
    <x v="9"/>
    <x v="57"/>
    <x v="129"/>
    <x v="59"/>
    <x v="0"/>
  </r>
  <r>
    <n v="1467"/>
    <n v="460907"/>
    <x v="134"/>
    <x v="3"/>
    <d v="2017-02-01T00:00:00"/>
    <n v="223.25"/>
    <x v="9"/>
    <x v="57"/>
    <x v="129"/>
    <x v="59"/>
    <x v="0"/>
  </r>
  <r>
    <n v="1467"/>
    <n v="460907"/>
    <x v="134"/>
    <x v="3"/>
    <d v="2017-03-01T00:00:00"/>
    <n v="223.25"/>
    <x v="9"/>
    <x v="57"/>
    <x v="129"/>
    <x v="59"/>
    <x v="0"/>
  </r>
  <r>
    <n v="1467"/>
    <n v="460907"/>
    <x v="134"/>
    <x v="3"/>
    <d v="2017-03-15T00:00:00"/>
    <n v="223.25"/>
    <x v="9"/>
    <x v="57"/>
    <x v="129"/>
    <x v="59"/>
    <x v="0"/>
  </r>
  <r>
    <n v="1467"/>
    <n v="460907"/>
    <x v="134"/>
    <x v="3"/>
    <d v="2017-03-29T00:00:00"/>
    <n v="223.25"/>
    <x v="9"/>
    <x v="57"/>
    <x v="129"/>
    <x v="59"/>
    <x v="0"/>
  </r>
  <r>
    <n v="1467"/>
    <n v="460907"/>
    <x v="134"/>
    <x v="3"/>
    <d v="2017-01-18T00:00:00"/>
    <n v="218.34"/>
    <x v="9"/>
    <x v="57"/>
    <x v="129"/>
    <x v="59"/>
    <x v="0"/>
  </r>
  <r>
    <n v="1467"/>
    <n v="460907"/>
    <x v="134"/>
    <x v="3"/>
    <d v="2017-06-21T00:00:00"/>
    <n v="223.25"/>
    <x v="9"/>
    <x v="57"/>
    <x v="129"/>
    <x v="59"/>
    <x v="0"/>
  </r>
  <r>
    <n v="1467"/>
    <n v="460907"/>
    <x v="134"/>
    <x v="3"/>
    <d v="2017-07-19T00:00:00"/>
    <n v="223.25"/>
    <x v="9"/>
    <x v="57"/>
    <x v="129"/>
    <x v="59"/>
    <x v="0"/>
  </r>
  <r>
    <n v="1467"/>
    <n v="460907"/>
    <x v="134"/>
    <x v="3"/>
    <d v="2017-09-27T00:00:00"/>
    <n v="227.72"/>
    <x v="9"/>
    <x v="57"/>
    <x v="129"/>
    <x v="59"/>
    <x v="0"/>
  </r>
  <r>
    <n v="1467"/>
    <n v="460907"/>
    <x v="134"/>
    <x v="3"/>
    <d v="2017-10-25T00:00:00"/>
    <n v="227.72"/>
    <x v="9"/>
    <x v="57"/>
    <x v="129"/>
    <x v="59"/>
    <x v="0"/>
  </r>
  <r>
    <n v="1467"/>
    <n v="460907"/>
    <x v="134"/>
    <x v="3"/>
    <d v="2017-12-06T00:00:00"/>
    <n v="227.72"/>
    <x v="9"/>
    <x v="57"/>
    <x v="129"/>
    <x v="59"/>
    <x v="0"/>
  </r>
  <r>
    <n v="1467"/>
    <n v="460907"/>
    <x v="134"/>
    <x v="3"/>
    <d v="2017-12-06T00:00:00"/>
    <n v="227.72"/>
    <x v="9"/>
    <x v="57"/>
    <x v="129"/>
    <x v="59"/>
    <x v="0"/>
  </r>
  <r>
    <n v="1467"/>
    <n v="460907"/>
    <x v="134"/>
    <x v="10"/>
    <d v="2017-11-08T00:00:00"/>
    <n v="141.26"/>
    <x v="9"/>
    <x v="57"/>
    <x v="129"/>
    <x v="59"/>
    <x v="0"/>
  </r>
  <r>
    <n v="1467"/>
    <n v="460907"/>
    <x v="134"/>
    <x v="4"/>
    <d v="2017-03-15T00:00:00"/>
    <n v="223.25"/>
    <x v="9"/>
    <x v="57"/>
    <x v="129"/>
    <x v="59"/>
    <x v="0"/>
  </r>
  <r>
    <n v="1467"/>
    <n v="460907"/>
    <x v="134"/>
    <x v="4"/>
    <d v="2017-03-29T00:00:00"/>
    <n v="48.84"/>
    <x v="9"/>
    <x v="57"/>
    <x v="129"/>
    <x v="59"/>
    <x v="0"/>
  </r>
  <r>
    <n v="1467"/>
    <n v="460907"/>
    <x v="134"/>
    <x v="4"/>
    <d v="2017-07-19T00:00:00"/>
    <n v="13.95"/>
    <x v="9"/>
    <x v="57"/>
    <x v="129"/>
    <x v="59"/>
    <x v="0"/>
  </r>
  <r>
    <n v="1467"/>
    <n v="460907"/>
    <x v="134"/>
    <x v="4"/>
    <d v="2017-08-16T00:00:00"/>
    <n v="227.72"/>
    <x v="9"/>
    <x v="57"/>
    <x v="129"/>
    <x v="59"/>
    <x v="0"/>
  </r>
  <r>
    <n v="1467"/>
    <n v="460907"/>
    <x v="134"/>
    <x v="4"/>
    <d v="2017-10-25T00:00:00"/>
    <n v="227.72"/>
    <x v="9"/>
    <x v="57"/>
    <x v="129"/>
    <x v="59"/>
    <x v="0"/>
  </r>
  <r>
    <n v="1467"/>
    <n v="460907"/>
    <x v="134"/>
    <x v="4"/>
    <d v="2017-12-20T00:00:00"/>
    <n v="113.86"/>
    <x v="9"/>
    <x v="57"/>
    <x v="129"/>
    <x v="59"/>
    <x v="0"/>
  </r>
  <r>
    <n v="1467"/>
    <n v="460907"/>
    <x v="134"/>
    <x v="5"/>
    <d v="2017-01-04T00:00:00"/>
    <n v="205.51"/>
    <x v="9"/>
    <x v="57"/>
    <x v="129"/>
    <x v="59"/>
    <x v="0"/>
  </r>
  <r>
    <n v="1467"/>
    <n v="460907"/>
    <x v="134"/>
    <x v="5"/>
    <d v="2017-01-04T00:00:00"/>
    <n v="85.97"/>
    <x v="9"/>
    <x v="57"/>
    <x v="129"/>
    <x v="59"/>
    <x v="0"/>
  </r>
  <r>
    <n v="1467"/>
    <n v="460907"/>
    <x v="134"/>
    <x v="5"/>
    <d v="2017-01-04T00:00:00"/>
    <n v="220.25"/>
    <x v="9"/>
    <x v="57"/>
    <x v="129"/>
    <x v="59"/>
    <x v="0"/>
  </r>
  <r>
    <n v="1467"/>
    <n v="460907"/>
    <x v="134"/>
    <x v="5"/>
    <d v="2017-01-04T00:00:00"/>
    <n v="235.53"/>
    <x v="9"/>
    <x v="57"/>
    <x v="129"/>
    <x v="59"/>
    <x v="0"/>
  </r>
  <r>
    <n v="1467"/>
    <n v="460907"/>
    <x v="134"/>
    <x v="5"/>
    <d v="2017-01-18T00:00:00"/>
    <n v="163.75"/>
    <x v="9"/>
    <x v="57"/>
    <x v="129"/>
    <x v="59"/>
    <x v="0"/>
  </r>
  <r>
    <n v="1467"/>
    <n v="460907"/>
    <x v="134"/>
    <x v="5"/>
    <d v="2017-01-18T00:00:00"/>
    <n v="225.7"/>
    <x v="9"/>
    <x v="57"/>
    <x v="129"/>
    <x v="59"/>
    <x v="0"/>
  </r>
  <r>
    <n v="1467"/>
    <n v="460907"/>
    <x v="134"/>
    <x v="5"/>
    <d v="2017-01-18T00:00:00"/>
    <n v="223.79"/>
    <x v="9"/>
    <x v="57"/>
    <x v="129"/>
    <x v="59"/>
    <x v="0"/>
  </r>
  <r>
    <n v="1467"/>
    <n v="460907"/>
    <x v="134"/>
    <x v="5"/>
    <d v="2017-01-18T00:00:00"/>
    <n v="205.51"/>
    <x v="9"/>
    <x v="57"/>
    <x v="129"/>
    <x v="59"/>
    <x v="0"/>
  </r>
  <r>
    <n v="1467"/>
    <n v="460907"/>
    <x v="134"/>
    <x v="5"/>
    <d v="2017-01-18T00:00:00"/>
    <n v="166.48"/>
    <x v="9"/>
    <x v="57"/>
    <x v="129"/>
    <x v="59"/>
    <x v="0"/>
  </r>
  <r>
    <n v="1467"/>
    <n v="460907"/>
    <x v="134"/>
    <x v="5"/>
    <d v="2017-01-18T00:00:00"/>
    <n v="234.71"/>
    <x v="9"/>
    <x v="57"/>
    <x v="129"/>
    <x v="59"/>
    <x v="0"/>
  </r>
  <r>
    <n v="1467"/>
    <n v="460907"/>
    <x v="134"/>
    <x v="5"/>
    <d v="2017-01-18T00:00:00"/>
    <n v="235.53"/>
    <x v="9"/>
    <x v="57"/>
    <x v="129"/>
    <x v="59"/>
    <x v="0"/>
  </r>
  <r>
    <n v="1467"/>
    <n v="460907"/>
    <x v="134"/>
    <x v="5"/>
    <d v="2017-01-18T00:00:00"/>
    <n v="178.22"/>
    <x v="9"/>
    <x v="57"/>
    <x v="129"/>
    <x v="59"/>
    <x v="0"/>
  </r>
  <r>
    <n v="1467"/>
    <n v="460907"/>
    <x v="134"/>
    <x v="5"/>
    <d v="2017-02-01T00:00:00"/>
    <n v="249.76"/>
    <x v="9"/>
    <x v="57"/>
    <x v="129"/>
    <x v="59"/>
    <x v="0"/>
  </r>
  <r>
    <n v="1467"/>
    <n v="460907"/>
    <x v="134"/>
    <x v="5"/>
    <d v="2017-02-01T00:00:00"/>
    <n v="178.6"/>
    <x v="9"/>
    <x v="57"/>
    <x v="129"/>
    <x v="59"/>
    <x v="0"/>
  </r>
  <r>
    <n v="1467"/>
    <n v="460907"/>
    <x v="134"/>
    <x v="5"/>
    <d v="2017-02-01T00:00:00"/>
    <n v="230.78"/>
    <x v="9"/>
    <x v="57"/>
    <x v="129"/>
    <x v="59"/>
    <x v="0"/>
  </r>
  <r>
    <n v="1467"/>
    <n v="460907"/>
    <x v="134"/>
    <x v="5"/>
    <d v="2017-02-01T00:00:00"/>
    <n v="223.25"/>
    <x v="9"/>
    <x v="57"/>
    <x v="129"/>
    <x v="59"/>
    <x v="0"/>
  </r>
  <r>
    <n v="1467"/>
    <n v="460907"/>
    <x v="134"/>
    <x v="5"/>
    <d v="2017-02-01T00:00:00"/>
    <n v="223.25"/>
    <x v="9"/>
    <x v="57"/>
    <x v="129"/>
    <x v="59"/>
    <x v="0"/>
  </r>
  <r>
    <n v="1467"/>
    <n v="460907"/>
    <x v="134"/>
    <x v="5"/>
    <d v="2017-02-01T00:00:00"/>
    <n v="215.71"/>
    <x v="9"/>
    <x v="57"/>
    <x v="129"/>
    <x v="59"/>
    <x v="0"/>
  </r>
  <r>
    <n v="1467"/>
    <n v="460907"/>
    <x v="134"/>
    <x v="5"/>
    <d v="2017-02-15T00:00:00"/>
    <n v="253.11"/>
    <x v="9"/>
    <x v="57"/>
    <x v="129"/>
    <x v="59"/>
    <x v="0"/>
  </r>
  <r>
    <n v="1467"/>
    <n v="460907"/>
    <x v="134"/>
    <x v="5"/>
    <d v="2017-02-15T00:00:00"/>
    <n v="223.25"/>
    <x v="9"/>
    <x v="57"/>
    <x v="129"/>
    <x v="59"/>
    <x v="0"/>
  </r>
  <r>
    <n v="1467"/>
    <n v="460907"/>
    <x v="134"/>
    <x v="5"/>
    <d v="2017-02-15T00:00:00"/>
    <n v="223.25"/>
    <x v="9"/>
    <x v="57"/>
    <x v="129"/>
    <x v="59"/>
    <x v="0"/>
  </r>
  <r>
    <n v="1467"/>
    <n v="460907"/>
    <x v="134"/>
    <x v="5"/>
    <d v="2017-02-15T00:00:00"/>
    <n v="223.25"/>
    <x v="9"/>
    <x v="57"/>
    <x v="129"/>
    <x v="59"/>
    <x v="0"/>
  </r>
  <r>
    <n v="1467"/>
    <n v="460907"/>
    <x v="134"/>
    <x v="5"/>
    <d v="2017-02-15T00:00:00"/>
    <n v="193.39"/>
    <x v="9"/>
    <x v="57"/>
    <x v="129"/>
    <x v="59"/>
    <x v="0"/>
  </r>
  <r>
    <n v="1467"/>
    <n v="460907"/>
    <x v="134"/>
    <x v="5"/>
    <d v="2017-02-15T00:00:00"/>
    <n v="223.25"/>
    <x v="9"/>
    <x v="57"/>
    <x v="129"/>
    <x v="59"/>
    <x v="0"/>
  </r>
  <r>
    <n v="1467"/>
    <n v="460907"/>
    <x v="134"/>
    <x v="5"/>
    <d v="2017-02-15T00:00:00"/>
    <n v="231.62"/>
    <x v="9"/>
    <x v="57"/>
    <x v="129"/>
    <x v="59"/>
    <x v="0"/>
  </r>
  <r>
    <n v="1467"/>
    <n v="460907"/>
    <x v="134"/>
    <x v="5"/>
    <d v="2017-02-15T00:00:00"/>
    <n v="103.25"/>
    <x v="9"/>
    <x v="57"/>
    <x v="129"/>
    <x v="59"/>
    <x v="0"/>
  </r>
  <r>
    <n v="1467"/>
    <n v="460907"/>
    <x v="134"/>
    <x v="5"/>
    <d v="2017-02-15T00:00:00"/>
    <n v="275.43"/>
    <x v="9"/>
    <x v="57"/>
    <x v="129"/>
    <x v="59"/>
    <x v="0"/>
  </r>
  <r>
    <n v="1467"/>
    <n v="460907"/>
    <x v="134"/>
    <x v="5"/>
    <d v="2017-02-15T00:00:00"/>
    <n v="164.09"/>
    <x v="9"/>
    <x v="57"/>
    <x v="129"/>
    <x v="59"/>
    <x v="0"/>
  </r>
  <r>
    <n v="1467"/>
    <n v="460907"/>
    <x v="134"/>
    <x v="5"/>
    <d v="2017-03-01T00:00:00"/>
    <n v="181.39"/>
    <x v="9"/>
    <x v="57"/>
    <x v="129"/>
    <x v="59"/>
    <x v="0"/>
  </r>
  <r>
    <n v="1467"/>
    <n v="460907"/>
    <x v="134"/>
    <x v="5"/>
    <d v="2017-03-01T00:00:00"/>
    <n v="230.22"/>
    <x v="9"/>
    <x v="57"/>
    <x v="129"/>
    <x v="59"/>
    <x v="0"/>
  </r>
  <r>
    <n v="1467"/>
    <n v="460907"/>
    <x v="134"/>
    <x v="5"/>
    <d v="2017-03-01T00:00:00"/>
    <n v="216.27"/>
    <x v="9"/>
    <x v="57"/>
    <x v="129"/>
    <x v="59"/>
    <x v="0"/>
  </r>
  <r>
    <n v="1467"/>
    <n v="460907"/>
    <x v="134"/>
    <x v="5"/>
    <d v="2017-03-01T00:00:00"/>
    <n v="223.25"/>
    <x v="9"/>
    <x v="57"/>
    <x v="129"/>
    <x v="59"/>
    <x v="0"/>
  </r>
  <r>
    <n v="1467"/>
    <n v="460907"/>
    <x v="134"/>
    <x v="5"/>
    <d v="2017-03-01T00:00:00"/>
    <n v="223.25"/>
    <x v="9"/>
    <x v="57"/>
    <x v="129"/>
    <x v="59"/>
    <x v="0"/>
  </r>
  <r>
    <n v="1467"/>
    <n v="460907"/>
    <x v="134"/>
    <x v="5"/>
    <d v="2017-03-01T00:00:00"/>
    <n v="223.25"/>
    <x v="9"/>
    <x v="57"/>
    <x v="129"/>
    <x v="59"/>
    <x v="0"/>
  </r>
  <r>
    <n v="1467"/>
    <n v="460907"/>
    <x v="134"/>
    <x v="5"/>
    <d v="2017-03-15T00:00:00"/>
    <n v="86.51"/>
    <x v="9"/>
    <x v="57"/>
    <x v="129"/>
    <x v="59"/>
    <x v="0"/>
  </r>
  <r>
    <n v="1467"/>
    <n v="460907"/>
    <x v="134"/>
    <x v="5"/>
    <d v="2017-03-15T00:00:00"/>
    <n v="257.29000000000002"/>
    <x v="9"/>
    <x v="57"/>
    <x v="129"/>
    <x v="59"/>
    <x v="0"/>
  </r>
  <r>
    <n v="1467"/>
    <n v="460907"/>
    <x v="134"/>
    <x v="5"/>
    <d v="2017-03-15T00:00:00"/>
    <n v="223.25"/>
    <x v="9"/>
    <x v="57"/>
    <x v="129"/>
    <x v="59"/>
    <x v="0"/>
  </r>
  <r>
    <n v="1467"/>
    <n v="460907"/>
    <x v="134"/>
    <x v="5"/>
    <d v="2017-03-15T00:00:00"/>
    <n v="214.32"/>
    <x v="9"/>
    <x v="57"/>
    <x v="129"/>
    <x v="59"/>
    <x v="0"/>
  </r>
  <r>
    <n v="1467"/>
    <n v="460907"/>
    <x v="134"/>
    <x v="5"/>
    <d v="2017-03-15T00:00:00"/>
    <n v="224.09"/>
    <x v="9"/>
    <x v="57"/>
    <x v="129"/>
    <x v="59"/>
    <x v="0"/>
  </r>
  <r>
    <n v="1467"/>
    <n v="460907"/>
    <x v="134"/>
    <x v="5"/>
    <d v="2017-03-15T00:00:00"/>
    <n v="228.27"/>
    <x v="9"/>
    <x v="57"/>
    <x v="129"/>
    <x v="59"/>
    <x v="0"/>
  </r>
  <r>
    <n v="1467"/>
    <n v="460907"/>
    <x v="134"/>
    <x v="5"/>
    <d v="2017-03-15T00:00:00"/>
    <n v="223.25"/>
    <x v="9"/>
    <x v="57"/>
    <x v="129"/>
    <x v="59"/>
    <x v="0"/>
  </r>
  <r>
    <n v="1467"/>
    <n v="460907"/>
    <x v="134"/>
    <x v="5"/>
    <d v="2017-03-15T00:00:00"/>
    <n v="175.25"/>
    <x v="9"/>
    <x v="57"/>
    <x v="129"/>
    <x v="59"/>
    <x v="0"/>
  </r>
  <r>
    <n v="1467"/>
    <n v="460907"/>
    <x v="134"/>
    <x v="5"/>
    <d v="2017-03-29T00:00:00"/>
    <n v="195.34"/>
    <x v="9"/>
    <x v="57"/>
    <x v="129"/>
    <x v="59"/>
    <x v="0"/>
  </r>
  <r>
    <n v="1467"/>
    <n v="460907"/>
    <x v="134"/>
    <x v="5"/>
    <d v="2017-03-29T00:00:00"/>
    <n v="209.3"/>
    <x v="9"/>
    <x v="57"/>
    <x v="129"/>
    <x v="59"/>
    <x v="0"/>
  </r>
  <r>
    <n v="1467"/>
    <n v="460907"/>
    <x v="134"/>
    <x v="5"/>
    <d v="2017-03-29T00:00:00"/>
    <n v="207.9"/>
    <x v="9"/>
    <x v="57"/>
    <x v="129"/>
    <x v="59"/>
    <x v="0"/>
  </r>
  <r>
    <n v="1467"/>
    <n v="460907"/>
    <x v="134"/>
    <x v="5"/>
    <d v="2017-01-04T00:00:00"/>
    <n v="207.97"/>
    <x v="9"/>
    <x v="57"/>
    <x v="129"/>
    <x v="59"/>
    <x v="0"/>
  </r>
  <r>
    <n v="1467"/>
    <n v="460907"/>
    <x v="134"/>
    <x v="5"/>
    <d v="2017-01-04T00:00:00"/>
    <n v="218.34"/>
    <x v="9"/>
    <x v="57"/>
    <x v="129"/>
    <x v="59"/>
    <x v="0"/>
  </r>
  <r>
    <n v="1467"/>
    <n v="460907"/>
    <x v="134"/>
    <x v="5"/>
    <d v="2017-01-04T00:00:00"/>
    <n v="165.12"/>
    <x v="9"/>
    <x v="57"/>
    <x v="129"/>
    <x v="59"/>
    <x v="0"/>
  </r>
  <r>
    <n v="1467"/>
    <n v="460907"/>
    <x v="134"/>
    <x v="5"/>
    <d v="2017-01-04T00:00:00"/>
    <n v="218.88"/>
    <x v="9"/>
    <x v="57"/>
    <x v="129"/>
    <x v="59"/>
    <x v="0"/>
  </r>
  <r>
    <n v="1467"/>
    <n v="460907"/>
    <x v="134"/>
    <x v="5"/>
    <d v="2017-01-04T00:00:00"/>
    <n v="230.07"/>
    <x v="9"/>
    <x v="57"/>
    <x v="129"/>
    <x v="59"/>
    <x v="0"/>
  </r>
  <r>
    <n v="1467"/>
    <n v="460907"/>
    <x v="134"/>
    <x v="5"/>
    <d v="2017-01-04T00:00:00"/>
    <n v="218.34"/>
    <x v="9"/>
    <x v="57"/>
    <x v="129"/>
    <x v="59"/>
    <x v="0"/>
  </r>
  <r>
    <n v="1467"/>
    <n v="460907"/>
    <x v="134"/>
    <x v="5"/>
    <d v="2017-02-01T00:00:00"/>
    <n v="228.83"/>
    <x v="9"/>
    <x v="57"/>
    <x v="129"/>
    <x v="59"/>
    <x v="0"/>
  </r>
  <r>
    <n v="1467"/>
    <n v="460907"/>
    <x v="134"/>
    <x v="5"/>
    <d v="2017-02-01T00:00:00"/>
    <n v="234.97"/>
    <x v="9"/>
    <x v="57"/>
    <x v="129"/>
    <x v="59"/>
    <x v="0"/>
  </r>
  <r>
    <n v="1467"/>
    <n v="460907"/>
    <x v="134"/>
    <x v="5"/>
    <d v="2017-04-26T00:00:00"/>
    <n v="215.43"/>
    <x v="9"/>
    <x v="57"/>
    <x v="129"/>
    <x v="59"/>
    <x v="0"/>
  </r>
  <r>
    <n v="1467"/>
    <n v="460907"/>
    <x v="134"/>
    <x v="5"/>
    <d v="2017-04-26T00:00:00"/>
    <n v="225.48"/>
    <x v="9"/>
    <x v="57"/>
    <x v="129"/>
    <x v="59"/>
    <x v="0"/>
  </r>
  <r>
    <n v="1467"/>
    <n v="460907"/>
    <x v="134"/>
    <x v="5"/>
    <d v="2017-04-26T00:00:00"/>
    <n v="223.25"/>
    <x v="9"/>
    <x v="57"/>
    <x v="129"/>
    <x v="59"/>
    <x v="0"/>
  </r>
  <r>
    <n v="1467"/>
    <n v="460907"/>
    <x v="134"/>
    <x v="5"/>
    <d v="2017-04-26T00:00:00"/>
    <n v="205.95"/>
    <x v="9"/>
    <x v="57"/>
    <x v="129"/>
    <x v="59"/>
    <x v="0"/>
  </r>
  <r>
    <n v="1467"/>
    <n v="460907"/>
    <x v="134"/>
    <x v="5"/>
    <d v="2017-04-26T00:00:00"/>
    <n v="215.43"/>
    <x v="9"/>
    <x v="57"/>
    <x v="129"/>
    <x v="59"/>
    <x v="0"/>
  </r>
  <r>
    <n v="1467"/>
    <n v="460907"/>
    <x v="134"/>
    <x v="5"/>
    <d v="2017-04-26T00:00:00"/>
    <n v="220.46"/>
    <x v="9"/>
    <x v="57"/>
    <x v="129"/>
    <x v="59"/>
    <x v="0"/>
  </r>
  <r>
    <n v="1467"/>
    <n v="460907"/>
    <x v="134"/>
    <x v="5"/>
    <d v="2017-05-10T00:00:00"/>
    <n v="216.27"/>
    <x v="9"/>
    <x v="57"/>
    <x v="129"/>
    <x v="59"/>
    <x v="0"/>
  </r>
  <r>
    <n v="1467"/>
    <n v="460907"/>
    <x v="134"/>
    <x v="5"/>
    <d v="2017-05-10T00:00:00"/>
    <n v="209.3"/>
    <x v="9"/>
    <x v="57"/>
    <x v="129"/>
    <x v="59"/>
    <x v="0"/>
  </r>
  <r>
    <n v="1467"/>
    <n v="460907"/>
    <x v="134"/>
    <x v="5"/>
    <d v="2017-05-10T00:00:00"/>
    <n v="223.25"/>
    <x v="9"/>
    <x v="57"/>
    <x v="129"/>
    <x v="59"/>
    <x v="0"/>
  </r>
  <r>
    <n v="1467"/>
    <n v="460907"/>
    <x v="134"/>
    <x v="5"/>
    <d v="2017-05-10T00:00:00"/>
    <n v="216.27"/>
    <x v="9"/>
    <x v="57"/>
    <x v="129"/>
    <x v="59"/>
    <x v="0"/>
  </r>
  <r>
    <n v="1467"/>
    <n v="460907"/>
    <x v="134"/>
    <x v="5"/>
    <d v="2017-05-10T00:00:00"/>
    <n v="210.69"/>
    <x v="9"/>
    <x v="57"/>
    <x v="129"/>
    <x v="59"/>
    <x v="0"/>
  </r>
  <r>
    <n v="1467"/>
    <n v="460907"/>
    <x v="134"/>
    <x v="5"/>
    <d v="2017-05-10T00:00:00"/>
    <n v="226.04"/>
    <x v="9"/>
    <x v="57"/>
    <x v="129"/>
    <x v="59"/>
    <x v="0"/>
  </r>
  <r>
    <n v="1467"/>
    <n v="460907"/>
    <x v="134"/>
    <x v="5"/>
    <d v="2017-05-10T00:00:00"/>
    <n v="223.25"/>
    <x v="9"/>
    <x v="57"/>
    <x v="129"/>
    <x v="59"/>
    <x v="0"/>
  </r>
  <r>
    <n v="1467"/>
    <n v="460907"/>
    <x v="134"/>
    <x v="5"/>
    <d v="2017-05-10T00:00:00"/>
    <n v="222.41"/>
    <x v="9"/>
    <x v="57"/>
    <x v="129"/>
    <x v="59"/>
    <x v="0"/>
  </r>
  <r>
    <n v="1467"/>
    <n v="460907"/>
    <x v="134"/>
    <x v="5"/>
    <d v="2017-05-10T00:00:00"/>
    <n v="233.85"/>
    <x v="9"/>
    <x v="57"/>
    <x v="129"/>
    <x v="59"/>
    <x v="0"/>
  </r>
  <r>
    <n v="1467"/>
    <n v="460907"/>
    <x v="134"/>
    <x v="5"/>
    <d v="2017-05-10T00:00:00"/>
    <n v="223.25"/>
    <x v="9"/>
    <x v="57"/>
    <x v="129"/>
    <x v="59"/>
    <x v="0"/>
  </r>
  <r>
    <n v="1467"/>
    <n v="460907"/>
    <x v="134"/>
    <x v="5"/>
    <d v="2017-05-24T00:00:00"/>
    <n v="142.88"/>
    <x v="9"/>
    <x v="57"/>
    <x v="129"/>
    <x v="59"/>
    <x v="0"/>
  </r>
  <r>
    <n v="1467"/>
    <n v="460907"/>
    <x v="134"/>
    <x v="5"/>
    <d v="2017-05-24T00:00:00"/>
    <n v="211.25"/>
    <x v="9"/>
    <x v="57"/>
    <x v="129"/>
    <x v="59"/>
    <x v="0"/>
  </r>
  <r>
    <n v="1467"/>
    <n v="460907"/>
    <x v="134"/>
    <x v="5"/>
    <d v="2017-05-24T00:00:00"/>
    <n v="77.58"/>
    <x v="9"/>
    <x v="57"/>
    <x v="129"/>
    <x v="59"/>
    <x v="0"/>
  </r>
  <r>
    <n v="1467"/>
    <n v="460907"/>
    <x v="134"/>
    <x v="5"/>
    <d v="2017-05-24T00:00:00"/>
    <n v="226.6"/>
    <x v="9"/>
    <x v="57"/>
    <x v="129"/>
    <x v="59"/>
    <x v="0"/>
  </r>
  <r>
    <n v="1467"/>
    <n v="460907"/>
    <x v="134"/>
    <x v="5"/>
    <d v="2017-05-24T00:00:00"/>
    <n v="220.74"/>
    <x v="9"/>
    <x v="57"/>
    <x v="129"/>
    <x v="59"/>
    <x v="0"/>
  </r>
  <r>
    <n v="1467"/>
    <n v="460907"/>
    <x v="134"/>
    <x v="5"/>
    <d v="2017-05-24T00:00:00"/>
    <n v="223.25"/>
    <x v="9"/>
    <x v="57"/>
    <x v="129"/>
    <x v="59"/>
    <x v="0"/>
  </r>
  <r>
    <n v="1467"/>
    <n v="460907"/>
    <x v="134"/>
    <x v="5"/>
    <d v="2017-05-24T00:00:00"/>
    <n v="227.99"/>
    <x v="9"/>
    <x v="57"/>
    <x v="129"/>
    <x v="59"/>
    <x v="0"/>
  </r>
  <r>
    <n v="1467"/>
    <n v="460907"/>
    <x v="134"/>
    <x v="5"/>
    <d v="2017-05-24T00:00:00"/>
    <n v="224.09"/>
    <x v="9"/>
    <x v="57"/>
    <x v="129"/>
    <x v="59"/>
    <x v="0"/>
  </r>
  <r>
    <n v="1467"/>
    <n v="460907"/>
    <x v="134"/>
    <x v="5"/>
    <d v="2017-05-24T00:00:00"/>
    <n v="221.85"/>
    <x v="9"/>
    <x v="57"/>
    <x v="129"/>
    <x v="59"/>
    <x v="0"/>
  </r>
  <r>
    <n v="1467"/>
    <n v="460907"/>
    <x v="134"/>
    <x v="5"/>
    <d v="2017-05-24T00:00:00"/>
    <n v="219.06"/>
    <x v="9"/>
    <x v="57"/>
    <x v="129"/>
    <x v="59"/>
    <x v="0"/>
  </r>
  <r>
    <n v="1467"/>
    <n v="460907"/>
    <x v="134"/>
    <x v="5"/>
    <d v="2017-06-07T00:00:00"/>
    <n v="217.11"/>
    <x v="9"/>
    <x v="57"/>
    <x v="129"/>
    <x v="59"/>
    <x v="0"/>
  </r>
  <r>
    <n v="1467"/>
    <n v="460907"/>
    <x v="134"/>
    <x v="5"/>
    <d v="2017-06-07T00:00:00"/>
    <n v="204.55"/>
    <x v="9"/>
    <x v="57"/>
    <x v="129"/>
    <x v="59"/>
    <x v="0"/>
  </r>
  <r>
    <n v="1467"/>
    <n v="460907"/>
    <x v="134"/>
    <x v="5"/>
    <d v="2017-06-07T00:00:00"/>
    <n v="219.06"/>
    <x v="9"/>
    <x v="57"/>
    <x v="129"/>
    <x v="59"/>
    <x v="0"/>
  </r>
  <r>
    <n v="1467"/>
    <n v="460907"/>
    <x v="134"/>
    <x v="5"/>
    <d v="2017-06-07T00:00:00"/>
    <n v="210.41"/>
    <x v="9"/>
    <x v="57"/>
    <x v="129"/>
    <x v="59"/>
    <x v="0"/>
  </r>
  <r>
    <n v="1467"/>
    <n v="460907"/>
    <x v="134"/>
    <x v="5"/>
    <d v="2017-06-07T00:00:00"/>
    <n v="89.86"/>
    <x v="9"/>
    <x v="57"/>
    <x v="129"/>
    <x v="59"/>
    <x v="0"/>
  </r>
  <r>
    <n v="1467"/>
    <n v="460907"/>
    <x v="134"/>
    <x v="5"/>
    <d v="2017-06-07T00:00:00"/>
    <n v="223.25"/>
    <x v="9"/>
    <x v="57"/>
    <x v="129"/>
    <x v="59"/>
    <x v="0"/>
  </r>
  <r>
    <n v="1467"/>
    <n v="460907"/>
    <x v="134"/>
    <x v="5"/>
    <d v="2017-06-07T00:00:00"/>
    <n v="222.69"/>
    <x v="9"/>
    <x v="57"/>
    <x v="129"/>
    <x v="59"/>
    <x v="0"/>
  </r>
  <r>
    <n v="1467"/>
    <n v="460907"/>
    <x v="134"/>
    <x v="5"/>
    <d v="2017-06-07T00:00:00"/>
    <n v="216.27"/>
    <x v="9"/>
    <x v="57"/>
    <x v="129"/>
    <x v="59"/>
    <x v="0"/>
  </r>
  <r>
    <n v="1467"/>
    <n v="460907"/>
    <x v="134"/>
    <x v="5"/>
    <d v="2017-06-07T00:00:00"/>
    <n v="224.64"/>
    <x v="9"/>
    <x v="57"/>
    <x v="129"/>
    <x v="59"/>
    <x v="0"/>
  </r>
  <r>
    <n v="1467"/>
    <n v="460907"/>
    <x v="134"/>
    <x v="5"/>
    <d v="2017-06-21T00:00:00"/>
    <n v="194.5"/>
    <x v="9"/>
    <x v="57"/>
    <x v="129"/>
    <x v="59"/>
    <x v="0"/>
  </r>
  <r>
    <n v="1467"/>
    <n v="460907"/>
    <x v="134"/>
    <x v="5"/>
    <d v="2017-06-21T00:00:00"/>
    <n v="223.25"/>
    <x v="9"/>
    <x v="57"/>
    <x v="129"/>
    <x v="59"/>
    <x v="0"/>
  </r>
  <r>
    <n v="1467"/>
    <n v="460907"/>
    <x v="134"/>
    <x v="5"/>
    <d v="2017-06-21T00:00:00"/>
    <n v="166.88"/>
    <x v="9"/>
    <x v="57"/>
    <x v="129"/>
    <x v="59"/>
    <x v="0"/>
  </r>
  <r>
    <n v="1467"/>
    <n v="460907"/>
    <x v="134"/>
    <x v="5"/>
    <d v="2017-06-21T00:00:00"/>
    <n v="224.64"/>
    <x v="9"/>
    <x v="57"/>
    <x v="129"/>
    <x v="59"/>
    <x v="0"/>
  </r>
  <r>
    <n v="1467"/>
    <n v="460907"/>
    <x v="134"/>
    <x v="5"/>
    <d v="2017-06-21T00:00:00"/>
    <n v="199.53"/>
    <x v="9"/>
    <x v="57"/>
    <x v="129"/>
    <x v="59"/>
    <x v="0"/>
  </r>
  <r>
    <n v="1467"/>
    <n v="460907"/>
    <x v="134"/>
    <x v="5"/>
    <d v="2017-06-21T00:00:00"/>
    <n v="223.25"/>
    <x v="9"/>
    <x v="57"/>
    <x v="129"/>
    <x v="59"/>
    <x v="0"/>
  </r>
  <r>
    <n v="1467"/>
    <n v="460907"/>
    <x v="134"/>
    <x v="5"/>
    <d v="2017-06-21T00:00:00"/>
    <n v="218.22"/>
    <x v="9"/>
    <x v="57"/>
    <x v="129"/>
    <x v="59"/>
    <x v="0"/>
  </r>
  <r>
    <n v="1467"/>
    <n v="460907"/>
    <x v="134"/>
    <x v="5"/>
    <d v="2017-06-21T00:00:00"/>
    <n v="218.5"/>
    <x v="9"/>
    <x v="57"/>
    <x v="129"/>
    <x v="59"/>
    <x v="0"/>
  </r>
  <r>
    <n v="1467"/>
    <n v="460907"/>
    <x v="134"/>
    <x v="5"/>
    <d v="2017-06-21T00:00:00"/>
    <n v="196.74"/>
    <x v="9"/>
    <x v="57"/>
    <x v="129"/>
    <x v="59"/>
    <x v="0"/>
  </r>
  <r>
    <n v="1467"/>
    <n v="460907"/>
    <x v="134"/>
    <x v="5"/>
    <d v="2017-04-12T00:00:00"/>
    <n v="226.04"/>
    <x v="9"/>
    <x v="57"/>
    <x v="129"/>
    <x v="59"/>
    <x v="0"/>
  </r>
  <r>
    <n v="1467"/>
    <n v="460907"/>
    <x v="134"/>
    <x v="5"/>
    <d v="2017-04-12T00:00:00"/>
    <n v="225.48"/>
    <x v="9"/>
    <x v="57"/>
    <x v="129"/>
    <x v="59"/>
    <x v="0"/>
  </r>
  <r>
    <n v="1467"/>
    <n v="460907"/>
    <x v="134"/>
    <x v="5"/>
    <d v="2017-04-12T00:00:00"/>
    <n v="224.64"/>
    <x v="9"/>
    <x v="57"/>
    <x v="129"/>
    <x v="59"/>
    <x v="0"/>
  </r>
  <r>
    <n v="1467"/>
    <n v="460907"/>
    <x v="134"/>
    <x v="5"/>
    <d v="2017-04-12T00:00:00"/>
    <n v="229.39"/>
    <x v="9"/>
    <x v="57"/>
    <x v="129"/>
    <x v="59"/>
    <x v="0"/>
  </r>
  <r>
    <n v="1467"/>
    <n v="460907"/>
    <x v="134"/>
    <x v="5"/>
    <d v="2017-04-12T00:00:00"/>
    <n v="210.69"/>
    <x v="9"/>
    <x v="57"/>
    <x v="129"/>
    <x v="59"/>
    <x v="0"/>
  </r>
  <r>
    <n v="1467"/>
    <n v="460907"/>
    <x v="134"/>
    <x v="5"/>
    <d v="2017-04-12T00:00:00"/>
    <n v="223.81"/>
    <x v="9"/>
    <x v="57"/>
    <x v="129"/>
    <x v="59"/>
    <x v="0"/>
  </r>
  <r>
    <n v="1467"/>
    <n v="460907"/>
    <x v="134"/>
    <x v="5"/>
    <d v="2017-04-12T00:00:00"/>
    <n v="253.94"/>
    <x v="9"/>
    <x v="57"/>
    <x v="129"/>
    <x v="59"/>
    <x v="0"/>
  </r>
  <r>
    <n v="1467"/>
    <n v="460907"/>
    <x v="134"/>
    <x v="5"/>
    <d v="2017-04-12T00:00:00"/>
    <n v="246.13"/>
    <x v="9"/>
    <x v="57"/>
    <x v="129"/>
    <x v="59"/>
    <x v="0"/>
  </r>
  <r>
    <n v="1467"/>
    <n v="460907"/>
    <x v="134"/>
    <x v="5"/>
    <d v="2017-04-12T00:00:00"/>
    <n v="201.76"/>
    <x v="9"/>
    <x v="57"/>
    <x v="129"/>
    <x v="59"/>
    <x v="0"/>
  </r>
  <r>
    <n v="1467"/>
    <n v="460907"/>
    <x v="134"/>
    <x v="5"/>
    <d v="2017-04-12T00:00:00"/>
    <n v="190.6"/>
    <x v="9"/>
    <x v="57"/>
    <x v="129"/>
    <x v="59"/>
    <x v="0"/>
  </r>
  <r>
    <n v="1467"/>
    <n v="460907"/>
    <x v="134"/>
    <x v="5"/>
    <d v="2017-04-26T00:00:00"/>
    <n v="161.30000000000001"/>
    <x v="9"/>
    <x v="57"/>
    <x v="129"/>
    <x v="59"/>
    <x v="0"/>
  </r>
  <r>
    <n v="1467"/>
    <n v="460907"/>
    <x v="134"/>
    <x v="5"/>
    <d v="2017-04-26T00:00:00"/>
    <n v="223.25"/>
    <x v="9"/>
    <x v="57"/>
    <x v="129"/>
    <x v="59"/>
    <x v="0"/>
  </r>
  <r>
    <n v="1467"/>
    <n v="460907"/>
    <x v="134"/>
    <x v="5"/>
    <d v="2017-04-26T00:00:00"/>
    <n v="214.04"/>
    <x v="9"/>
    <x v="57"/>
    <x v="129"/>
    <x v="59"/>
    <x v="0"/>
  </r>
  <r>
    <n v="1467"/>
    <n v="460907"/>
    <x v="134"/>
    <x v="5"/>
    <d v="2017-07-19T00:00:00"/>
    <n v="224.64"/>
    <x v="9"/>
    <x v="57"/>
    <x v="129"/>
    <x v="59"/>
    <x v="0"/>
  </r>
  <r>
    <n v="1467"/>
    <n v="460907"/>
    <x v="134"/>
    <x v="5"/>
    <d v="2017-07-19T00:00:00"/>
    <n v="199.53"/>
    <x v="9"/>
    <x v="57"/>
    <x v="129"/>
    <x v="59"/>
    <x v="0"/>
  </r>
  <r>
    <n v="1467"/>
    <n v="460907"/>
    <x v="134"/>
    <x v="5"/>
    <d v="2017-07-19T00:00:00"/>
    <n v="221.57"/>
    <x v="9"/>
    <x v="57"/>
    <x v="129"/>
    <x v="59"/>
    <x v="0"/>
  </r>
  <r>
    <n v="1467"/>
    <n v="460907"/>
    <x v="134"/>
    <x v="5"/>
    <d v="2017-07-19T00:00:00"/>
    <n v="223.25"/>
    <x v="9"/>
    <x v="57"/>
    <x v="129"/>
    <x v="59"/>
    <x v="0"/>
  </r>
  <r>
    <n v="1467"/>
    <n v="460907"/>
    <x v="134"/>
    <x v="5"/>
    <d v="2017-07-19T00:00:00"/>
    <n v="115.25"/>
    <x v="9"/>
    <x v="57"/>
    <x v="129"/>
    <x v="59"/>
    <x v="0"/>
  </r>
  <r>
    <n v="1467"/>
    <n v="460907"/>
    <x v="134"/>
    <x v="5"/>
    <d v="2017-07-19T00:00:00"/>
    <n v="219.62"/>
    <x v="9"/>
    <x v="57"/>
    <x v="129"/>
    <x v="59"/>
    <x v="0"/>
  </r>
  <r>
    <n v="1467"/>
    <n v="460907"/>
    <x v="134"/>
    <x v="5"/>
    <d v="2017-07-05T00:00:00"/>
    <n v="223.25"/>
    <x v="9"/>
    <x v="57"/>
    <x v="129"/>
    <x v="59"/>
    <x v="0"/>
  </r>
  <r>
    <n v="1467"/>
    <n v="460907"/>
    <x v="134"/>
    <x v="5"/>
    <d v="2017-07-05T00:00:00"/>
    <n v="223.25"/>
    <x v="9"/>
    <x v="57"/>
    <x v="129"/>
    <x v="59"/>
    <x v="0"/>
  </r>
  <r>
    <n v="1467"/>
    <n v="460907"/>
    <x v="134"/>
    <x v="5"/>
    <d v="2017-07-05T00:00:00"/>
    <n v="235.81"/>
    <x v="9"/>
    <x v="57"/>
    <x v="129"/>
    <x v="59"/>
    <x v="0"/>
  </r>
  <r>
    <n v="1467"/>
    <n v="460907"/>
    <x v="134"/>
    <x v="5"/>
    <d v="2017-07-05T00:00:00"/>
    <n v="242.22"/>
    <x v="9"/>
    <x v="57"/>
    <x v="129"/>
    <x v="59"/>
    <x v="0"/>
  </r>
  <r>
    <n v="1467"/>
    <n v="460907"/>
    <x v="134"/>
    <x v="5"/>
    <d v="2017-07-05T00:00:00"/>
    <n v="191.71"/>
    <x v="9"/>
    <x v="57"/>
    <x v="129"/>
    <x v="59"/>
    <x v="0"/>
  </r>
  <r>
    <n v="1467"/>
    <n v="460907"/>
    <x v="134"/>
    <x v="5"/>
    <d v="2017-07-05T00:00:00"/>
    <n v="164.65"/>
    <x v="9"/>
    <x v="57"/>
    <x v="129"/>
    <x v="59"/>
    <x v="0"/>
  </r>
  <r>
    <n v="1467"/>
    <n v="460907"/>
    <x v="134"/>
    <x v="5"/>
    <d v="2017-07-05T00:00:00"/>
    <n v="223.25"/>
    <x v="9"/>
    <x v="57"/>
    <x v="129"/>
    <x v="59"/>
    <x v="0"/>
  </r>
  <r>
    <n v="1467"/>
    <n v="460907"/>
    <x v="134"/>
    <x v="5"/>
    <d v="2017-07-05T00:00:00"/>
    <n v="223.25"/>
    <x v="9"/>
    <x v="57"/>
    <x v="129"/>
    <x v="59"/>
    <x v="0"/>
  </r>
  <r>
    <n v="1467"/>
    <n v="460907"/>
    <x v="134"/>
    <x v="5"/>
    <d v="2017-07-05T00:00:00"/>
    <n v="216.83"/>
    <x v="9"/>
    <x v="57"/>
    <x v="129"/>
    <x v="59"/>
    <x v="0"/>
  </r>
  <r>
    <n v="1467"/>
    <n v="460907"/>
    <x v="134"/>
    <x v="5"/>
    <d v="2017-07-05T00:00:00"/>
    <n v="218.5"/>
    <x v="9"/>
    <x v="57"/>
    <x v="129"/>
    <x v="59"/>
    <x v="0"/>
  </r>
  <r>
    <n v="1467"/>
    <n v="460907"/>
    <x v="134"/>
    <x v="5"/>
    <d v="2017-07-19T00:00:00"/>
    <n v="157.11000000000001"/>
    <x v="9"/>
    <x v="57"/>
    <x v="129"/>
    <x v="59"/>
    <x v="0"/>
  </r>
  <r>
    <n v="1467"/>
    <n v="460907"/>
    <x v="134"/>
    <x v="5"/>
    <d v="2017-07-19T00:00:00"/>
    <n v="229.67"/>
    <x v="9"/>
    <x v="57"/>
    <x v="129"/>
    <x v="59"/>
    <x v="0"/>
  </r>
  <r>
    <n v="1467"/>
    <n v="460907"/>
    <x v="134"/>
    <x v="5"/>
    <d v="2017-08-02T00:00:00"/>
    <n v="244.8"/>
    <x v="9"/>
    <x v="57"/>
    <x v="129"/>
    <x v="59"/>
    <x v="0"/>
  </r>
  <r>
    <n v="1467"/>
    <n v="460907"/>
    <x v="134"/>
    <x v="5"/>
    <d v="2017-08-02T00:00:00"/>
    <n v="215.48"/>
    <x v="9"/>
    <x v="57"/>
    <x v="129"/>
    <x v="59"/>
    <x v="0"/>
  </r>
  <r>
    <n v="1467"/>
    <n v="460907"/>
    <x v="134"/>
    <x v="5"/>
    <d v="2017-08-02T00:00:00"/>
    <n v="220.6"/>
    <x v="9"/>
    <x v="57"/>
    <x v="129"/>
    <x v="59"/>
    <x v="0"/>
  </r>
  <r>
    <n v="1467"/>
    <n v="460907"/>
    <x v="134"/>
    <x v="5"/>
    <d v="2017-08-02T00:00:00"/>
    <n v="229.71"/>
    <x v="9"/>
    <x v="57"/>
    <x v="129"/>
    <x v="59"/>
    <x v="0"/>
  </r>
  <r>
    <n v="1467"/>
    <n v="460907"/>
    <x v="134"/>
    <x v="5"/>
    <d v="2017-08-02T00:00:00"/>
    <n v="245.65"/>
    <x v="9"/>
    <x v="57"/>
    <x v="129"/>
    <x v="59"/>
    <x v="0"/>
  </r>
  <r>
    <n v="1467"/>
    <n v="460907"/>
    <x v="134"/>
    <x v="5"/>
    <d v="2017-08-02T00:00:00"/>
    <n v="205.8"/>
    <x v="9"/>
    <x v="57"/>
    <x v="129"/>
    <x v="59"/>
    <x v="0"/>
  </r>
  <r>
    <n v="1467"/>
    <n v="460907"/>
    <x v="134"/>
    <x v="5"/>
    <d v="2017-08-02T00:00:00"/>
    <n v="204.09"/>
    <x v="9"/>
    <x v="57"/>
    <x v="129"/>
    <x v="59"/>
    <x v="0"/>
  </r>
  <r>
    <n v="1467"/>
    <n v="460907"/>
    <x v="134"/>
    <x v="5"/>
    <d v="2017-08-02T00:00:00"/>
    <n v="196.41"/>
    <x v="9"/>
    <x v="57"/>
    <x v="129"/>
    <x v="59"/>
    <x v="0"/>
  </r>
  <r>
    <n v="1467"/>
    <n v="460907"/>
    <x v="134"/>
    <x v="5"/>
    <d v="2017-08-16T00:00:00"/>
    <n v="226.3"/>
    <x v="9"/>
    <x v="57"/>
    <x v="129"/>
    <x v="59"/>
    <x v="0"/>
  </r>
  <r>
    <n v="1467"/>
    <n v="460907"/>
    <x v="134"/>
    <x v="5"/>
    <d v="2017-08-16T00:00:00"/>
    <n v="219.75"/>
    <x v="9"/>
    <x v="57"/>
    <x v="129"/>
    <x v="59"/>
    <x v="0"/>
  </r>
  <r>
    <n v="1467"/>
    <n v="460907"/>
    <x v="134"/>
    <x v="5"/>
    <d v="2017-08-16T00:00:00"/>
    <n v="238.25"/>
    <x v="9"/>
    <x v="57"/>
    <x v="129"/>
    <x v="59"/>
    <x v="0"/>
  </r>
  <r>
    <n v="1467"/>
    <n v="460907"/>
    <x v="134"/>
    <x v="5"/>
    <d v="2017-08-16T00:00:00"/>
    <n v="226.58"/>
    <x v="9"/>
    <x v="57"/>
    <x v="129"/>
    <x v="59"/>
    <x v="0"/>
  </r>
  <r>
    <n v="1467"/>
    <n v="460907"/>
    <x v="134"/>
    <x v="5"/>
    <d v="2017-08-16T00:00:00"/>
    <n v="227.72"/>
    <x v="9"/>
    <x v="57"/>
    <x v="129"/>
    <x v="59"/>
    <x v="0"/>
  </r>
  <r>
    <n v="1467"/>
    <n v="460907"/>
    <x v="134"/>
    <x v="5"/>
    <d v="2017-08-16T00:00:00"/>
    <n v="227.72"/>
    <x v="9"/>
    <x v="57"/>
    <x v="129"/>
    <x v="59"/>
    <x v="0"/>
  </r>
  <r>
    <n v="1467"/>
    <n v="460907"/>
    <x v="134"/>
    <x v="5"/>
    <d v="2017-08-16T00:00:00"/>
    <n v="227.72"/>
    <x v="9"/>
    <x v="57"/>
    <x v="129"/>
    <x v="59"/>
    <x v="0"/>
  </r>
  <r>
    <n v="1467"/>
    <n v="460907"/>
    <x v="134"/>
    <x v="5"/>
    <d v="2017-08-16T00:00:00"/>
    <n v="77.709999999999994"/>
    <x v="9"/>
    <x v="57"/>
    <x v="129"/>
    <x v="59"/>
    <x v="0"/>
  </r>
  <r>
    <n v="1467"/>
    <n v="460907"/>
    <x v="134"/>
    <x v="5"/>
    <d v="2017-08-16T00:00:00"/>
    <n v="235.41"/>
    <x v="9"/>
    <x v="57"/>
    <x v="129"/>
    <x v="59"/>
    <x v="0"/>
  </r>
  <r>
    <n v="1467"/>
    <n v="460907"/>
    <x v="134"/>
    <x v="5"/>
    <d v="2017-08-30T00:00:00"/>
    <n v="315.95999999999998"/>
    <x v="9"/>
    <x v="57"/>
    <x v="129"/>
    <x v="59"/>
    <x v="0"/>
  </r>
  <r>
    <n v="1467"/>
    <n v="460907"/>
    <x v="134"/>
    <x v="5"/>
    <d v="2017-08-30T00:00:00"/>
    <n v="177.05"/>
    <x v="9"/>
    <x v="57"/>
    <x v="129"/>
    <x v="59"/>
    <x v="0"/>
  </r>
  <r>
    <n v="1467"/>
    <n v="460907"/>
    <x v="134"/>
    <x v="5"/>
    <d v="2017-08-30T00:00:00"/>
    <n v="97.63"/>
    <x v="9"/>
    <x v="57"/>
    <x v="129"/>
    <x v="59"/>
    <x v="0"/>
  </r>
  <r>
    <n v="1467"/>
    <n v="460907"/>
    <x v="134"/>
    <x v="5"/>
    <d v="2017-08-30T00:00:00"/>
    <n v="228.57"/>
    <x v="9"/>
    <x v="57"/>
    <x v="129"/>
    <x v="59"/>
    <x v="0"/>
  </r>
  <r>
    <n v="1467"/>
    <n v="460907"/>
    <x v="134"/>
    <x v="5"/>
    <d v="2017-08-30T00:00:00"/>
    <n v="199.26"/>
    <x v="9"/>
    <x v="57"/>
    <x v="129"/>
    <x v="59"/>
    <x v="0"/>
  </r>
  <r>
    <n v="1467"/>
    <n v="460907"/>
    <x v="134"/>
    <x v="5"/>
    <d v="2017-08-30T00:00:00"/>
    <n v="178.76"/>
    <x v="9"/>
    <x v="57"/>
    <x v="129"/>
    <x v="59"/>
    <x v="0"/>
  </r>
  <r>
    <n v="1467"/>
    <n v="460907"/>
    <x v="134"/>
    <x v="5"/>
    <d v="2017-08-30T00:00:00"/>
    <n v="227.72"/>
    <x v="9"/>
    <x v="57"/>
    <x v="129"/>
    <x v="59"/>
    <x v="0"/>
  </r>
  <r>
    <n v="1467"/>
    <n v="460907"/>
    <x v="134"/>
    <x v="5"/>
    <d v="2017-08-30T00:00:00"/>
    <n v="204.66"/>
    <x v="9"/>
    <x v="57"/>
    <x v="129"/>
    <x v="59"/>
    <x v="0"/>
  </r>
  <r>
    <n v="1467"/>
    <n v="460907"/>
    <x v="134"/>
    <x v="5"/>
    <d v="2017-08-30T00:00:00"/>
    <n v="227.72"/>
    <x v="9"/>
    <x v="57"/>
    <x v="129"/>
    <x v="59"/>
    <x v="0"/>
  </r>
  <r>
    <n v="1467"/>
    <n v="460907"/>
    <x v="134"/>
    <x v="5"/>
    <d v="2017-08-02T00:00:00"/>
    <n v="243.38"/>
    <x v="9"/>
    <x v="57"/>
    <x v="129"/>
    <x v="59"/>
    <x v="0"/>
  </r>
  <r>
    <n v="1467"/>
    <n v="460907"/>
    <x v="134"/>
    <x v="5"/>
    <d v="2017-08-02T00:00:00"/>
    <n v="214.34"/>
    <x v="9"/>
    <x v="57"/>
    <x v="129"/>
    <x v="59"/>
    <x v="0"/>
  </r>
  <r>
    <n v="1467"/>
    <n v="460907"/>
    <x v="134"/>
    <x v="5"/>
    <d v="2017-09-13T00:00:00"/>
    <n v="263.87"/>
    <x v="9"/>
    <x v="57"/>
    <x v="129"/>
    <x v="59"/>
    <x v="0"/>
  </r>
  <r>
    <n v="1467"/>
    <n v="460907"/>
    <x v="134"/>
    <x v="5"/>
    <d v="2017-09-13T00:00:00"/>
    <n v="104.47"/>
    <x v="9"/>
    <x v="57"/>
    <x v="129"/>
    <x v="59"/>
    <x v="0"/>
  </r>
  <r>
    <n v="1467"/>
    <n v="460907"/>
    <x v="134"/>
    <x v="5"/>
    <d v="2017-09-13T00:00:00"/>
    <n v="234.84"/>
    <x v="9"/>
    <x v="57"/>
    <x v="129"/>
    <x v="59"/>
    <x v="0"/>
  </r>
  <r>
    <n v="1467"/>
    <n v="460907"/>
    <x v="134"/>
    <x v="5"/>
    <d v="2017-09-13T00:00:00"/>
    <n v="264.16000000000003"/>
    <x v="9"/>
    <x v="57"/>
    <x v="129"/>
    <x v="59"/>
    <x v="0"/>
  </r>
  <r>
    <n v="1467"/>
    <n v="460907"/>
    <x v="134"/>
    <x v="5"/>
    <d v="2017-09-13T00:00:00"/>
    <n v="185.88"/>
    <x v="9"/>
    <x v="57"/>
    <x v="129"/>
    <x v="59"/>
    <x v="0"/>
  </r>
  <r>
    <n v="1467"/>
    <n v="460907"/>
    <x v="134"/>
    <x v="5"/>
    <d v="2017-09-13T00:00:00"/>
    <n v="270.42"/>
    <x v="9"/>
    <x v="57"/>
    <x v="129"/>
    <x v="59"/>
    <x v="0"/>
  </r>
  <r>
    <n v="1467"/>
    <n v="460907"/>
    <x v="134"/>
    <x v="5"/>
    <d v="2017-09-13T00:00:00"/>
    <n v="238.25"/>
    <x v="9"/>
    <x v="57"/>
    <x v="129"/>
    <x v="59"/>
    <x v="0"/>
  </r>
  <r>
    <n v="1467"/>
    <n v="460907"/>
    <x v="134"/>
    <x v="5"/>
    <d v="2017-09-13T00:00:00"/>
    <n v="227.72"/>
    <x v="9"/>
    <x v="57"/>
    <x v="129"/>
    <x v="59"/>
    <x v="0"/>
  </r>
  <r>
    <n v="1467"/>
    <n v="460907"/>
    <x v="134"/>
    <x v="5"/>
    <d v="2017-09-13T00:00:00"/>
    <n v="227.72"/>
    <x v="9"/>
    <x v="57"/>
    <x v="129"/>
    <x v="59"/>
    <x v="0"/>
  </r>
  <r>
    <n v="1467"/>
    <n v="460907"/>
    <x v="134"/>
    <x v="5"/>
    <d v="2017-09-13T00:00:00"/>
    <n v="174.49"/>
    <x v="9"/>
    <x v="57"/>
    <x v="129"/>
    <x v="59"/>
    <x v="0"/>
  </r>
  <r>
    <n v="1467"/>
    <n v="460907"/>
    <x v="134"/>
    <x v="5"/>
    <d v="2017-09-27T00:00:00"/>
    <n v="220.03"/>
    <x v="9"/>
    <x v="57"/>
    <x v="129"/>
    <x v="59"/>
    <x v="0"/>
  </r>
  <r>
    <n v="1467"/>
    <n v="460907"/>
    <x v="134"/>
    <x v="5"/>
    <d v="2017-09-27T00:00:00"/>
    <n v="227.72"/>
    <x v="9"/>
    <x v="57"/>
    <x v="129"/>
    <x v="59"/>
    <x v="0"/>
  </r>
  <r>
    <n v="1467"/>
    <n v="460907"/>
    <x v="134"/>
    <x v="5"/>
    <d v="2017-09-27T00:00:00"/>
    <n v="182.75"/>
    <x v="9"/>
    <x v="57"/>
    <x v="129"/>
    <x v="59"/>
    <x v="0"/>
  </r>
  <r>
    <n v="1467"/>
    <n v="460907"/>
    <x v="134"/>
    <x v="5"/>
    <d v="2017-09-27T00:00:00"/>
    <n v="223.45"/>
    <x v="9"/>
    <x v="57"/>
    <x v="129"/>
    <x v="59"/>
    <x v="0"/>
  </r>
  <r>
    <n v="1467"/>
    <n v="460907"/>
    <x v="134"/>
    <x v="5"/>
    <d v="2017-09-27T00:00:00"/>
    <n v="227.72"/>
    <x v="9"/>
    <x v="57"/>
    <x v="129"/>
    <x v="59"/>
    <x v="0"/>
  </r>
  <r>
    <n v="1467"/>
    <n v="460907"/>
    <x v="134"/>
    <x v="5"/>
    <d v="2017-09-27T00:00:00"/>
    <n v="109.59"/>
    <x v="9"/>
    <x v="57"/>
    <x v="129"/>
    <x v="59"/>
    <x v="0"/>
  </r>
  <r>
    <n v="1467"/>
    <n v="460907"/>
    <x v="134"/>
    <x v="5"/>
    <d v="2017-09-27T00:00:00"/>
    <n v="189.29"/>
    <x v="9"/>
    <x v="57"/>
    <x v="129"/>
    <x v="59"/>
    <x v="0"/>
  </r>
  <r>
    <n v="1467"/>
    <n v="460907"/>
    <x v="134"/>
    <x v="5"/>
    <d v="2017-09-27T00:00:00"/>
    <n v="220.6"/>
    <x v="9"/>
    <x v="57"/>
    <x v="129"/>
    <x v="59"/>
    <x v="0"/>
  </r>
  <r>
    <n v="1467"/>
    <n v="460907"/>
    <x v="134"/>
    <x v="5"/>
    <d v="2017-09-27T00:00:00"/>
    <n v="113.86"/>
    <x v="9"/>
    <x v="57"/>
    <x v="129"/>
    <x v="59"/>
    <x v="0"/>
  </r>
  <r>
    <n v="1467"/>
    <n v="460907"/>
    <x v="134"/>
    <x v="5"/>
    <d v="2017-10-11T00:00:00"/>
    <n v="177.91"/>
    <x v="9"/>
    <x v="57"/>
    <x v="129"/>
    <x v="59"/>
    <x v="0"/>
  </r>
  <r>
    <n v="1467"/>
    <n v="460907"/>
    <x v="134"/>
    <x v="5"/>
    <d v="2017-10-11T00:00:00"/>
    <n v="238.82"/>
    <x v="9"/>
    <x v="57"/>
    <x v="129"/>
    <x v="59"/>
    <x v="0"/>
  </r>
  <r>
    <n v="1467"/>
    <n v="460907"/>
    <x v="134"/>
    <x v="5"/>
    <d v="2017-10-25T00:00:00"/>
    <n v="242.52"/>
    <x v="9"/>
    <x v="57"/>
    <x v="129"/>
    <x v="59"/>
    <x v="0"/>
  </r>
  <r>
    <n v="1467"/>
    <n v="460907"/>
    <x v="134"/>
    <x v="5"/>
    <d v="2017-10-25T00:00:00"/>
    <n v="237.11"/>
    <x v="9"/>
    <x v="57"/>
    <x v="129"/>
    <x v="59"/>
    <x v="0"/>
  </r>
  <r>
    <n v="1467"/>
    <n v="460907"/>
    <x v="134"/>
    <x v="5"/>
    <d v="2017-10-25T00:00:00"/>
    <n v="239.11"/>
    <x v="9"/>
    <x v="57"/>
    <x v="129"/>
    <x v="59"/>
    <x v="0"/>
  </r>
  <r>
    <n v="1467"/>
    <n v="460907"/>
    <x v="134"/>
    <x v="5"/>
    <d v="2017-10-25T00:00:00"/>
    <n v="276.11"/>
    <x v="9"/>
    <x v="57"/>
    <x v="129"/>
    <x v="59"/>
    <x v="0"/>
  </r>
  <r>
    <n v="1467"/>
    <n v="460907"/>
    <x v="134"/>
    <x v="5"/>
    <d v="2017-10-25T00:00:00"/>
    <n v="143.75"/>
    <x v="9"/>
    <x v="57"/>
    <x v="129"/>
    <x v="59"/>
    <x v="0"/>
  </r>
  <r>
    <n v="1467"/>
    <n v="460907"/>
    <x v="134"/>
    <x v="5"/>
    <d v="2017-10-25T00:00:00"/>
    <n v="231.14"/>
    <x v="9"/>
    <x v="57"/>
    <x v="129"/>
    <x v="59"/>
    <x v="0"/>
  </r>
  <r>
    <n v="1467"/>
    <n v="460907"/>
    <x v="134"/>
    <x v="5"/>
    <d v="2017-10-25T00:00:00"/>
    <n v="246.79"/>
    <x v="9"/>
    <x v="57"/>
    <x v="129"/>
    <x v="59"/>
    <x v="0"/>
  </r>
  <r>
    <n v="1467"/>
    <n v="460907"/>
    <x v="134"/>
    <x v="5"/>
    <d v="2017-10-25T00:00:00"/>
    <n v="205.23"/>
    <x v="9"/>
    <x v="57"/>
    <x v="129"/>
    <x v="59"/>
    <x v="0"/>
  </r>
  <r>
    <n v="1467"/>
    <n v="460907"/>
    <x v="134"/>
    <x v="5"/>
    <d v="2017-11-08T00:00:00"/>
    <n v="243.38"/>
    <x v="9"/>
    <x v="57"/>
    <x v="129"/>
    <x v="59"/>
    <x v="0"/>
  </r>
  <r>
    <n v="1467"/>
    <n v="460907"/>
    <x v="134"/>
    <x v="5"/>
    <d v="2017-11-08T00:00:00"/>
    <n v="123.82"/>
    <x v="9"/>
    <x v="57"/>
    <x v="129"/>
    <x v="59"/>
    <x v="0"/>
  </r>
  <r>
    <n v="1467"/>
    <n v="460907"/>
    <x v="134"/>
    <x v="5"/>
    <d v="2017-11-08T00:00:00"/>
    <n v="234.27"/>
    <x v="9"/>
    <x v="57"/>
    <x v="129"/>
    <x v="59"/>
    <x v="0"/>
  </r>
  <r>
    <n v="1467"/>
    <n v="460907"/>
    <x v="134"/>
    <x v="5"/>
    <d v="2017-11-08T00:00:00"/>
    <n v="250.49"/>
    <x v="9"/>
    <x v="57"/>
    <x v="129"/>
    <x v="59"/>
    <x v="0"/>
  </r>
  <r>
    <n v="1467"/>
    <n v="460907"/>
    <x v="134"/>
    <x v="5"/>
    <d v="2017-11-08T00:00:00"/>
    <n v="228.29"/>
    <x v="9"/>
    <x v="57"/>
    <x v="129"/>
    <x v="59"/>
    <x v="0"/>
  </r>
  <r>
    <n v="1467"/>
    <n v="460907"/>
    <x v="134"/>
    <x v="5"/>
    <d v="2017-11-08T00:00:00"/>
    <n v="232.56"/>
    <x v="9"/>
    <x v="57"/>
    <x v="129"/>
    <x v="59"/>
    <x v="0"/>
  </r>
  <r>
    <n v="1467"/>
    <n v="460907"/>
    <x v="134"/>
    <x v="5"/>
    <d v="2017-11-08T00:00:00"/>
    <n v="230.57"/>
    <x v="9"/>
    <x v="57"/>
    <x v="129"/>
    <x v="59"/>
    <x v="0"/>
  </r>
  <r>
    <n v="1467"/>
    <n v="460907"/>
    <x v="134"/>
    <x v="5"/>
    <d v="2017-11-08T00:00:00"/>
    <n v="93.08"/>
    <x v="9"/>
    <x v="57"/>
    <x v="129"/>
    <x v="59"/>
    <x v="0"/>
  </r>
  <r>
    <n v="1467"/>
    <n v="460907"/>
    <x v="134"/>
    <x v="5"/>
    <d v="2017-11-08T00:00:00"/>
    <n v="249.64"/>
    <x v="9"/>
    <x v="57"/>
    <x v="129"/>
    <x v="59"/>
    <x v="0"/>
  </r>
  <r>
    <n v="1467"/>
    <n v="460907"/>
    <x v="134"/>
    <x v="5"/>
    <d v="2017-11-08T00:00:00"/>
    <n v="254.48"/>
    <x v="9"/>
    <x v="57"/>
    <x v="129"/>
    <x v="59"/>
    <x v="0"/>
  </r>
  <r>
    <n v="1467"/>
    <n v="460907"/>
    <x v="134"/>
    <x v="5"/>
    <d v="2017-11-22T00:00:00"/>
    <n v="204.09"/>
    <x v="9"/>
    <x v="57"/>
    <x v="129"/>
    <x v="59"/>
    <x v="0"/>
  </r>
  <r>
    <n v="1467"/>
    <n v="460907"/>
    <x v="134"/>
    <x v="5"/>
    <d v="2017-11-22T00:00:00"/>
    <n v="202.96"/>
    <x v="9"/>
    <x v="57"/>
    <x v="129"/>
    <x v="59"/>
    <x v="0"/>
  </r>
  <r>
    <n v="1467"/>
    <n v="460907"/>
    <x v="134"/>
    <x v="5"/>
    <d v="2017-11-22T00:00:00"/>
    <n v="227.72"/>
    <x v="9"/>
    <x v="57"/>
    <x v="129"/>
    <x v="59"/>
    <x v="0"/>
  </r>
  <r>
    <n v="1467"/>
    <n v="460907"/>
    <x v="134"/>
    <x v="5"/>
    <d v="2017-11-22T00:00:00"/>
    <n v="224.02"/>
    <x v="9"/>
    <x v="57"/>
    <x v="129"/>
    <x v="59"/>
    <x v="0"/>
  </r>
  <r>
    <n v="1467"/>
    <n v="460907"/>
    <x v="134"/>
    <x v="5"/>
    <d v="2017-11-22T00:00:00"/>
    <n v="299.45"/>
    <x v="9"/>
    <x v="57"/>
    <x v="129"/>
    <x v="59"/>
    <x v="0"/>
  </r>
  <r>
    <n v="1467"/>
    <n v="460907"/>
    <x v="134"/>
    <x v="5"/>
    <d v="2017-11-22T00:00:00"/>
    <n v="175.91"/>
    <x v="9"/>
    <x v="57"/>
    <x v="129"/>
    <x v="59"/>
    <x v="0"/>
  </r>
  <r>
    <n v="1467"/>
    <n v="460907"/>
    <x v="134"/>
    <x v="5"/>
    <d v="2017-11-22T00:00:00"/>
    <n v="202.96"/>
    <x v="9"/>
    <x v="57"/>
    <x v="129"/>
    <x v="59"/>
    <x v="0"/>
  </r>
  <r>
    <n v="1467"/>
    <n v="460907"/>
    <x v="134"/>
    <x v="5"/>
    <d v="2017-12-06T00:00:00"/>
    <n v="245.65"/>
    <x v="9"/>
    <x v="57"/>
    <x v="129"/>
    <x v="59"/>
    <x v="0"/>
  </r>
  <r>
    <n v="1467"/>
    <n v="460907"/>
    <x v="134"/>
    <x v="5"/>
    <d v="2017-12-06T00:00:00"/>
    <n v="261.31"/>
    <x v="9"/>
    <x v="57"/>
    <x v="129"/>
    <x v="59"/>
    <x v="0"/>
  </r>
  <r>
    <n v="1467"/>
    <n v="460907"/>
    <x v="134"/>
    <x v="5"/>
    <d v="2017-12-06T00:00:00"/>
    <n v="91.66"/>
    <x v="9"/>
    <x v="57"/>
    <x v="129"/>
    <x v="59"/>
    <x v="0"/>
  </r>
  <r>
    <n v="1467"/>
    <n v="460907"/>
    <x v="134"/>
    <x v="5"/>
    <d v="2017-12-06T00:00:00"/>
    <n v="233.98"/>
    <x v="9"/>
    <x v="57"/>
    <x v="129"/>
    <x v="59"/>
    <x v="0"/>
  </r>
  <r>
    <n v="1467"/>
    <n v="460907"/>
    <x v="134"/>
    <x v="5"/>
    <d v="2017-12-06T00:00:00"/>
    <n v="265.58"/>
    <x v="9"/>
    <x v="57"/>
    <x v="129"/>
    <x v="59"/>
    <x v="0"/>
  </r>
  <r>
    <n v="1467"/>
    <n v="460907"/>
    <x v="134"/>
    <x v="5"/>
    <d v="2017-12-06T00:00:00"/>
    <n v="258.18"/>
    <x v="9"/>
    <x v="57"/>
    <x v="129"/>
    <x v="59"/>
    <x v="0"/>
  </r>
  <r>
    <n v="1467"/>
    <n v="460907"/>
    <x v="134"/>
    <x v="5"/>
    <d v="2017-12-06T00:00:00"/>
    <n v="216.33"/>
    <x v="9"/>
    <x v="57"/>
    <x v="129"/>
    <x v="59"/>
    <x v="0"/>
  </r>
  <r>
    <n v="1467"/>
    <n v="460907"/>
    <x v="134"/>
    <x v="5"/>
    <d v="2017-12-20T00:00:00"/>
    <n v="231.71"/>
    <x v="9"/>
    <x v="57"/>
    <x v="129"/>
    <x v="59"/>
    <x v="0"/>
  </r>
  <r>
    <n v="1467"/>
    <n v="460907"/>
    <x v="134"/>
    <x v="5"/>
    <d v="2017-12-20T00:00:00"/>
    <n v="226.87"/>
    <x v="9"/>
    <x v="57"/>
    <x v="129"/>
    <x v="59"/>
    <x v="0"/>
  </r>
  <r>
    <n v="1467"/>
    <n v="460907"/>
    <x v="134"/>
    <x v="5"/>
    <d v="2017-12-20T00:00:00"/>
    <n v="101.62"/>
    <x v="9"/>
    <x v="57"/>
    <x v="129"/>
    <x v="59"/>
    <x v="0"/>
  </r>
  <r>
    <n v="1467"/>
    <n v="460907"/>
    <x v="134"/>
    <x v="5"/>
    <d v="2017-12-20T00:00:00"/>
    <n v="229.71"/>
    <x v="9"/>
    <x v="57"/>
    <x v="129"/>
    <x v="59"/>
    <x v="0"/>
  </r>
  <r>
    <n v="1467"/>
    <n v="460907"/>
    <x v="134"/>
    <x v="5"/>
    <d v="2017-12-20T00:00:00"/>
    <n v="226.3"/>
    <x v="9"/>
    <x v="57"/>
    <x v="129"/>
    <x v="59"/>
    <x v="0"/>
  </r>
  <r>
    <n v="1467"/>
    <n v="460907"/>
    <x v="134"/>
    <x v="5"/>
    <d v="2017-12-20T00:00:00"/>
    <n v="223.45"/>
    <x v="9"/>
    <x v="57"/>
    <x v="129"/>
    <x v="59"/>
    <x v="0"/>
  </r>
  <r>
    <n v="1467"/>
    <n v="460907"/>
    <x v="134"/>
    <x v="5"/>
    <d v="2017-12-20T00:00:00"/>
    <n v="233.41"/>
    <x v="9"/>
    <x v="57"/>
    <x v="129"/>
    <x v="59"/>
    <x v="0"/>
  </r>
  <r>
    <n v="1467"/>
    <n v="460907"/>
    <x v="134"/>
    <x v="5"/>
    <d v="2017-12-20T00:00:00"/>
    <n v="227.72"/>
    <x v="9"/>
    <x v="57"/>
    <x v="129"/>
    <x v="59"/>
    <x v="0"/>
  </r>
  <r>
    <n v="1467"/>
    <n v="460907"/>
    <x v="134"/>
    <x v="5"/>
    <d v="2017-12-20T00:00:00"/>
    <n v="227.72"/>
    <x v="9"/>
    <x v="57"/>
    <x v="129"/>
    <x v="59"/>
    <x v="0"/>
  </r>
  <r>
    <n v="1467"/>
    <n v="460907"/>
    <x v="134"/>
    <x v="5"/>
    <d v="2017-10-11T00:00:00"/>
    <n v="216.33"/>
    <x v="9"/>
    <x v="57"/>
    <x v="129"/>
    <x v="59"/>
    <x v="0"/>
  </r>
  <r>
    <n v="1467"/>
    <n v="460907"/>
    <x v="134"/>
    <x v="5"/>
    <d v="2017-10-11T00:00:00"/>
    <n v="206.37"/>
    <x v="9"/>
    <x v="57"/>
    <x v="129"/>
    <x v="59"/>
    <x v="0"/>
  </r>
  <r>
    <n v="1467"/>
    <n v="460907"/>
    <x v="134"/>
    <x v="5"/>
    <d v="2017-10-11T00:00:00"/>
    <n v="204.38"/>
    <x v="9"/>
    <x v="57"/>
    <x v="129"/>
    <x v="59"/>
    <x v="0"/>
  </r>
  <r>
    <n v="1467"/>
    <n v="460907"/>
    <x v="134"/>
    <x v="5"/>
    <d v="2017-10-11T00:00:00"/>
    <n v="218.33"/>
    <x v="9"/>
    <x v="57"/>
    <x v="129"/>
    <x v="59"/>
    <x v="0"/>
  </r>
  <r>
    <n v="1467"/>
    <n v="460907"/>
    <x v="134"/>
    <x v="5"/>
    <d v="2017-10-11T00:00:00"/>
    <n v="237.11"/>
    <x v="9"/>
    <x v="57"/>
    <x v="129"/>
    <x v="59"/>
    <x v="0"/>
  </r>
  <r>
    <n v="1467"/>
    <n v="460907"/>
    <x v="134"/>
    <x v="5"/>
    <d v="2017-10-11T00:00:00"/>
    <n v="205.8"/>
    <x v="9"/>
    <x v="57"/>
    <x v="129"/>
    <x v="59"/>
    <x v="0"/>
  </r>
  <r>
    <n v="1467"/>
    <n v="460907"/>
    <x v="134"/>
    <x v="5"/>
    <d v="2017-10-11T00:00:00"/>
    <n v="231.42"/>
    <x v="9"/>
    <x v="57"/>
    <x v="129"/>
    <x v="59"/>
    <x v="0"/>
  </r>
  <r>
    <n v="1467"/>
    <n v="460907"/>
    <x v="134"/>
    <x v="5"/>
    <d v="2017-10-11T00:00:00"/>
    <n v="206.37"/>
    <x v="9"/>
    <x v="57"/>
    <x v="129"/>
    <x v="59"/>
    <x v="0"/>
  </r>
  <r>
    <n v="1467"/>
    <n v="460907"/>
    <x v="134"/>
    <x v="6"/>
    <d v="2017-02-15T00:00:00"/>
    <n v="118.6"/>
    <x v="9"/>
    <x v="57"/>
    <x v="129"/>
    <x v="59"/>
    <x v="0"/>
  </r>
  <r>
    <n v="1467"/>
    <n v="460907"/>
    <x v="134"/>
    <x v="6"/>
    <d v="2017-03-01T00:00:00"/>
    <n v="223.25"/>
    <x v="9"/>
    <x v="57"/>
    <x v="129"/>
    <x v="59"/>
    <x v="0"/>
  </r>
  <r>
    <n v="1467"/>
    <n v="460907"/>
    <x v="134"/>
    <x v="6"/>
    <d v="2017-03-15T00:00:00"/>
    <n v="111.62"/>
    <x v="9"/>
    <x v="57"/>
    <x v="129"/>
    <x v="59"/>
    <x v="0"/>
  </r>
  <r>
    <n v="1467"/>
    <n v="460907"/>
    <x v="134"/>
    <x v="6"/>
    <d v="2017-03-29T00:00:00"/>
    <n v="27.91"/>
    <x v="9"/>
    <x v="57"/>
    <x v="129"/>
    <x v="59"/>
    <x v="0"/>
  </r>
  <r>
    <n v="1467"/>
    <n v="460907"/>
    <x v="134"/>
    <x v="6"/>
    <d v="2017-03-29T00:00:00"/>
    <n v="111.62"/>
    <x v="9"/>
    <x v="57"/>
    <x v="129"/>
    <x v="59"/>
    <x v="0"/>
  </r>
  <r>
    <n v="1467"/>
    <n v="460907"/>
    <x v="134"/>
    <x v="6"/>
    <d v="2017-03-29T00:00:00"/>
    <n v="83.72"/>
    <x v="9"/>
    <x v="57"/>
    <x v="129"/>
    <x v="59"/>
    <x v="0"/>
  </r>
  <r>
    <n v="1467"/>
    <n v="460907"/>
    <x v="134"/>
    <x v="6"/>
    <d v="2017-01-04T00:00:00"/>
    <n v="40.94"/>
    <x v="9"/>
    <x v="57"/>
    <x v="129"/>
    <x v="59"/>
    <x v="0"/>
  </r>
  <r>
    <n v="1467"/>
    <n v="460907"/>
    <x v="134"/>
    <x v="6"/>
    <d v="2017-01-04T00:00:00"/>
    <n v="136.46"/>
    <x v="9"/>
    <x v="57"/>
    <x v="129"/>
    <x v="59"/>
    <x v="0"/>
  </r>
  <r>
    <n v="1467"/>
    <n v="460907"/>
    <x v="134"/>
    <x v="6"/>
    <d v="2017-05-10T00:00:00"/>
    <n v="13.95"/>
    <x v="9"/>
    <x v="57"/>
    <x v="129"/>
    <x v="59"/>
    <x v="0"/>
  </r>
  <r>
    <n v="1467"/>
    <n v="460907"/>
    <x v="134"/>
    <x v="6"/>
    <d v="2017-05-24T00:00:00"/>
    <n v="97.67"/>
    <x v="9"/>
    <x v="57"/>
    <x v="129"/>
    <x v="59"/>
    <x v="0"/>
  </r>
  <r>
    <n v="1467"/>
    <n v="460907"/>
    <x v="134"/>
    <x v="6"/>
    <d v="2017-06-07T00:00:00"/>
    <n v="223.25"/>
    <x v="9"/>
    <x v="57"/>
    <x v="129"/>
    <x v="59"/>
    <x v="0"/>
  </r>
  <r>
    <n v="1467"/>
    <n v="460907"/>
    <x v="134"/>
    <x v="6"/>
    <d v="2017-06-07T00:00:00"/>
    <n v="27.91"/>
    <x v="9"/>
    <x v="57"/>
    <x v="129"/>
    <x v="59"/>
    <x v="0"/>
  </r>
  <r>
    <n v="1467"/>
    <n v="460907"/>
    <x v="134"/>
    <x v="6"/>
    <d v="2017-06-07T00:00:00"/>
    <n v="13.95"/>
    <x v="9"/>
    <x v="57"/>
    <x v="129"/>
    <x v="59"/>
    <x v="0"/>
  </r>
  <r>
    <n v="1467"/>
    <n v="460907"/>
    <x v="134"/>
    <x v="6"/>
    <d v="2017-06-21T00:00:00"/>
    <n v="27.91"/>
    <x v="9"/>
    <x v="57"/>
    <x v="129"/>
    <x v="59"/>
    <x v="0"/>
  </r>
  <r>
    <n v="1467"/>
    <n v="460907"/>
    <x v="134"/>
    <x v="6"/>
    <d v="2017-06-21T00:00:00"/>
    <n v="27.91"/>
    <x v="9"/>
    <x v="57"/>
    <x v="129"/>
    <x v="59"/>
    <x v="0"/>
  </r>
  <r>
    <n v="1467"/>
    <n v="460907"/>
    <x v="134"/>
    <x v="6"/>
    <d v="2017-06-21T00:00:00"/>
    <n v="27.91"/>
    <x v="9"/>
    <x v="57"/>
    <x v="129"/>
    <x v="59"/>
    <x v="0"/>
  </r>
  <r>
    <n v="1467"/>
    <n v="460907"/>
    <x v="134"/>
    <x v="6"/>
    <d v="2017-04-26T00:00:00"/>
    <n v="13.95"/>
    <x v="9"/>
    <x v="57"/>
    <x v="129"/>
    <x v="59"/>
    <x v="0"/>
  </r>
  <r>
    <n v="1467"/>
    <n v="460907"/>
    <x v="134"/>
    <x v="6"/>
    <d v="2017-04-26T00:00:00"/>
    <n v="6.98"/>
    <x v="9"/>
    <x v="57"/>
    <x v="129"/>
    <x v="59"/>
    <x v="0"/>
  </r>
  <r>
    <n v="1467"/>
    <n v="460907"/>
    <x v="134"/>
    <x v="6"/>
    <d v="2017-07-19T00:00:00"/>
    <n v="111.62"/>
    <x v="9"/>
    <x v="57"/>
    <x v="129"/>
    <x v="59"/>
    <x v="0"/>
  </r>
  <r>
    <n v="1467"/>
    <n v="460907"/>
    <x v="134"/>
    <x v="6"/>
    <d v="2017-08-30T00:00:00"/>
    <n v="92.51"/>
    <x v="9"/>
    <x v="57"/>
    <x v="129"/>
    <x v="59"/>
    <x v="0"/>
  </r>
  <r>
    <n v="1467"/>
    <n v="460907"/>
    <x v="134"/>
    <x v="6"/>
    <d v="2017-08-30T00:00:00"/>
    <n v="14.23"/>
    <x v="9"/>
    <x v="57"/>
    <x v="129"/>
    <x v="59"/>
    <x v="0"/>
  </r>
  <r>
    <n v="1467"/>
    <n v="460907"/>
    <x v="134"/>
    <x v="6"/>
    <d v="2017-08-30T00:00:00"/>
    <n v="85.4"/>
    <x v="9"/>
    <x v="57"/>
    <x v="129"/>
    <x v="59"/>
    <x v="0"/>
  </r>
  <r>
    <n v="1467"/>
    <n v="460907"/>
    <x v="134"/>
    <x v="6"/>
    <d v="2017-08-02T00:00:00"/>
    <n v="28.47"/>
    <x v="9"/>
    <x v="57"/>
    <x v="129"/>
    <x v="59"/>
    <x v="0"/>
  </r>
  <r>
    <n v="1467"/>
    <n v="460907"/>
    <x v="134"/>
    <x v="6"/>
    <d v="2017-08-02T00:00:00"/>
    <n v="28.47"/>
    <x v="9"/>
    <x v="57"/>
    <x v="129"/>
    <x v="59"/>
    <x v="0"/>
  </r>
  <r>
    <n v="1467"/>
    <n v="460907"/>
    <x v="134"/>
    <x v="6"/>
    <d v="2017-09-13T00:00:00"/>
    <n v="85.4"/>
    <x v="9"/>
    <x v="57"/>
    <x v="129"/>
    <x v="59"/>
    <x v="0"/>
  </r>
  <r>
    <n v="1467"/>
    <n v="460907"/>
    <x v="134"/>
    <x v="6"/>
    <d v="2017-09-27T00:00:00"/>
    <n v="28.47"/>
    <x v="9"/>
    <x v="57"/>
    <x v="129"/>
    <x v="59"/>
    <x v="0"/>
  </r>
  <r>
    <n v="1467"/>
    <n v="460907"/>
    <x v="134"/>
    <x v="6"/>
    <d v="2017-09-27T00:00:00"/>
    <n v="28.47"/>
    <x v="9"/>
    <x v="57"/>
    <x v="129"/>
    <x v="59"/>
    <x v="0"/>
  </r>
  <r>
    <n v="1467"/>
    <n v="460907"/>
    <x v="134"/>
    <x v="6"/>
    <d v="2017-09-27T00:00:00"/>
    <n v="120.98"/>
    <x v="9"/>
    <x v="57"/>
    <x v="129"/>
    <x v="59"/>
    <x v="0"/>
  </r>
  <r>
    <n v="1467"/>
    <n v="460907"/>
    <x v="134"/>
    <x v="6"/>
    <d v="2017-09-27T00:00:00"/>
    <n v="42.7"/>
    <x v="9"/>
    <x v="57"/>
    <x v="129"/>
    <x v="59"/>
    <x v="0"/>
  </r>
  <r>
    <n v="1467"/>
    <n v="460907"/>
    <x v="134"/>
    <x v="6"/>
    <d v="2017-09-27T00:00:00"/>
    <n v="113.86"/>
    <x v="9"/>
    <x v="57"/>
    <x v="129"/>
    <x v="59"/>
    <x v="0"/>
  </r>
  <r>
    <n v="1467"/>
    <n v="460907"/>
    <x v="134"/>
    <x v="6"/>
    <d v="2017-10-11T00:00:00"/>
    <n v="21.35"/>
    <x v="9"/>
    <x v="57"/>
    <x v="129"/>
    <x v="59"/>
    <x v="0"/>
  </r>
  <r>
    <n v="1467"/>
    <n v="460907"/>
    <x v="134"/>
    <x v="6"/>
    <d v="2017-11-08T00:00:00"/>
    <n v="56.93"/>
    <x v="9"/>
    <x v="57"/>
    <x v="129"/>
    <x v="59"/>
    <x v="0"/>
  </r>
  <r>
    <n v="1467"/>
    <n v="460907"/>
    <x v="134"/>
    <x v="6"/>
    <d v="2017-11-08T00:00:00"/>
    <n v="78.28"/>
    <x v="9"/>
    <x v="57"/>
    <x v="129"/>
    <x v="59"/>
    <x v="0"/>
  </r>
  <r>
    <n v="1467"/>
    <n v="460907"/>
    <x v="134"/>
    <x v="6"/>
    <d v="2017-11-22T00:00:00"/>
    <n v="227.72"/>
    <x v="9"/>
    <x v="57"/>
    <x v="129"/>
    <x v="59"/>
    <x v="0"/>
  </r>
  <r>
    <n v="1467"/>
    <n v="460907"/>
    <x v="134"/>
    <x v="6"/>
    <d v="2017-12-06T00:00:00"/>
    <n v="170.79"/>
    <x v="9"/>
    <x v="57"/>
    <x v="129"/>
    <x v="59"/>
    <x v="0"/>
  </r>
  <r>
    <n v="1467"/>
    <n v="460907"/>
    <x v="134"/>
    <x v="6"/>
    <d v="2017-12-20T00:00:00"/>
    <n v="7.12"/>
    <x v="9"/>
    <x v="57"/>
    <x v="129"/>
    <x v="59"/>
    <x v="0"/>
  </r>
  <r>
    <n v="1467"/>
    <n v="460907"/>
    <x v="134"/>
    <x v="7"/>
    <d v="2017-03-01T00:00:00"/>
    <n v="223.25"/>
    <x v="9"/>
    <x v="57"/>
    <x v="129"/>
    <x v="59"/>
    <x v="0"/>
  </r>
  <r>
    <n v="1467"/>
    <n v="460907"/>
    <x v="134"/>
    <x v="7"/>
    <d v="2017-03-01T00:00:00"/>
    <n v="223.25"/>
    <x v="9"/>
    <x v="57"/>
    <x v="129"/>
    <x v="59"/>
    <x v="0"/>
  </r>
  <r>
    <n v="1467"/>
    <n v="460907"/>
    <x v="134"/>
    <x v="7"/>
    <d v="2017-03-29T00:00:00"/>
    <n v="223.25"/>
    <x v="9"/>
    <x v="57"/>
    <x v="129"/>
    <x v="59"/>
    <x v="0"/>
  </r>
  <r>
    <n v="1467"/>
    <n v="460907"/>
    <x v="134"/>
    <x v="7"/>
    <d v="2017-03-29T00:00:00"/>
    <n v="223.25"/>
    <x v="9"/>
    <x v="57"/>
    <x v="129"/>
    <x v="59"/>
    <x v="0"/>
  </r>
  <r>
    <n v="1467"/>
    <n v="460907"/>
    <x v="134"/>
    <x v="7"/>
    <d v="2017-03-29T00:00:00"/>
    <n v="223.25"/>
    <x v="9"/>
    <x v="57"/>
    <x v="129"/>
    <x v="59"/>
    <x v="0"/>
  </r>
  <r>
    <n v="1467"/>
    <n v="460907"/>
    <x v="134"/>
    <x v="7"/>
    <d v="2017-03-29T00:00:00"/>
    <n v="223.25"/>
    <x v="9"/>
    <x v="57"/>
    <x v="129"/>
    <x v="59"/>
    <x v="0"/>
  </r>
  <r>
    <n v="1467"/>
    <n v="460907"/>
    <x v="134"/>
    <x v="7"/>
    <d v="2017-03-29T00:00:00"/>
    <n v="111.62"/>
    <x v="9"/>
    <x v="57"/>
    <x v="129"/>
    <x v="59"/>
    <x v="0"/>
  </r>
  <r>
    <n v="1467"/>
    <n v="460907"/>
    <x v="134"/>
    <x v="7"/>
    <d v="2017-03-29T00:00:00"/>
    <n v="13.95"/>
    <x v="9"/>
    <x v="57"/>
    <x v="129"/>
    <x v="59"/>
    <x v="0"/>
  </r>
  <r>
    <n v="1467"/>
    <n v="460907"/>
    <x v="134"/>
    <x v="7"/>
    <d v="2017-04-26T00:00:00"/>
    <n v="55.81"/>
    <x v="9"/>
    <x v="57"/>
    <x v="129"/>
    <x v="59"/>
    <x v="0"/>
  </r>
  <r>
    <n v="1467"/>
    <n v="460907"/>
    <x v="134"/>
    <x v="7"/>
    <d v="2017-04-26T00:00:00"/>
    <n v="27.91"/>
    <x v="9"/>
    <x v="57"/>
    <x v="129"/>
    <x v="59"/>
    <x v="0"/>
  </r>
  <r>
    <n v="1467"/>
    <n v="460907"/>
    <x v="134"/>
    <x v="7"/>
    <d v="2017-05-24T00:00:00"/>
    <n v="139.53"/>
    <x v="9"/>
    <x v="57"/>
    <x v="129"/>
    <x v="59"/>
    <x v="0"/>
  </r>
  <r>
    <n v="1467"/>
    <n v="460907"/>
    <x v="134"/>
    <x v="7"/>
    <d v="2017-06-07T00:00:00"/>
    <n v="139.53"/>
    <x v="9"/>
    <x v="57"/>
    <x v="129"/>
    <x v="59"/>
    <x v="0"/>
  </r>
  <r>
    <n v="1467"/>
    <n v="460907"/>
    <x v="134"/>
    <x v="7"/>
    <d v="2017-04-26T00:00:00"/>
    <n v="223.25"/>
    <x v="9"/>
    <x v="57"/>
    <x v="129"/>
    <x v="59"/>
    <x v="0"/>
  </r>
  <r>
    <n v="1467"/>
    <n v="460907"/>
    <x v="134"/>
    <x v="7"/>
    <d v="2017-07-19T00:00:00"/>
    <n v="69.77"/>
    <x v="9"/>
    <x v="57"/>
    <x v="129"/>
    <x v="59"/>
    <x v="0"/>
  </r>
  <r>
    <n v="1467"/>
    <n v="460907"/>
    <x v="134"/>
    <x v="7"/>
    <d v="2017-07-19T00:00:00"/>
    <n v="223.25"/>
    <x v="9"/>
    <x v="57"/>
    <x v="129"/>
    <x v="59"/>
    <x v="0"/>
  </r>
  <r>
    <n v="1467"/>
    <n v="460907"/>
    <x v="134"/>
    <x v="7"/>
    <d v="2017-07-05T00:00:00"/>
    <n v="69.77"/>
    <x v="9"/>
    <x v="57"/>
    <x v="129"/>
    <x v="59"/>
    <x v="0"/>
  </r>
  <r>
    <n v="1467"/>
    <n v="460907"/>
    <x v="134"/>
    <x v="7"/>
    <d v="2017-08-16T00:00:00"/>
    <n v="142.33000000000001"/>
    <x v="9"/>
    <x v="57"/>
    <x v="129"/>
    <x v="59"/>
    <x v="0"/>
  </r>
  <r>
    <n v="1467"/>
    <n v="460907"/>
    <x v="134"/>
    <x v="7"/>
    <d v="2017-08-30T00:00:00"/>
    <n v="227.72"/>
    <x v="9"/>
    <x v="57"/>
    <x v="129"/>
    <x v="59"/>
    <x v="0"/>
  </r>
  <r>
    <n v="1467"/>
    <n v="460907"/>
    <x v="134"/>
    <x v="7"/>
    <d v="2017-10-11T00:00:00"/>
    <n v="28.47"/>
    <x v="9"/>
    <x v="57"/>
    <x v="129"/>
    <x v="59"/>
    <x v="0"/>
  </r>
  <r>
    <n v="1467"/>
    <n v="460907"/>
    <x v="134"/>
    <x v="7"/>
    <d v="2017-10-11T00:00:00"/>
    <n v="49.81"/>
    <x v="9"/>
    <x v="57"/>
    <x v="129"/>
    <x v="59"/>
    <x v="0"/>
  </r>
  <r>
    <n v="1467"/>
    <n v="460907"/>
    <x v="134"/>
    <x v="7"/>
    <d v="2017-11-22T00:00:00"/>
    <n v="227.72"/>
    <x v="9"/>
    <x v="57"/>
    <x v="129"/>
    <x v="59"/>
    <x v="0"/>
  </r>
  <r>
    <n v="1467"/>
    <n v="460907"/>
    <x v="134"/>
    <x v="7"/>
    <d v="2017-11-22T00:00:00"/>
    <n v="227.72"/>
    <x v="9"/>
    <x v="57"/>
    <x v="129"/>
    <x v="59"/>
    <x v="0"/>
  </r>
  <r>
    <n v="1467"/>
    <n v="460907"/>
    <x v="134"/>
    <x v="7"/>
    <d v="2017-12-06T00:00:00"/>
    <n v="78.28"/>
    <x v="9"/>
    <x v="57"/>
    <x v="129"/>
    <x v="59"/>
    <x v="0"/>
  </r>
  <r>
    <n v="1467"/>
    <n v="460907"/>
    <x v="134"/>
    <x v="7"/>
    <d v="2017-12-20T00:00:00"/>
    <n v="227.72"/>
    <x v="9"/>
    <x v="57"/>
    <x v="129"/>
    <x v="59"/>
    <x v="0"/>
  </r>
  <r>
    <n v="1467"/>
    <n v="460910"/>
    <x v="135"/>
    <x v="0"/>
    <d v="2017-01-18T00:00:00"/>
    <n v="104.31"/>
    <x v="9"/>
    <x v="58"/>
    <x v="130"/>
    <x v="5"/>
    <x v="0"/>
  </r>
  <r>
    <n v="1467"/>
    <n v="460910"/>
    <x v="135"/>
    <x v="3"/>
    <d v="2017-02-01T00:00:00"/>
    <n v="426.62"/>
    <x v="9"/>
    <x v="58"/>
    <x v="130"/>
    <x v="5"/>
    <x v="0"/>
  </r>
  <r>
    <n v="1467"/>
    <n v="460910"/>
    <x v="135"/>
    <x v="3"/>
    <d v="2017-03-01T00:00:00"/>
    <n v="426.62"/>
    <x v="9"/>
    <x v="58"/>
    <x v="130"/>
    <x v="5"/>
    <x v="0"/>
  </r>
  <r>
    <n v="1467"/>
    <n v="460910"/>
    <x v="135"/>
    <x v="3"/>
    <d v="2017-03-15T00:00:00"/>
    <n v="426.62"/>
    <x v="9"/>
    <x v="58"/>
    <x v="130"/>
    <x v="5"/>
    <x v="0"/>
  </r>
  <r>
    <n v="1467"/>
    <n v="460910"/>
    <x v="135"/>
    <x v="3"/>
    <d v="2017-03-29T00:00:00"/>
    <n v="426.62"/>
    <x v="9"/>
    <x v="58"/>
    <x v="130"/>
    <x v="5"/>
    <x v="0"/>
  </r>
  <r>
    <n v="1467"/>
    <n v="460910"/>
    <x v="135"/>
    <x v="3"/>
    <d v="2017-01-18T00:00:00"/>
    <n v="417.24"/>
    <x v="9"/>
    <x v="58"/>
    <x v="130"/>
    <x v="5"/>
    <x v="0"/>
  </r>
  <r>
    <n v="1467"/>
    <n v="460910"/>
    <x v="135"/>
    <x v="3"/>
    <d v="2017-01-18T00:00:00"/>
    <n v="417.24"/>
    <x v="9"/>
    <x v="58"/>
    <x v="130"/>
    <x v="5"/>
    <x v="0"/>
  </r>
  <r>
    <n v="1467"/>
    <n v="460910"/>
    <x v="135"/>
    <x v="3"/>
    <d v="2017-06-21T00:00:00"/>
    <n v="426.62"/>
    <x v="9"/>
    <x v="58"/>
    <x v="130"/>
    <x v="5"/>
    <x v="0"/>
  </r>
  <r>
    <n v="1467"/>
    <n v="460910"/>
    <x v="135"/>
    <x v="3"/>
    <d v="2017-07-19T00:00:00"/>
    <n v="426.62"/>
    <x v="9"/>
    <x v="58"/>
    <x v="130"/>
    <x v="5"/>
    <x v="0"/>
  </r>
  <r>
    <n v="1467"/>
    <n v="460910"/>
    <x v="135"/>
    <x v="3"/>
    <d v="2017-09-27T00:00:00"/>
    <n v="435.16"/>
    <x v="9"/>
    <x v="58"/>
    <x v="130"/>
    <x v="5"/>
    <x v="0"/>
  </r>
  <r>
    <n v="1467"/>
    <n v="460910"/>
    <x v="135"/>
    <x v="3"/>
    <d v="2017-10-25T00:00:00"/>
    <n v="435.16"/>
    <x v="9"/>
    <x v="58"/>
    <x v="130"/>
    <x v="5"/>
    <x v="0"/>
  </r>
  <r>
    <n v="1467"/>
    <n v="460910"/>
    <x v="135"/>
    <x v="3"/>
    <d v="2017-12-06T00:00:00"/>
    <n v="435.16"/>
    <x v="9"/>
    <x v="58"/>
    <x v="130"/>
    <x v="5"/>
    <x v="0"/>
  </r>
  <r>
    <n v="1467"/>
    <n v="460910"/>
    <x v="135"/>
    <x v="3"/>
    <d v="2017-12-06T00:00:00"/>
    <n v="435.16"/>
    <x v="9"/>
    <x v="58"/>
    <x v="130"/>
    <x v="5"/>
    <x v="0"/>
  </r>
  <r>
    <n v="1467"/>
    <n v="460910"/>
    <x v="135"/>
    <x v="4"/>
    <d v="2017-06-07T00:00:00"/>
    <n v="426.62"/>
    <x v="9"/>
    <x v="58"/>
    <x v="130"/>
    <x v="5"/>
    <x v="0"/>
  </r>
  <r>
    <n v="1467"/>
    <n v="460910"/>
    <x v="135"/>
    <x v="4"/>
    <d v="2017-06-21T00:00:00"/>
    <n v="213.31"/>
    <x v="9"/>
    <x v="58"/>
    <x v="130"/>
    <x v="5"/>
    <x v="0"/>
  </r>
  <r>
    <n v="1467"/>
    <n v="460910"/>
    <x v="135"/>
    <x v="4"/>
    <d v="2017-07-19T00:00:00"/>
    <n v="426.62"/>
    <x v="9"/>
    <x v="58"/>
    <x v="130"/>
    <x v="5"/>
    <x v="0"/>
  </r>
  <r>
    <n v="1467"/>
    <n v="460910"/>
    <x v="135"/>
    <x v="4"/>
    <d v="2017-09-13T00:00:00"/>
    <n v="435.16"/>
    <x v="9"/>
    <x v="58"/>
    <x v="130"/>
    <x v="5"/>
    <x v="0"/>
  </r>
  <r>
    <n v="1467"/>
    <n v="460910"/>
    <x v="135"/>
    <x v="5"/>
    <d v="2017-02-01T00:00:00"/>
    <n v="3839.62"/>
    <x v="9"/>
    <x v="58"/>
    <x v="130"/>
    <x v="5"/>
    <x v="0"/>
  </r>
  <r>
    <n v="1467"/>
    <n v="460910"/>
    <x v="135"/>
    <x v="5"/>
    <d v="2017-02-15T00:00:00"/>
    <n v="3199.68"/>
    <x v="9"/>
    <x v="58"/>
    <x v="130"/>
    <x v="5"/>
    <x v="0"/>
  </r>
  <r>
    <n v="1467"/>
    <n v="460910"/>
    <x v="135"/>
    <x v="5"/>
    <d v="2017-03-01T00:00:00"/>
    <n v="2986.37"/>
    <x v="9"/>
    <x v="58"/>
    <x v="130"/>
    <x v="5"/>
    <x v="0"/>
  </r>
  <r>
    <n v="1467"/>
    <n v="460910"/>
    <x v="135"/>
    <x v="5"/>
    <d v="2017-03-15T00:00:00"/>
    <n v="2773.06"/>
    <x v="9"/>
    <x v="58"/>
    <x v="130"/>
    <x v="5"/>
    <x v="0"/>
  </r>
  <r>
    <n v="1467"/>
    <n v="460910"/>
    <x v="135"/>
    <x v="5"/>
    <d v="2017-03-29T00:00:00"/>
    <n v="1279.8699999999999"/>
    <x v="9"/>
    <x v="58"/>
    <x v="130"/>
    <x v="5"/>
    <x v="0"/>
  </r>
  <r>
    <n v="1467"/>
    <n v="460910"/>
    <x v="135"/>
    <x v="5"/>
    <d v="2017-01-04T00:00:00"/>
    <n v="4172.3999999999996"/>
    <x v="9"/>
    <x v="58"/>
    <x v="130"/>
    <x v="5"/>
    <x v="0"/>
  </r>
  <r>
    <n v="1467"/>
    <n v="460910"/>
    <x v="135"/>
    <x v="5"/>
    <d v="2017-01-18T00:00:00"/>
    <n v="1564.65"/>
    <x v="9"/>
    <x v="58"/>
    <x v="130"/>
    <x v="5"/>
    <x v="0"/>
  </r>
  <r>
    <n v="1467"/>
    <n v="460910"/>
    <x v="135"/>
    <x v="5"/>
    <d v="2017-04-12T00:00:00"/>
    <n v="4266.24"/>
    <x v="9"/>
    <x v="58"/>
    <x v="130"/>
    <x v="5"/>
    <x v="0"/>
  </r>
  <r>
    <n v="1467"/>
    <n v="460910"/>
    <x v="135"/>
    <x v="5"/>
    <d v="2017-04-26T00:00:00"/>
    <n v="4266.24"/>
    <x v="9"/>
    <x v="58"/>
    <x v="130"/>
    <x v="5"/>
    <x v="0"/>
  </r>
  <r>
    <n v="1467"/>
    <n v="460910"/>
    <x v="135"/>
    <x v="5"/>
    <d v="2017-05-10T00:00:00"/>
    <n v="4266.24"/>
    <x v="9"/>
    <x v="58"/>
    <x v="130"/>
    <x v="5"/>
    <x v="0"/>
  </r>
  <r>
    <n v="1467"/>
    <n v="460910"/>
    <x v="135"/>
    <x v="5"/>
    <d v="2017-05-24T00:00:00"/>
    <n v="4266.24"/>
    <x v="9"/>
    <x v="58"/>
    <x v="130"/>
    <x v="5"/>
    <x v="0"/>
  </r>
  <r>
    <n v="1467"/>
    <n v="460910"/>
    <x v="135"/>
    <x v="5"/>
    <d v="2017-06-07T00:00:00"/>
    <n v="3679.63"/>
    <x v="9"/>
    <x v="58"/>
    <x v="130"/>
    <x v="5"/>
    <x v="0"/>
  </r>
  <r>
    <n v="1467"/>
    <n v="460910"/>
    <x v="135"/>
    <x v="5"/>
    <d v="2017-06-21T00:00:00"/>
    <n v="3199.68"/>
    <x v="9"/>
    <x v="58"/>
    <x v="130"/>
    <x v="5"/>
    <x v="0"/>
  </r>
  <r>
    <n v="1467"/>
    <n v="460910"/>
    <x v="135"/>
    <x v="5"/>
    <d v="2017-07-05T00:00:00"/>
    <n v="4266.24"/>
    <x v="9"/>
    <x v="58"/>
    <x v="130"/>
    <x v="5"/>
    <x v="0"/>
  </r>
  <r>
    <n v="1467"/>
    <n v="460910"/>
    <x v="135"/>
    <x v="5"/>
    <d v="2017-07-19T00:00:00"/>
    <n v="853.25"/>
    <x v="9"/>
    <x v="58"/>
    <x v="130"/>
    <x v="5"/>
    <x v="0"/>
  </r>
  <r>
    <n v="1467"/>
    <n v="460910"/>
    <x v="135"/>
    <x v="5"/>
    <d v="2017-08-02T00:00:00"/>
    <n v="3916.44"/>
    <x v="9"/>
    <x v="58"/>
    <x v="130"/>
    <x v="5"/>
    <x v="0"/>
  </r>
  <r>
    <n v="1467"/>
    <n v="460910"/>
    <x v="135"/>
    <x v="5"/>
    <d v="2017-08-16T00:00:00"/>
    <n v="4351.6000000000004"/>
    <x v="9"/>
    <x v="58"/>
    <x v="130"/>
    <x v="5"/>
    <x v="0"/>
  </r>
  <r>
    <n v="1467"/>
    <n v="460910"/>
    <x v="135"/>
    <x v="5"/>
    <d v="2017-08-30T00:00:00"/>
    <n v="3481.28"/>
    <x v="9"/>
    <x v="58"/>
    <x v="130"/>
    <x v="5"/>
    <x v="0"/>
  </r>
  <r>
    <n v="1467"/>
    <n v="460910"/>
    <x v="135"/>
    <x v="5"/>
    <d v="2017-09-13T00:00:00"/>
    <n v="3481.28"/>
    <x v="9"/>
    <x v="58"/>
    <x v="130"/>
    <x v="5"/>
    <x v="0"/>
  </r>
  <r>
    <n v="1467"/>
    <n v="460910"/>
    <x v="135"/>
    <x v="5"/>
    <d v="2017-09-27T00:00:00"/>
    <n v="3372.49"/>
    <x v="9"/>
    <x v="58"/>
    <x v="130"/>
    <x v="5"/>
    <x v="0"/>
  </r>
  <r>
    <n v="1467"/>
    <n v="460910"/>
    <x v="135"/>
    <x v="5"/>
    <d v="2017-10-11T00:00:00"/>
    <n v="4351.6000000000004"/>
    <x v="9"/>
    <x v="58"/>
    <x v="130"/>
    <x v="5"/>
    <x v="0"/>
  </r>
  <r>
    <n v="1467"/>
    <n v="460910"/>
    <x v="135"/>
    <x v="5"/>
    <d v="2017-10-25T00:00:00"/>
    <n v="3916.44"/>
    <x v="9"/>
    <x v="58"/>
    <x v="130"/>
    <x v="5"/>
    <x v="0"/>
  </r>
  <r>
    <n v="1467"/>
    <n v="460910"/>
    <x v="135"/>
    <x v="5"/>
    <d v="2017-11-08T00:00:00"/>
    <n v="3916.44"/>
    <x v="9"/>
    <x v="58"/>
    <x v="130"/>
    <x v="5"/>
    <x v="0"/>
  </r>
  <r>
    <n v="1467"/>
    <n v="460910"/>
    <x v="135"/>
    <x v="5"/>
    <d v="2017-11-22T00:00:00"/>
    <n v="3916.44"/>
    <x v="9"/>
    <x v="58"/>
    <x v="130"/>
    <x v="5"/>
    <x v="0"/>
  </r>
  <r>
    <n v="1467"/>
    <n v="460910"/>
    <x v="135"/>
    <x v="5"/>
    <d v="2017-12-06T00:00:00"/>
    <n v="3263.7"/>
    <x v="9"/>
    <x v="58"/>
    <x v="130"/>
    <x v="5"/>
    <x v="0"/>
  </r>
  <r>
    <n v="1467"/>
    <n v="460910"/>
    <x v="135"/>
    <x v="5"/>
    <d v="2017-12-20T00:00:00"/>
    <n v="3481.28"/>
    <x v="9"/>
    <x v="58"/>
    <x v="130"/>
    <x v="5"/>
    <x v="0"/>
  </r>
  <r>
    <n v="1467"/>
    <n v="460910"/>
    <x v="135"/>
    <x v="6"/>
    <d v="2017-03-01T00:00:00"/>
    <n v="426.62"/>
    <x v="9"/>
    <x v="58"/>
    <x v="130"/>
    <x v="5"/>
    <x v="0"/>
  </r>
  <r>
    <n v="1467"/>
    <n v="460910"/>
    <x v="135"/>
    <x v="6"/>
    <d v="2017-03-01T00:00:00"/>
    <n v="426.62"/>
    <x v="9"/>
    <x v="58"/>
    <x v="130"/>
    <x v="5"/>
    <x v="0"/>
  </r>
  <r>
    <n v="1467"/>
    <n v="460910"/>
    <x v="135"/>
    <x v="6"/>
    <d v="2017-06-07T00:00:00"/>
    <n v="159.97999999999999"/>
    <x v="9"/>
    <x v="58"/>
    <x v="130"/>
    <x v="5"/>
    <x v="0"/>
  </r>
  <r>
    <n v="1467"/>
    <n v="460910"/>
    <x v="135"/>
    <x v="6"/>
    <d v="2017-06-21T00:00:00"/>
    <n v="426.62"/>
    <x v="9"/>
    <x v="58"/>
    <x v="130"/>
    <x v="5"/>
    <x v="0"/>
  </r>
  <r>
    <n v="1467"/>
    <n v="460910"/>
    <x v="135"/>
    <x v="6"/>
    <d v="2017-09-27T00:00:00"/>
    <n v="108.79"/>
    <x v="9"/>
    <x v="58"/>
    <x v="130"/>
    <x v="5"/>
    <x v="0"/>
  </r>
  <r>
    <n v="1467"/>
    <n v="460910"/>
    <x v="135"/>
    <x v="6"/>
    <d v="2017-11-22T00:00:00"/>
    <n v="435.16"/>
    <x v="9"/>
    <x v="58"/>
    <x v="130"/>
    <x v="5"/>
    <x v="0"/>
  </r>
  <r>
    <n v="1467"/>
    <n v="460910"/>
    <x v="135"/>
    <x v="6"/>
    <d v="2017-12-06T00:00:00"/>
    <n v="217.58"/>
    <x v="9"/>
    <x v="58"/>
    <x v="130"/>
    <x v="5"/>
    <x v="0"/>
  </r>
  <r>
    <n v="1467"/>
    <n v="460910"/>
    <x v="135"/>
    <x v="7"/>
    <d v="2017-01-18T00:00:00"/>
    <n v="417.24"/>
    <x v="9"/>
    <x v="58"/>
    <x v="130"/>
    <x v="5"/>
    <x v="0"/>
  </r>
  <r>
    <n v="1467"/>
    <n v="460910"/>
    <x v="135"/>
    <x v="7"/>
    <d v="2017-02-15T00:00:00"/>
    <n v="213.31"/>
    <x v="9"/>
    <x v="58"/>
    <x v="130"/>
    <x v="5"/>
    <x v="0"/>
  </r>
  <r>
    <n v="1467"/>
    <n v="460910"/>
    <x v="135"/>
    <x v="7"/>
    <d v="2017-02-15T00:00:00"/>
    <n v="426.62"/>
    <x v="9"/>
    <x v="58"/>
    <x v="130"/>
    <x v="5"/>
    <x v="0"/>
  </r>
  <r>
    <n v="1467"/>
    <n v="460910"/>
    <x v="135"/>
    <x v="7"/>
    <d v="2017-02-15T00:00:00"/>
    <n v="426.62"/>
    <x v="9"/>
    <x v="58"/>
    <x v="130"/>
    <x v="5"/>
    <x v="0"/>
  </r>
  <r>
    <n v="1467"/>
    <n v="460910"/>
    <x v="135"/>
    <x v="7"/>
    <d v="2017-03-15T00:00:00"/>
    <n v="213.31"/>
    <x v="9"/>
    <x v="58"/>
    <x v="130"/>
    <x v="5"/>
    <x v="0"/>
  </r>
  <r>
    <n v="1467"/>
    <n v="460910"/>
    <x v="135"/>
    <x v="7"/>
    <d v="2017-03-15T00:00:00"/>
    <n v="426.62"/>
    <x v="9"/>
    <x v="58"/>
    <x v="130"/>
    <x v="5"/>
    <x v="0"/>
  </r>
  <r>
    <n v="1467"/>
    <n v="460910"/>
    <x v="135"/>
    <x v="7"/>
    <d v="2017-03-15T00:00:00"/>
    <n v="426.62"/>
    <x v="9"/>
    <x v="58"/>
    <x v="130"/>
    <x v="5"/>
    <x v="0"/>
  </r>
  <r>
    <n v="1467"/>
    <n v="460910"/>
    <x v="135"/>
    <x v="7"/>
    <d v="2017-03-29T00:00:00"/>
    <n v="426.62"/>
    <x v="9"/>
    <x v="58"/>
    <x v="130"/>
    <x v="5"/>
    <x v="0"/>
  </r>
  <r>
    <n v="1467"/>
    <n v="460910"/>
    <x v="135"/>
    <x v="7"/>
    <d v="2017-03-29T00:00:00"/>
    <n v="426.62"/>
    <x v="9"/>
    <x v="58"/>
    <x v="130"/>
    <x v="5"/>
    <x v="0"/>
  </r>
  <r>
    <n v="1467"/>
    <n v="460910"/>
    <x v="135"/>
    <x v="7"/>
    <d v="2017-03-29T00:00:00"/>
    <n v="426.62"/>
    <x v="9"/>
    <x v="58"/>
    <x v="130"/>
    <x v="5"/>
    <x v="0"/>
  </r>
  <r>
    <n v="1467"/>
    <n v="460910"/>
    <x v="135"/>
    <x v="7"/>
    <d v="2017-03-29T00:00:00"/>
    <n v="426.62"/>
    <x v="9"/>
    <x v="58"/>
    <x v="130"/>
    <x v="5"/>
    <x v="0"/>
  </r>
  <r>
    <n v="1467"/>
    <n v="460910"/>
    <x v="135"/>
    <x v="7"/>
    <d v="2017-03-29T00:00:00"/>
    <n v="426.62"/>
    <x v="9"/>
    <x v="58"/>
    <x v="130"/>
    <x v="5"/>
    <x v="0"/>
  </r>
  <r>
    <n v="1467"/>
    <n v="460910"/>
    <x v="135"/>
    <x v="7"/>
    <d v="2017-03-29T00:00:00"/>
    <n v="426.62"/>
    <x v="9"/>
    <x v="58"/>
    <x v="130"/>
    <x v="5"/>
    <x v="0"/>
  </r>
  <r>
    <n v="1467"/>
    <n v="460910"/>
    <x v="135"/>
    <x v="7"/>
    <d v="2017-01-18T00:00:00"/>
    <n v="417.24"/>
    <x v="9"/>
    <x v="58"/>
    <x v="130"/>
    <x v="5"/>
    <x v="0"/>
  </r>
  <r>
    <n v="1467"/>
    <n v="460910"/>
    <x v="135"/>
    <x v="7"/>
    <d v="2017-01-18T00:00:00"/>
    <n v="417.24"/>
    <x v="9"/>
    <x v="58"/>
    <x v="130"/>
    <x v="5"/>
    <x v="0"/>
  </r>
  <r>
    <n v="1467"/>
    <n v="460910"/>
    <x v="135"/>
    <x v="7"/>
    <d v="2017-01-18T00:00:00"/>
    <n v="417.24"/>
    <x v="9"/>
    <x v="58"/>
    <x v="130"/>
    <x v="5"/>
    <x v="0"/>
  </r>
  <r>
    <n v="1467"/>
    <n v="460910"/>
    <x v="135"/>
    <x v="7"/>
    <d v="2017-07-19T00:00:00"/>
    <n v="426.62"/>
    <x v="9"/>
    <x v="58"/>
    <x v="130"/>
    <x v="5"/>
    <x v="0"/>
  </r>
  <r>
    <n v="1467"/>
    <n v="460910"/>
    <x v="135"/>
    <x v="7"/>
    <d v="2017-07-19T00:00:00"/>
    <n v="426.62"/>
    <x v="9"/>
    <x v="58"/>
    <x v="130"/>
    <x v="5"/>
    <x v="0"/>
  </r>
  <r>
    <n v="1467"/>
    <n v="460910"/>
    <x v="135"/>
    <x v="7"/>
    <d v="2017-07-19T00:00:00"/>
    <n v="426.62"/>
    <x v="9"/>
    <x v="58"/>
    <x v="130"/>
    <x v="5"/>
    <x v="0"/>
  </r>
  <r>
    <n v="1467"/>
    <n v="460910"/>
    <x v="135"/>
    <x v="7"/>
    <d v="2017-07-19T00:00:00"/>
    <n v="426.62"/>
    <x v="9"/>
    <x v="58"/>
    <x v="130"/>
    <x v="5"/>
    <x v="0"/>
  </r>
  <r>
    <n v="1467"/>
    <n v="460910"/>
    <x v="135"/>
    <x v="7"/>
    <d v="2017-07-19T00:00:00"/>
    <n v="426.62"/>
    <x v="9"/>
    <x v="58"/>
    <x v="130"/>
    <x v="5"/>
    <x v="0"/>
  </r>
  <r>
    <n v="1467"/>
    <n v="460910"/>
    <x v="135"/>
    <x v="7"/>
    <d v="2017-07-19T00:00:00"/>
    <n v="426.62"/>
    <x v="9"/>
    <x v="58"/>
    <x v="130"/>
    <x v="5"/>
    <x v="0"/>
  </r>
  <r>
    <n v="1467"/>
    <n v="460910"/>
    <x v="135"/>
    <x v="7"/>
    <d v="2017-08-02T00:00:00"/>
    <n v="435.16"/>
    <x v="9"/>
    <x v="58"/>
    <x v="130"/>
    <x v="5"/>
    <x v="0"/>
  </r>
  <r>
    <n v="1467"/>
    <n v="460910"/>
    <x v="135"/>
    <x v="7"/>
    <d v="2017-08-30T00:00:00"/>
    <n v="435.16"/>
    <x v="9"/>
    <x v="58"/>
    <x v="130"/>
    <x v="5"/>
    <x v="0"/>
  </r>
  <r>
    <n v="1467"/>
    <n v="460910"/>
    <x v="135"/>
    <x v="7"/>
    <d v="2017-08-30T00:00:00"/>
    <n v="435.16"/>
    <x v="9"/>
    <x v="58"/>
    <x v="130"/>
    <x v="5"/>
    <x v="0"/>
  </r>
  <r>
    <n v="1467"/>
    <n v="460910"/>
    <x v="135"/>
    <x v="7"/>
    <d v="2017-09-27T00:00:00"/>
    <n v="435.16"/>
    <x v="9"/>
    <x v="58"/>
    <x v="130"/>
    <x v="5"/>
    <x v="0"/>
  </r>
  <r>
    <n v="1467"/>
    <n v="460910"/>
    <x v="135"/>
    <x v="7"/>
    <d v="2017-09-13T00:00:00"/>
    <n v="435.16"/>
    <x v="9"/>
    <x v="58"/>
    <x v="130"/>
    <x v="5"/>
    <x v="0"/>
  </r>
  <r>
    <n v="1467"/>
    <n v="460910"/>
    <x v="135"/>
    <x v="7"/>
    <d v="2017-11-08T00:00:00"/>
    <n v="435.16"/>
    <x v="9"/>
    <x v="58"/>
    <x v="130"/>
    <x v="5"/>
    <x v="0"/>
  </r>
  <r>
    <n v="1467"/>
    <n v="460910"/>
    <x v="135"/>
    <x v="7"/>
    <d v="2017-12-20T00:00:00"/>
    <n v="435.16"/>
    <x v="9"/>
    <x v="58"/>
    <x v="130"/>
    <x v="5"/>
    <x v="0"/>
  </r>
  <r>
    <n v="1467"/>
    <n v="460910"/>
    <x v="135"/>
    <x v="7"/>
    <d v="2017-12-20T00:00:00"/>
    <n v="435.16"/>
    <x v="9"/>
    <x v="58"/>
    <x v="130"/>
    <x v="5"/>
    <x v="0"/>
  </r>
  <r>
    <n v="1464"/>
    <n v="460922"/>
    <x v="136"/>
    <x v="0"/>
    <d v="2017-12-06T00:00:00"/>
    <n v="323.49"/>
    <x v="4"/>
    <x v="48"/>
    <x v="131"/>
    <x v="54"/>
    <x v="0"/>
  </r>
  <r>
    <n v="1464"/>
    <n v="460922"/>
    <x v="136"/>
    <x v="1"/>
    <d v="2017-03-01T00:00:00"/>
    <n v="290.8"/>
    <x v="4"/>
    <x v="48"/>
    <x v="131"/>
    <x v="54"/>
    <x v="0"/>
  </r>
  <r>
    <n v="1464"/>
    <n v="460922"/>
    <x v="136"/>
    <x v="1"/>
    <d v="2017-03-29T00:00:00"/>
    <n v="290.8"/>
    <x v="4"/>
    <x v="48"/>
    <x v="131"/>
    <x v="54"/>
    <x v="0"/>
  </r>
  <r>
    <n v="1464"/>
    <n v="460922"/>
    <x v="136"/>
    <x v="1"/>
    <d v="2017-01-18T00:00:00"/>
    <n v="271.14"/>
    <x v="4"/>
    <x v="48"/>
    <x v="131"/>
    <x v="54"/>
    <x v="0"/>
  </r>
  <r>
    <n v="1464"/>
    <n v="460922"/>
    <x v="136"/>
    <x v="1"/>
    <d v="2017-01-18T00:00:00"/>
    <n v="271.14"/>
    <x v="4"/>
    <x v="48"/>
    <x v="131"/>
    <x v="54"/>
    <x v="0"/>
  </r>
  <r>
    <n v="1464"/>
    <n v="460922"/>
    <x v="136"/>
    <x v="1"/>
    <d v="2017-01-18T00:00:00"/>
    <n v="271.14"/>
    <x v="4"/>
    <x v="48"/>
    <x v="131"/>
    <x v="54"/>
    <x v="0"/>
  </r>
  <r>
    <n v="1464"/>
    <n v="460922"/>
    <x v="136"/>
    <x v="1"/>
    <d v="2017-01-18T00:00:00"/>
    <n v="271.14"/>
    <x v="4"/>
    <x v="48"/>
    <x v="131"/>
    <x v="54"/>
    <x v="0"/>
  </r>
  <r>
    <n v="1464"/>
    <n v="460922"/>
    <x v="136"/>
    <x v="1"/>
    <d v="2017-05-24T00:00:00"/>
    <n v="317.14999999999998"/>
    <x v="4"/>
    <x v="48"/>
    <x v="131"/>
    <x v="54"/>
    <x v="0"/>
  </r>
  <r>
    <n v="1464"/>
    <n v="460922"/>
    <x v="136"/>
    <x v="1"/>
    <d v="2017-05-24T00:00:00"/>
    <n v="317.14999999999998"/>
    <x v="4"/>
    <x v="48"/>
    <x v="131"/>
    <x v="54"/>
    <x v="0"/>
  </r>
  <r>
    <n v="1464"/>
    <n v="460922"/>
    <x v="136"/>
    <x v="1"/>
    <d v="2017-05-24T00:00:00"/>
    <n v="317.14999999999998"/>
    <x v="4"/>
    <x v="48"/>
    <x v="131"/>
    <x v="54"/>
    <x v="0"/>
  </r>
  <r>
    <n v="1464"/>
    <n v="460922"/>
    <x v="136"/>
    <x v="1"/>
    <d v="2017-06-07T00:00:00"/>
    <n v="317.14999999999998"/>
    <x v="4"/>
    <x v="48"/>
    <x v="131"/>
    <x v="54"/>
    <x v="0"/>
  </r>
  <r>
    <n v="1464"/>
    <n v="460922"/>
    <x v="136"/>
    <x v="1"/>
    <d v="2017-06-07T00:00:00"/>
    <n v="317.14999999999998"/>
    <x v="4"/>
    <x v="48"/>
    <x v="131"/>
    <x v="54"/>
    <x v="0"/>
  </r>
  <r>
    <n v="1464"/>
    <n v="460922"/>
    <x v="136"/>
    <x v="1"/>
    <d v="2017-06-21T00:00:00"/>
    <n v="317.14999999999998"/>
    <x v="4"/>
    <x v="48"/>
    <x v="131"/>
    <x v="54"/>
    <x v="0"/>
  </r>
  <r>
    <n v="1464"/>
    <n v="460922"/>
    <x v="136"/>
    <x v="1"/>
    <d v="2017-06-21T00:00:00"/>
    <n v="317.14999999999998"/>
    <x v="4"/>
    <x v="48"/>
    <x v="131"/>
    <x v="54"/>
    <x v="0"/>
  </r>
  <r>
    <n v="1464"/>
    <n v="460922"/>
    <x v="136"/>
    <x v="1"/>
    <d v="2017-04-12T00:00:00"/>
    <n v="290.8"/>
    <x v="4"/>
    <x v="48"/>
    <x v="131"/>
    <x v="54"/>
    <x v="0"/>
  </r>
  <r>
    <n v="1464"/>
    <n v="460922"/>
    <x v="136"/>
    <x v="1"/>
    <d v="2017-04-12T00:00:00"/>
    <n v="290.8"/>
    <x v="4"/>
    <x v="48"/>
    <x v="131"/>
    <x v="54"/>
    <x v="0"/>
  </r>
  <r>
    <n v="1464"/>
    <n v="460922"/>
    <x v="136"/>
    <x v="1"/>
    <d v="2017-05-24T00:00:00"/>
    <n v="317.14999999999998"/>
    <x v="4"/>
    <x v="48"/>
    <x v="131"/>
    <x v="54"/>
    <x v="0"/>
  </r>
  <r>
    <n v="1464"/>
    <n v="460922"/>
    <x v="136"/>
    <x v="1"/>
    <d v="2017-09-13T00:00:00"/>
    <n v="323.49"/>
    <x v="4"/>
    <x v="48"/>
    <x v="131"/>
    <x v="54"/>
    <x v="0"/>
  </r>
  <r>
    <n v="1464"/>
    <n v="460922"/>
    <x v="136"/>
    <x v="1"/>
    <d v="2017-09-27T00:00:00"/>
    <n v="323.49"/>
    <x v="4"/>
    <x v="48"/>
    <x v="131"/>
    <x v="54"/>
    <x v="0"/>
  </r>
  <r>
    <n v="1464"/>
    <n v="460922"/>
    <x v="136"/>
    <x v="1"/>
    <d v="2017-09-27T00:00:00"/>
    <n v="323.49"/>
    <x v="4"/>
    <x v="48"/>
    <x v="131"/>
    <x v="54"/>
    <x v="0"/>
  </r>
  <r>
    <n v="1464"/>
    <n v="460922"/>
    <x v="136"/>
    <x v="1"/>
    <d v="2017-10-11T00:00:00"/>
    <n v="323.49"/>
    <x v="4"/>
    <x v="48"/>
    <x v="131"/>
    <x v="54"/>
    <x v="0"/>
  </r>
  <r>
    <n v="1464"/>
    <n v="460922"/>
    <x v="136"/>
    <x v="1"/>
    <d v="2017-10-11T00:00:00"/>
    <n v="323.49"/>
    <x v="4"/>
    <x v="48"/>
    <x v="131"/>
    <x v="54"/>
    <x v="0"/>
  </r>
  <r>
    <n v="1464"/>
    <n v="460922"/>
    <x v="136"/>
    <x v="1"/>
    <d v="2017-11-08T00:00:00"/>
    <n v="323.49"/>
    <x v="4"/>
    <x v="48"/>
    <x v="131"/>
    <x v="54"/>
    <x v="0"/>
  </r>
  <r>
    <n v="1464"/>
    <n v="460922"/>
    <x v="136"/>
    <x v="1"/>
    <d v="2017-11-22T00:00:00"/>
    <n v="323.49"/>
    <x v="4"/>
    <x v="48"/>
    <x v="131"/>
    <x v="54"/>
    <x v="0"/>
  </r>
  <r>
    <n v="1464"/>
    <n v="460922"/>
    <x v="136"/>
    <x v="1"/>
    <d v="2017-12-20T00:00:00"/>
    <n v="323.49"/>
    <x v="4"/>
    <x v="48"/>
    <x v="131"/>
    <x v="54"/>
    <x v="0"/>
  </r>
  <r>
    <n v="1464"/>
    <n v="460922"/>
    <x v="136"/>
    <x v="3"/>
    <d v="2017-01-18T00:00:00"/>
    <n v="271.14"/>
    <x v="4"/>
    <x v="48"/>
    <x v="131"/>
    <x v="54"/>
    <x v="0"/>
  </r>
  <r>
    <n v="1464"/>
    <n v="460922"/>
    <x v="136"/>
    <x v="3"/>
    <d v="2017-09-27T00:00:00"/>
    <n v="323.49"/>
    <x v="4"/>
    <x v="48"/>
    <x v="131"/>
    <x v="54"/>
    <x v="0"/>
  </r>
  <r>
    <n v="1464"/>
    <n v="460922"/>
    <x v="136"/>
    <x v="4"/>
    <d v="2017-01-18T00:00:00"/>
    <n v="271.14"/>
    <x v="4"/>
    <x v="48"/>
    <x v="131"/>
    <x v="54"/>
    <x v="0"/>
  </r>
  <r>
    <n v="1464"/>
    <n v="460922"/>
    <x v="136"/>
    <x v="4"/>
    <d v="2017-07-05T00:00:00"/>
    <n v="317.14999999999998"/>
    <x v="4"/>
    <x v="48"/>
    <x v="131"/>
    <x v="54"/>
    <x v="0"/>
  </r>
  <r>
    <n v="1464"/>
    <n v="460922"/>
    <x v="136"/>
    <x v="4"/>
    <d v="2017-07-05T00:00:00"/>
    <n v="317.14999999999998"/>
    <x v="4"/>
    <x v="48"/>
    <x v="131"/>
    <x v="54"/>
    <x v="0"/>
  </r>
  <r>
    <n v="1464"/>
    <n v="460922"/>
    <x v="136"/>
    <x v="4"/>
    <d v="2017-12-20T00:00:00"/>
    <n v="323.49"/>
    <x v="4"/>
    <x v="48"/>
    <x v="131"/>
    <x v="54"/>
    <x v="0"/>
  </r>
  <r>
    <n v="1464"/>
    <n v="460922"/>
    <x v="136"/>
    <x v="5"/>
    <d v="2017-03-01T00:00:00"/>
    <n v="2327.09"/>
    <x v="4"/>
    <x v="48"/>
    <x v="131"/>
    <x v="54"/>
    <x v="0"/>
  </r>
  <r>
    <n v="1464"/>
    <n v="460922"/>
    <x v="136"/>
    <x v="5"/>
    <d v="2017-03-15T00:00:00"/>
    <n v="2327.09"/>
    <x v="4"/>
    <x v="48"/>
    <x v="131"/>
    <x v="54"/>
    <x v="0"/>
  </r>
  <r>
    <n v="1464"/>
    <n v="460922"/>
    <x v="136"/>
    <x v="5"/>
    <d v="2017-03-29T00:00:00"/>
    <n v="872.74"/>
    <x v="4"/>
    <x v="48"/>
    <x v="131"/>
    <x v="54"/>
    <x v="0"/>
  </r>
  <r>
    <n v="1464"/>
    <n v="460922"/>
    <x v="136"/>
    <x v="5"/>
    <d v="2017-01-04T00:00:00"/>
    <n v="2169.15"/>
    <x v="4"/>
    <x v="48"/>
    <x v="131"/>
    <x v="54"/>
    <x v="0"/>
  </r>
  <r>
    <n v="1464"/>
    <n v="460922"/>
    <x v="136"/>
    <x v="5"/>
    <d v="2017-01-18T00:00:00"/>
    <n v="1084.58"/>
    <x v="4"/>
    <x v="48"/>
    <x v="131"/>
    <x v="54"/>
    <x v="0"/>
  </r>
  <r>
    <n v="1464"/>
    <n v="460922"/>
    <x v="136"/>
    <x v="5"/>
    <d v="2017-02-01T00:00:00"/>
    <n v="2618.23"/>
    <x v="4"/>
    <x v="48"/>
    <x v="131"/>
    <x v="54"/>
    <x v="0"/>
  </r>
  <r>
    <n v="1464"/>
    <n v="460922"/>
    <x v="136"/>
    <x v="5"/>
    <d v="2017-02-15T00:00:00"/>
    <n v="2036.63"/>
    <x v="4"/>
    <x v="48"/>
    <x v="131"/>
    <x v="54"/>
    <x v="0"/>
  </r>
  <r>
    <n v="1464"/>
    <n v="460922"/>
    <x v="136"/>
    <x v="5"/>
    <d v="2017-06-07T00:00:00"/>
    <n v="317.14999999999998"/>
    <x v="4"/>
    <x v="48"/>
    <x v="131"/>
    <x v="54"/>
    <x v="0"/>
  </r>
  <r>
    <n v="1464"/>
    <n v="460922"/>
    <x v="136"/>
    <x v="5"/>
    <d v="2017-06-07T00:00:00"/>
    <n v="317.14999999999998"/>
    <x v="4"/>
    <x v="48"/>
    <x v="131"/>
    <x v="54"/>
    <x v="0"/>
  </r>
  <r>
    <n v="1464"/>
    <n v="460922"/>
    <x v="136"/>
    <x v="5"/>
    <d v="2017-06-07T00:00:00"/>
    <n v="317.14999999999998"/>
    <x v="4"/>
    <x v="48"/>
    <x v="131"/>
    <x v="54"/>
    <x v="0"/>
  </r>
  <r>
    <n v="1464"/>
    <n v="460922"/>
    <x v="136"/>
    <x v="5"/>
    <d v="2017-06-07T00:00:00"/>
    <n v="317.14999999999998"/>
    <x v="4"/>
    <x v="48"/>
    <x v="131"/>
    <x v="54"/>
    <x v="0"/>
  </r>
  <r>
    <n v="1464"/>
    <n v="460922"/>
    <x v="136"/>
    <x v="5"/>
    <d v="2017-06-07T00:00:00"/>
    <n v="317.14999999999998"/>
    <x v="4"/>
    <x v="48"/>
    <x v="131"/>
    <x v="54"/>
    <x v="0"/>
  </r>
  <r>
    <n v="1464"/>
    <n v="460922"/>
    <x v="136"/>
    <x v="5"/>
    <d v="2017-06-07T00:00:00"/>
    <n v="317.14999999999998"/>
    <x v="4"/>
    <x v="48"/>
    <x v="131"/>
    <x v="54"/>
    <x v="0"/>
  </r>
  <r>
    <n v="1464"/>
    <n v="460922"/>
    <x v="136"/>
    <x v="5"/>
    <d v="2017-06-07T00:00:00"/>
    <n v="317.14999999999998"/>
    <x v="4"/>
    <x v="48"/>
    <x v="131"/>
    <x v="54"/>
    <x v="0"/>
  </r>
  <r>
    <n v="1464"/>
    <n v="460922"/>
    <x v="136"/>
    <x v="5"/>
    <d v="2017-06-21T00:00:00"/>
    <n v="317.14999999999998"/>
    <x v="4"/>
    <x v="48"/>
    <x v="131"/>
    <x v="54"/>
    <x v="0"/>
  </r>
  <r>
    <n v="1464"/>
    <n v="460922"/>
    <x v="136"/>
    <x v="5"/>
    <d v="2017-06-21T00:00:00"/>
    <n v="317.14999999999998"/>
    <x v="4"/>
    <x v="48"/>
    <x v="131"/>
    <x v="54"/>
    <x v="0"/>
  </r>
  <r>
    <n v="1464"/>
    <n v="460922"/>
    <x v="136"/>
    <x v="5"/>
    <d v="2017-06-21T00:00:00"/>
    <n v="317.14999999999998"/>
    <x v="4"/>
    <x v="48"/>
    <x v="131"/>
    <x v="54"/>
    <x v="0"/>
  </r>
  <r>
    <n v="1464"/>
    <n v="460922"/>
    <x v="136"/>
    <x v="5"/>
    <d v="2017-06-21T00:00:00"/>
    <n v="317.14999999999998"/>
    <x v="4"/>
    <x v="48"/>
    <x v="131"/>
    <x v="54"/>
    <x v="0"/>
  </r>
  <r>
    <n v="1464"/>
    <n v="460922"/>
    <x v="136"/>
    <x v="5"/>
    <d v="2017-06-21T00:00:00"/>
    <n v="317.14999999999998"/>
    <x v="4"/>
    <x v="48"/>
    <x v="131"/>
    <x v="54"/>
    <x v="0"/>
  </r>
  <r>
    <n v="1464"/>
    <n v="460922"/>
    <x v="136"/>
    <x v="5"/>
    <d v="2017-04-12T00:00:00"/>
    <n v="2036.29"/>
    <x v="4"/>
    <x v="48"/>
    <x v="131"/>
    <x v="54"/>
    <x v="0"/>
  </r>
  <r>
    <n v="1464"/>
    <n v="460922"/>
    <x v="136"/>
    <x v="5"/>
    <d v="2017-04-26T00:00:00"/>
    <n v="2618.23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10T00:00:00"/>
    <n v="290.8"/>
    <x v="4"/>
    <x v="48"/>
    <x v="131"/>
    <x v="54"/>
    <x v="0"/>
  </r>
  <r>
    <n v="1464"/>
    <n v="460922"/>
    <x v="136"/>
    <x v="5"/>
    <d v="2017-05-24T00:00:00"/>
    <n v="317.14999999999998"/>
    <x v="4"/>
    <x v="48"/>
    <x v="131"/>
    <x v="54"/>
    <x v="0"/>
  </r>
  <r>
    <n v="1464"/>
    <n v="460922"/>
    <x v="136"/>
    <x v="5"/>
    <d v="2017-05-24T00:00:00"/>
    <n v="317.14999999999998"/>
    <x v="4"/>
    <x v="48"/>
    <x v="131"/>
    <x v="54"/>
    <x v="0"/>
  </r>
  <r>
    <n v="1464"/>
    <n v="460922"/>
    <x v="136"/>
    <x v="5"/>
    <d v="2017-05-24T00:00:00"/>
    <n v="317.14999999999998"/>
    <x v="4"/>
    <x v="48"/>
    <x v="131"/>
    <x v="54"/>
    <x v="0"/>
  </r>
  <r>
    <n v="1464"/>
    <n v="460922"/>
    <x v="136"/>
    <x v="5"/>
    <d v="2017-05-24T00:00:00"/>
    <n v="317.14999999999998"/>
    <x v="4"/>
    <x v="48"/>
    <x v="131"/>
    <x v="54"/>
    <x v="0"/>
  </r>
  <r>
    <n v="1464"/>
    <n v="460922"/>
    <x v="136"/>
    <x v="5"/>
    <d v="2017-05-24T00:00:00"/>
    <n v="317.14999999999998"/>
    <x v="4"/>
    <x v="48"/>
    <x v="131"/>
    <x v="54"/>
    <x v="0"/>
  </r>
  <r>
    <n v="1464"/>
    <n v="460922"/>
    <x v="136"/>
    <x v="5"/>
    <d v="2017-07-05T00:00:00"/>
    <n v="317.14999999999998"/>
    <x v="4"/>
    <x v="48"/>
    <x v="131"/>
    <x v="54"/>
    <x v="0"/>
  </r>
  <r>
    <n v="1464"/>
    <n v="460922"/>
    <x v="136"/>
    <x v="5"/>
    <d v="2017-07-05T00:00:00"/>
    <n v="317.14999999999998"/>
    <x v="4"/>
    <x v="48"/>
    <x v="131"/>
    <x v="54"/>
    <x v="0"/>
  </r>
  <r>
    <n v="1464"/>
    <n v="460922"/>
    <x v="136"/>
    <x v="5"/>
    <d v="2017-07-05T00:00:00"/>
    <n v="317.14999999999998"/>
    <x v="4"/>
    <x v="48"/>
    <x v="131"/>
    <x v="54"/>
    <x v="0"/>
  </r>
  <r>
    <n v="1464"/>
    <n v="460922"/>
    <x v="136"/>
    <x v="5"/>
    <d v="2017-07-05T00:00:00"/>
    <n v="317.14999999999998"/>
    <x v="4"/>
    <x v="48"/>
    <x v="131"/>
    <x v="54"/>
    <x v="0"/>
  </r>
  <r>
    <n v="1464"/>
    <n v="460922"/>
    <x v="136"/>
    <x v="5"/>
    <d v="2017-07-05T00:00:00"/>
    <n v="317.14999999999998"/>
    <x v="4"/>
    <x v="48"/>
    <x v="131"/>
    <x v="54"/>
    <x v="0"/>
  </r>
  <r>
    <n v="1464"/>
    <n v="460922"/>
    <x v="136"/>
    <x v="5"/>
    <d v="2017-07-05T00:00:00"/>
    <n v="317.14999999999998"/>
    <x v="4"/>
    <x v="48"/>
    <x v="131"/>
    <x v="54"/>
    <x v="0"/>
  </r>
  <r>
    <n v="1464"/>
    <n v="460922"/>
    <x v="136"/>
    <x v="5"/>
    <d v="2017-07-05T00:00:00"/>
    <n v="317.14999999999998"/>
    <x v="4"/>
    <x v="48"/>
    <x v="131"/>
    <x v="54"/>
    <x v="0"/>
  </r>
  <r>
    <n v="1464"/>
    <n v="460922"/>
    <x v="136"/>
    <x v="5"/>
    <d v="2017-07-19T00:00:00"/>
    <n v="317.14999999999998"/>
    <x v="4"/>
    <x v="48"/>
    <x v="131"/>
    <x v="54"/>
    <x v="0"/>
  </r>
  <r>
    <n v="1464"/>
    <n v="460922"/>
    <x v="136"/>
    <x v="5"/>
    <d v="2017-07-19T00:00:00"/>
    <n v="317.14999999999998"/>
    <x v="4"/>
    <x v="48"/>
    <x v="131"/>
    <x v="54"/>
    <x v="0"/>
  </r>
  <r>
    <n v="1464"/>
    <n v="460922"/>
    <x v="136"/>
    <x v="5"/>
    <d v="2017-07-19T00:00:00"/>
    <n v="317.14999999999998"/>
    <x v="4"/>
    <x v="48"/>
    <x v="131"/>
    <x v="54"/>
    <x v="0"/>
  </r>
  <r>
    <n v="1464"/>
    <n v="460922"/>
    <x v="136"/>
    <x v="5"/>
    <d v="2017-07-19T00:00:00"/>
    <n v="317.14999999999998"/>
    <x v="4"/>
    <x v="48"/>
    <x v="131"/>
    <x v="54"/>
    <x v="0"/>
  </r>
  <r>
    <n v="1464"/>
    <n v="460922"/>
    <x v="136"/>
    <x v="5"/>
    <d v="2017-07-19T00:00:00"/>
    <n v="317.14999999999998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02T00:00:00"/>
    <n v="323.49"/>
    <x v="4"/>
    <x v="48"/>
    <x v="131"/>
    <x v="54"/>
    <x v="0"/>
  </r>
  <r>
    <n v="1464"/>
    <n v="460922"/>
    <x v="136"/>
    <x v="5"/>
    <d v="2017-08-16T00:00:00"/>
    <n v="323.49"/>
    <x v="4"/>
    <x v="48"/>
    <x v="131"/>
    <x v="54"/>
    <x v="0"/>
  </r>
  <r>
    <n v="1464"/>
    <n v="460922"/>
    <x v="136"/>
    <x v="5"/>
    <d v="2017-08-30T00:00:00"/>
    <n v="323.49"/>
    <x v="4"/>
    <x v="48"/>
    <x v="131"/>
    <x v="54"/>
    <x v="0"/>
  </r>
  <r>
    <n v="1464"/>
    <n v="460922"/>
    <x v="136"/>
    <x v="5"/>
    <d v="2017-08-30T00:00:00"/>
    <n v="323.49"/>
    <x v="4"/>
    <x v="48"/>
    <x v="131"/>
    <x v="54"/>
    <x v="0"/>
  </r>
  <r>
    <n v="1464"/>
    <n v="460922"/>
    <x v="136"/>
    <x v="5"/>
    <d v="2017-08-30T00:00:00"/>
    <n v="323.49"/>
    <x v="4"/>
    <x v="48"/>
    <x v="131"/>
    <x v="54"/>
    <x v="0"/>
  </r>
  <r>
    <n v="1464"/>
    <n v="460922"/>
    <x v="136"/>
    <x v="5"/>
    <d v="2017-08-30T00:00:00"/>
    <n v="323.49"/>
    <x v="4"/>
    <x v="48"/>
    <x v="131"/>
    <x v="54"/>
    <x v="0"/>
  </r>
  <r>
    <n v="1464"/>
    <n v="460922"/>
    <x v="136"/>
    <x v="5"/>
    <d v="2017-08-30T00:00:00"/>
    <n v="323.49"/>
    <x v="4"/>
    <x v="48"/>
    <x v="131"/>
    <x v="54"/>
    <x v="0"/>
  </r>
  <r>
    <n v="1464"/>
    <n v="460922"/>
    <x v="136"/>
    <x v="5"/>
    <d v="2017-08-30T00:00:00"/>
    <n v="323.49"/>
    <x v="4"/>
    <x v="48"/>
    <x v="131"/>
    <x v="54"/>
    <x v="0"/>
  </r>
  <r>
    <n v="1464"/>
    <n v="460922"/>
    <x v="136"/>
    <x v="5"/>
    <d v="2017-08-30T00:00:00"/>
    <n v="323.49"/>
    <x v="4"/>
    <x v="48"/>
    <x v="131"/>
    <x v="54"/>
    <x v="0"/>
  </r>
  <r>
    <n v="1464"/>
    <n v="460922"/>
    <x v="136"/>
    <x v="5"/>
    <d v="2017-08-30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13T00:00:00"/>
    <n v="323.49"/>
    <x v="4"/>
    <x v="48"/>
    <x v="131"/>
    <x v="54"/>
    <x v="0"/>
  </r>
  <r>
    <n v="1464"/>
    <n v="460922"/>
    <x v="136"/>
    <x v="5"/>
    <d v="2017-09-27T00:00:00"/>
    <n v="323.49"/>
    <x v="4"/>
    <x v="48"/>
    <x v="131"/>
    <x v="54"/>
    <x v="0"/>
  </r>
  <r>
    <n v="1464"/>
    <n v="460922"/>
    <x v="136"/>
    <x v="5"/>
    <d v="2017-09-27T00:00:00"/>
    <n v="323.49"/>
    <x v="4"/>
    <x v="48"/>
    <x v="131"/>
    <x v="54"/>
    <x v="0"/>
  </r>
  <r>
    <n v="1464"/>
    <n v="460922"/>
    <x v="136"/>
    <x v="5"/>
    <d v="2017-09-27T00:00:00"/>
    <n v="323.49"/>
    <x v="4"/>
    <x v="48"/>
    <x v="131"/>
    <x v="54"/>
    <x v="0"/>
  </r>
  <r>
    <n v="1464"/>
    <n v="460922"/>
    <x v="136"/>
    <x v="5"/>
    <d v="2017-09-27T00:00:00"/>
    <n v="323.49"/>
    <x v="4"/>
    <x v="48"/>
    <x v="131"/>
    <x v="54"/>
    <x v="0"/>
  </r>
  <r>
    <n v="1464"/>
    <n v="460922"/>
    <x v="136"/>
    <x v="5"/>
    <d v="2017-09-27T00:00:00"/>
    <n v="323.49"/>
    <x v="4"/>
    <x v="48"/>
    <x v="131"/>
    <x v="54"/>
    <x v="0"/>
  </r>
  <r>
    <n v="1464"/>
    <n v="460922"/>
    <x v="136"/>
    <x v="5"/>
    <d v="2017-10-11T00:00:00"/>
    <n v="323.49"/>
    <x v="4"/>
    <x v="48"/>
    <x v="131"/>
    <x v="54"/>
    <x v="0"/>
  </r>
  <r>
    <n v="1464"/>
    <n v="460922"/>
    <x v="136"/>
    <x v="5"/>
    <d v="2017-10-11T00:00:00"/>
    <n v="323.49"/>
    <x v="4"/>
    <x v="48"/>
    <x v="131"/>
    <x v="54"/>
    <x v="0"/>
  </r>
  <r>
    <n v="1464"/>
    <n v="460922"/>
    <x v="136"/>
    <x v="5"/>
    <d v="2017-10-11T00:00:00"/>
    <n v="323.49"/>
    <x v="4"/>
    <x v="48"/>
    <x v="131"/>
    <x v="54"/>
    <x v="0"/>
  </r>
  <r>
    <n v="1464"/>
    <n v="460922"/>
    <x v="136"/>
    <x v="5"/>
    <d v="2017-10-11T00:00:00"/>
    <n v="323.49"/>
    <x v="4"/>
    <x v="48"/>
    <x v="131"/>
    <x v="54"/>
    <x v="0"/>
  </r>
  <r>
    <n v="1464"/>
    <n v="460922"/>
    <x v="136"/>
    <x v="5"/>
    <d v="2017-10-11T00:00:00"/>
    <n v="323.49"/>
    <x v="4"/>
    <x v="48"/>
    <x v="131"/>
    <x v="54"/>
    <x v="0"/>
  </r>
  <r>
    <n v="1464"/>
    <n v="460922"/>
    <x v="136"/>
    <x v="5"/>
    <d v="2017-10-11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0-25T00:00:00"/>
    <n v="323.49"/>
    <x v="4"/>
    <x v="48"/>
    <x v="131"/>
    <x v="54"/>
    <x v="0"/>
  </r>
  <r>
    <n v="1464"/>
    <n v="460922"/>
    <x v="136"/>
    <x v="5"/>
    <d v="2017-11-08T00:00:00"/>
    <n v="323.49"/>
    <x v="4"/>
    <x v="48"/>
    <x v="131"/>
    <x v="54"/>
    <x v="0"/>
  </r>
  <r>
    <n v="1464"/>
    <n v="460922"/>
    <x v="136"/>
    <x v="5"/>
    <d v="2017-11-08T00:00:00"/>
    <n v="323.49"/>
    <x v="4"/>
    <x v="48"/>
    <x v="131"/>
    <x v="54"/>
    <x v="0"/>
  </r>
  <r>
    <n v="1464"/>
    <n v="460922"/>
    <x v="136"/>
    <x v="5"/>
    <d v="2017-11-08T00:00:00"/>
    <n v="323.49"/>
    <x v="4"/>
    <x v="48"/>
    <x v="131"/>
    <x v="54"/>
    <x v="0"/>
  </r>
  <r>
    <n v="1464"/>
    <n v="460922"/>
    <x v="136"/>
    <x v="5"/>
    <d v="2017-11-08T00:00:00"/>
    <n v="323.49"/>
    <x v="4"/>
    <x v="48"/>
    <x v="131"/>
    <x v="54"/>
    <x v="0"/>
  </r>
  <r>
    <n v="1464"/>
    <n v="460922"/>
    <x v="136"/>
    <x v="5"/>
    <d v="2017-11-08T00:00:00"/>
    <n v="323.49"/>
    <x v="4"/>
    <x v="48"/>
    <x v="131"/>
    <x v="54"/>
    <x v="0"/>
  </r>
  <r>
    <n v="1464"/>
    <n v="460922"/>
    <x v="136"/>
    <x v="5"/>
    <d v="2017-11-08T00:00:00"/>
    <n v="323.49"/>
    <x v="4"/>
    <x v="48"/>
    <x v="131"/>
    <x v="54"/>
    <x v="0"/>
  </r>
  <r>
    <n v="1464"/>
    <n v="460922"/>
    <x v="136"/>
    <x v="5"/>
    <d v="2017-11-08T00:00:00"/>
    <n v="323.49"/>
    <x v="4"/>
    <x v="48"/>
    <x v="131"/>
    <x v="54"/>
    <x v="0"/>
  </r>
  <r>
    <n v="1464"/>
    <n v="460922"/>
    <x v="136"/>
    <x v="5"/>
    <d v="2017-11-22T00:00:00"/>
    <n v="323.49"/>
    <x v="4"/>
    <x v="48"/>
    <x v="131"/>
    <x v="54"/>
    <x v="0"/>
  </r>
  <r>
    <n v="1464"/>
    <n v="460922"/>
    <x v="136"/>
    <x v="5"/>
    <d v="2017-11-22T00:00:00"/>
    <n v="323.49"/>
    <x v="4"/>
    <x v="48"/>
    <x v="131"/>
    <x v="54"/>
    <x v="0"/>
  </r>
  <r>
    <n v="1464"/>
    <n v="460922"/>
    <x v="136"/>
    <x v="5"/>
    <d v="2017-11-22T00:00:00"/>
    <n v="323.49"/>
    <x v="4"/>
    <x v="48"/>
    <x v="131"/>
    <x v="54"/>
    <x v="0"/>
  </r>
  <r>
    <n v="1464"/>
    <n v="460922"/>
    <x v="136"/>
    <x v="5"/>
    <d v="2017-11-22T00:00:00"/>
    <n v="323.49"/>
    <x v="4"/>
    <x v="48"/>
    <x v="131"/>
    <x v="54"/>
    <x v="0"/>
  </r>
  <r>
    <n v="1464"/>
    <n v="460922"/>
    <x v="136"/>
    <x v="5"/>
    <d v="2017-11-22T00:00:00"/>
    <n v="323.49"/>
    <x v="4"/>
    <x v="48"/>
    <x v="131"/>
    <x v="54"/>
    <x v="0"/>
  </r>
  <r>
    <n v="1464"/>
    <n v="460922"/>
    <x v="136"/>
    <x v="5"/>
    <d v="2017-11-22T00:00:00"/>
    <n v="323.49"/>
    <x v="4"/>
    <x v="48"/>
    <x v="131"/>
    <x v="54"/>
    <x v="0"/>
  </r>
  <r>
    <n v="1464"/>
    <n v="460922"/>
    <x v="136"/>
    <x v="5"/>
    <d v="2017-12-06T00:00:00"/>
    <n v="323.49"/>
    <x v="4"/>
    <x v="48"/>
    <x v="131"/>
    <x v="54"/>
    <x v="0"/>
  </r>
  <r>
    <n v="1464"/>
    <n v="460922"/>
    <x v="136"/>
    <x v="5"/>
    <d v="2017-12-06T00:00:00"/>
    <n v="323.49"/>
    <x v="4"/>
    <x v="48"/>
    <x v="131"/>
    <x v="54"/>
    <x v="0"/>
  </r>
  <r>
    <n v="1464"/>
    <n v="460922"/>
    <x v="136"/>
    <x v="5"/>
    <d v="2017-12-06T00:00:00"/>
    <n v="323.49"/>
    <x v="4"/>
    <x v="48"/>
    <x v="131"/>
    <x v="54"/>
    <x v="0"/>
  </r>
  <r>
    <n v="1464"/>
    <n v="460922"/>
    <x v="136"/>
    <x v="5"/>
    <d v="2017-12-06T00:00:00"/>
    <n v="323.49"/>
    <x v="4"/>
    <x v="48"/>
    <x v="131"/>
    <x v="54"/>
    <x v="0"/>
  </r>
  <r>
    <n v="1464"/>
    <n v="460922"/>
    <x v="136"/>
    <x v="5"/>
    <d v="2017-12-06T00:00:00"/>
    <n v="323.49"/>
    <x v="4"/>
    <x v="48"/>
    <x v="131"/>
    <x v="54"/>
    <x v="0"/>
  </r>
  <r>
    <n v="1464"/>
    <n v="460922"/>
    <x v="136"/>
    <x v="5"/>
    <d v="2017-12-06T00:00:00"/>
    <n v="323.49"/>
    <x v="4"/>
    <x v="48"/>
    <x v="131"/>
    <x v="54"/>
    <x v="0"/>
  </r>
  <r>
    <n v="1464"/>
    <n v="460922"/>
    <x v="136"/>
    <x v="5"/>
    <d v="2017-12-06T00:00:00"/>
    <n v="323.49"/>
    <x v="4"/>
    <x v="48"/>
    <x v="131"/>
    <x v="54"/>
    <x v="0"/>
  </r>
  <r>
    <n v="1464"/>
    <n v="460922"/>
    <x v="136"/>
    <x v="5"/>
    <d v="2017-12-20T00:00:00"/>
    <n v="323.49"/>
    <x v="4"/>
    <x v="48"/>
    <x v="131"/>
    <x v="54"/>
    <x v="0"/>
  </r>
  <r>
    <n v="1464"/>
    <n v="460922"/>
    <x v="136"/>
    <x v="5"/>
    <d v="2017-12-20T00:00:00"/>
    <n v="323.49"/>
    <x v="4"/>
    <x v="48"/>
    <x v="131"/>
    <x v="54"/>
    <x v="0"/>
  </r>
  <r>
    <n v="1464"/>
    <n v="460922"/>
    <x v="136"/>
    <x v="5"/>
    <d v="2017-12-20T00:00:00"/>
    <n v="323.49"/>
    <x v="4"/>
    <x v="48"/>
    <x v="131"/>
    <x v="54"/>
    <x v="0"/>
  </r>
  <r>
    <n v="1464"/>
    <n v="460922"/>
    <x v="136"/>
    <x v="5"/>
    <d v="2017-12-20T00:00:00"/>
    <n v="323.49"/>
    <x v="4"/>
    <x v="48"/>
    <x v="131"/>
    <x v="54"/>
    <x v="0"/>
  </r>
  <r>
    <n v="1464"/>
    <n v="460922"/>
    <x v="136"/>
    <x v="5"/>
    <d v="2017-12-20T00:00:00"/>
    <n v="323.49"/>
    <x v="4"/>
    <x v="48"/>
    <x v="131"/>
    <x v="54"/>
    <x v="0"/>
  </r>
  <r>
    <n v="1464"/>
    <n v="460922"/>
    <x v="136"/>
    <x v="15"/>
    <d v="2017-06-08T00:00:00"/>
    <n v="10707.5"/>
    <x v="4"/>
    <x v="48"/>
    <x v="131"/>
    <x v="54"/>
    <x v="0"/>
  </r>
  <r>
    <n v="1464"/>
    <n v="460922"/>
    <x v="136"/>
    <x v="15"/>
    <d v="2017-06-08T00:00:00"/>
    <n v="800.82"/>
    <x v="4"/>
    <x v="48"/>
    <x v="131"/>
    <x v="54"/>
    <x v="0"/>
  </r>
  <r>
    <n v="1464"/>
    <n v="460922"/>
    <x v="136"/>
    <x v="6"/>
    <d v="2017-02-15T00:00:00"/>
    <n v="290.8"/>
    <x v="4"/>
    <x v="48"/>
    <x v="131"/>
    <x v="54"/>
    <x v="0"/>
  </r>
  <r>
    <n v="1464"/>
    <n v="460922"/>
    <x v="136"/>
    <x v="6"/>
    <d v="2017-02-15T00:00:00"/>
    <n v="291.14"/>
    <x v="4"/>
    <x v="48"/>
    <x v="131"/>
    <x v="54"/>
    <x v="0"/>
  </r>
  <r>
    <n v="1464"/>
    <n v="460922"/>
    <x v="136"/>
    <x v="6"/>
    <d v="2017-03-29T00:00:00"/>
    <n v="290.8"/>
    <x v="4"/>
    <x v="48"/>
    <x v="131"/>
    <x v="54"/>
    <x v="0"/>
  </r>
  <r>
    <n v="1464"/>
    <n v="460922"/>
    <x v="136"/>
    <x v="6"/>
    <d v="2017-03-29T00:00:00"/>
    <n v="290.8"/>
    <x v="4"/>
    <x v="48"/>
    <x v="131"/>
    <x v="54"/>
    <x v="0"/>
  </r>
  <r>
    <n v="1464"/>
    <n v="460922"/>
    <x v="136"/>
    <x v="6"/>
    <d v="2017-01-04T00:00:00"/>
    <n v="271.14"/>
    <x v="4"/>
    <x v="48"/>
    <x v="131"/>
    <x v="54"/>
    <x v="0"/>
  </r>
  <r>
    <n v="1464"/>
    <n v="460922"/>
    <x v="136"/>
    <x v="6"/>
    <d v="2017-01-04T00:00:00"/>
    <n v="271.14"/>
    <x v="4"/>
    <x v="48"/>
    <x v="131"/>
    <x v="54"/>
    <x v="0"/>
  </r>
  <r>
    <n v="1464"/>
    <n v="460922"/>
    <x v="136"/>
    <x v="6"/>
    <d v="2017-06-21T00:00:00"/>
    <n v="317.14999999999998"/>
    <x v="4"/>
    <x v="48"/>
    <x v="131"/>
    <x v="54"/>
    <x v="0"/>
  </r>
  <r>
    <n v="1464"/>
    <n v="460922"/>
    <x v="136"/>
    <x v="6"/>
    <d v="2017-07-19T00:00:00"/>
    <n v="317.14999999999998"/>
    <x v="4"/>
    <x v="48"/>
    <x v="131"/>
    <x v="54"/>
    <x v="0"/>
  </r>
  <r>
    <n v="1464"/>
    <n v="460922"/>
    <x v="136"/>
    <x v="6"/>
    <d v="2017-07-19T00:00:00"/>
    <n v="317.14999999999998"/>
    <x v="4"/>
    <x v="48"/>
    <x v="131"/>
    <x v="54"/>
    <x v="0"/>
  </r>
  <r>
    <n v="1464"/>
    <n v="460922"/>
    <x v="136"/>
    <x v="6"/>
    <d v="2017-08-30T00:00:00"/>
    <n v="323.49"/>
    <x v="4"/>
    <x v="48"/>
    <x v="131"/>
    <x v="54"/>
    <x v="0"/>
  </r>
  <r>
    <n v="1464"/>
    <n v="460922"/>
    <x v="136"/>
    <x v="6"/>
    <d v="2017-10-11T00:00:00"/>
    <n v="323.49"/>
    <x v="4"/>
    <x v="48"/>
    <x v="131"/>
    <x v="54"/>
    <x v="0"/>
  </r>
  <r>
    <n v="1464"/>
    <n v="460922"/>
    <x v="136"/>
    <x v="6"/>
    <d v="2017-11-08T00:00:00"/>
    <n v="323.49"/>
    <x v="4"/>
    <x v="48"/>
    <x v="131"/>
    <x v="54"/>
    <x v="0"/>
  </r>
  <r>
    <n v="1464"/>
    <n v="460922"/>
    <x v="136"/>
    <x v="6"/>
    <d v="2017-12-20T00:00:00"/>
    <n v="323.49"/>
    <x v="4"/>
    <x v="48"/>
    <x v="131"/>
    <x v="54"/>
    <x v="0"/>
  </r>
  <r>
    <n v="1464"/>
    <n v="460922"/>
    <x v="136"/>
    <x v="13"/>
    <d v="2017-02-15T00:00:00"/>
    <n v="290.8"/>
    <x v="4"/>
    <x v="48"/>
    <x v="131"/>
    <x v="54"/>
    <x v="0"/>
  </r>
  <r>
    <n v="1464"/>
    <n v="460922"/>
    <x v="136"/>
    <x v="13"/>
    <d v="2017-11-22T00:00:00"/>
    <n v="323.49"/>
    <x v="4"/>
    <x v="48"/>
    <x v="131"/>
    <x v="54"/>
    <x v="0"/>
  </r>
  <r>
    <n v="1464"/>
    <n v="460922"/>
    <x v="136"/>
    <x v="13"/>
    <d v="2017-11-22T00:00:00"/>
    <n v="323.49"/>
    <x v="4"/>
    <x v="48"/>
    <x v="131"/>
    <x v="54"/>
    <x v="0"/>
  </r>
  <r>
    <n v="1464"/>
    <n v="460922"/>
    <x v="136"/>
    <x v="13"/>
    <d v="2017-12-06T00:00:00"/>
    <n v="323.49"/>
    <x v="4"/>
    <x v="48"/>
    <x v="131"/>
    <x v="54"/>
    <x v="0"/>
  </r>
  <r>
    <n v="1464"/>
    <n v="460922"/>
    <x v="136"/>
    <x v="13"/>
    <d v="2017-12-06T00:00:00"/>
    <n v="323.49"/>
    <x v="4"/>
    <x v="48"/>
    <x v="131"/>
    <x v="54"/>
    <x v="0"/>
  </r>
  <r>
    <n v="1464"/>
    <n v="460922"/>
    <x v="136"/>
    <x v="7"/>
    <d v="2017-03-15T00:00:00"/>
    <n v="290.8"/>
    <x v="4"/>
    <x v="48"/>
    <x v="131"/>
    <x v="54"/>
    <x v="0"/>
  </r>
  <r>
    <n v="1464"/>
    <n v="460922"/>
    <x v="136"/>
    <x v="7"/>
    <d v="2017-03-29T00:00:00"/>
    <n v="290.8"/>
    <x v="4"/>
    <x v="48"/>
    <x v="131"/>
    <x v="54"/>
    <x v="0"/>
  </r>
  <r>
    <n v="1464"/>
    <n v="460922"/>
    <x v="136"/>
    <x v="7"/>
    <d v="2017-03-29T00:00:00"/>
    <n v="290.8"/>
    <x v="4"/>
    <x v="48"/>
    <x v="131"/>
    <x v="54"/>
    <x v="0"/>
  </r>
  <r>
    <n v="1464"/>
    <n v="460922"/>
    <x v="136"/>
    <x v="7"/>
    <d v="2017-03-29T00:00:00"/>
    <n v="290.8"/>
    <x v="4"/>
    <x v="48"/>
    <x v="131"/>
    <x v="54"/>
    <x v="0"/>
  </r>
  <r>
    <n v="1464"/>
    <n v="460922"/>
    <x v="136"/>
    <x v="7"/>
    <d v="2017-03-29T00:00:00"/>
    <n v="290.8"/>
    <x v="4"/>
    <x v="48"/>
    <x v="131"/>
    <x v="54"/>
    <x v="0"/>
  </r>
  <r>
    <n v="1464"/>
    <n v="460922"/>
    <x v="136"/>
    <x v="7"/>
    <d v="2017-06-21T00:00:00"/>
    <n v="317.14999999999998"/>
    <x v="4"/>
    <x v="48"/>
    <x v="131"/>
    <x v="54"/>
    <x v="0"/>
  </r>
  <r>
    <n v="1464"/>
    <n v="460922"/>
    <x v="136"/>
    <x v="7"/>
    <d v="2017-06-21T00:00:00"/>
    <n v="317.14999999999998"/>
    <x v="4"/>
    <x v="48"/>
    <x v="131"/>
    <x v="54"/>
    <x v="0"/>
  </r>
  <r>
    <n v="1464"/>
    <n v="460922"/>
    <x v="136"/>
    <x v="7"/>
    <d v="2017-07-19T00:00:00"/>
    <n v="317.14999999999998"/>
    <x v="4"/>
    <x v="48"/>
    <x v="131"/>
    <x v="54"/>
    <x v="0"/>
  </r>
  <r>
    <n v="1464"/>
    <n v="460922"/>
    <x v="136"/>
    <x v="7"/>
    <d v="2017-07-19T00:00:00"/>
    <n v="317.14999999999998"/>
    <x v="4"/>
    <x v="48"/>
    <x v="131"/>
    <x v="54"/>
    <x v="0"/>
  </r>
  <r>
    <n v="1464"/>
    <n v="460922"/>
    <x v="136"/>
    <x v="7"/>
    <d v="2017-08-16T00:00:00"/>
    <n v="323.49"/>
    <x v="4"/>
    <x v="48"/>
    <x v="131"/>
    <x v="54"/>
    <x v="0"/>
  </r>
  <r>
    <n v="1464"/>
    <n v="460922"/>
    <x v="136"/>
    <x v="7"/>
    <d v="2017-08-16T00:00:00"/>
    <n v="323.49"/>
    <x v="4"/>
    <x v="48"/>
    <x v="131"/>
    <x v="54"/>
    <x v="0"/>
  </r>
  <r>
    <n v="1464"/>
    <n v="460922"/>
    <x v="136"/>
    <x v="7"/>
    <d v="2017-08-16T00:00:00"/>
    <n v="323.49"/>
    <x v="4"/>
    <x v="48"/>
    <x v="131"/>
    <x v="54"/>
    <x v="0"/>
  </r>
  <r>
    <n v="1464"/>
    <n v="460922"/>
    <x v="136"/>
    <x v="7"/>
    <d v="2017-08-16T00:00:00"/>
    <n v="323.49"/>
    <x v="4"/>
    <x v="48"/>
    <x v="131"/>
    <x v="54"/>
    <x v="0"/>
  </r>
  <r>
    <n v="1464"/>
    <n v="460922"/>
    <x v="136"/>
    <x v="7"/>
    <d v="2017-08-16T00:00:00"/>
    <n v="323.49"/>
    <x v="4"/>
    <x v="48"/>
    <x v="131"/>
    <x v="54"/>
    <x v="0"/>
  </r>
  <r>
    <n v="1464"/>
    <n v="460922"/>
    <x v="136"/>
    <x v="7"/>
    <d v="2017-08-16T00:00:00"/>
    <n v="323.49"/>
    <x v="4"/>
    <x v="48"/>
    <x v="131"/>
    <x v="54"/>
    <x v="0"/>
  </r>
  <r>
    <n v="1464"/>
    <n v="460922"/>
    <x v="136"/>
    <x v="7"/>
    <d v="2017-08-16T00:00:00"/>
    <n v="323.49"/>
    <x v="4"/>
    <x v="48"/>
    <x v="131"/>
    <x v="54"/>
    <x v="0"/>
  </r>
  <r>
    <n v="1464"/>
    <n v="460922"/>
    <x v="136"/>
    <x v="7"/>
    <d v="2017-08-16T00:00:00"/>
    <n v="323.49"/>
    <x v="4"/>
    <x v="48"/>
    <x v="131"/>
    <x v="54"/>
    <x v="0"/>
  </r>
  <r>
    <n v="1464"/>
    <n v="460922"/>
    <x v="136"/>
    <x v="7"/>
    <d v="2017-09-27T00:00:00"/>
    <n v="323.49"/>
    <x v="4"/>
    <x v="48"/>
    <x v="131"/>
    <x v="54"/>
    <x v="0"/>
  </r>
  <r>
    <n v="1464"/>
    <n v="460922"/>
    <x v="136"/>
    <x v="7"/>
    <d v="2017-12-20T00:00:00"/>
    <n v="323.49"/>
    <x v="4"/>
    <x v="48"/>
    <x v="131"/>
    <x v="54"/>
    <x v="0"/>
  </r>
  <r>
    <n v="1464"/>
    <n v="460922"/>
    <x v="136"/>
    <x v="8"/>
    <d v="2017-02-15T00:00:00"/>
    <n v="406.72"/>
    <x v="4"/>
    <x v="48"/>
    <x v="131"/>
    <x v="54"/>
    <x v="0"/>
  </r>
  <r>
    <n v="1464"/>
    <n v="460922"/>
    <x v="136"/>
    <x v="8"/>
    <d v="2017-03-01T00:00:00"/>
    <n v="203.36"/>
    <x v="4"/>
    <x v="48"/>
    <x v="131"/>
    <x v="54"/>
    <x v="0"/>
  </r>
  <r>
    <n v="1464"/>
    <n v="460922"/>
    <x v="136"/>
    <x v="8"/>
    <d v="2017-03-15T00:00:00"/>
    <n v="494.16"/>
    <x v="4"/>
    <x v="48"/>
    <x v="131"/>
    <x v="54"/>
    <x v="0"/>
  </r>
  <r>
    <n v="1464"/>
    <n v="460922"/>
    <x v="136"/>
    <x v="8"/>
    <d v="2017-03-29T00:00:00"/>
    <n v="50.84"/>
    <x v="4"/>
    <x v="48"/>
    <x v="131"/>
    <x v="54"/>
    <x v="0"/>
  </r>
  <r>
    <n v="1464"/>
    <n v="460922"/>
    <x v="136"/>
    <x v="8"/>
    <d v="2017-02-01T00:00:00"/>
    <n v="140.99"/>
    <x v="4"/>
    <x v="48"/>
    <x v="131"/>
    <x v="54"/>
    <x v="0"/>
  </r>
  <r>
    <n v="1464"/>
    <n v="460922"/>
    <x v="136"/>
    <x v="8"/>
    <d v="2017-05-24T00:00:00"/>
    <n v="55.45"/>
    <x v="4"/>
    <x v="48"/>
    <x v="131"/>
    <x v="54"/>
    <x v="0"/>
  </r>
  <r>
    <n v="1464"/>
    <n v="460922"/>
    <x v="136"/>
    <x v="8"/>
    <d v="2017-04-26T00:00:00"/>
    <n v="155.22999999999999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5-10T00:00:00"/>
    <n v="76.260000000000005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5-10T00:00:00"/>
    <n v="25.42"/>
    <x v="4"/>
    <x v="48"/>
    <x v="131"/>
    <x v="54"/>
    <x v="0"/>
  </r>
  <r>
    <n v="1464"/>
    <n v="460922"/>
    <x v="136"/>
    <x v="8"/>
    <d v="2017-09-13T00:00:00"/>
    <n v="21.11"/>
    <x v="4"/>
    <x v="48"/>
    <x v="131"/>
    <x v="54"/>
    <x v="0"/>
  </r>
  <r>
    <n v="1464"/>
    <n v="460922"/>
    <x v="136"/>
    <x v="8"/>
    <d v="2017-09-13T00:00:00"/>
    <n v="28.28"/>
    <x v="4"/>
    <x v="48"/>
    <x v="131"/>
    <x v="54"/>
    <x v="0"/>
  </r>
  <r>
    <n v="1464"/>
    <n v="460922"/>
    <x v="136"/>
    <x v="8"/>
    <d v="2017-09-13T00:00:00"/>
    <n v="28.28"/>
    <x v="4"/>
    <x v="48"/>
    <x v="131"/>
    <x v="54"/>
    <x v="0"/>
  </r>
  <r>
    <n v="1464"/>
    <n v="460922"/>
    <x v="136"/>
    <x v="8"/>
    <d v="2017-09-13T00:00:00"/>
    <n v="28.28"/>
    <x v="4"/>
    <x v="48"/>
    <x v="131"/>
    <x v="54"/>
    <x v="0"/>
  </r>
  <r>
    <n v="1464"/>
    <n v="460922"/>
    <x v="136"/>
    <x v="8"/>
    <d v="2017-09-13T00:00:00"/>
    <n v="28.28"/>
    <x v="4"/>
    <x v="48"/>
    <x v="131"/>
    <x v="54"/>
    <x v="0"/>
  </r>
  <r>
    <n v="1464"/>
    <n v="460922"/>
    <x v="136"/>
    <x v="8"/>
    <d v="2017-09-13T00:00:00"/>
    <n v="28.28"/>
    <x v="4"/>
    <x v="48"/>
    <x v="131"/>
    <x v="54"/>
    <x v="0"/>
  </r>
  <r>
    <n v="1464"/>
    <n v="460922"/>
    <x v="136"/>
    <x v="8"/>
    <d v="2017-12-06T00:00:00"/>
    <n v="0.75"/>
    <x v="4"/>
    <x v="48"/>
    <x v="131"/>
    <x v="54"/>
    <x v="0"/>
  </r>
  <r>
    <n v="1464"/>
    <n v="460922"/>
    <x v="136"/>
    <x v="8"/>
    <d v="2017-12-06T00:00:00"/>
    <n v="513.51"/>
    <x v="4"/>
    <x v="48"/>
    <x v="131"/>
    <x v="54"/>
    <x v="0"/>
  </r>
  <r>
    <n v="1464"/>
    <n v="460922"/>
    <x v="136"/>
    <x v="8"/>
    <d v="2017-12-20T00:00:00"/>
    <n v="18.850000000000001"/>
    <x v="4"/>
    <x v="48"/>
    <x v="131"/>
    <x v="54"/>
    <x v="0"/>
  </r>
  <r>
    <n v="1462"/>
    <n v="460946"/>
    <x v="137"/>
    <x v="0"/>
    <d v="2017-01-18T00:00:00"/>
    <n v="42.51"/>
    <x v="1"/>
    <x v="11"/>
    <x v="132"/>
    <x v="67"/>
    <x v="0"/>
  </r>
  <r>
    <n v="1462"/>
    <n v="460946"/>
    <x v="137"/>
    <x v="0"/>
    <d v="2017-12-06T00:00:00"/>
    <n v="44.34"/>
    <x v="1"/>
    <x v="11"/>
    <x v="132"/>
    <x v="67"/>
    <x v="0"/>
  </r>
  <r>
    <n v="1462"/>
    <n v="460946"/>
    <x v="137"/>
    <x v="2"/>
    <d v="2017-01-18T00:00:00"/>
    <n v="170.06"/>
    <x v="1"/>
    <x v="11"/>
    <x v="132"/>
    <x v="67"/>
    <x v="0"/>
  </r>
  <r>
    <n v="1462"/>
    <n v="460946"/>
    <x v="137"/>
    <x v="3"/>
    <d v="2017-01-18T00:00:00"/>
    <n v="170.06"/>
    <x v="1"/>
    <x v="11"/>
    <x v="132"/>
    <x v="67"/>
    <x v="0"/>
  </r>
  <r>
    <n v="1462"/>
    <n v="460946"/>
    <x v="137"/>
    <x v="3"/>
    <d v="2017-01-18T00:00:00"/>
    <n v="170.06"/>
    <x v="1"/>
    <x v="11"/>
    <x v="132"/>
    <x v="67"/>
    <x v="0"/>
  </r>
  <r>
    <n v="1462"/>
    <n v="460946"/>
    <x v="137"/>
    <x v="3"/>
    <d v="2017-02-01T00:00:00"/>
    <n v="173.88"/>
    <x v="1"/>
    <x v="11"/>
    <x v="132"/>
    <x v="67"/>
    <x v="0"/>
  </r>
  <r>
    <n v="1462"/>
    <n v="460946"/>
    <x v="137"/>
    <x v="3"/>
    <d v="2017-03-01T00:00:00"/>
    <n v="173.88"/>
    <x v="1"/>
    <x v="11"/>
    <x v="132"/>
    <x v="67"/>
    <x v="0"/>
  </r>
  <r>
    <n v="1462"/>
    <n v="460946"/>
    <x v="137"/>
    <x v="3"/>
    <d v="2017-03-15T00:00:00"/>
    <n v="173.88"/>
    <x v="1"/>
    <x v="11"/>
    <x v="132"/>
    <x v="67"/>
    <x v="0"/>
  </r>
  <r>
    <n v="1462"/>
    <n v="460946"/>
    <x v="137"/>
    <x v="3"/>
    <d v="2017-03-29T00:00:00"/>
    <n v="173.88"/>
    <x v="1"/>
    <x v="11"/>
    <x v="132"/>
    <x v="67"/>
    <x v="0"/>
  </r>
  <r>
    <n v="1462"/>
    <n v="460946"/>
    <x v="137"/>
    <x v="3"/>
    <d v="2017-06-21T00:00:00"/>
    <n v="173.88"/>
    <x v="1"/>
    <x v="11"/>
    <x v="132"/>
    <x v="67"/>
    <x v="0"/>
  </r>
  <r>
    <n v="1462"/>
    <n v="460946"/>
    <x v="137"/>
    <x v="3"/>
    <d v="2017-07-19T00:00:00"/>
    <n v="173.88"/>
    <x v="1"/>
    <x v="11"/>
    <x v="132"/>
    <x v="67"/>
    <x v="0"/>
  </r>
  <r>
    <n v="1462"/>
    <n v="460946"/>
    <x v="137"/>
    <x v="3"/>
    <d v="2017-09-27T00:00:00"/>
    <n v="177.36"/>
    <x v="1"/>
    <x v="11"/>
    <x v="132"/>
    <x v="67"/>
    <x v="0"/>
  </r>
  <r>
    <n v="1462"/>
    <n v="460946"/>
    <x v="137"/>
    <x v="3"/>
    <d v="2017-10-25T00:00:00"/>
    <n v="177.36"/>
    <x v="1"/>
    <x v="11"/>
    <x v="132"/>
    <x v="67"/>
    <x v="0"/>
  </r>
  <r>
    <n v="1462"/>
    <n v="460946"/>
    <x v="137"/>
    <x v="3"/>
    <d v="2017-12-06T00:00:00"/>
    <n v="177.36"/>
    <x v="1"/>
    <x v="11"/>
    <x v="132"/>
    <x v="67"/>
    <x v="0"/>
  </r>
  <r>
    <n v="1462"/>
    <n v="460946"/>
    <x v="137"/>
    <x v="3"/>
    <d v="2017-12-06T00:00:00"/>
    <n v="177.36"/>
    <x v="1"/>
    <x v="11"/>
    <x v="132"/>
    <x v="67"/>
    <x v="0"/>
  </r>
  <r>
    <n v="1462"/>
    <n v="460946"/>
    <x v="137"/>
    <x v="4"/>
    <d v="2017-01-18T00:00:00"/>
    <n v="170.06"/>
    <x v="1"/>
    <x v="11"/>
    <x v="132"/>
    <x v="67"/>
    <x v="0"/>
  </r>
  <r>
    <n v="1462"/>
    <n v="460946"/>
    <x v="137"/>
    <x v="4"/>
    <d v="2017-01-18T00:00:00"/>
    <n v="170.06"/>
    <x v="1"/>
    <x v="11"/>
    <x v="132"/>
    <x v="67"/>
    <x v="0"/>
  </r>
  <r>
    <n v="1462"/>
    <n v="460946"/>
    <x v="137"/>
    <x v="4"/>
    <d v="2017-01-18T00:00:00"/>
    <n v="85.03"/>
    <x v="1"/>
    <x v="11"/>
    <x v="132"/>
    <x v="67"/>
    <x v="0"/>
  </r>
  <r>
    <n v="1462"/>
    <n v="460946"/>
    <x v="137"/>
    <x v="4"/>
    <d v="2017-07-19T00:00:00"/>
    <n v="173.88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04T00:00:00"/>
    <n v="170.06"/>
    <x v="1"/>
    <x v="11"/>
    <x v="132"/>
    <x v="67"/>
    <x v="0"/>
  </r>
  <r>
    <n v="1462"/>
    <n v="460946"/>
    <x v="137"/>
    <x v="5"/>
    <d v="2017-01-18T00:00:00"/>
    <n v="127.54"/>
    <x v="1"/>
    <x v="11"/>
    <x v="132"/>
    <x v="67"/>
    <x v="0"/>
  </r>
  <r>
    <n v="1462"/>
    <n v="460946"/>
    <x v="137"/>
    <x v="5"/>
    <d v="2017-01-18T00:00:00"/>
    <n v="170.06"/>
    <x v="1"/>
    <x v="11"/>
    <x v="132"/>
    <x v="67"/>
    <x v="0"/>
  </r>
  <r>
    <n v="1462"/>
    <n v="460946"/>
    <x v="137"/>
    <x v="5"/>
    <d v="2017-01-18T00:00:00"/>
    <n v="170.06"/>
    <x v="1"/>
    <x v="11"/>
    <x v="132"/>
    <x v="67"/>
    <x v="0"/>
  </r>
  <r>
    <n v="1462"/>
    <n v="460946"/>
    <x v="137"/>
    <x v="5"/>
    <d v="2017-01-18T00:00:00"/>
    <n v="170.06"/>
    <x v="1"/>
    <x v="11"/>
    <x v="132"/>
    <x v="67"/>
    <x v="0"/>
  </r>
  <r>
    <n v="1462"/>
    <n v="460946"/>
    <x v="137"/>
    <x v="5"/>
    <d v="2017-02-01T00:00:00"/>
    <n v="173.88"/>
    <x v="1"/>
    <x v="11"/>
    <x v="132"/>
    <x v="67"/>
    <x v="0"/>
  </r>
  <r>
    <n v="1462"/>
    <n v="460946"/>
    <x v="137"/>
    <x v="5"/>
    <d v="2017-02-01T00:00:00"/>
    <n v="173.88"/>
    <x v="1"/>
    <x v="11"/>
    <x v="132"/>
    <x v="67"/>
    <x v="0"/>
  </r>
  <r>
    <n v="1462"/>
    <n v="460946"/>
    <x v="137"/>
    <x v="5"/>
    <d v="2017-02-01T00:00:00"/>
    <n v="173.88"/>
    <x v="1"/>
    <x v="11"/>
    <x v="132"/>
    <x v="67"/>
    <x v="0"/>
  </r>
  <r>
    <n v="1462"/>
    <n v="460946"/>
    <x v="137"/>
    <x v="5"/>
    <d v="2017-02-01T00:00:00"/>
    <n v="173.88"/>
    <x v="1"/>
    <x v="11"/>
    <x v="132"/>
    <x v="67"/>
    <x v="0"/>
  </r>
  <r>
    <n v="1462"/>
    <n v="460946"/>
    <x v="137"/>
    <x v="5"/>
    <d v="2017-02-01T00:00:00"/>
    <n v="173.88"/>
    <x v="1"/>
    <x v="11"/>
    <x v="132"/>
    <x v="67"/>
    <x v="0"/>
  </r>
  <r>
    <n v="1462"/>
    <n v="460946"/>
    <x v="137"/>
    <x v="5"/>
    <d v="2017-02-01T00:00:00"/>
    <n v="173.88"/>
    <x v="1"/>
    <x v="11"/>
    <x v="132"/>
    <x v="67"/>
    <x v="0"/>
  </r>
  <r>
    <n v="1462"/>
    <n v="460946"/>
    <x v="137"/>
    <x v="5"/>
    <d v="2017-02-01T00:00:00"/>
    <n v="173.88"/>
    <x v="1"/>
    <x v="11"/>
    <x v="132"/>
    <x v="67"/>
    <x v="0"/>
  </r>
  <r>
    <n v="1462"/>
    <n v="460946"/>
    <x v="137"/>
    <x v="5"/>
    <d v="2017-02-01T00:00:00"/>
    <n v="173.88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2-15T00:00:00"/>
    <n v="152.15"/>
    <x v="1"/>
    <x v="11"/>
    <x v="132"/>
    <x v="67"/>
    <x v="0"/>
  </r>
  <r>
    <n v="1462"/>
    <n v="460946"/>
    <x v="137"/>
    <x v="5"/>
    <d v="2017-02-15T00:00:00"/>
    <n v="173.88"/>
    <x v="1"/>
    <x v="11"/>
    <x v="132"/>
    <x v="67"/>
    <x v="0"/>
  </r>
  <r>
    <n v="1462"/>
    <n v="460946"/>
    <x v="137"/>
    <x v="5"/>
    <d v="2017-03-01T00:00:00"/>
    <n v="119.54"/>
    <x v="1"/>
    <x v="11"/>
    <x v="132"/>
    <x v="67"/>
    <x v="0"/>
  </r>
  <r>
    <n v="1462"/>
    <n v="460946"/>
    <x v="137"/>
    <x v="5"/>
    <d v="2017-03-01T00:00:00"/>
    <n v="173.88"/>
    <x v="1"/>
    <x v="11"/>
    <x v="132"/>
    <x v="67"/>
    <x v="0"/>
  </r>
  <r>
    <n v="1462"/>
    <n v="460946"/>
    <x v="137"/>
    <x v="5"/>
    <d v="2017-03-01T00:00:00"/>
    <n v="173.88"/>
    <x v="1"/>
    <x v="11"/>
    <x v="132"/>
    <x v="67"/>
    <x v="0"/>
  </r>
  <r>
    <n v="1462"/>
    <n v="460946"/>
    <x v="137"/>
    <x v="5"/>
    <d v="2017-03-01T00:00:00"/>
    <n v="173.88"/>
    <x v="1"/>
    <x v="11"/>
    <x v="132"/>
    <x v="67"/>
    <x v="0"/>
  </r>
  <r>
    <n v="1462"/>
    <n v="460946"/>
    <x v="137"/>
    <x v="5"/>
    <d v="2017-03-01T00:00:00"/>
    <n v="173.88"/>
    <x v="1"/>
    <x v="11"/>
    <x v="132"/>
    <x v="67"/>
    <x v="0"/>
  </r>
  <r>
    <n v="1462"/>
    <n v="460946"/>
    <x v="137"/>
    <x v="5"/>
    <d v="2017-03-01T00:00:00"/>
    <n v="173.88"/>
    <x v="1"/>
    <x v="11"/>
    <x v="132"/>
    <x v="67"/>
    <x v="0"/>
  </r>
  <r>
    <n v="1462"/>
    <n v="460946"/>
    <x v="137"/>
    <x v="5"/>
    <d v="2017-03-01T00:00:00"/>
    <n v="173.88"/>
    <x v="1"/>
    <x v="11"/>
    <x v="132"/>
    <x v="67"/>
    <x v="0"/>
  </r>
  <r>
    <n v="1462"/>
    <n v="460946"/>
    <x v="137"/>
    <x v="5"/>
    <d v="2017-03-01T00:00:00"/>
    <n v="173.88"/>
    <x v="1"/>
    <x v="11"/>
    <x v="132"/>
    <x v="67"/>
    <x v="0"/>
  </r>
  <r>
    <n v="1462"/>
    <n v="460946"/>
    <x v="137"/>
    <x v="5"/>
    <d v="2017-03-01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15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3-29T00:00:00"/>
    <n v="173.88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12T00:00:00"/>
    <n v="130.41"/>
    <x v="1"/>
    <x v="11"/>
    <x v="132"/>
    <x v="67"/>
    <x v="0"/>
  </r>
  <r>
    <n v="1462"/>
    <n v="460946"/>
    <x v="137"/>
    <x v="5"/>
    <d v="2017-04-12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4-26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10T00:00:00"/>
    <n v="173.88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5-24T00:00:00"/>
    <n v="130.41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5-24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73.88"/>
    <x v="1"/>
    <x v="11"/>
    <x v="132"/>
    <x v="67"/>
    <x v="0"/>
  </r>
  <r>
    <n v="1462"/>
    <n v="460946"/>
    <x v="137"/>
    <x v="5"/>
    <d v="2017-06-07T00:00:00"/>
    <n v="130.41"/>
    <x v="1"/>
    <x v="11"/>
    <x v="132"/>
    <x v="67"/>
    <x v="0"/>
  </r>
  <r>
    <n v="1462"/>
    <n v="460946"/>
    <x v="137"/>
    <x v="5"/>
    <d v="2017-06-21T00:00:00"/>
    <n v="173.88"/>
    <x v="1"/>
    <x v="11"/>
    <x v="132"/>
    <x v="67"/>
    <x v="0"/>
  </r>
  <r>
    <n v="1462"/>
    <n v="460946"/>
    <x v="137"/>
    <x v="5"/>
    <d v="2017-06-21T00:00:00"/>
    <n v="173.88"/>
    <x v="1"/>
    <x v="11"/>
    <x v="132"/>
    <x v="67"/>
    <x v="0"/>
  </r>
  <r>
    <n v="1462"/>
    <n v="460946"/>
    <x v="137"/>
    <x v="5"/>
    <d v="2017-06-21T00:00:00"/>
    <n v="173.88"/>
    <x v="1"/>
    <x v="11"/>
    <x v="132"/>
    <x v="67"/>
    <x v="0"/>
  </r>
  <r>
    <n v="1462"/>
    <n v="460946"/>
    <x v="137"/>
    <x v="5"/>
    <d v="2017-06-21T00:00:00"/>
    <n v="130.41"/>
    <x v="1"/>
    <x v="11"/>
    <x v="132"/>
    <x v="67"/>
    <x v="0"/>
  </r>
  <r>
    <n v="1462"/>
    <n v="460946"/>
    <x v="137"/>
    <x v="5"/>
    <d v="2017-06-21T00:00:00"/>
    <n v="173.88"/>
    <x v="1"/>
    <x v="11"/>
    <x v="132"/>
    <x v="67"/>
    <x v="0"/>
  </r>
  <r>
    <n v="1462"/>
    <n v="460946"/>
    <x v="137"/>
    <x v="5"/>
    <d v="2017-06-21T00:00:00"/>
    <n v="173.88"/>
    <x v="1"/>
    <x v="11"/>
    <x v="132"/>
    <x v="67"/>
    <x v="0"/>
  </r>
  <r>
    <n v="1462"/>
    <n v="460946"/>
    <x v="137"/>
    <x v="5"/>
    <d v="2017-06-21T00:00:00"/>
    <n v="173.88"/>
    <x v="1"/>
    <x v="11"/>
    <x v="132"/>
    <x v="67"/>
    <x v="0"/>
  </r>
  <r>
    <n v="1462"/>
    <n v="460946"/>
    <x v="137"/>
    <x v="5"/>
    <d v="2017-06-21T00:00:00"/>
    <n v="173.88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05T00:00:00"/>
    <n v="119.54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05T00:00:00"/>
    <n v="173.88"/>
    <x v="1"/>
    <x v="11"/>
    <x v="132"/>
    <x v="67"/>
    <x v="0"/>
  </r>
  <r>
    <n v="1462"/>
    <n v="460946"/>
    <x v="137"/>
    <x v="5"/>
    <d v="2017-07-19T00:00:00"/>
    <n v="152.15"/>
    <x v="1"/>
    <x v="11"/>
    <x v="132"/>
    <x v="67"/>
    <x v="0"/>
  </r>
  <r>
    <n v="1462"/>
    <n v="460946"/>
    <x v="137"/>
    <x v="5"/>
    <d v="2017-07-19T00:00:00"/>
    <n v="173.88"/>
    <x v="1"/>
    <x v="11"/>
    <x v="132"/>
    <x v="67"/>
    <x v="0"/>
  </r>
  <r>
    <n v="1462"/>
    <n v="460946"/>
    <x v="137"/>
    <x v="5"/>
    <d v="2017-07-19T00:00:00"/>
    <n v="173.88"/>
    <x v="1"/>
    <x v="11"/>
    <x v="132"/>
    <x v="67"/>
    <x v="0"/>
  </r>
  <r>
    <n v="1462"/>
    <n v="460946"/>
    <x v="137"/>
    <x v="5"/>
    <d v="2017-07-19T00:00:00"/>
    <n v="173.88"/>
    <x v="1"/>
    <x v="11"/>
    <x v="132"/>
    <x v="67"/>
    <x v="0"/>
  </r>
  <r>
    <n v="1462"/>
    <n v="460946"/>
    <x v="137"/>
    <x v="5"/>
    <d v="2017-07-19T00:00:00"/>
    <n v="173.88"/>
    <x v="1"/>
    <x v="11"/>
    <x v="132"/>
    <x v="67"/>
    <x v="0"/>
  </r>
  <r>
    <n v="1462"/>
    <n v="460946"/>
    <x v="137"/>
    <x v="5"/>
    <d v="2017-07-19T00:00:00"/>
    <n v="173.88"/>
    <x v="1"/>
    <x v="11"/>
    <x v="132"/>
    <x v="67"/>
    <x v="0"/>
  </r>
  <r>
    <n v="1462"/>
    <n v="460946"/>
    <x v="137"/>
    <x v="5"/>
    <d v="2017-07-19T00:00:00"/>
    <n v="173.88"/>
    <x v="1"/>
    <x v="11"/>
    <x v="132"/>
    <x v="67"/>
    <x v="0"/>
  </r>
  <r>
    <n v="1462"/>
    <n v="460946"/>
    <x v="137"/>
    <x v="5"/>
    <d v="2017-08-02T00:00:00"/>
    <n v="177.36"/>
    <x v="1"/>
    <x v="11"/>
    <x v="132"/>
    <x v="67"/>
    <x v="0"/>
  </r>
  <r>
    <n v="1462"/>
    <n v="460946"/>
    <x v="137"/>
    <x v="5"/>
    <d v="2017-08-02T00:00:00"/>
    <n v="177.36"/>
    <x v="1"/>
    <x v="11"/>
    <x v="132"/>
    <x v="67"/>
    <x v="0"/>
  </r>
  <r>
    <n v="1462"/>
    <n v="460946"/>
    <x v="137"/>
    <x v="5"/>
    <d v="2017-08-02T00:00:00"/>
    <n v="177.36"/>
    <x v="1"/>
    <x v="11"/>
    <x v="132"/>
    <x v="67"/>
    <x v="0"/>
  </r>
  <r>
    <n v="1462"/>
    <n v="460946"/>
    <x v="137"/>
    <x v="5"/>
    <d v="2017-08-02T00:00:00"/>
    <n v="177.36"/>
    <x v="1"/>
    <x v="11"/>
    <x v="132"/>
    <x v="67"/>
    <x v="0"/>
  </r>
  <r>
    <n v="1462"/>
    <n v="460946"/>
    <x v="137"/>
    <x v="5"/>
    <d v="2017-08-02T00:00:00"/>
    <n v="77.599999999999994"/>
    <x v="1"/>
    <x v="11"/>
    <x v="132"/>
    <x v="67"/>
    <x v="0"/>
  </r>
  <r>
    <n v="1462"/>
    <n v="460946"/>
    <x v="137"/>
    <x v="5"/>
    <d v="2017-08-02T00:00:00"/>
    <n v="177.36"/>
    <x v="1"/>
    <x v="11"/>
    <x v="132"/>
    <x v="67"/>
    <x v="0"/>
  </r>
  <r>
    <n v="1462"/>
    <n v="460946"/>
    <x v="137"/>
    <x v="5"/>
    <d v="2017-08-02T00:00:00"/>
    <n v="177.36"/>
    <x v="1"/>
    <x v="11"/>
    <x v="132"/>
    <x v="67"/>
    <x v="0"/>
  </r>
  <r>
    <n v="1462"/>
    <n v="460946"/>
    <x v="137"/>
    <x v="5"/>
    <d v="2017-08-02T00:00:00"/>
    <n v="177.36"/>
    <x v="1"/>
    <x v="11"/>
    <x v="132"/>
    <x v="67"/>
    <x v="0"/>
  </r>
  <r>
    <n v="1462"/>
    <n v="460946"/>
    <x v="137"/>
    <x v="5"/>
    <d v="2017-08-02T00:00:00"/>
    <n v="177.36"/>
    <x v="1"/>
    <x v="11"/>
    <x v="132"/>
    <x v="67"/>
    <x v="0"/>
  </r>
  <r>
    <n v="1462"/>
    <n v="460946"/>
    <x v="137"/>
    <x v="5"/>
    <d v="2017-08-16T00:00:00"/>
    <n v="177.36"/>
    <x v="1"/>
    <x v="11"/>
    <x v="132"/>
    <x v="67"/>
    <x v="0"/>
  </r>
  <r>
    <n v="1462"/>
    <n v="460946"/>
    <x v="137"/>
    <x v="5"/>
    <d v="2017-08-16T00:00:00"/>
    <n v="177.36"/>
    <x v="1"/>
    <x v="11"/>
    <x v="132"/>
    <x v="67"/>
    <x v="0"/>
  </r>
  <r>
    <n v="1462"/>
    <n v="460946"/>
    <x v="137"/>
    <x v="5"/>
    <d v="2017-08-16T00:00:00"/>
    <n v="177.36"/>
    <x v="1"/>
    <x v="11"/>
    <x v="132"/>
    <x v="67"/>
    <x v="0"/>
  </r>
  <r>
    <n v="1462"/>
    <n v="460946"/>
    <x v="137"/>
    <x v="5"/>
    <d v="2017-08-16T00:00:00"/>
    <n v="177.36"/>
    <x v="1"/>
    <x v="11"/>
    <x v="132"/>
    <x v="67"/>
    <x v="0"/>
  </r>
  <r>
    <n v="1462"/>
    <n v="460946"/>
    <x v="137"/>
    <x v="5"/>
    <d v="2017-08-16T00:00:00"/>
    <n v="177.36"/>
    <x v="1"/>
    <x v="11"/>
    <x v="132"/>
    <x v="67"/>
    <x v="0"/>
  </r>
  <r>
    <n v="1462"/>
    <n v="460946"/>
    <x v="137"/>
    <x v="5"/>
    <d v="2017-08-16T00:00:00"/>
    <n v="177.36"/>
    <x v="1"/>
    <x v="11"/>
    <x v="132"/>
    <x v="67"/>
    <x v="0"/>
  </r>
  <r>
    <n v="1462"/>
    <n v="460946"/>
    <x v="137"/>
    <x v="5"/>
    <d v="2017-08-16T00:00:00"/>
    <n v="177.36"/>
    <x v="1"/>
    <x v="11"/>
    <x v="132"/>
    <x v="67"/>
    <x v="0"/>
  </r>
  <r>
    <n v="1462"/>
    <n v="460946"/>
    <x v="137"/>
    <x v="5"/>
    <d v="2017-08-16T00:00:00"/>
    <n v="133.02000000000001"/>
    <x v="1"/>
    <x v="11"/>
    <x v="132"/>
    <x v="67"/>
    <x v="0"/>
  </r>
  <r>
    <n v="1462"/>
    <n v="460946"/>
    <x v="137"/>
    <x v="5"/>
    <d v="2017-08-16T00:00:00"/>
    <n v="177.36"/>
    <x v="1"/>
    <x v="11"/>
    <x v="132"/>
    <x v="67"/>
    <x v="0"/>
  </r>
  <r>
    <n v="1462"/>
    <n v="460946"/>
    <x v="137"/>
    <x v="5"/>
    <d v="2017-08-30T00:00:00"/>
    <n v="177.36"/>
    <x v="1"/>
    <x v="11"/>
    <x v="132"/>
    <x v="67"/>
    <x v="0"/>
  </r>
  <r>
    <n v="1462"/>
    <n v="460946"/>
    <x v="137"/>
    <x v="5"/>
    <d v="2017-08-30T00:00:00"/>
    <n v="177.36"/>
    <x v="1"/>
    <x v="11"/>
    <x v="132"/>
    <x v="67"/>
    <x v="0"/>
  </r>
  <r>
    <n v="1462"/>
    <n v="460946"/>
    <x v="137"/>
    <x v="5"/>
    <d v="2017-08-30T00:00:00"/>
    <n v="177.36"/>
    <x v="1"/>
    <x v="11"/>
    <x v="132"/>
    <x v="67"/>
    <x v="0"/>
  </r>
  <r>
    <n v="1462"/>
    <n v="460946"/>
    <x v="137"/>
    <x v="5"/>
    <d v="2017-08-30T00:00:00"/>
    <n v="177.36"/>
    <x v="1"/>
    <x v="11"/>
    <x v="132"/>
    <x v="67"/>
    <x v="0"/>
  </r>
  <r>
    <n v="1462"/>
    <n v="460946"/>
    <x v="137"/>
    <x v="5"/>
    <d v="2017-08-30T00:00:00"/>
    <n v="177.36"/>
    <x v="1"/>
    <x v="11"/>
    <x v="132"/>
    <x v="67"/>
    <x v="0"/>
  </r>
  <r>
    <n v="1462"/>
    <n v="460946"/>
    <x v="137"/>
    <x v="5"/>
    <d v="2017-08-30T00:00:00"/>
    <n v="177.36"/>
    <x v="1"/>
    <x v="11"/>
    <x v="132"/>
    <x v="67"/>
    <x v="0"/>
  </r>
  <r>
    <n v="1462"/>
    <n v="460946"/>
    <x v="137"/>
    <x v="5"/>
    <d v="2017-08-30T00:00:00"/>
    <n v="177.36"/>
    <x v="1"/>
    <x v="11"/>
    <x v="132"/>
    <x v="67"/>
    <x v="0"/>
  </r>
  <r>
    <n v="1462"/>
    <n v="460946"/>
    <x v="137"/>
    <x v="5"/>
    <d v="2017-08-30T00:00:00"/>
    <n v="177.36"/>
    <x v="1"/>
    <x v="11"/>
    <x v="132"/>
    <x v="67"/>
    <x v="0"/>
  </r>
  <r>
    <n v="1462"/>
    <n v="460946"/>
    <x v="137"/>
    <x v="5"/>
    <d v="2017-09-13T00:00:00"/>
    <n v="177.36"/>
    <x v="1"/>
    <x v="11"/>
    <x v="132"/>
    <x v="67"/>
    <x v="0"/>
  </r>
  <r>
    <n v="1462"/>
    <n v="460946"/>
    <x v="137"/>
    <x v="5"/>
    <d v="2017-09-13T00:00:00"/>
    <n v="177.36"/>
    <x v="1"/>
    <x v="11"/>
    <x v="132"/>
    <x v="67"/>
    <x v="0"/>
  </r>
  <r>
    <n v="1462"/>
    <n v="460946"/>
    <x v="137"/>
    <x v="5"/>
    <d v="2017-09-13T00:00:00"/>
    <n v="177.36"/>
    <x v="1"/>
    <x v="11"/>
    <x v="132"/>
    <x v="67"/>
    <x v="0"/>
  </r>
  <r>
    <n v="1462"/>
    <n v="460946"/>
    <x v="137"/>
    <x v="5"/>
    <d v="2017-09-13T00:00:00"/>
    <n v="177.36"/>
    <x v="1"/>
    <x v="11"/>
    <x v="132"/>
    <x v="67"/>
    <x v="0"/>
  </r>
  <r>
    <n v="1462"/>
    <n v="460946"/>
    <x v="137"/>
    <x v="5"/>
    <d v="2017-09-13T00:00:00"/>
    <n v="177.36"/>
    <x v="1"/>
    <x v="11"/>
    <x v="132"/>
    <x v="67"/>
    <x v="0"/>
  </r>
  <r>
    <n v="1462"/>
    <n v="460946"/>
    <x v="137"/>
    <x v="5"/>
    <d v="2017-09-13T00:00:00"/>
    <n v="177.36"/>
    <x v="1"/>
    <x v="11"/>
    <x v="132"/>
    <x v="67"/>
    <x v="0"/>
  </r>
  <r>
    <n v="1462"/>
    <n v="460946"/>
    <x v="137"/>
    <x v="5"/>
    <d v="2017-09-13T00:00:00"/>
    <n v="177.36"/>
    <x v="1"/>
    <x v="11"/>
    <x v="132"/>
    <x v="67"/>
    <x v="0"/>
  </r>
  <r>
    <n v="1462"/>
    <n v="460946"/>
    <x v="137"/>
    <x v="5"/>
    <d v="2017-09-13T00:00:00"/>
    <n v="177.36"/>
    <x v="1"/>
    <x v="11"/>
    <x v="132"/>
    <x v="67"/>
    <x v="0"/>
  </r>
  <r>
    <n v="1462"/>
    <n v="460946"/>
    <x v="137"/>
    <x v="5"/>
    <d v="2017-09-13T00:00:00"/>
    <n v="133.02000000000001"/>
    <x v="1"/>
    <x v="11"/>
    <x v="132"/>
    <x v="67"/>
    <x v="0"/>
  </r>
  <r>
    <n v="1462"/>
    <n v="460946"/>
    <x v="137"/>
    <x v="5"/>
    <d v="2017-09-27T00:00:00"/>
    <n v="177.36"/>
    <x v="1"/>
    <x v="11"/>
    <x v="132"/>
    <x v="67"/>
    <x v="0"/>
  </r>
  <r>
    <n v="1462"/>
    <n v="460946"/>
    <x v="137"/>
    <x v="5"/>
    <d v="2017-09-27T00:00:00"/>
    <n v="177.36"/>
    <x v="1"/>
    <x v="11"/>
    <x v="132"/>
    <x v="67"/>
    <x v="0"/>
  </r>
  <r>
    <n v="1462"/>
    <n v="460946"/>
    <x v="137"/>
    <x v="5"/>
    <d v="2017-09-27T00:00:00"/>
    <n v="177.36"/>
    <x v="1"/>
    <x v="11"/>
    <x v="132"/>
    <x v="67"/>
    <x v="0"/>
  </r>
  <r>
    <n v="1462"/>
    <n v="460946"/>
    <x v="137"/>
    <x v="5"/>
    <d v="2017-09-27T00:00:00"/>
    <n v="177.36"/>
    <x v="1"/>
    <x v="11"/>
    <x v="132"/>
    <x v="67"/>
    <x v="0"/>
  </r>
  <r>
    <n v="1462"/>
    <n v="460946"/>
    <x v="137"/>
    <x v="5"/>
    <d v="2017-09-27T00:00:00"/>
    <n v="177.36"/>
    <x v="1"/>
    <x v="11"/>
    <x v="132"/>
    <x v="67"/>
    <x v="0"/>
  </r>
  <r>
    <n v="1462"/>
    <n v="460946"/>
    <x v="137"/>
    <x v="5"/>
    <d v="2017-09-27T00:00:00"/>
    <n v="177.36"/>
    <x v="1"/>
    <x v="11"/>
    <x v="132"/>
    <x v="67"/>
    <x v="0"/>
  </r>
  <r>
    <n v="1462"/>
    <n v="460946"/>
    <x v="137"/>
    <x v="5"/>
    <d v="2017-09-27T00:00:00"/>
    <n v="177.36"/>
    <x v="1"/>
    <x v="11"/>
    <x v="132"/>
    <x v="67"/>
    <x v="0"/>
  </r>
  <r>
    <n v="1462"/>
    <n v="460946"/>
    <x v="137"/>
    <x v="5"/>
    <d v="2017-09-27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5"/>
    <d v="2017-11-08T00:00:00"/>
    <n v="110.85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08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1-22T00:00:00"/>
    <n v="177.36"/>
    <x v="1"/>
    <x v="11"/>
    <x v="132"/>
    <x v="67"/>
    <x v="0"/>
  </r>
  <r>
    <n v="1462"/>
    <n v="460946"/>
    <x v="137"/>
    <x v="5"/>
    <d v="2017-12-06T00:00:00"/>
    <n v="177.36"/>
    <x v="1"/>
    <x v="11"/>
    <x v="132"/>
    <x v="67"/>
    <x v="0"/>
  </r>
  <r>
    <n v="1462"/>
    <n v="460946"/>
    <x v="137"/>
    <x v="5"/>
    <d v="2017-12-06T00:00:00"/>
    <n v="133.02000000000001"/>
    <x v="1"/>
    <x v="11"/>
    <x v="132"/>
    <x v="67"/>
    <x v="0"/>
  </r>
  <r>
    <n v="1462"/>
    <n v="460946"/>
    <x v="137"/>
    <x v="5"/>
    <d v="2017-12-06T00:00:00"/>
    <n v="177.36"/>
    <x v="1"/>
    <x v="11"/>
    <x v="132"/>
    <x v="67"/>
    <x v="0"/>
  </r>
  <r>
    <n v="1462"/>
    <n v="460946"/>
    <x v="137"/>
    <x v="5"/>
    <d v="2017-12-06T00:00:00"/>
    <n v="177.36"/>
    <x v="1"/>
    <x v="11"/>
    <x v="132"/>
    <x v="67"/>
    <x v="0"/>
  </r>
  <r>
    <n v="1462"/>
    <n v="460946"/>
    <x v="137"/>
    <x v="5"/>
    <d v="2017-12-06T00:00:00"/>
    <n v="177.36"/>
    <x v="1"/>
    <x v="11"/>
    <x v="132"/>
    <x v="67"/>
    <x v="0"/>
  </r>
  <r>
    <n v="1462"/>
    <n v="460946"/>
    <x v="137"/>
    <x v="5"/>
    <d v="2017-12-06T00:00:00"/>
    <n v="177.36"/>
    <x v="1"/>
    <x v="11"/>
    <x v="132"/>
    <x v="67"/>
    <x v="0"/>
  </r>
  <r>
    <n v="1462"/>
    <n v="460946"/>
    <x v="137"/>
    <x v="5"/>
    <d v="2017-12-06T00:00:00"/>
    <n v="177.36"/>
    <x v="1"/>
    <x v="11"/>
    <x v="132"/>
    <x v="67"/>
    <x v="0"/>
  </r>
  <r>
    <n v="1462"/>
    <n v="460946"/>
    <x v="137"/>
    <x v="5"/>
    <d v="2017-12-06T00:00:00"/>
    <n v="133.02000000000001"/>
    <x v="1"/>
    <x v="11"/>
    <x v="132"/>
    <x v="67"/>
    <x v="0"/>
  </r>
  <r>
    <n v="1462"/>
    <n v="460946"/>
    <x v="137"/>
    <x v="5"/>
    <d v="2017-12-20T00:00:00"/>
    <n v="177.36"/>
    <x v="1"/>
    <x v="11"/>
    <x v="132"/>
    <x v="67"/>
    <x v="0"/>
  </r>
  <r>
    <n v="1462"/>
    <n v="460946"/>
    <x v="137"/>
    <x v="5"/>
    <d v="2017-12-20T00:00:00"/>
    <n v="177.36"/>
    <x v="1"/>
    <x v="11"/>
    <x v="132"/>
    <x v="67"/>
    <x v="0"/>
  </r>
  <r>
    <n v="1462"/>
    <n v="460946"/>
    <x v="137"/>
    <x v="5"/>
    <d v="2017-12-20T00:00:00"/>
    <n v="177.36"/>
    <x v="1"/>
    <x v="11"/>
    <x v="132"/>
    <x v="67"/>
    <x v="0"/>
  </r>
  <r>
    <n v="1462"/>
    <n v="460946"/>
    <x v="137"/>
    <x v="5"/>
    <d v="2017-12-20T00:00:00"/>
    <n v="177.36"/>
    <x v="1"/>
    <x v="11"/>
    <x v="132"/>
    <x v="67"/>
    <x v="0"/>
  </r>
  <r>
    <n v="1462"/>
    <n v="460946"/>
    <x v="137"/>
    <x v="5"/>
    <d v="2017-12-20T00:00:00"/>
    <n v="99.77"/>
    <x v="1"/>
    <x v="11"/>
    <x v="132"/>
    <x v="67"/>
    <x v="0"/>
  </r>
  <r>
    <n v="1462"/>
    <n v="460946"/>
    <x v="137"/>
    <x v="5"/>
    <d v="2017-12-20T00:00:00"/>
    <n v="133.02000000000001"/>
    <x v="1"/>
    <x v="11"/>
    <x v="132"/>
    <x v="67"/>
    <x v="0"/>
  </r>
  <r>
    <n v="1462"/>
    <n v="460946"/>
    <x v="137"/>
    <x v="5"/>
    <d v="2017-12-20T00:00:00"/>
    <n v="177.36"/>
    <x v="1"/>
    <x v="11"/>
    <x v="132"/>
    <x v="67"/>
    <x v="0"/>
  </r>
  <r>
    <n v="1462"/>
    <n v="460946"/>
    <x v="137"/>
    <x v="5"/>
    <d v="2017-12-20T00:00:00"/>
    <n v="177.36"/>
    <x v="1"/>
    <x v="11"/>
    <x v="132"/>
    <x v="67"/>
    <x v="0"/>
  </r>
  <r>
    <n v="1462"/>
    <n v="460946"/>
    <x v="137"/>
    <x v="5"/>
    <d v="2017-12-20T00:00:00"/>
    <n v="177.36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11T00:00:00"/>
    <n v="133.02000000000001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11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5"/>
    <d v="2017-10-25T00:00:00"/>
    <n v="177.36"/>
    <x v="1"/>
    <x v="11"/>
    <x v="132"/>
    <x v="67"/>
    <x v="0"/>
  </r>
  <r>
    <n v="1462"/>
    <n v="460946"/>
    <x v="137"/>
    <x v="6"/>
    <d v="2017-02-01T00:00:00"/>
    <n v="173.88"/>
    <x v="1"/>
    <x v="11"/>
    <x v="132"/>
    <x v="67"/>
    <x v="0"/>
  </r>
  <r>
    <n v="1462"/>
    <n v="460946"/>
    <x v="137"/>
    <x v="6"/>
    <d v="2017-02-15T00:00:00"/>
    <n v="21.74"/>
    <x v="1"/>
    <x v="11"/>
    <x v="132"/>
    <x v="67"/>
    <x v="0"/>
  </r>
  <r>
    <n v="1462"/>
    <n v="460946"/>
    <x v="137"/>
    <x v="6"/>
    <d v="2017-03-01T00:00:00"/>
    <n v="54.34"/>
    <x v="1"/>
    <x v="11"/>
    <x v="132"/>
    <x v="67"/>
    <x v="0"/>
  </r>
  <r>
    <n v="1462"/>
    <n v="460946"/>
    <x v="137"/>
    <x v="6"/>
    <d v="2017-04-12T00:00:00"/>
    <n v="43.47"/>
    <x v="1"/>
    <x v="11"/>
    <x v="132"/>
    <x v="67"/>
    <x v="0"/>
  </r>
  <r>
    <n v="1462"/>
    <n v="460946"/>
    <x v="137"/>
    <x v="6"/>
    <d v="2017-05-24T00:00:00"/>
    <n v="43.47"/>
    <x v="1"/>
    <x v="11"/>
    <x v="132"/>
    <x v="67"/>
    <x v="0"/>
  </r>
  <r>
    <n v="1462"/>
    <n v="460946"/>
    <x v="137"/>
    <x v="6"/>
    <d v="2017-06-07T00:00:00"/>
    <n v="43.47"/>
    <x v="1"/>
    <x v="11"/>
    <x v="132"/>
    <x v="67"/>
    <x v="0"/>
  </r>
  <r>
    <n v="1462"/>
    <n v="460946"/>
    <x v="137"/>
    <x v="6"/>
    <d v="2017-06-21T00:00:00"/>
    <n v="43.47"/>
    <x v="1"/>
    <x v="11"/>
    <x v="132"/>
    <x v="67"/>
    <x v="0"/>
  </r>
  <r>
    <n v="1462"/>
    <n v="460946"/>
    <x v="137"/>
    <x v="6"/>
    <d v="2017-07-05T00:00:00"/>
    <n v="54.34"/>
    <x v="1"/>
    <x v="11"/>
    <x v="132"/>
    <x v="67"/>
    <x v="0"/>
  </r>
  <r>
    <n v="1462"/>
    <n v="460946"/>
    <x v="137"/>
    <x v="6"/>
    <d v="2017-07-19T00:00:00"/>
    <n v="21.74"/>
    <x v="1"/>
    <x v="11"/>
    <x v="132"/>
    <x v="67"/>
    <x v="0"/>
  </r>
  <r>
    <n v="1462"/>
    <n v="460946"/>
    <x v="137"/>
    <x v="6"/>
    <d v="2017-08-16T00:00:00"/>
    <n v="177.36"/>
    <x v="1"/>
    <x v="11"/>
    <x v="132"/>
    <x v="67"/>
    <x v="0"/>
  </r>
  <r>
    <n v="1462"/>
    <n v="460946"/>
    <x v="137"/>
    <x v="6"/>
    <d v="2017-08-16T00:00:00"/>
    <n v="44.34"/>
    <x v="1"/>
    <x v="11"/>
    <x v="132"/>
    <x v="67"/>
    <x v="0"/>
  </r>
  <r>
    <n v="1462"/>
    <n v="460946"/>
    <x v="137"/>
    <x v="6"/>
    <d v="2017-08-16T00:00:00"/>
    <n v="99.77"/>
    <x v="1"/>
    <x v="11"/>
    <x v="132"/>
    <x v="67"/>
    <x v="0"/>
  </r>
  <r>
    <n v="1462"/>
    <n v="460946"/>
    <x v="137"/>
    <x v="6"/>
    <d v="2017-08-30T00:00:00"/>
    <n v="177.36"/>
    <x v="1"/>
    <x v="11"/>
    <x v="132"/>
    <x v="67"/>
    <x v="0"/>
  </r>
  <r>
    <n v="1462"/>
    <n v="460946"/>
    <x v="137"/>
    <x v="6"/>
    <d v="2017-08-30T00:00:00"/>
    <n v="177.36"/>
    <x v="1"/>
    <x v="11"/>
    <x v="132"/>
    <x v="67"/>
    <x v="0"/>
  </r>
  <r>
    <n v="1462"/>
    <n v="460946"/>
    <x v="137"/>
    <x v="6"/>
    <d v="2017-09-13T00:00:00"/>
    <n v="44.34"/>
    <x v="1"/>
    <x v="11"/>
    <x v="132"/>
    <x v="67"/>
    <x v="0"/>
  </r>
  <r>
    <n v="1462"/>
    <n v="460946"/>
    <x v="137"/>
    <x v="6"/>
    <d v="2017-11-08T00:00:00"/>
    <n v="66.510000000000005"/>
    <x v="1"/>
    <x v="11"/>
    <x v="132"/>
    <x v="67"/>
    <x v="0"/>
  </r>
  <r>
    <n v="1462"/>
    <n v="460946"/>
    <x v="137"/>
    <x v="6"/>
    <d v="2017-12-06T00:00:00"/>
    <n v="44.34"/>
    <x v="1"/>
    <x v="11"/>
    <x v="132"/>
    <x v="67"/>
    <x v="0"/>
  </r>
  <r>
    <n v="1462"/>
    <n v="460946"/>
    <x v="137"/>
    <x v="6"/>
    <d v="2017-12-20T00:00:00"/>
    <n v="77.599999999999994"/>
    <x v="1"/>
    <x v="11"/>
    <x v="132"/>
    <x v="67"/>
    <x v="0"/>
  </r>
  <r>
    <n v="1462"/>
    <n v="460946"/>
    <x v="137"/>
    <x v="6"/>
    <d v="2017-12-20T00:00:00"/>
    <n v="44.34"/>
    <x v="1"/>
    <x v="11"/>
    <x v="132"/>
    <x v="67"/>
    <x v="0"/>
  </r>
  <r>
    <n v="1462"/>
    <n v="460946"/>
    <x v="137"/>
    <x v="6"/>
    <d v="2017-10-11T00:00:00"/>
    <n v="44.34"/>
    <x v="1"/>
    <x v="11"/>
    <x v="132"/>
    <x v="67"/>
    <x v="0"/>
  </r>
  <r>
    <n v="1462"/>
    <n v="460946"/>
    <x v="137"/>
    <x v="7"/>
    <d v="2017-01-04T00:00:00"/>
    <n v="170.06"/>
    <x v="1"/>
    <x v="11"/>
    <x v="132"/>
    <x v="67"/>
    <x v="0"/>
  </r>
  <r>
    <n v="1462"/>
    <n v="460946"/>
    <x v="137"/>
    <x v="7"/>
    <d v="2017-01-18T00:00:00"/>
    <n v="85.03"/>
    <x v="1"/>
    <x v="11"/>
    <x v="132"/>
    <x v="67"/>
    <x v="0"/>
  </r>
  <r>
    <n v="1462"/>
    <n v="460946"/>
    <x v="137"/>
    <x v="7"/>
    <d v="2017-06-21T00:00:00"/>
    <n v="173.88"/>
    <x v="1"/>
    <x v="11"/>
    <x v="132"/>
    <x v="67"/>
    <x v="0"/>
  </r>
  <r>
    <n v="1462"/>
    <n v="460946"/>
    <x v="137"/>
    <x v="7"/>
    <d v="2017-07-19T00:00:00"/>
    <n v="173.88"/>
    <x v="1"/>
    <x v="11"/>
    <x v="132"/>
    <x v="67"/>
    <x v="0"/>
  </r>
  <r>
    <n v="1462"/>
    <n v="460946"/>
    <x v="137"/>
    <x v="7"/>
    <d v="2017-08-02T00:00:00"/>
    <n v="177.36"/>
    <x v="1"/>
    <x v="11"/>
    <x v="132"/>
    <x v="67"/>
    <x v="0"/>
  </r>
  <r>
    <n v="1462"/>
    <n v="460946"/>
    <x v="137"/>
    <x v="7"/>
    <d v="2017-09-13T00:00:00"/>
    <n v="177.36"/>
    <x v="1"/>
    <x v="11"/>
    <x v="132"/>
    <x v="67"/>
    <x v="0"/>
  </r>
  <r>
    <n v="1462"/>
    <n v="460946"/>
    <x v="137"/>
    <x v="7"/>
    <d v="2017-09-27T00:00:00"/>
    <n v="177.36"/>
    <x v="1"/>
    <x v="11"/>
    <x v="132"/>
    <x v="67"/>
    <x v="0"/>
  </r>
  <r>
    <n v="1462"/>
    <n v="460946"/>
    <x v="137"/>
    <x v="7"/>
    <d v="2017-12-20T00:00:00"/>
    <n v="177.36"/>
    <x v="1"/>
    <x v="11"/>
    <x v="132"/>
    <x v="67"/>
    <x v="0"/>
  </r>
  <r>
    <n v="1473"/>
    <n v="460953"/>
    <x v="138"/>
    <x v="0"/>
    <d v="2017-12-06T00:00:00"/>
    <n v="46.14"/>
    <x v="7"/>
    <x v="11"/>
    <x v="99"/>
    <x v="12"/>
    <x v="0"/>
  </r>
  <r>
    <n v="1473"/>
    <n v="460953"/>
    <x v="138"/>
    <x v="9"/>
    <d v="2017-03-01T00:00:00"/>
    <n v="180.94"/>
    <x v="7"/>
    <x v="11"/>
    <x v="99"/>
    <x v="12"/>
    <x v="0"/>
  </r>
  <r>
    <n v="1473"/>
    <n v="460953"/>
    <x v="138"/>
    <x v="9"/>
    <d v="2017-03-01T00:00:00"/>
    <n v="180.94"/>
    <x v="7"/>
    <x v="11"/>
    <x v="99"/>
    <x v="12"/>
    <x v="0"/>
  </r>
  <r>
    <n v="1473"/>
    <n v="460953"/>
    <x v="138"/>
    <x v="9"/>
    <d v="2017-05-24T00:00:00"/>
    <n v="180.94"/>
    <x v="7"/>
    <x v="11"/>
    <x v="99"/>
    <x v="12"/>
    <x v="0"/>
  </r>
  <r>
    <n v="1473"/>
    <n v="460953"/>
    <x v="138"/>
    <x v="9"/>
    <d v="2017-05-24T00:00:00"/>
    <n v="180.94"/>
    <x v="7"/>
    <x v="11"/>
    <x v="99"/>
    <x v="12"/>
    <x v="0"/>
  </r>
  <r>
    <n v="1473"/>
    <n v="460953"/>
    <x v="138"/>
    <x v="9"/>
    <d v="2017-05-24T00:00:00"/>
    <n v="180.94"/>
    <x v="7"/>
    <x v="11"/>
    <x v="99"/>
    <x v="12"/>
    <x v="0"/>
  </r>
  <r>
    <n v="1473"/>
    <n v="460953"/>
    <x v="138"/>
    <x v="1"/>
    <d v="2017-07-19T00:00:00"/>
    <n v="22.62"/>
    <x v="7"/>
    <x v="11"/>
    <x v="99"/>
    <x v="12"/>
    <x v="0"/>
  </r>
  <r>
    <n v="1473"/>
    <n v="460953"/>
    <x v="138"/>
    <x v="1"/>
    <d v="2017-07-05T00:00:00"/>
    <n v="11.31"/>
    <x v="7"/>
    <x v="11"/>
    <x v="99"/>
    <x v="12"/>
    <x v="0"/>
  </r>
  <r>
    <n v="1473"/>
    <n v="460953"/>
    <x v="138"/>
    <x v="2"/>
    <d v="2017-01-18T00:00:00"/>
    <n v="176.96"/>
    <x v="7"/>
    <x v="11"/>
    <x v="99"/>
    <x v="12"/>
    <x v="0"/>
  </r>
  <r>
    <n v="1473"/>
    <n v="460953"/>
    <x v="138"/>
    <x v="3"/>
    <d v="2017-03-15T00:00:00"/>
    <n v="180.94"/>
    <x v="7"/>
    <x v="11"/>
    <x v="99"/>
    <x v="12"/>
    <x v="0"/>
  </r>
  <r>
    <n v="1473"/>
    <n v="460953"/>
    <x v="138"/>
    <x v="3"/>
    <d v="2017-03-29T00:00:00"/>
    <n v="180.94"/>
    <x v="7"/>
    <x v="11"/>
    <x v="99"/>
    <x v="12"/>
    <x v="0"/>
  </r>
  <r>
    <n v="1473"/>
    <n v="460953"/>
    <x v="138"/>
    <x v="3"/>
    <d v="2017-01-18T00:00:00"/>
    <n v="176.96"/>
    <x v="7"/>
    <x v="11"/>
    <x v="99"/>
    <x v="12"/>
    <x v="0"/>
  </r>
  <r>
    <n v="1473"/>
    <n v="460953"/>
    <x v="138"/>
    <x v="3"/>
    <d v="2017-01-18T00:00:00"/>
    <n v="176.96"/>
    <x v="7"/>
    <x v="11"/>
    <x v="99"/>
    <x v="12"/>
    <x v="0"/>
  </r>
  <r>
    <n v="1473"/>
    <n v="460953"/>
    <x v="138"/>
    <x v="3"/>
    <d v="2017-02-01T00:00:00"/>
    <n v="180.94"/>
    <x v="7"/>
    <x v="11"/>
    <x v="99"/>
    <x v="12"/>
    <x v="0"/>
  </r>
  <r>
    <n v="1473"/>
    <n v="460953"/>
    <x v="138"/>
    <x v="3"/>
    <d v="2017-03-01T00:00:00"/>
    <n v="180.94"/>
    <x v="7"/>
    <x v="11"/>
    <x v="99"/>
    <x v="12"/>
    <x v="0"/>
  </r>
  <r>
    <n v="1473"/>
    <n v="460953"/>
    <x v="138"/>
    <x v="3"/>
    <d v="2017-06-21T00:00:00"/>
    <n v="180.94"/>
    <x v="7"/>
    <x v="11"/>
    <x v="99"/>
    <x v="12"/>
    <x v="0"/>
  </r>
  <r>
    <n v="1473"/>
    <n v="460953"/>
    <x v="138"/>
    <x v="3"/>
    <d v="2017-07-19T00:00:00"/>
    <n v="180.94"/>
    <x v="7"/>
    <x v="11"/>
    <x v="99"/>
    <x v="12"/>
    <x v="0"/>
  </r>
  <r>
    <n v="1473"/>
    <n v="460953"/>
    <x v="138"/>
    <x v="3"/>
    <d v="2017-09-27T00:00:00"/>
    <n v="184.57"/>
    <x v="7"/>
    <x v="11"/>
    <x v="99"/>
    <x v="12"/>
    <x v="0"/>
  </r>
  <r>
    <n v="1473"/>
    <n v="460953"/>
    <x v="138"/>
    <x v="3"/>
    <d v="2017-12-06T00:00:00"/>
    <n v="184.57"/>
    <x v="7"/>
    <x v="11"/>
    <x v="99"/>
    <x v="12"/>
    <x v="0"/>
  </r>
  <r>
    <n v="1473"/>
    <n v="460953"/>
    <x v="138"/>
    <x v="3"/>
    <d v="2017-12-06T00:00:00"/>
    <n v="184.57"/>
    <x v="7"/>
    <x v="11"/>
    <x v="99"/>
    <x v="12"/>
    <x v="0"/>
  </r>
  <r>
    <n v="1473"/>
    <n v="460953"/>
    <x v="138"/>
    <x v="3"/>
    <d v="2017-10-25T00:00:00"/>
    <n v="184.57"/>
    <x v="7"/>
    <x v="11"/>
    <x v="99"/>
    <x v="12"/>
    <x v="0"/>
  </r>
  <r>
    <n v="1473"/>
    <n v="460953"/>
    <x v="138"/>
    <x v="4"/>
    <d v="2017-01-18T00:00:00"/>
    <n v="176.96"/>
    <x v="7"/>
    <x v="11"/>
    <x v="99"/>
    <x v="12"/>
    <x v="0"/>
  </r>
  <r>
    <n v="1473"/>
    <n v="460953"/>
    <x v="138"/>
    <x v="4"/>
    <d v="2017-01-18T00:00:00"/>
    <n v="176.96"/>
    <x v="7"/>
    <x v="11"/>
    <x v="99"/>
    <x v="12"/>
    <x v="0"/>
  </r>
  <r>
    <n v="1473"/>
    <n v="460953"/>
    <x v="138"/>
    <x v="4"/>
    <d v="2017-01-18T00:00:00"/>
    <n v="176.96"/>
    <x v="7"/>
    <x v="11"/>
    <x v="99"/>
    <x v="12"/>
    <x v="0"/>
  </r>
  <r>
    <n v="1473"/>
    <n v="460953"/>
    <x v="138"/>
    <x v="4"/>
    <d v="2017-01-18T00:00:00"/>
    <n v="176.96"/>
    <x v="7"/>
    <x v="11"/>
    <x v="99"/>
    <x v="12"/>
    <x v="0"/>
  </r>
  <r>
    <n v="1473"/>
    <n v="460953"/>
    <x v="138"/>
    <x v="5"/>
    <d v="2017-01-04T00:00:00"/>
    <n v="176.96"/>
    <x v="7"/>
    <x v="11"/>
    <x v="99"/>
    <x v="12"/>
    <x v="0"/>
  </r>
  <r>
    <n v="1473"/>
    <n v="460953"/>
    <x v="138"/>
    <x v="5"/>
    <d v="2017-01-04T00:00:00"/>
    <n v="176.96"/>
    <x v="7"/>
    <x v="11"/>
    <x v="99"/>
    <x v="12"/>
    <x v="0"/>
  </r>
  <r>
    <n v="1473"/>
    <n v="460953"/>
    <x v="138"/>
    <x v="5"/>
    <d v="2017-01-04T00:00:00"/>
    <n v="176.96"/>
    <x v="7"/>
    <x v="11"/>
    <x v="99"/>
    <x v="12"/>
    <x v="0"/>
  </r>
  <r>
    <n v="1473"/>
    <n v="460953"/>
    <x v="138"/>
    <x v="5"/>
    <d v="2017-01-04T00:00:00"/>
    <n v="121.66"/>
    <x v="7"/>
    <x v="11"/>
    <x v="99"/>
    <x v="12"/>
    <x v="0"/>
  </r>
  <r>
    <n v="1473"/>
    <n v="460953"/>
    <x v="138"/>
    <x v="5"/>
    <d v="2017-01-04T00:00:00"/>
    <n v="105.07"/>
    <x v="7"/>
    <x v="11"/>
    <x v="99"/>
    <x v="12"/>
    <x v="0"/>
  </r>
  <r>
    <n v="1473"/>
    <n v="460953"/>
    <x v="138"/>
    <x v="5"/>
    <d v="2017-01-04T00:00:00"/>
    <n v="176.96"/>
    <x v="7"/>
    <x v="11"/>
    <x v="99"/>
    <x v="12"/>
    <x v="0"/>
  </r>
  <r>
    <n v="1473"/>
    <n v="460953"/>
    <x v="138"/>
    <x v="5"/>
    <d v="2017-03-15T00:00:00"/>
    <n v="180.94"/>
    <x v="7"/>
    <x v="11"/>
    <x v="99"/>
    <x v="12"/>
    <x v="0"/>
  </r>
  <r>
    <n v="1473"/>
    <n v="460953"/>
    <x v="138"/>
    <x v="5"/>
    <d v="2017-03-15T00:00:00"/>
    <n v="180.94"/>
    <x v="7"/>
    <x v="11"/>
    <x v="99"/>
    <x v="12"/>
    <x v="0"/>
  </r>
  <r>
    <n v="1473"/>
    <n v="460953"/>
    <x v="138"/>
    <x v="5"/>
    <d v="2017-03-15T00:00:00"/>
    <n v="180.94"/>
    <x v="7"/>
    <x v="11"/>
    <x v="99"/>
    <x v="12"/>
    <x v="0"/>
  </r>
  <r>
    <n v="1473"/>
    <n v="460953"/>
    <x v="138"/>
    <x v="5"/>
    <d v="2017-03-15T00:00:00"/>
    <n v="180.94"/>
    <x v="7"/>
    <x v="11"/>
    <x v="99"/>
    <x v="12"/>
    <x v="0"/>
  </r>
  <r>
    <n v="1473"/>
    <n v="460953"/>
    <x v="138"/>
    <x v="5"/>
    <d v="2017-03-15T00:00:00"/>
    <n v="180.94"/>
    <x v="7"/>
    <x v="11"/>
    <x v="99"/>
    <x v="12"/>
    <x v="0"/>
  </r>
  <r>
    <n v="1473"/>
    <n v="460953"/>
    <x v="138"/>
    <x v="5"/>
    <d v="2017-03-15T00:00:00"/>
    <n v="180.94"/>
    <x v="7"/>
    <x v="11"/>
    <x v="99"/>
    <x v="12"/>
    <x v="0"/>
  </r>
  <r>
    <n v="1473"/>
    <n v="460953"/>
    <x v="138"/>
    <x v="5"/>
    <d v="2017-03-15T00:00:00"/>
    <n v="180.94"/>
    <x v="7"/>
    <x v="11"/>
    <x v="99"/>
    <x v="12"/>
    <x v="0"/>
  </r>
  <r>
    <n v="1473"/>
    <n v="460953"/>
    <x v="138"/>
    <x v="5"/>
    <d v="2017-03-15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3-29T00:00:00"/>
    <n v="180.94"/>
    <x v="7"/>
    <x v="11"/>
    <x v="99"/>
    <x v="12"/>
    <x v="0"/>
  </r>
  <r>
    <n v="1473"/>
    <n v="460953"/>
    <x v="138"/>
    <x v="5"/>
    <d v="2017-01-18T00:00:00"/>
    <n v="176.96"/>
    <x v="7"/>
    <x v="11"/>
    <x v="99"/>
    <x v="12"/>
    <x v="0"/>
  </r>
  <r>
    <n v="1473"/>
    <n v="460953"/>
    <x v="138"/>
    <x v="5"/>
    <d v="2017-01-18T00:00:00"/>
    <n v="176.96"/>
    <x v="7"/>
    <x v="11"/>
    <x v="99"/>
    <x v="12"/>
    <x v="0"/>
  </r>
  <r>
    <n v="1473"/>
    <n v="460953"/>
    <x v="138"/>
    <x v="5"/>
    <d v="2017-01-18T00:00:00"/>
    <n v="176.96"/>
    <x v="7"/>
    <x v="11"/>
    <x v="99"/>
    <x v="12"/>
    <x v="0"/>
  </r>
  <r>
    <n v="1473"/>
    <n v="460953"/>
    <x v="138"/>
    <x v="5"/>
    <d v="2017-02-01T00:00:00"/>
    <n v="180.94"/>
    <x v="7"/>
    <x v="11"/>
    <x v="99"/>
    <x v="12"/>
    <x v="0"/>
  </r>
  <r>
    <n v="1473"/>
    <n v="460953"/>
    <x v="138"/>
    <x v="5"/>
    <d v="2017-02-01T00:00:00"/>
    <n v="180.94"/>
    <x v="7"/>
    <x v="11"/>
    <x v="99"/>
    <x v="12"/>
    <x v="0"/>
  </r>
  <r>
    <n v="1473"/>
    <n v="460953"/>
    <x v="138"/>
    <x v="5"/>
    <d v="2017-02-01T00:00:00"/>
    <n v="180.94"/>
    <x v="7"/>
    <x v="11"/>
    <x v="99"/>
    <x v="12"/>
    <x v="0"/>
  </r>
  <r>
    <n v="1473"/>
    <n v="460953"/>
    <x v="138"/>
    <x v="5"/>
    <d v="2017-02-01T00:00:00"/>
    <n v="180.94"/>
    <x v="7"/>
    <x v="11"/>
    <x v="99"/>
    <x v="12"/>
    <x v="0"/>
  </r>
  <r>
    <n v="1473"/>
    <n v="460953"/>
    <x v="138"/>
    <x v="5"/>
    <d v="2017-02-01T00:00:00"/>
    <n v="180.94"/>
    <x v="7"/>
    <x v="11"/>
    <x v="99"/>
    <x v="12"/>
    <x v="0"/>
  </r>
  <r>
    <n v="1473"/>
    <n v="460953"/>
    <x v="138"/>
    <x v="5"/>
    <d v="2017-02-01T00:00:00"/>
    <n v="180.94"/>
    <x v="7"/>
    <x v="11"/>
    <x v="99"/>
    <x v="12"/>
    <x v="0"/>
  </r>
  <r>
    <n v="1473"/>
    <n v="460953"/>
    <x v="138"/>
    <x v="5"/>
    <d v="2017-02-01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2-15T00:00:00"/>
    <n v="180.94"/>
    <x v="7"/>
    <x v="11"/>
    <x v="99"/>
    <x v="12"/>
    <x v="0"/>
  </r>
  <r>
    <n v="1473"/>
    <n v="460953"/>
    <x v="138"/>
    <x v="5"/>
    <d v="2017-03-01T00:00:00"/>
    <n v="180.94"/>
    <x v="7"/>
    <x v="11"/>
    <x v="99"/>
    <x v="12"/>
    <x v="0"/>
  </r>
  <r>
    <n v="1473"/>
    <n v="460953"/>
    <x v="138"/>
    <x v="5"/>
    <d v="2017-03-01T00:00:00"/>
    <n v="180.94"/>
    <x v="7"/>
    <x v="11"/>
    <x v="99"/>
    <x v="12"/>
    <x v="0"/>
  </r>
  <r>
    <n v="1473"/>
    <n v="460953"/>
    <x v="138"/>
    <x v="5"/>
    <d v="2017-03-01T00:00:00"/>
    <n v="180.94"/>
    <x v="7"/>
    <x v="11"/>
    <x v="99"/>
    <x v="12"/>
    <x v="0"/>
  </r>
  <r>
    <n v="1473"/>
    <n v="460953"/>
    <x v="138"/>
    <x v="5"/>
    <d v="2017-03-01T00:00:00"/>
    <n v="180.94"/>
    <x v="7"/>
    <x v="11"/>
    <x v="99"/>
    <x v="12"/>
    <x v="0"/>
  </r>
  <r>
    <n v="1473"/>
    <n v="460953"/>
    <x v="138"/>
    <x v="5"/>
    <d v="2017-03-01T00:00:00"/>
    <n v="180.94"/>
    <x v="7"/>
    <x v="11"/>
    <x v="99"/>
    <x v="12"/>
    <x v="0"/>
  </r>
  <r>
    <n v="1473"/>
    <n v="460953"/>
    <x v="138"/>
    <x v="5"/>
    <d v="2017-04-12T00:00:00"/>
    <n v="180.94"/>
    <x v="7"/>
    <x v="11"/>
    <x v="99"/>
    <x v="12"/>
    <x v="0"/>
  </r>
  <r>
    <n v="1473"/>
    <n v="460953"/>
    <x v="138"/>
    <x v="5"/>
    <d v="2017-04-12T00:00:00"/>
    <n v="180.94"/>
    <x v="7"/>
    <x v="11"/>
    <x v="99"/>
    <x v="12"/>
    <x v="0"/>
  </r>
  <r>
    <n v="1473"/>
    <n v="460953"/>
    <x v="138"/>
    <x v="5"/>
    <d v="2017-04-12T00:00:00"/>
    <n v="180.94"/>
    <x v="7"/>
    <x v="11"/>
    <x v="99"/>
    <x v="12"/>
    <x v="0"/>
  </r>
  <r>
    <n v="1473"/>
    <n v="460953"/>
    <x v="138"/>
    <x v="5"/>
    <d v="2017-04-12T00:00:00"/>
    <n v="180.94"/>
    <x v="7"/>
    <x v="11"/>
    <x v="99"/>
    <x v="12"/>
    <x v="0"/>
  </r>
  <r>
    <n v="1473"/>
    <n v="460953"/>
    <x v="138"/>
    <x v="5"/>
    <d v="2017-04-12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10T00:00:00"/>
    <n v="180.94"/>
    <x v="7"/>
    <x v="11"/>
    <x v="99"/>
    <x v="12"/>
    <x v="0"/>
  </r>
  <r>
    <n v="1473"/>
    <n v="460953"/>
    <x v="138"/>
    <x v="5"/>
    <d v="2017-05-24T00:00:00"/>
    <n v="180.94"/>
    <x v="7"/>
    <x v="11"/>
    <x v="99"/>
    <x v="12"/>
    <x v="0"/>
  </r>
  <r>
    <n v="1473"/>
    <n v="460953"/>
    <x v="138"/>
    <x v="5"/>
    <d v="2017-05-24T00:00:00"/>
    <n v="180.94"/>
    <x v="7"/>
    <x v="11"/>
    <x v="99"/>
    <x v="12"/>
    <x v="0"/>
  </r>
  <r>
    <n v="1473"/>
    <n v="460953"/>
    <x v="138"/>
    <x v="5"/>
    <d v="2017-05-24T00:00:00"/>
    <n v="180.94"/>
    <x v="7"/>
    <x v="11"/>
    <x v="99"/>
    <x v="12"/>
    <x v="0"/>
  </r>
  <r>
    <n v="1473"/>
    <n v="460953"/>
    <x v="138"/>
    <x v="5"/>
    <d v="2017-05-24T00:00:00"/>
    <n v="180.94"/>
    <x v="7"/>
    <x v="11"/>
    <x v="99"/>
    <x v="12"/>
    <x v="0"/>
  </r>
  <r>
    <n v="1473"/>
    <n v="460953"/>
    <x v="138"/>
    <x v="5"/>
    <d v="2017-05-24T00:00:00"/>
    <n v="180.94"/>
    <x v="7"/>
    <x v="11"/>
    <x v="99"/>
    <x v="12"/>
    <x v="0"/>
  </r>
  <r>
    <n v="1473"/>
    <n v="460953"/>
    <x v="138"/>
    <x v="5"/>
    <d v="2017-05-24T00:00:00"/>
    <n v="180.94"/>
    <x v="7"/>
    <x v="11"/>
    <x v="99"/>
    <x v="12"/>
    <x v="0"/>
  </r>
  <r>
    <n v="1473"/>
    <n v="460953"/>
    <x v="138"/>
    <x v="5"/>
    <d v="2017-06-07T00:00:00"/>
    <n v="180.94"/>
    <x v="7"/>
    <x v="11"/>
    <x v="99"/>
    <x v="12"/>
    <x v="0"/>
  </r>
  <r>
    <n v="1473"/>
    <n v="460953"/>
    <x v="138"/>
    <x v="5"/>
    <d v="2017-06-07T00:00:00"/>
    <n v="180.94"/>
    <x v="7"/>
    <x v="11"/>
    <x v="99"/>
    <x v="12"/>
    <x v="0"/>
  </r>
  <r>
    <n v="1473"/>
    <n v="460953"/>
    <x v="138"/>
    <x v="5"/>
    <d v="2017-06-07T00:00:00"/>
    <n v="180.94"/>
    <x v="7"/>
    <x v="11"/>
    <x v="99"/>
    <x v="12"/>
    <x v="0"/>
  </r>
  <r>
    <n v="1473"/>
    <n v="460953"/>
    <x v="138"/>
    <x v="5"/>
    <d v="2017-06-07T00:00:00"/>
    <n v="180.94"/>
    <x v="7"/>
    <x v="11"/>
    <x v="99"/>
    <x v="12"/>
    <x v="0"/>
  </r>
  <r>
    <n v="1473"/>
    <n v="460953"/>
    <x v="138"/>
    <x v="5"/>
    <d v="2017-06-07T00:00:00"/>
    <n v="180.94"/>
    <x v="7"/>
    <x v="11"/>
    <x v="99"/>
    <x v="12"/>
    <x v="0"/>
  </r>
  <r>
    <n v="1473"/>
    <n v="460953"/>
    <x v="138"/>
    <x v="5"/>
    <d v="2017-06-07T00:00:00"/>
    <n v="180.94"/>
    <x v="7"/>
    <x v="11"/>
    <x v="99"/>
    <x v="12"/>
    <x v="0"/>
  </r>
  <r>
    <n v="1473"/>
    <n v="460953"/>
    <x v="138"/>
    <x v="5"/>
    <d v="2017-06-07T00:00:00"/>
    <n v="180.94"/>
    <x v="7"/>
    <x v="11"/>
    <x v="99"/>
    <x v="12"/>
    <x v="0"/>
  </r>
  <r>
    <n v="1473"/>
    <n v="460953"/>
    <x v="138"/>
    <x v="5"/>
    <d v="2017-06-07T00:00:00"/>
    <n v="180.94"/>
    <x v="7"/>
    <x v="11"/>
    <x v="99"/>
    <x v="12"/>
    <x v="0"/>
  </r>
  <r>
    <n v="1473"/>
    <n v="460953"/>
    <x v="138"/>
    <x v="5"/>
    <d v="2017-06-21T00:00:00"/>
    <n v="135.71"/>
    <x v="7"/>
    <x v="11"/>
    <x v="99"/>
    <x v="12"/>
    <x v="0"/>
  </r>
  <r>
    <n v="1473"/>
    <n v="460953"/>
    <x v="138"/>
    <x v="5"/>
    <d v="2017-06-21T00:00:00"/>
    <n v="180.94"/>
    <x v="7"/>
    <x v="11"/>
    <x v="99"/>
    <x v="12"/>
    <x v="0"/>
  </r>
  <r>
    <n v="1473"/>
    <n v="460953"/>
    <x v="138"/>
    <x v="5"/>
    <d v="2017-06-21T00:00:00"/>
    <n v="180.94"/>
    <x v="7"/>
    <x v="11"/>
    <x v="99"/>
    <x v="12"/>
    <x v="0"/>
  </r>
  <r>
    <n v="1473"/>
    <n v="460953"/>
    <x v="138"/>
    <x v="5"/>
    <d v="2017-06-21T00:00:00"/>
    <n v="180.94"/>
    <x v="7"/>
    <x v="11"/>
    <x v="99"/>
    <x v="12"/>
    <x v="0"/>
  </r>
  <r>
    <n v="1473"/>
    <n v="460953"/>
    <x v="138"/>
    <x v="5"/>
    <d v="2017-06-21T00:00:00"/>
    <n v="180.94"/>
    <x v="7"/>
    <x v="11"/>
    <x v="99"/>
    <x v="12"/>
    <x v="0"/>
  </r>
  <r>
    <n v="1473"/>
    <n v="460953"/>
    <x v="138"/>
    <x v="5"/>
    <d v="2017-06-21T00:00:00"/>
    <n v="180.94"/>
    <x v="7"/>
    <x v="11"/>
    <x v="99"/>
    <x v="12"/>
    <x v="0"/>
  </r>
  <r>
    <n v="1473"/>
    <n v="460953"/>
    <x v="138"/>
    <x v="5"/>
    <d v="2017-06-21T00:00:00"/>
    <n v="180.94"/>
    <x v="7"/>
    <x v="11"/>
    <x v="99"/>
    <x v="12"/>
    <x v="0"/>
  </r>
  <r>
    <n v="1473"/>
    <n v="460953"/>
    <x v="138"/>
    <x v="5"/>
    <d v="2017-06-21T00:00:00"/>
    <n v="180.94"/>
    <x v="7"/>
    <x v="11"/>
    <x v="99"/>
    <x v="12"/>
    <x v="0"/>
  </r>
  <r>
    <n v="1473"/>
    <n v="460953"/>
    <x v="138"/>
    <x v="5"/>
    <d v="2017-04-12T00:00:00"/>
    <n v="180.94"/>
    <x v="7"/>
    <x v="11"/>
    <x v="99"/>
    <x v="12"/>
    <x v="0"/>
  </r>
  <r>
    <n v="1473"/>
    <n v="460953"/>
    <x v="138"/>
    <x v="5"/>
    <d v="2017-04-12T00:00:00"/>
    <n v="180.94"/>
    <x v="7"/>
    <x v="11"/>
    <x v="99"/>
    <x v="12"/>
    <x v="0"/>
  </r>
  <r>
    <n v="1473"/>
    <n v="460953"/>
    <x v="138"/>
    <x v="5"/>
    <d v="2017-04-12T00:00:00"/>
    <n v="180.94"/>
    <x v="7"/>
    <x v="11"/>
    <x v="99"/>
    <x v="12"/>
    <x v="0"/>
  </r>
  <r>
    <n v="1473"/>
    <n v="460953"/>
    <x v="138"/>
    <x v="5"/>
    <d v="2017-04-26T00:00:00"/>
    <n v="147.02000000000001"/>
    <x v="7"/>
    <x v="11"/>
    <x v="99"/>
    <x v="12"/>
    <x v="0"/>
  </r>
  <r>
    <n v="1473"/>
    <n v="460953"/>
    <x v="138"/>
    <x v="5"/>
    <d v="2017-04-26T00:00:00"/>
    <n v="180.94"/>
    <x v="7"/>
    <x v="11"/>
    <x v="99"/>
    <x v="12"/>
    <x v="0"/>
  </r>
  <r>
    <n v="1473"/>
    <n v="460953"/>
    <x v="138"/>
    <x v="5"/>
    <d v="2017-04-26T00:00:00"/>
    <n v="180.94"/>
    <x v="7"/>
    <x v="11"/>
    <x v="99"/>
    <x v="12"/>
    <x v="0"/>
  </r>
  <r>
    <n v="1473"/>
    <n v="460953"/>
    <x v="138"/>
    <x v="5"/>
    <d v="2017-04-26T00:00:00"/>
    <n v="180.94"/>
    <x v="7"/>
    <x v="11"/>
    <x v="99"/>
    <x v="12"/>
    <x v="0"/>
  </r>
  <r>
    <n v="1473"/>
    <n v="460953"/>
    <x v="138"/>
    <x v="5"/>
    <d v="2017-04-26T00:00:00"/>
    <n v="180.94"/>
    <x v="7"/>
    <x v="11"/>
    <x v="99"/>
    <x v="12"/>
    <x v="0"/>
  </r>
  <r>
    <n v="1473"/>
    <n v="460953"/>
    <x v="138"/>
    <x v="5"/>
    <d v="2017-04-26T00:00:00"/>
    <n v="169.64"/>
    <x v="7"/>
    <x v="11"/>
    <x v="99"/>
    <x v="12"/>
    <x v="0"/>
  </r>
  <r>
    <n v="1473"/>
    <n v="460953"/>
    <x v="138"/>
    <x v="5"/>
    <d v="2017-04-26T00:00:00"/>
    <n v="180.94"/>
    <x v="7"/>
    <x v="11"/>
    <x v="99"/>
    <x v="12"/>
    <x v="0"/>
  </r>
  <r>
    <n v="1473"/>
    <n v="460953"/>
    <x v="138"/>
    <x v="5"/>
    <d v="2017-04-26T00:00:00"/>
    <n v="180.94"/>
    <x v="7"/>
    <x v="11"/>
    <x v="99"/>
    <x v="12"/>
    <x v="0"/>
  </r>
  <r>
    <n v="1473"/>
    <n v="460953"/>
    <x v="138"/>
    <x v="5"/>
    <d v="2017-04-26T00:00:00"/>
    <n v="180.94"/>
    <x v="7"/>
    <x v="11"/>
    <x v="99"/>
    <x v="12"/>
    <x v="0"/>
  </r>
  <r>
    <n v="1473"/>
    <n v="460953"/>
    <x v="138"/>
    <x v="5"/>
    <d v="2017-07-05T00:00:00"/>
    <n v="180.94"/>
    <x v="7"/>
    <x v="11"/>
    <x v="99"/>
    <x v="12"/>
    <x v="0"/>
  </r>
  <r>
    <n v="1473"/>
    <n v="460953"/>
    <x v="138"/>
    <x v="5"/>
    <d v="2017-07-05T00:00:00"/>
    <n v="180.94"/>
    <x v="7"/>
    <x v="11"/>
    <x v="99"/>
    <x v="12"/>
    <x v="0"/>
  </r>
  <r>
    <n v="1473"/>
    <n v="460953"/>
    <x v="138"/>
    <x v="5"/>
    <d v="2017-07-05T00:00:00"/>
    <n v="180.94"/>
    <x v="7"/>
    <x v="11"/>
    <x v="99"/>
    <x v="12"/>
    <x v="0"/>
  </r>
  <r>
    <n v="1473"/>
    <n v="460953"/>
    <x v="138"/>
    <x v="5"/>
    <d v="2017-07-05T00:00:00"/>
    <n v="180.94"/>
    <x v="7"/>
    <x v="11"/>
    <x v="99"/>
    <x v="12"/>
    <x v="0"/>
  </r>
  <r>
    <n v="1473"/>
    <n v="460953"/>
    <x v="138"/>
    <x v="5"/>
    <d v="2017-07-05T00:00:00"/>
    <n v="180.94"/>
    <x v="7"/>
    <x v="11"/>
    <x v="99"/>
    <x v="12"/>
    <x v="0"/>
  </r>
  <r>
    <n v="1473"/>
    <n v="460953"/>
    <x v="138"/>
    <x v="5"/>
    <d v="2017-07-05T00:00:00"/>
    <n v="169.64"/>
    <x v="7"/>
    <x v="11"/>
    <x v="99"/>
    <x v="12"/>
    <x v="0"/>
  </r>
  <r>
    <n v="1473"/>
    <n v="460953"/>
    <x v="138"/>
    <x v="5"/>
    <d v="2017-07-05T00:00:00"/>
    <n v="180.94"/>
    <x v="7"/>
    <x v="11"/>
    <x v="99"/>
    <x v="12"/>
    <x v="0"/>
  </r>
  <r>
    <n v="1473"/>
    <n v="460953"/>
    <x v="138"/>
    <x v="5"/>
    <d v="2017-07-05T00:00:00"/>
    <n v="180.94"/>
    <x v="7"/>
    <x v="11"/>
    <x v="99"/>
    <x v="12"/>
    <x v="0"/>
  </r>
  <r>
    <n v="1473"/>
    <n v="460953"/>
    <x v="138"/>
    <x v="5"/>
    <d v="2017-07-05T00:00:00"/>
    <n v="180.94"/>
    <x v="7"/>
    <x v="11"/>
    <x v="99"/>
    <x v="12"/>
    <x v="0"/>
  </r>
  <r>
    <n v="1473"/>
    <n v="460953"/>
    <x v="138"/>
    <x v="5"/>
    <d v="2017-07-19T00:00:00"/>
    <n v="180.94"/>
    <x v="7"/>
    <x v="11"/>
    <x v="99"/>
    <x v="12"/>
    <x v="0"/>
  </r>
  <r>
    <n v="1473"/>
    <n v="460953"/>
    <x v="138"/>
    <x v="5"/>
    <d v="2017-07-19T00:00:00"/>
    <n v="180.94"/>
    <x v="7"/>
    <x v="11"/>
    <x v="99"/>
    <x v="12"/>
    <x v="0"/>
  </r>
  <r>
    <n v="1473"/>
    <n v="460953"/>
    <x v="138"/>
    <x v="5"/>
    <d v="2017-07-19T00:00:00"/>
    <n v="180.94"/>
    <x v="7"/>
    <x v="11"/>
    <x v="99"/>
    <x v="12"/>
    <x v="0"/>
  </r>
  <r>
    <n v="1473"/>
    <n v="460953"/>
    <x v="138"/>
    <x v="5"/>
    <d v="2017-07-19T00:00:00"/>
    <n v="180.94"/>
    <x v="7"/>
    <x v="11"/>
    <x v="99"/>
    <x v="12"/>
    <x v="0"/>
  </r>
  <r>
    <n v="1473"/>
    <n v="460953"/>
    <x v="138"/>
    <x v="5"/>
    <d v="2017-07-19T00:00:00"/>
    <n v="180.94"/>
    <x v="7"/>
    <x v="11"/>
    <x v="99"/>
    <x v="12"/>
    <x v="0"/>
  </r>
  <r>
    <n v="1473"/>
    <n v="460953"/>
    <x v="138"/>
    <x v="5"/>
    <d v="2017-07-19T00:00:00"/>
    <n v="147.02000000000001"/>
    <x v="7"/>
    <x v="11"/>
    <x v="99"/>
    <x v="12"/>
    <x v="0"/>
  </r>
  <r>
    <n v="1473"/>
    <n v="460953"/>
    <x v="138"/>
    <x v="5"/>
    <d v="2017-07-19T00:00:00"/>
    <n v="180.94"/>
    <x v="7"/>
    <x v="11"/>
    <x v="99"/>
    <x v="12"/>
    <x v="0"/>
  </r>
  <r>
    <n v="1473"/>
    <n v="460953"/>
    <x v="138"/>
    <x v="5"/>
    <d v="2017-08-02T00:00:00"/>
    <n v="184.57"/>
    <x v="7"/>
    <x v="11"/>
    <x v="99"/>
    <x v="12"/>
    <x v="0"/>
  </r>
  <r>
    <n v="1473"/>
    <n v="460953"/>
    <x v="138"/>
    <x v="5"/>
    <d v="2017-08-02T00:00:00"/>
    <n v="184.57"/>
    <x v="7"/>
    <x v="11"/>
    <x v="99"/>
    <x v="12"/>
    <x v="0"/>
  </r>
  <r>
    <n v="1473"/>
    <n v="460953"/>
    <x v="138"/>
    <x v="5"/>
    <d v="2017-08-02T00:00:00"/>
    <n v="184.57"/>
    <x v="7"/>
    <x v="11"/>
    <x v="99"/>
    <x v="12"/>
    <x v="0"/>
  </r>
  <r>
    <n v="1473"/>
    <n v="460953"/>
    <x v="138"/>
    <x v="5"/>
    <d v="2017-08-02T00:00:00"/>
    <n v="184.57"/>
    <x v="7"/>
    <x v="11"/>
    <x v="99"/>
    <x v="12"/>
    <x v="0"/>
  </r>
  <r>
    <n v="1473"/>
    <n v="460953"/>
    <x v="138"/>
    <x v="5"/>
    <d v="2017-08-02T00:00:00"/>
    <n v="184.57"/>
    <x v="7"/>
    <x v="11"/>
    <x v="99"/>
    <x v="12"/>
    <x v="0"/>
  </r>
  <r>
    <n v="1473"/>
    <n v="460953"/>
    <x v="138"/>
    <x v="5"/>
    <d v="2017-08-02T00:00:00"/>
    <n v="184.57"/>
    <x v="7"/>
    <x v="11"/>
    <x v="99"/>
    <x v="12"/>
    <x v="0"/>
  </r>
  <r>
    <n v="1473"/>
    <n v="460953"/>
    <x v="138"/>
    <x v="5"/>
    <d v="2017-08-02T00:00:00"/>
    <n v="184.57"/>
    <x v="7"/>
    <x v="11"/>
    <x v="99"/>
    <x v="12"/>
    <x v="0"/>
  </r>
  <r>
    <n v="1473"/>
    <n v="460953"/>
    <x v="138"/>
    <x v="5"/>
    <d v="2017-08-02T00:00:00"/>
    <n v="184.57"/>
    <x v="7"/>
    <x v="11"/>
    <x v="99"/>
    <x v="12"/>
    <x v="0"/>
  </r>
  <r>
    <n v="1473"/>
    <n v="460953"/>
    <x v="138"/>
    <x v="5"/>
    <d v="2017-08-16T00:00:00"/>
    <n v="173.03"/>
    <x v="7"/>
    <x v="11"/>
    <x v="99"/>
    <x v="12"/>
    <x v="0"/>
  </r>
  <r>
    <n v="1473"/>
    <n v="460953"/>
    <x v="138"/>
    <x v="5"/>
    <d v="2017-08-16T00:00:00"/>
    <n v="184.57"/>
    <x v="7"/>
    <x v="11"/>
    <x v="99"/>
    <x v="12"/>
    <x v="0"/>
  </r>
  <r>
    <n v="1473"/>
    <n v="460953"/>
    <x v="138"/>
    <x v="5"/>
    <d v="2017-08-16T00:00:00"/>
    <n v="184.57"/>
    <x v="7"/>
    <x v="11"/>
    <x v="99"/>
    <x v="12"/>
    <x v="0"/>
  </r>
  <r>
    <n v="1473"/>
    <n v="460953"/>
    <x v="138"/>
    <x v="5"/>
    <d v="2017-08-16T00:00:00"/>
    <n v="184.57"/>
    <x v="7"/>
    <x v="11"/>
    <x v="99"/>
    <x v="12"/>
    <x v="0"/>
  </r>
  <r>
    <n v="1473"/>
    <n v="460953"/>
    <x v="138"/>
    <x v="5"/>
    <d v="2017-08-16T00:00:00"/>
    <n v="184.57"/>
    <x v="7"/>
    <x v="11"/>
    <x v="99"/>
    <x v="12"/>
    <x v="0"/>
  </r>
  <r>
    <n v="1473"/>
    <n v="460953"/>
    <x v="138"/>
    <x v="5"/>
    <d v="2017-08-16T00:00:00"/>
    <n v="184.57"/>
    <x v="7"/>
    <x v="11"/>
    <x v="99"/>
    <x v="12"/>
    <x v="0"/>
  </r>
  <r>
    <n v="1473"/>
    <n v="460953"/>
    <x v="138"/>
    <x v="5"/>
    <d v="2017-08-16T00:00:00"/>
    <n v="184.57"/>
    <x v="7"/>
    <x v="11"/>
    <x v="99"/>
    <x v="12"/>
    <x v="0"/>
  </r>
  <r>
    <n v="1473"/>
    <n v="460953"/>
    <x v="138"/>
    <x v="5"/>
    <d v="2017-08-16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8-30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13T00:00:00"/>
    <n v="184.57"/>
    <x v="7"/>
    <x v="11"/>
    <x v="99"/>
    <x v="12"/>
    <x v="0"/>
  </r>
  <r>
    <n v="1473"/>
    <n v="460953"/>
    <x v="138"/>
    <x v="5"/>
    <d v="2017-09-27T00:00:00"/>
    <n v="184.57"/>
    <x v="7"/>
    <x v="11"/>
    <x v="99"/>
    <x v="12"/>
    <x v="0"/>
  </r>
  <r>
    <n v="1473"/>
    <n v="460953"/>
    <x v="138"/>
    <x v="5"/>
    <d v="2017-09-27T00:00:00"/>
    <n v="184.57"/>
    <x v="7"/>
    <x v="11"/>
    <x v="99"/>
    <x v="12"/>
    <x v="0"/>
  </r>
  <r>
    <n v="1473"/>
    <n v="460953"/>
    <x v="138"/>
    <x v="5"/>
    <d v="2017-09-27T00:00:00"/>
    <n v="184.57"/>
    <x v="7"/>
    <x v="11"/>
    <x v="99"/>
    <x v="12"/>
    <x v="0"/>
  </r>
  <r>
    <n v="1473"/>
    <n v="460953"/>
    <x v="138"/>
    <x v="5"/>
    <d v="2017-09-27T00:00:00"/>
    <n v="184.57"/>
    <x v="7"/>
    <x v="11"/>
    <x v="99"/>
    <x v="12"/>
    <x v="0"/>
  </r>
  <r>
    <n v="1473"/>
    <n v="460953"/>
    <x v="138"/>
    <x v="5"/>
    <d v="2017-09-27T00:00:00"/>
    <n v="184.57"/>
    <x v="7"/>
    <x v="11"/>
    <x v="99"/>
    <x v="12"/>
    <x v="0"/>
  </r>
  <r>
    <n v="1473"/>
    <n v="460953"/>
    <x v="138"/>
    <x v="5"/>
    <d v="2017-09-27T00:00:00"/>
    <n v="184.57"/>
    <x v="7"/>
    <x v="11"/>
    <x v="99"/>
    <x v="12"/>
    <x v="0"/>
  </r>
  <r>
    <n v="1473"/>
    <n v="460953"/>
    <x v="138"/>
    <x v="5"/>
    <d v="2017-09-27T00:00:00"/>
    <n v="184.57"/>
    <x v="7"/>
    <x v="11"/>
    <x v="99"/>
    <x v="12"/>
    <x v="0"/>
  </r>
  <r>
    <n v="1473"/>
    <n v="460953"/>
    <x v="138"/>
    <x v="5"/>
    <d v="2017-09-27T00:00:00"/>
    <n v="149.96"/>
    <x v="7"/>
    <x v="11"/>
    <x v="99"/>
    <x v="12"/>
    <x v="0"/>
  </r>
  <r>
    <n v="1473"/>
    <n v="460953"/>
    <x v="138"/>
    <x v="5"/>
    <d v="2017-10-11T00:00:00"/>
    <n v="184.57"/>
    <x v="7"/>
    <x v="11"/>
    <x v="99"/>
    <x v="12"/>
    <x v="0"/>
  </r>
  <r>
    <n v="1473"/>
    <n v="460953"/>
    <x v="138"/>
    <x v="5"/>
    <d v="2017-10-11T00:00:00"/>
    <n v="184.57"/>
    <x v="7"/>
    <x v="11"/>
    <x v="99"/>
    <x v="12"/>
    <x v="0"/>
  </r>
  <r>
    <n v="1473"/>
    <n v="460953"/>
    <x v="138"/>
    <x v="5"/>
    <d v="2017-10-11T00:00:00"/>
    <n v="149.96"/>
    <x v="7"/>
    <x v="11"/>
    <x v="99"/>
    <x v="12"/>
    <x v="0"/>
  </r>
  <r>
    <n v="1473"/>
    <n v="460953"/>
    <x v="138"/>
    <x v="5"/>
    <d v="2017-10-11T00:00:00"/>
    <n v="184.57"/>
    <x v="7"/>
    <x v="11"/>
    <x v="99"/>
    <x v="12"/>
    <x v="0"/>
  </r>
  <r>
    <n v="1473"/>
    <n v="460953"/>
    <x v="138"/>
    <x v="5"/>
    <d v="2017-10-11T00:00:00"/>
    <n v="161.5"/>
    <x v="7"/>
    <x v="11"/>
    <x v="99"/>
    <x v="12"/>
    <x v="0"/>
  </r>
  <r>
    <n v="1473"/>
    <n v="460953"/>
    <x v="138"/>
    <x v="5"/>
    <d v="2017-12-06T00:00:00"/>
    <n v="184.57"/>
    <x v="7"/>
    <x v="11"/>
    <x v="99"/>
    <x v="12"/>
    <x v="0"/>
  </r>
  <r>
    <n v="1473"/>
    <n v="460953"/>
    <x v="138"/>
    <x v="5"/>
    <d v="2017-12-06T00:00:00"/>
    <n v="184.57"/>
    <x v="7"/>
    <x v="11"/>
    <x v="99"/>
    <x v="12"/>
    <x v="0"/>
  </r>
  <r>
    <n v="1473"/>
    <n v="460953"/>
    <x v="138"/>
    <x v="5"/>
    <d v="2017-12-06T00:00:00"/>
    <n v="184.57"/>
    <x v="7"/>
    <x v="11"/>
    <x v="99"/>
    <x v="12"/>
    <x v="0"/>
  </r>
  <r>
    <n v="1473"/>
    <n v="460953"/>
    <x v="138"/>
    <x v="5"/>
    <d v="2017-12-06T00:00:00"/>
    <n v="184.57"/>
    <x v="7"/>
    <x v="11"/>
    <x v="99"/>
    <x v="12"/>
    <x v="0"/>
  </r>
  <r>
    <n v="1473"/>
    <n v="460953"/>
    <x v="138"/>
    <x v="5"/>
    <d v="2017-12-06T00:00:00"/>
    <n v="184.57"/>
    <x v="7"/>
    <x v="11"/>
    <x v="99"/>
    <x v="12"/>
    <x v="0"/>
  </r>
  <r>
    <n v="1473"/>
    <n v="460953"/>
    <x v="138"/>
    <x v="5"/>
    <d v="2017-12-06T00:00:00"/>
    <n v="184.57"/>
    <x v="7"/>
    <x v="11"/>
    <x v="99"/>
    <x v="12"/>
    <x v="0"/>
  </r>
  <r>
    <n v="1473"/>
    <n v="460953"/>
    <x v="138"/>
    <x v="5"/>
    <d v="2017-12-06T00:00:00"/>
    <n v="138.43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2-20T00:00:00"/>
    <n v="184.57"/>
    <x v="7"/>
    <x v="11"/>
    <x v="99"/>
    <x v="12"/>
    <x v="0"/>
  </r>
  <r>
    <n v="1473"/>
    <n v="460953"/>
    <x v="138"/>
    <x v="5"/>
    <d v="2017-10-11T00:00:00"/>
    <n v="184.57"/>
    <x v="7"/>
    <x v="11"/>
    <x v="99"/>
    <x v="12"/>
    <x v="0"/>
  </r>
  <r>
    <n v="1473"/>
    <n v="460953"/>
    <x v="138"/>
    <x v="5"/>
    <d v="2017-10-11T00:00:00"/>
    <n v="184.57"/>
    <x v="7"/>
    <x v="11"/>
    <x v="99"/>
    <x v="12"/>
    <x v="0"/>
  </r>
  <r>
    <n v="1473"/>
    <n v="460953"/>
    <x v="138"/>
    <x v="5"/>
    <d v="2017-10-11T00:00:00"/>
    <n v="184.57"/>
    <x v="7"/>
    <x v="11"/>
    <x v="99"/>
    <x v="12"/>
    <x v="0"/>
  </r>
  <r>
    <n v="1473"/>
    <n v="460953"/>
    <x v="138"/>
    <x v="5"/>
    <d v="2017-10-11T00:00:00"/>
    <n v="184.57"/>
    <x v="7"/>
    <x v="11"/>
    <x v="99"/>
    <x v="12"/>
    <x v="0"/>
  </r>
  <r>
    <n v="1473"/>
    <n v="460953"/>
    <x v="138"/>
    <x v="5"/>
    <d v="2017-10-25T00:00:00"/>
    <n v="184.57"/>
    <x v="7"/>
    <x v="11"/>
    <x v="99"/>
    <x v="12"/>
    <x v="0"/>
  </r>
  <r>
    <n v="1473"/>
    <n v="460953"/>
    <x v="138"/>
    <x v="5"/>
    <d v="2017-10-25T00:00:00"/>
    <n v="184.57"/>
    <x v="7"/>
    <x v="11"/>
    <x v="99"/>
    <x v="12"/>
    <x v="0"/>
  </r>
  <r>
    <n v="1473"/>
    <n v="460953"/>
    <x v="138"/>
    <x v="5"/>
    <d v="2017-10-25T00:00:00"/>
    <n v="184.57"/>
    <x v="7"/>
    <x v="11"/>
    <x v="99"/>
    <x v="12"/>
    <x v="0"/>
  </r>
  <r>
    <n v="1473"/>
    <n v="460953"/>
    <x v="138"/>
    <x v="5"/>
    <d v="2017-10-25T00:00:00"/>
    <n v="184.57"/>
    <x v="7"/>
    <x v="11"/>
    <x v="99"/>
    <x v="12"/>
    <x v="0"/>
  </r>
  <r>
    <n v="1473"/>
    <n v="460953"/>
    <x v="138"/>
    <x v="5"/>
    <d v="2017-10-25T00:00:00"/>
    <n v="184.57"/>
    <x v="7"/>
    <x v="11"/>
    <x v="99"/>
    <x v="12"/>
    <x v="0"/>
  </r>
  <r>
    <n v="1473"/>
    <n v="460953"/>
    <x v="138"/>
    <x v="5"/>
    <d v="2017-10-25T00:00:00"/>
    <n v="184.57"/>
    <x v="7"/>
    <x v="11"/>
    <x v="99"/>
    <x v="12"/>
    <x v="0"/>
  </r>
  <r>
    <n v="1473"/>
    <n v="460953"/>
    <x v="138"/>
    <x v="5"/>
    <d v="2017-10-25T00:00:00"/>
    <n v="184.57"/>
    <x v="7"/>
    <x v="11"/>
    <x v="99"/>
    <x v="12"/>
    <x v="0"/>
  </r>
  <r>
    <n v="1473"/>
    <n v="460953"/>
    <x v="138"/>
    <x v="5"/>
    <d v="2017-10-25T00:00:00"/>
    <n v="184.57"/>
    <x v="7"/>
    <x v="11"/>
    <x v="99"/>
    <x v="12"/>
    <x v="0"/>
  </r>
  <r>
    <n v="1473"/>
    <n v="460953"/>
    <x v="138"/>
    <x v="5"/>
    <d v="2017-11-08T00:00:00"/>
    <n v="184.57"/>
    <x v="7"/>
    <x v="11"/>
    <x v="99"/>
    <x v="12"/>
    <x v="0"/>
  </r>
  <r>
    <n v="1473"/>
    <n v="460953"/>
    <x v="138"/>
    <x v="5"/>
    <d v="2017-11-08T00:00:00"/>
    <n v="184.57"/>
    <x v="7"/>
    <x v="11"/>
    <x v="99"/>
    <x v="12"/>
    <x v="0"/>
  </r>
  <r>
    <n v="1473"/>
    <n v="460953"/>
    <x v="138"/>
    <x v="5"/>
    <d v="2017-11-08T00:00:00"/>
    <n v="184.57"/>
    <x v="7"/>
    <x v="11"/>
    <x v="99"/>
    <x v="12"/>
    <x v="0"/>
  </r>
  <r>
    <n v="1473"/>
    <n v="460953"/>
    <x v="138"/>
    <x v="5"/>
    <d v="2017-11-08T00:00:00"/>
    <n v="184.57"/>
    <x v="7"/>
    <x v="11"/>
    <x v="99"/>
    <x v="12"/>
    <x v="0"/>
  </r>
  <r>
    <n v="1473"/>
    <n v="460953"/>
    <x v="138"/>
    <x v="5"/>
    <d v="2017-11-08T00:00:00"/>
    <n v="184.57"/>
    <x v="7"/>
    <x v="11"/>
    <x v="99"/>
    <x v="12"/>
    <x v="0"/>
  </r>
  <r>
    <n v="1473"/>
    <n v="460953"/>
    <x v="138"/>
    <x v="5"/>
    <d v="2017-11-08T00:00:00"/>
    <n v="184.57"/>
    <x v="7"/>
    <x v="11"/>
    <x v="99"/>
    <x v="12"/>
    <x v="0"/>
  </r>
  <r>
    <n v="1473"/>
    <n v="460953"/>
    <x v="138"/>
    <x v="5"/>
    <d v="2017-11-08T00:00:00"/>
    <n v="184.57"/>
    <x v="7"/>
    <x v="11"/>
    <x v="99"/>
    <x v="12"/>
    <x v="0"/>
  </r>
  <r>
    <n v="1473"/>
    <n v="460953"/>
    <x v="138"/>
    <x v="5"/>
    <d v="2017-11-08T00:00:00"/>
    <n v="184.57"/>
    <x v="7"/>
    <x v="11"/>
    <x v="99"/>
    <x v="12"/>
    <x v="0"/>
  </r>
  <r>
    <n v="1473"/>
    <n v="460953"/>
    <x v="138"/>
    <x v="5"/>
    <d v="2017-11-22T00:00:00"/>
    <n v="184.57"/>
    <x v="7"/>
    <x v="11"/>
    <x v="99"/>
    <x v="12"/>
    <x v="0"/>
  </r>
  <r>
    <n v="1473"/>
    <n v="460953"/>
    <x v="138"/>
    <x v="5"/>
    <d v="2017-11-22T00:00:00"/>
    <n v="184.57"/>
    <x v="7"/>
    <x v="11"/>
    <x v="99"/>
    <x v="12"/>
    <x v="0"/>
  </r>
  <r>
    <n v="1473"/>
    <n v="460953"/>
    <x v="138"/>
    <x v="5"/>
    <d v="2017-11-22T00:00:00"/>
    <n v="184.57"/>
    <x v="7"/>
    <x v="11"/>
    <x v="99"/>
    <x v="12"/>
    <x v="0"/>
  </r>
  <r>
    <n v="1473"/>
    <n v="460953"/>
    <x v="138"/>
    <x v="5"/>
    <d v="2017-11-22T00:00:00"/>
    <n v="184.57"/>
    <x v="7"/>
    <x v="11"/>
    <x v="99"/>
    <x v="12"/>
    <x v="0"/>
  </r>
  <r>
    <n v="1473"/>
    <n v="460953"/>
    <x v="138"/>
    <x v="5"/>
    <d v="2017-11-22T00:00:00"/>
    <n v="184.57"/>
    <x v="7"/>
    <x v="11"/>
    <x v="99"/>
    <x v="12"/>
    <x v="0"/>
  </r>
  <r>
    <n v="1473"/>
    <n v="460953"/>
    <x v="138"/>
    <x v="5"/>
    <d v="2017-11-22T00:00:00"/>
    <n v="184.57"/>
    <x v="7"/>
    <x v="11"/>
    <x v="99"/>
    <x v="12"/>
    <x v="0"/>
  </r>
  <r>
    <n v="1473"/>
    <n v="460953"/>
    <x v="138"/>
    <x v="5"/>
    <d v="2017-11-22T00:00:00"/>
    <n v="184.57"/>
    <x v="7"/>
    <x v="11"/>
    <x v="99"/>
    <x v="12"/>
    <x v="0"/>
  </r>
  <r>
    <n v="1473"/>
    <n v="460953"/>
    <x v="138"/>
    <x v="6"/>
    <d v="2017-01-04T00:00:00"/>
    <n v="176.96"/>
    <x v="7"/>
    <x v="11"/>
    <x v="99"/>
    <x v="12"/>
    <x v="0"/>
  </r>
  <r>
    <n v="1473"/>
    <n v="460953"/>
    <x v="138"/>
    <x v="6"/>
    <d v="2017-03-01T00:00:00"/>
    <n v="135.71"/>
    <x v="7"/>
    <x v="11"/>
    <x v="99"/>
    <x v="12"/>
    <x v="0"/>
  </r>
  <r>
    <n v="1473"/>
    <n v="460953"/>
    <x v="138"/>
    <x v="6"/>
    <d v="2017-01-04T00:00:00"/>
    <n v="55.3"/>
    <x v="7"/>
    <x v="11"/>
    <x v="99"/>
    <x v="12"/>
    <x v="0"/>
  </r>
  <r>
    <n v="1473"/>
    <n v="460953"/>
    <x v="138"/>
    <x v="6"/>
    <d v="2017-01-04T00:00:00"/>
    <n v="176.96"/>
    <x v="7"/>
    <x v="11"/>
    <x v="99"/>
    <x v="12"/>
    <x v="0"/>
  </r>
  <r>
    <n v="1473"/>
    <n v="460953"/>
    <x v="138"/>
    <x v="6"/>
    <d v="2017-01-04T00:00:00"/>
    <n v="71.89"/>
    <x v="7"/>
    <x v="11"/>
    <x v="99"/>
    <x v="12"/>
    <x v="0"/>
  </r>
  <r>
    <n v="1473"/>
    <n v="460953"/>
    <x v="138"/>
    <x v="6"/>
    <d v="2017-02-15T00:00:00"/>
    <n v="180.94"/>
    <x v="7"/>
    <x v="11"/>
    <x v="99"/>
    <x v="12"/>
    <x v="0"/>
  </r>
  <r>
    <n v="1473"/>
    <n v="460953"/>
    <x v="138"/>
    <x v="6"/>
    <d v="2017-04-26T00:00:00"/>
    <n v="33.93"/>
    <x v="7"/>
    <x v="11"/>
    <x v="99"/>
    <x v="12"/>
    <x v="0"/>
  </r>
  <r>
    <n v="1473"/>
    <n v="460953"/>
    <x v="138"/>
    <x v="6"/>
    <d v="2017-06-21T00:00:00"/>
    <n v="45.24"/>
    <x v="7"/>
    <x v="11"/>
    <x v="99"/>
    <x v="12"/>
    <x v="0"/>
  </r>
  <r>
    <n v="1473"/>
    <n v="460953"/>
    <x v="138"/>
    <x v="6"/>
    <d v="2017-06-21T00:00:00"/>
    <n v="180.94"/>
    <x v="7"/>
    <x v="11"/>
    <x v="99"/>
    <x v="12"/>
    <x v="0"/>
  </r>
  <r>
    <n v="1473"/>
    <n v="460953"/>
    <x v="138"/>
    <x v="6"/>
    <d v="2017-04-12T00:00:00"/>
    <n v="180.94"/>
    <x v="7"/>
    <x v="11"/>
    <x v="99"/>
    <x v="12"/>
    <x v="0"/>
  </r>
  <r>
    <n v="1473"/>
    <n v="460953"/>
    <x v="138"/>
    <x v="6"/>
    <d v="2017-07-19T00:00:00"/>
    <n v="11.31"/>
    <x v="7"/>
    <x v="11"/>
    <x v="99"/>
    <x v="12"/>
    <x v="0"/>
  </r>
  <r>
    <n v="1473"/>
    <n v="460953"/>
    <x v="138"/>
    <x v="6"/>
    <d v="2017-08-02T00:00:00"/>
    <n v="184.57"/>
    <x v="7"/>
    <x v="11"/>
    <x v="99"/>
    <x v="12"/>
    <x v="0"/>
  </r>
  <r>
    <n v="1473"/>
    <n v="460953"/>
    <x v="138"/>
    <x v="6"/>
    <d v="2017-08-16T00:00:00"/>
    <n v="11.54"/>
    <x v="7"/>
    <x v="11"/>
    <x v="99"/>
    <x v="12"/>
    <x v="0"/>
  </r>
  <r>
    <n v="1473"/>
    <n v="460953"/>
    <x v="138"/>
    <x v="6"/>
    <d v="2017-09-27T00:00:00"/>
    <n v="34.61"/>
    <x v="7"/>
    <x v="11"/>
    <x v="99"/>
    <x v="12"/>
    <x v="0"/>
  </r>
  <r>
    <n v="1473"/>
    <n v="460953"/>
    <x v="138"/>
    <x v="6"/>
    <d v="2017-11-22T00:00:00"/>
    <n v="138.43"/>
    <x v="7"/>
    <x v="11"/>
    <x v="99"/>
    <x v="12"/>
    <x v="0"/>
  </r>
  <r>
    <n v="1473"/>
    <n v="460953"/>
    <x v="138"/>
    <x v="6"/>
    <d v="2017-10-11T00:00:00"/>
    <n v="34.61"/>
    <x v="7"/>
    <x v="11"/>
    <x v="99"/>
    <x v="12"/>
    <x v="0"/>
  </r>
  <r>
    <n v="1473"/>
    <n v="460953"/>
    <x v="138"/>
    <x v="6"/>
    <d v="2017-10-11T00:00:00"/>
    <n v="184.57"/>
    <x v="7"/>
    <x v="11"/>
    <x v="99"/>
    <x v="12"/>
    <x v="0"/>
  </r>
  <r>
    <n v="1473"/>
    <n v="460953"/>
    <x v="138"/>
    <x v="6"/>
    <d v="2017-10-11T00:00:00"/>
    <n v="23.07"/>
    <x v="7"/>
    <x v="11"/>
    <x v="99"/>
    <x v="12"/>
    <x v="0"/>
  </r>
  <r>
    <n v="1473"/>
    <n v="460953"/>
    <x v="138"/>
    <x v="6"/>
    <d v="2017-10-25T00:00:00"/>
    <n v="184.57"/>
    <x v="7"/>
    <x v="11"/>
    <x v="99"/>
    <x v="12"/>
    <x v="0"/>
  </r>
  <r>
    <n v="1473"/>
    <n v="460953"/>
    <x v="138"/>
    <x v="6"/>
    <d v="2017-11-08T00:00:00"/>
    <n v="184.57"/>
    <x v="7"/>
    <x v="11"/>
    <x v="99"/>
    <x v="12"/>
    <x v="0"/>
  </r>
  <r>
    <n v="1473"/>
    <n v="460953"/>
    <x v="138"/>
    <x v="6"/>
    <d v="2017-11-08T00:00:00"/>
    <n v="184.57"/>
    <x v="7"/>
    <x v="11"/>
    <x v="99"/>
    <x v="12"/>
    <x v="0"/>
  </r>
  <r>
    <n v="1473"/>
    <n v="460953"/>
    <x v="138"/>
    <x v="7"/>
    <d v="2017-01-04T00:00:00"/>
    <n v="176.96"/>
    <x v="7"/>
    <x v="11"/>
    <x v="99"/>
    <x v="12"/>
    <x v="0"/>
  </r>
  <r>
    <n v="1473"/>
    <n v="460953"/>
    <x v="138"/>
    <x v="7"/>
    <d v="2017-01-04T00:00:00"/>
    <n v="176.96"/>
    <x v="7"/>
    <x v="11"/>
    <x v="99"/>
    <x v="12"/>
    <x v="0"/>
  </r>
  <r>
    <n v="1473"/>
    <n v="460953"/>
    <x v="138"/>
    <x v="7"/>
    <d v="2017-03-01T00:00:00"/>
    <n v="45.24"/>
    <x v="7"/>
    <x v="11"/>
    <x v="99"/>
    <x v="12"/>
    <x v="0"/>
  </r>
  <r>
    <n v="1473"/>
    <n v="460953"/>
    <x v="138"/>
    <x v="7"/>
    <d v="2017-03-01T00:00:00"/>
    <n v="180.94"/>
    <x v="7"/>
    <x v="11"/>
    <x v="99"/>
    <x v="12"/>
    <x v="0"/>
  </r>
  <r>
    <n v="1473"/>
    <n v="460953"/>
    <x v="138"/>
    <x v="7"/>
    <d v="2017-03-15T00:00:00"/>
    <n v="180.94"/>
    <x v="7"/>
    <x v="11"/>
    <x v="99"/>
    <x v="12"/>
    <x v="0"/>
  </r>
  <r>
    <n v="1473"/>
    <n v="460953"/>
    <x v="138"/>
    <x v="7"/>
    <d v="2017-02-01T00:00:00"/>
    <n v="180.94"/>
    <x v="7"/>
    <x v="11"/>
    <x v="99"/>
    <x v="12"/>
    <x v="0"/>
  </r>
  <r>
    <n v="1473"/>
    <n v="460953"/>
    <x v="138"/>
    <x v="7"/>
    <d v="2017-02-01T00:00:00"/>
    <n v="180.94"/>
    <x v="7"/>
    <x v="11"/>
    <x v="99"/>
    <x v="12"/>
    <x v="0"/>
  </r>
  <r>
    <n v="1473"/>
    <n v="460953"/>
    <x v="138"/>
    <x v="7"/>
    <d v="2017-04-26T00:00:00"/>
    <n v="11.31"/>
    <x v="7"/>
    <x v="11"/>
    <x v="99"/>
    <x v="12"/>
    <x v="0"/>
  </r>
  <r>
    <n v="1473"/>
    <n v="460953"/>
    <x v="138"/>
    <x v="7"/>
    <d v="2017-04-26T00:00:00"/>
    <n v="180.94"/>
    <x v="7"/>
    <x v="11"/>
    <x v="99"/>
    <x v="12"/>
    <x v="0"/>
  </r>
  <r>
    <n v="1473"/>
    <n v="460953"/>
    <x v="138"/>
    <x v="7"/>
    <d v="2017-05-10T00:00:00"/>
    <n v="180.94"/>
    <x v="7"/>
    <x v="11"/>
    <x v="99"/>
    <x v="12"/>
    <x v="0"/>
  </r>
  <r>
    <n v="1473"/>
    <n v="460953"/>
    <x v="138"/>
    <x v="7"/>
    <d v="2017-05-24T00:00:00"/>
    <n v="180.94"/>
    <x v="7"/>
    <x v="11"/>
    <x v="99"/>
    <x v="12"/>
    <x v="0"/>
  </r>
  <r>
    <n v="1473"/>
    <n v="460953"/>
    <x v="138"/>
    <x v="7"/>
    <d v="2017-06-07T00:00:00"/>
    <n v="180.94"/>
    <x v="7"/>
    <x v="11"/>
    <x v="99"/>
    <x v="12"/>
    <x v="0"/>
  </r>
  <r>
    <n v="1473"/>
    <n v="460953"/>
    <x v="138"/>
    <x v="7"/>
    <d v="2017-06-07T00:00:00"/>
    <n v="180.94"/>
    <x v="7"/>
    <x v="11"/>
    <x v="99"/>
    <x v="12"/>
    <x v="0"/>
  </r>
  <r>
    <n v="1473"/>
    <n v="460953"/>
    <x v="138"/>
    <x v="7"/>
    <d v="2017-04-12T00:00:00"/>
    <n v="180.94"/>
    <x v="7"/>
    <x v="11"/>
    <x v="99"/>
    <x v="12"/>
    <x v="0"/>
  </r>
  <r>
    <n v="1473"/>
    <n v="460953"/>
    <x v="138"/>
    <x v="7"/>
    <d v="2017-07-05T00:00:00"/>
    <n v="180.94"/>
    <x v="7"/>
    <x v="11"/>
    <x v="99"/>
    <x v="12"/>
    <x v="0"/>
  </r>
  <r>
    <n v="1473"/>
    <n v="460953"/>
    <x v="138"/>
    <x v="7"/>
    <d v="2017-07-19T00:00:00"/>
    <n v="180.94"/>
    <x v="7"/>
    <x v="11"/>
    <x v="99"/>
    <x v="12"/>
    <x v="0"/>
  </r>
  <r>
    <n v="1473"/>
    <n v="460953"/>
    <x v="138"/>
    <x v="7"/>
    <d v="2017-07-19T00:00:00"/>
    <n v="180.94"/>
    <x v="7"/>
    <x v="11"/>
    <x v="99"/>
    <x v="12"/>
    <x v="0"/>
  </r>
  <r>
    <n v="1473"/>
    <n v="460953"/>
    <x v="138"/>
    <x v="7"/>
    <d v="2017-08-02T00:00:00"/>
    <n v="184.57"/>
    <x v="7"/>
    <x v="11"/>
    <x v="99"/>
    <x v="12"/>
    <x v="0"/>
  </r>
  <r>
    <n v="1473"/>
    <n v="460953"/>
    <x v="138"/>
    <x v="7"/>
    <d v="2017-08-16T00:00:00"/>
    <n v="184.57"/>
    <x v="7"/>
    <x v="11"/>
    <x v="99"/>
    <x v="12"/>
    <x v="0"/>
  </r>
  <r>
    <n v="1473"/>
    <n v="460953"/>
    <x v="138"/>
    <x v="7"/>
    <d v="2017-08-16T00:00:00"/>
    <n v="184.57"/>
    <x v="7"/>
    <x v="11"/>
    <x v="99"/>
    <x v="12"/>
    <x v="0"/>
  </r>
  <r>
    <n v="1473"/>
    <n v="460953"/>
    <x v="138"/>
    <x v="7"/>
    <d v="2017-08-30T00:00:00"/>
    <n v="184.57"/>
    <x v="7"/>
    <x v="11"/>
    <x v="99"/>
    <x v="12"/>
    <x v="0"/>
  </r>
  <r>
    <n v="1473"/>
    <n v="460953"/>
    <x v="138"/>
    <x v="7"/>
    <d v="2017-09-13T00:00:00"/>
    <n v="184.57"/>
    <x v="7"/>
    <x v="11"/>
    <x v="99"/>
    <x v="12"/>
    <x v="0"/>
  </r>
  <r>
    <n v="1473"/>
    <n v="460953"/>
    <x v="138"/>
    <x v="7"/>
    <d v="2017-09-27T00:00:00"/>
    <n v="184.57"/>
    <x v="7"/>
    <x v="11"/>
    <x v="99"/>
    <x v="12"/>
    <x v="0"/>
  </r>
  <r>
    <n v="1473"/>
    <n v="460953"/>
    <x v="138"/>
    <x v="7"/>
    <d v="2017-11-22T00:00:00"/>
    <n v="184.57"/>
    <x v="7"/>
    <x v="11"/>
    <x v="99"/>
    <x v="12"/>
    <x v="0"/>
  </r>
  <r>
    <n v="1473"/>
    <n v="460953"/>
    <x v="138"/>
    <x v="7"/>
    <d v="2017-11-22T00:00:00"/>
    <n v="184.57"/>
    <x v="7"/>
    <x v="11"/>
    <x v="99"/>
    <x v="12"/>
    <x v="0"/>
  </r>
  <r>
    <n v="1473"/>
    <n v="460953"/>
    <x v="138"/>
    <x v="7"/>
    <d v="2017-12-06T00:00:00"/>
    <n v="184.57"/>
    <x v="7"/>
    <x v="11"/>
    <x v="99"/>
    <x v="12"/>
    <x v="0"/>
  </r>
  <r>
    <n v="1473"/>
    <n v="460953"/>
    <x v="138"/>
    <x v="7"/>
    <d v="2017-12-20T00:00:00"/>
    <n v="184.57"/>
    <x v="7"/>
    <x v="11"/>
    <x v="99"/>
    <x v="12"/>
    <x v="0"/>
  </r>
  <r>
    <n v="1473"/>
    <n v="460953"/>
    <x v="138"/>
    <x v="7"/>
    <d v="2017-11-22T00:00:00"/>
    <n v="46.14"/>
    <x v="7"/>
    <x v="11"/>
    <x v="99"/>
    <x v="12"/>
    <x v="0"/>
  </r>
  <r>
    <n v="1464"/>
    <n v="460954"/>
    <x v="139"/>
    <x v="4"/>
    <d v="2017-01-18T00:00:00"/>
    <n v="293.27"/>
    <x v="4"/>
    <x v="48"/>
    <x v="133"/>
    <x v="68"/>
    <x v="9"/>
  </r>
  <r>
    <n v="1464"/>
    <n v="460954"/>
    <x v="139"/>
    <x v="5"/>
    <d v="2017-01-04T00:00:00"/>
    <n v="2932.72"/>
    <x v="4"/>
    <x v="48"/>
    <x v="133"/>
    <x v="68"/>
    <x v="9"/>
  </r>
  <r>
    <n v="1464"/>
    <n v="460954"/>
    <x v="139"/>
    <x v="5"/>
    <d v="2017-01-18T00:00:00"/>
    <n v="1466.36"/>
    <x v="4"/>
    <x v="48"/>
    <x v="133"/>
    <x v="68"/>
    <x v="9"/>
  </r>
  <r>
    <n v="1464"/>
    <n v="460954"/>
    <x v="139"/>
    <x v="15"/>
    <d v="2017-06-12T00:00:00"/>
    <n v="9780.9599999999991"/>
    <x v="4"/>
    <x v="48"/>
    <x v="133"/>
    <x v="68"/>
    <x v="9"/>
  </r>
  <r>
    <n v="1464"/>
    <n v="460954"/>
    <x v="139"/>
    <x v="15"/>
    <d v="2017-06-12T00:00:00"/>
    <n v="770.1"/>
    <x v="4"/>
    <x v="48"/>
    <x v="133"/>
    <x v="68"/>
    <x v="9"/>
  </r>
  <r>
    <n v="1464"/>
    <n v="460954"/>
    <x v="139"/>
    <x v="6"/>
    <d v="2017-01-18T00:00:00"/>
    <n v="293.27"/>
    <x v="4"/>
    <x v="48"/>
    <x v="133"/>
    <x v="68"/>
    <x v="9"/>
  </r>
  <r>
    <n v="1464"/>
    <n v="460954"/>
    <x v="139"/>
    <x v="6"/>
    <d v="2017-01-18T00:00:00"/>
    <n v="293.27"/>
    <x v="4"/>
    <x v="48"/>
    <x v="133"/>
    <x v="68"/>
    <x v="9"/>
  </r>
  <r>
    <n v="1464"/>
    <n v="460954"/>
    <x v="139"/>
    <x v="6"/>
    <d v="2017-01-18T00:00:00"/>
    <n v="293.27"/>
    <x v="4"/>
    <x v="48"/>
    <x v="133"/>
    <x v="68"/>
    <x v="9"/>
  </r>
  <r>
    <n v="1464"/>
    <n v="460954"/>
    <x v="139"/>
    <x v="6"/>
    <d v="2017-01-18T00:00:00"/>
    <n v="219.95"/>
    <x v="4"/>
    <x v="48"/>
    <x v="133"/>
    <x v="68"/>
    <x v="9"/>
  </r>
  <r>
    <n v="1464"/>
    <n v="460954"/>
    <x v="139"/>
    <x v="7"/>
    <d v="2017-01-18T00:00:00"/>
    <n v="73.319999999999993"/>
    <x v="4"/>
    <x v="48"/>
    <x v="133"/>
    <x v="68"/>
    <x v="9"/>
  </r>
  <r>
    <n v="1464"/>
    <n v="460954"/>
    <x v="139"/>
    <x v="8"/>
    <d v="2017-01-18T00:00:00"/>
    <n v="4727.54"/>
    <x v="4"/>
    <x v="48"/>
    <x v="133"/>
    <x v="68"/>
    <x v="9"/>
  </r>
  <r>
    <n v="1464"/>
    <n v="460954"/>
    <x v="139"/>
    <x v="8"/>
    <d v="2017-01-18T00:00:00"/>
    <n v="2933.09"/>
    <x v="4"/>
    <x v="48"/>
    <x v="133"/>
    <x v="68"/>
    <x v="9"/>
  </r>
  <r>
    <n v="1475"/>
    <n v="461001"/>
    <x v="140"/>
    <x v="0"/>
    <d v="2017-01-18T00:00:00"/>
    <n v="48.53"/>
    <x v="8"/>
    <x v="25"/>
    <x v="18"/>
    <x v="31"/>
    <x v="0"/>
  </r>
  <r>
    <n v="1475"/>
    <n v="461001"/>
    <x v="140"/>
    <x v="0"/>
    <d v="2017-01-18T00:00:00"/>
    <n v="48.53"/>
    <x v="8"/>
    <x v="25"/>
    <x v="18"/>
    <x v="31"/>
    <x v="0"/>
  </r>
  <r>
    <n v="1475"/>
    <n v="461001"/>
    <x v="140"/>
    <x v="0"/>
    <d v="2017-12-06T00:00:00"/>
    <n v="51.1"/>
    <x v="8"/>
    <x v="25"/>
    <x v="18"/>
    <x v="31"/>
    <x v="0"/>
  </r>
  <r>
    <n v="1475"/>
    <n v="461001"/>
    <x v="140"/>
    <x v="2"/>
    <d v="2017-01-04T00:00:00"/>
    <n v="194.11"/>
    <x v="8"/>
    <x v="25"/>
    <x v="18"/>
    <x v="31"/>
    <x v="0"/>
  </r>
  <r>
    <n v="1475"/>
    <n v="461001"/>
    <x v="140"/>
    <x v="3"/>
    <d v="2017-02-01T00:00:00"/>
    <n v="198.48"/>
    <x v="8"/>
    <x v="25"/>
    <x v="18"/>
    <x v="31"/>
    <x v="0"/>
  </r>
  <r>
    <n v="1475"/>
    <n v="461001"/>
    <x v="140"/>
    <x v="3"/>
    <d v="2017-03-01T00:00:00"/>
    <n v="198.48"/>
    <x v="8"/>
    <x v="25"/>
    <x v="18"/>
    <x v="31"/>
    <x v="0"/>
  </r>
  <r>
    <n v="1475"/>
    <n v="461001"/>
    <x v="140"/>
    <x v="3"/>
    <d v="2017-03-15T00:00:00"/>
    <n v="198.48"/>
    <x v="8"/>
    <x v="25"/>
    <x v="18"/>
    <x v="31"/>
    <x v="0"/>
  </r>
  <r>
    <n v="1475"/>
    <n v="461001"/>
    <x v="140"/>
    <x v="3"/>
    <d v="2017-03-29T00:00:00"/>
    <n v="198.48"/>
    <x v="8"/>
    <x v="25"/>
    <x v="18"/>
    <x v="31"/>
    <x v="0"/>
  </r>
  <r>
    <n v="1475"/>
    <n v="461001"/>
    <x v="140"/>
    <x v="3"/>
    <d v="2017-01-18T00:00:00"/>
    <n v="194.11"/>
    <x v="8"/>
    <x v="25"/>
    <x v="18"/>
    <x v="31"/>
    <x v="0"/>
  </r>
  <r>
    <n v="1475"/>
    <n v="461001"/>
    <x v="140"/>
    <x v="3"/>
    <d v="2017-01-18T00:00:00"/>
    <n v="194.11"/>
    <x v="8"/>
    <x v="25"/>
    <x v="18"/>
    <x v="31"/>
    <x v="0"/>
  </r>
  <r>
    <n v="1475"/>
    <n v="461001"/>
    <x v="140"/>
    <x v="3"/>
    <d v="2017-06-21T00:00:00"/>
    <n v="198.48"/>
    <x v="8"/>
    <x v="25"/>
    <x v="18"/>
    <x v="31"/>
    <x v="0"/>
  </r>
  <r>
    <n v="1475"/>
    <n v="461001"/>
    <x v="140"/>
    <x v="3"/>
    <d v="2017-07-19T00:00:00"/>
    <n v="198.48"/>
    <x v="8"/>
    <x v="25"/>
    <x v="18"/>
    <x v="31"/>
    <x v="0"/>
  </r>
  <r>
    <n v="1475"/>
    <n v="461001"/>
    <x v="140"/>
    <x v="3"/>
    <d v="2017-09-27T00:00:00"/>
    <n v="202.46"/>
    <x v="8"/>
    <x v="25"/>
    <x v="18"/>
    <x v="31"/>
    <x v="0"/>
  </r>
  <r>
    <n v="1475"/>
    <n v="461001"/>
    <x v="140"/>
    <x v="3"/>
    <d v="2017-10-25T00:00:00"/>
    <n v="202.46"/>
    <x v="8"/>
    <x v="25"/>
    <x v="18"/>
    <x v="31"/>
    <x v="0"/>
  </r>
  <r>
    <n v="1475"/>
    <n v="461001"/>
    <x v="140"/>
    <x v="3"/>
    <d v="2017-12-06T00:00:00"/>
    <n v="204.41"/>
    <x v="8"/>
    <x v="25"/>
    <x v="18"/>
    <x v="31"/>
    <x v="0"/>
  </r>
  <r>
    <n v="1475"/>
    <n v="461001"/>
    <x v="140"/>
    <x v="3"/>
    <d v="2017-12-06T00:00:00"/>
    <n v="204.41"/>
    <x v="8"/>
    <x v="25"/>
    <x v="18"/>
    <x v="31"/>
    <x v="0"/>
  </r>
  <r>
    <n v="1475"/>
    <n v="461001"/>
    <x v="140"/>
    <x v="4"/>
    <d v="2017-01-04T00:00:00"/>
    <n v="194.11"/>
    <x v="8"/>
    <x v="25"/>
    <x v="18"/>
    <x v="31"/>
    <x v="0"/>
  </r>
  <r>
    <n v="1475"/>
    <n v="461001"/>
    <x v="140"/>
    <x v="4"/>
    <d v="2017-01-04T00:00:00"/>
    <n v="194.11"/>
    <x v="8"/>
    <x v="25"/>
    <x v="18"/>
    <x v="31"/>
    <x v="0"/>
  </r>
  <r>
    <n v="1475"/>
    <n v="461001"/>
    <x v="140"/>
    <x v="4"/>
    <d v="2017-01-04T00:00:00"/>
    <n v="194.11"/>
    <x v="8"/>
    <x v="25"/>
    <x v="18"/>
    <x v="31"/>
    <x v="0"/>
  </r>
  <r>
    <n v="1475"/>
    <n v="461001"/>
    <x v="140"/>
    <x v="5"/>
    <d v="2017-02-01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2-15T00:00:00"/>
    <n v="198.48"/>
    <x v="8"/>
    <x v="25"/>
    <x v="18"/>
    <x v="31"/>
    <x v="0"/>
  </r>
  <r>
    <n v="1475"/>
    <n v="461001"/>
    <x v="140"/>
    <x v="5"/>
    <d v="2017-03-01T00:00:00"/>
    <n v="198.48"/>
    <x v="8"/>
    <x v="25"/>
    <x v="18"/>
    <x v="31"/>
    <x v="0"/>
  </r>
  <r>
    <n v="1475"/>
    <n v="461001"/>
    <x v="140"/>
    <x v="5"/>
    <d v="2017-03-01T00:00:00"/>
    <n v="198.48"/>
    <x v="8"/>
    <x v="25"/>
    <x v="18"/>
    <x v="31"/>
    <x v="0"/>
  </r>
  <r>
    <n v="1475"/>
    <n v="461001"/>
    <x v="140"/>
    <x v="5"/>
    <d v="2017-03-01T00:00:00"/>
    <n v="198.48"/>
    <x v="8"/>
    <x v="25"/>
    <x v="18"/>
    <x v="31"/>
    <x v="0"/>
  </r>
  <r>
    <n v="1475"/>
    <n v="461001"/>
    <x v="140"/>
    <x v="5"/>
    <d v="2017-03-01T00:00:00"/>
    <n v="198.48"/>
    <x v="8"/>
    <x v="25"/>
    <x v="18"/>
    <x v="31"/>
    <x v="0"/>
  </r>
  <r>
    <n v="1475"/>
    <n v="461001"/>
    <x v="140"/>
    <x v="5"/>
    <d v="2017-03-01T00:00:00"/>
    <n v="198.48"/>
    <x v="8"/>
    <x v="25"/>
    <x v="18"/>
    <x v="31"/>
    <x v="0"/>
  </r>
  <r>
    <n v="1475"/>
    <n v="461001"/>
    <x v="140"/>
    <x v="5"/>
    <d v="2017-03-01T00:00:00"/>
    <n v="198.48"/>
    <x v="8"/>
    <x v="25"/>
    <x v="18"/>
    <x v="31"/>
    <x v="0"/>
  </r>
  <r>
    <n v="1475"/>
    <n v="461001"/>
    <x v="140"/>
    <x v="5"/>
    <d v="2017-03-01T00:00:00"/>
    <n v="198.48"/>
    <x v="8"/>
    <x v="25"/>
    <x v="18"/>
    <x v="31"/>
    <x v="0"/>
  </r>
  <r>
    <n v="1475"/>
    <n v="461001"/>
    <x v="140"/>
    <x v="5"/>
    <d v="2017-03-01T00:00:00"/>
    <n v="198.48"/>
    <x v="8"/>
    <x v="25"/>
    <x v="18"/>
    <x v="31"/>
    <x v="0"/>
  </r>
  <r>
    <n v="1475"/>
    <n v="461001"/>
    <x v="140"/>
    <x v="5"/>
    <d v="2017-03-15T00:00:00"/>
    <n v="198.48"/>
    <x v="8"/>
    <x v="25"/>
    <x v="18"/>
    <x v="31"/>
    <x v="0"/>
  </r>
  <r>
    <n v="1475"/>
    <n v="461001"/>
    <x v="140"/>
    <x v="5"/>
    <d v="2017-03-15T00:00:00"/>
    <n v="198.48"/>
    <x v="8"/>
    <x v="25"/>
    <x v="18"/>
    <x v="31"/>
    <x v="0"/>
  </r>
  <r>
    <n v="1475"/>
    <n v="461001"/>
    <x v="140"/>
    <x v="5"/>
    <d v="2017-03-15T00:00:00"/>
    <n v="198.48"/>
    <x v="8"/>
    <x v="25"/>
    <x v="18"/>
    <x v="31"/>
    <x v="0"/>
  </r>
  <r>
    <n v="1475"/>
    <n v="461001"/>
    <x v="140"/>
    <x v="5"/>
    <d v="2017-03-15T00:00:00"/>
    <n v="198.48"/>
    <x v="8"/>
    <x v="25"/>
    <x v="18"/>
    <x v="31"/>
    <x v="0"/>
  </r>
  <r>
    <n v="1475"/>
    <n v="461001"/>
    <x v="140"/>
    <x v="5"/>
    <d v="2017-03-15T00:00:00"/>
    <n v="198.48"/>
    <x v="8"/>
    <x v="25"/>
    <x v="18"/>
    <x v="31"/>
    <x v="0"/>
  </r>
  <r>
    <n v="1475"/>
    <n v="461001"/>
    <x v="140"/>
    <x v="5"/>
    <d v="2017-03-15T00:00:00"/>
    <n v="198.48"/>
    <x v="8"/>
    <x v="25"/>
    <x v="18"/>
    <x v="31"/>
    <x v="0"/>
  </r>
  <r>
    <n v="1475"/>
    <n v="461001"/>
    <x v="140"/>
    <x v="5"/>
    <d v="2017-03-15T00:00:00"/>
    <n v="198.48"/>
    <x v="8"/>
    <x v="25"/>
    <x v="18"/>
    <x v="31"/>
    <x v="0"/>
  </r>
  <r>
    <n v="1475"/>
    <n v="461001"/>
    <x v="140"/>
    <x v="5"/>
    <d v="2017-03-15T00:00:00"/>
    <n v="198.48"/>
    <x v="8"/>
    <x v="25"/>
    <x v="18"/>
    <x v="31"/>
    <x v="0"/>
  </r>
  <r>
    <n v="1475"/>
    <n v="461001"/>
    <x v="140"/>
    <x v="5"/>
    <d v="2017-03-29T00:00:00"/>
    <n v="198.48"/>
    <x v="8"/>
    <x v="25"/>
    <x v="18"/>
    <x v="31"/>
    <x v="0"/>
  </r>
  <r>
    <n v="1475"/>
    <n v="461001"/>
    <x v="140"/>
    <x v="5"/>
    <d v="2017-03-29T00:00:00"/>
    <n v="198.48"/>
    <x v="8"/>
    <x v="25"/>
    <x v="18"/>
    <x v="31"/>
    <x v="0"/>
  </r>
  <r>
    <n v="1475"/>
    <n v="461001"/>
    <x v="140"/>
    <x v="5"/>
    <d v="2017-03-29T00:00:00"/>
    <n v="198.48"/>
    <x v="8"/>
    <x v="25"/>
    <x v="18"/>
    <x v="31"/>
    <x v="0"/>
  </r>
  <r>
    <n v="1475"/>
    <n v="461001"/>
    <x v="140"/>
    <x v="5"/>
    <d v="2017-03-29T00:00:00"/>
    <n v="198.48"/>
    <x v="8"/>
    <x v="25"/>
    <x v="18"/>
    <x v="31"/>
    <x v="0"/>
  </r>
  <r>
    <n v="1475"/>
    <n v="461001"/>
    <x v="140"/>
    <x v="5"/>
    <d v="2017-03-29T00:00:00"/>
    <n v="198.48"/>
    <x v="8"/>
    <x v="25"/>
    <x v="18"/>
    <x v="31"/>
    <x v="0"/>
  </r>
  <r>
    <n v="1475"/>
    <n v="461001"/>
    <x v="140"/>
    <x v="5"/>
    <d v="2017-03-29T00:00:00"/>
    <n v="198.48"/>
    <x v="8"/>
    <x v="25"/>
    <x v="18"/>
    <x v="31"/>
    <x v="0"/>
  </r>
  <r>
    <n v="1475"/>
    <n v="461001"/>
    <x v="140"/>
    <x v="5"/>
    <d v="2017-03-29T00:00:00"/>
    <n v="198.48"/>
    <x v="8"/>
    <x v="25"/>
    <x v="18"/>
    <x v="31"/>
    <x v="0"/>
  </r>
  <r>
    <n v="1475"/>
    <n v="461001"/>
    <x v="140"/>
    <x v="5"/>
    <d v="2017-03-29T00:00:00"/>
    <n v="198.48"/>
    <x v="8"/>
    <x v="25"/>
    <x v="18"/>
    <x v="31"/>
    <x v="0"/>
  </r>
  <r>
    <n v="1475"/>
    <n v="461001"/>
    <x v="140"/>
    <x v="5"/>
    <d v="2017-01-04T00:00:00"/>
    <n v="194.11"/>
    <x v="8"/>
    <x v="25"/>
    <x v="18"/>
    <x v="31"/>
    <x v="0"/>
  </r>
  <r>
    <n v="1475"/>
    <n v="461001"/>
    <x v="140"/>
    <x v="5"/>
    <d v="2017-01-04T00:00:00"/>
    <n v="194.11"/>
    <x v="8"/>
    <x v="25"/>
    <x v="18"/>
    <x v="31"/>
    <x v="0"/>
  </r>
  <r>
    <n v="1475"/>
    <n v="461001"/>
    <x v="140"/>
    <x v="5"/>
    <d v="2017-01-04T00:00:00"/>
    <n v="194.11"/>
    <x v="8"/>
    <x v="25"/>
    <x v="18"/>
    <x v="31"/>
    <x v="0"/>
  </r>
  <r>
    <n v="1475"/>
    <n v="461001"/>
    <x v="140"/>
    <x v="5"/>
    <d v="2017-01-04T00:00:00"/>
    <n v="194.11"/>
    <x v="8"/>
    <x v="25"/>
    <x v="18"/>
    <x v="31"/>
    <x v="0"/>
  </r>
  <r>
    <n v="1475"/>
    <n v="461001"/>
    <x v="140"/>
    <x v="5"/>
    <d v="2017-01-04T00:00:00"/>
    <n v="194.11"/>
    <x v="8"/>
    <x v="25"/>
    <x v="18"/>
    <x v="31"/>
    <x v="0"/>
  </r>
  <r>
    <n v="1475"/>
    <n v="461001"/>
    <x v="140"/>
    <x v="5"/>
    <d v="2017-01-04T00:00:00"/>
    <n v="194.11"/>
    <x v="8"/>
    <x v="25"/>
    <x v="18"/>
    <x v="31"/>
    <x v="0"/>
  </r>
  <r>
    <n v="1475"/>
    <n v="461001"/>
    <x v="140"/>
    <x v="5"/>
    <d v="2017-01-18T00:00:00"/>
    <n v="145.58000000000001"/>
    <x v="8"/>
    <x v="25"/>
    <x v="18"/>
    <x v="31"/>
    <x v="0"/>
  </r>
  <r>
    <n v="1475"/>
    <n v="461001"/>
    <x v="140"/>
    <x v="5"/>
    <d v="2017-01-18T00:00:00"/>
    <n v="194.11"/>
    <x v="8"/>
    <x v="25"/>
    <x v="18"/>
    <x v="31"/>
    <x v="0"/>
  </r>
  <r>
    <n v="1475"/>
    <n v="461001"/>
    <x v="140"/>
    <x v="5"/>
    <d v="2017-01-18T00:00:00"/>
    <n v="194.11"/>
    <x v="8"/>
    <x v="25"/>
    <x v="18"/>
    <x v="31"/>
    <x v="0"/>
  </r>
  <r>
    <n v="1475"/>
    <n v="461001"/>
    <x v="140"/>
    <x v="5"/>
    <d v="2017-01-18T00:00:00"/>
    <n v="194.11"/>
    <x v="8"/>
    <x v="25"/>
    <x v="18"/>
    <x v="31"/>
    <x v="0"/>
  </r>
  <r>
    <n v="1475"/>
    <n v="461001"/>
    <x v="140"/>
    <x v="5"/>
    <d v="2017-01-18T00:00:00"/>
    <n v="145.58000000000001"/>
    <x v="8"/>
    <x v="25"/>
    <x v="18"/>
    <x v="31"/>
    <x v="0"/>
  </r>
  <r>
    <n v="1475"/>
    <n v="461001"/>
    <x v="140"/>
    <x v="5"/>
    <d v="2017-02-01T00:00:00"/>
    <n v="198.48"/>
    <x v="8"/>
    <x v="25"/>
    <x v="18"/>
    <x v="31"/>
    <x v="0"/>
  </r>
  <r>
    <n v="1475"/>
    <n v="461001"/>
    <x v="140"/>
    <x v="5"/>
    <d v="2017-02-01T00:00:00"/>
    <n v="198.48"/>
    <x v="8"/>
    <x v="25"/>
    <x v="18"/>
    <x v="31"/>
    <x v="0"/>
  </r>
  <r>
    <n v="1475"/>
    <n v="461001"/>
    <x v="140"/>
    <x v="5"/>
    <d v="2017-02-01T00:00:00"/>
    <n v="198.48"/>
    <x v="8"/>
    <x v="25"/>
    <x v="18"/>
    <x v="31"/>
    <x v="0"/>
  </r>
  <r>
    <n v="1475"/>
    <n v="461001"/>
    <x v="140"/>
    <x v="5"/>
    <d v="2017-02-01T00:00:00"/>
    <n v="198.48"/>
    <x v="8"/>
    <x v="25"/>
    <x v="18"/>
    <x v="31"/>
    <x v="0"/>
  </r>
  <r>
    <n v="1475"/>
    <n v="461001"/>
    <x v="140"/>
    <x v="5"/>
    <d v="2017-02-01T00:00:00"/>
    <n v="198.48"/>
    <x v="8"/>
    <x v="25"/>
    <x v="18"/>
    <x v="31"/>
    <x v="0"/>
  </r>
  <r>
    <n v="1475"/>
    <n v="461001"/>
    <x v="140"/>
    <x v="5"/>
    <d v="2017-02-01T00:00:00"/>
    <n v="198.48"/>
    <x v="8"/>
    <x v="25"/>
    <x v="18"/>
    <x v="31"/>
    <x v="0"/>
  </r>
  <r>
    <n v="1475"/>
    <n v="461001"/>
    <x v="140"/>
    <x v="5"/>
    <d v="2017-02-01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24T00:00:00"/>
    <n v="198.48"/>
    <x v="8"/>
    <x v="25"/>
    <x v="18"/>
    <x v="31"/>
    <x v="0"/>
  </r>
  <r>
    <n v="1475"/>
    <n v="461001"/>
    <x v="140"/>
    <x v="5"/>
    <d v="2017-05-24T00:00:00"/>
    <n v="198.48"/>
    <x v="8"/>
    <x v="25"/>
    <x v="18"/>
    <x v="31"/>
    <x v="0"/>
  </r>
  <r>
    <n v="1475"/>
    <n v="461001"/>
    <x v="140"/>
    <x v="5"/>
    <d v="2017-05-24T00:00:00"/>
    <n v="198.48"/>
    <x v="8"/>
    <x v="25"/>
    <x v="18"/>
    <x v="31"/>
    <x v="0"/>
  </r>
  <r>
    <n v="1475"/>
    <n v="461001"/>
    <x v="140"/>
    <x v="5"/>
    <d v="2017-05-24T00:00:00"/>
    <n v="198.48"/>
    <x v="8"/>
    <x v="25"/>
    <x v="18"/>
    <x v="31"/>
    <x v="0"/>
  </r>
  <r>
    <n v="1475"/>
    <n v="461001"/>
    <x v="140"/>
    <x v="5"/>
    <d v="2017-05-24T00:00:00"/>
    <n v="198.48"/>
    <x v="8"/>
    <x v="25"/>
    <x v="18"/>
    <x v="31"/>
    <x v="0"/>
  </r>
  <r>
    <n v="1475"/>
    <n v="461001"/>
    <x v="140"/>
    <x v="5"/>
    <d v="2017-05-24T00:00:00"/>
    <n v="198.48"/>
    <x v="8"/>
    <x v="25"/>
    <x v="18"/>
    <x v="31"/>
    <x v="0"/>
  </r>
  <r>
    <n v="1475"/>
    <n v="461001"/>
    <x v="140"/>
    <x v="5"/>
    <d v="2017-05-24T00:00:00"/>
    <n v="198.48"/>
    <x v="8"/>
    <x v="25"/>
    <x v="18"/>
    <x v="31"/>
    <x v="0"/>
  </r>
  <r>
    <n v="1475"/>
    <n v="461001"/>
    <x v="140"/>
    <x v="5"/>
    <d v="2017-06-07T00:00:00"/>
    <n v="198.48"/>
    <x v="8"/>
    <x v="25"/>
    <x v="18"/>
    <x v="31"/>
    <x v="0"/>
  </r>
  <r>
    <n v="1475"/>
    <n v="461001"/>
    <x v="140"/>
    <x v="5"/>
    <d v="2017-06-07T00:00:00"/>
    <n v="198.48"/>
    <x v="8"/>
    <x v="25"/>
    <x v="18"/>
    <x v="31"/>
    <x v="0"/>
  </r>
  <r>
    <n v="1475"/>
    <n v="461001"/>
    <x v="140"/>
    <x v="5"/>
    <d v="2017-06-07T00:00:00"/>
    <n v="198.48"/>
    <x v="8"/>
    <x v="25"/>
    <x v="18"/>
    <x v="31"/>
    <x v="0"/>
  </r>
  <r>
    <n v="1475"/>
    <n v="461001"/>
    <x v="140"/>
    <x v="5"/>
    <d v="2017-06-07T00:00:00"/>
    <n v="198.48"/>
    <x v="8"/>
    <x v="25"/>
    <x v="18"/>
    <x v="31"/>
    <x v="0"/>
  </r>
  <r>
    <n v="1475"/>
    <n v="461001"/>
    <x v="140"/>
    <x v="5"/>
    <d v="2017-06-07T00:00:00"/>
    <n v="198.48"/>
    <x v="8"/>
    <x v="25"/>
    <x v="18"/>
    <x v="31"/>
    <x v="0"/>
  </r>
  <r>
    <n v="1475"/>
    <n v="461001"/>
    <x v="140"/>
    <x v="5"/>
    <d v="2017-06-07T00:00:00"/>
    <n v="198.48"/>
    <x v="8"/>
    <x v="25"/>
    <x v="18"/>
    <x v="31"/>
    <x v="0"/>
  </r>
  <r>
    <n v="1475"/>
    <n v="461001"/>
    <x v="140"/>
    <x v="5"/>
    <d v="2017-06-07T00:00:00"/>
    <n v="198.48"/>
    <x v="8"/>
    <x v="25"/>
    <x v="18"/>
    <x v="31"/>
    <x v="0"/>
  </r>
  <r>
    <n v="1475"/>
    <n v="461001"/>
    <x v="140"/>
    <x v="5"/>
    <d v="2017-06-21T00:00:00"/>
    <n v="198.48"/>
    <x v="8"/>
    <x v="25"/>
    <x v="18"/>
    <x v="31"/>
    <x v="0"/>
  </r>
  <r>
    <n v="1475"/>
    <n v="461001"/>
    <x v="140"/>
    <x v="5"/>
    <d v="2017-06-21T00:00:00"/>
    <n v="198.48"/>
    <x v="8"/>
    <x v="25"/>
    <x v="18"/>
    <x v="31"/>
    <x v="0"/>
  </r>
  <r>
    <n v="1475"/>
    <n v="461001"/>
    <x v="140"/>
    <x v="5"/>
    <d v="2017-06-21T00:00:00"/>
    <n v="198.48"/>
    <x v="8"/>
    <x v="25"/>
    <x v="18"/>
    <x v="31"/>
    <x v="0"/>
  </r>
  <r>
    <n v="1475"/>
    <n v="461001"/>
    <x v="140"/>
    <x v="5"/>
    <d v="2017-06-21T00:00:00"/>
    <n v="198.48"/>
    <x v="8"/>
    <x v="25"/>
    <x v="18"/>
    <x v="31"/>
    <x v="0"/>
  </r>
  <r>
    <n v="1475"/>
    <n v="461001"/>
    <x v="140"/>
    <x v="5"/>
    <d v="2017-06-21T00:00:00"/>
    <n v="198.48"/>
    <x v="8"/>
    <x v="25"/>
    <x v="18"/>
    <x v="31"/>
    <x v="0"/>
  </r>
  <r>
    <n v="1475"/>
    <n v="461001"/>
    <x v="140"/>
    <x v="5"/>
    <d v="2017-06-21T00:00:00"/>
    <n v="198.48"/>
    <x v="8"/>
    <x v="25"/>
    <x v="18"/>
    <x v="31"/>
    <x v="0"/>
  </r>
  <r>
    <n v="1475"/>
    <n v="461001"/>
    <x v="140"/>
    <x v="5"/>
    <d v="2017-06-21T00:00:00"/>
    <n v="198.48"/>
    <x v="8"/>
    <x v="25"/>
    <x v="18"/>
    <x v="31"/>
    <x v="0"/>
  </r>
  <r>
    <n v="1475"/>
    <n v="461001"/>
    <x v="140"/>
    <x v="5"/>
    <d v="2017-06-21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12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4-26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5-10T00:00:00"/>
    <n v="198.48"/>
    <x v="8"/>
    <x v="25"/>
    <x v="18"/>
    <x v="31"/>
    <x v="0"/>
  </r>
  <r>
    <n v="1475"/>
    <n v="461001"/>
    <x v="140"/>
    <x v="5"/>
    <d v="2017-07-05T00:00:00"/>
    <n v="198.48"/>
    <x v="8"/>
    <x v="25"/>
    <x v="18"/>
    <x v="31"/>
    <x v="0"/>
  </r>
  <r>
    <n v="1475"/>
    <n v="461001"/>
    <x v="140"/>
    <x v="5"/>
    <d v="2017-07-05T00:00:00"/>
    <n v="198.48"/>
    <x v="8"/>
    <x v="25"/>
    <x v="18"/>
    <x v="31"/>
    <x v="0"/>
  </r>
  <r>
    <n v="1475"/>
    <n v="461001"/>
    <x v="140"/>
    <x v="5"/>
    <d v="2017-07-05T00:00:00"/>
    <n v="198.48"/>
    <x v="8"/>
    <x v="25"/>
    <x v="18"/>
    <x v="31"/>
    <x v="0"/>
  </r>
  <r>
    <n v="1475"/>
    <n v="461001"/>
    <x v="140"/>
    <x v="5"/>
    <d v="2017-07-05T00:00:00"/>
    <n v="198.48"/>
    <x v="8"/>
    <x v="25"/>
    <x v="18"/>
    <x v="31"/>
    <x v="0"/>
  </r>
  <r>
    <n v="1475"/>
    <n v="461001"/>
    <x v="140"/>
    <x v="5"/>
    <d v="2017-07-05T00:00:00"/>
    <n v="198.48"/>
    <x v="8"/>
    <x v="25"/>
    <x v="18"/>
    <x v="31"/>
    <x v="0"/>
  </r>
  <r>
    <n v="1475"/>
    <n v="461001"/>
    <x v="140"/>
    <x v="5"/>
    <d v="2017-07-19T00:00:00"/>
    <n v="198.48"/>
    <x v="8"/>
    <x v="25"/>
    <x v="18"/>
    <x v="31"/>
    <x v="0"/>
  </r>
  <r>
    <n v="1475"/>
    <n v="461001"/>
    <x v="140"/>
    <x v="5"/>
    <d v="2017-07-19T00:00:00"/>
    <n v="198.48"/>
    <x v="8"/>
    <x v="25"/>
    <x v="18"/>
    <x v="31"/>
    <x v="0"/>
  </r>
  <r>
    <n v="1475"/>
    <n v="461001"/>
    <x v="140"/>
    <x v="5"/>
    <d v="2017-07-19T00:00:00"/>
    <n v="198.48"/>
    <x v="8"/>
    <x v="25"/>
    <x v="18"/>
    <x v="31"/>
    <x v="0"/>
  </r>
  <r>
    <n v="1475"/>
    <n v="461001"/>
    <x v="140"/>
    <x v="5"/>
    <d v="2017-07-19T00:00:00"/>
    <n v="198.48"/>
    <x v="8"/>
    <x v="25"/>
    <x v="18"/>
    <x v="31"/>
    <x v="0"/>
  </r>
  <r>
    <n v="1475"/>
    <n v="461001"/>
    <x v="140"/>
    <x v="5"/>
    <d v="2017-07-19T00:00:00"/>
    <n v="198.48"/>
    <x v="8"/>
    <x v="25"/>
    <x v="18"/>
    <x v="31"/>
    <x v="0"/>
  </r>
  <r>
    <n v="1475"/>
    <n v="461001"/>
    <x v="140"/>
    <x v="5"/>
    <d v="2017-07-19T00:00:00"/>
    <n v="198.48"/>
    <x v="8"/>
    <x v="25"/>
    <x v="18"/>
    <x v="31"/>
    <x v="0"/>
  </r>
  <r>
    <n v="1475"/>
    <n v="461001"/>
    <x v="140"/>
    <x v="5"/>
    <d v="2017-07-19T00:00:00"/>
    <n v="198.48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02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16T00:00:00"/>
    <n v="202.46"/>
    <x v="8"/>
    <x v="25"/>
    <x v="18"/>
    <x v="31"/>
    <x v="0"/>
  </r>
  <r>
    <n v="1475"/>
    <n v="461001"/>
    <x v="140"/>
    <x v="5"/>
    <d v="2017-08-30T00:00:00"/>
    <n v="202.46"/>
    <x v="8"/>
    <x v="25"/>
    <x v="18"/>
    <x v="31"/>
    <x v="0"/>
  </r>
  <r>
    <n v="1475"/>
    <n v="461001"/>
    <x v="140"/>
    <x v="5"/>
    <d v="2017-08-30T00:00:00"/>
    <n v="202.46"/>
    <x v="8"/>
    <x v="25"/>
    <x v="18"/>
    <x v="31"/>
    <x v="0"/>
  </r>
  <r>
    <n v="1475"/>
    <n v="461001"/>
    <x v="140"/>
    <x v="5"/>
    <d v="2017-08-30T00:00:00"/>
    <n v="202.46"/>
    <x v="8"/>
    <x v="25"/>
    <x v="18"/>
    <x v="31"/>
    <x v="0"/>
  </r>
  <r>
    <n v="1475"/>
    <n v="461001"/>
    <x v="140"/>
    <x v="5"/>
    <d v="2017-08-30T00:00:00"/>
    <n v="202.46"/>
    <x v="8"/>
    <x v="25"/>
    <x v="18"/>
    <x v="31"/>
    <x v="0"/>
  </r>
  <r>
    <n v="1475"/>
    <n v="461001"/>
    <x v="140"/>
    <x v="5"/>
    <d v="2017-08-30T00:00:00"/>
    <n v="202.46"/>
    <x v="8"/>
    <x v="25"/>
    <x v="18"/>
    <x v="31"/>
    <x v="0"/>
  </r>
  <r>
    <n v="1475"/>
    <n v="461001"/>
    <x v="140"/>
    <x v="5"/>
    <d v="2017-08-30T00:00:00"/>
    <n v="202.46"/>
    <x v="8"/>
    <x v="25"/>
    <x v="18"/>
    <x v="31"/>
    <x v="0"/>
  </r>
  <r>
    <n v="1475"/>
    <n v="461001"/>
    <x v="140"/>
    <x v="5"/>
    <d v="2017-09-27T00:00:00"/>
    <n v="202.46"/>
    <x v="8"/>
    <x v="25"/>
    <x v="18"/>
    <x v="31"/>
    <x v="0"/>
  </r>
  <r>
    <n v="1475"/>
    <n v="461001"/>
    <x v="140"/>
    <x v="5"/>
    <d v="2017-09-27T00:00:00"/>
    <n v="202.46"/>
    <x v="8"/>
    <x v="25"/>
    <x v="18"/>
    <x v="31"/>
    <x v="0"/>
  </r>
  <r>
    <n v="1475"/>
    <n v="461001"/>
    <x v="140"/>
    <x v="5"/>
    <d v="2017-09-27T00:00:00"/>
    <n v="202.46"/>
    <x v="8"/>
    <x v="25"/>
    <x v="18"/>
    <x v="31"/>
    <x v="0"/>
  </r>
  <r>
    <n v="1475"/>
    <n v="461001"/>
    <x v="140"/>
    <x v="5"/>
    <d v="2017-09-27T00:00:00"/>
    <n v="202.46"/>
    <x v="8"/>
    <x v="25"/>
    <x v="18"/>
    <x v="31"/>
    <x v="0"/>
  </r>
  <r>
    <n v="1475"/>
    <n v="461001"/>
    <x v="140"/>
    <x v="5"/>
    <d v="2017-09-27T00:00:00"/>
    <n v="202.46"/>
    <x v="8"/>
    <x v="25"/>
    <x v="18"/>
    <x v="31"/>
    <x v="0"/>
  </r>
  <r>
    <n v="1475"/>
    <n v="461001"/>
    <x v="140"/>
    <x v="5"/>
    <d v="2017-09-27T00:00:00"/>
    <n v="202.46"/>
    <x v="8"/>
    <x v="25"/>
    <x v="18"/>
    <x v="31"/>
    <x v="0"/>
  </r>
  <r>
    <n v="1475"/>
    <n v="461001"/>
    <x v="140"/>
    <x v="5"/>
    <d v="2017-09-27T00:00:00"/>
    <n v="202.46"/>
    <x v="8"/>
    <x v="25"/>
    <x v="18"/>
    <x v="31"/>
    <x v="0"/>
  </r>
  <r>
    <n v="1475"/>
    <n v="461001"/>
    <x v="140"/>
    <x v="5"/>
    <d v="2017-09-13T00:00:00"/>
    <n v="202.46"/>
    <x v="8"/>
    <x v="25"/>
    <x v="18"/>
    <x v="31"/>
    <x v="0"/>
  </r>
  <r>
    <n v="1475"/>
    <n v="461001"/>
    <x v="140"/>
    <x v="5"/>
    <d v="2017-09-13T00:00:00"/>
    <n v="202.46"/>
    <x v="8"/>
    <x v="25"/>
    <x v="18"/>
    <x v="31"/>
    <x v="0"/>
  </r>
  <r>
    <n v="1475"/>
    <n v="461001"/>
    <x v="140"/>
    <x v="5"/>
    <d v="2017-09-13T00:00:00"/>
    <n v="202.46"/>
    <x v="8"/>
    <x v="25"/>
    <x v="18"/>
    <x v="31"/>
    <x v="0"/>
  </r>
  <r>
    <n v="1475"/>
    <n v="461001"/>
    <x v="140"/>
    <x v="5"/>
    <d v="2017-09-13T00:00:00"/>
    <n v="202.46"/>
    <x v="8"/>
    <x v="25"/>
    <x v="18"/>
    <x v="31"/>
    <x v="0"/>
  </r>
  <r>
    <n v="1475"/>
    <n v="461001"/>
    <x v="140"/>
    <x v="5"/>
    <d v="2017-10-11T00:00:00"/>
    <n v="202.46"/>
    <x v="8"/>
    <x v="25"/>
    <x v="18"/>
    <x v="31"/>
    <x v="0"/>
  </r>
  <r>
    <n v="1475"/>
    <n v="461001"/>
    <x v="140"/>
    <x v="5"/>
    <d v="2017-10-11T00:00:00"/>
    <n v="202.46"/>
    <x v="8"/>
    <x v="25"/>
    <x v="18"/>
    <x v="31"/>
    <x v="0"/>
  </r>
  <r>
    <n v="1475"/>
    <n v="461001"/>
    <x v="140"/>
    <x v="5"/>
    <d v="2017-10-11T00:00:00"/>
    <n v="202.46"/>
    <x v="8"/>
    <x v="25"/>
    <x v="18"/>
    <x v="31"/>
    <x v="0"/>
  </r>
  <r>
    <n v="1475"/>
    <n v="461001"/>
    <x v="140"/>
    <x v="5"/>
    <d v="2017-10-11T00:00:00"/>
    <n v="189.8"/>
    <x v="8"/>
    <x v="25"/>
    <x v="18"/>
    <x v="31"/>
    <x v="0"/>
  </r>
  <r>
    <n v="1475"/>
    <n v="461001"/>
    <x v="140"/>
    <x v="5"/>
    <d v="2017-10-11T00:00:00"/>
    <n v="202.46"/>
    <x v="8"/>
    <x v="25"/>
    <x v="18"/>
    <x v="31"/>
    <x v="0"/>
  </r>
  <r>
    <n v="1475"/>
    <n v="461001"/>
    <x v="140"/>
    <x v="5"/>
    <d v="2017-10-11T00:00:00"/>
    <n v="202.46"/>
    <x v="8"/>
    <x v="25"/>
    <x v="18"/>
    <x v="31"/>
    <x v="0"/>
  </r>
  <r>
    <n v="1475"/>
    <n v="461001"/>
    <x v="140"/>
    <x v="5"/>
    <d v="2017-10-25T00:00:00"/>
    <n v="202.46"/>
    <x v="8"/>
    <x v="25"/>
    <x v="18"/>
    <x v="31"/>
    <x v="0"/>
  </r>
  <r>
    <n v="1475"/>
    <n v="461001"/>
    <x v="140"/>
    <x v="5"/>
    <d v="2017-10-25T00:00:00"/>
    <n v="202.46"/>
    <x v="8"/>
    <x v="25"/>
    <x v="18"/>
    <x v="31"/>
    <x v="0"/>
  </r>
  <r>
    <n v="1475"/>
    <n v="461001"/>
    <x v="140"/>
    <x v="5"/>
    <d v="2017-10-25T00:00:00"/>
    <n v="202.46"/>
    <x v="8"/>
    <x v="25"/>
    <x v="18"/>
    <x v="31"/>
    <x v="0"/>
  </r>
  <r>
    <n v="1475"/>
    <n v="461001"/>
    <x v="140"/>
    <x v="5"/>
    <d v="2017-10-25T00:00:00"/>
    <n v="202.46"/>
    <x v="8"/>
    <x v="25"/>
    <x v="18"/>
    <x v="31"/>
    <x v="0"/>
  </r>
  <r>
    <n v="1475"/>
    <n v="461001"/>
    <x v="140"/>
    <x v="5"/>
    <d v="2017-10-25T00:00:00"/>
    <n v="202.46"/>
    <x v="8"/>
    <x v="25"/>
    <x v="18"/>
    <x v="31"/>
    <x v="0"/>
  </r>
  <r>
    <n v="1475"/>
    <n v="461001"/>
    <x v="140"/>
    <x v="5"/>
    <d v="2017-10-25T00:00:00"/>
    <n v="202.46"/>
    <x v="8"/>
    <x v="25"/>
    <x v="18"/>
    <x v="31"/>
    <x v="0"/>
  </r>
  <r>
    <n v="1475"/>
    <n v="461001"/>
    <x v="140"/>
    <x v="5"/>
    <d v="2017-10-25T00:00:00"/>
    <n v="202.46"/>
    <x v="8"/>
    <x v="25"/>
    <x v="18"/>
    <x v="31"/>
    <x v="0"/>
  </r>
  <r>
    <n v="1475"/>
    <n v="461001"/>
    <x v="140"/>
    <x v="5"/>
    <d v="2017-10-25T00:00:00"/>
    <n v="202.46"/>
    <x v="8"/>
    <x v="25"/>
    <x v="18"/>
    <x v="31"/>
    <x v="0"/>
  </r>
  <r>
    <n v="1475"/>
    <n v="461001"/>
    <x v="140"/>
    <x v="5"/>
    <d v="2017-11-08T00:00:00"/>
    <n v="202.46"/>
    <x v="8"/>
    <x v="25"/>
    <x v="18"/>
    <x v="31"/>
    <x v="0"/>
  </r>
  <r>
    <n v="1475"/>
    <n v="461001"/>
    <x v="140"/>
    <x v="5"/>
    <d v="2017-11-08T00:00:00"/>
    <n v="202.46"/>
    <x v="8"/>
    <x v="25"/>
    <x v="18"/>
    <x v="31"/>
    <x v="0"/>
  </r>
  <r>
    <n v="1475"/>
    <n v="461001"/>
    <x v="140"/>
    <x v="5"/>
    <d v="2017-11-08T00:00:00"/>
    <n v="202.46"/>
    <x v="8"/>
    <x v="25"/>
    <x v="18"/>
    <x v="31"/>
    <x v="0"/>
  </r>
  <r>
    <n v="1475"/>
    <n v="461001"/>
    <x v="140"/>
    <x v="5"/>
    <d v="2017-11-08T00:00:00"/>
    <n v="202.46"/>
    <x v="8"/>
    <x v="25"/>
    <x v="18"/>
    <x v="31"/>
    <x v="0"/>
  </r>
  <r>
    <n v="1475"/>
    <n v="461001"/>
    <x v="140"/>
    <x v="5"/>
    <d v="2017-11-08T00:00:00"/>
    <n v="202.46"/>
    <x v="8"/>
    <x v="25"/>
    <x v="18"/>
    <x v="31"/>
    <x v="0"/>
  </r>
  <r>
    <n v="1475"/>
    <n v="461001"/>
    <x v="140"/>
    <x v="5"/>
    <d v="2017-11-08T00:00:00"/>
    <n v="202.46"/>
    <x v="8"/>
    <x v="25"/>
    <x v="18"/>
    <x v="31"/>
    <x v="0"/>
  </r>
  <r>
    <n v="1475"/>
    <n v="461001"/>
    <x v="140"/>
    <x v="5"/>
    <d v="2017-11-08T00:00:00"/>
    <n v="202.46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1-22T00:00:00"/>
    <n v="204.41"/>
    <x v="8"/>
    <x v="25"/>
    <x v="18"/>
    <x v="31"/>
    <x v="0"/>
  </r>
  <r>
    <n v="1475"/>
    <n v="461001"/>
    <x v="140"/>
    <x v="5"/>
    <d v="2017-12-06T00:00:00"/>
    <n v="204.41"/>
    <x v="8"/>
    <x v="25"/>
    <x v="18"/>
    <x v="31"/>
    <x v="0"/>
  </r>
  <r>
    <n v="1475"/>
    <n v="461001"/>
    <x v="140"/>
    <x v="5"/>
    <d v="2017-12-06T00:00:00"/>
    <n v="204.41"/>
    <x v="8"/>
    <x v="25"/>
    <x v="18"/>
    <x v="31"/>
    <x v="0"/>
  </r>
  <r>
    <n v="1475"/>
    <n v="461001"/>
    <x v="140"/>
    <x v="5"/>
    <d v="2017-12-06T00:00:00"/>
    <n v="204.41"/>
    <x v="8"/>
    <x v="25"/>
    <x v="18"/>
    <x v="31"/>
    <x v="0"/>
  </r>
  <r>
    <n v="1475"/>
    <n v="461001"/>
    <x v="140"/>
    <x v="5"/>
    <d v="2017-12-06T00:00:00"/>
    <n v="204.41"/>
    <x v="8"/>
    <x v="25"/>
    <x v="18"/>
    <x v="31"/>
    <x v="0"/>
  </r>
  <r>
    <n v="1475"/>
    <n v="461001"/>
    <x v="140"/>
    <x v="5"/>
    <d v="2017-12-06T00:00:00"/>
    <n v="204.41"/>
    <x v="8"/>
    <x v="25"/>
    <x v="18"/>
    <x v="31"/>
    <x v="0"/>
  </r>
  <r>
    <n v="1475"/>
    <n v="461001"/>
    <x v="140"/>
    <x v="5"/>
    <d v="2017-12-06T00:00:00"/>
    <n v="204.41"/>
    <x v="8"/>
    <x v="25"/>
    <x v="18"/>
    <x v="31"/>
    <x v="0"/>
  </r>
  <r>
    <n v="1475"/>
    <n v="461001"/>
    <x v="140"/>
    <x v="5"/>
    <d v="2017-12-06T00:00:00"/>
    <n v="153.3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2-20T00:00:00"/>
    <n v="204.41"/>
    <x v="8"/>
    <x v="25"/>
    <x v="18"/>
    <x v="31"/>
    <x v="0"/>
  </r>
  <r>
    <n v="1475"/>
    <n v="461001"/>
    <x v="140"/>
    <x v="5"/>
    <d v="2017-10-11T00:00:00"/>
    <n v="202.46"/>
    <x v="8"/>
    <x v="25"/>
    <x v="18"/>
    <x v="31"/>
    <x v="0"/>
  </r>
  <r>
    <n v="1475"/>
    <n v="461001"/>
    <x v="140"/>
    <x v="5"/>
    <d v="2017-10-11T00:00:00"/>
    <n v="202.46"/>
    <x v="8"/>
    <x v="25"/>
    <x v="18"/>
    <x v="31"/>
    <x v="0"/>
  </r>
  <r>
    <n v="1475"/>
    <n v="461001"/>
    <x v="140"/>
    <x v="5"/>
    <d v="2017-10-11T00:00:00"/>
    <n v="202.46"/>
    <x v="8"/>
    <x v="25"/>
    <x v="18"/>
    <x v="31"/>
    <x v="0"/>
  </r>
  <r>
    <n v="1475"/>
    <n v="461001"/>
    <x v="140"/>
    <x v="6"/>
    <d v="2017-02-15T00:00:00"/>
    <n v="198.48"/>
    <x v="8"/>
    <x v="25"/>
    <x v="18"/>
    <x v="31"/>
    <x v="0"/>
  </r>
  <r>
    <n v="1475"/>
    <n v="461001"/>
    <x v="140"/>
    <x v="6"/>
    <d v="2017-03-01T00:00:00"/>
    <n v="198.48"/>
    <x v="8"/>
    <x v="25"/>
    <x v="18"/>
    <x v="31"/>
    <x v="0"/>
  </r>
  <r>
    <n v="1475"/>
    <n v="461001"/>
    <x v="140"/>
    <x v="6"/>
    <d v="2017-03-15T00:00:00"/>
    <n v="198.48"/>
    <x v="8"/>
    <x v="25"/>
    <x v="18"/>
    <x v="31"/>
    <x v="0"/>
  </r>
  <r>
    <n v="1475"/>
    <n v="461001"/>
    <x v="140"/>
    <x v="6"/>
    <d v="2017-03-29T00:00:00"/>
    <n v="198.48"/>
    <x v="8"/>
    <x v="25"/>
    <x v="18"/>
    <x v="31"/>
    <x v="0"/>
  </r>
  <r>
    <n v="1475"/>
    <n v="461001"/>
    <x v="140"/>
    <x v="6"/>
    <d v="2017-05-24T00:00:00"/>
    <n v="198.48"/>
    <x v="8"/>
    <x v="25"/>
    <x v="18"/>
    <x v="31"/>
    <x v="0"/>
  </r>
  <r>
    <n v="1475"/>
    <n v="461001"/>
    <x v="140"/>
    <x v="6"/>
    <d v="2017-06-07T00:00:00"/>
    <n v="198.48"/>
    <x v="8"/>
    <x v="25"/>
    <x v="18"/>
    <x v="31"/>
    <x v="0"/>
  </r>
  <r>
    <n v="1475"/>
    <n v="461001"/>
    <x v="140"/>
    <x v="6"/>
    <d v="2017-06-21T00:00:00"/>
    <n v="198.48"/>
    <x v="8"/>
    <x v="25"/>
    <x v="18"/>
    <x v="31"/>
    <x v="0"/>
  </r>
  <r>
    <n v="1475"/>
    <n v="461001"/>
    <x v="140"/>
    <x v="6"/>
    <d v="2017-04-12T00:00:00"/>
    <n v="198.48"/>
    <x v="8"/>
    <x v="25"/>
    <x v="18"/>
    <x v="31"/>
    <x v="0"/>
  </r>
  <r>
    <n v="1475"/>
    <n v="461001"/>
    <x v="140"/>
    <x v="6"/>
    <d v="2017-04-26T00:00:00"/>
    <n v="198.48"/>
    <x v="8"/>
    <x v="25"/>
    <x v="18"/>
    <x v="31"/>
    <x v="0"/>
  </r>
  <r>
    <n v="1475"/>
    <n v="461001"/>
    <x v="140"/>
    <x v="6"/>
    <d v="2017-07-19T00:00:00"/>
    <n v="198.48"/>
    <x v="8"/>
    <x v="25"/>
    <x v="18"/>
    <x v="31"/>
    <x v="0"/>
  </r>
  <r>
    <n v="1475"/>
    <n v="461001"/>
    <x v="140"/>
    <x v="6"/>
    <d v="2017-08-02T00:00:00"/>
    <n v="202.46"/>
    <x v="8"/>
    <x v="25"/>
    <x v="18"/>
    <x v="31"/>
    <x v="0"/>
  </r>
  <r>
    <n v="1475"/>
    <n v="461001"/>
    <x v="140"/>
    <x v="6"/>
    <d v="2017-09-27T00:00:00"/>
    <n v="202.46"/>
    <x v="8"/>
    <x v="25"/>
    <x v="18"/>
    <x v="31"/>
    <x v="0"/>
  </r>
  <r>
    <n v="1475"/>
    <n v="461001"/>
    <x v="140"/>
    <x v="6"/>
    <d v="2017-09-27T00:00:00"/>
    <n v="202.46"/>
    <x v="8"/>
    <x v="25"/>
    <x v="18"/>
    <x v="31"/>
    <x v="0"/>
  </r>
  <r>
    <n v="1475"/>
    <n v="461001"/>
    <x v="140"/>
    <x v="6"/>
    <d v="2017-10-11T00:00:00"/>
    <n v="202.46"/>
    <x v="8"/>
    <x v="25"/>
    <x v="18"/>
    <x v="31"/>
    <x v="0"/>
  </r>
  <r>
    <n v="1475"/>
    <n v="461001"/>
    <x v="140"/>
    <x v="6"/>
    <d v="2017-10-11T00:00:00"/>
    <n v="12.65"/>
    <x v="8"/>
    <x v="25"/>
    <x v="18"/>
    <x v="31"/>
    <x v="0"/>
  </r>
  <r>
    <n v="1475"/>
    <n v="461001"/>
    <x v="140"/>
    <x v="6"/>
    <d v="2017-11-08T00:00:00"/>
    <n v="202.46"/>
    <x v="8"/>
    <x v="25"/>
    <x v="18"/>
    <x v="31"/>
    <x v="0"/>
  </r>
  <r>
    <n v="1475"/>
    <n v="461001"/>
    <x v="140"/>
    <x v="6"/>
    <d v="2017-11-22T00:00:00"/>
    <n v="204.41"/>
    <x v="8"/>
    <x v="25"/>
    <x v="18"/>
    <x v="31"/>
    <x v="0"/>
  </r>
  <r>
    <n v="1475"/>
    <n v="461001"/>
    <x v="140"/>
    <x v="7"/>
    <d v="2017-02-01T00:00:00"/>
    <n v="198.48"/>
    <x v="8"/>
    <x v="25"/>
    <x v="18"/>
    <x v="31"/>
    <x v="0"/>
  </r>
  <r>
    <n v="1475"/>
    <n v="461001"/>
    <x v="140"/>
    <x v="7"/>
    <d v="2017-01-18T00:00:00"/>
    <n v="194.11"/>
    <x v="8"/>
    <x v="25"/>
    <x v="18"/>
    <x v="31"/>
    <x v="0"/>
  </r>
  <r>
    <n v="1475"/>
    <n v="461001"/>
    <x v="140"/>
    <x v="7"/>
    <d v="2017-01-18T00:00:00"/>
    <n v="194.11"/>
    <x v="8"/>
    <x v="25"/>
    <x v="18"/>
    <x v="31"/>
    <x v="0"/>
  </r>
  <r>
    <n v="1475"/>
    <n v="461001"/>
    <x v="140"/>
    <x v="7"/>
    <d v="2017-01-18T00:00:00"/>
    <n v="194.11"/>
    <x v="8"/>
    <x v="25"/>
    <x v="18"/>
    <x v="31"/>
    <x v="0"/>
  </r>
  <r>
    <n v="1475"/>
    <n v="461001"/>
    <x v="140"/>
    <x v="7"/>
    <d v="2017-05-24T00:00:00"/>
    <n v="198.48"/>
    <x v="8"/>
    <x v="25"/>
    <x v="18"/>
    <x v="31"/>
    <x v="0"/>
  </r>
  <r>
    <n v="1475"/>
    <n v="461001"/>
    <x v="140"/>
    <x v="7"/>
    <d v="2017-05-24T00:00:00"/>
    <n v="198.48"/>
    <x v="8"/>
    <x v="25"/>
    <x v="18"/>
    <x v="31"/>
    <x v="0"/>
  </r>
  <r>
    <n v="1475"/>
    <n v="461001"/>
    <x v="140"/>
    <x v="7"/>
    <d v="2017-06-07T00:00:00"/>
    <n v="198.48"/>
    <x v="8"/>
    <x v="25"/>
    <x v="18"/>
    <x v="31"/>
    <x v="0"/>
  </r>
  <r>
    <n v="1475"/>
    <n v="461001"/>
    <x v="140"/>
    <x v="7"/>
    <d v="2017-06-07T00:00:00"/>
    <n v="198.48"/>
    <x v="8"/>
    <x v="25"/>
    <x v="18"/>
    <x v="31"/>
    <x v="0"/>
  </r>
  <r>
    <n v="1475"/>
    <n v="461001"/>
    <x v="140"/>
    <x v="7"/>
    <d v="2017-07-05T00:00:00"/>
    <n v="198.48"/>
    <x v="8"/>
    <x v="25"/>
    <x v="18"/>
    <x v="31"/>
    <x v="0"/>
  </r>
  <r>
    <n v="1475"/>
    <n v="461001"/>
    <x v="140"/>
    <x v="7"/>
    <d v="2017-07-05T00:00:00"/>
    <n v="198.48"/>
    <x v="8"/>
    <x v="25"/>
    <x v="18"/>
    <x v="31"/>
    <x v="0"/>
  </r>
  <r>
    <n v="1475"/>
    <n v="461001"/>
    <x v="140"/>
    <x v="7"/>
    <d v="2017-07-05T00:00:00"/>
    <n v="198.48"/>
    <x v="8"/>
    <x v="25"/>
    <x v="18"/>
    <x v="31"/>
    <x v="0"/>
  </r>
  <r>
    <n v="1475"/>
    <n v="461001"/>
    <x v="140"/>
    <x v="7"/>
    <d v="2017-07-05T00:00:00"/>
    <n v="198.48"/>
    <x v="8"/>
    <x v="25"/>
    <x v="18"/>
    <x v="31"/>
    <x v="0"/>
  </r>
  <r>
    <n v="1475"/>
    <n v="461001"/>
    <x v="140"/>
    <x v="7"/>
    <d v="2017-07-05T00:00:00"/>
    <n v="198.48"/>
    <x v="8"/>
    <x v="25"/>
    <x v="18"/>
    <x v="31"/>
    <x v="0"/>
  </r>
  <r>
    <n v="1475"/>
    <n v="461001"/>
    <x v="140"/>
    <x v="7"/>
    <d v="2017-07-19T00:00:00"/>
    <n v="198.48"/>
    <x v="8"/>
    <x v="25"/>
    <x v="18"/>
    <x v="31"/>
    <x v="0"/>
  </r>
  <r>
    <n v="1475"/>
    <n v="461001"/>
    <x v="140"/>
    <x v="7"/>
    <d v="2017-08-30T00:00:00"/>
    <n v="202.46"/>
    <x v="8"/>
    <x v="25"/>
    <x v="18"/>
    <x v="31"/>
    <x v="0"/>
  </r>
  <r>
    <n v="1475"/>
    <n v="461001"/>
    <x v="140"/>
    <x v="7"/>
    <d v="2017-08-30T00:00:00"/>
    <n v="202.46"/>
    <x v="8"/>
    <x v="25"/>
    <x v="18"/>
    <x v="31"/>
    <x v="0"/>
  </r>
  <r>
    <n v="1475"/>
    <n v="461001"/>
    <x v="140"/>
    <x v="7"/>
    <d v="2017-08-30T00:00:00"/>
    <n v="202.46"/>
    <x v="8"/>
    <x v="25"/>
    <x v="18"/>
    <x v="31"/>
    <x v="0"/>
  </r>
  <r>
    <n v="1475"/>
    <n v="461001"/>
    <x v="140"/>
    <x v="7"/>
    <d v="2017-08-30T00:00:00"/>
    <n v="202.46"/>
    <x v="8"/>
    <x v="25"/>
    <x v="18"/>
    <x v="31"/>
    <x v="0"/>
  </r>
  <r>
    <n v="1475"/>
    <n v="461001"/>
    <x v="140"/>
    <x v="7"/>
    <d v="2017-09-13T00:00:00"/>
    <n v="202.46"/>
    <x v="8"/>
    <x v="25"/>
    <x v="18"/>
    <x v="31"/>
    <x v="0"/>
  </r>
  <r>
    <n v="1475"/>
    <n v="461001"/>
    <x v="140"/>
    <x v="7"/>
    <d v="2017-09-13T00:00:00"/>
    <n v="202.46"/>
    <x v="8"/>
    <x v="25"/>
    <x v="18"/>
    <x v="31"/>
    <x v="0"/>
  </r>
  <r>
    <n v="1475"/>
    <n v="461001"/>
    <x v="140"/>
    <x v="7"/>
    <d v="2017-09-13T00:00:00"/>
    <n v="202.46"/>
    <x v="8"/>
    <x v="25"/>
    <x v="18"/>
    <x v="31"/>
    <x v="0"/>
  </r>
  <r>
    <n v="1475"/>
    <n v="461001"/>
    <x v="140"/>
    <x v="7"/>
    <d v="2017-09-13T00:00:00"/>
    <n v="202.46"/>
    <x v="8"/>
    <x v="25"/>
    <x v="18"/>
    <x v="31"/>
    <x v="0"/>
  </r>
  <r>
    <n v="1475"/>
    <n v="461001"/>
    <x v="140"/>
    <x v="7"/>
    <d v="2017-09-13T00:00:00"/>
    <n v="202.46"/>
    <x v="8"/>
    <x v="25"/>
    <x v="18"/>
    <x v="31"/>
    <x v="0"/>
  </r>
  <r>
    <n v="1475"/>
    <n v="461001"/>
    <x v="140"/>
    <x v="7"/>
    <d v="2017-09-13T00:00:00"/>
    <n v="202.46"/>
    <x v="8"/>
    <x v="25"/>
    <x v="18"/>
    <x v="31"/>
    <x v="0"/>
  </r>
  <r>
    <n v="1475"/>
    <n v="461001"/>
    <x v="140"/>
    <x v="7"/>
    <d v="2017-10-25T00:00:00"/>
    <n v="202.46"/>
    <x v="8"/>
    <x v="25"/>
    <x v="18"/>
    <x v="31"/>
    <x v="0"/>
  </r>
  <r>
    <n v="1475"/>
    <n v="461001"/>
    <x v="140"/>
    <x v="7"/>
    <d v="2017-11-08T00:00:00"/>
    <n v="202.46"/>
    <x v="8"/>
    <x v="25"/>
    <x v="18"/>
    <x v="31"/>
    <x v="0"/>
  </r>
  <r>
    <n v="1475"/>
    <n v="461001"/>
    <x v="140"/>
    <x v="7"/>
    <d v="2017-11-08T00:00:00"/>
    <n v="202.46"/>
    <x v="8"/>
    <x v="25"/>
    <x v="18"/>
    <x v="31"/>
    <x v="0"/>
  </r>
  <r>
    <n v="1475"/>
    <n v="461001"/>
    <x v="140"/>
    <x v="7"/>
    <d v="2017-12-06T00:00:00"/>
    <n v="204.41"/>
    <x v="8"/>
    <x v="25"/>
    <x v="18"/>
    <x v="31"/>
    <x v="0"/>
  </r>
  <r>
    <n v="1475"/>
    <n v="461001"/>
    <x v="140"/>
    <x v="7"/>
    <d v="2017-12-20T00:00:00"/>
    <n v="204.41"/>
    <x v="8"/>
    <x v="25"/>
    <x v="18"/>
    <x v="31"/>
    <x v="0"/>
  </r>
  <r>
    <n v="1461"/>
    <n v="461094"/>
    <x v="141"/>
    <x v="0"/>
    <d v="2017-01-18T00:00:00"/>
    <n v="32.51"/>
    <x v="6"/>
    <x v="11"/>
    <x v="134"/>
    <x v="69"/>
    <x v="0"/>
  </r>
  <r>
    <n v="1461"/>
    <n v="461094"/>
    <x v="141"/>
    <x v="1"/>
    <d v="2017-01-04T00:00:00"/>
    <n v="173.38"/>
    <x v="6"/>
    <x v="11"/>
    <x v="134"/>
    <x v="69"/>
    <x v="0"/>
  </r>
  <r>
    <n v="1461"/>
    <n v="461094"/>
    <x v="141"/>
    <x v="1"/>
    <d v="2017-01-04T00:00:00"/>
    <n v="173.38"/>
    <x v="6"/>
    <x v="11"/>
    <x v="134"/>
    <x v="69"/>
    <x v="0"/>
  </r>
  <r>
    <n v="1461"/>
    <n v="461094"/>
    <x v="141"/>
    <x v="1"/>
    <d v="2017-05-10T00:00:00"/>
    <n v="44.32"/>
    <x v="6"/>
    <x v="11"/>
    <x v="134"/>
    <x v="69"/>
    <x v="0"/>
  </r>
  <r>
    <n v="1461"/>
    <n v="461094"/>
    <x v="141"/>
    <x v="1"/>
    <d v="2017-06-21T00:00:00"/>
    <n v="177.28"/>
    <x v="6"/>
    <x v="11"/>
    <x v="134"/>
    <x v="69"/>
    <x v="0"/>
  </r>
  <r>
    <n v="1461"/>
    <n v="461094"/>
    <x v="141"/>
    <x v="1"/>
    <d v="2017-06-21T00:00:00"/>
    <n v="177.28"/>
    <x v="6"/>
    <x v="11"/>
    <x v="134"/>
    <x v="69"/>
    <x v="0"/>
  </r>
  <r>
    <n v="1461"/>
    <n v="461094"/>
    <x v="141"/>
    <x v="1"/>
    <d v="2017-07-19T00:00:00"/>
    <n v="177.28"/>
    <x v="6"/>
    <x v="11"/>
    <x v="134"/>
    <x v="69"/>
    <x v="0"/>
  </r>
  <r>
    <n v="1461"/>
    <n v="461094"/>
    <x v="141"/>
    <x v="1"/>
    <d v="2017-08-16T00:00:00"/>
    <n v="180.82"/>
    <x v="6"/>
    <x v="11"/>
    <x v="134"/>
    <x v="69"/>
    <x v="0"/>
  </r>
  <r>
    <n v="1461"/>
    <n v="461094"/>
    <x v="141"/>
    <x v="1"/>
    <d v="2017-08-16T00:00:00"/>
    <n v="180.82"/>
    <x v="6"/>
    <x v="11"/>
    <x v="134"/>
    <x v="69"/>
    <x v="0"/>
  </r>
  <r>
    <n v="1461"/>
    <n v="461094"/>
    <x v="141"/>
    <x v="1"/>
    <d v="2017-08-30T00:00:00"/>
    <n v="90.41"/>
    <x v="6"/>
    <x v="11"/>
    <x v="134"/>
    <x v="69"/>
    <x v="0"/>
  </r>
  <r>
    <n v="1461"/>
    <n v="461094"/>
    <x v="141"/>
    <x v="1"/>
    <d v="2017-09-13T00:00:00"/>
    <n v="180.82"/>
    <x v="6"/>
    <x v="11"/>
    <x v="134"/>
    <x v="69"/>
    <x v="0"/>
  </r>
  <r>
    <n v="1461"/>
    <n v="461094"/>
    <x v="141"/>
    <x v="1"/>
    <d v="2017-09-13T00:00:00"/>
    <n v="180.82"/>
    <x v="6"/>
    <x v="11"/>
    <x v="134"/>
    <x v="69"/>
    <x v="0"/>
  </r>
  <r>
    <n v="1461"/>
    <n v="461094"/>
    <x v="141"/>
    <x v="1"/>
    <d v="2017-09-27T00:00:00"/>
    <n v="180.82"/>
    <x v="6"/>
    <x v="11"/>
    <x v="134"/>
    <x v="69"/>
    <x v="0"/>
  </r>
  <r>
    <n v="1461"/>
    <n v="461094"/>
    <x v="141"/>
    <x v="2"/>
    <d v="2017-09-27T00:00:00"/>
    <n v="180.82"/>
    <x v="6"/>
    <x v="11"/>
    <x v="134"/>
    <x v="69"/>
    <x v="0"/>
  </r>
  <r>
    <n v="1461"/>
    <n v="461094"/>
    <x v="141"/>
    <x v="11"/>
    <d v="2017-03-29T00:00:00"/>
    <n v="88.64"/>
    <x v="6"/>
    <x v="11"/>
    <x v="134"/>
    <x v="69"/>
    <x v="0"/>
  </r>
  <r>
    <n v="1461"/>
    <n v="461094"/>
    <x v="141"/>
    <x v="11"/>
    <d v="2017-02-01T00:00:00"/>
    <n v="88.64"/>
    <x v="6"/>
    <x v="11"/>
    <x v="134"/>
    <x v="69"/>
    <x v="0"/>
  </r>
  <r>
    <n v="1461"/>
    <n v="461094"/>
    <x v="141"/>
    <x v="11"/>
    <d v="2017-02-15T00:00:00"/>
    <n v="88.64"/>
    <x v="6"/>
    <x v="11"/>
    <x v="134"/>
    <x v="69"/>
    <x v="0"/>
  </r>
  <r>
    <n v="1461"/>
    <n v="461094"/>
    <x v="141"/>
    <x v="11"/>
    <d v="2017-03-01T00:00:00"/>
    <n v="88.64"/>
    <x v="6"/>
    <x v="11"/>
    <x v="134"/>
    <x v="69"/>
    <x v="0"/>
  </r>
  <r>
    <n v="1461"/>
    <n v="461094"/>
    <x v="141"/>
    <x v="11"/>
    <d v="2017-03-15T00:00:00"/>
    <n v="88.64"/>
    <x v="6"/>
    <x v="11"/>
    <x v="134"/>
    <x v="69"/>
    <x v="0"/>
  </r>
  <r>
    <n v="1461"/>
    <n v="461094"/>
    <x v="141"/>
    <x v="11"/>
    <d v="2017-01-04T00:00:00"/>
    <n v="86.69"/>
    <x v="6"/>
    <x v="11"/>
    <x v="134"/>
    <x v="69"/>
    <x v="0"/>
  </r>
  <r>
    <n v="1461"/>
    <n v="461094"/>
    <x v="141"/>
    <x v="11"/>
    <d v="2017-05-10T00:00:00"/>
    <n v="88.64"/>
    <x v="6"/>
    <x v="11"/>
    <x v="134"/>
    <x v="69"/>
    <x v="0"/>
  </r>
  <r>
    <n v="1461"/>
    <n v="461094"/>
    <x v="141"/>
    <x v="11"/>
    <d v="2017-05-10T00:00:00"/>
    <n v="88.64"/>
    <x v="6"/>
    <x v="11"/>
    <x v="134"/>
    <x v="69"/>
    <x v="0"/>
  </r>
  <r>
    <n v="1461"/>
    <n v="461094"/>
    <x v="141"/>
    <x v="11"/>
    <d v="2017-05-24T00:00:00"/>
    <n v="88.64"/>
    <x v="6"/>
    <x v="11"/>
    <x v="134"/>
    <x v="69"/>
    <x v="0"/>
  </r>
  <r>
    <n v="1461"/>
    <n v="461094"/>
    <x v="141"/>
    <x v="11"/>
    <d v="2017-05-24T00:00:00"/>
    <n v="88.64"/>
    <x v="6"/>
    <x v="11"/>
    <x v="134"/>
    <x v="69"/>
    <x v="0"/>
  </r>
  <r>
    <n v="1461"/>
    <n v="461094"/>
    <x v="141"/>
    <x v="11"/>
    <d v="2017-06-07T00:00:00"/>
    <n v="88.64"/>
    <x v="6"/>
    <x v="11"/>
    <x v="134"/>
    <x v="69"/>
    <x v="0"/>
  </r>
  <r>
    <n v="1461"/>
    <n v="461094"/>
    <x v="141"/>
    <x v="11"/>
    <d v="2017-06-21T00:00:00"/>
    <n v="88.64"/>
    <x v="6"/>
    <x v="11"/>
    <x v="134"/>
    <x v="69"/>
    <x v="0"/>
  </r>
  <r>
    <n v="1461"/>
    <n v="461094"/>
    <x v="141"/>
    <x v="11"/>
    <d v="2017-04-12T00:00:00"/>
    <n v="88.64"/>
    <x v="6"/>
    <x v="11"/>
    <x v="134"/>
    <x v="69"/>
    <x v="0"/>
  </r>
  <r>
    <n v="1461"/>
    <n v="461094"/>
    <x v="141"/>
    <x v="11"/>
    <d v="2017-07-05T00:00:00"/>
    <n v="44.32"/>
    <x v="6"/>
    <x v="11"/>
    <x v="134"/>
    <x v="69"/>
    <x v="0"/>
  </r>
  <r>
    <n v="1461"/>
    <n v="461094"/>
    <x v="141"/>
    <x v="11"/>
    <d v="2017-07-05T00:00:00"/>
    <n v="88.64"/>
    <x v="6"/>
    <x v="11"/>
    <x v="134"/>
    <x v="69"/>
    <x v="0"/>
  </r>
  <r>
    <n v="1461"/>
    <n v="461094"/>
    <x v="141"/>
    <x v="11"/>
    <d v="2017-07-05T00:00:00"/>
    <n v="177.28"/>
    <x v="6"/>
    <x v="11"/>
    <x v="134"/>
    <x v="69"/>
    <x v="0"/>
  </r>
  <r>
    <n v="1461"/>
    <n v="461094"/>
    <x v="141"/>
    <x v="11"/>
    <d v="2017-08-02T00:00:00"/>
    <n v="90.41"/>
    <x v="6"/>
    <x v="11"/>
    <x v="134"/>
    <x v="69"/>
    <x v="0"/>
  </r>
  <r>
    <n v="1461"/>
    <n v="461094"/>
    <x v="141"/>
    <x v="11"/>
    <d v="2017-09-13T00:00:00"/>
    <n v="180.82"/>
    <x v="6"/>
    <x v="11"/>
    <x v="134"/>
    <x v="69"/>
    <x v="0"/>
  </r>
  <r>
    <n v="1461"/>
    <n v="461094"/>
    <x v="141"/>
    <x v="11"/>
    <d v="2017-11-08T00:00:00"/>
    <n v="180.82"/>
    <x v="6"/>
    <x v="11"/>
    <x v="134"/>
    <x v="69"/>
    <x v="0"/>
  </r>
  <r>
    <n v="1461"/>
    <n v="461094"/>
    <x v="141"/>
    <x v="11"/>
    <d v="2017-11-08T00:00:00"/>
    <n v="180.82"/>
    <x v="6"/>
    <x v="11"/>
    <x v="134"/>
    <x v="69"/>
    <x v="0"/>
  </r>
  <r>
    <n v="1461"/>
    <n v="461094"/>
    <x v="141"/>
    <x v="3"/>
    <d v="2017-01-18T00:00:00"/>
    <n v="173.38"/>
    <x v="6"/>
    <x v="11"/>
    <x v="134"/>
    <x v="69"/>
    <x v="0"/>
  </r>
  <r>
    <n v="1461"/>
    <n v="461094"/>
    <x v="141"/>
    <x v="3"/>
    <d v="2017-01-18T00:00:00"/>
    <n v="173.38"/>
    <x v="6"/>
    <x v="11"/>
    <x v="134"/>
    <x v="69"/>
    <x v="0"/>
  </r>
  <r>
    <n v="1461"/>
    <n v="461094"/>
    <x v="141"/>
    <x v="3"/>
    <d v="2017-02-01T00:00:00"/>
    <n v="177.28"/>
    <x v="6"/>
    <x v="11"/>
    <x v="134"/>
    <x v="69"/>
    <x v="0"/>
  </r>
  <r>
    <n v="1461"/>
    <n v="461094"/>
    <x v="141"/>
    <x v="3"/>
    <d v="2017-03-01T00:00:00"/>
    <n v="177.28"/>
    <x v="6"/>
    <x v="11"/>
    <x v="134"/>
    <x v="69"/>
    <x v="0"/>
  </r>
  <r>
    <n v="1461"/>
    <n v="461094"/>
    <x v="141"/>
    <x v="3"/>
    <d v="2017-03-15T00:00:00"/>
    <n v="177.28"/>
    <x v="6"/>
    <x v="11"/>
    <x v="134"/>
    <x v="69"/>
    <x v="0"/>
  </r>
  <r>
    <n v="1461"/>
    <n v="461094"/>
    <x v="141"/>
    <x v="3"/>
    <d v="2017-03-29T00:00:00"/>
    <n v="177.28"/>
    <x v="6"/>
    <x v="11"/>
    <x v="134"/>
    <x v="69"/>
    <x v="0"/>
  </r>
  <r>
    <n v="1461"/>
    <n v="461094"/>
    <x v="141"/>
    <x v="3"/>
    <d v="2017-06-21T00:00:00"/>
    <n v="177.28"/>
    <x v="6"/>
    <x v="11"/>
    <x v="134"/>
    <x v="69"/>
    <x v="0"/>
  </r>
  <r>
    <n v="1461"/>
    <n v="461094"/>
    <x v="141"/>
    <x v="3"/>
    <d v="2017-07-19T00:00:00"/>
    <n v="177.28"/>
    <x v="6"/>
    <x v="11"/>
    <x v="134"/>
    <x v="69"/>
    <x v="0"/>
  </r>
  <r>
    <n v="1461"/>
    <n v="461094"/>
    <x v="141"/>
    <x v="3"/>
    <d v="2017-09-27T00:00:00"/>
    <n v="180.82"/>
    <x v="6"/>
    <x v="11"/>
    <x v="134"/>
    <x v="69"/>
    <x v="0"/>
  </r>
  <r>
    <n v="1461"/>
    <n v="461094"/>
    <x v="141"/>
    <x v="3"/>
    <d v="2017-12-06T00:00:00"/>
    <n v="180.82"/>
    <x v="6"/>
    <x v="11"/>
    <x v="134"/>
    <x v="69"/>
    <x v="0"/>
  </r>
  <r>
    <n v="1461"/>
    <n v="461094"/>
    <x v="141"/>
    <x v="3"/>
    <d v="2017-12-06T00:00:00"/>
    <n v="180.82"/>
    <x v="6"/>
    <x v="11"/>
    <x v="134"/>
    <x v="69"/>
    <x v="0"/>
  </r>
  <r>
    <n v="1461"/>
    <n v="461094"/>
    <x v="141"/>
    <x v="3"/>
    <d v="2017-10-25T00:00:00"/>
    <n v="180.82"/>
    <x v="6"/>
    <x v="11"/>
    <x v="134"/>
    <x v="69"/>
    <x v="0"/>
  </r>
  <r>
    <n v="1461"/>
    <n v="461094"/>
    <x v="141"/>
    <x v="19"/>
    <d v="2017-12-20T00:00:00"/>
    <n v="180.82"/>
    <x v="6"/>
    <x v="11"/>
    <x v="134"/>
    <x v="69"/>
    <x v="0"/>
  </r>
  <r>
    <n v="1461"/>
    <n v="461094"/>
    <x v="141"/>
    <x v="4"/>
    <d v="2017-01-18T00:00:00"/>
    <n v="173.38"/>
    <x v="6"/>
    <x v="11"/>
    <x v="134"/>
    <x v="69"/>
    <x v="0"/>
  </r>
  <r>
    <n v="1461"/>
    <n v="461094"/>
    <x v="141"/>
    <x v="4"/>
    <d v="2017-12-20T00:00:00"/>
    <n v="180.82"/>
    <x v="6"/>
    <x v="11"/>
    <x v="134"/>
    <x v="69"/>
    <x v="0"/>
  </r>
  <r>
    <n v="1461"/>
    <n v="461094"/>
    <x v="141"/>
    <x v="4"/>
    <d v="2017-10-11T00:00:00"/>
    <n v="180.82"/>
    <x v="6"/>
    <x v="11"/>
    <x v="134"/>
    <x v="69"/>
    <x v="0"/>
  </r>
  <r>
    <n v="1461"/>
    <n v="461094"/>
    <x v="141"/>
    <x v="4"/>
    <d v="2017-10-25T00:00:00"/>
    <n v="180.82"/>
    <x v="6"/>
    <x v="11"/>
    <x v="134"/>
    <x v="69"/>
    <x v="0"/>
  </r>
  <r>
    <n v="1461"/>
    <n v="461094"/>
    <x v="141"/>
    <x v="5"/>
    <d v="2017-01-18T00:00:00"/>
    <n v="173.38"/>
    <x v="6"/>
    <x v="11"/>
    <x v="134"/>
    <x v="69"/>
    <x v="0"/>
  </r>
  <r>
    <n v="1461"/>
    <n v="461094"/>
    <x v="141"/>
    <x v="5"/>
    <d v="2017-01-18T00:00:00"/>
    <n v="140.87"/>
    <x v="6"/>
    <x v="11"/>
    <x v="134"/>
    <x v="69"/>
    <x v="0"/>
  </r>
  <r>
    <n v="1461"/>
    <n v="461094"/>
    <x v="141"/>
    <x v="5"/>
    <d v="2017-01-18T00:00:00"/>
    <n v="173.38"/>
    <x v="6"/>
    <x v="11"/>
    <x v="134"/>
    <x v="69"/>
    <x v="0"/>
  </r>
  <r>
    <n v="1461"/>
    <n v="461094"/>
    <x v="141"/>
    <x v="5"/>
    <d v="2017-01-18T00:00:00"/>
    <n v="173.38"/>
    <x v="6"/>
    <x v="11"/>
    <x v="134"/>
    <x v="69"/>
    <x v="0"/>
  </r>
  <r>
    <n v="1461"/>
    <n v="461094"/>
    <x v="141"/>
    <x v="5"/>
    <d v="2017-02-01T00:00:00"/>
    <n v="177.28"/>
    <x v="6"/>
    <x v="11"/>
    <x v="134"/>
    <x v="69"/>
    <x v="0"/>
  </r>
  <r>
    <n v="1461"/>
    <n v="461094"/>
    <x v="141"/>
    <x v="5"/>
    <d v="2017-02-01T00:00:00"/>
    <n v="177.28"/>
    <x v="6"/>
    <x v="11"/>
    <x v="134"/>
    <x v="69"/>
    <x v="0"/>
  </r>
  <r>
    <n v="1461"/>
    <n v="461094"/>
    <x v="141"/>
    <x v="5"/>
    <d v="2017-02-01T00:00:00"/>
    <n v="177.28"/>
    <x v="6"/>
    <x v="11"/>
    <x v="134"/>
    <x v="69"/>
    <x v="0"/>
  </r>
  <r>
    <n v="1461"/>
    <n v="461094"/>
    <x v="141"/>
    <x v="5"/>
    <d v="2017-02-01T00:00:00"/>
    <n v="177.28"/>
    <x v="6"/>
    <x v="11"/>
    <x v="134"/>
    <x v="69"/>
    <x v="0"/>
  </r>
  <r>
    <n v="1461"/>
    <n v="461094"/>
    <x v="141"/>
    <x v="5"/>
    <d v="2017-02-01T00:00:00"/>
    <n v="88.64"/>
    <x v="6"/>
    <x v="11"/>
    <x v="134"/>
    <x v="69"/>
    <x v="0"/>
  </r>
  <r>
    <n v="1461"/>
    <n v="461094"/>
    <x v="141"/>
    <x v="5"/>
    <d v="2017-02-01T00:00:00"/>
    <n v="177.28"/>
    <x v="6"/>
    <x v="11"/>
    <x v="134"/>
    <x v="69"/>
    <x v="0"/>
  </r>
  <r>
    <n v="1461"/>
    <n v="461094"/>
    <x v="141"/>
    <x v="5"/>
    <d v="2017-02-01T00:00:00"/>
    <n v="177.28"/>
    <x v="6"/>
    <x v="11"/>
    <x v="134"/>
    <x v="69"/>
    <x v="0"/>
  </r>
  <r>
    <n v="1461"/>
    <n v="461094"/>
    <x v="141"/>
    <x v="5"/>
    <d v="2017-02-01T00:00:00"/>
    <n v="177.28"/>
    <x v="6"/>
    <x v="11"/>
    <x v="134"/>
    <x v="69"/>
    <x v="0"/>
  </r>
  <r>
    <n v="1461"/>
    <n v="461094"/>
    <x v="141"/>
    <x v="5"/>
    <d v="2017-02-01T00:00:00"/>
    <n v="177.28"/>
    <x v="6"/>
    <x v="11"/>
    <x v="134"/>
    <x v="69"/>
    <x v="0"/>
  </r>
  <r>
    <n v="1461"/>
    <n v="461094"/>
    <x v="141"/>
    <x v="5"/>
    <d v="2017-02-15T00:00:00"/>
    <n v="177.28"/>
    <x v="6"/>
    <x v="11"/>
    <x v="134"/>
    <x v="69"/>
    <x v="0"/>
  </r>
  <r>
    <n v="1461"/>
    <n v="461094"/>
    <x v="141"/>
    <x v="5"/>
    <d v="2017-02-15T00:00:00"/>
    <n v="88.64"/>
    <x v="6"/>
    <x v="11"/>
    <x v="134"/>
    <x v="69"/>
    <x v="0"/>
  </r>
  <r>
    <n v="1461"/>
    <n v="461094"/>
    <x v="141"/>
    <x v="5"/>
    <d v="2017-02-15T00:00:00"/>
    <n v="177.28"/>
    <x v="6"/>
    <x v="11"/>
    <x v="134"/>
    <x v="69"/>
    <x v="0"/>
  </r>
  <r>
    <n v="1461"/>
    <n v="461094"/>
    <x v="141"/>
    <x v="5"/>
    <d v="2017-02-15T00:00:00"/>
    <n v="177.28"/>
    <x v="6"/>
    <x v="11"/>
    <x v="134"/>
    <x v="69"/>
    <x v="0"/>
  </r>
  <r>
    <n v="1461"/>
    <n v="461094"/>
    <x v="141"/>
    <x v="5"/>
    <d v="2017-02-15T00:00:00"/>
    <n v="177.28"/>
    <x v="6"/>
    <x v="11"/>
    <x v="134"/>
    <x v="69"/>
    <x v="0"/>
  </r>
  <r>
    <n v="1461"/>
    <n v="461094"/>
    <x v="141"/>
    <x v="5"/>
    <d v="2017-02-15T00:00:00"/>
    <n v="177.28"/>
    <x v="6"/>
    <x v="11"/>
    <x v="134"/>
    <x v="69"/>
    <x v="0"/>
  </r>
  <r>
    <n v="1461"/>
    <n v="461094"/>
    <x v="141"/>
    <x v="5"/>
    <d v="2017-02-15T00:00:00"/>
    <n v="177.28"/>
    <x v="6"/>
    <x v="11"/>
    <x v="134"/>
    <x v="69"/>
    <x v="0"/>
  </r>
  <r>
    <n v="1461"/>
    <n v="461094"/>
    <x v="141"/>
    <x v="5"/>
    <d v="2017-02-15T00:00:00"/>
    <n v="177.28"/>
    <x v="6"/>
    <x v="11"/>
    <x v="134"/>
    <x v="69"/>
    <x v="0"/>
  </r>
  <r>
    <n v="1461"/>
    <n v="461094"/>
    <x v="141"/>
    <x v="5"/>
    <d v="2017-03-01T00:00:00"/>
    <n v="177.28"/>
    <x v="6"/>
    <x v="11"/>
    <x v="134"/>
    <x v="69"/>
    <x v="0"/>
  </r>
  <r>
    <n v="1461"/>
    <n v="461094"/>
    <x v="141"/>
    <x v="5"/>
    <d v="2017-03-01T00:00:00"/>
    <n v="177.28"/>
    <x v="6"/>
    <x v="11"/>
    <x v="134"/>
    <x v="69"/>
    <x v="0"/>
  </r>
  <r>
    <n v="1461"/>
    <n v="461094"/>
    <x v="141"/>
    <x v="5"/>
    <d v="2017-03-01T00:00:00"/>
    <n v="177.28"/>
    <x v="6"/>
    <x v="11"/>
    <x v="134"/>
    <x v="69"/>
    <x v="0"/>
  </r>
  <r>
    <n v="1461"/>
    <n v="461094"/>
    <x v="141"/>
    <x v="5"/>
    <d v="2017-03-01T00:00:00"/>
    <n v="177.28"/>
    <x v="6"/>
    <x v="11"/>
    <x v="134"/>
    <x v="69"/>
    <x v="0"/>
  </r>
  <r>
    <n v="1461"/>
    <n v="461094"/>
    <x v="141"/>
    <x v="5"/>
    <d v="2017-03-01T00:00:00"/>
    <n v="88.64"/>
    <x v="6"/>
    <x v="11"/>
    <x v="134"/>
    <x v="69"/>
    <x v="0"/>
  </r>
  <r>
    <n v="1461"/>
    <n v="461094"/>
    <x v="141"/>
    <x v="5"/>
    <d v="2017-03-01T00:00:00"/>
    <n v="177.28"/>
    <x v="6"/>
    <x v="11"/>
    <x v="134"/>
    <x v="69"/>
    <x v="0"/>
  </r>
  <r>
    <n v="1461"/>
    <n v="461094"/>
    <x v="141"/>
    <x v="5"/>
    <d v="2017-03-01T00:00:00"/>
    <n v="177.28"/>
    <x v="6"/>
    <x v="11"/>
    <x v="134"/>
    <x v="69"/>
    <x v="0"/>
  </r>
  <r>
    <n v="1461"/>
    <n v="461094"/>
    <x v="141"/>
    <x v="5"/>
    <d v="2017-03-01T00:00:00"/>
    <n v="177.28"/>
    <x v="6"/>
    <x v="11"/>
    <x v="134"/>
    <x v="69"/>
    <x v="0"/>
  </r>
  <r>
    <n v="1461"/>
    <n v="461094"/>
    <x v="141"/>
    <x v="5"/>
    <d v="2017-03-15T00:00:00"/>
    <n v="177.28"/>
    <x v="6"/>
    <x v="11"/>
    <x v="134"/>
    <x v="69"/>
    <x v="0"/>
  </r>
  <r>
    <n v="1461"/>
    <n v="461094"/>
    <x v="141"/>
    <x v="5"/>
    <d v="2017-03-15T00:00:00"/>
    <n v="177.28"/>
    <x v="6"/>
    <x v="11"/>
    <x v="134"/>
    <x v="69"/>
    <x v="0"/>
  </r>
  <r>
    <n v="1461"/>
    <n v="461094"/>
    <x v="141"/>
    <x v="5"/>
    <d v="2017-03-15T00:00:00"/>
    <n v="177.28"/>
    <x v="6"/>
    <x v="11"/>
    <x v="134"/>
    <x v="69"/>
    <x v="0"/>
  </r>
  <r>
    <n v="1461"/>
    <n v="461094"/>
    <x v="141"/>
    <x v="5"/>
    <d v="2017-03-15T00:00:00"/>
    <n v="88.64"/>
    <x v="6"/>
    <x v="11"/>
    <x v="134"/>
    <x v="69"/>
    <x v="0"/>
  </r>
  <r>
    <n v="1461"/>
    <n v="461094"/>
    <x v="141"/>
    <x v="5"/>
    <d v="2017-03-15T00:00:00"/>
    <n v="177.28"/>
    <x v="6"/>
    <x v="11"/>
    <x v="134"/>
    <x v="69"/>
    <x v="0"/>
  </r>
  <r>
    <n v="1461"/>
    <n v="461094"/>
    <x v="141"/>
    <x v="5"/>
    <d v="2017-03-15T00:00:00"/>
    <n v="177.28"/>
    <x v="6"/>
    <x v="11"/>
    <x v="134"/>
    <x v="69"/>
    <x v="0"/>
  </r>
  <r>
    <n v="1461"/>
    <n v="461094"/>
    <x v="141"/>
    <x v="5"/>
    <d v="2017-03-15T00:00:00"/>
    <n v="177.28"/>
    <x v="6"/>
    <x v="11"/>
    <x v="134"/>
    <x v="69"/>
    <x v="0"/>
  </r>
  <r>
    <n v="1461"/>
    <n v="461094"/>
    <x v="141"/>
    <x v="5"/>
    <d v="2017-03-15T00:00:00"/>
    <n v="177.28"/>
    <x v="6"/>
    <x v="11"/>
    <x v="134"/>
    <x v="69"/>
    <x v="0"/>
  </r>
  <r>
    <n v="1461"/>
    <n v="461094"/>
    <x v="141"/>
    <x v="5"/>
    <d v="2017-03-29T00:00:00"/>
    <n v="177.28"/>
    <x v="6"/>
    <x v="11"/>
    <x v="134"/>
    <x v="69"/>
    <x v="0"/>
  </r>
  <r>
    <n v="1461"/>
    <n v="461094"/>
    <x v="141"/>
    <x v="5"/>
    <d v="2017-03-29T00:00:00"/>
    <n v="177.28"/>
    <x v="6"/>
    <x v="11"/>
    <x v="134"/>
    <x v="69"/>
    <x v="0"/>
  </r>
  <r>
    <n v="1461"/>
    <n v="461094"/>
    <x v="141"/>
    <x v="5"/>
    <d v="2017-03-29T00:00:00"/>
    <n v="88.64"/>
    <x v="6"/>
    <x v="11"/>
    <x v="134"/>
    <x v="69"/>
    <x v="0"/>
  </r>
  <r>
    <n v="1461"/>
    <n v="461094"/>
    <x v="141"/>
    <x v="5"/>
    <d v="2017-03-29T00:00:00"/>
    <n v="88.64"/>
    <x v="6"/>
    <x v="11"/>
    <x v="134"/>
    <x v="69"/>
    <x v="0"/>
  </r>
  <r>
    <n v="1461"/>
    <n v="461094"/>
    <x v="141"/>
    <x v="5"/>
    <d v="2017-03-29T00:00:00"/>
    <n v="177.28"/>
    <x v="6"/>
    <x v="11"/>
    <x v="134"/>
    <x v="69"/>
    <x v="0"/>
  </r>
  <r>
    <n v="1461"/>
    <n v="461094"/>
    <x v="141"/>
    <x v="5"/>
    <d v="2017-03-29T00:00:00"/>
    <n v="177.28"/>
    <x v="6"/>
    <x v="11"/>
    <x v="134"/>
    <x v="69"/>
    <x v="0"/>
  </r>
  <r>
    <n v="1461"/>
    <n v="461094"/>
    <x v="141"/>
    <x v="5"/>
    <d v="2017-03-29T00:00:00"/>
    <n v="177.28"/>
    <x v="6"/>
    <x v="11"/>
    <x v="134"/>
    <x v="69"/>
    <x v="0"/>
  </r>
  <r>
    <n v="1461"/>
    <n v="461094"/>
    <x v="141"/>
    <x v="5"/>
    <d v="2017-03-29T00:00:00"/>
    <n v="177.28"/>
    <x v="6"/>
    <x v="11"/>
    <x v="134"/>
    <x v="69"/>
    <x v="0"/>
  </r>
  <r>
    <n v="1461"/>
    <n v="461094"/>
    <x v="141"/>
    <x v="5"/>
    <d v="2017-03-29T00:00:00"/>
    <n v="177.28"/>
    <x v="6"/>
    <x v="11"/>
    <x v="134"/>
    <x v="69"/>
    <x v="0"/>
  </r>
  <r>
    <n v="1461"/>
    <n v="461094"/>
    <x v="141"/>
    <x v="5"/>
    <d v="2017-01-04T00:00:00"/>
    <n v="173.38"/>
    <x v="6"/>
    <x v="11"/>
    <x v="134"/>
    <x v="69"/>
    <x v="0"/>
  </r>
  <r>
    <n v="1461"/>
    <n v="461094"/>
    <x v="141"/>
    <x v="5"/>
    <d v="2017-01-04T00:00:00"/>
    <n v="173.38"/>
    <x v="6"/>
    <x v="11"/>
    <x v="134"/>
    <x v="69"/>
    <x v="0"/>
  </r>
  <r>
    <n v="1461"/>
    <n v="461094"/>
    <x v="141"/>
    <x v="5"/>
    <d v="2017-01-04T00:00:00"/>
    <n v="86.69"/>
    <x v="6"/>
    <x v="11"/>
    <x v="134"/>
    <x v="69"/>
    <x v="0"/>
  </r>
  <r>
    <n v="1461"/>
    <n v="461094"/>
    <x v="141"/>
    <x v="5"/>
    <d v="2017-01-04T00:00:00"/>
    <n v="173.38"/>
    <x v="6"/>
    <x v="11"/>
    <x v="134"/>
    <x v="69"/>
    <x v="0"/>
  </r>
  <r>
    <n v="1461"/>
    <n v="461094"/>
    <x v="141"/>
    <x v="5"/>
    <d v="2017-01-04T00:00:00"/>
    <n v="173.38"/>
    <x v="6"/>
    <x v="11"/>
    <x v="134"/>
    <x v="69"/>
    <x v="0"/>
  </r>
  <r>
    <n v="1461"/>
    <n v="461094"/>
    <x v="141"/>
    <x v="5"/>
    <d v="2017-01-04T00:00:00"/>
    <n v="173.38"/>
    <x v="6"/>
    <x v="11"/>
    <x v="134"/>
    <x v="69"/>
    <x v="0"/>
  </r>
  <r>
    <n v="1461"/>
    <n v="461094"/>
    <x v="141"/>
    <x v="5"/>
    <d v="2017-01-04T00:00:00"/>
    <n v="173.38"/>
    <x v="6"/>
    <x v="11"/>
    <x v="134"/>
    <x v="69"/>
    <x v="0"/>
  </r>
  <r>
    <n v="1461"/>
    <n v="461094"/>
    <x v="141"/>
    <x v="5"/>
    <d v="2017-01-04T00:00:00"/>
    <n v="173.38"/>
    <x v="6"/>
    <x v="11"/>
    <x v="134"/>
    <x v="69"/>
    <x v="0"/>
  </r>
  <r>
    <n v="1461"/>
    <n v="461094"/>
    <x v="141"/>
    <x v="5"/>
    <d v="2017-01-18T00:00:00"/>
    <n v="173.38"/>
    <x v="6"/>
    <x v="11"/>
    <x v="134"/>
    <x v="69"/>
    <x v="0"/>
  </r>
  <r>
    <n v="1461"/>
    <n v="461094"/>
    <x v="141"/>
    <x v="5"/>
    <d v="2017-01-18T00:00:00"/>
    <n v="86.69"/>
    <x v="6"/>
    <x v="11"/>
    <x v="134"/>
    <x v="69"/>
    <x v="0"/>
  </r>
  <r>
    <n v="1461"/>
    <n v="461094"/>
    <x v="141"/>
    <x v="5"/>
    <d v="2017-01-18T00:00:00"/>
    <n v="173.3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5-10T00:00:00"/>
    <n v="177.28"/>
    <x v="6"/>
    <x v="11"/>
    <x v="134"/>
    <x v="69"/>
    <x v="0"/>
  </r>
  <r>
    <n v="1461"/>
    <n v="461094"/>
    <x v="141"/>
    <x v="5"/>
    <d v="2017-05-10T00:00:00"/>
    <n v="177.28"/>
    <x v="6"/>
    <x v="11"/>
    <x v="134"/>
    <x v="69"/>
    <x v="0"/>
  </r>
  <r>
    <n v="1461"/>
    <n v="461094"/>
    <x v="141"/>
    <x v="5"/>
    <d v="2017-05-10T00:00:00"/>
    <n v="177.28"/>
    <x v="6"/>
    <x v="11"/>
    <x v="134"/>
    <x v="69"/>
    <x v="0"/>
  </r>
  <r>
    <n v="1461"/>
    <n v="461094"/>
    <x v="141"/>
    <x v="5"/>
    <d v="2017-05-10T00:00:00"/>
    <n v="88.64"/>
    <x v="6"/>
    <x v="11"/>
    <x v="134"/>
    <x v="69"/>
    <x v="0"/>
  </r>
  <r>
    <n v="1461"/>
    <n v="461094"/>
    <x v="141"/>
    <x v="5"/>
    <d v="2017-05-10T00:00:00"/>
    <n v="177.28"/>
    <x v="6"/>
    <x v="11"/>
    <x v="134"/>
    <x v="69"/>
    <x v="0"/>
  </r>
  <r>
    <n v="1461"/>
    <n v="461094"/>
    <x v="141"/>
    <x v="5"/>
    <d v="2017-05-10T00:00:00"/>
    <n v="177.28"/>
    <x v="6"/>
    <x v="11"/>
    <x v="134"/>
    <x v="69"/>
    <x v="0"/>
  </r>
  <r>
    <n v="1461"/>
    <n v="461094"/>
    <x v="141"/>
    <x v="5"/>
    <d v="2017-05-10T00:00:00"/>
    <n v="88.64"/>
    <x v="6"/>
    <x v="11"/>
    <x v="134"/>
    <x v="69"/>
    <x v="0"/>
  </r>
  <r>
    <n v="1461"/>
    <n v="461094"/>
    <x v="141"/>
    <x v="5"/>
    <d v="2017-05-10T00:00:00"/>
    <n v="177.28"/>
    <x v="6"/>
    <x v="11"/>
    <x v="134"/>
    <x v="69"/>
    <x v="0"/>
  </r>
  <r>
    <n v="1461"/>
    <n v="461094"/>
    <x v="141"/>
    <x v="5"/>
    <d v="2017-05-10T00:00:00"/>
    <n v="132.96"/>
    <x v="6"/>
    <x v="11"/>
    <x v="134"/>
    <x v="69"/>
    <x v="0"/>
  </r>
  <r>
    <n v="1461"/>
    <n v="461094"/>
    <x v="141"/>
    <x v="5"/>
    <d v="2017-05-24T00:00:00"/>
    <n v="88.64"/>
    <x v="6"/>
    <x v="11"/>
    <x v="134"/>
    <x v="69"/>
    <x v="0"/>
  </r>
  <r>
    <n v="1461"/>
    <n v="461094"/>
    <x v="141"/>
    <x v="5"/>
    <d v="2017-05-24T00:00:00"/>
    <n v="177.28"/>
    <x v="6"/>
    <x v="11"/>
    <x v="134"/>
    <x v="69"/>
    <x v="0"/>
  </r>
  <r>
    <n v="1461"/>
    <n v="461094"/>
    <x v="141"/>
    <x v="5"/>
    <d v="2017-05-24T00:00:00"/>
    <n v="177.28"/>
    <x v="6"/>
    <x v="11"/>
    <x v="134"/>
    <x v="69"/>
    <x v="0"/>
  </r>
  <r>
    <n v="1461"/>
    <n v="461094"/>
    <x v="141"/>
    <x v="5"/>
    <d v="2017-05-24T00:00:00"/>
    <n v="177.28"/>
    <x v="6"/>
    <x v="11"/>
    <x v="134"/>
    <x v="69"/>
    <x v="0"/>
  </r>
  <r>
    <n v="1461"/>
    <n v="461094"/>
    <x v="141"/>
    <x v="5"/>
    <d v="2017-05-24T00:00:00"/>
    <n v="88.64"/>
    <x v="6"/>
    <x v="11"/>
    <x v="134"/>
    <x v="69"/>
    <x v="0"/>
  </r>
  <r>
    <n v="1461"/>
    <n v="461094"/>
    <x v="141"/>
    <x v="5"/>
    <d v="2017-05-24T00:00:00"/>
    <n v="177.28"/>
    <x v="6"/>
    <x v="11"/>
    <x v="134"/>
    <x v="69"/>
    <x v="0"/>
  </r>
  <r>
    <n v="1461"/>
    <n v="461094"/>
    <x v="141"/>
    <x v="5"/>
    <d v="2017-05-24T00:00:00"/>
    <n v="177.28"/>
    <x v="6"/>
    <x v="11"/>
    <x v="134"/>
    <x v="69"/>
    <x v="0"/>
  </r>
  <r>
    <n v="1461"/>
    <n v="461094"/>
    <x v="141"/>
    <x v="5"/>
    <d v="2017-05-24T00:00:00"/>
    <n v="177.28"/>
    <x v="6"/>
    <x v="11"/>
    <x v="134"/>
    <x v="69"/>
    <x v="0"/>
  </r>
  <r>
    <n v="1461"/>
    <n v="461094"/>
    <x v="141"/>
    <x v="5"/>
    <d v="2017-05-24T00:00:00"/>
    <n v="177.28"/>
    <x v="6"/>
    <x v="11"/>
    <x v="134"/>
    <x v="69"/>
    <x v="0"/>
  </r>
  <r>
    <n v="1461"/>
    <n v="461094"/>
    <x v="141"/>
    <x v="5"/>
    <d v="2017-05-24T00:00:00"/>
    <n v="177.28"/>
    <x v="6"/>
    <x v="11"/>
    <x v="134"/>
    <x v="69"/>
    <x v="0"/>
  </r>
  <r>
    <n v="1461"/>
    <n v="461094"/>
    <x v="141"/>
    <x v="5"/>
    <d v="2017-06-07T00:00:00"/>
    <n v="177.28"/>
    <x v="6"/>
    <x v="11"/>
    <x v="134"/>
    <x v="69"/>
    <x v="0"/>
  </r>
  <r>
    <n v="1461"/>
    <n v="461094"/>
    <x v="141"/>
    <x v="5"/>
    <d v="2017-06-07T00:00:00"/>
    <n v="177.28"/>
    <x v="6"/>
    <x v="11"/>
    <x v="134"/>
    <x v="69"/>
    <x v="0"/>
  </r>
  <r>
    <n v="1461"/>
    <n v="461094"/>
    <x v="141"/>
    <x v="5"/>
    <d v="2017-06-07T00:00:00"/>
    <n v="177.28"/>
    <x v="6"/>
    <x v="11"/>
    <x v="134"/>
    <x v="69"/>
    <x v="0"/>
  </r>
  <r>
    <n v="1461"/>
    <n v="461094"/>
    <x v="141"/>
    <x v="5"/>
    <d v="2017-06-07T00:00:00"/>
    <n v="177.28"/>
    <x v="6"/>
    <x v="11"/>
    <x v="134"/>
    <x v="69"/>
    <x v="0"/>
  </r>
  <r>
    <n v="1461"/>
    <n v="461094"/>
    <x v="141"/>
    <x v="5"/>
    <d v="2017-06-07T00:00:00"/>
    <n v="155.12"/>
    <x v="6"/>
    <x v="11"/>
    <x v="134"/>
    <x v="69"/>
    <x v="0"/>
  </r>
  <r>
    <n v="1461"/>
    <n v="461094"/>
    <x v="141"/>
    <x v="5"/>
    <d v="2017-06-07T00:00:00"/>
    <n v="177.28"/>
    <x v="6"/>
    <x v="11"/>
    <x v="134"/>
    <x v="69"/>
    <x v="0"/>
  </r>
  <r>
    <n v="1461"/>
    <n v="461094"/>
    <x v="141"/>
    <x v="5"/>
    <d v="2017-06-07T00:00:00"/>
    <n v="177.28"/>
    <x v="6"/>
    <x v="11"/>
    <x v="134"/>
    <x v="69"/>
    <x v="0"/>
  </r>
  <r>
    <n v="1461"/>
    <n v="461094"/>
    <x v="141"/>
    <x v="5"/>
    <d v="2017-06-07T00:00:00"/>
    <n v="88.64"/>
    <x v="6"/>
    <x v="11"/>
    <x v="134"/>
    <x v="69"/>
    <x v="0"/>
  </r>
  <r>
    <n v="1461"/>
    <n v="461094"/>
    <x v="141"/>
    <x v="5"/>
    <d v="2017-06-21T00:00:00"/>
    <n v="177.28"/>
    <x v="6"/>
    <x v="11"/>
    <x v="134"/>
    <x v="69"/>
    <x v="0"/>
  </r>
  <r>
    <n v="1461"/>
    <n v="461094"/>
    <x v="141"/>
    <x v="5"/>
    <d v="2017-06-21T00:00:00"/>
    <n v="177.28"/>
    <x v="6"/>
    <x v="11"/>
    <x v="134"/>
    <x v="69"/>
    <x v="0"/>
  </r>
  <r>
    <n v="1461"/>
    <n v="461094"/>
    <x v="141"/>
    <x v="5"/>
    <d v="2017-06-21T00:00:00"/>
    <n v="177.28"/>
    <x v="6"/>
    <x v="11"/>
    <x v="134"/>
    <x v="69"/>
    <x v="0"/>
  </r>
  <r>
    <n v="1461"/>
    <n v="461094"/>
    <x v="141"/>
    <x v="5"/>
    <d v="2017-06-21T00:00:00"/>
    <n v="177.28"/>
    <x v="6"/>
    <x v="11"/>
    <x v="134"/>
    <x v="69"/>
    <x v="0"/>
  </r>
  <r>
    <n v="1461"/>
    <n v="461094"/>
    <x v="141"/>
    <x v="5"/>
    <d v="2017-06-21T00:00:00"/>
    <n v="177.28"/>
    <x v="6"/>
    <x v="11"/>
    <x v="134"/>
    <x v="69"/>
    <x v="0"/>
  </r>
  <r>
    <n v="1461"/>
    <n v="461094"/>
    <x v="141"/>
    <x v="5"/>
    <d v="2017-06-21T00:00:00"/>
    <n v="88.64"/>
    <x v="6"/>
    <x v="11"/>
    <x v="134"/>
    <x v="69"/>
    <x v="0"/>
  </r>
  <r>
    <n v="1461"/>
    <n v="461094"/>
    <x v="141"/>
    <x v="5"/>
    <d v="2017-06-21T00:00:00"/>
    <n v="177.28"/>
    <x v="6"/>
    <x v="11"/>
    <x v="134"/>
    <x v="69"/>
    <x v="0"/>
  </r>
  <r>
    <n v="1461"/>
    <n v="461094"/>
    <x v="141"/>
    <x v="5"/>
    <d v="2017-04-12T00:00:00"/>
    <n v="88.64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12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4-26T00:00:00"/>
    <n v="177.28"/>
    <x v="6"/>
    <x v="11"/>
    <x v="134"/>
    <x v="69"/>
    <x v="0"/>
  </r>
  <r>
    <n v="1461"/>
    <n v="461094"/>
    <x v="141"/>
    <x v="5"/>
    <d v="2017-07-19T00:00:00"/>
    <n v="177.28"/>
    <x v="6"/>
    <x v="11"/>
    <x v="134"/>
    <x v="69"/>
    <x v="0"/>
  </r>
  <r>
    <n v="1461"/>
    <n v="461094"/>
    <x v="141"/>
    <x v="5"/>
    <d v="2017-07-19T00:00:00"/>
    <n v="177.28"/>
    <x v="6"/>
    <x v="11"/>
    <x v="134"/>
    <x v="69"/>
    <x v="0"/>
  </r>
  <r>
    <n v="1461"/>
    <n v="461094"/>
    <x v="141"/>
    <x v="5"/>
    <d v="2017-07-19T00:00:00"/>
    <n v="177.28"/>
    <x v="6"/>
    <x v="11"/>
    <x v="134"/>
    <x v="69"/>
    <x v="0"/>
  </r>
  <r>
    <n v="1461"/>
    <n v="461094"/>
    <x v="141"/>
    <x v="5"/>
    <d v="2017-07-19T00:00:00"/>
    <n v="177.28"/>
    <x v="6"/>
    <x v="11"/>
    <x v="134"/>
    <x v="69"/>
    <x v="0"/>
  </r>
  <r>
    <n v="1461"/>
    <n v="461094"/>
    <x v="141"/>
    <x v="5"/>
    <d v="2017-07-05T00:00:00"/>
    <n v="177.28"/>
    <x v="6"/>
    <x v="11"/>
    <x v="134"/>
    <x v="69"/>
    <x v="0"/>
  </r>
  <r>
    <n v="1461"/>
    <n v="461094"/>
    <x v="141"/>
    <x v="5"/>
    <d v="2017-07-05T00:00:00"/>
    <n v="177.28"/>
    <x v="6"/>
    <x v="11"/>
    <x v="134"/>
    <x v="69"/>
    <x v="0"/>
  </r>
  <r>
    <n v="1461"/>
    <n v="461094"/>
    <x v="141"/>
    <x v="5"/>
    <d v="2017-07-05T00:00:00"/>
    <n v="177.28"/>
    <x v="6"/>
    <x v="11"/>
    <x v="134"/>
    <x v="69"/>
    <x v="0"/>
  </r>
  <r>
    <n v="1461"/>
    <n v="461094"/>
    <x v="141"/>
    <x v="5"/>
    <d v="2017-07-05T00:00:00"/>
    <n v="177.28"/>
    <x v="6"/>
    <x v="11"/>
    <x v="134"/>
    <x v="69"/>
    <x v="0"/>
  </r>
  <r>
    <n v="1461"/>
    <n v="461094"/>
    <x v="141"/>
    <x v="5"/>
    <d v="2017-07-05T00:00:00"/>
    <n v="88.64"/>
    <x v="6"/>
    <x v="11"/>
    <x v="134"/>
    <x v="69"/>
    <x v="0"/>
  </r>
  <r>
    <n v="1461"/>
    <n v="461094"/>
    <x v="141"/>
    <x v="5"/>
    <d v="2017-07-05T00:00:00"/>
    <n v="177.28"/>
    <x v="6"/>
    <x v="11"/>
    <x v="134"/>
    <x v="69"/>
    <x v="0"/>
  </r>
  <r>
    <n v="1461"/>
    <n v="461094"/>
    <x v="141"/>
    <x v="5"/>
    <d v="2017-07-05T00:00:00"/>
    <n v="177.28"/>
    <x v="6"/>
    <x v="11"/>
    <x v="134"/>
    <x v="69"/>
    <x v="0"/>
  </r>
  <r>
    <n v="1461"/>
    <n v="461094"/>
    <x v="141"/>
    <x v="5"/>
    <d v="2017-07-05T00:00:00"/>
    <n v="132.96"/>
    <x v="6"/>
    <x v="11"/>
    <x v="134"/>
    <x v="69"/>
    <x v="0"/>
  </r>
  <r>
    <n v="1461"/>
    <n v="461094"/>
    <x v="141"/>
    <x v="5"/>
    <d v="2017-07-05T00:00:00"/>
    <n v="177.28"/>
    <x v="6"/>
    <x v="11"/>
    <x v="134"/>
    <x v="69"/>
    <x v="0"/>
  </r>
  <r>
    <n v="1461"/>
    <n v="461094"/>
    <x v="141"/>
    <x v="5"/>
    <d v="2017-07-19T00:00:00"/>
    <n v="177.28"/>
    <x v="6"/>
    <x v="11"/>
    <x v="134"/>
    <x v="69"/>
    <x v="0"/>
  </r>
  <r>
    <n v="1461"/>
    <n v="461094"/>
    <x v="141"/>
    <x v="5"/>
    <d v="2017-08-02T00:00:00"/>
    <n v="90.41"/>
    <x v="6"/>
    <x v="11"/>
    <x v="134"/>
    <x v="69"/>
    <x v="0"/>
  </r>
  <r>
    <n v="1461"/>
    <n v="461094"/>
    <x v="141"/>
    <x v="5"/>
    <d v="2017-08-02T00:00:00"/>
    <n v="180.82"/>
    <x v="6"/>
    <x v="11"/>
    <x v="134"/>
    <x v="69"/>
    <x v="0"/>
  </r>
  <r>
    <n v="1461"/>
    <n v="461094"/>
    <x v="141"/>
    <x v="5"/>
    <d v="2017-08-02T00:00:00"/>
    <n v="180.82"/>
    <x v="6"/>
    <x v="11"/>
    <x v="134"/>
    <x v="69"/>
    <x v="0"/>
  </r>
  <r>
    <n v="1461"/>
    <n v="461094"/>
    <x v="141"/>
    <x v="5"/>
    <d v="2017-08-02T00:00:00"/>
    <n v="180.82"/>
    <x v="6"/>
    <x v="11"/>
    <x v="134"/>
    <x v="69"/>
    <x v="0"/>
  </r>
  <r>
    <n v="1461"/>
    <n v="461094"/>
    <x v="141"/>
    <x v="5"/>
    <d v="2017-08-02T00:00:00"/>
    <n v="180.82"/>
    <x v="6"/>
    <x v="11"/>
    <x v="134"/>
    <x v="69"/>
    <x v="0"/>
  </r>
  <r>
    <n v="1461"/>
    <n v="461094"/>
    <x v="141"/>
    <x v="5"/>
    <d v="2017-08-02T00:00:00"/>
    <n v="180.82"/>
    <x v="6"/>
    <x v="11"/>
    <x v="134"/>
    <x v="69"/>
    <x v="0"/>
  </r>
  <r>
    <n v="1461"/>
    <n v="461094"/>
    <x v="141"/>
    <x v="5"/>
    <d v="2017-08-02T00:00:00"/>
    <n v="180.82"/>
    <x v="6"/>
    <x v="11"/>
    <x v="134"/>
    <x v="69"/>
    <x v="0"/>
  </r>
  <r>
    <n v="1461"/>
    <n v="461094"/>
    <x v="141"/>
    <x v="5"/>
    <d v="2017-08-02T00:00:00"/>
    <n v="180.82"/>
    <x v="6"/>
    <x v="11"/>
    <x v="134"/>
    <x v="69"/>
    <x v="0"/>
  </r>
  <r>
    <n v="1461"/>
    <n v="461094"/>
    <x v="141"/>
    <x v="5"/>
    <d v="2017-08-16T00:00:00"/>
    <n v="180.82"/>
    <x v="6"/>
    <x v="11"/>
    <x v="134"/>
    <x v="69"/>
    <x v="0"/>
  </r>
  <r>
    <n v="1461"/>
    <n v="461094"/>
    <x v="141"/>
    <x v="5"/>
    <d v="2017-08-16T00:00:00"/>
    <n v="180.82"/>
    <x v="6"/>
    <x v="11"/>
    <x v="134"/>
    <x v="69"/>
    <x v="0"/>
  </r>
  <r>
    <n v="1461"/>
    <n v="461094"/>
    <x v="141"/>
    <x v="5"/>
    <d v="2017-08-16T00:00:00"/>
    <n v="180.82"/>
    <x v="6"/>
    <x v="11"/>
    <x v="134"/>
    <x v="69"/>
    <x v="0"/>
  </r>
  <r>
    <n v="1461"/>
    <n v="461094"/>
    <x v="141"/>
    <x v="5"/>
    <d v="2017-08-16T00:00:00"/>
    <n v="180.82"/>
    <x v="6"/>
    <x v="11"/>
    <x v="134"/>
    <x v="69"/>
    <x v="0"/>
  </r>
  <r>
    <n v="1461"/>
    <n v="461094"/>
    <x v="141"/>
    <x v="5"/>
    <d v="2017-08-16T00:00:00"/>
    <n v="180.82"/>
    <x v="6"/>
    <x v="11"/>
    <x v="134"/>
    <x v="69"/>
    <x v="0"/>
  </r>
  <r>
    <n v="1461"/>
    <n v="461094"/>
    <x v="141"/>
    <x v="5"/>
    <d v="2017-08-16T00:00:00"/>
    <n v="180.82"/>
    <x v="6"/>
    <x v="11"/>
    <x v="134"/>
    <x v="69"/>
    <x v="0"/>
  </r>
  <r>
    <n v="1461"/>
    <n v="461094"/>
    <x v="141"/>
    <x v="5"/>
    <d v="2017-08-16T00:00:00"/>
    <n v="180.82"/>
    <x v="6"/>
    <x v="11"/>
    <x v="134"/>
    <x v="69"/>
    <x v="0"/>
  </r>
  <r>
    <n v="1461"/>
    <n v="461094"/>
    <x v="141"/>
    <x v="5"/>
    <d v="2017-08-16T00:00:00"/>
    <n v="180.82"/>
    <x v="6"/>
    <x v="11"/>
    <x v="134"/>
    <x v="69"/>
    <x v="0"/>
  </r>
  <r>
    <n v="1461"/>
    <n v="461094"/>
    <x v="141"/>
    <x v="5"/>
    <d v="2017-08-30T00:00:00"/>
    <n v="90.41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8-30T00:00:00"/>
    <n v="180.82"/>
    <x v="6"/>
    <x v="11"/>
    <x v="134"/>
    <x v="69"/>
    <x v="0"/>
  </r>
  <r>
    <n v="1461"/>
    <n v="461094"/>
    <x v="141"/>
    <x v="5"/>
    <d v="2017-09-13T00:00:00"/>
    <n v="180.82"/>
    <x v="6"/>
    <x v="11"/>
    <x v="134"/>
    <x v="69"/>
    <x v="0"/>
  </r>
  <r>
    <n v="1461"/>
    <n v="461094"/>
    <x v="141"/>
    <x v="5"/>
    <d v="2017-09-13T00:00:00"/>
    <n v="180.82"/>
    <x v="6"/>
    <x v="11"/>
    <x v="134"/>
    <x v="69"/>
    <x v="0"/>
  </r>
  <r>
    <n v="1461"/>
    <n v="461094"/>
    <x v="141"/>
    <x v="5"/>
    <d v="2017-09-13T00:00:00"/>
    <n v="180.82"/>
    <x v="6"/>
    <x v="11"/>
    <x v="134"/>
    <x v="69"/>
    <x v="0"/>
  </r>
  <r>
    <n v="1461"/>
    <n v="461094"/>
    <x v="141"/>
    <x v="5"/>
    <d v="2017-09-13T00:00:00"/>
    <n v="180.82"/>
    <x v="6"/>
    <x v="11"/>
    <x v="134"/>
    <x v="69"/>
    <x v="0"/>
  </r>
  <r>
    <n v="1461"/>
    <n v="461094"/>
    <x v="141"/>
    <x v="5"/>
    <d v="2017-09-27T00:00:00"/>
    <n v="180.82"/>
    <x v="6"/>
    <x v="11"/>
    <x v="134"/>
    <x v="69"/>
    <x v="0"/>
  </r>
  <r>
    <n v="1461"/>
    <n v="461094"/>
    <x v="141"/>
    <x v="5"/>
    <d v="2017-09-27T00:00:00"/>
    <n v="180.82"/>
    <x v="6"/>
    <x v="11"/>
    <x v="134"/>
    <x v="69"/>
    <x v="0"/>
  </r>
  <r>
    <n v="1461"/>
    <n v="461094"/>
    <x v="141"/>
    <x v="5"/>
    <d v="2017-09-27T00:00:00"/>
    <n v="180.82"/>
    <x v="6"/>
    <x v="11"/>
    <x v="134"/>
    <x v="69"/>
    <x v="0"/>
  </r>
  <r>
    <n v="1461"/>
    <n v="461094"/>
    <x v="141"/>
    <x v="5"/>
    <d v="2017-09-27T00:00:00"/>
    <n v="180.82"/>
    <x v="6"/>
    <x v="11"/>
    <x v="134"/>
    <x v="69"/>
    <x v="0"/>
  </r>
  <r>
    <n v="1461"/>
    <n v="461094"/>
    <x v="141"/>
    <x v="5"/>
    <d v="2017-09-27T00:00:00"/>
    <n v="180.82"/>
    <x v="6"/>
    <x v="11"/>
    <x v="134"/>
    <x v="69"/>
    <x v="0"/>
  </r>
  <r>
    <n v="1461"/>
    <n v="461094"/>
    <x v="141"/>
    <x v="5"/>
    <d v="2017-09-27T00:00:00"/>
    <n v="180.82"/>
    <x v="6"/>
    <x v="11"/>
    <x v="134"/>
    <x v="69"/>
    <x v="0"/>
  </r>
  <r>
    <n v="1461"/>
    <n v="461094"/>
    <x v="141"/>
    <x v="5"/>
    <d v="2017-09-13T00:00:00"/>
    <n v="180.82"/>
    <x v="6"/>
    <x v="11"/>
    <x v="134"/>
    <x v="69"/>
    <x v="0"/>
  </r>
  <r>
    <n v="1461"/>
    <n v="461094"/>
    <x v="141"/>
    <x v="5"/>
    <d v="2017-09-13T00:00:00"/>
    <n v="180.82"/>
    <x v="6"/>
    <x v="11"/>
    <x v="134"/>
    <x v="69"/>
    <x v="0"/>
  </r>
  <r>
    <n v="1461"/>
    <n v="461094"/>
    <x v="141"/>
    <x v="5"/>
    <d v="2017-09-13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2-06T00:00:00"/>
    <n v="180.82"/>
    <x v="6"/>
    <x v="11"/>
    <x v="134"/>
    <x v="69"/>
    <x v="0"/>
  </r>
  <r>
    <n v="1461"/>
    <n v="461094"/>
    <x v="141"/>
    <x v="5"/>
    <d v="2017-12-06T00:00:00"/>
    <n v="180.82"/>
    <x v="6"/>
    <x v="11"/>
    <x v="134"/>
    <x v="69"/>
    <x v="0"/>
  </r>
  <r>
    <n v="1461"/>
    <n v="461094"/>
    <x v="141"/>
    <x v="5"/>
    <d v="2017-12-06T00:00:00"/>
    <n v="158.22"/>
    <x v="6"/>
    <x v="11"/>
    <x v="134"/>
    <x v="69"/>
    <x v="0"/>
  </r>
  <r>
    <n v="1461"/>
    <n v="461094"/>
    <x v="141"/>
    <x v="5"/>
    <d v="2017-12-06T00:00:00"/>
    <n v="180.82"/>
    <x v="6"/>
    <x v="11"/>
    <x v="134"/>
    <x v="69"/>
    <x v="0"/>
  </r>
  <r>
    <n v="1461"/>
    <n v="461094"/>
    <x v="141"/>
    <x v="5"/>
    <d v="2017-12-06T00:00:00"/>
    <n v="180.82"/>
    <x v="6"/>
    <x v="11"/>
    <x v="134"/>
    <x v="69"/>
    <x v="0"/>
  </r>
  <r>
    <n v="1461"/>
    <n v="461094"/>
    <x v="141"/>
    <x v="5"/>
    <d v="2017-12-06T00:00:00"/>
    <n v="180.82"/>
    <x v="6"/>
    <x v="11"/>
    <x v="134"/>
    <x v="69"/>
    <x v="0"/>
  </r>
  <r>
    <n v="1461"/>
    <n v="461094"/>
    <x v="141"/>
    <x v="5"/>
    <d v="2017-12-06T00:00:00"/>
    <n v="180.82"/>
    <x v="6"/>
    <x v="11"/>
    <x v="134"/>
    <x v="69"/>
    <x v="0"/>
  </r>
  <r>
    <n v="1461"/>
    <n v="461094"/>
    <x v="141"/>
    <x v="5"/>
    <d v="2017-12-20T00:00:00"/>
    <n v="180.82"/>
    <x v="6"/>
    <x v="11"/>
    <x v="134"/>
    <x v="69"/>
    <x v="0"/>
  </r>
  <r>
    <n v="1461"/>
    <n v="461094"/>
    <x v="141"/>
    <x v="5"/>
    <d v="2017-12-20T00:00:00"/>
    <n v="180.82"/>
    <x v="6"/>
    <x v="11"/>
    <x v="134"/>
    <x v="69"/>
    <x v="0"/>
  </r>
  <r>
    <n v="1461"/>
    <n v="461094"/>
    <x v="141"/>
    <x v="5"/>
    <d v="2017-12-20T00:00:00"/>
    <n v="180.82"/>
    <x v="6"/>
    <x v="11"/>
    <x v="134"/>
    <x v="69"/>
    <x v="0"/>
  </r>
  <r>
    <n v="1461"/>
    <n v="461094"/>
    <x v="141"/>
    <x v="5"/>
    <d v="2017-12-20T00:00:00"/>
    <n v="180.82"/>
    <x v="6"/>
    <x v="11"/>
    <x v="134"/>
    <x v="69"/>
    <x v="0"/>
  </r>
  <r>
    <n v="1461"/>
    <n v="461094"/>
    <x v="141"/>
    <x v="5"/>
    <d v="2017-12-20T00:00:00"/>
    <n v="180.82"/>
    <x v="6"/>
    <x v="11"/>
    <x v="134"/>
    <x v="69"/>
    <x v="0"/>
  </r>
  <r>
    <n v="1461"/>
    <n v="461094"/>
    <x v="141"/>
    <x v="5"/>
    <d v="2017-12-20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11T00:00:00"/>
    <n v="180.82"/>
    <x v="6"/>
    <x v="11"/>
    <x v="134"/>
    <x v="69"/>
    <x v="0"/>
  </r>
  <r>
    <n v="1461"/>
    <n v="461094"/>
    <x v="141"/>
    <x v="5"/>
    <d v="2017-10-25T00:00:00"/>
    <n v="180.82"/>
    <x v="6"/>
    <x v="11"/>
    <x v="134"/>
    <x v="69"/>
    <x v="0"/>
  </r>
  <r>
    <n v="1461"/>
    <n v="461094"/>
    <x v="141"/>
    <x v="5"/>
    <d v="2017-10-25T00:00:00"/>
    <n v="180.82"/>
    <x v="6"/>
    <x v="11"/>
    <x v="134"/>
    <x v="69"/>
    <x v="0"/>
  </r>
  <r>
    <n v="1461"/>
    <n v="461094"/>
    <x v="141"/>
    <x v="5"/>
    <d v="2017-10-25T00:00:00"/>
    <n v="180.82"/>
    <x v="6"/>
    <x v="11"/>
    <x v="134"/>
    <x v="69"/>
    <x v="0"/>
  </r>
  <r>
    <n v="1461"/>
    <n v="461094"/>
    <x v="141"/>
    <x v="5"/>
    <d v="2017-10-25T00:00:00"/>
    <n v="180.82"/>
    <x v="6"/>
    <x v="11"/>
    <x v="134"/>
    <x v="69"/>
    <x v="0"/>
  </r>
  <r>
    <n v="1461"/>
    <n v="461094"/>
    <x v="141"/>
    <x v="5"/>
    <d v="2017-10-25T00:00:00"/>
    <n v="180.82"/>
    <x v="6"/>
    <x v="11"/>
    <x v="134"/>
    <x v="69"/>
    <x v="0"/>
  </r>
  <r>
    <n v="1461"/>
    <n v="461094"/>
    <x v="141"/>
    <x v="5"/>
    <d v="2017-10-25T00:00:00"/>
    <n v="180.82"/>
    <x v="6"/>
    <x v="11"/>
    <x v="134"/>
    <x v="69"/>
    <x v="0"/>
  </r>
  <r>
    <n v="1461"/>
    <n v="461094"/>
    <x v="141"/>
    <x v="5"/>
    <d v="2017-10-25T00:00:00"/>
    <n v="180.82"/>
    <x v="6"/>
    <x v="11"/>
    <x v="134"/>
    <x v="69"/>
    <x v="0"/>
  </r>
  <r>
    <n v="1461"/>
    <n v="461094"/>
    <x v="141"/>
    <x v="5"/>
    <d v="2017-11-08T00:00:00"/>
    <n v="180.82"/>
    <x v="6"/>
    <x v="11"/>
    <x v="134"/>
    <x v="69"/>
    <x v="0"/>
  </r>
  <r>
    <n v="1461"/>
    <n v="461094"/>
    <x v="141"/>
    <x v="5"/>
    <d v="2017-11-08T00:00:00"/>
    <n v="180.82"/>
    <x v="6"/>
    <x v="11"/>
    <x v="134"/>
    <x v="69"/>
    <x v="0"/>
  </r>
  <r>
    <n v="1461"/>
    <n v="461094"/>
    <x v="141"/>
    <x v="5"/>
    <d v="2017-11-08T00:00:00"/>
    <n v="180.82"/>
    <x v="6"/>
    <x v="11"/>
    <x v="134"/>
    <x v="69"/>
    <x v="0"/>
  </r>
  <r>
    <n v="1461"/>
    <n v="461094"/>
    <x v="141"/>
    <x v="5"/>
    <d v="2017-11-08T00:00:00"/>
    <n v="180.82"/>
    <x v="6"/>
    <x v="11"/>
    <x v="134"/>
    <x v="69"/>
    <x v="0"/>
  </r>
  <r>
    <n v="1461"/>
    <n v="461094"/>
    <x v="141"/>
    <x v="5"/>
    <d v="2017-11-08T00:00:00"/>
    <n v="180.82"/>
    <x v="6"/>
    <x v="11"/>
    <x v="134"/>
    <x v="69"/>
    <x v="0"/>
  </r>
  <r>
    <n v="1461"/>
    <n v="461094"/>
    <x v="141"/>
    <x v="5"/>
    <d v="2017-11-08T00:00:00"/>
    <n v="180.82"/>
    <x v="6"/>
    <x v="11"/>
    <x v="134"/>
    <x v="69"/>
    <x v="0"/>
  </r>
  <r>
    <n v="1461"/>
    <n v="461094"/>
    <x v="141"/>
    <x v="5"/>
    <d v="2017-11-08T00:00:00"/>
    <n v="180.82"/>
    <x v="6"/>
    <x v="11"/>
    <x v="134"/>
    <x v="69"/>
    <x v="0"/>
  </r>
  <r>
    <n v="1461"/>
    <n v="461094"/>
    <x v="141"/>
    <x v="5"/>
    <d v="2017-11-08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5"/>
    <d v="2017-11-22T00:00:00"/>
    <n v="180.82"/>
    <x v="6"/>
    <x v="11"/>
    <x v="134"/>
    <x v="69"/>
    <x v="0"/>
  </r>
  <r>
    <n v="1461"/>
    <n v="461094"/>
    <x v="141"/>
    <x v="6"/>
    <d v="2017-01-18T00:00:00"/>
    <n v="86.69"/>
    <x v="6"/>
    <x v="11"/>
    <x v="134"/>
    <x v="69"/>
    <x v="0"/>
  </r>
  <r>
    <n v="1461"/>
    <n v="461094"/>
    <x v="141"/>
    <x v="6"/>
    <d v="2017-02-15T00:00:00"/>
    <n v="177.28"/>
    <x v="6"/>
    <x v="11"/>
    <x v="134"/>
    <x v="69"/>
    <x v="0"/>
  </r>
  <r>
    <n v="1461"/>
    <n v="461094"/>
    <x v="141"/>
    <x v="6"/>
    <d v="2017-03-29T00:00:00"/>
    <n v="88.64"/>
    <x v="6"/>
    <x v="11"/>
    <x v="134"/>
    <x v="69"/>
    <x v="0"/>
  </r>
  <r>
    <n v="1461"/>
    <n v="461094"/>
    <x v="141"/>
    <x v="6"/>
    <d v="2017-06-07T00:00:00"/>
    <n v="22.16"/>
    <x v="6"/>
    <x v="11"/>
    <x v="134"/>
    <x v="69"/>
    <x v="0"/>
  </r>
  <r>
    <n v="1461"/>
    <n v="461094"/>
    <x v="141"/>
    <x v="6"/>
    <d v="2017-12-06T00:00:00"/>
    <n v="22.6"/>
    <x v="6"/>
    <x v="11"/>
    <x v="134"/>
    <x v="69"/>
    <x v="0"/>
  </r>
  <r>
    <n v="1461"/>
    <n v="461094"/>
    <x v="141"/>
    <x v="6"/>
    <d v="2017-12-20T00:00:00"/>
    <n v="180.82"/>
    <x v="6"/>
    <x v="11"/>
    <x v="134"/>
    <x v="69"/>
    <x v="0"/>
  </r>
  <r>
    <n v="1461"/>
    <n v="461094"/>
    <x v="141"/>
    <x v="6"/>
    <d v="2017-12-20T00:00:00"/>
    <n v="180.82"/>
    <x v="6"/>
    <x v="11"/>
    <x v="134"/>
    <x v="69"/>
    <x v="0"/>
  </r>
  <r>
    <n v="1461"/>
    <n v="461094"/>
    <x v="141"/>
    <x v="6"/>
    <d v="2017-10-25T00:00:00"/>
    <n v="180.82"/>
    <x v="6"/>
    <x v="11"/>
    <x v="134"/>
    <x v="69"/>
    <x v="0"/>
  </r>
  <r>
    <n v="1461"/>
    <n v="461094"/>
    <x v="141"/>
    <x v="7"/>
    <d v="2017-02-15T00:00:00"/>
    <n v="177.28"/>
    <x v="6"/>
    <x v="11"/>
    <x v="134"/>
    <x v="69"/>
    <x v="0"/>
  </r>
  <r>
    <n v="1461"/>
    <n v="461094"/>
    <x v="141"/>
    <x v="7"/>
    <d v="2017-03-01T00:00:00"/>
    <n v="177.28"/>
    <x v="6"/>
    <x v="11"/>
    <x v="134"/>
    <x v="69"/>
    <x v="0"/>
  </r>
  <r>
    <n v="1461"/>
    <n v="461094"/>
    <x v="141"/>
    <x v="7"/>
    <d v="2017-03-15T00:00:00"/>
    <n v="177.28"/>
    <x v="6"/>
    <x v="11"/>
    <x v="134"/>
    <x v="69"/>
    <x v="0"/>
  </r>
  <r>
    <n v="1461"/>
    <n v="461094"/>
    <x v="141"/>
    <x v="7"/>
    <d v="2017-05-10T00:00:00"/>
    <n v="177.28"/>
    <x v="6"/>
    <x v="11"/>
    <x v="134"/>
    <x v="69"/>
    <x v="0"/>
  </r>
  <r>
    <n v="1461"/>
    <n v="461094"/>
    <x v="141"/>
    <x v="7"/>
    <d v="2017-06-07T00:00:00"/>
    <n v="177.28"/>
    <x v="6"/>
    <x v="11"/>
    <x v="134"/>
    <x v="69"/>
    <x v="0"/>
  </r>
  <r>
    <n v="1461"/>
    <n v="461094"/>
    <x v="141"/>
    <x v="7"/>
    <d v="2017-06-07T00:00:00"/>
    <n v="177.28"/>
    <x v="6"/>
    <x v="11"/>
    <x v="134"/>
    <x v="69"/>
    <x v="0"/>
  </r>
  <r>
    <n v="1461"/>
    <n v="461094"/>
    <x v="141"/>
    <x v="7"/>
    <d v="2017-07-19T00:00:00"/>
    <n v="177.28"/>
    <x v="6"/>
    <x v="11"/>
    <x v="134"/>
    <x v="69"/>
    <x v="0"/>
  </r>
  <r>
    <n v="1461"/>
    <n v="461094"/>
    <x v="141"/>
    <x v="7"/>
    <d v="2017-07-19T00:00:00"/>
    <n v="177.28"/>
    <x v="6"/>
    <x v="11"/>
    <x v="134"/>
    <x v="69"/>
    <x v="0"/>
  </r>
  <r>
    <n v="1461"/>
    <n v="461094"/>
    <x v="141"/>
    <x v="7"/>
    <d v="2017-07-19T00:00:00"/>
    <n v="177.28"/>
    <x v="6"/>
    <x v="11"/>
    <x v="134"/>
    <x v="69"/>
    <x v="0"/>
  </r>
  <r>
    <n v="1461"/>
    <n v="461094"/>
    <x v="141"/>
    <x v="7"/>
    <d v="2017-08-02T00:00:00"/>
    <n v="180.82"/>
    <x v="6"/>
    <x v="11"/>
    <x v="134"/>
    <x v="69"/>
    <x v="0"/>
  </r>
  <r>
    <n v="1461"/>
    <n v="461094"/>
    <x v="141"/>
    <x v="7"/>
    <d v="2017-08-02T00:00:00"/>
    <n v="180.82"/>
    <x v="6"/>
    <x v="11"/>
    <x v="134"/>
    <x v="69"/>
    <x v="0"/>
  </r>
  <r>
    <n v="1461"/>
    <n v="461094"/>
    <x v="141"/>
    <x v="7"/>
    <d v="2017-09-27T00:00:00"/>
    <n v="180.82"/>
    <x v="6"/>
    <x v="11"/>
    <x v="134"/>
    <x v="69"/>
    <x v="0"/>
  </r>
  <r>
    <n v="1461"/>
    <n v="461094"/>
    <x v="141"/>
    <x v="7"/>
    <d v="2017-12-06T00:00:00"/>
    <n v="180.82"/>
    <x v="6"/>
    <x v="11"/>
    <x v="134"/>
    <x v="69"/>
    <x v="0"/>
  </r>
  <r>
    <n v="1462"/>
    <n v="461095"/>
    <x v="142"/>
    <x v="0"/>
    <d v="2017-01-18T00:00:00"/>
    <n v="47.53"/>
    <x v="1"/>
    <x v="18"/>
    <x v="135"/>
    <x v="33"/>
    <x v="12"/>
  </r>
  <r>
    <n v="1462"/>
    <n v="461095"/>
    <x v="142"/>
    <x v="0"/>
    <d v="2017-01-18T00:00:00"/>
    <n v="47.53"/>
    <x v="1"/>
    <x v="18"/>
    <x v="135"/>
    <x v="33"/>
    <x v="12"/>
  </r>
  <r>
    <n v="1462"/>
    <n v="461095"/>
    <x v="142"/>
    <x v="1"/>
    <d v="2017-01-04T00:00:00"/>
    <n v="23.76"/>
    <x v="1"/>
    <x v="18"/>
    <x v="135"/>
    <x v="33"/>
    <x v="12"/>
  </r>
  <r>
    <n v="1462"/>
    <n v="461095"/>
    <x v="142"/>
    <x v="1"/>
    <d v="2017-03-01T00:00:00"/>
    <n v="24.3"/>
    <x v="1"/>
    <x v="18"/>
    <x v="135"/>
    <x v="33"/>
    <x v="12"/>
  </r>
  <r>
    <n v="1462"/>
    <n v="461095"/>
    <x v="142"/>
    <x v="1"/>
    <d v="2017-03-29T00:00:00"/>
    <n v="24.3"/>
    <x v="1"/>
    <x v="18"/>
    <x v="135"/>
    <x v="33"/>
    <x v="12"/>
  </r>
  <r>
    <n v="1462"/>
    <n v="461095"/>
    <x v="142"/>
    <x v="1"/>
    <d v="2017-03-29T00:00:00"/>
    <n v="24.3"/>
    <x v="1"/>
    <x v="18"/>
    <x v="135"/>
    <x v="33"/>
    <x v="12"/>
  </r>
  <r>
    <n v="1462"/>
    <n v="461095"/>
    <x v="142"/>
    <x v="1"/>
    <d v="2017-04-12T00:00:00"/>
    <n v="85.04"/>
    <x v="1"/>
    <x v="18"/>
    <x v="135"/>
    <x v="33"/>
    <x v="12"/>
  </r>
  <r>
    <n v="1462"/>
    <n v="461095"/>
    <x v="142"/>
    <x v="1"/>
    <d v="2017-04-12T00:00:00"/>
    <n v="36.450000000000003"/>
    <x v="1"/>
    <x v="18"/>
    <x v="135"/>
    <x v="33"/>
    <x v="12"/>
  </r>
  <r>
    <n v="1462"/>
    <n v="461095"/>
    <x v="142"/>
    <x v="1"/>
    <d v="2017-04-26T00:00:00"/>
    <n v="194.38"/>
    <x v="1"/>
    <x v="18"/>
    <x v="135"/>
    <x v="33"/>
    <x v="12"/>
  </r>
  <r>
    <n v="1462"/>
    <n v="461095"/>
    <x v="142"/>
    <x v="1"/>
    <d v="2017-05-10T00:00:00"/>
    <n v="194.38"/>
    <x v="1"/>
    <x v="18"/>
    <x v="135"/>
    <x v="33"/>
    <x v="12"/>
  </r>
  <r>
    <n v="1462"/>
    <n v="461095"/>
    <x v="142"/>
    <x v="2"/>
    <d v="2017-05-10T00:00:00"/>
    <n v="194.38"/>
    <x v="1"/>
    <x v="18"/>
    <x v="135"/>
    <x v="33"/>
    <x v="12"/>
  </r>
  <r>
    <n v="1462"/>
    <n v="461095"/>
    <x v="142"/>
    <x v="3"/>
    <d v="2017-01-18T00:00:00"/>
    <n v="190.1"/>
    <x v="1"/>
    <x v="18"/>
    <x v="135"/>
    <x v="33"/>
    <x v="12"/>
  </r>
  <r>
    <n v="1462"/>
    <n v="461095"/>
    <x v="142"/>
    <x v="3"/>
    <d v="2017-01-18T00:00:00"/>
    <n v="190.1"/>
    <x v="1"/>
    <x v="18"/>
    <x v="135"/>
    <x v="33"/>
    <x v="12"/>
  </r>
  <r>
    <n v="1462"/>
    <n v="461095"/>
    <x v="142"/>
    <x v="3"/>
    <d v="2017-02-01T00:00:00"/>
    <n v="194.38"/>
    <x v="1"/>
    <x v="18"/>
    <x v="135"/>
    <x v="33"/>
    <x v="12"/>
  </r>
  <r>
    <n v="1462"/>
    <n v="461095"/>
    <x v="142"/>
    <x v="3"/>
    <d v="2017-03-01T00:00:00"/>
    <n v="194.38"/>
    <x v="1"/>
    <x v="18"/>
    <x v="135"/>
    <x v="33"/>
    <x v="12"/>
  </r>
  <r>
    <n v="1462"/>
    <n v="461095"/>
    <x v="142"/>
    <x v="3"/>
    <d v="2017-03-15T00:00:00"/>
    <n v="194.38"/>
    <x v="1"/>
    <x v="18"/>
    <x v="135"/>
    <x v="33"/>
    <x v="12"/>
  </r>
  <r>
    <n v="1462"/>
    <n v="461095"/>
    <x v="142"/>
    <x v="3"/>
    <d v="2017-03-29T00:00:00"/>
    <n v="194.38"/>
    <x v="1"/>
    <x v="18"/>
    <x v="135"/>
    <x v="33"/>
    <x v="12"/>
  </r>
  <r>
    <n v="1462"/>
    <n v="461095"/>
    <x v="142"/>
    <x v="3"/>
    <d v="2017-06-21T00:00:00"/>
    <n v="194.38"/>
    <x v="1"/>
    <x v="18"/>
    <x v="135"/>
    <x v="33"/>
    <x v="12"/>
  </r>
  <r>
    <n v="1462"/>
    <n v="461095"/>
    <x v="142"/>
    <x v="3"/>
    <d v="2017-07-19T00:00:00"/>
    <n v="194.38"/>
    <x v="1"/>
    <x v="18"/>
    <x v="135"/>
    <x v="33"/>
    <x v="12"/>
  </r>
  <r>
    <n v="1462"/>
    <n v="461095"/>
    <x v="142"/>
    <x v="4"/>
    <d v="2017-01-04T00:00:00"/>
    <n v="190.1"/>
    <x v="1"/>
    <x v="18"/>
    <x v="135"/>
    <x v="33"/>
    <x v="12"/>
  </r>
  <r>
    <n v="1462"/>
    <n v="461095"/>
    <x v="142"/>
    <x v="4"/>
    <d v="2017-01-04T00:00:00"/>
    <n v="190.1"/>
    <x v="1"/>
    <x v="18"/>
    <x v="135"/>
    <x v="33"/>
    <x v="12"/>
  </r>
  <r>
    <n v="1462"/>
    <n v="461095"/>
    <x v="142"/>
    <x v="4"/>
    <d v="2017-03-15T00:00:00"/>
    <n v="194.38"/>
    <x v="1"/>
    <x v="18"/>
    <x v="135"/>
    <x v="33"/>
    <x v="12"/>
  </r>
  <r>
    <n v="1462"/>
    <n v="461095"/>
    <x v="142"/>
    <x v="4"/>
    <d v="2017-05-24T00:00:00"/>
    <n v="194.38"/>
    <x v="1"/>
    <x v="18"/>
    <x v="135"/>
    <x v="33"/>
    <x v="12"/>
  </r>
  <r>
    <n v="1462"/>
    <n v="461095"/>
    <x v="142"/>
    <x v="4"/>
    <d v="2017-08-16T00:00:00"/>
    <n v="198.27"/>
    <x v="1"/>
    <x v="18"/>
    <x v="135"/>
    <x v="33"/>
    <x v="12"/>
  </r>
  <r>
    <n v="1462"/>
    <n v="461095"/>
    <x v="142"/>
    <x v="5"/>
    <d v="2017-01-04T00:00:00"/>
    <n v="190.1"/>
    <x v="1"/>
    <x v="18"/>
    <x v="135"/>
    <x v="33"/>
    <x v="12"/>
  </r>
  <r>
    <n v="1462"/>
    <n v="461095"/>
    <x v="142"/>
    <x v="5"/>
    <d v="2017-01-04T00:00:00"/>
    <n v="190.1"/>
    <x v="1"/>
    <x v="18"/>
    <x v="135"/>
    <x v="33"/>
    <x v="12"/>
  </r>
  <r>
    <n v="1462"/>
    <n v="461095"/>
    <x v="142"/>
    <x v="5"/>
    <d v="2017-01-04T00:00:00"/>
    <n v="190.1"/>
    <x v="1"/>
    <x v="18"/>
    <x v="135"/>
    <x v="33"/>
    <x v="12"/>
  </r>
  <r>
    <n v="1462"/>
    <n v="461095"/>
    <x v="142"/>
    <x v="5"/>
    <d v="2017-01-04T00:00:00"/>
    <n v="166.34"/>
    <x v="1"/>
    <x v="18"/>
    <x v="135"/>
    <x v="33"/>
    <x v="12"/>
  </r>
  <r>
    <n v="1462"/>
    <n v="461095"/>
    <x v="142"/>
    <x v="5"/>
    <d v="2017-01-04T00:00:00"/>
    <n v="190.1"/>
    <x v="1"/>
    <x v="18"/>
    <x v="135"/>
    <x v="33"/>
    <x v="12"/>
  </r>
  <r>
    <n v="1462"/>
    <n v="461095"/>
    <x v="142"/>
    <x v="5"/>
    <d v="2017-01-04T00:00:00"/>
    <n v="190.1"/>
    <x v="1"/>
    <x v="18"/>
    <x v="135"/>
    <x v="33"/>
    <x v="12"/>
  </r>
  <r>
    <n v="1462"/>
    <n v="461095"/>
    <x v="142"/>
    <x v="5"/>
    <d v="2017-01-04T00:00:00"/>
    <n v="190.1"/>
    <x v="1"/>
    <x v="18"/>
    <x v="135"/>
    <x v="33"/>
    <x v="12"/>
  </r>
  <r>
    <n v="1462"/>
    <n v="461095"/>
    <x v="142"/>
    <x v="5"/>
    <d v="2017-01-18T00:00:00"/>
    <n v="142.58000000000001"/>
    <x v="1"/>
    <x v="18"/>
    <x v="135"/>
    <x v="33"/>
    <x v="12"/>
  </r>
  <r>
    <n v="1462"/>
    <n v="461095"/>
    <x v="142"/>
    <x v="5"/>
    <d v="2017-01-18T00:00:00"/>
    <n v="190.1"/>
    <x v="1"/>
    <x v="18"/>
    <x v="135"/>
    <x v="33"/>
    <x v="12"/>
  </r>
  <r>
    <n v="1462"/>
    <n v="461095"/>
    <x v="142"/>
    <x v="5"/>
    <d v="2017-01-18T00:00:00"/>
    <n v="190.1"/>
    <x v="1"/>
    <x v="18"/>
    <x v="135"/>
    <x v="33"/>
    <x v="12"/>
  </r>
  <r>
    <n v="1462"/>
    <n v="461095"/>
    <x v="142"/>
    <x v="5"/>
    <d v="2017-01-18T00:00:00"/>
    <n v="190.1"/>
    <x v="1"/>
    <x v="18"/>
    <x v="135"/>
    <x v="33"/>
    <x v="12"/>
  </r>
  <r>
    <n v="1462"/>
    <n v="461095"/>
    <x v="142"/>
    <x v="5"/>
    <d v="2017-01-18T00:00:00"/>
    <n v="142.58000000000001"/>
    <x v="1"/>
    <x v="18"/>
    <x v="135"/>
    <x v="33"/>
    <x v="12"/>
  </r>
  <r>
    <n v="1462"/>
    <n v="461095"/>
    <x v="142"/>
    <x v="5"/>
    <d v="2017-01-18T00:00:00"/>
    <n v="190.1"/>
    <x v="1"/>
    <x v="18"/>
    <x v="135"/>
    <x v="33"/>
    <x v="12"/>
  </r>
  <r>
    <n v="1462"/>
    <n v="461095"/>
    <x v="142"/>
    <x v="5"/>
    <d v="2017-01-18T00:00:00"/>
    <n v="190.1"/>
    <x v="1"/>
    <x v="18"/>
    <x v="135"/>
    <x v="33"/>
    <x v="12"/>
  </r>
  <r>
    <n v="1462"/>
    <n v="461095"/>
    <x v="142"/>
    <x v="5"/>
    <d v="2017-02-01T00:00:00"/>
    <n v="194.38"/>
    <x v="1"/>
    <x v="18"/>
    <x v="135"/>
    <x v="33"/>
    <x v="12"/>
  </r>
  <r>
    <n v="1462"/>
    <n v="461095"/>
    <x v="142"/>
    <x v="5"/>
    <d v="2017-02-01T00:00:00"/>
    <n v="194.38"/>
    <x v="1"/>
    <x v="18"/>
    <x v="135"/>
    <x v="33"/>
    <x v="12"/>
  </r>
  <r>
    <n v="1462"/>
    <n v="461095"/>
    <x v="142"/>
    <x v="5"/>
    <d v="2017-02-01T00:00:00"/>
    <n v="194.38"/>
    <x v="1"/>
    <x v="18"/>
    <x v="135"/>
    <x v="33"/>
    <x v="12"/>
  </r>
  <r>
    <n v="1462"/>
    <n v="461095"/>
    <x v="142"/>
    <x v="5"/>
    <d v="2017-02-01T00:00:00"/>
    <n v="194.38"/>
    <x v="1"/>
    <x v="18"/>
    <x v="135"/>
    <x v="33"/>
    <x v="12"/>
  </r>
  <r>
    <n v="1462"/>
    <n v="461095"/>
    <x v="142"/>
    <x v="5"/>
    <d v="2017-02-01T00:00:00"/>
    <n v="170.09"/>
    <x v="1"/>
    <x v="18"/>
    <x v="135"/>
    <x v="33"/>
    <x v="12"/>
  </r>
  <r>
    <n v="1462"/>
    <n v="461095"/>
    <x v="142"/>
    <x v="5"/>
    <d v="2017-02-01T00:00:00"/>
    <n v="194.38"/>
    <x v="1"/>
    <x v="18"/>
    <x v="135"/>
    <x v="33"/>
    <x v="12"/>
  </r>
  <r>
    <n v="1462"/>
    <n v="461095"/>
    <x v="142"/>
    <x v="5"/>
    <d v="2017-02-01T00:00:00"/>
    <n v="194.38"/>
    <x v="1"/>
    <x v="18"/>
    <x v="135"/>
    <x v="33"/>
    <x v="12"/>
  </r>
  <r>
    <n v="1462"/>
    <n v="461095"/>
    <x v="142"/>
    <x v="5"/>
    <d v="2017-02-01T00:00:00"/>
    <n v="194.38"/>
    <x v="1"/>
    <x v="18"/>
    <x v="135"/>
    <x v="33"/>
    <x v="12"/>
  </r>
  <r>
    <n v="1462"/>
    <n v="461095"/>
    <x v="142"/>
    <x v="5"/>
    <d v="2017-02-01T00:00:00"/>
    <n v="170.09"/>
    <x v="1"/>
    <x v="18"/>
    <x v="135"/>
    <x v="33"/>
    <x v="12"/>
  </r>
  <r>
    <n v="1462"/>
    <n v="461095"/>
    <x v="142"/>
    <x v="5"/>
    <d v="2017-02-15T00:00:00"/>
    <n v="194.38"/>
    <x v="1"/>
    <x v="18"/>
    <x v="135"/>
    <x v="33"/>
    <x v="12"/>
  </r>
  <r>
    <n v="1462"/>
    <n v="461095"/>
    <x v="142"/>
    <x v="5"/>
    <d v="2017-02-15T00:00:00"/>
    <n v="194.38"/>
    <x v="1"/>
    <x v="18"/>
    <x v="135"/>
    <x v="33"/>
    <x v="12"/>
  </r>
  <r>
    <n v="1462"/>
    <n v="461095"/>
    <x v="142"/>
    <x v="5"/>
    <d v="2017-02-15T00:00:00"/>
    <n v="145.79"/>
    <x v="1"/>
    <x v="18"/>
    <x v="135"/>
    <x v="33"/>
    <x v="12"/>
  </r>
  <r>
    <n v="1462"/>
    <n v="461095"/>
    <x v="142"/>
    <x v="5"/>
    <d v="2017-02-15T00:00:00"/>
    <n v="121.49"/>
    <x v="1"/>
    <x v="18"/>
    <x v="135"/>
    <x v="33"/>
    <x v="12"/>
  </r>
  <r>
    <n v="1462"/>
    <n v="461095"/>
    <x v="142"/>
    <x v="5"/>
    <d v="2017-02-15T00:00:00"/>
    <n v="157.94"/>
    <x v="1"/>
    <x v="18"/>
    <x v="135"/>
    <x v="33"/>
    <x v="12"/>
  </r>
  <r>
    <n v="1462"/>
    <n v="461095"/>
    <x v="142"/>
    <x v="5"/>
    <d v="2017-02-15T00:00:00"/>
    <n v="194.38"/>
    <x v="1"/>
    <x v="18"/>
    <x v="135"/>
    <x v="33"/>
    <x v="12"/>
  </r>
  <r>
    <n v="1462"/>
    <n v="461095"/>
    <x v="142"/>
    <x v="5"/>
    <d v="2017-02-15T00:00:00"/>
    <n v="194.38"/>
    <x v="1"/>
    <x v="18"/>
    <x v="135"/>
    <x v="33"/>
    <x v="12"/>
  </r>
  <r>
    <n v="1462"/>
    <n v="461095"/>
    <x v="142"/>
    <x v="5"/>
    <d v="2017-02-15T00:00:00"/>
    <n v="194.38"/>
    <x v="1"/>
    <x v="18"/>
    <x v="135"/>
    <x v="33"/>
    <x v="12"/>
  </r>
  <r>
    <n v="1462"/>
    <n v="461095"/>
    <x v="142"/>
    <x v="5"/>
    <d v="2017-02-15T00:00:00"/>
    <n v="170.09"/>
    <x v="1"/>
    <x v="18"/>
    <x v="135"/>
    <x v="33"/>
    <x v="12"/>
  </r>
  <r>
    <n v="1462"/>
    <n v="461095"/>
    <x v="142"/>
    <x v="5"/>
    <d v="2017-03-01T00:00:00"/>
    <n v="121.49"/>
    <x v="1"/>
    <x v="18"/>
    <x v="135"/>
    <x v="33"/>
    <x v="12"/>
  </r>
  <r>
    <n v="1462"/>
    <n v="461095"/>
    <x v="142"/>
    <x v="5"/>
    <d v="2017-03-01T00:00:00"/>
    <n v="170.09"/>
    <x v="1"/>
    <x v="18"/>
    <x v="135"/>
    <x v="33"/>
    <x v="12"/>
  </r>
  <r>
    <n v="1462"/>
    <n v="461095"/>
    <x v="142"/>
    <x v="5"/>
    <d v="2017-03-01T00:00:00"/>
    <n v="194.38"/>
    <x v="1"/>
    <x v="18"/>
    <x v="135"/>
    <x v="33"/>
    <x v="12"/>
  </r>
  <r>
    <n v="1462"/>
    <n v="461095"/>
    <x v="142"/>
    <x v="5"/>
    <d v="2017-03-01T00:00:00"/>
    <n v="194.38"/>
    <x v="1"/>
    <x v="18"/>
    <x v="135"/>
    <x v="33"/>
    <x v="12"/>
  </r>
  <r>
    <n v="1462"/>
    <n v="461095"/>
    <x v="142"/>
    <x v="5"/>
    <d v="2017-03-01T00:00:00"/>
    <n v="170.09"/>
    <x v="1"/>
    <x v="18"/>
    <x v="135"/>
    <x v="33"/>
    <x v="12"/>
  </r>
  <r>
    <n v="1462"/>
    <n v="461095"/>
    <x v="142"/>
    <x v="5"/>
    <d v="2017-03-01T00:00:00"/>
    <n v="194.38"/>
    <x v="1"/>
    <x v="18"/>
    <x v="135"/>
    <x v="33"/>
    <x v="12"/>
  </r>
  <r>
    <n v="1462"/>
    <n v="461095"/>
    <x v="142"/>
    <x v="5"/>
    <d v="2017-03-01T00:00:00"/>
    <n v="194.38"/>
    <x v="1"/>
    <x v="18"/>
    <x v="135"/>
    <x v="33"/>
    <x v="12"/>
  </r>
  <r>
    <n v="1462"/>
    <n v="461095"/>
    <x v="142"/>
    <x v="5"/>
    <d v="2017-03-01T00:00:00"/>
    <n v="170.09"/>
    <x v="1"/>
    <x v="18"/>
    <x v="135"/>
    <x v="33"/>
    <x v="12"/>
  </r>
  <r>
    <n v="1462"/>
    <n v="461095"/>
    <x v="142"/>
    <x v="5"/>
    <d v="2017-03-15T00:00:00"/>
    <n v="121.49"/>
    <x v="1"/>
    <x v="18"/>
    <x v="135"/>
    <x v="33"/>
    <x v="12"/>
  </r>
  <r>
    <n v="1462"/>
    <n v="461095"/>
    <x v="142"/>
    <x v="5"/>
    <d v="2017-03-15T00:00:00"/>
    <n v="194.38"/>
    <x v="1"/>
    <x v="18"/>
    <x v="135"/>
    <x v="33"/>
    <x v="12"/>
  </r>
  <r>
    <n v="1462"/>
    <n v="461095"/>
    <x v="142"/>
    <x v="5"/>
    <d v="2017-03-15T00:00:00"/>
    <n v="194.38"/>
    <x v="1"/>
    <x v="18"/>
    <x v="135"/>
    <x v="33"/>
    <x v="12"/>
  </r>
  <r>
    <n v="1462"/>
    <n v="461095"/>
    <x v="142"/>
    <x v="5"/>
    <d v="2017-03-15T00:00:00"/>
    <n v="194.38"/>
    <x v="1"/>
    <x v="18"/>
    <x v="135"/>
    <x v="33"/>
    <x v="12"/>
  </r>
  <r>
    <n v="1462"/>
    <n v="461095"/>
    <x v="142"/>
    <x v="5"/>
    <d v="2017-03-15T00:00:00"/>
    <n v="194.38"/>
    <x v="1"/>
    <x v="18"/>
    <x v="135"/>
    <x v="33"/>
    <x v="12"/>
  </r>
  <r>
    <n v="1462"/>
    <n v="461095"/>
    <x v="142"/>
    <x v="5"/>
    <d v="2017-03-15T00:00:00"/>
    <n v="170.09"/>
    <x v="1"/>
    <x v="18"/>
    <x v="135"/>
    <x v="33"/>
    <x v="12"/>
  </r>
  <r>
    <n v="1462"/>
    <n v="461095"/>
    <x v="142"/>
    <x v="5"/>
    <d v="2017-03-15T00:00:00"/>
    <n v="170.09"/>
    <x v="1"/>
    <x v="18"/>
    <x v="135"/>
    <x v="33"/>
    <x v="12"/>
  </r>
  <r>
    <n v="1462"/>
    <n v="461095"/>
    <x v="142"/>
    <x v="5"/>
    <d v="2017-03-15T00:00:00"/>
    <n v="194.38"/>
    <x v="1"/>
    <x v="18"/>
    <x v="135"/>
    <x v="33"/>
    <x v="12"/>
  </r>
  <r>
    <n v="1462"/>
    <n v="461095"/>
    <x v="142"/>
    <x v="5"/>
    <d v="2017-03-29T00:00:00"/>
    <n v="194.38"/>
    <x v="1"/>
    <x v="18"/>
    <x v="135"/>
    <x v="33"/>
    <x v="12"/>
  </r>
  <r>
    <n v="1462"/>
    <n v="461095"/>
    <x v="142"/>
    <x v="5"/>
    <d v="2017-03-29T00:00:00"/>
    <n v="194.38"/>
    <x v="1"/>
    <x v="18"/>
    <x v="135"/>
    <x v="33"/>
    <x v="12"/>
  </r>
  <r>
    <n v="1462"/>
    <n v="461095"/>
    <x v="142"/>
    <x v="5"/>
    <d v="2017-03-29T00:00:00"/>
    <n v="194.38"/>
    <x v="1"/>
    <x v="18"/>
    <x v="135"/>
    <x v="33"/>
    <x v="12"/>
  </r>
  <r>
    <n v="1462"/>
    <n v="461095"/>
    <x v="142"/>
    <x v="5"/>
    <d v="2017-03-29T00:00:00"/>
    <n v="170.09"/>
    <x v="1"/>
    <x v="18"/>
    <x v="135"/>
    <x v="33"/>
    <x v="12"/>
  </r>
  <r>
    <n v="1462"/>
    <n v="461095"/>
    <x v="142"/>
    <x v="5"/>
    <d v="2017-03-29T00:00:00"/>
    <n v="194.38"/>
    <x v="1"/>
    <x v="18"/>
    <x v="135"/>
    <x v="33"/>
    <x v="12"/>
  </r>
  <r>
    <n v="1462"/>
    <n v="461095"/>
    <x v="142"/>
    <x v="5"/>
    <d v="2017-03-29T00:00:00"/>
    <n v="194.38"/>
    <x v="1"/>
    <x v="18"/>
    <x v="135"/>
    <x v="33"/>
    <x v="12"/>
  </r>
  <r>
    <n v="1462"/>
    <n v="461095"/>
    <x v="142"/>
    <x v="5"/>
    <d v="2017-03-29T00:00:00"/>
    <n v="194.38"/>
    <x v="1"/>
    <x v="18"/>
    <x v="135"/>
    <x v="33"/>
    <x v="12"/>
  </r>
  <r>
    <n v="1462"/>
    <n v="461095"/>
    <x v="142"/>
    <x v="5"/>
    <d v="2017-03-29T00:00:00"/>
    <n v="170.09"/>
    <x v="1"/>
    <x v="18"/>
    <x v="135"/>
    <x v="33"/>
    <x v="12"/>
  </r>
  <r>
    <n v="1462"/>
    <n v="461095"/>
    <x v="142"/>
    <x v="5"/>
    <d v="2017-03-29T00:00:00"/>
    <n v="194.38"/>
    <x v="1"/>
    <x v="18"/>
    <x v="135"/>
    <x v="33"/>
    <x v="12"/>
  </r>
  <r>
    <n v="1462"/>
    <n v="461095"/>
    <x v="142"/>
    <x v="5"/>
    <d v="2017-04-12T00:00:00"/>
    <n v="109.34"/>
    <x v="1"/>
    <x v="18"/>
    <x v="135"/>
    <x v="33"/>
    <x v="12"/>
  </r>
  <r>
    <n v="1462"/>
    <n v="461095"/>
    <x v="142"/>
    <x v="5"/>
    <d v="2017-04-12T00:00:00"/>
    <n v="157.94"/>
    <x v="1"/>
    <x v="18"/>
    <x v="135"/>
    <x v="33"/>
    <x v="12"/>
  </r>
  <r>
    <n v="1462"/>
    <n v="461095"/>
    <x v="142"/>
    <x v="5"/>
    <d v="2017-04-12T00:00:00"/>
    <n v="194.38"/>
    <x v="1"/>
    <x v="18"/>
    <x v="135"/>
    <x v="33"/>
    <x v="12"/>
  </r>
  <r>
    <n v="1462"/>
    <n v="461095"/>
    <x v="142"/>
    <x v="5"/>
    <d v="2017-04-12T00:00:00"/>
    <n v="194.38"/>
    <x v="1"/>
    <x v="18"/>
    <x v="135"/>
    <x v="33"/>
    <x v="12"/>
  </r>
  <r>
    <n v="1462"/>
    <n v="461095"/>
    <x v="142"/>
    <x v="5"/>
    <d v="2017-04-12T00:00:00"/>
    <n v="194.38"/>
    <x v="1"/>
    <x v="18"/>
    <x v="135"/>
    <x v="33"/>
    <x v="12"/>
  </r>
  <r>
    <n v="1462"/>
    <n v="461095"/>
    <x v="142"/>
    <x v="5"/>
    <d v="2017-04-12T00:00:00"/>
    <n v="194.38"/>
    <x v="1"/>
    <x v="18"/>
    <x v="135"/>
    <x v="33"/>
    <x v="12"/>
  </r>
  <r>
    <n v="1462"/>
    <n v="461095"/>
    <x v="142"/>
    <x v="5"/>
    <d v="2017-04-12T00:00:00"/>
    <n v="194.38"/>
    <x v="1"/>
    <x v="18"/>
    <x v="135"/>
    <x v="33"/>
    <x v="12"/>
  </r>
  <r>
    <n v="1462"/>
    <n v="461095"/>
    <x v="142"/>
    <x v="5"/>
    <d v="2017-04-12T00:00:00"/>
    <n v="194.38"/>
    <x v="1"/>
    <x v="18"/>
    <x v="135"/>
    <x v="33"/>
    <x v="12"/>
  </r>
  <r>
    <n v="1462"/>
    <n v="461095"/>
    <x v="142"/>
    <x v="5"/>
    <d v="2017-04-26T00:00:00"/>
    <n v="170.09"/>
    <x v="1"/>
    <x v="18"/>
    <x v="135"/>
    <x v="33"/>
    <x v="12"/>
  </r>
  <r>
    <n v="1462"/>
    <n v="461095"/>
    <x v="142"/>
    <x v="5"/>
    <d v="2017-04-26T00:00:00"/>
    <n v="145.79"/>
    <x v="1"/>
    <x v="18"/>
    <x v="135"/>
    <x v="33"/>
    <x v="12"/>
  </r>
  <r>
    <n v="1462"/>
    <n v="461095"/>
    <x v="142"/>
    <x v="5"/>
    <d v="2017-04-26T00:00:00"/>
    <n v="194.38"/>
    <x v="1"/>
    <x v="18"/>
    <x v="135"/>
    <x v="33"/>
    <x v="12"/>
  </r>
  <r>
    <n v="1462"/>
    <n v="461095"/>
    <x v="142"/>
    <x v="5"/>
    <d v="2017-04-26T00:00:00"/>
    <n v="170.09"/>
    <x v="1"/>
    <x v="18"/>
    <x v="135"/>
    <x v="33"/>
    <x v="12"/>
  </r>
  <r>
    <n v="1462"/>
    <n v="461095"/>
    <x v="142"/>
    <x v="5"/>
    <d v="2017-04-26T00:00:00"/>
    <n v="170.09"/>
    <x v="1"/>
    <x v="18"/>
    <x v="135"/>
    <x v="33"/>
    <x v="12"/>
  </r>
  <r>
    <n v="1462"/>
    <n v="461095"/>
    <x v="142"/>
    <x v="5"/>
    <d v="2017-04-26T00:00:00"/>
    <n v="194.38"/>
    <x v="1"/>
    <x v="18"/>
    <x v="135"/>
    <x v="33"/>
    <x v="12"/>
  </r>
  <r>
    <n v="1462"/>
    <n v="461095"/>
    <x v="142"/>
    <x v="5"/>
    <d v="2017-04-26T00:00:00"/>
    <n v="194.38"/>
    <x v="1"/>
    <x v="18"/>
    <x v="135"/>
    <x v="33"/>
    <x v="12"/>
  </r>
  <r>
    <n v="1462"/>
    <n v="461095"/>
    <x v="142"/>
    <x v="5"/>
    <d v="2017-04-26T00:00:00"/>
    <n v="170.09"/>
    <x v="1"/>
    <x v="18"/>
    <x v="135"/>
    <x v="33"/>
    <x v="12"/>
  </r>
  <r>
    <n v="1462"/>
    <n v="461095"/>
    <x v="142"/>
    <x v="5"/>
    <d v="2017-05-10T00:00:00"/>
    <n v="194.38"/>
    <x v="1"/>
    <x v="18"/>
    <x v="135"/>
    <x v="33"/>
    <x v="12"/>
  </r>
  <r>
    <n v="1462"/>
    <n v="461095"/>
    <x v="142"/>
    <x v="5"/>
    <d v="2017-05-10T00:00:00"/>
    <n v="157.94"/>
    <x v="1"/>
    <x v="18"/>
    <x v="135"/>
    <x v="33"/>
    <x v="12"/>
  </r>
  <r>
    <n v="1462"/>
    <n v="461095"/>
    <x v="142"/>
    <x v="5"/>
    <d v="2017-05-10T00:00:00"/>
    <n v="194.38"/>
    <x v="1"/>
    <x v="18"/>
    <x v="135"/>
    <x v="33"/>
    <x v="12"/>
  </r>
  <r>
    <n v="1462"/>
    <n v="461095"/>
    <x v="142"/>
    <x v="5"/>
    <d v="2017-05-10T00:00:00"/>
    <n v="145.79"/>
    <x v="1"/>
    <x v="18"/>
    <x v="135"/>
    <x v="33"/>
    <x v="12"/>
  </r>
  <r>
    <n v="1462"/>
    <n v="461095"/>
    <x v="142"/>
    <x v="5"/>
    <d v="2017-05-10T00:00:00"/>
    <n v="157.94"/>
    <x v="1"/>
    <x v="18"/>
    <x v="135"/>
    <x v="33"/>
    <x v="12"/>
  </r>
  <r>
    <n v="1462"/>
    <n v="461095"/>
    <x v="142"/>
    <x v="5"/>
    <d v="2017-05-10T00:00:00"/>
    <n v="194.38"/>
    <x v="1"/>
    <x v="18"/>
    <x v="135"/>
    <x v="33"/>
    <x v="12"/>
  </r>
  <r>
    <n v="1462"/>
    <n v="461095"/>
    <x v="142"/>
    <x v="5"/>
    <d v="2017-05-10T00:00:00"/>
    <n v="194.38"/>
    <x v="1"/>
    <x v="18"/>
    <x v="135"/>
    <x v="33"/>
    <x v="12"/>
  </r>
  <r>
    <n v="1462"/>
    <n v="461095"/>
    <x v="142"/>
    <x v="5"/>
    <d v="2017-05-10T00:00:00"/>
    <n v="194.38"/>
    <x v="1"/>
    <x v="18"/>
    <x v="135"/>
    <x v="33"/>
    <x v="12"/>
  </r>
  <r>
    <n v="1462"/>
    <n v="461095"/>
    <x v="142"/>
    <x v="5"/>
    <d v="2017-05-24T00:00:00"/>
    <n v="121.49"/>
    <x v="1"/>
    <x v="18"/>
    <x v="135"/>
    <x v="33"/>
    <x v="12"/>
  </r>
  <r>
    <n v="1462"/>
    <n v="461095"/>
    <x v="142"/>
    <x v="5"/>
    <d v="2017-05-24T00:00:00"/>
    <n v="133.63999999999999"/>
    <x v="1"/>
    <x v="18"/>
    <x v="135"/>
    <x v="33"/>
    <x v="12"/>
  </r>
  <r>
    <n v="1462"/>
    <n v="461095"/>
    <x v="142"/>
    <x v="5"/>
    <d v="2017-05-24T00:00:00"/>
    <n v="194.38"/>
    <x v="1"/>
    <x v="18"/>
    <x v="135"/>
    <x v="33"/>
    <x v="12"/>
  </r>
  <r>
    <n v="1462"/>
    <n v="461095"/>
    <x v="142"/>
    <x v="5"/>
    <d v="2017-05-24T00:00:00"/>
    <n v="194.38"/>
    <x v="1"/>
    <x v="18"/>
    <x v="135"/>
    <x v="33"/>
    <x v="12"/>
  </r>
  <r>
    <n v="1462"/>
    <n v="461095"/>
    <x v="142"/>
    <x v="5"/>
    <d v="2017-05-24T00:00:00"/>
    <n v="109.34"/>
    <x v="1"/>
    <x v="18"/>
    <x v="135"/>
    <x v="33"/>
    <x v="12"/>
  </r>
  <r>
    <n v="1462"/>
    <n v="461095"/>
    <x v="142"/>
    <x v="5"/>
    <d v="2017-05-24T00:00:00"/>
    <n v="170.09"/>
    <x v="1"/>
    <x v="18"/>
    <x v="135"/>
    <x v="33"/>
    <x v="12"/>
  </r>
  <r>
    <n v="1462"/>
    <n v="461095"/>
    <x v="142"/>
    <x v="5"/>
    <d v="2017-05-24T00:00:00"/>
    <n v="194.38"/>
    <x v="1"/>
    <x v="18"/>
    <x v="135"/>
    <x v="33"/>
    <x v="12"/>
  </r>
  <r>
    <n v="1462"/>
    <n v="461095"/>
    <x v="142"/>
    <x v="5"/>
    <d v="2017-05-24T00:00:00"/>
    <n v="194.38"/>
    <x v="1"/>
    <x v="18"/>
    <x v="135"/>
    <x v="33"/>
    <x v="12"/>
  </r>
  <r>
    <n v="1462"/>
    <n v="461095"/>
    <x v="142"/>
    <x v="5"/>
    <d v="2017-06-07T00:00:00"/>
    <n v="145.79"/>
    <x v="1"/>
    <x v="18"/>
    <x v="135"/>
    <x v="33"/>
    <x v="12"/>
  </r>
  <r>
    <n v="1462"/>
    <n v="461095"/>
    <x v="142"/>
    <x v="5"/>
    <d v="2017-06-07T00:00:00"/>
    <n v="194.38"/>
    <x v="1"/>
    <x v="18"/>
    <x v="135"/>
    <x v="33"/>
    <x v="12"/>
  </r>
  <r>
    <n v="1462"/>
    <n v="461095"/>
    <x v="142"/>
    <x v="5"/>
    <d v="2017-06-07T00:00:00"/>
    <n v="194.38"/>
    <x v="1"/>
    <x v="18"/>
    <x v="135"/>
    <x v="33"/>
    <x v="12"/>
  </r>
  <r>
    <n v="1462"/>
    <n v="461095"/>
    <x v="142"/>
    <x v="5"/>
    <d v="2017-06-07T00:00:00"/>
    <n v="194.38"/>
    <x v="1"/>
    <x v="18"/>
    <x v="135"/>
    <x v="33"/>
    <x v="12"/>
  </r>
  <r>
    <n v="1462"/>
    <n v="461095"/>
    <x v="142"/>
    <x v="5"/>
    <d v="2017-06-07T00:00:00"/>
    <n v="194.38"/>
    <x v="1"/>
    <x v="18"/>
    <x v="135"/>
    <x v="33"/>
    <x v="12"/>
  </r>
  <r>
    <n v="1462"/>
    <n v="461095"/>
    <x v="142"/>
    <x v="5"/>
    <d v="2017-06-07T00:00:00"/>
    <n v="194.38"/>
    <x v="1"/>
    <x v="18"/>
    <x v="135"/>
    <x v="33"/>
    <x v="12"/>
  </r>
  <r>
    <n v="1462"/>
    <n v="461095"/>
    <x v="142"/>
    <x v="5"/>
    <d v="2017-06-07T00:00:00"/>
    <n v="194.38"/>
    <x v="1"/>
    <x v="18"/>
    <x v="135"/>
    <x v="33"/>
    <x v="12"/>
  </r>
  <r>
    <n v="1462"/>
    <n v="461095"/>
    <x v="142"/>
    <x v="5"/>
    <d v="2017-06-07T00:00:00"/>
    <n v="194.38"/>
    <x v="1"/>
    <x v="18"/>
    <x v="135"/>
    <x v="33"/>
    <x v="12"/>
  </r>
  <r>
    <n v="1462"/>
    <n v="461095"/>
    <x v="142"/>
    <x v="5"/>
    <d v="2017-06-21T00:00:00"/>
    <n v="194.38"/>
    <x v="1"/>
    <x v="18"/>
    <x v="135"/>
    <x v="33"/>
    <x v="12"/>
  </r>
  <r>
    <n v="1462"/>
    <n v="461095"/>
    <x v="142"/>
    <x v="5"/>
    <d v="2017-06-21T00:00:00"/>
    <n v="194.38"/>
    <x v="1"/>
    <x v="18"/>
    <x v="135"/>
    <x v="33"/>
    <x v="12"/>
  </r>
  <r>
    <n v="1462"/>
    <n v="461095"/>
    <x v="142"/>
    <x v="5"/>
    <d v="2017-06-21T00:00:00"/>
    <n v="194.38"/>
    <x v="1"/>
    <x v="18"/>
    <x v="135"/>
    <x v="33"/>
    <x v="12"/>
  </r>
  <r>
    <n v="1462"/>
    <n v="461095"/>
    <x v="142"/>
    <x v="5"/>
    <d v="2017-06-21T00:00:00"/>
    <n v="109.34"/>
    <x v="1"/>
    <x v="18"/>
    <x v="135"/>
    <x v="33"/>
    <x v="12"/>
  </r>
  <r>
    <n v="1462"/>
    <n v="461095"/>
    <x v="142"/>
    <x v="5"/>
    <d v="2017-06-21T00:00:00"/>
    <n v="194.38"/>
    <x v="1"/>
    <x v="18"/>
    <x v="135"/>
    <x v="33"/>
    <x v="12"/>
  </r>
  <r>
    <n v="1462"/>
    <n v="461095"/>
    <x v="142"/>
    <x v="5"/>
    <d v="2017-06-21T00:00:00"/>
    <n v="194.38"/>
    <x v="1"/>
    <x v="18"/>
    <x v="135"/>
    <x v="33"/>
    <x v="12"/>
  </r>
  <r>
    <n v="1462"/>
    <n v="461095"/>
    <x v="142"/>
    <x v="5"/>
    <d v="2017-06-21T00:00:00"/>
    <n v="194.38"/>
    <x v="1"/>
    <x v="18"/>
    <x v="135"/>
    <x v="33"/>
    <x v="12"/>
  </r>
  <r>
    <n v="1462"/>
    <n v="461095"/>
    <x v="142"/>
    <x v="5"/>
    <d v="2017-06-21T00:00:00"/>
    <n v="194.38"/>
    <x v="1"/>
    <x v="18"/>
    <x v="135"/>
    <x v="33"/>
    <x v="12"/>
  </r>
  <r>
    <n v="1462"/>
    <n v="461095"/>
    <x v="142"/>
    <x v="5"/>
    <d v="2017-07-05T00:00:00"/>
    <n v="121.49"/>
    <x v="1"/>
    <x v="18"/>
    <x v="135"/>
    <x v="33"/>
    <x v="12"/>
  </r>
  <r>
    <n v="1462"/>
    <n v="461095"/>
    <x v="142"/>
    <x v="5"/>
    <d v="2017-07-05T00:00:00"/>
    <n v="194.38"/>
    <x v="1"/>
    <x v="18"/>
    <x v="135"/>
    <x v="33"/>
    <x v="12"/>
  </r>
  <r>
    <n v="1462"/>
    <n v="461095"/>
    <x v="142"/>
    <x v="5"/>
    <d v="2017-07-05T00:00:00"/>
    <n v="194.38"/>
    <x v="1"/>
    <x v="18"/>
    <x v="135"/>
    <x v="33"/>
    <x v="12"/>
  </r>
  <r>
    <n v="1462"/>
    <n v="461095"/>
    <x v="142"/>
    <x v="5"/>
    <d v="2017-07-05T00:00:00"/>
    <n v="145.79"/>
    <x v="1"/>
    <x v="18"/>
    <x v="135"/>
    <x v="33"/>
    <x v="12"/>
  </r>
  <r>
    <n v="1462"/>
    <n v="461095"/>
    <x v="142"/>
    <x v="5"/>
    <d v="2017-07-05T00:00:00"/>
    <n v="194.38"/>
    <x v="1"/>
    <x v="18"/>
    <x v="135"/>
    <x v="33"/>
    <x v="12"/>
  </r>
  <r>
    <n v="1462"/>
    <n v="461095"/>
    <x v="142"/>
    <x v="5"/>
    <d v="2017-07-05T00:00:00"/>
    <n v="194.38"/>
    <x v="1"/>
    <x v="18"/>
    <x v="135"/>
    <x v="33"/>
    <x v="12"/>
  </r>
  <r>
    <n v="1462"/>
    <n v="461095"/>
    <x v="142"/>
    <x v="5"/>
    <d v="2017-07-05T00:00:00"/>
    <n v="194.38"/>
    <x v="1"/>
    <x v="18"/>
    <x v="135"/>
    <x v="33"/>
    <x v="12"/>
  </r>
  <r>
    <n v="1462"/>
    <n v="461095"/>
    <x v="142"/>
    <x v="5"/>
    <d v="2017-07-05T00:00:00"/>
    <n v="194.38"/>
    <x v="1"/>
    <x v="18"/>
    <x v="135"/>
    <x v="33"/>
    <x v="12"/>
  </r>
  <r>
    <n v="1462"/>
    <n v="461095"/>
    <x v="142"/>
    <x v="5"/>
    <d v="2017-07-05T00:00:00"/>
    <n v="145.79"/>
    <x v="1"/>
    <x v="18"/>
    <x v="135"/>
    <x v="33"/>
    <x v="12"/>
  </r>
  <r>
    <n v="1462"/>
    <n v="461095"/>
    <x v="142"/>
    <x v="5"/>
    <d v="2017-07-05T00:00:00"/>
    <n v="194.38"/>
    <x v="1"/>
    <x v="18"/>
    <x v="135"/>
    <x v="33"/>
    <x v="12"/>
  </r>
  <r>
    <n v="1462"/>
    <n v="461095"/>
    <x v="142"/>
    <x v="5"/>
    <d v="2017-07-19T00:00:00"/>
    <n v="121.49"/>
    <x v="1"/>
    <x v="18"/>
    <x v="135"/>
    <x v="33"/>
    <x v="12"/>
  </r>
  <r>
    <n v="1462"/>
    <n v="461095"/>
    <x v="142"/>
    <x v="5"/>
    <d v="2017-07-19T00:00:00"/>
    <n v="194.38"/>
    <x v="1"/>
    <x v="18"/>
    <x v="135"/>
    <x v="33"/>
    <x v="12"/>
  </r>
  <r>
    <n v="1462"/>
    <n v="461095"/>
    <x v="142"/>
    <x v="5"/>
    <d v="2017-07-19T00:00:00"/>
    <n v="182.24"/>
    <x v="1"/>
    <x v="18"/>
    <x v="135"/>
    <x v="33"/>
    <x v="12"/>
  </r>
  <r>
    <n v="1462"/>
    <n v="461095"/>
    <x v="142"/>
    <x v="5"/>
    <d v="2017-07-19T00:00:00"/>
    <n v="157.94"/>
    <x v="1"/>
    <x v="18"/>
    <x v="135"/>
    <x v="33"/>
    <x v="12"/>
  </r>
  <r>
    <n v="1462"/>
    <n v="461095"/>
    <x v="142"/>
    <x v="5"/>
    <d v="2017-07-19T00:00:00"/>
    <n v="97.19"/>
    <x v="1"/>
    <x v="18"/>
    <x v="135"/>
    <x v="33"/>
    <x v="12"/>
  </r>
  <r>
    <n v="1462"/>
    <n v="461095"/>
    <x v="142"/>
    <x v="5"/>
    <d v="2017-07-19T00:00:00"/>
    <n v="194.38"/>
    <x v="1"/>
    <x v="18"/>
    <x v="135"/>
    <x v="33"/>
    <x v="12"/>
  </r>
  <r>
    <n v="1462"/>
    <n v="461095"/>
    <x v="142"/>
    <x v="5"/>
    <d v="2017-07-19T00:00:00"/>
    <n v="194.38"/>
    <x v="1"/>
    <x v="18"/>
    <x v="135"/>
    <x v="33"/>
    <x v="12"/>
  </r>
  <r>
    <n v="1462"/>
    <n v="461095"/>
    <x v="142"/>
    <x v="5"/>
    <d v="2017-08-02T00:00:00"/>
    <n v="198.27"/>
    <x v="1"/>
    <x v="18"/>
    <x v="135"/>
    <x v="33"/>
    <x v="12"/>
  </r>
  <r>
    <n v="1462"/>
    <n v="461095"/>
    <x v="142"/>
    <x v="5"/>
    <d v="2017-08-02T00:00:00"/>
    <n v="198.27"/>
    <x v="1"/>
    <x v="18"/>
    <x v="135"/>
    <x v="33"/>
    <x v="12"/>
  </r>
  <r>
    <n v="1462"/>
    <n v="461095"/>
    <x v="142"/>
    <x v="5"/>
    <d v="2017-08-02T00:00:00"/>
    <n v="111.53"/>
    <x v="1"/>
    <x v="18"/>
    <x v="135"/>
    <x v="33"/>
    <x v="12"/>
  </r>
  <r>
    <n v="1462"/>
    <n v="461095"/>
    <x v="142"/>
    <x v="5"/>
    <d v="2017-08-02T00:00:00"/>
    <n v="198.27"/>
    <x v="1"/>
    <x v="18"/>
    <x v="135"/>
    <x v="33"/>
    <x v="12"/>
  </r>
  <r>
    <n v="1462"/>
    <n v="461095"/>
    <x v="142"/>
    <x v="5"/>
    <d v="2017-08-02T00:00:00"/>
    <n v="198.27"/>
    <x v="1"/>
    <x v="18"/>
    <x v="135"/>
    <x v="33"/>
    <x v="12"/>
  </r>
  <r>
    <n v="1462"/>
    <n v="461095"/>
    <x v="142"/>
    <x v="5"/>
    <d v="2017-08-02T00:00:00"/>
    <n v="198.27"/>
    <x v="1"/>
    <x v="18"/>
    <x v="135"/>
    <x v="33"/>
    <x v="12"/>
  </r>
  <r>
    <n v="1462"/>
    <n v="461095"/>
    <x v="142"/>
    <x v="5"/>
    <d v="2017-08-02T00:00:00"/>
    <n v="148.69999999999999"/>
    <x v="1"/>
    <x v="18"/>
    <x v="135"/>
    <x v="33"/>
    <x v="12"/>
  </r>
  <r>
    <n v="1462"/>
    <n v="461095"/>
    <x v="142"/>
    <x v="5"/>
    <d v="2017-08-16T00:00:00"/>
    <n v="161.1"/>
    <x v="1"/>
    <x v="18"/>
    <x v="135"/>
    <x v="33"/>
    <x v="12"/>
  </r>
  <r>
    <n v="1462"/>
    <n v="461095"/>
    <x v="142"/>
    <x v="5"/>
    <d v="2017-08-16T00:00:00"/>
    <n v="198.27"/>
    <x v="1"/>
    <x v="18"/>
    <x v="135"/>
    <x v="33"/>
    <x v="12"/>
  </r>
  <r>
    <n v="1462"/>
    <n v="461095"/>
    <x v="142"/>
    <x v="5"/>
    <d v="2017-08-16T00:00:00"/>
    <n v="198.27"/>
    <x v="1"/>
    <x v="18"/>
    <x v="135"/>
    <x v="33"/>
    <x v="12"/>
  </r>
  <r>
    <n v="1462"/>
    <n v="461095"/>
    <x v="142"/>
    <x v="6"/>
    <d v="2017-01-18T00:00:00"/>
    <n v="190.1"/>
    <x v="1"/>
    <x v="18"/>
    <x v="135"/>
    <x v="33"/>
    <x v="12"/>
  </r>
  <r>
    <n v="1462"/>
    <n v="461095"/>
    <x v="142"/>
    <x v="6"/>
    <d v="2017-02-15T00:00:00"/>
    <n v="194.38"/>
    <x v="1"/>
    <x v="18"/>
    <x v="135"/>
    <x v="33"/>
    <x v="12"/>
  </r>
  <r>
    <n v="1462"/>
    <n v="461095"/>
    <x v="142"/>
    <x v="6"/>
    <d v="2017-04-12T00:00:00"/>
    <n v="194.38"/>
    <x v="1"/>
    <x v="18"/>
    <x v="135"/>
    <x v="33"/>
    <x v="12"/>
  </r>
  <r>
    <n v="1462"/>
    <n v="461095"/>
    <x v="142"/>
    <x v="6"/>
    <d v="2017-04-26T00:00:00"/>
    <n v="24.3"/>
    <x v="1"/>
    <x v="18"/>
    <x v="135"/>
    <x v="33"/>
    <x v="12"/>
  </r>
  <r>
    <n v="1462"/>
    <n v="461095"/>
    <x v="142"/>
    <x v="6"/>
    <d v="2017-04-26T00:00:00"/>
    <n v="48.6"/>
    <x v="1"/>
    <x v="18"/>
    <x v="135"/>
    <x v="33"/>
    <x v="12"/>
  </r>
  <r>
    <n v="1462"/>
    <n v="461095"/>
    <x v="142"/>
    <x v="6"/>
    <d v="2017-04-26T00:00:00"/>
    <n v="24.3"/>
    <x v="1"/>
    <x v="18"/>
    <x v="135"/>
    <x v="33"/>
    <x v="12"/>
  </r>
  <r>
    <n v="1462"/>
    <n v="461095"/>
    <x v="142"/>
    <x v="6"/>
    <d v="2017-04-26T00:00:00"/>
    <n v="24.3"/>
    <x v="1"/>
    <x v="18"/>
    <x v="135"/>
    <x v="33"/>
    <x v="12"/>
  </r>
  <r>
    <n v="1462"/>
    <n v="461095"/>
    <x v="142"/>
    <x v="6"/>
    <d v="2017-04-26T00:00:00"/>
    <n v="24.3"/>
    <x v="1"/>
    <x v="18"/>
    <x v="135"/>
    <x v="33"/>
    <x v="12"/>
  </r>
  <r>
    <n v="1462"/>
    <n v="461095"/>
    <x v="142"/>
    <x v="6"/>
    <d v="2017-05-10T00:00:00"/>
    <n v="36.450000000000003"/>
    <x v="1"/>
    <x v="18"/>
    <x v="135"/>
    <x v="33"/>
    <x v="12"/>
  </r>
  <r>
    <n v="1462"/>
    <n v="461095"/>
    <x v="142"/>
    <x v="6"/>
    <d v="2017-05-10T00:00:00"/>
    <n v="48.6"/>
    <x v="1"/>
    <x v="18"/>
    <x v="135"/>
    <x v="33"/>
    <x v="12"/>
  </r>
  <r>
    <n v="1462"/>
    <n v="461095"/>
    <x v="142"/>
    <x v="6"/>
    <d v="2017-05-10T00:00:00"/>
    <n v="36.450000000000003"/>
    <x v="1"/>
    <x v="18"/>
    <x v="135"/>
    <x v="33"/>
    <x v="12"/>
  </r>
  <r>
    <n v="1462"/>
    <n v="461095"/>
    <x v="142"/>
    <x v="6"/>
    <d v="2017-05-24T00:00:00"/>
    <n v="60.75"/>
    <x v="1"/>
    <x v="18"/>
    <x v="135"/>
    <x v="33"/>
    <x v="12"/>
  </r>
  <r>
    <n v="1462"/>
    <n v="461095"/>
    <x v="142"/>
    <x v="6"/>
    <d v="2017-05-24T00:00:00"/>
    <n v="24.3"/>
    <x v="1"/>
    <x v="18"/>
    <x v="135"/>
    <x v="33"/>
    <x v="12"/>
  </r>
  <r>
    <n v="1462"/>
    <n v="461095"/>
    <x v="142"/>
    <x v="6"/>
    <d v="2017-06-07T00:00:00"/>
    <n v="48.6"/>
    <x v="1"/>
    <x v="18"/>
    <x v="135"/>
    <x v="33"/>
    <x v="12"/>
  </r>
  <r>
    <n v="1462"/>
    <n v="461095"/>
    <x v="142"/>
    <x v="6"/>
    <d v="2017-06-07T00:00:00"/>
    <n v="194.38"/>
    <x v="1"/>
    <x v="18"/>
    <x v="135"/>
    <x v="33"/>
    <x v="12"/>
  </r>
  <r>
    <n v="1462"/>
    <n v="461095"/>
    <x v="142"/>
    <x v="6"/>
    <d v="2017-06-21T00:00:00"/>
    <n v="85.04"/>
    <x v="1"/>
    <x v="18"/>
    <x v="135"/>
    <x v="33"/>
    <x v="12"/>
  </r>
  <r>
    <n v="1462"/>
    <n v="461095"/>
    <x v="142"/>
    <x v="6"/>
    <d v="2017-06-21T00:00:00"/>
    <n v="194.38"/>
    <x v="1"/>
    <x v="18"/>
    <x v="135"/>
    <x v="33"/>
    <x v="12"/>
  </r>
  <r>
    <n v="1462"/>
    <n v="461095"/>
    <x v="142"/>
    <x v="6"/>
    <d v="2017-07-05T00:00:00"/>
    <n v="72.89"/>
    <x v="1"/>
    <x v="18"/>
    <x v="135"/>
    <x v="33"/>
    <x v="12"/>
  </r>
  <r>
    <n v="1462"/>
    <n v="461095"/>
    <x v="142"/>
    <x v="6"/>
    <d v="2017-07-05T00:00:00"/>
    <n v="48.6"/>
    <x v="1"/>
    <x v="18"/>
    <x v="135"/>
    <x v="33"/>
    <x v="12"/>
  </r>
  <r>
    <n v="1462"/>
    <n v="461095"/>
    <x v="142"/>
    <x v="6"/>
    <d v="2017-07-19T00:00:00"/>
    <n v="72.89"/>
    <x v="1"/>
    <x v="18"/>
    <x v="135"/>
    <x v="33"/>
    <x v="12"/>
  </r>
  <r>
    <n v="1462"/>
    <n v="461095"/>
    <x v="142"/>
    <x v="6"/>
    <d v="2017-07-19T00:00:00"/>
    <n v="12.15"/>
    <x v="1"/>
    <x v="18"/>
    <x v="135"/>
    <x v="33"/>
    <x v="12"/>
  </r>
  <r>
    <n v="1462"/>
    <n v="461095"/>
    <x v="142"/>
    <x v="6"/>
    <d v="2017-07-19T00:00:00"/>
    <n v="36.450000000000003"/>
    <x v="1"/>
    <x v="18"/>
    <x v="135"/>
    <x v="33"/>
    <x v="12"/>
  </r>
  <r>
    <n v="1462"/>
    <n v="461095"/>
    <x v="142"/>
    <x v="6"/>
    <d v="2017-07-19T00:00:00"/>
    <n v="97.19"/>
    <x v="1"/>
    <x v="18"/>
    <x v="135"/>
    <x v="33"/>
    <x v="12"/>
  </r>
  <r>
    <n v="1462"/>
    <n v="461095"/>
    <x v="142"/>
    <x v="6"/>
    <d v="2017-07-19T00:00:00"/>
    <n v="194.38"/>
    <x v="1"/>
    <x v="18"/>
    <x v="135"/>
    <x v="33"/>
    <x v="12"/>
  </r>
  <r>
    <n v="1462"/>
    <n v="461095"/>
    <x v="142"/>
    <x v="6"/>
    <d v="2017-08-02T00:00:00"/>
    <n v="198.27"/>
    <x v="1"/>
    <x v="18"/>
    <x v="135"/>
    <x v="33"/>
    <x v="12"/>
  </r>
  <r>
    <n v="1462"/>
    <n v="461095"/>
    <x v="142"/>
    <x v="6"/>
    <d v="2017-08-02T00:00:00"/>
    <n v="86.74"/>
    <x v="1"/>
    <x v="18"/>
    <x v="135"/>
    <x v="33"/>
    <x v="12"/>
  </r>
  <r>
    <n v="1462"/>
    <n v="461095"/>
    <x v="142"/>
    <x v="6"/>
    <d v="2017-08-02T00:00:00"/>
    <n v="198.27"/>
    <x v="1"/>
    <x v="18"/>
    <x v="135"/>
    <x v="33"/>
    <x v="12"/>
  </r>
  <r>
    <n v="1462"/>
    <n v="461095"/>
    <x v="142"/>
    <x v="6"/>
    <d v="2017-08-02T00:00:00"/>
    <n v="49.57"/>
    <x v="1"/>
    <x v="18"/>
    <x v="135"/>
    <x v="33"/>
    <x v="12"/>
  </r>
  <r>
    <n v="1462"/>
    <n v="461095"/>
    <x v="142"/>
    <x v="6"/>
    <d v="2017-08-02T00:00:00"/>
    <n v="198.27"/>
    <x v="1"/>
    <x v="18"/>
    <x v="135"/>
    <x v="33"/>
    <x v="12"/>
  </r>
  <r>
    <n v="1462"/>
    <n v="461095"/>
    <x v="142"/>
    <x v="6"/>
    <d v="2017-08-16T00:00:00"/>
    <n v="198.27"/>
    <x v="1"/>
    <x v="18"/>
    <x v="135"/>
    <x v="33"/>
    <x v="12"/>
  </r>
  <r>
    <n v="1462"/>
    <n v="461095"/>
    <x v="142"/>
    <x v="6"/>
    <d v="2017-08-16T00:00:00"/>
    <n v="198.27"/>
    <x v="1"/>
    <x v="18"/>
    <x v="135"/>
    <x v="33"/>
    <x v="12"/>
  </r>
  <r>
    <n v="1462"/>
    <n v="461095"/>
    <x v="142"/>
    <x v="6"/>
    <d v="2017-08-16T00:00:00"/>
    <n v="37.18"/>
    <x v="1"/>
    <x v="18"/>
    <x v="135"/>
    <x v="33"/>
    <x v="12"/>
  </r>
  <r>
    <n v="1462"/>
    <n v="461095"/>
    <x v="142"/>
    <x v="6"/>
    <d v="2017-08-16T00:00:00"/>
    <n v="198.27"/>
    <x v="1"/>
    <x v="18"/>
    <x v="135"/>
    <x v="33"/>
    <x v="12"/>
  </r>
  <r>
    <n v="1462"/>
    <n v="461095"/>
    <x v="142"/>
    <x v="6"/>
    <d v="2017-08-16T00:00:00"/>
    <n v="198.27"/>
    <x v="1"/>
    <x v="18"/>
    <x v="135"/>
    <x v="33"/>
    <x v="12"/>
  </r>
  <r>
    <n v="1462"/>
    <n v="461095"/>
    <x v="142"/>
    <x v="6"/>
    <d v="2017-08-16T00:00:00"/>
    <n v="198.27"/>
    <x v="1"/>
    <x v="18"/>
    <x v="135"/>
    <x v="33"/>
    <x v="12"/>
  </r>
  <r>
    <n v="1462"/>
    <n v="461095"/>
    <x v="142"/>
    <x v="7"/>
    <d v="2017-01-04T00:00:00"/>
    <n v="190.1"/>
    <x v="1"/>
    <x v="18"/>
    <x v="135"/>
    <x v="33"/>
    <x v="12"/>
  </r>
  <r>
    <n v="1462"/>
    <n v="461095"/>
    <x v="142"/>
    <x v="7"/>
    <d v="2017-02-01T00:00:00"/>
    <n v="24.3"/>
    <x v="1"/>
    <x v="18"/>
    <x v="135"/>
    <x v="33"/>
    <x v="12"/>
  </r>
  <r>
    <n v="1462"/>
    <n v="461095"/>
    <x v="142"/>
    <x v="7"/>
    <d v="2017-02-01T00:00:00"/>
    <n v="24.3"/>
    <x v="1"/>
    <x v="18"/>
    <x v="135"/>
    <x v="33"/>
    <x v="12"/>
  </r>
  <r>
    <n v="1462"/>
    <n v="461095"/>
    <x v="142"/>
    <x v="7"/>
    <d v="2017-02-15T00:00:00"/>
    <n v="48.6"/>
    <x v="1"/>
    <x v="18"/>
    <x v="135"/>
    <x v="33"/>
    <x v="12"/>
  </r>
  <r>
    <n v="1462"/>
    <n v="461095"/>
    <x v="142"/>
    <x v="7"/>
    <d v="2017-02-15T00:00:00"/>
    <n v="72.89"/>
    <x v="1"/>
    <x v="18"/>
    <x v="135"/>
    <x v="33"/>
    <x v="12"/>
  </r>
  <r>
    <n v="1462"/>
    <n v="461095"/>
    <x v="142"/>
    <x v="7"/>
    <d v="2017-02-15T00:00:00"/>
    <n v="36.450000000000003"/>
    <x v="1"/>
    <x v="18"/>
    <x v="135"/>
    <x v="33"/>
    <x v="12"/>
  </r>
  <r>
    <n v="1462"/>
    <n v="461095"/>
    <x v="142"/>
    <x v="7"/>
    <d v="2017-02-15T00:00:00"/>
    <n v="24.3"/>
    <x v="1"/>
    <x v="18"/>
    <x v="135"/>
    <x v="33"/>
    <x v="12"/>
  </r>
  <r>
    <n v="1462"/>
    <n v="461095"/>
    <x v="142"/>
    <x v="7"/>
    <d v="2017-03-01T00:00:00"/>
    <n v="72.89"/>
    <x v="1"/>
    <x v="18"/>
    <x v="135"/>
    <x v="33"/>
    <x v="12"/>
  </r>
  <r>
    <n v="1462"/>
    <n v="461095"/>
    <x v="142"/>
    <x v="7"/>
    <d v="2017-03-01T00:00:00"/>
    <n v="24.3"/>
    <x v="1"/>
    <x v="18"/>
    <x v="135"/>
    <x v="33"/>
    <x v="12"/>
  </r>
  <r>
    <n v="1462"/>
    <n v="461095"/>
    <x v="142"/>
    <x v="7"/>
    <d v="2017-03-01T00:00:00"/>
    <n v="24.3"/>
    <x v="1"/>
    <x v="18"/>
    <x v="135"/>
    <x v="33"/>
    <x v="12"/>
  </r>
  <r>
    <n v="1462"/>
    <n v="461095"/>
    <x v="142"/>
    <x v="7"/>
    <d v="2017-03-01T00:00:00"/>
    <n v="194.38"/>
    <x v="1"/>
    <x v="18"/>
    <x v="135"/>
    <x v="33"/>
    <x v="12"/>
  </r>
  <r>
    <n v="1462"/>
    <n v="461095"/>
    <x v="142"/>
    <x v="7"/>
    <d v="2017-03-15T00:00:00"/>
    <n v="72.89"/>
    <x v="1"/>
    <x v="18"/>
    <x v="135"/>
    <x v="33"/>
    <x v="12"/>
  </r>
  <r>
    <n v="1462"/>
    <n v="461095"/>
    <x v="142"/>
    <x v="7"/>
    <d v="2017-03-15T00:00:00"/>
    <n v="24.3"/>
    <x v="1"/>
    <x v="18"/>
    <x v="135"/>
    <x v="33"/>
    <x v="12"/>
  </r>
  <r>
    <n v="1462"/>
    <n v="461095"/>
    <x v="142"/>
    <x v="7"/>
    <d v="2017-03-15T00:00:00"/>
    <n v="24.3"/>
    <x v="1"/>
    <x v="18"/>
    <x v="135"/>
    <x v="33"/>
    <x v="12"/>
  </r>
  <r>
    <n v="1462"/>
    <n v="461095"/>
    <x v="142"/>
    <x v="7"/>
    <d v="2017-04-12T00:00:00"/>
    <n v="194.38"/>
    <x v="1"/>
    <x v="18"/>
    <x v="135"/>
    <x v="33"/>
    <x v="12"/>
  </r>
  <r>
    <n v="1462"/>
    <n v="461095"/>
    <x v="142"/>
    <x v="7"/>
    <d v="2017-04-26T00:00:00"/>
    <n v="194.38"/>
    <x v="1"/>
    <x v="18"/>
    <x v="135"/>
    <x v="33"/>
    <x v="12"/>
  </r>
  <r>
    <n v="1462"/>
    <n v="461095"/>
    <x v="142"/>
    <x v="7"/>
    <d v="2017-05-24T00:00:00"/>
    <n v="85.04"/>
    <x v="1"/>
    <x v="18"/>
    <x v="135"/>
    <x v="33"/>
    <x v="12"/>
  </r>
  <r>
    <n v="1462"/>
    <n v="461095"/>
    <x v="142"/>
    <x v="7"/>
    <d v="2017-05-24T00:00:00"/>
    <n v="72.89"/>
    <x v="1"/>
    <x v="18"/>
    <x v="135"/>
    <x v="33"/>
    <x v="12"/>
  </r>
  <r>
    <n v="1462"/>
    <n v="461095"/>
    <x v="142"/>
    <x v="7"/>
    <d v="2017-05-24T00:00:00"/>
    <n v="194.38"/>
    <x v="1"/>
    <x v="18"/>
    <x v="135"/>
    <x v="33"/>
    <x v="12"/>
  </r>
  <r>
    <n v="1462"/>
    <n v="461095"/>
    <x v="142"/>
    <x v="7"/>
    <d v="2017-06-07T00:00:00"/>
    <n v="194.38"/>
    <x v="1"/>
    <x v="18"/>
    <x v="135"/>
    <x v="33"/>
    <x v="12"/>
  </r>
  <r>
    <n v="1462"/>
    <n v="461095"/>
    <x v="142"/>
    <x v="7"/>
    <d v="2017-07-05T00:00:00"/>
    <n v="48.6"/>
    <x v="1"/>
    <x v="18"/>
    <x v="135"/>
    <x v="33"/>
    <x v="12"/>
  </r>
  <r>
    <n v="1462"/>
    <n v="461095"/>
    <x v="142"/>
    <x v="7"/>
    <d v="2017-07-19T00:00:00"/>
    <n v="194.38"/>
    <x v="1"/>
    <x v="18"/>
    <x v="135"/>
    <x v="33"/>
    <x v="12"/>
  </r>
  <r>
    <n v="1462"/>
    <n v="461095"/>
    <x v="142"/>
    <x v="8"/>
    <d v="2017-08-16T00:00:00"/>
    <n v="7930.88"/>
    <x v="1"/>
    <x v="18"/>
    <x v="135"/>
    <x v="33"/>
    <x v="12"/>
  </r>
  <r>
    <n v="1462"/>
    <n v="461095"/>
    <x v="142"/>
    <x v="8"/>
    <d v="2017-08-16T00:00:00"/>
    <n v="995.82"/>
    <x v="1"/>
    <x v="18"/>
    <x v="135"/>
    <x v="33"/>
    <x v="12"/>
  </r>
  <r>
    <n v="1473"/>
    <n v="461098"/>
    <x v="143"/>
    <x v="0"/>
    <d v="2017-01-18T00:00:00"/>
    <n v="57.49"/>
    <x v="7"/>
    <x v="59"/>
    <x v="136"/>
    <x v="70"/>
    <x v="0"/>
  </r>
  <r>
    <n v="1473"/>
    <n v="461098"/>
    <x v="143"/>
    <x v="0"/>
    <d v="2017-01-18T00:00:00"/>
    <n v="57.49"/>
    <x v="7"/>
    <x v="59"/>
    <x v="136"/>
    <x v="70"/>
    <x v="0"/>
  </r>
  <r>
    <n v="1473"/>
    <n v="461098"/>
    <x v="143"/>
    <x v="0"/>
    <d v="2017-12-06T00:00:00"/>
    <n v="59.96"/>
    <x v="7"/>
    <x v="59"/>
    <x v="136"/>
    <x v="70"/>
    <x v="0"/>
  </r>
  <r>
    <n v="1473"/>
    <n v="461098"/>
    <x v="143"/>
    <x v="1"/>
    <d v="2017-06-07T00:00:00"/>
    <n v="14.7"/>
    <x v="7"/>
    <x v="59"/>
    <x v="136"/>
    <x v="70"/>
    <x v="0"/>
  </r>
  <r>
    <n v="1473"/>
    <n v="461098"/>
    <x v="143"/>
    <x v="1"/>
    <d v="2017-06-07T00:00:00"/>
    <n v="14.7"/>
    <x v="7"/>
    <x v="59"/>
    <x v="136"/>
    <x v="70"/>
    <x v="0"/>
  </r>
  <r>
    <n v="1473"/>
    <n v="461098"/>
    <x v="143"/>
    <x v="3"/>
    <d v="2017-03-15T00:00:00"/>
    <n v="235.13"/>
    <x v="7"/>
    <x v="59"/>
    <x v="136"/>
    <x v="70"/>
    <x v="0"/>
  </r>
  <r>
    <n v="1473"/>
    <n v="461098"/>
    <x v="143"/>
    <x v="3"/>
    <d v="2017-03-29T00:00:00"/>
    <n v="235.13"/>
    <x v="7"/>
    <x v="59"/>
    <x v="136"/>
    <x v="70"/>
    <x v="0"/>
  </r>
  <r>
    <n v="1473"/>
    <n v="461098"/>
    <x v="143"/>
    <x v="3"/>
    <d v="2017-01-18T00:00:00"/>
    <n v="229.95"/>
    <x v="7"/>
    <x v="59"/>
    <x v="136"/>
    <x v="70"/>
    <x v="0"/>
  </r>
  <r>
    <n v="1473"/>
    <n v="461098"/>
    <x v="143"/>
    <x v="3"/>
    <d v="2017-01-18T00:00:00"/>
    <n v="229.95"/>
    <x v="7"/>
    <x v="59"/>
    <x v="136"/>
    <x v="70"/>
    <x v="0"/>
  </r>
  <r>
    <n v="1473"/>
    <n v="461098"/>
    <x v="143"/>
    <x v="3"/>
    <d v="2017-02-01T00:00:00"/>
    <n v="235.13"/>
    <x v="7"/>
    <x v="59"/>
    <x v="136"/>
    <x v="70"/>
    <x v="0"/>
  </r>
  <r>
    <n v="1473"/>
    <n v="461098"/>
    <x v="143"/>
    <x v="3"/>
    <d v="2017-03-01T00:00:00"/>
    <n v="235.13"/>
    <x v="7"/>
    <x v="59"/>
    <x v="136"/>
    <x v="70"/>
    <x v="0"/>
  </r>
  <r>
    <n v="1473"/>
    <n v="461098"/>
    <x v="143"/>
    <x v="3"/>
    <d v="2017-06-21T00:00:00"/>
    <n v="235.13"/>
    <x v="7"/>
    <x v="59"/>
    <x v="136"/>
    <x v="70"/>
    <x v="0"/>
  </r>
  <r>
    <n v="1473"/>
    <n v="461098"/>
    <x v="143"/>
    <x v="3"/>
    <d v="2017-07-19T00:00:00"/>
    <n v="235.13"/>
    <x v="7"/>
    <x v="59"/>
    <x v="136"/>
    <x v="70"/>
    <x v="0"/>
  </r>
  <r>
    <n v="1473"/>
    <n v="461098"/>
    <x v="143"/>
    <x v="3"/>
    <d v="2017-09-27T00:00:00"/>
    <n v="239.83"/>
    <x v="7"/>
    <x v="59"/>
    <x v="136"/>
    <x v="70"/>
    <x v="0"/>
  </r>
  <r>
    <n v="1473"/>
    <n v="461098"/>
    <x v="143"/>
    <x v="3"/>
    <d v="2017-12-06T00:00:00"/>
    <n v="239.83"/>
    <x v="7"/>
    <x v="59"/>
    <x v="136"/>
    <x v="70"/>
    <x v="0"/>
  </r>
  <r>
    <n v="1473"/>
    <n v="461098"/>
    <x v="143"/>
    <x v="3"/>
    <d v="2017-12-06T00:00:00"/>
    <n v="239.83"/>
    <x v="7"/>
    <x v="59"/>
    <x v="136"/>
    <x v="70"/>
    <x v="0"/>
  </r>
  <r>
    <n v="1473"/>
    <n v="461098"/>
    <x v="143"/>
    <x v="3"/>
    <d v="2017-10-25T00:00:00"/>
    <n v="239.83"/>
    <x v="7"/>
    <x v="59"/>
    <x v="136"/>
    <x v="70"/>
    <x v="0"/>
  </r>
  <r>
    <n v="1473"/>
    <n v="461098"/>
    <x v="143"/>
    <x v="4"/>
    <d v="2017-03-15T00:00:00"/>
    <n v="235.13"/>
    <x v="7"/>
    <x v="59"/>
    <x v="136"/>
    <x v="70"/>
    <x v="0"/>
  </r>
  <r>
    <n v="1473"/>
    <n v="461098"/>
    <x v="143"/>
    <x v="4"/>
    <d v="2017-01-04T00:00:00"/>
    <n v="229.95"/>
    <x v="7"/>
    <x v="59"/>
    <x v="136"/>
    <x v="70"/>
    <x v="0"/>
  </r>
  <r>
    <n v="1473"/>
    <n v="461098"/>
    <x v="143"/>
    <x v="4"/>
    <d v="2017-01-18T00:00:00"/>
    <n v="229.95"/>
    <x v="7"/>
    <x v="59"/>
    <x v="136"/>
    <x v="70"/>
    <x v="0"/>
  </r>
  <r>
    <n v="1473"/>
    <n v="461098"/>
    <x v="143"/>
    <x v="4"/>
    <d v="2017-08-30T00:00:00"/>
    <n v="239.83"/>
    <x v="7"/>
    <x v="59"/>
    <x v="136"/>
    <x v="70"/>
    <x v="0"/>
  </r>
  <r>
    <n v="1473"/>
    <n v="461098"/>
    <x v="143"/>
    <x v="5"/>
    <d v="2017-03-15T00:00:00"/>
    <n v="235.13"/>
    <x v="7"/>
    <x v="59"/>
    <x v="136"/>
    <x v="70"/>
    <x v="0"/>
  </r>
  <r>
    <n v="1473"/>
    <n v="461098"/>
    <x v="143"/>
    <x v="5"/>
    <d v="2017-03-29T00:00:00"/>
    <n v="235.13"/>
    <x v="7"/>
    <x v="59"/>
    <x v="136"/>
    <x v="70"/>
    <x v="0"/>
  </r>
  <r>
    <n v="1473"/>
    <n v="461098"/>
    <x v="143"/>
    <x v="5"/>
    <d v="2017-03-29T00:00:00"/>
    <n v="235.13"/>
    <x v="7"/>
    <x v="59"/>
    <x v="136"/>
    <x v="70"/>
    <x v="0"/>
  </r>
  <r>
    <n v="1473"/>
    <n v="461098"/>
    <x v="143"/>
    <x v="5"/>
    <d v="2017-03-29T00:00:00"/>
    <n v="235.13"/>
    <x v="7"/>
    <x v="59"/>
    <x v="136"/>
    <x v="70"/>
    <x v="0"/>
  </r>
  <r>
    <n v="1473"/>
    <n v="461098"/>
    <x v="143"/>
    <x v="5"/>
    <d v="2017-03-29T00:00:00"/>
    <n v="220.43"/>
    <x v="7"/>
    <x v="59"/>
    <x v="136"/>
    <x v="70"/>
    <x v="0"/>
  </r>
  <r>
    <n v="1473"/>
    <n v="461098"/>
    <x v="143"/>
    <x v="5"/>
    <d v="2017-03-29T00:00:00"/>
    <n v="235.13"/>
    <x v="7"/>
    <x v="59"/>
    <x v="136"/>
    <x v="70"/>
    <x v="0"/>
  </r>
  <r>
    <n v="1473"/>
    <n v="461098"/>
    <x v="143"/>
    <x v="5"/>
    <d v="2017-03-29T00:00:00"/>
    <n v="235.13"/>
    <x v="7"/>
    <x v="59"/>
    <x v="136"/>
    <x v="70"/>
    <x v="0"/>
  </r>
  <r>
    <n v="1473"/>
    <n v="461098"/>
    <x v="143"/>
    <x v="5"/>
    <d v="2017-03-29T00:00:00"/>
    <n v="235.13"/>
    <x v="7"/>
    <x v="59"/>
    <x v="136"/>
    <x v="70"/>
    <x v="0"/>
  </r>
  <r>
    <n v="1473"/>
    <n v="461098"/>
    <x v="143"/>
    <x v="5"/>
    <d v="2017-01-04T00:00:00"/>
    <n v="229.95"/>
    <x v="7"/>
    <x v="59"/>
    <x v="136"/>
    <x v="70"/>
    <x v="0"/>
  </r>
  <r>
    <n v="1473"/>
    <n v="461098"/>
    <x v="143"/>
    <x v="5"/>
    <d v="2017-01-04T00:00:00"/>
    <n v="229.95"/>
    <x v="7"/>
    <x v="59"/>
    <x v="136"/>
    <x v="70"/>
    <x v="0"/>
  </r>
  <r>
    <n v="1473"/>
    <n v="461098"/>
    <x v="143"/>
    <x v="5"/>
    <d v="2017-01-04T00:00:00"/>
    <n v="201.21"/>
    <x v="7"/>
    <x v="59"/>
    <x v="136"/>
    <x v="70"/>
    <x v="0"/>
  </r>
  <r>
    <n v="1473"/>
    <n v="461098"/>
    <x v="143"/>
    <x v="5"/>
    <d v="2017-01-04T00:00:00"/>
    <n v="229.95"/>
    <x v="7"/>
    <x v="59"/>
    <x v="136"/>
    <x v="70"/>
    <x v="0"/>
  </r>
  <r>
    <n v="1473"/>
    <n v="461098"/>
    <x v="143"/>
    <x v="5"/>
    <d v="2017-01-04T00:00:00"/>
    <n v="229.95"/>
    <x v="7"/>
    <x v="59"/>
    <x v="136"/>
    <x v="70"/>
    <x v="0"/>
  </r>
  <r>
    <n v="1473"/>
    <n v="461098"/>
    <x v="143"/>
    <x v="5"/>
    <d v="2017-01-04T00:00:00"/>
    <n v="229.95"/>
    <x v="7"/>
    <x v="59"/>
    <x v="136"/>
    <x v="70"/>
    <x v="0"/>
  </r>
  <r>
    <n v="1473"/>
    <n v="461098"/>
    <x v="143"/>
    <x v="5"/>
    <d v="2017-01-04T00:00:00"/>
    <n v="229.95"/>
    <x v="7"/>
    <x v="59"/>
    <x v="136"/>
    <x v="70"/>
    <x v="0"/>
  </r>
  <r>
    <n v="1473"/>
    <n v="461098"/>
    <x v="143"/>
    <x v="5"/>
    <d v="2017-01-04T00:00:00"/>
    <n v="229.95"/>
    <x v="7"/>
    <x v="59"/>
    <x v="136"/>
    <x v="70"/>
    <x v="0"/>
  </r>
  <r>
    <n v="1473"/>
    <n v="461098"/>
    <x v="143"/>
    <x v="5"/>
    <d v="2017-01-18T00:00:00"/>
    <n v="172.46"/>
    <x v="7"/>
    <x v="59"/>
    <x v="136"/>
    <x v="70"/>
    <x v="0"/>
  </r>
  <r>
    <n v="1473"/>
    <n v="461098"/>
    <x v="143"/>
    <x v="5"/>
    <d v="2017-01-18T00:00:00"/>
    <n v="229.95"/>
    <x v="7"/>
    <x v="59"/>
    <x v="136"/>
    <x v="70"/>
    <x v="0"/>
  </r>
  <r>
    <n v="1473"/>
    <n v="461098"/>
    <x v="143"/>
    <x v="5"/>
    <d v="2017-01-18T00:00:00"/>
    <n v="229.95"/>
    <x v="7"/>
    <x v="59"/>
    <x v="136"/>
    <x v="70"/>
    <x v="0"/>
  </r>
  <r>
    <n v="1473"/>
    <n v="461098"/>
    <x v="143"/>
    <x v="5"/>
    <d v="2017-01-18T00:00:00"/>
    <n v="229.95"/>
    <x v="7"/>
    <x v="59"/>
    <x v="136"/>
    <x v="70"/>
    <x v="0"/>
  </r>
  <r>
    <n v="1473"/>
    <n v="461098"/>
    <x v="143"/>
    <x v="5"/>
    <d v="2017-01-18T00:00:00"/>
    <n v="172.46"/>
    <x v="7"/>
    <x v="59"/>
    <x v="136"/>
    <x v="70"/>
    <x v="0"/>
  </r>
  <r>
    <n v="1473"/>
    <n v="461098"/>
    <x v="143"/>
    <x v="5"/>
    <d v="2017-01-18T00:00:00"/>
    <n v="172.46"/>
    <x v="7"/>
    <x v="59"/>
    <x v="136"/>
    <x v="70"/>
    <x v="0"/>
  </r>
  <r>
    <n v="1473"/>
    <n v="461098"/>
    <x v="143"/>
    <x v="5"/>
    <d v="2017-01-18T00:00:00"/>
    <n v="229.95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01T00:00:00"/>
    <n v="235.13"/>
    <x v="7"/>
    <x v="59"/>
    <x v="136"/>
    <x v="70"/>
    <x v="0"/>
  </r>
  <r>
    <n v="1473"/>
    <n v="461098"/>
    <x v="143"/>
    <x v="5"/>
    <d v="2017-02-15T00:00:00"/>
    <n v="235.13"/>
    <x v="7"/>
    <x v="59"/>
    <x v="136"/>
    <x v="70"/>
    <x v="0"/>
  </r>
  <r>
    <n v="1473"/>
    <n v="461098"/>
    <x v="143"/>
    <x v="5"/>
    <d v="2017-02-15T00:00:00"/>
    <n v="235.13"/>
    <x v="7"/>
    <x v="59"/>
    <x v="136"/>
    <x v="70"/>
    <x v="0"/>
  </r>
  <r>
    <n v="1473"/>
    <n v="461098"/>
    <x v="143"/>
    <x v="5"/>
    <d v="2017-02-15T00:00:00"/>
    <n v="235.13"/>
    <x v="7"/>
    <x v="59"/>
    <x v="136"/>
    <x v="70"/>
    <x v="0"/>
  </r>
  <r>
    <n v="1473"/>
    <n v="461098"/>
    <x v="143"/>
    <x v="5"/>
    <d v="2017-02-15T00:00:00"/>
    <n v="235.13"/>
    <x v="7"/>
    <x v="59"/>
    <x v="136"/>
    <x v="70"/>
    <x v="0"/>
  </r>
  <r>
    <n v="1473"/>
    <n v="461098"/>
    <x v="143"/>
    <x v="5"/>
    <d v="2017-02-15T00:00:00"/>
    <n v="235.13"/>
    <x v="7"/>
    <x v="59"/>
    <x v="136"/>
    <x v="70"/>
    <x v="0"/>
  </r>
  <r>
    <n v="1473"/>
    <n v="461098"/>
    <x v="143"/>
    <x v="5"/>
    <d v="2017-02-15T00:00:00"/>
    <n v="235.13"/>
    <x v="7"/>
    <x v="59"/>
    <x v="136"/>
    <x v="70"/>
    <x v="0"/>
  </r>
  <r>
    <n v="1473"/>
    <n v="461098"/>
    <x v="143"/>
    <x v="5"/>
    <d v="2017-02-15T00:00:00"/>
    <n v="235.13"/>
    <x v="7"/>
    <x v="59"/>
    <x v="136"/>
    <x v="70"/>
    <x v="0"/>
  </r>
  <r>
    <n v="1473"/>
    <n v="461098"/>
    <x v="143"/>
    <x v="5"/>
    <d v="2017-02-15T00:00:00"/>
    <n v="235.13"/>
    <x v="7"/>
    <x v="59"/>
    <x v="136"/>
    <x v="70"/>
    <x v="0"/>
  </r>
  <r>
    <n v="1473"/>
    <n v="461098"/>
    <x v="143"/>
    <x v="5"/>
    <d v="2017-03-01T00:00:00"/>
    <n v="235.13"/>
    <x v="7"/>
    <x v="59"/>
    <x v="136"/>
    <x v="70"/>
    <x v="0"/>
  </r>
  <r>
    <n v="1473"/>
    <n v="461098"/>
    <x v="143"/>
    <x v="5"/>
    <d v="2017-03-01T00:00:00"/>
    <n v="235.13"/>
    <x v="7"/>
    <x v="59"/>
    <x v="136"/>
    <x v="70"/>
    <x v="0"/>
  </r>
  <r>
    <n v="1473"/>
    <n v="461098"/>
    <x v="143"/>
    <x v="5"/>
    <d v="2017-03-01T00:00:00"/>
    <n v="235.13"/>
    <x v="7"/>
    <x v="59"/>
    <x v="136"/>
    <x v="70"/>
    <x v="0"/>
  </r>
  <r>
    <n v="1473"/>
    <n v="461098"/>
    <x v="143"/>
    <x v="5"/>
    <d v="2017-03-01T00:00:00"/>
    <n v="235.13"/>
    <x v="7"/>
    <x v="59"/>
    <x v="136"/>
    <x v="70"/>
    <x v="0"/>
  </r>
  <r>
    <n v="1473"/>
    <n v="461098"/>
    <x v="143"/>
    <x v="5"/>
    <d v="2017-03-01T00:00:00"/>
    <n v="176.35"/>
    <x v="7"/>
    <x v="59"/>
    <x v="136"/>
    <x v="70"/>
    <x v="0"/>
  </r>
  <r>
    <n v="1473"/>
    <n v="461098"/>
    <x v="143"/>
    <x v="5"/>
    <d v="2017-03-01T00:00:00"/>
    <n v="235.13"/>
    <x v="7"/>
    <x v="59"/>
    <x v="136"/>
    <x v="70"/>
    <x v="0"/>
  </r>
  <r>
    <n v="1473"/>
    <n v="461098"/>
    <x v="143"/>
    <x v="5"/>
    <d v="2017-03-01T00:00:00"/>
    <n v="235.13"/>
    <x v="7"/>
    <x v="59"/>
    <x v="136"/>
    <x v="70"/>
    <x v="0"/>
  </r>
  <r>
    <n v="1473"/>
    <n v="461098"/>
    <x v="143"/>
    <x v="5"/>
    <d v="2017-03-15T00:00:00"/>
    <n v="235.13"/>
    <x v="7"/>
    <x v="59"/>
    <x v="136"/>
    <x v="70"/>
    <x v="0"/>
  </r>
  <r>
    <n v="1473"/>
    <n v="461098"/>
    <x v="143"/>
    <x v="5"/>
    <d v="2017-03-15T00:00:00"/>
    <n v="235.13"/>
    <x v="7"/>
    <x v="59"/>
    <x v="136"/>
    <x v="70"/>
    <x v="0"/>
  </r>
  <r>
    <n v="1473"/>
    <n v="461098"/>
    <x v="143"/>
    <x v="5"/>
    <d v="2017-03-15T00:00:00"/>
    <n v="235.13"/>
    <x v="7"/>
    <x v="59"/>
    <x v="136"/>
    <x v="70"/>
    <x v="0"/>
  </r>
  <r>
    <n v="1473"/>
    <n v="461098"/>
    <x v="143"/>
    <x v="5"/>
    <d v="2017-03-15T00:00:00"/>
    <n v="235.13"/>
    <x v="7"/>
    <x v="59"/>
    <x v="136"/>
    <x v="70"/>
    <x v="0"/>
  </r>
  <r>
    <n v="1473"/>
    <n v="461098"/>
    <x v="143"/>
    <x v="5"/>
    <d v="2017-03-15T00:00:00"/>
    <n v="235.13"/>
    <x v="7"/>
    <x v="59"/>
    <x v="136"/>
    <x v="70"/>
    <x v="0"/>
  </r>
  <r>
    <n v="1473"/>
    <n v="461098"/>
    <x v="143"/>
    <x v="5"/>
    <d v="2017-03-15T00:00:00"/>
    <n v="235.13"/>
    <x v="7"/>
    <x v="59"/>
    <x v="136"/>
    <x v="70"/>
    <x v="0"/>
  </r>
  <r>
    <n v="1473"/>
    <n v="461098"/>
    <x v="143"/>
    <x v="5"/>
    <d v="2017-04-26T00:00:00"/>
    <n v="235.13"/>
    <x v="7"/>
    <x v="59"/>
    <x v="136"/>
    <x v="70"/>
    <x v="0"/>
  </r>
  <r>
    <n v="1473"/>
    <n v="461098"/>
    <x v="143"/>
    <x v="5"/>
    <d v="2017-05-10T00:00:00"/>
    <n v="235.13"/>
    <x v="7"/>
    <x v="59"/>
    <x v="136"/>
    <x v="70"/>
    <x v="0"/>
  </r>
  <r>
    <n v="1473"/>
    <n v="461098"/>
    <x v="143"/>
    <x v="5"/>
    <d v="2017-05-10T00:00:00"/>
    <n v="235.13"/>
    <x v="7"/>
    <x v="59"/>
    <x v="136"/>
    <x v="70"/>
    <x v="0"/>
  </r>
  <r>
    <n v="1473"/>
    <n v="461098"/>
    <x v="143"/>
    <x v="5"/>
    <d v="2017-05-10T00:00:00"/>
    <n v="235.13"/>
    <x v="7"/>
    <x v="59"/>
    <x v="136"/>
    <x v="70"/>
    <x v="0"/>
  </r>
  <r>
    <n v="1473"/>
    <n v="461098"/>
    <x v="143"/>
    <x v="5"/>
    <d v="2017-05-10T00:00:00"/>
    <n v="235.13"/>
    <x v="7"/>
    <x v="59"/>
    <x v="136"/>
    <x v="70"/>
    <x v="0"/>
  </r>
  <r>
    <n v="1473"/>
    <n v="461098"/>
    <x v="143"/>
    <x v="5"/>
    <d v="2017-05-10T00:00:00"/>
    <n v="235.13"/>
    <x v="7"/>
    <x v="59"/>
    <x v="136"/>
    <x v="70"/>
    <x v="0"/>
  </r>
  <r>
    <n v="1473"/>
    <n v="461098"/>
    <x v="143"/>
    <x v="5"/>
    <d v="2017-05-10T00:00:00"/>
    <n v="235.13"/>
    <x v="7"/>
    <x v="59"/>
    <x v="136"/>
    <x v="70"/>
    <x v="0"/>
  </r>
  <r>
    <n v="1473"/>
    <n v="461098"/>
    <x v="143"/>
    <x v="5"/>
    <d v="2017-05-10T00:00:00"/>
    <n v="235.13"/>
    <x v="7"/>
    <x v="59"/>
    <x v="136"/>
    <x v="70"/>
    <x v="0"/>
  </r>
  <r>
    <n v="1473"/>
    <n v="461098"/>
    <x v="143"/>
    <x v="5"/>
    <d v="2017-05-24T00:00:00"/>
    <n v="235.13"/>
    <x v="7"/>
    <x v="59"/>
    <x v="136"/>
    <x v="70"/>
    <x v="0"/>
  </r>
  <r>
    <n v="1473"/>
    <n v="461098"/>
    <x v="143"/>
    <x v="5"/>
    <d v="2017-05-24T00:00:00"/>
    <n v="235.13"/>
    <x v="7"/>
    <x v="59"/>
    <x v="136"/>
    <x v="70"/>
    <x v="0"/>
  </r>
  <r>
    <n v="1473"/>
    <n v="461098"/>
    <x v="143"/>
    <x v="5"/>
    <d v="2017-05-24T00:00:00"/>
    <n v="235.13"/>
    <x v="7"/>
    <x v="59"/>
    <x v="136"/>
    <x v="70"/>
    <x v="0"/>
  </r>
  <r>
    <n v="1473"/>
    <n v="461098"/>
    <x v="143"/>
    <x v="5"/>
    <d v="2017-05-24T00:00:00"/>
    <n v="235.13"/>
    <x v="7"/>
    <x v="59"/>
    <x v="136"/>
    <x v="70"/>
    <x v="0"/>
  </r>
  <r>
    <n v="1473"/>
    <n v="461098"/>
    <x v="143"/>
    <x v="5"/>
    <d v="2017-05-24T00:00:00"/>
    <n v="235.13"/>
    <x v="7"/>
    <x v="59"/>
    <x v="136"/>
    <x v="70"/>
    <x v="0"/>
  </r>
  <r>
    <n v="1473"/>
    <n v="461098"/>
    <x v="143"/>
    <x v="5"/>
    <d v="2017-05-24T00:00:00"/>
    <n v="235.13"/>
    <x v="7"/>
    <x v="59"/>
    <x v="136"/>
    <x v="70"/>
    <x v="0"/>
  </r>
  <r>
    <n v="1473"/>
    <n v="461098"/>
    <x v="143"/>
    <x v="5"/>
    <d v="2017-05-24T00:00:00"/>
    <n v="235.13"/>
    <x v="7"/>
    <x v="59"/>
    <x v="136"/>
    <x v="70"/>
    <x v="0"/>
  </r>
  <r>
    <n v="1473"/>
    <n v="461098"/>
    <x v="143"/>
    <x v="5"/>
    <d v="2017-05-24T00:00:00"/>
    <n v="235.13"/>
    <x v="7"/>
    <x v="59"/>
    <x v="136"/>
    <x v="70"/>
    <x v="0"/>
  </r>
  <r>
    <n v="1473"/>
    <n v="461098"/>
    <x v="143"/>
    <x v="5"/>
    <d v="2017-06-07T00:00:00"/>
    <n v="235.13"/>
    <x v="7"/>
    <x v="59"/>
    <x v="136"/>
    <x v="70"/>
    <x v="0"/>
  </r>
  <r>
    <n v="1473"/>
    <n v="461098"/>
    <x v="143"/>
    <x v="5"/>
    <d v="2017-06-07T00:00:00"/>
    <n v="220.43"/>
    <x v="7"/>
    <x v="59"/>
    <x v="136"/>
    <x v="70"/>
    <x v="0"/>
  </r>
  <r>
    <n v="1473"/>
    <n v="461098"/>
    <x v="143"/>
    <x v="5"/>
    <d v="2017-06-07T00:00:00"/>
    <n v="235.13"/>
    <x v="7"/>
    <x v="59"/>
    <x v="136"/>
    <x v="70"/>
    <x v="0"/>
  </r>
  <r>
    <n v="1473"/>
    <n v="461098"/>
    <x v="143"/>
    <x v="5"/>
    <d v="2017-06-07T00:00:00"/>
    <n v="235.13"/>
    <x v="7"/>
    <x v="59"/>
    <x v="136"/>
    <x v="70"/>
    <x v="0"/>
  </r>
  <r>
    <n v="1473"/>
    <n v="461098"/>
    <x v="143"/>
    <x v="5"/>
    <d v="2017-06-07T00:00:00"/>
    <n v="220.43"/>
    <x v="7"/>
    <x v="59"/>
    <x v="136"/>
    <x v="70"/>
    <x v="0"/>
  </r>
  <r>
    <n v="1473"/>
    <n v="461098"/>
    <x v="143"/>
    <x v="5"/>
    <d v="2017-06-07T00:00:00"/>
    <n v="235.13"/>
    <x v="7"/>
    <x v="59"/>
    <x v="136"/>
    <x v="70"/>
    <x v="0"/>
  </r>
  <r>
    <n v="1473"/>
    <n v="461098"/>
    <x v="143"/>
    <x v="5"/>
    <d v="2017-06-07T00:00:00"/>
    <n v="235.13"/>
    <x v="7"/>
    <x v="59"/>
    <x v="136"/>
    <x v="70"/>
    <x v="0"/>
  </r>
  <r>
    <n v="1473"/>
    <n v="461098"/>
    <x v="143"/>
    <x v="5"/>
    <d v="2017-06-07T00:00:00"/>
    <n v="235.13"/>
    <x v="7"/>
    <x v="59"/>
    <x v="136"/>
    <x v="70"/>
    <x v="0"/>
  </r>
  <r>
    <n v="1473"/>
    <n v="461098"/>
    <x v="143"/>
    <x v="5"/>
    <d v="2017-06-21T00:00:00"/>
    <n v="235.13"/>
    <x v="7"/>
    <x v="59"/>
    <x v="136"/>
    <x v="70"/>
    <x v="0"/>
  </r>
  <r>
    <n v="1473"/>
    <n v="461098"/>
    <x v="143"/>
    <x v="5"/>
    <d v="2017-06-21T00:00:00"/>
    <n v="235.13"/>
    <x v="7"/>
    <x v="59"/>
    <x v="136"/>
    <x v="70"/>
    <x v="0"/>
  </r>
  <r>
    <n v="1473"/>
    <n v="461098"/>
    <x v="143"/>
    <x v="5"/>
    <d v="2017-06-21T00:00:00"/>
    <n v="235.13"/>
    <x v="7"/>
    <x v="59"/>
    <x v="136"/>
    <x v="70"/>
    <x v="0"/>
  </r>
  <r>
    <n v="1473"/>
    <n v="461098"/>
    <x v="143"/>
    <x v="5"/>
    <d v="2017-06-21T00:00:00"/>
    <n v="235.13"/>
    <x v="7"/>
    <x v="59"/>
    <x v="136"/>
    <x v="70"/>
    <x v="0"/>
  </r>
  <r>
    <n v="1473"/>
    <n v="461098"/>
    <x v="143"/>
    <x v="5"/>
    <d v="2017-06-21T00:00:00"/>
    <n v="235.13"/>
    <x v="7"/>
    <x v="59"/>
    <x v="136"/>
    <x v="70"/>
    <x v="0"/>
  </r>
  <r>
    <n v="1473"/>
    <n v="461098"/>
    <x v="143"/>
    <x v="5"/>
    <d v="2017-06-21T00:00:00"/>
    <n v="235.13"/>
    <x v="7"/>
    <x v="59"/>
    <x v="136"/>
    <x v="70"/>
    <x v="0"/>
  </r>
  <r>
    <n v="1473"/>
    <n v="461098"/>
    <x v="143"/>
    <x v="5"/>
    <d v="2017-06-21T00:00:00"/>
    <n v="235.13"/>
    <x v="7"/>
    <x v="59"/>
    <x v="136"/>
    <x v="70"/>
    <x v="0"/>
  </r>
  <r>
    <n v="1473"/>
    <n v="461098"/>
    <x v="143"/>
    <x v="5"/>
    <d v="2017-06-21T00:00:00"/>
    <n v="235.13"/>
    <x v="7"/>
    <x v="59"/>
    <x v="136"/>
    <x v="70"/>
    <x v="0"/>
  </r>
  <r>
    <n v="1473"/>
    <n v="461098"/>
    <x v="143"/>
    <x v="5"/>
    <d v="2017-04-12T00:00:00"/>
    <n v="235.13"/>
    <x v="7"/>
    <x v="59"/>
    <x v="136"/>
    <x v="70"/>
    <x v="0"/>
  </r>
  <r>
    <n v="1473"/>
    <n v="461098"/>
    <x v="143"/>
    <x v="5"/>
    <d v="2017-04-12T00:00:00"/>
    <n v="235.13"/>
    <x v="7"/>
    <x v="59"/>
    <x v="136"/>
    <x v="70"/>
    <x v="0"/>
  </r>
  <r>
    <n v="1473"/>
    <n v="461098"/>
    <x v="143"/>
    <x v="5"/>
    <d v="2017-04-12T00:00:00"/>
    <n v="235.13"/>
    <x v="7"/>
    <x v="59"/>
    <x v="136"/>
    <x v="70"/>
    <x v="0"/>
  </r>
  <r>
    <n v="1473"/>
    <n v="461098"/>
    <x v="143"/>
    <x v="5"/>
    <d v="2017-04-12T00:00:00"/>
    <n v="235.13"/>
    <x v="7"/>
    <x v="59"/>
    <x v="136"/>
    <x v="70"/>
    <x v="0"/>
  </r>
  <r>
    <n v="1473"/>
    <n v="461098"/>
    <x v="143"/>
    <x v="5"/>
    <d v="2017-04-12T00:00:00"/>
    <n v="235.13"/>
    <x v="7"/>
    <x v="59"/>
    <x v="136"/>
    <x v="70"/>
    <x v="0"/>
  </r>
  <r>
    <n v="1473"/>
    <n v="461098"/>
    <x v="143"/>
    <x v="5"/>
    <d v="2017-04-12T00:00:00"/>
    <n v="235.13"/>
    <x v="7"/>
    <x v="59"/>
    <x v="136"/>
    <x v="70"/>
    <x v="0"/>
  </r>
  <r>
    <n v="1473"/>
    <n v="461098"/>
    <x v="143"/>
    <x v="5"/>
    <d v="2017-04-12T00:00:00"/>
    <n v="235.13"/>
    <x v="7"/>
    <x v="59"/>
    <x v="136"/>
    <x v="70"/>
    <x v="0"/>
  </r>
  <r>
    <n v="1473"/>
    <n v="461098"/>
    <x v="143"/>
    <x v="5"/>
    <d v="2017-04-26T00:00:00"/>
    <n v="235.13"/>
    <x v="7"/>
    <x v="59"/>
    <x v="136"/>
    <x v="70"/>
    <x v="0"/>
  </r>
  <r>
    <n v="1473"/>
    <n v="461098"/>
    <x v="143"/>
    <x v="5"/>
    <d v="2017-04-26T00:00:00"/>
    <n v="235.13"/>
    <x v="7"/>
    <x v="59"/>
    <x v="136"/>
    <x v="70"/>
    <x v="0"/>
  </r>
  <r>
    <n v="1473"/>
    <n v="461098"/>
    <x v="143"/>
    <x v="5"/>
    <d v="2017-04-26T00:00:00"/>
    <n v="235.13"/>
    <x v="7"/>
    <x v="59"/>
    <x v="136"/>
    <x v="70"/>
    <x v="0"/>
  </r>
  <r>
    <n v="1473"/>
    <n v="461098"/>
    <x v="143"/>
    <x v="5"/>
    <d v="2017-04-26T00:00:00"/>
    <n v="235.13"/>
    <x v="7"/>
    <x v="59"/>
    <x v="136"/>
    <x v="70"/>
    <x v="0"/>
  </r>
  <r>
    <n v="1473"/>
    <n v="461098"/>
    <x v="143"/>
    <x v="5"/>
    <d v="2017-04-26T00:00:00"/>
    <n v="235.13"/>
    <x v="7"/>
    <x v="59"/>
    <x v="136"/>
    <x v="70"/>
    <x v="0"/>
  </r>
  <r>
    <n v="1473"/>
    <n v="461098"/>
    <x v="143"/>
    <x v="5"/>
    <d v="2017-04-26T00:00:00"/>
    <n v="235.13"/>
    <x v="7"/>
    <x v="59"/>
    <x v="136"/>
    <x v="70"/>
    <x v="0"/>
  </r>
  <r>
    <n v="1473"/>
    <n v="461098"/>
    <x v="143"/>
    <x v="5"/>
    <d v="2017-04-26T00:00:00"/>
    <n v="235.13"/>
    <x v="7"/>
    <x v="59"/>
    <x v="136"/>
    <x v="70"/>
    <x v="0"/>
  </r>
  <r>
    <n v="1473"/>
    <n v="461098"/>
    <x v="143"/>
    <x v="5"/>
    <d v="2017-07-19T00:00:00"/>
    <n v="235.13"/>
    <x v="7"/>
    <x v="59"/>
    <x v="136"/>
    <x v="70"/>
    <x v="0"/>
  </r>
  <r>
    <n v="1473"/>
    <n v="461098"/>
    <x v="143"/>
    <x v="5"/>
    <d v="2017-07-05T00:00:00"/>
    <n v="235.13"/>
    <x v="7"/>
    <x v="59"/>
    <x v="136"/>
    <x v="70"/>
    <x v="0"/>
  </r>
  <r>
    <n v="1473"/>
    <n v="461098"/>
    <x v="143"/>
    <x v="5"/>
    <d v="2017-07-05T00:00:00"/>
    <n v="235.13"/>
    <x v="7"/>
    <x v="59"/>
    <x v="136"/>
    <x v="70"/>
    <x v="0"/>
  </r>
  <r>
    <n v="1473"/>
    <n v="461098"/>
    <x v="143"/>
    <x v="5"/>
    <d v="2017-07-05T00:00:00"/>
    <n v="235.13"/>
    <x v="7"/>
    <x v="59"/>
    <x v="136"/>
    <x v="70"/>
    <x v="0"/>
  </r>
  <r>
    <n v="1473"/>
    <n v="461098"/>
    <x v="143"/>
    <x v="5"/>
    <d v="2017-07-05T00:00:00"/>
    <n v="235.13"/>
    <x v="7"/>
    <x v="59"/>
    <x v="136"/>
    <x v="70"/>
    <x v="0"/>
  </r>
  <r>
    <n v="1473"/>
    <n v="461098"/>
    <x v="143"/>
    <x v="5"/>
    <d v="2017-07-05T00:00:00"/>
    <n v="235.13"/>
    <x v="7"/>
    <x v="59"/>
    <x v="136"/>
    <x v="70"/>
    <x v="0"/>
  </r>
  <r>
    <n v="1473"/>
    <n v="461098"/>
    <x v="143"/>
    <x v="5"/>
    <d v="2017-07-05T00:00:00"/>
    <n v="235.13"/>
    <x v="7"/>
    <x v="59"/>
    <x v="136"/>
    <x v="70"/>
    <x v="0"/>
  </r>
  <r>
    <n v="1473"/>
    <n v="461098"/>
    <x v="143"/>
    <x v="5"/>
    <d v="2017-07-05T00:00:00"/>
    <n v="235.13"/>
    <x v="7"/>
    <x v="59"/>
    <x v="136"/>
    <x v="70"/>
    <x v="0"/>
  </r>
  <r>
    <n v="1473"/>
    <n v="461098"/>
    <x v="143"/>
    <x v="5"/>
    <d v="2017-07-05T00:00:00"/>
    <n v="235.13"/>
    <x v="7"/>
    <x v="59"/>
    <x v="136"/>
    <x v="70"/>
    <x v="0"/>
  </r>
  <r>
    <n v="1473"/>
    <n v="461098"/>
    <x v="143"/>
    <x v="5"/>
    <d v="2017-07-19T00:00:00"/>
    <n v="235.13"/>
    <x v="7"/>
    <x v="59"/>
    <x v="136"/>
    <x v="70"/>
    <x v="0"/>
  </r>
  <r>
    <n v="1473"/>
    <n v="461098"/>
    <x v="143"/>
    <x v="5"/>
    <d v="2017-07-19T00:00:00"/>
    <n v="235.13"/>
    <x v="7"/>
    <x v="59"/>
    <x v="136"/>
    <x v="70"/>
    <x v="0"/>
  </r>
  <r>
    <n v="1473"/>
    <n v="461098"/>
    <x v="143"/>
    <x v="5"/>
    <d v="2017-07-19T00:00:00"/>
    <n v="235.13"/>
    <x v="7"/>
    <x v="59"/>
    <x v="136"/>
    <x v="70"/>
    <x v="0"/>
  </r>
  <r>
    <n v="1473"/>
    <n v="461098"/>
    <x v="143"/>
    <x v="5"/>
    <d v="2017-07-19T00:00:00"/>
    <n v="235.13"/>
    <x v="7"/>
    <x v="59"/>
    <x v="136"/>
    <x v="70"/>
    <x v="0"/>
  </r>
  <r>
    <n v="1473"/>
    <n v="461098"/>
    <x v="143"/>
    <x v="5"/>
    <d v="2017-07-19T00:00:00"/>
    <n v="235.13"/>
    <x v="7"/>
    <x v="59"/>
    <x v="136"/>
    <x v="70"/>
    <x v="0"/>
  </r>
  <r>
    <n v="1473"/>
    <n v="461098"/>
    <x v="143"/>
    <x v="5"/>
    <d v="2017-07-19T00:00:00"/>
    <n v="235.13"/>
    <x v="7"/>
    <x v="59"/>
    <x v="136"/>
    <x v="70"/>
    <x v="0"/>
  </r>
  <r>
    <n v="1473"/>
    <n v="461098"/>
    <x v="143"/>
    <x v="5"/>
    <d v="2017-07-19T00:00:00"/>
    <n v="235.13"/>
    <x v="7"/>
    <x v="59"/>
    <x v="136"/>
    <x v="70"/>
    <x v="0"/>
  </r>
  <r>
    <n v="1473"/>
    <n v="461098"/>
    <x v="143"/>
    <x v="5"/>
    <d v="2017-08-02T00:00:00"/>
    <n v="239.83"/>
    <x v="7"/>
    <x v="59"/>
    <x v="136"/>
    <x v="70"/>
    <x v="0"/>
  </r>
  <r>
    <n v="1473"/>
    <n v="461098"/>
    <x v="143"/>
    <x v="5"/>
    <d v="2017-08-02T00:00:00"/>
    <n v="239.83"/>
    <x v="7"/>
    <x v="59"/>
    <x v="136"/>
    <x v="70"/>
    <x v="0"/>
  </r>
  <r>
    <n v="1473"/>
    <n v="461098"/>
    <x v="143"/>
    <x v="5"/>
    <d v="2017-08-02T00:00:00"/>
    <n v="239.83"/>
    <x v="7"/>
    <x v="59"/>
    <x v="136"/>
    <x v="70"/>
    <x v="0"/>
  </r>
  <r>
    <n v="1473"/>
    <n v="461098"/>
    <x v="143"/>
    <x v="5"/>
    <d v="2017-08-02T00:00:00"/>
    <n v="239.83"/>
    <x v="7"/>
    <x v="59"/>
    <x v="136"/>
    <x v="70"/>
    <x v="0"/>
  </r>
  <r>
    <n v="1473"/>
    <n v="461098"/>
    <x v="143"/>
    <x v="5"/>
    <d v="2017-08-02T00:00:00"/>
    <n v="239.83"/>
    <x v="7"/>
    <x v="59"/>
    <x v="136"/>
    <x v="70"/>
    <x v="0"/>
  </r>
  <r>
    <n v="1473"/>
    <n v="461098"/>
    <x v="143"/>
    <x v="5"/>
    <d v="2017-08-02T00:00:00"/>
    <n v="239.83"/>
    <x v="7"/>
    <x v="59"/>
    <x v="136"/>
    <x v="70"/>
    <x v="0"/>
  </r>
  <r>
    <n v="1473"/>
    <n v="461098"/>
    <x v="143"/>
    <x v="5"/>
    <d v="2017-08-02T00:00:00"/>
    <n v="239.83"/>
    <x v="7"/>
    <x v="59"/>
    <x v="136"/>
    <x v="70"/>
    <x v="0"/>
  </r>
  <r>
    <n v="1473"/>
    <n v="461098"/>
    <x v="143"/>
    <x v="5"/>
    <d v="2017-08-02T00:00:00"/>
    <n v="239.83"/>
    <x v="7"/>
    <x v="59"/>
    <x v="136"/>
    <x v="70"/>
    <x v="0"/>
  </r>
  <r>
    <n v="1473"/>
    <n v="461098"/>
    <x v="143"/>
    <x v="5"/>
    <d v="2017-08-16T00:00:00"/>
    <n v="239.83"/>
    <x v="7"/>
    <x v="59"/>
    <x v="136"/>
    <x v="70"/>
    <x v="0"/>
  </r>
  <r>
    <n v="1473"/>
    <n v="461098"/>
    <x v="143"/>
    <x v="5"/>
    <d v="2017-08-16T00:00:00"/>
    <n v="239.83"/>
    <x v="7"/>
    <x v="59"/>
    <x v="136"/>
    <x v="70"/>
    <x v="0"/>
  </r>
  <r>
    <n v="1473"/>
    <n v="461098"/>
    <x v="143"/>
    <x v="5"/>
    <d v="2017-08-16T00:00:00"/>
    <n v="239.83"/>
    <x v="7"/>
    <x v="59"/>
    <x v="136"/>
    <x v="70"/>
    <x v="0"/>
  </r>
  <r>
    <n v="1473"/>
    <n v="461098"/>
    <x v="143"/>
    <x v="5"/>
    <d v="2017-08-16T00:00:00"/>
    <n v="239.83"/>
    <x v="7"/>
    <x v="59"/>
    <x v="136"/>
    <x v="70"/>
    <x v="0"/>
  </r>
  <r>
    <n v="1473"/>
    <n v="461098"/>
    <x v="143"/>
    <x v="5"/>
    <d v="2017-08-16T00:00:00"/>
    <n v="239.83"/>
    <x v="7"/>
    <x v="59"/>
    <x v="136"/>
    <x v="70"/>
    <x v="0"/>
  </r>
  <r>
    <n v="1473"/>
    <n v="461098"/>
    <x v="143"/>
    <x v="5"/>
    <d v="2017-08-16T00:00:00"/>
    <n v="239.83"/>
    <x v="7"/>
    <x v="59"/>
    <x v="136"/>
    <x v="70"/>
    <x v="0"/>
  </r>
  <r>
    <n v="1473"/>
    <n v="461098"/>
    <x v="143"/>
    <x v="5"/>
    <d v="2017-08-16T00:00:00"/>
    <n v="239.83"/>
    <x v="7"/>
    <x v="59"/>
    <x v="136"/>
    <x v="70"/>
    <x v="0"/>
  </r>
  <r>
    <n v="1473"/>
    <n v="461098"/>
    <x v="143"/>
    <x v="5"/>
    <d v="2017-08-16T00:00:00"/>
    <n v="239.83"/>
    <x v="7"/>
    <x v="59"/>
    <x v="136"/>
    <x v="70"/>
    <x v="0"/>
  </r>
  <r>
    <n v="1473"/>
    <n v="461098"/>
    <x v="143"/>
    <x v="5"/>
    <d v="2017-08-30T00:00:00"/>
    <n v="239.83"/>
    <x v="7"/>
    <x v="59"/>
    <x v="136"/>
    <x v="70"/>
    <x v="0"/>
  </r>
  <r>
    <n v="1473"/>
    <n v="461098"/>
    <x v="143"/>
    <x v="5"/>
    <d v="2017-08-30T00:00:00"/>
    <n v="239.83"/>
    <x v="7"/>
    <x v="59"/>
    <x v="136"/>
    <x v="70"/>
    <x v="0"/>
  </r>
  <r>
    <n v="1473"/>
    <n v="461098"/>
    <x v="143"/>
    <x v="5"/>
    <d v="2017-08-30T00:00:00"/>
    <n v="239.83"/>
    <x v="7"/>
    <x v="59"/>
    <x v="136"/>
    <x v="70"/>
    <x v="0"/>
  </r>
  <r>
    <n v="1473"/>
    <n v="461098"/>
    <x v="143"/>
    <x v="5"/>
    <d v="2017-08-30T00:00:00"/>
    <n v="224.84"/>
    <x v="7"/>
    <x v="59"/>
    <x v="136"/>
    <x v="70"/>
    <x v="0"/>
  </r>
  <r>
    <n v="1473"/>
    <n v="461098"/>
    <x v="143"/>
    <x v="5"/>
    <d v="2017-08-30T00:00:00"/>
    <n v="239.83"/>
    <x v="7"/>
    <x v="59"/>
    <x v="136"/>
    <x v="70"/>
    <x v="0"/>
  </r>
  <r>
    <n v="1473"/>
    <n v="461098"/>
    <x v="143"/>
    <x v="5"/>
    <d v="2017-08-30T00:00:00"/>
    <n v="239.83"/>
    <x v="7"/>
    <x v="59"/>
    <x v="136"/>
    <x v="70"/>
    <x v="0"/>
  </r>
  <r>
    <n v="1473"/>
    <n v="461098"/>
    <x v="143"/>
    <x v="5"/>
    <d v="2017-08-30T00:00:00"/>
    <n v="239.83"/>
    <x v="7"/>
    <x v="59"/>
    <x v="136"/>
    <x v="70"/>
    <x v="0"/>
  </r>
  <r>
    <n v="1473"/>
    <n v="461098"/>
    <x v="143"/>
    <x v="5"/>
    <d v="2017-08-30T00:00:00"/>
    <n v="239.83"/>
    <x v="7"/>
    <x v="59"/>
    <x v="136"/>
    <x v="70"/>
    <x v="0"/>
  </r>
  <r>
    <n v="1473"/>
    <n v="461098"/>
    <x v="143"/>
    <x v="5"/>
    <d v="2017-08-30T00:00:00"/>
    <n v="239.83"/>
    <x v="7"/>
    <x v="59"/>
    <x v="136"/>
    <x v="70"/>
    <x v="0"/>
  </r>
  <r>
    <n v="1473"/>
    <n v="461098"/>
    <x v="143"/>
    <x v="5"/>
    <d v="2017-09-27T00:00:00"/>
    <n v="239.83"/>
    <x v="7"/>
    <x v="59"/>
    <x v="136"/>
    <x v="70"/>
    <x v="0"/>
  </r>
  <r>
    <n v="1473"/>
    <n v="461098"/>
    <x v="143"/>
    <x v="5"/>
    <d v="2017-09-27T00:00:00"/>
    <n v="239.83"/>
    <x v="7"/>
    <x v="59"/>
    <x v="136"/>
    <x v="70"/>
    <x v="0"/>
  </r>
  <r>
    <n v="1473"/>
    <n v="461098"/>
    <x v="143"/>
    <x v="5"/>
    <d v="2017-09-27T00:00:00"/>
    <n v="224.84"/>
    <x v="7"/>
    <x v="59"/>
    <x v="136"/>
    <x v="70"/>
    <x v="0"/>
  </r>
  <r>
    <n v="1473"/>
    <n v="461098"/>
    <x v="143"/>
    <x v="5"/>
    <d v="2017-09-27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13T00:00:00"/>
    <n v="239.83"/>
    <x v="7"/>
    <x v="59"/>
    <x v="136"/>
    <x v="70"/>
    <x v="0"/>
  </r>
  <r>
    <n v="1473"/>
    <n v="461098"/>
    <x v="143"/>
    <x v="5"/>
    <d v="2017-09-27T00:00:00"/>
    <n v="239.83"/>
    <x v="7"/>
    <x v="59"/>
    <x v="136"/>
    <x v="70"/>
    <x v="0"/>
  </r>
  <r>
    <n v="1473"/>
    <n v="461098"/>
    <x v="143"/>
    <x v="5"/>
    <d v="2017-09-27T00:00:00"/>
    <n v="239.83"/>
    <x v="7"/>
    <x v="59"/>
    <x v="136"/>
    <x v="70"/>
    <x v="0"/>
  </r>
  <r>
    <n v="1473"/>
    <n v="461098"/>
    <x v="143"/>
    <x v="5"/>
    <d v="2017-09-27T00:00:00"/>
    <n v="239.83"/>
    <x v="7"/>
    <x v="59"/>
    <x v="136"/>
    <x v="70"/>
    <x v="0"/>
  </r>
  <r>
    <n v="1473"/>
    <n v="461098"/>
    <x v="143"/>
    <x v="5"/>
    <d v="2017-09-27T00:00:00"/>
    <n v="239.83"/>
    <x v="7"/>
    <x v="59"/>
    <x v="136"/>
    <x v="70"/>
    <x v="0"/>
  </r>
  <r>
    <n v="1473"/>
    <n v="461098"/>
    <x v="143"/>
    <x v="5"/>
    <d v="2017-12-06T00:00:00"/>
    <n v="239.83"/>
    <x v="7"/>
    <x v="59"/>
    <x v="136"/>
    <x v="70"/>
    <x v="0"/>
  </r>
  <r>
    <n v="1473"/>
    <n v="461098"/>
    <x v="143"/>
    <x v="5"/>
    <d v="2017-12-06T00:00:00"/>
    <n v="239.83"/>
    <x v="7"/>
    <x v="59"/>
    <x v="136"/>
    <x v="70"/>
    <x v="0"/>
  </r>
  <r>
    <n v="1473"/>
    <n v="461098"/>
    <x v="143"/>
    <x v="5"/>
    <d v="2017-12-06T00:00:00"/>
    <n v="239.83"/>
    <x v="7"/>
    <x v="59"/>
    <x v="136"/>
    <x v="70"/>
    <x v="0"/>
  </r>
  <r>
    <n v="1473"/>
    <n v="461098"/>
    <x v="143"/>
    <x v="5"/>
    <d v="2017-12-06T00:00:00"/>
    <n v="239.83"/>
    <x v="7"/>
    <x v="59"/>
    <x v="136"/>
    <x v="70"/>
    <x v="0"/>
  </r>
  <r>
    <n v="1473"/>
    <n v="461098"/>
    <x v="143"/>
    <x v="5"/>
    <d v="2017-12-06T00:00:00"/>
    <n v="239.83"/>
    <x v="7"/>
    <x v="59"/>
    <x v="136"/>
    <x v="70"/>
    <x v="0"/>
  </r>
  <r>
    <n v="1473"/>
    <n v="461098"/>
    <x v="143"/>
    <x v="5"/>
    <d v="2017-12-06T00:00:00"/>
    <n v="179.87"/>
    <x v="7"/>
    <x v="59"/>
    <x v="136"/>
    <x v="70"/>
    <x v="0"/>
  </r>
  <r>
    <n v="1473"/>
    <n v="461098"/>
    <x v="143"/>
    <x v="5"/>
    <d v="2017-12-06T00:00:00"/>
    <n v="29.98"/>
    <x v="7"/>
    <x v="59"/>
    <x v="136"/>
    <x v="70"/>
    <x v="0"/>
  </r>
  <r>
    <n v="1473"/>
    <n v="461098"/>
    <x v="143"/>
    <x v="5"/>
    <d v="2017-12-06T00:00:00"/>
    <n v="-29.98"/>
    <x v="7"/>
    <x v="59"/>
    <x v="136"/>
    <x v="70"/>
    <x v="0"/>
  </r>
  <r>
    <n v="1473"/>
    <n v="461098"/>
    <x v="143"/>
    <x v="5"/>
    <d v="2017-12-20T00:00:00"/>
    <n v="164.88"/>
    <x v="7"/>
    <x v="59"/>
    <x v="136"/>
    <x v="70"/>
    <x v="0"/>
  </r>
  <r>
    <n v="1473"/>
    <n v="461098"/>
    <x v="143"/>
    <x v="5"/>
    <d v="2017-12-20T00:00:00"/>
    <n v="239.83"/>
    <x v="7"/>
    <x v="59"/>
    <x v="136"/>
    <x v="70"/>
    <x v="0"/>
  </r>
  <r>
    <n v="1473"/>
    <n v="461098"/>
    <x v="143"/>
    <x v="5"/>
    <d v="2017-12-20T00:00:00"/>
    <n v="239.83"/>
    <x v="7"/>
    <x v="59"/>
    <x v="136"/>
    <x v="70"/>
    <x v="0"/>
  </r>
  <r>
    <n v="1473"/>
    <n v="461098"/>
    <x v="143"/>
    <x v="5"/>
    <d v="2017-12-20T00:00:00"/>
    <n v="239.83"/>
    <x v="7"/>
    <x v="59"/>
    <x v="136"/>
    <x v="70"/>
    <x v="0"/>
  </r>
  <r>
    <n v="1473"/>
    <n v="461098"/>
    <x v="143"/>
    <x v="5"/>
    <d v="2017-12-20T00:00:00"/>
    <n v="239.83"/>
    <x v="7"/>
    <x v="59"/>
    <x v="136"/>
    <x v="70"/>
    <x v="0"/>
  </r>
  <r>
    <n v="1473"/>
    <n v="461098"/>
    <x v="143"/>
    <x v="5"/>
    <d v="2017-12-20T00:00:00"/>
    <n v="239.83"/>
    <x v="7"/>
    <x v="59"/>
    <x v="136"/>
    <x v="70"/>
    <x v="0"/>
  </r>
  <r>
    <n v="1473"/>
    <n v="461098"/>
    <x v="143"/>
    <x v="5"/>
    <d v="2017-12-20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11T00:00:00"/>
    <n v="239.83"/>
    <x v="7"/>
    <x v="59"/>
    <x v="136"/>
    <x v="70"/>
    <x v="0"/>
  </r>
  <r>
    <n v="1473"/>
    <n v="461098"/>
    <x v="143"/>
    <x v="5"/>
    <d v="2017-10-25T00:00:00"/>
    <n v="239.83"/>
    <x v="7"/>
    <x v="59"/>
    <x v="136"/>
    <x v="70"/>
    <x v="0"/>
  </r>
  <r>
    <n v="1473"/>
    <n v="461098"/>
    <x v="143"/>
    <x v="5"/>
    <d v="2017-10-25T00:00:00"/>
    <n v="239.83"/>
    <x v="7"/>
    <x v="59"/>
    <x v="136"/>
    <x v="70"/>
    <x v="0"/>
  </r>
  <r>
    <n v="1473"/>
    <n v="461098"/>
    <x v="143"/>
    <x v="5"/>
    <d v="2017-10-25T00:00:00"/>
    <n v="239.83"/>
    <x v="7"/>
    <x v="59"/>
    <x v="136"/>
    <x v="70"/>
    <x v="0"/>
  </r>
  <r>
    <n v="1473"/>
    <n v="461098"/>
    <x v="143"/>
    <x v="5"/>
    <d v="2017-10-25T00:00:00"/>
    <n v="239.83"/>
    <x v="7"/>
    <x v="59"/>
    <x v="136"/>
    <x v="70"/>
    <x v="0"/>
  </r>
  <r>
    <n v="1473"/>
    <n v="461098"/>
    <x v="143"/>
    <x v="5"/>
    <d v="2017-10-25T00:00:00"/>
    <n v="239.83"/>
    <x v="7"/>
    <x v="59"/>
    <x v="136"/>
    <x v="70"/>
    <x v="0"/>
  </r>
  <r>
    <n v="1473"/>
    <n v="461098"/>
    <x v="143"/>
    <x v="5"/>
    <d v="2017-10-25T00:00:00"/>
    <n v="239.83"/>
    <x v="7"/>
    <x v="59"/>
    <x v="136"/>
    <x v="70"/>
    <x v="0"/>
  </r>
  <r>
    <n v="1473"/>
    <n v="461098"/>
    <x v="143"/>
    <x v="5"/>
    <d v="2017-10-25T00:00:00"/>
    <n v="239.83"/>
    <x v="7"/>
    <x v="59"/>
    <x v="136"/>
    <x v="70"/>
    <x v="0"/>
  </r>
  <r>
    <n v="1473"/>
    <n v="461098"/>
    <x v="143"/>
    <x v="5"/>
    <d v="2017-11-08T00:00:00"/>
    <n v="239.83"/>
    <x v="7"/>
    <x v="59"/>
    <x v="136"/>
    <x v="70"/>
    <x v="0"/>
  </r>
  <r>
    <n v="1473"/>
    <n v="461098"/>
    <x v="143"/>
    <x v="5"/>
    <d v="2017-11-08T00:00:00"/>
    <n v="239.83"/>
    <x v="7"/>
    <x v="59"/>
    <x v="136"/>
    <x v="70"/>
    <x v="0"/>
  </r>
  <r>
    <n v="1473"/>
    <n v="461098"/>
    <x v="143"/>
    <x v="5"/>
    <d v="2017-11-08T00:00:00"/>
    <n v="239.83"/>
    <x v="7"/>
    <x v="59"/>
    <x v="136"/>
    <x v="70"/>
    <x v="0"/>
  </r>
  <r>
    <n v="1473"/>
    <n v="461098"/>
    <x v="143"/>
    <x v="5"/>
    <d v="2017-11-08T00:00:00"/>
    <n v="239.83"/>
    <x v="7"/>
    <x v="59"/>
    <x v="136"/>
    <x v="70"/>
    <x v="0"/>
  </r>
  <r>
    <n v="1473"/>
    <n v="461098"/>
    <x v="143"/>
    <x v="5"/>
    <d v="2017-11-08T00:00:00"/>
    <n v="239.83"/>
    <x v="7"/>
    <x v="59"/>
    <x v="136"/>
    <x v="70"/>
    <x v="0"/>
  </r>
  <r>
    <n v="1473"/>
    <n v="461098"/>
    <x v="143"/>
    <x v="5"/>
    <d v="2017-11-08T00:00:00"/>
    <n v="239.83"/>
    <x v="7"/>
    <x v="59"/>
    <x v="136"/>
    <x v="70"/>
    <x v="0"/>
  </r>
  <r>
    <n v="1473"/>
    <n v="461098"/>
    <x v="143"/>
    <x v="5"/>
    <d v="2017-11-08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5"/>
    <d v="2017-11-22T00:00:00"/>
    <n v="239.83"/>
    <x v="7"/>
    <x v="59"/>
    <x v="136"/>
    <x v="70"/>
    <x v="0"/>
  </r>
  <r>
    <n v="1473"/>
    <n v="461098"/>
    <x v="143"/>
    <x v="6"/>
    <d v="2017-03-29T00:00:00"/>
    <n v="14.7"/>
    <x v="7"/>
    <x v="59"/>
    <x v="136"/>
    <x v="70"/>
    <x v="0"/>
  </r>
  <r>
    <n v="1473"/>
    <n v="461098"/>
    <x v="143"/>
    <x v="6"/>
    <d v="2017-03-29T00:00:00"/>
    <n v="235.13"/>
    <x v="7"/>
    <x v="59"/>
    <x v="136"/>
    <x v="70"/>
    <x v="0"/>
  </r>
  <r>
    <n v="1473"/>
    <n v="461098"/>
    <x v="143"/>
    <x v="6"/>
    <d v="2017-01-04T00:00:00"/>
    <n v="28.74"/>
    <x v="7"/>
    <x v="59"/>
    <x v="136"/>
    <x v="70"/>
    <x v="0"/>
  </r>
  <r>
    <n v="1473"/>
    <n v="461098"/>
    <x v="143"/>
    <x v="6"/>
    <d v="2017-01-18T00:00:00"/>
    <n v="57.49"/>
    <x v="7"/>
    <x v="59"/>
    <x v="136"/>
    <x v="70"/>
    <x v="0"/>
  </r>
  <r>
    <n v="1473"/>
    <n v="461098"/>
    <x v="143"/>
    <x v="6"/>
    <d v="2017-03-01T00:00:00"/>
    <n v="235.13"/>
    <x v="7"/>
    <x v="59"/>
    <x v="136"/>
    <x v="70"/>
    <x v="0"/>
  </r>
  <r>
    <n v="1473"/>
    <n v="461098"/>
    <x v="143"/>
    <x v="6"/>
    <d v="2017-03-01T00:00:00"/>
    <n v="58.78"/>
    <x v="7"/>
    <x v="59"/>
    <x v="136"/>
    <x v="70"/>
    <x v="0"/>
  </r>
  <r>
    <n v="1473"/>
    <n v="461098"/>
    <x v="143"/>
    <x v="6"/>
    <d v="2017-04-26T00:00:00"/>
    <n v="235.13"/>
    <x v="7"/>
    <x v="59"/>
    <x v="136"/>
    <x v="70"/>
    <x v="0"/>
  </r>
  <r>
    <n v="1473"/>
    <n v="461098"/>
    <x v="143"/>
    <x v="6"/>
    <d v="2017-04-26T00:00:00"/>
    <n v="235.13"/>
    <x v="7"/>
    <x v="59"/>
    <x v="136"/>
    <x v="70"/>
    <x v="0"/>
  </r>
  <r>
    <n v="1473"/>
    <n v="461098"/>
    <x v="143"/>
    <x v="6"/>
    <d v="2017-05-10T00:00:00"/>
    <n v="235.13"/>
    <x v="7"/>
    <x v="59"/>
    <x v="136"/>
    <x v="70"/>
    <x v="0"/>
  </r>
  <r>
    <n v="1473"/>
    <n v="461098"/>
    <x v="143"/>
    <x v="6"/>
    <d v="2017-05-10T00:00:00"/>
    <n v="235.13"/>
    <x v="7"/>
    <x v="59"/>
    <x v="136"/>
    <x v="70"/>
    <x v="0"/>
  </r>
  <r>
    <n v="1473"/>
    <n v="461098"/>
    <x v="143"/>
    <x v="6"/>
    <d v="2017-06-07T00:00:00"/>
    <n v="235.13"/>
    <x v="7"/>
    <x v="59"/>
    <x v="136"/>
    <x v="70"/>
    <x v="0"/>
  </r>
  <r>
    <n v="1473"/>
    <n v="461098"/>
    <x v="143"/>
    <x v="6"/>
    <d v="2017-04-12T00:00:00"/>
    <n v="235.13"/>
    <x v="7"/>
    <x v="59"/>
    <x v="136"/>
    <x v="70"/>
    <x v="0"/>
  </r>
  <r>
    <n v="1473"/>
    <n v="461098"/>
    <x v="143"/>
    <x v="6"/>
    <d v="2017-04-12T00:00:00"/>
    <n v="235.13"/>
    <x v="7"/>
    <x v="59"/>
    <x v="136"/>
    <x v="70"/>
    <x v="0"/>
  </r>
  <r>
    <n v="1473"/>
    <n v="461098"/>
    <x v="143"/>
    <x v="6"/>
    <d v="2017-04-12T00:00:00"/>
    <n v="235.13"/>
    <x v="7"/>
    <x v="59"/>
    <x v="136"/>
    <x v="70"/>
    <x v="0"/>
  </r>
  <r>
    <n v="1473"/>
    <n v="461098"/>
    <x v="143"/>
    <x v="6"/>
    <d v="2017-07-19T00:00:00"/>
    <n v="235.13"/>
    <x v="7"/>
    <x v="59"/>
    <x v="136"/>
    <x v="70"/>
    <x v="0"/>
  </r>
  <r>
    <n v="1473"/>
    <n v="461098"/>
    <x v="143"/>
    <x v="6"/>
    <d v="2017-08-02T00:00:00"/>
    <n v="239.83"/>
    <x v="7"/>
    <x v="59"/>
    <x v="136"/>
    <x v="70"/>
    <x v="0"/>
  </r>
  <r>
    <n v="1473"/>
    <n v="461098"/>
    <x v="143"/>
    <x v="6"/>
    <d v="2017-08-30T00:00:00"/>
    <n v="14.99"/>
    <x v="7"/>
    <x v="59"/>
    <x v="136"/>
    <x v="70"/>
    <x v="0"/>
  </r>
  <r>
    <n v="1473"/>
    <n v="461098"/>
    <x v="143"/>
    <x v="6"/>
    <d v="2017-09-27T00:00:00"/>
    <n v="14.99"/>
    <x v="7"/>
    <x v="59"/>
    <x v="136"/>
    <x v="70"/>
    <x v="0"/>
  </r>
  <r>
    <n v="1473"/>
    <n v="461098"/>
    <x v="143"/>
    <x v="6"/>
    <d v="2017-12-20T00:00:00"/>
    <n v="74.95"/>
    <x v="7"/>
    <x v="59"/>
    <x v="136"/>
    <x v="70"/>
    <x v="0"/>
  </r>
  <r>
    <n v="1473"/>
    <n v="461098"/>
    <x v="143"/>
    <x v="6"/>
    <d v="2017-12-20T00:00:00"/>
    <n v="239.83"/>
    <x v="7"/>
    <x v="59"/>
    <x v="136"/>
    <x v="70"/>
    <x v="0"/>
  </r>
  <r>
    <n v="1473"/>
    <n v="461098"/>
    <x v="143"/>
    <x v="6"/>
    <d v="2017-10-25T00:00:00"/>
    <n v="239.83"/>
    <x v="7"/>
    <x v="59"/>
    <x v="136"/>
    <x v="70"/>
    <x v="0"/>
  </r>
  <r>
    <n v="1473"/>
    <n v="461098"/>
    <x v="143"/>
    <x v="6"/>
    <d v="2017-11-08T00:00:00"/>
    <n v="239.83"/>
    <x v="7"/>
    <x v="59"/>
    <x v="136"/>
    <x v="70"/>
    <x v="0"/>
  </r>
  <r>
    <n v="1473"/>
    <n v="461098"/>
    <x v="143"/>
    <x v="7"/>
    <d v="2017-03-15T00:00:00"/>
    <n v="235.13"/>
    <x v="7"/>
    <x v="59"/>
    <x v="136"/>
    <x v="70"/>
    <x v="0"/>
  </r>
  <r>
    <n v="1473"/>
    <n v="461098"/>
    <x v="143"/>
    <x v="7"/>
    <d v="2017-03-29T00:00:00"/>
    <n v="235.13"/>
    <x v="7"/>
    <x v="59"/>
    <x v="136"/>
    <x v="70"/>
    <x v="0"/>
  </r>
  <r>
    <n v="1473"/>
    <n v="461098"/>
    <x v="143"/>
    <x v="7"/>
    <d v="2017-01-04T00:00:00"/>
    <n v="229.95"/>
    <x v="7"/>
    <x v="59"/>
    <x v="136"/>
    <x v="70"/>
    <x v="0"/>
  </r>
  <r>
    <n v="1473"/>
    <n v="461098"/>
    <x v="143"/>
    <x v="7"/>
    <d v="2017-02-15T00:00:00"/>
    <n v="235.13"/>
    <x v="7"/>
    <x v="59"/>
    <x v="136"/>
    <x v="70"/>
    <x v="0"/>
  </r>
  <r>
    <n v="1473"/>
    <n v="461098"/>
    <x v="143"/>
    <x v="7"/>
    <d v="2017-02-15T00:00:00"/>
    <n v="235.13"/>
    <x v="7"/>
    <x v="59"/>
    <x v="136"/>
    <x v="70"/>
    <x v="0"/>
  </r>
  <r>
    <n v="1473"/>
    <n v="461098"/>
    <x v="143"/>
    <x v="7"/>
    <d v="2017-03-01T00:00:00"/>
    <n v="235.13"/>
    <x v="7"/>
    <x v="59"/>
    <x v="136"/>
    <x v="70"/>
    <x v="0"/>
  </r>
  <r>
    <n v="1473"/>
    <n v="461098"/>
    <x v="143"/>
    <x v="7"/>
    <d v="2017-05-10T00:00:00"/>
    <n v="235.13"/>
    <x v="7"/>
    <x v="59"/>
    <x v="136"/>
    <x v="70"/>
    <x v="0"/>
  </r>
  <r>
    <n v="1473"/>
    <n v="461098"/>
    <x v="143"/>
    <x v="7"/>
    <d v="2017-05-24T00:00:00"/>
    <n v="235.13"/>
    <x v="7"/>
    <x v="59"/>
    <x v="136"/>
    <x v="70"/>
    <x v="0"/>
  </r>
  <r>
    <n v="1473"/>
    <n v="461098"/>
    <x v="143"/>
    <x v="7"/>
    <d v="2017-05-24T00:00:00"/>
    <n v="235.13"/>
    <x v="7"/>
    <x v="59"/>
    <x v="136"/>
    <x v="70"/>
    <x v="0"/>
  </r>
  <r>
    <n v="1473"/>
    <n v="461098"/>
    <x v="143"/>
    <x v="7"/>
    <d v="2017-06-07T00:00:00"/>
    <n v="235.13"/>
    <x v="7"/>
    <x v="59"/>
    <x v="136"/>
    <x v="70"/>
    <x v="0"/>
  </r>
  <r>
    <n v="1473"/>
    <n v="461098"/>
    <x v="143"/>
    <x v="7"/>
    <d v="2017-06-21T00:00:00"/>
    <n v="235.13"/>
    <x v="7"/>
    <x v="59"/>
    <x v="136"/>
    <x v="70"/>
    <x v="0"/>
  </r>
  <r>
    <n v="1473"/>
    <n v="461098"/>
    <x v="143"/>
    <x v="7"/>
    <d v="2017-07-05T00:00:00"/>
    <n v="235.13"/>
    <x v="7"/>
    <x v="59"/>
    <x v="136"/>
    <x v="70"/>
    <x v="0"/>
  </r>
  <r>
    <n v="1473"/>
    <n v="461098"/>
    <x v="143"/>
    <x v="7"/>
    <d v="2017-07-05T00:00:00"/>
    <n v="235.13"/>
    <x v="7"/>
    <x v="59"/>
    <x v="136"/>
    <x v="70"/>
    <x v="0"/>
  </r>
  <r>
    <n v="1473"/>
    <n v="461098"/>
    <x v="143"/>
    <x v="7"/>
    <d v="2017-08-02T00:00:00"/>
    <n v="239.83"/>
    <x v="7"/>
    <x v="59"/>
    <x v="136"/>
    <x v="70"/>
    <x v="0"/>
  </r>
  <r>
    <n v="1473"/>
    <n v="461098"/>
    <x v="143"/>
    <x v="7"/>
    <d v="2017-08-16T00:00:00"/>
    <n v="239.83"/>
    <x v="7"/>
    <x v="59"/>
    <x v="136"/>
    <x v="70"/>
    <x v="0"/>
  </r>
  <r>
    <n v="1473"/>
    <n v="461098"/>
    <x v="143"/>
    <x v="7"/>
    <d v="2017-08-16T00:00:00"/>
    <n v="239.83"/>
    <x v="7"/>
    <x v="59"/>
    <x v="136"/>
    <x v="70"/>
    <x v="0"/>
  </r>
  <r>
    <n v="1473"/>
    <n v="461098"/>
    <x v="143"/>
    <x v="7"/>
    <d v="2017-09-27T00:00:00"/>
    <n v="239.83"/>
    <x v="7"/>
    <x v="59"/>
    <x v="136"/>
    <x v="70"/>
    <x v="0"/>
  </r>
  <r>
    <n v="1473"/>
    <n v="461098"/>
    <x v="143"/>
    <x v="7"/>
    <d v="2017-09-13T00:00:00"/>
    <n v="239.83"/>
    <x v="7"/>
    <x v="59"/>
    <x v="136"/>
    <x v="70"/>
    <x v="0"/>
  </r>
  <r>
    <n v="1473"/>
    <n v="461098"/>
    <x v="143"/>
    <x v="7"/>
    <d v="2017-12-06T00:00:00"/>
    <n v="239.83"/>
    <x v="7"/>
    <x v="59"/>
    <x v="136"/>
    <x v="70"/>
    <x v="0"/>
  </r>
  <r>
    <n v="1473"/>
    <n v="461098"/>
    <x v="143"/>
    <x v="7"/>
    <d v="2017-12-06T00:00:00"/>
    <n v="239.83"/>
    <x v="7"/>
    <x v="59"/>
    <x v="136"/>
    <x v="70"/>
    <x v="0"/>
  </r>
  <r>
    <n v="1473"/>
    <n v="461098"/>
    <x v="143"/>
    <x v="7"/>
    <d v="2017-12-20T00:00:00"/>
    <n v="239.83"/>
    <x v="7"/>
    <x v="59"/>
    <x v="136"/>
    <x v="70"/>
    <x v="0"/>
  </r>
  <r>
    <n v="1473"/>
    <n v="461098"/>
    <x v="143"/>
    <x v="7"/>
    <d v="2017-12-20T00:00:00"/>
    <n v="239.83"/>
    <x v="7"/>
    <x v="59"/>
    <x v="136"/>
    <x v="70"/>
    <x v="0"/>
  </r>
  <r>
    <n v="1473"/>
    <n v="461098"/>
    <x v="143"/>
    <x v="7"/>
    <d v="2017-10-11T00:00:00"/>
    <n v="239.83"/>
    <x v="7"/>
    <x v="59"/>
    <x v="136"/>
    <x v="70"/>
    <x v="0"/>
  </r>
  <r>
    <n v="1473"/>
    <n v="461098"/>
    <x v="143"/>
    <x v="7"/>
    <d v="2017-10-25T00:00:00"/>
    <n v="239.83"/>
    <x v="7"/>
    <x v="59"/>
    <x v="136"/>
    <x v="70"/>
    <x v="0"/>
  </r>
  <r>
    <n v="1473"/>
    <n v="461098"/>
    <x v="143"/>
    <x v="7"/>
    <d v="2017-11-08T00:00:00"/>
    <n v="239.83"/>
    <x v="7"/>
    <x v="59"/>
    <x v="136"/>
    <x v="70"/>
    <x v="0"/>
  </r>
  <r>
    <n v="1473"/>
    <n v="461098"/>
    <x v="143"/>
    <x v="7"/>
    <d v="2017-11-08T00:00:00"/>
    <n v="239.83"/>
    <x v="7"/>
    <x v="59"/>
    <x v="136"/>
    <x v="70"/>
    <x v="0"/>
  </r>
  <r>
    <n v="1462"/>
    <n v="461102"/>
    <x v="144"/>
    <x v="2"/>
    <d v="2017-04-26T00:00:00"/>
    <n v="180.94"/>
    <x v="1"/>
    <x v="11"/>
    <x v="137"/>
    <x v="12"/>
    <x v="0"/>
  </r>
  <r>
    <n v="1462"/>
    <n v="461102"/>
    <x v="144"/>
    <x v="3"/>
    <d v="2017-01-18T00:00:00"/>
    <n v="176.96"/>
    <x v="1"/>
    <x v="11"/>
    <x v="137"/>
    <x v="12"/>
    <x v="0"/>
  </r>
  <r>
    <n v="1462"/>
    <n v="461102"/>
    <x v="144"/>
    <x v="3"/>
    <d v="2017-01-18T00:00:00"/>
    <n v="176.96"/>
    <x v="1"/>
    <x v="11"/>
    <x v="137"/>
    <x v="12"/>
    <x v="0"/>
  </r>
  <r>
    <n v="1462"/>
    <n v="461102"/>
    <x v="144"/>
    <x v="3"/>
    <d v="2017-02-01T00:00:00"/>
    <n v="180.94"/>
    <x v="1"/>
    <x v="11"/>
    <x v="137"/>
    <x v="12"/>
    <x v="0"/>
  </r>
  <r>
    <n v="1462"/>
    <n v="461102"/>
    <x v="144"/>
    <x v="3"/>
    <d v="2017-03-01T00:00:00"/>
    <n v="180.94"/>
    <x v="1"/>
    <x v="11"/>
    <x v="137"/>
    <x v="12"/>
    <x v="0"/>
  </r>
  <r>
    <n v="1462"/>
    <n v="461102"/>
    <x v="144"/>
    <x v="3"/>
    <d v="2017-03-15T00:00:00"/>
    <n v="180.94"/>
    <x v="1"/>
    <x v="11"/>
    <x v="137"/>
    <x v="12"/>
    <x v="0"/>
  </r>
  <r>
    <n v="1462"/>
    <n v="461102"/>
    <x v="144"/>
    <x v="3"/>
    <d v="2017-03-29T00:00:00"/>
    <n v="180.94"/>
    <x v="1"/>
    <x v="11"/>
    <x v="137"/>
    <x v="12"/>
    <x v="0"/>
  </r>
  <r>
    <n v="1462"/>
    <n v="461102"/>
    <x v="144"/>
    <x v="3"/>
    <d v="2017-06-21T00:00:00"/>
    <n v="180.94"/>
    <x v="1"/>
    <x v="11"/>
    <x v="137"/>
    <x v="12"/>
    <x v="0"/>
  </r>
  <r>
    <n v="1462"/>
    <n v="461102"/>
    <x v="144"/>
    <x v="3"/>
    <d v="2017-07-19T00:00:00"/>
    <n v="180.94"/>
    <x v="1"/>
    <x v="11"/>
    <x v="137"/>
    <x v="12"/>
    <x v="0"/>
  </r>
  <r>
    <n v="1462"/>
    <n v="461102"/>
    <x v="144"/>
    <x v="3"/>
    <d v="2017-09-27T00:00:00"/>
    <n v="184.57"/>
    <x v="1"/>
    <x v="11"/>
    <x v="137"/>
    <x v="12"/>
    <x v="0"/>
  </r>
  <r>
    <n v="1462"/>
    <n v="461102"/>
    <x v="144"/>
    <x v="3"/>
    <d v="2017-10-25T00:00:00"/>
    <n v="184.57"/>
    <x v="1"/>
    <x v="11"/>
    <x v="137"/>
    <x v="12"/>
    <x v="0"/>
  </r>
  <r>
    <n v="1462"/>
    <n v="461102"/>
    <x v="144"/>
    <x v="3"/>
    <d v="2017-12-06T00:00:00"/>
    <n v="184.57"/>
    <x v="1"/>
    <x v="11"/>
    <x v="137"/>
    <x v="12"/>
    <x v="0"/>
  </r>
  <r>
    <n v="1462"/>
    <n v="461102"/>
    <x v="144"/>
    <x v="3"/>
    <d v="2017-12-06T00:00:00"/>
    <n v="184.57"/>
    <x v="1"/>
    <x v="11"/>
    <x v="137"/>
    <x v="12"/>
    <x v="0"/>
  </r>
  <r>
    <n v="1462"/>
    <n v="461102"/>
    <x v="144"/>
    <x v="4"/>
    <d v="2017-05-10T00:00:00"/>
    <n v="180.94"/>
    <x v="1"/>
    <x v="11"/>
    <x v="137"/>
    <x v="12"/>
    <x v="0"/>
  </r>
  <r>
    <n v="1462"/>
    <n v="461102"/>
    <x v="144"/>
    <x v="4"/>
    <d v="2017-12-20T00:00:00"/>
    <n v="184.57"/>
    <x v="1"/>
    <x v="11"/>
    <x v="137"/>
    <x v="12"/>
    <x v="0"/>
  </r>
  <r>
    <n v="1462"/>
    <n v="461102"/>
    <x v="144"/>
    <x v="5"/>
    <d v="2017-01-04T00:00:00"/>
    <n v="176.96"/>
    <x v="1"/>
    <x v="11"/>
    <x v="137"/>
    <x v="12"/>
    <x v="0"/>
  </r>
  <r>
    <n v="1462"/>
    <n v="461102"/>
    <x v="144"/>
    <x v="5"/>
    <d v="2017-01-04T00:00:00"/>
    <n v="176.96"/>
    <x v="1"/>
    <x v="11"/>
    <x v="137"/>
    <x v="12"/>
    <x v="0"/>
  </r>
  <r>
    <n v="1462"/>
    <n v="461102"/>
    <x v="144"/>
    <x v="5"/>
    <d v="2017-01-04T00:00:00"/>
    <n v="176.96"/>
    <x v="1"/>
    <x v="11"/>
    <x v="137"/>
    <x v="12"/>
    <x v="0"/>
  </r>
  <r>
    <n v="1462"/>
    <n v="461102"/>
    <x v="144"/>
    <x v="5"/>
    <d v="2017-01-04T00:00:00"/>
    <n v="165.9"/>
    <x v="1"/>
    <x v="11"/>
    <x v="137"/>
    <x v="12"/>
    <x v="0"/>
  </r>
  <r>
    <n v="1462"/>
    <n v="461102"/>
    <x v="144"/>
    <x v="5"/>
    <d v="2017-01-04T00:00:00"/>
    <n v="176.96"/>
    <x v="1"/>
    <x v="11"/>
    <x v="137"/>
    <x v="12"/>
    <x v="0"/>
  </r>
  <r>
    <n v="1462"/>
    <n v="461102"/>
    <x v="144"/>
    <x v="5"/>
    <d v="2017-01-04T00:00:00"/>
    <n v="176.96"/>
    <x v="1"/>
    <x v="11"/>
    <x v="137"/>
    <x v="12"/>
    <x v="0"/>
  </r>
  <r>
    <n v="1462"/>
    <n v="461102"/>
    <x v="144"/>
    <x v="5"/>
    <d v="2017-01-04T00:00:00"/>
    <n v="176.96"/>
    <x v="1"/>
    <x v="11"/>
    <x v="137"/>
    <x v="12"/>
    <x v="0"/>
  </r>
  <r>
    <n v="1462"/>
    <n v="461102"/>
    <x v="144"/>
    <x v="5"/>
    <d v="2017-01-04T00:00:00"/>
    <n v="176.96"/>
    <x v="1"/>
    <x v="11"/>
    <x v="137"/>
    <x v="12"/>
    <x v="0"/>
  </r>
  <r>
    <n v="1462"/>
    <n v="461102"/>
    <x v="144"/>
    <x v="5"/>
    <d v="2017-01-18T00:00:00"/>
    <n v="176.96"/>
    <x v="1"/>
    <x v="11"/>
    <x v="137"/>
    <x v="12"/>
    <x v="0"/>
  </r>
  <r>
    <n v="1462"/>
    <n v="461102"/>
    <x v="144"/>
    <x v="5"/>
    <d v="2017-01-18T00:00:00"/>
    <n v="165.9"/>
    <x v="1"/>
    <x v="11"/>
    <x v="137"/>
    <x v="12"/>
    <x v="0"/>
  </r>
  <r>
    <n v="1462"/>
    <n v="461102"/>
    <x v="144"/>
    <x v="5"/>
    <d v="2017-01-18T00:00:00"/>
    <n v="176.96"/>
    <x v="1"/>
    <x v="11"/>
    <x v="137"/>
    <x v="12"/>
    <x v="0"/>
  </r>
  <r>
    <n v="1462"/>
    <n v="461102"/>
    <x v="144"/>
    <x v="5"/>
    <d v="2017-01-18T00:00:00"/>
    <n v="176.96"/>
    <x v="1"/>
    <x v="11"/>
    <x v="137"/>
    <x v="12"/>
    <x v="0"/>
  </r>
  <r>
    <n v="1462"/>
    <n v="461102"/>
    <x v="144"/>
    <x v="5"/>
    <d v="2017-01-18T00:00:00"/>
    <n v="176.96"/>
    <x v="1"/>
    <x v="11"/>
    <x v="137"/>
    <x v="12"/>
    <x v="0"/>
  </r>
  <r>
    <n v="1462"/>
    <n v="461102"/>
    <x v="144"/>
    <x v="5"/>
    <d v="2017-02-01T00:00:00"/>
    <n v="180.94"/>
    <x v="1"/>
    <x v="11"/>
    <x v="137"/>
    <x v="12"/>
    <x v="0"/>
  </r>
  <r>
    <n v="1462"/>
    <n v="461102"/>
    <x v="144"/>
    <x v="5"/>
    <d v="2017-02-01T00:00:00"/>
    <n v="180.94"/>
    <x v="1"/>
    <x v="11"/>
    <x v="137"/>
    <x v="12"/>
    <x v="0"/>
  </r>
  <r>
    <n v="1462"/>
    <n v="461102"/>
    <x v="144"/>
    <x v="5"/>
    <d v="2017-02-01T00:00:00"/>
    <n v="180.94"/>
    <x v="1"/>
    <x v="11"/>
    <x v="137"/>
    <x v="12"/>
    <x v="0"/>
  </r>
  <r>
    <n v="1462"/>
    <n v="461102"/>
    <x v="144"/>
    <x v="5"/>
    <d v="2017-02-01T00:00:00"/>
    <n v="180.94"/>
    <x v="1"/>
    <x v="11"/>
    <x v="137"/>
    <x v="12"/>
    <x v="0"/>
  </r>
  <r>
    <n v="1462"/>
    <n v="461102"/>
    <x v="144"/>
    <x v="5"/>
    <d v="2017-02-01T00:00:00"/>
    <n v="180.94"/>
    <x v="1"/>
    <x v="11"/>
    <x v="137"/>
    <x v="12"/>
    <x v="0"/>
  </r>
  <r>
    <n v="1462"/>
    <n v="461102"/>
    <x v="144"/>
    <x v="5"/>
    <d v="2017-02-01T00:00:00"/>
    <n v="180.94"/>
    <x v="1"/>
    <x v="11"/>
    <x v="137"/>
    <x v="12"/>
    <x v="0"/>
  </r>
  <r>
    <n v="1462"/>
    <n v="461102"/>
    <x v="144"/>
    <x v="5"/>
    <d v="2017-02-01T00:00:00"/>
    <n v="180.94"/>
    <x v="1"/>
    <x v="11"/>
    <x v="137"/>
    <x v="12"/>
    <x v="0"/>
  </r>
  <r>
    <n v="1462"/>
    <n v="461102"/>
    <x v="144"/>
    <x v="5"/>
    <d v="2017-02-15T00:00:00"/>
    <n v="180.94"/>
    <x v="1"/>
    <x v="11"/>
    <x v="137"/>
    <x v="12"/>
    <x v="0"/>
  </r>
  <r>
    <n v="1462"/>
    <n v="461102"/>
    <x v="144"/>
    <x v="5"/>
    <d v="2017-02-15T00:00:00"/>
    <n v="180.94"/>
    <x v="1"/>
    <x v="11"/>
    <x v="137"/>
    <x v="12"/>
    <x v="0"/>
  </r>
  <r>
    <n v="1462"/>
    <n v="461102"/>
    <x v="144"/>
    <x v="5"/>
    <d v="2017-02-15T00:00:00"/>
    <n v="180.94"/>
    <x v="1"/>
    <x v="11"/>
    <x v="137"/>
    <x v="12"/>
    <x v="0"/>
  </r>
  <r>
    <n v="1462"/>
    <n v="461102"/>
    <x v="144"/>
    <x v="5"/>
    <d v="2017-02-15T00:00:00"/>
    <n v="169.64"/>
    <x v="1"/>
    <x v="11"/>
    <x v="137"/>
    <x v="12"/>
    <x v="0"/>
  </r>
  <r>
    <n v="1462"/>
    <n v="461102"/>
    <x v="144"/>
    <x v="5"/>
    <d v="2017-02-15T00:00:00"/>
    <n v="180.94"/>
    <x v="1"/>
    <x v="11"/>
    <x v="137"/>
    <x v="12"/>
    <x v="0"/>
  </r>
  <r>
    <n v="1462"/>
    <n v="461102"/>
    <x v="144"/>
    <x v="5"/>
    <d v="2017-02-15T00:00:00"/>
    <n v="180.94"/>
    <x v="1"/>
    <x v="11"/>
    <x v="137"/>
    <x v="12"/>
    <x v="0"/>
  </r>
  <r>
    <n v="1462"/>
    <n v="461102"/>
    <x v="144"/>
    <x v="5"/>
    <d v="2017-02-15T00:00:00"/>
    <n v="180.94"/>
    <x v="1"/>
    <x v="11"/>
    <x v="137"/>
    <x v="12"/>
    <x v="0"/>
  </r>
  <r>
    <n v="1462"/>
    <n v="461102"/>
    <x v="144"/>
    <x v="5"/>
    <d v="2017-02-15T00:00:00"/>
    <n v="180.94"/>
    <x v="1"/>
    <x v="11"/>
    <x v="137"/>
    <x v="12"/>
    <x v="0"/>
  </r>
  <r>
    <n v="1462"/>
    <n v="461102"/>
    <x v="144"/>
    <x v="5"/>
    <d v="2017-03-01T00:00:00"/>
    <n v="180.94"/>
    <x v="1"/>
    <x v="11"/>
    <x v="137"/>
    <x v="12"/>
    <x v="0"/>
  </r>
  <r>
    <n v="1462"/>
    <n v="461102"/>
    <x v="144"/>
    <x v="5"/>
    <d v="2017-03-01T00:00:00"/>
    <n v="180.94"/>
    <x v="1"/>
    <x v="11"/>
    <x v="137"/>
    <x v="12"/>
    <x v="0"/>
  </r>
  <r>
    <n v="1462"/>
    <n v="461102"/>
    <x v="144"/>
    <x v="5"/>
    <d v="2017-03-01T00:00:00"/>
    <n v="180.94"/>
    <x v="1"/>
    <x v="11"/>
    <x v="137"/>
    <x v="12"/>
    <x v="0"/>
  </r>
  <r>
    <n v="1462"/>
    <n v="461102"/>
    <x v="144"/>
    <x v="5"/>
    <d v="2017-03-01T00:00:00"/>
    <n v="180.94"/>
    <x v="1"/>
    <x v="11"/>
    <x v="137"/>
    <x v="12"/>
    <x v="0"/>
  </r>
  <r>
    <n v="1462"/>
    <n v="461102"/>
    <x v="144"/>
    <x v="5"/>
    <d v="2017-03-01T00:00:00"/>
    <n v="180.94"/>
    <x v="1"/>
    <x v="11"/>
    <x v="137"/>
    <x v="12"/>
    <x v="0"/>
  </r>
  <r>
    <n v="1462"/>
    <n v="461102"/>
    <x v="144"/>
    <x v="5"/>
    <d v="2017-03-01T00:00:00"/>
    <n v="180.94"/>
    <x v="1"/>
    <x v="11"/>
    <x v="137"/>
    <x v="12"/>
    <x v="0"/>
  </r>
  <r>
    <n v="1462"/>
    <n v="461102"/>
    <x v="144"/>
    <x v="5"/>
    <d v="2017-03-01T00:00:00"/>
    <n v="180.94"/>
    <x v="1"/>
    <x v="11"/>
    <x v="137"/>
    <x v="12"/>
    <x v="0"/>
  </r>
  <r>
    <n v="1462"/>
    <n v="461102"/>
    <x v="144"/>
    <x v="5"/>
    <d v="2017-03-15T00:00:00"/>
    <n v="180.94"/>
    <x v="1"/>
    <x v="11"/>
    <x v="137"/>
    <x v="12"/>
    <x v="0"/>
  </r>
  <r>
    <n v="1462"/>
    <n v="461102"/>
    <x v="144"/>
    <x v="5"/>
    <d v="2017-03-29T00:00:00"/>
    <n v="180.94"/>
    <x v="1"/>
    <x v="11"/>
    <x v="137"/>
    <x v="12"/>
    <x v="0"/>
  </r>
  <r>
    <n v="1462"/>
    <n v="461102"/>
    <x v="144"/>
    <x v="5"/>
    <d v="2017-03-29T00:00:00"/>
    <n v="180.94"/>
    <x v="1"/>
    <x v="11"/>
    <x v="137"/>
    <x v="12"/>
    <x v="0"/>
  </r>
  <r>
    <n v="1462"/>
    <n v="461102"/>
    <x v="144"/>
    <x v="5"/>
    <d v="2017-03-29T00:00:00"/>
    <n v="180.94"/>
    <x v="1"/>
    <x v="11"/>
    <x v="137"/>
    <x v="12"/>
    <x v="0"/>
  </r>
  <r>
    <n v="1462"/>
    <n v="461102"/>
    <x v="144"/>
    <x v="5"/>
    <d v="2017-03-29T00:00:00"/>
    <n v="180.94"/>
    <x v="1"/>
    <x v="11"/>
    <x v="137"/>
    <x v="12"/>
    <x v="0"/>
  </r>
  <r>
    <n v="1462"/>
    <n v="461102"/>
    <x v="144"/>
    <x v="5"/>
    <d v="2017-03-29T00:00:00"/>
    <n v="180.94"/>
    <x v="1"/>
    <x v="11"/>
    <x v="137"/>
    <x v="12"/>
    <x v="0"/>
  </r>
  <r>
    <n v="1462"/>
    <n v="461102"/>
    <x v="144"/>
    <x v="5"/>
    <d v="2017-03-29T00:00:00"/>
    <n v="180.94"/>
    <x v="1"/>
    <x v="11"/>
    <x v="137"/>
    <x v="12"/>
    <x v="0"/>
  </r>
  <r>
    <n v="1462"/>
    <n v="461102"/>
    <x v="144"/>
    <x v="5"/>
    <d v="2017-03-29T00:00:00"/>
    <n v="180.94"/>
    <x v="1"/>
    <x v="11"/>
    <x v="137"/>
    <x v="12"/>
    <x v="0"/>
  </r>
  <r>
    <n v="1462"/>
    <n v="461102"/>
    <x v="144"/>
    <x v="5"/>
    <d v="2017-04-12T00:00:00"/>
    <n v="180.94"/>
    <x v="1"/>
    <x v="11"/>
    <x v="137"/>
    <x v="12"/>
    <x v="0"/>
  </r>
  <r>
    <n v="1462"/>
    <n v="461102"/>
    <x v="144"/>
    <x v="5"/>
    <d v="2017-04-12T00:00:00"/>
    <n v="180.94"/>
    <x v="1"/>
    <x v="11"/>
    <x v="137"/>
    <x v="12"/>
    <x v="0"/>
  </r>
  <r>
    <n v="1462"/>
    <n v="461102"/>
    <x v="144"/>
    <x v="5"/>
    <d v="2017-04-12T00:00:00"/>
    <n v="180.94"/>
    <x v="1"/>
    <x v="11"/>
    <x v="137"/>
    <x v="12"/>
    <x v="0"/>
  </r>
  <r>
    <n v="1462"/>
    <n v="461102"/>
    <x v="144"/>
    <x v="5"/>
    <d v="2017-04-12T00:00:00"/>
    <n v="180.94"/>
    <x v="1"/>
    <x v="11"/>
    <x v="137"/>
    <x v="12"/>
    <x v="0"/>
  </r>
  <r>
    <n v="1462"/>
    <n v="461102"/>
    <x v="144"/>
    <x v="5"/>
    <d v="2017-04-12T00:00:00"/>
    <n v="180.94"/>
    <x v="1"/>
    <x v="11"/>
    <x v="137"/>
    <x v="12"/>
    <x v="0"/>
  </r>
  <r>
    <n v="1462"/>
    <n v="461102"/>
    <x v="144"/>
    <x v="5"/>
    <d v="2017-04-12T00:00:00"/>
    <n v="113.09"/>
    <x v="1"/>
    <x v="11"/>
    <x v="137"/>
    <x v="12"/>
    <x v="0"/>
  </r>
  <r>
    <n v="1462"/>
    <n v="461102"/>
    <x v="144"/>
    <x v="5"/>
    <d v="2017-04-12T00:00:00"/>
    <n v="180.94"/>
    <x v="1"/>
    <x v="11"/>
    <x v="137"/>
    <x v="12"/>
    <x v="0"/>
  </r>
  <r>
    <n v="1462"/>
    <n v="461102"/>
    <x v="144"/>
    <x v="5"/>
    <d v="2017-04-26T00:00:00"/>
    <n v="180.94"/>
    <x v="1"/>
    <x v="11"/>
    <x v="137"/>
    <x v="12"/>
    <x v="0"/>
  </r>
  <r>
    <n v="1462"/>
    <n v="461102"/>
    <x v="144"/>
    <x v="5"/>
    <d v="2017-04-26T00:00:00"/>
    <n v="180.94"/>
    <x v="1"/>
    <x v="11"/>
    <x v="137"/>
    <x v="12"/>
    <x v="0"/>
  </r>
  <r>
    <n v="1462"/>
    <n v="461102"/>
    <x v="144"/>
    <x v="5"/>
    <d v="2017-04-26T00:00:00"/>
    <n v="180.94"/>
    <x v="1"/>
    <x v="11"/>
    <x v="137"/>
    <x v="12"/>
    <x v="0"/>
  </r>
  <r>
    <n v="1462"/>
    <n v="461102"/>
    <x v="144"/>
    <x v="5"/>
    <d v="2017-04-26T00:00:00"/>
    <n v="180.94"/>
    <x v="1"/>
    <x v="11"/>
    <x v="137"/>
    <x v="12"/>
    <x v="0"/>
  </r>
  <r>
    <n v="1462"/>
    <n v="461102"/>
    <x v="144"/>
    <x v="5"/>
    <d v="2017-04-26T00:00:00"/>
    <n v="180.94"/>
    <x v="1"/>
    <x v="11"/>
    <x v="137"/>
    <x v="12"/>
    <x v="0"/>
  </r>
  <r>
    <n v="1462"/>
    <n v="461102"/>
    <x v="144"/>
    <x v="5"/>
    <d v="2017-04-26T00:00:00"/>
    <n v="180.94"/>
    <x v="1"/>
    <x v="11"/>
    <x v="137"/>
    <x v="12"/>
    <x v="0"/>
  </r>
  <r>
    <n v="1462"/>
    <n v="461102"/>
    <x v="144"/>
    <x v="5"/>
    <d v="2017-04-26T00:00:00"/>
    <n v="22.62"/>
    <x v="1"/>
    <x v="11"/>
    <x v="137"/>
    <x v="12"/>
    <x v="0"/>
  </r>
  <r>
    <n v="1462"/>
    <n v="461102"/>
    <x v="144"/>
    <x v="5"/>
    <d v="2017-05-10T00:00:00"/>
    <n v="180.94"/>
    <x v="1"/>
    <x v="11"/>
    <x v="137"/>
    <x v="12"/>
    <x v="0"/>
  </r>
  <r>
    <n v="1462"/>
    <n v="461102"/>
    <x v="144"/>
    <x v="5"/>
    <d v="2017-05-10T00:00:00"/>
    <n v="180.94"/>
    <x v="1"/>
    <x v="11"/>
    <x v="137"/>
    <x v="12"/>
    <x v="0"/>
  </r>
  <r>
    <n v="1462"/>
    <n v="461102"/>
    <x v="144"/>
    <x v="5"/>
    <d v="2017-05-10T00:00:00"/>
    <n v="180.94"/>
    <x v="1"/>
    <x v="11"/>
    <x v="137"/>
    <x v="12"/>
    <x v="0"/>
  </r>
  <r>
    <n v="1462"/>
    <n v="461102"/>
    <x v="144"/>
    <x v="5"/>
    <d v="2017-05-10T00:00:00"/>
    <n v="180.94"/>
    <x v="1"/>
    <x v="11"/>
    <x v="137"/>
    <x v="12"/>
    <x v="0"/>
  </r>
  <r>
    <n v="1462"/>
    <n v="461102"/>
    <x v="144"/>
    <x v="5"/>
    <d v="2017-05-24T00:00:00"/>
    <n v="135.71"/>
    <x v="1"/>
    <x v="11"/>
    <x v="137"/>
    <x v="12"/>
    <x v="0"/>
  </r>
  <r>
    <n v="1462"/>
    <n v="461102"/>
    <x v="144"/>
    <x v="5"/>
    <d v="2017-05-24T00:00:00"/>
    <n v="180.94"/>
    <x v="1"/>
    <x v="11"/>
    <x v="137"/>
    <x v="12"/>
    <x v="0"/>
  </r>
  <r>
    <n v="1462"/>
    <n v="461102"/>
    <x v="144"/>
    <x v="5"/>
    <d v="2017-05-24T00:00:00"/>
    <n v="180.94"/>
    <x v="1"/>
    <x v="11"/>
    <x v="137"/>
    <x v="12"/>
    <x v="0"/>
  </r>
  <r>
    <n v="1462"/>
    <n v="461102"/>
    <x v="144"/>
    <x v="5"/>
    <d v="2017-05-24T00:00:00"/>
    <n v="180.94"/>
    <x v="1"/>
    <x v="11"/>
    <x v="137"/>
    <x v="12"/>
    <x v="0"/>
  </r>
  <r>
    <n v="1462"/>
    <n v="461102"/>
    <x v="144"/>
    <x v="5"/>
    <d v="2017-05-24T00:00:00"/>
    <n v="180.94"/>
    <x v="1"/>
    <x v="11"/>
    <x v="137"/>
    <x v="12"/>
    <x v="0"/>
  </r>
  <r>
    <n v="1462"/>
    <n v="461102"/>
    <x v="144"/>
    <x v="5"/>
    <d v="2017-05-24T00:00:00"/>
    <n v="158.33000000000001"/>
    <x v="1"/>
    <x v="11"/>
    <x v="137"/>
    <x v="12"/>
    <x v="0"/>
  </r>
  <r>
    <n v="1462"/>
    <n v="461102"/>
    <x v="144"/>
    <x v="5"/>
    <d v="2017-05-24T00:00:00"/>
    <n v="180.94"/>
    <x v="1"/>
    <x v="11"/>
    <x v="137"/>
    <x v="12"/>
    <x v="0"/>
  </r>
  <r>
    <n v="1462"/>
    <n v="461102"/>
    <x v="144"/>
    <x v="5"/>
    <d v="2017-05-24T00:00:00"/>
    <n v="180.94"/>
    <x v="1"/>
    <x v="11"/>
    <x v="137"/>
    <x v="12"/>
    <x v="0"/>
  </r>
  <r>
    <n v="1462"/>
    <n v="461102"/>
    <x v="144"/>
    <x v="5"/>
    <d v="2017-05-24T00:00:00"/>
    <n v="180.94"/>
    <x v="1"/>
    <x v="11"/>
    <x v="137"/>
    <x v="12"/>
    <x v="0"/>
  </r>
  <r>
    <n v="1462"/>
    <n v="461102"/>
    <x v="144"/>
    <x v="5"/>
    <d v="2017-05-24T00:00:00"/>
    <n v="180.94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07T00:00:00"/>
    <n v="158.33000000000001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07T00:00:00"/>
    <n v="180.94"/>
    <x v="1"/>
    <x v="11"/>
    <x v="137"/>
    <x v="12"/>
    <x v="0"/>
  </r>
  <r>
    <n v="1462"/>
    <n v="461102"/>
    <x v="144"/>
    <x v="5"/>
    <d v="2017-06-21T00:00:00"/>
    <n v="158.33000000000001"/>
    <x v="1"/>
    <x v="11"/>
    <x v="137"/>
    <x v="12"/>
    <x v="0"/>
  </r>
  <r>
    <n v="1462"/>
    <n v="461102"/>
    <x v="144"/>
    <x v="5"/>
    <d v="2017-06-21T00:00:00"/>
    <n v="135.71"/>
    <x v="1"/>
    <x v="11"/>
    <x v="137"/>
    <x v="12"/>
    <x v="0"/>
  </r>
  <r>
    <n v="1462"/>
    <n v="461102"/>
    <x v="144"/>
    <x v="5"/>
    <d v="2017-06-21T00:00:00"/>
    <n v="180.94"/>
    <x v="1"/>
    <x v="11"/>
    <x v="137"/>
    <x v="12"/>
    <x v="0"/>
  </r>
  <r>
    <n v="1462"/>
    <n v="461102"/>
    <x v="144"/>
    <x v="5"/>
    <d v="2017-06-21T00:00:00"/>
    <n v="180.94"/>
    <x v="1"/>
    <x v="11"/>
    <x v="137"/>
    <x v="12"/>
    <x v="0"/>
  </r>
  <r>
    <n v="1462"/>
    <n v="461102"/>
    <x v="144"/>
    <x v="5"/>
    <d v="2017-06-21T00:00:00"/>
    <n v="180.94"/>
    <x v="1"/>
    <x v="11"/>
    <x v="137"/>
    <x v="12"/>
    <x v="0"/>
  </r>
  <r>
    <n v="1462"/>
    <n v="461102"/>
    <x v="144"/>
    <x v="5"/>
    <d v="2017-06-21T00:00:00"/>
    <n v="180.94"/>
    <x v="1"/>
    <x v="11"/>
    <x v="137"/>
    <x v="12"/>
    <x v="0"/>
  </r>
  <r>
    <n v="1462"/>
    <n v="461102"/>
    <x v="144"/>
    <x v="5"/>
    <d v="2017-06-21T00:00:00"/>
    <n v="180.94"/>
    <x v="1"/>
    <x v="11"/>
    <x v="137"/>
    <x v="12"/>
    <x v="0"/>
  </r>
  <r>
    <n v="1462"/>
    <n v="461102"/>
    <x v="144"/>
    <x v="5"/>
    <d v="2017-06-21T00:00:00"/>
    <n v="180.94"/>
    <x v="1"/>
    <x v="11"/>
    <x v="137"/>
    <x v="12"/>
    <x v="0"/>
  </r>
  <r>
    <n v="1462"/>
    <n v="461102"/>
    <x v="144"/>
    <x v="5"/>
    <d v="2017-06-21T00:00:00"/>
    <n v="180.94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05T00:00:00"/>
    <n v="113.09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05T00:00:00"/>
    <n v="180.94"/>
    <x v="1"/>
    <x v="11"/>
    <x v="137"/>
    <x v="12"/>
    <x v="0"/>
  </r>
  <r>
    <n v="1462"/>
    <n v="461102"/>
    <x v="144"/>
    <x v="5"/>
    <d v="2017-07-19T00:00:00"/>
    <n v="180.94"/>
    <x v="1"/>
    <x v="11"/>
    <x v="137"/>
    <x v="12"/>
    <x v="0"/>
  </r>
  <r>
    <n v="1462"/>
    <n v="461102"/>
    <x v="144"/>
    <x v="5"/>
    <d v="2017-07-19T00:00:00"/>
    <n v="180.94"/>
    <x v="1"/>
    <x v="11"/>
    <x v="137"/>
    <x v="12"/>
    <x v="0"/>
  </r>
  <r>
    <n v="1462"/>
    <n v="461102"/>
    <x v="144"/>
    <x v="5"/>
    <d v="2017-07-19T00:00:00"/>
    <n v="158.33000000000001"/>
    <x v="1"/>
    <x v="11"/>
    <x v="137"/>
    <x v="12"/>
    <x v="0"/>
  </r>
  <r>
    <n v="1462"/>
    <n v="461102"/>
    <x v="144"/>
    <x v="5"/>
    <d v="2017-07-19T00:00:00"/>
    <n v="180.94"/>
    <x v="1"/>
    <x v="11"/>
    <x v="137"/>
    <x v="12"/>
    <x v="0"/>
  </r>
  <r>
    <n v="1462"/>
    <n v="461102"/>
    <x v="144"/>
    <x v="5"/>
    <d v="2017-07-19T00:00:00"/>
    <n v="158.33000000000001"/>
    <x v="1"/>
    <x v="11"/>
    <x v="137"/>
    <x v="12"/>
    <x v="0"/>
  </r>
  <r>
    <n v="1462"/>
    <n v="461102"/>
    <x v="144"/>
    <x v="5"/>
    <d v="2017-07-19T00:00:00"/>
    <n v="180.94"/>
    <x v="1"/>
    <x v="11"/>
    <x v="137"/>
    <x v="12"/>
    <x v="0"/>
  </r>
  <r>
    <n v="1462"/>
    <n v="461102"/>
    <x v="144"/>
    <x v="5"/>
    <d v="2017-07-19T00:00:00"/>
    <n v="180.94"/>
    <x v="1"/>
    <x v="11"/>
    <x v="137"/>
    <x v="12"/>
    <x v="0"/>
  </r>
  <r>
    <n v="1462"/>
    <n v="461102"/>
    <x v="144"/>
    <x v="5"/>
    <d v="2017-07-19T00:00:00"/>
    <n v="180.94"/>
    <x v="1"/>
    <x v="11"/>
    <x v="137"/>
    <x v="12"/>
    <x v="0"/>
  </r>
  <r>
    <n v="1462"/>
    <n v="461102"/>
    <x v="144"/>
    <x v="5"/>
    <d v="2017-07-19T00:00:00"/>
    <n v="180.94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02T00:00:00"/>
    <n v="184.57"/>
    <x v="1"/>
    <x v="11"/>
    <x v="137"/>
    <x v="12"/>
    <x v="0"/>
  </r>
  <r>
    <n v="1462"/>
    <n v="461102"/>
    <x v="144"/>
    <x v="5"/>
    <d v="2017-08-16T00:00:00"/>
    <n v="184.57"/>
    <x v="1"/>
    <x v="11"/>
    <x v="137"/>
    <x v="12"/>
    <x v="0"/>
  </r>
  <r>
    <n v="1462"/>
    <n v="461102"/>
    <x v="144"/>
    <x v="5"/>
    <d v="2017-08-16T00:00:00"/>
    <n v="184.57"/>
    <x v="1"/>
    <x v="11"/>
    <x v="137"/>
    <x v="12"/>
    <x v="0"/>
  </r>
  <r>
    <n v="1462"/>
    <n v="461102"/>
    <x v="144"/>
    <x v="5"/>
    <d v="2017-08-16T00:00:00"/>
    <n v="184.57"/>
    <x v="1"/>
    <x v="11"/>
    <x v="137"/>
    <x v="12"/>
    <x v="0"/>
  </r>
  <r>
    <n v="1462"/>
    <n v="461102"/>
    <x v="144"/>
    <x v="5"/>
    <d v="2017-08-16T00:00:00"/>
    <n v="161.5"/>
    <x v="1"/>
    <x v="11"/>
    <x v="137"/>
    <x v="12"/>
    <x v="0"/>
  </r>
  <r>
    <n v="1462"/>
    <n v="461102"/>
    <x v="144"/>
    <x v="5"/>
    <d v="2017-08-16T00:00:00"/>
    <n v="184.57"/>
    <x v="1"/>
    <x v="11"/>
    <x v="137"/>
    <x v="12"/>
    <x v="0"/>
  </r>
  <r>
    <n v="1462"/>
    <n v="461102"/>
    <x v="144"/>
    <x v="5"/>
    <d v="2017-08-16T00:00:00"/>
    <n v="184.57"/>
    <x v="1"/>
    <x v="11"/>
    <x v="137"/>
    <x v="12"/>
    <x v="0"/>
  </r>
  <r>
    <n v="1462"/>
    <n v="461102"/>
    <x v="144"/>
    <x v="5"/>
    <d v="2017-08-16T00:00:00"/>
    <n v="184.57"/>
    <x v="1"/>
    <x v="11"/>
    <x v="137"/>
    <x v="12"/>
    <x v="0"/>
  </r>
  <r>
    <n v="1462"/>
    <n v="461102"/>
    <x v="144"/>
    <x v="5"/>
    <d v="2017-08-16T00:00:00"/>
    <n v="184.57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8-30T00:00:00"/>
    <n v="115.36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8-30T00:00:00"/>
    <n v="184.57"/>
    <x v="1"/>
    <x v="11"/>
    <x v="137"/>
    <x v="12"/>
    <x v="0"/>
  </r>
  <r>
    <n v="1462"/>
    <n v="461102"/>
    <x v="144"/>
    <x v="5"/>
    <d v="2017-09-13T00:00:00"/>
    <n v="184.57"/>
    <x v="1"/>
    <x v="11"/>
    <x v="137"/>
    <x v="12"/>
    <x v="0"/>
  </r>
  <r>
    <n v="1462"/>
    <n v="461102"/>
    <x v="144"/>
    <x v="5"/>
    <d v="2017-09-13T00:00:00"/>
    <n v="184.57"/>
    <x v="1"/>
    <x v="11"/>
    <x v="137"/>
    <x v="12"/>
    <x v="0"/>
  </r>
  <r>
    <n v="1462"/>
    <n v="461102"/>
    <x v="144"/>
    <x v="5"/>
    <d v="2017-09-13T00:00:00"/>
    <n v="184.57"/>
    <x v="1"/>
    <x v="11"/>
    <x v="137"/>
    <x v="12"/>
    <x v="0"/>
  </r>
  <r>
    <n v="1462"/>
    <n v="461102"/>
    <x v="144"/>
    <x v="5"/>
    <d v="2017-09-13T00:00:00"/>
    <n v="184.57"/>
    <x v="1"/>
    <x v="11"/>
    <x v="137"/>
    <x v="12"/>
    <x v="0"/>
  </r>
  <r>
    <n v="1462"/>
    <n v="461102"/>
    <x v="144"/>
    <x v="5"/>
    <d v="2017-09-13T00:00:00"/>
    <n v="161.5"/>
    <x v="1"/>
    <x v="11"/>
    <x v="137"/>
    <x v="12"/>
    <x v="0"/>
  </r>
  <r>
    <n v="1462"/>
    <n v="461102"/>
    <x v="144"/>
    <x v="5"/>
    <d v="2017-09-13T00:00:00"/>
    <n v="184.57"/>
    <x v="1"/>
    <x v="11"/>
    <x v="137"/>
    <x v="12"/>
    <x v="0"/>
  </r>
  <r>
    <n v="1462"/>
    <n v="461102"/>
    <x v="144"/>
    <x v="5"/>
    <d v="2017-09-13T00:00:00"/>
    <n v="184.57"/>
    <x v="1"/>
    <x v="11"/>
    <x v="137"/>
    <x v="12"/>
    <x v="0"/>
  </r>
  <r>
    <n v="1462"/>
    <n v="461102"/>
    <x v="144"/>
    <x v="5"/>
    <d v="2017-09-13T00:00:00"/>
    <n v="184.57"/>
    <x v="1"/>
    <x v="11"/>
    <x v="137"/>
    <x v="12"/>
    <x v="0"/>
  </r>
  <r>
    <n v="1462"/>
    <n v="461102"/>
    <x v="144"/>
    <x v="5"/>
    <d v="2017-09-27T00:00:00"/>
    <n v="161.5"/>
    <x v="1"/>
    <x v="11"/>
    <x v="137"/>
    <x v="12"/>
    <x v="0"/>
  </r>
  <r>
    <n v="1462"/>
    <n v="461102"/>
    <x v="144"/>
    <x v="5"/>
    <d v="2017-09-27T00:00:00"/>
    <n v="184.57"/>
    <x v="1"/>
    <x v="11"/>
    <x v="137"/>
    <x v="12"/>
    <x v="0"/>
  </r>
  <r>
    <n v="1462"/>
    <n v="461102"/>
    <x v="144"/>
    <x v="5"/>
    <d v="2017-09-27T00:00:00"/>
    <n v="184.57"/>
    <x v="1"/>
    <x v="11"/>
    <x v="137"/>
    <x v="12"/>
    <x v="0"/>
  </r>
  <r>
    <n v="1462"/>
    <n v="461102"/>
    <x v="144"/>
    <x v="5"/>
    <d v="2017-09-27T00:00:00"/>
    <n v="184.57"/>
    <x v="1"/>
    <x v="11"/>
    <x v="137"/>
    <x v="12"/>
    <x v="0"/>
  </r>
  <r>
    <n v="1462"/>
    <n v="461102"/>
    <x v="144"/>
    <x v="5"/>
    <d v="2017-09-27T00:00:00"/>
    <n v="184.57"/>
    <x v="1"/>
    <x v="11"/>
    <x v="137"/>
    <x v="12"/>
    <x v="0"/>
  </r>
  <r>
    <n v="1462"/>
    <n v="461102"/>
    <x v="144"/>
    <x v="5"/>
    <d v="2017-09-27T00:00:00"/>
    <n v="184.57"/>
    <x v="1"/>
    <x v="11"/>
    <x v="137"/>
    <x v="12"/>
    <x v="0"/>
  </r>
  <r>
    <n v="1462"/>
    <n v="461102"/>
    <x v="144"/>
    <x v="5"/>
    <d v="2017-09-27T00:00:00"/>
    <n v="184.57"/>
    <x v="1"/>
    <x v="11"/>
    <x v="137"/>
    <x v="12"/>
    <x v="0"/>
  </r>
  <r>
    <n v="1462"/>
    <n v="461102"/>
    <x v="144"/>
    <x v="5"/>
    <d v="2017-09-27T00:00:00"/>
    <n v="184.57"/>
    <x v="1"/>
    <x v="11"/>
    <x v="137"/>
    <x v="12"/>
    <x v="0"/>
  </r>
  <r>
    <n v="1462"/>
    <n v="461102"/>
    <x v="144"/>
    <x v="5"/>
    <d v="2017-10-25T00:00:00"/>
    <n v="115.36"/>
    <x v="1"/>
    <x v="11"/>
    <x v="137"/>
    <x v="12"/>
    <x v="0"/>
  </r>
  <r>
    <n v="1462"/>
    <n v="461102"/>
    <x v="144"/>
    <x v="5"/>
    <d v="2017-10-25T00:00:00"/>
    <n v="184.57"/>
    <x v="1"/>
    <x v="11"/>
    <x v="137"/>
    <x v="12"/>
    <x v="0"/>
  </r>
  <r>
    <n v="1462"/>
    <n v="461102"/>
    <x v="144"/>
    <x v="5"/>
    <d v="2017-10-25T00:00:00"/>
    <n v="184.57"/>
    <x v="1"/>
    <x v="11"/>
    <x v="137"/>
    <x v="12"/>
    <x v="0"/>
  </r>
  <r>
    <n v="1462"/>
    <n v="461102"/>
    <x v="144"/>
    <x v="5"/>
    <d v="2017-10-25T00:00:00"/>
    <n v="184.57"/>
    <x v="1"/>
    <x v="11"/>
    <x v="137"/>
    <x v="12"/>
    <x v="0"/>
  </r>
  <r>
    <n v="1462"/>
    <n v="461102"/>
    <x v="144"/>
    <x v="5"/>
    <d v="2017-10-25T00:00:00"/>
    <n v="184.57"/>
    <x v="1"/>
    <x v="11"/>
    <x v="137"/>
    <x v="12"/>
    <x v="0"/>
  </r>
  <r>
    <n v="1462"/>
    <n v="461102"/>
    <x v="144"/>
    <x v="5"/>
    <d v="2017-10-25T00:00:00"/>
    <n v="115.36"/>
    <x v="1"/>
    <x v="11"/>
    <x v="137"/>
    <x v="12"/>
    <x v="0"/>
  </r>
  <r>
    <n v="1462"/>
    <n v="461102"/>
    <x v="144"/>
    <x v="5"/>
    <d v="2017-10-25T00:00:00"/>
    <n v="184.57"/>
    <x v="1"/>
    <x v="11"/>
    <x v="137"/>
    <x v="12"/>
    <x v="0"/>
  </r>
  <r>
    <n v="1462"/>
    <n v="461102"/>
    <x v="144"/>
    <x v="5"/>
    <d v="2017-10-25T00:00:00"/>
    <n v="184.57"/>
    <x v="1"/>
    <x v="11"/>
    <x v="137"/>
    <x v="12"/>
    <x v="0"/>
  </r>
  <r>
    <n v="1462"/>
    <n v="461102"/>
    <x v="144"/>
    <x v="5"/>
    <d v="2017-10-25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08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1-22T00:00:00"/>
    <n v="184.57"/>
    <x v="1"/>
    <x v="11"/>
    <x v="137"/>
    <x v="12"/>
    <x v="0"/>
  </r>
  <r>
    <n v="1462"/>
    <n v="461102"/>
    <x v="144"/>
    <x v="5"/>
    <d v="2017-12-06T00:00:00"/>
    <n v="184.57"/>
    <x v="1"/>
    <x v="11"/>
    <x v="137"/>
    <x v="12"/>
    <x v="0"/>
  </r>
  <r>
    <n v="1462"/>
    <n v="461102"/>
    <x v="144"/>
    <x v="5"/>
    <d v="2017-12-06T00:00:00"/>
    <n v="184.57"/>
    <x v="1"/>
    <x v="11"/>
    <x v="137"/>
    <x v="12"/>
    <x v="0"/>
  </r>
  <r>
    <n v="1462"/>
    <n v="461102"/>
    <x v="144"/>
    <x v="5"/>
    <d v="2017-12-06T00:00:00"/>
    <n v="184.57"/>
    <x v="1"/>
    <x v="11"/>
    <x v="137"/>
    <x v="12"/>
    <x v="0"/>
  </r>
  <r>
    <n v="1462"/>
    <n v="461102"/>
    <x v="144"/>
    <x v="5"/>
    <d v="2017-12-06T00:00:00"/>
    <n v="184.57"/>
    <x v="1"/>
    <x v="11"/>
    <x v="137"/>
    <x v="12"/>
    <x v="0"/>
  </r>
  <r>
    <n v="1462"/>
    <n v="461102"/>
    <x v="144"/>
    <x v="5"/>
    <d v="2017-12-06T00:00:00"/>
    <n v="184.57"/>
    <x v="1"/>
    <x v="11"/>
    <x v="137"/>
    <x v="12"/>
    <x v="0"/>
  </r>
  <r>
    <n v="1462"/>
    <n v="461102"/>
    <x v="144"/>
    <x v="5"/>
    <d v="2017-12-06T00:00:00"/>
    <n v="184.57"/>
    <x v="1"/>
    <x v="11"/>
    <x v="137"/>
    <x v="12"/>
    <x v="0"/>
  </r>
  <r>
    <n v="1462"/>
    <n v="461102"/>
    <x v="144"/>
    <x v="5"/>
    <d v="2017-12-06T00:00:00"/>
    <n v="184.57"/>
    <x v="1"/>
    <x v="11"/>
    <x v="137"/>
    <x v="12"/>
    <x v="0"/>
  </r>
  <r>
    <n v="1462"/>
    <n v="461102"/>
    <x v="144"/>
    <x v="5"/>
    <d v="2017-12-20T00:00:00"/>
    <n v="184.57"/>
    <x v="1"/>
    <x v="11"/>
    <x v="137"/>
    <x v="12"/>
    <x v="0"/>
  </r>
  <r>
    <n v="1462"/>
    <n v="461102"/>
    <x v="144"/>
    <x v="5"/>
    <d v="2017-12-20T00:00:00"/>
    <n v="184.57"/>
    <x v="1"/>
    <x v="11"/>
    <x v="137"/>
    <x v="12"/>
    <x v="0"/>
  </r>
  <r>
    <n v="1462"/>
    <n v="461102"/>
    <x v="144"/>
    <x v="5"/>
    <d v="2017-12-20T00:00:00"/>
    <n v="184.57"/>
    <x v="1"/>
    <x v="11"/>
    <x v="137"/>
    <x v="12"/>
    <x v="0"/>
  </r>
  <r>
    <n v="1462"/>
    <n v="461102"/>
    <x v="144"/>
    <x v="5"/>
    <d v="2017-12-20T00:00:00"/>
    <n v="184.57"/>
    <x v="1"/>
    <x v="11"/>
    <x v="137"/>
    <x v="12"/>
    <x v="0"/>
  </r>
  <r>
    <n v="1462"/>
    <n v="461102"/>
    <x v="144"/>
    <x v="5"/>
    <d v="2017-12-20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5"/>
    <d v="2017-10-11T00:00:00"/>
    <n v="184.57"/>
    <x v="1"/>
    <x v="11"/>
    <x v="137"/>
    <x v="12"/>
    <x v="0"/>
  </r>
  <r>
    <n v="1462"/>
    <n v="461102"/>
    <x v="144"/>
    <x v="6"/>
    <d v="2017-01-04T00:00:00"/>
    <n v="176.96"/>
    <x v="1"/>
    <x v="11"/>
    <x v="137"/>
    <x v="12"/>
    <x v="0"/>
  </r>
  <r>
    <n v="1462"/>
    <n v="461102"/>
    <x v="144"/>
    <x v="6"/>
    <d v="2017-01-04T00:00:00"/>
    <n v="11.06"/>
    <x v="1"/>
    <x v="11"/>
    <x v="137"/>
    <x v="12"/>
    <x v="0"/>
  </r>
  <r>
    <n v="1462"/>
    <n v="461102"/>
    <x v="144"/>
    <x v="6"/>
    <d v="2017-01-18T00:00:00"/>
    <n v="176.96"/>
    <x v="1"/>
    <x v="11"/>
    <x v="137"/>
    <x v="12"/>
    <x v="0"/>
  </r>
  <r>
    <n v="1462"/>
    <n v="461102"/>
    <x v="144"/>
    <x v="6"/>
    <d v="2017-01-18T00:00:00"/>
    <n v="11.06"/>
    <x v="1"/>
    <x v="11"/>
    <x v="137"/>
    <x v="12"/>
    <x v="0"/>
  </r>
  <r>
    <n v="1462"/>
    <n v="461102"/>
    <x v="144"/>
    <x v="6"/>
    <d v="2017-02-15T00:00:00"/>
    <n v="180.94"/>
    <x v="1"/>
    <x v="11"/>
    <x v="137"/>
    <x v="12"/>
    <x v="0"/>
  </r>
  <r>
    <n v="1462"/>
    <n v="461102"/>
    <x v="144"/>
    <x v="6"/>
    <d v="2017-02-15T00:00:00"/>
    <n v="11.31"/>
    <x v="1"/>
    <x v="11"/>
    <x v="137"/>
    <x v="12"/>
    <x v="0"/>
  </r>
  <r>
    <n v="1462"/>
    <n v="461102"/>
    <x v="144"/>
    <x v="6"/>
    <d v="2017-02-15T00:00:00"/>
    <n v="180.94"/>
    <x v="1"/>
    <x v="11"/>
    <x v="137"/>
    <x v="12"/>
    <x v="0"/>
  </r>
  <r>
    <n v="1462"/>
    <n v="461102"/>
    <x v="144"/>
    <x v="6"/>
    <d v="2017-03-01T00:00:00"/>
    <n v="180.94"/>
    <x v="1"/>
    <x v="11"/>
    <x v="137"/>
    <x v="12"/>
    <x v="0"/>
  </r>
  <r>
    <n v="1462"/>
    <n v="461102"/>
    <x v="144"/>
    <x v="6"/>
    <d v="2017-03-01T00:00:00"/>
    <n v="180.94"/>
    <x v="1"/>
    <x v="11"/>
    <x v="137"/>
    <x v="12"/>
    <x v="0"/>
  </r>
  <r>
    <n v="1462"/>
    <n v="461102"/>
    <x v="144"/>
    <x v="6"/>
    <d v="2017-03-15T00:00:00"/>
    <n v="180.94"/>
    <x v="1"/>
    <x v="11"/>
    <x v="137"/>
    <x v="12"/>
    <x v="0"/>
  </r>
  <r>
    <n v="1462"/>
    <n v="461102"/>
    <x v="144"/>
    <x v="6"/>
    <d v="2017-03-29T00:00:00"/>
    <n v="180.94"/>
    <x v="1"/>
    <x v="11"/>
    <x v="137"/>
    <x v="12"/>
    <x v="0"/>
  </r>
  <r>
    <n v="1462"/>
    <n v="461102"/>
    <x v="144"/>
    <x v="6"/>
    <d v="2017-04-12T00:00:00"/>
    <n v="67.849999999999994"/>
    <x v="1"/>
    <x v="11"/>
    <x v="137"/>
    <x v="12"/>
    <x v="0"/>
  </r>
  <r>
    <n v="1462"/>
    <n v="461102"/>
    <x v="144"/>
    <x v="6"/>
    <d v="2017-04-26T00:00:00"/>
    <n v="180.94"/>
    <x v="1"/>
    <x v="11"/>
    <x v="137"/>
    <x v="12"/>
    <x v="0"/>
  </r>
  <r>
    <n v="1462"/>
    <n v="461102"/>
    <x v="144"/>
    <x v="6"/>
    <d v="2017-04-26T00:00:00"/>
    <n v="158.33000000000001"/>
    <x v="1"/>
    <x v="11"/>
    <x v="137"/>
    <x v="12"/>
    <x v="0"/>
  </r>
  <r>
    <n v="1462"/>
    <n v="461102"/>
    <x v="144"/>
    <x v="6"/>
    <d v="2017-06-07T00:00:00"/>
    <n v="22.62"/>
    <x v="1"/>
    <x v="11"/>
    <x v="137"/>
    <x v="12"/>
    <x v="0"/>
  </r>
  <r>
    <n v="1462"/>
    <n v="461102"/>
    <x v="144"/>
    <x v="6"/>
    <d v="2017-06-21T00:00:00"/>
    <n v="22.62"/>
    <x v="1"/>
    <x v="11"/>
    <x v="137"/>
    <x v="12"/>
    <x v="0"/>
  </r>
  <r>
    <n v="1462"/>
    <n v="461102"/>
    <x v="144"/>
    <x v="6"/>
    <d v="2017-06-21T00:00:00"/>
    <n v="45.24"/>
    <x v="1"/>
    <x v="11"/>
    <x v="137"/>
    <x v="12"/>
    <x v="0"/>
  </r>
  <r>
    <n v="1462"/>
    <n v="461102"/>
    <x v="144"/>
    <x v="6"/>
    <d v="2017-07-05T00:00:00"/>
    <n v="67.849999999999994"/>
    <x v="1"/>
    <x v="11"/>
    <x v="137"/>
    <x v="12"/>
    <x v="0"/>
  </r>
  <r>
    <n v="1462"/>
    <n v="461102"/>
    <x v="144"/>
    <x v="6"/>
    <d v="2017-07-19T00:00:00"/>
    <n v="22.62"/>
    <x v="1"/>
    <x v="11"/>
    <x v="137"/>
    <x v="12"/>
    <x v="0"/>
  </r>
  <r>
    <n v="1462"/>
    <n v="461102"/>
    <x v="144"/>
    <x v="6"/>
    <d v="2017-07-19T00:00:00"/>
    <n v="22.62"/>
    <x v="1"/>
    <x v="11"/>
    <x v="137"/>
    <x v="12"/>
    <x v="0"/>
  </r>
  <r>
    <n v="1462"/>
    <n v="461102"/>
    <x v="144"/>
    <x v="6"/>
    <d v="2017-08-16T00:00:00"/>
    <n v="23.07"/>
    <x v="1"/>
    <x v="11"/>
    <x v="137"/>
    <x v="12"/>
    <x v="0"/>
  </r>
  <r>
    <n v="1462"/>
    <n v="461102"/>
    <x v="144"/>
    <x v="6"/>
    <d v="2017-09-13T00:00:00"/>
    <n v="23.07"/>
    <x v="1"/>
    <x v="11"/>
    <x v="137"/>
    <x v="12"/>
    <x v="0"/>
  </r>
  <r>
    <n v="1462"/>
    <n v="461102"/>
    <x v="144"/>
    <x v="6"/>
    <d v="2017-09-27T00:00:00"/>
    <n v="23.07"/>
    <x v="1"/>
    <x v="11"/>
    <x v="137"/>
    <x v="12"/>
    <x v="0"/>
  </r>
  <r>
    <n v="1462"/>
    <n v="461102"/>
    <x v="144"/>
    <x v="6"/>
    <d v="2017-12-20T00:00:00"/>
    <n v="184.57"/>
    <x v="1"/>
    <x v="11"/>
    <x v="137"/>
    <x v="12"/>
    <x v="0"/>
  </r>
  <r>
    <n v="1462"/>
    <n v="461102"/>
    <x v="144"/>
    <x v="6"/>
    <d v="2017-12-20T00:00:00"/>
    <n v="184.57"/>
    <x v="1"/>
    <x v="11"/>
    <x v="137"/>
    <x v="12"/>
    <x v="0"/>
  </r>
  <r>
    <n v="1462"/>
    <n v="461102"/>
    <x v="144"/>
    <x v="6"/>
    <d v="2017-10-25T00:00:00"/>
    <n v="69.209999999999994"/>
    <x v="1"/>
    <x v="11"/>
    <x v="137"/>
    <x v="12"/>
    <x v="0"/>
  </r>
  <r>
    <n v="1462"/>
    <n v="461102"/>
    <x v="144"/>
    <x v="6"/>
    <d v="2017-10-25T00:00:00"/>
    <n v="69.209999999999994"/>
    <x v="1"/>
    <x v="11"/>
    <x v="137"/>
    <x v="12"/>
    <x v="0"/>
  </r>
  <r>
    <n v="1462"/>
    <n v="461102"/>
    <x v="144"/>
    <x v="6"/>
    <d v="2017-11-08T00:00:00"/>
    <n v="184.57"/>
    <x v="1"/>
    <x v="11"/>
    <x v="137"/>
    <x v="12"/>
    <x v="0"/>
  </r>
  <r>
    <n v="1462"/>
    <n v="461102"/>
    <x v="144"/>
    <x v="6"/>
    <d v="2017-12-06T00:00:00"/>
    <n v="184.57"/>
    <x v="1"/>
    <x v="11"/>
    <x v="137"/>
    <x v="12"/>
    <x v="0"/>
  </r>
  <r>
    <n v="1462"/>
    <n v="461102"/>
    <x v="144"/>
    <x v="7"/>
    <d v="2017-01-04T00:00:00"/>
    <n v="176.96"/>
    <x v="1"/>
    <x v="11"/>
    <x v="137"/>
    <x v="12"/>
    <x v="0"/>
  </r>
  <r>
    <n v="1462"/>
    <n v="461102"/>
    <x v="144"/>
    <x v="7"/>
    <d v="2017-01-18T00:00:00"/>
    <n v="176.96"/>
    <x v="1"/>
    <x v="11"/>
    <x v="137"/>
    <x v="12"/>
    <x v="0"/>
  </r>
  <r>
    <n v="1462"/>
    <n v="461102"/>
    <x v="144"/>
    <x v="7"/>
    <d v="2017-01-18T00:00:00"/>
    <n v="176.96"/>
    <x v="1"/>
    <x v="11"/>
    <x v="137"/>
    <x v="12"/>
    <x v="0"/>
  </r>
  <r>
    <n v="1462"/>
    <n v="461102"/>
    <x v="144"/>
    <x v="7"/>
    <d v="2017-02-01T00:00:00"/>
    <n v="180.94"/>
    <x v="1"/>
    <x v="11"/>
    <x v="137"/>
    <x v="12"/>
    <x v="0"/>
  </r>
  <r>
    <n v="1462"/>
    <n v="461102"/>
    <x v="144"/>
    <x v="7"/>
    <d v="2017-02-01T00:00:00"/>
    <n v="180.94"/>
    <x v="1"/>
    <x v="11"/>
    <x v="137"/>
    <x v="12"/>
    <x v="0"/>
  </r>
  <r>
    <n v="1462"/>
    <n v="461102"/>
    <x v="144"/>
    <x v="7"/>
    <d v="2017-03-15T00:00:00"/>
    <n v="180.94"/>
    <x v="1"/>
    <x v="11"/>
    <x v="137"/>
    <x v="12"/>
    <x v="0"/>
  </r>
  <r>
    <n v="1462"/>
    <n v="461102"/>
    <x v="144"/>
    <x v="7"/>
    <d v="2017-03-15T00:00:00"/>
    <n v="180.94"/>
    <x v="1"/>
    <x v="11"/>
    <x v="137"/>
    <x v="12"/>
    <x v="0"/>
  </r>
  <r>
    <n v="1462"/>
    <n v="461102"/>
    <x v="144"/>
    <x v="7"/>
    <d v="2017-03-15T00:00:00"/>
    <n v="180.94"/>
    <x v="1"/>
    <x v="11"/>
    <x v="137"/>
    <x v="12"/>
    <x v="0"/>
  </r>
  <r>
    <n v="1462"/>
    <n v="461102"/>
    <x v="144"/>
    <x v="7"/>
    <d v="2017-03-15T00:00:00"/>
    <n v="180.94"/>
    <x v="1"/>
    <x v="11"/>
    <x v="137"/>
    <x v="12"/>
    <x v="0"/>
  </r>
  <r>
    <n v="1462"/>
    <n v="461102"/>
    <x v="144"/>
    <x v="7"/>
    <d v="2017-03-15T00:00:00"/>
    <n v="180.94"/>
    <x v="1"/>
    <x v="11"/>
    <x v="137"/>
    <x v="12"/>
    <x v="0"/>
  </r>
  <r>
    <n v="1462"/>
    <n v="461102"/>
    <x v="144"/>
    <x v="7"/>
    <d v="2017-03-15T00:00:00"/>
    <n v="180.94"/>
    <x v="1"/>
    <x v="11"/>
    <x v="137"/>
    <x v="12"/>
    <x v="0"/>
  </r>
  <r>
    <n v="1462"/>
    <n v="461102"/>
    <x v="144"/>
    <x v="7"/>
    <d v="2017-03-15T00:00:00"/>
    <n v="180.94"/>
    <x v="1"/>
    <x v="11"/>
    <x v="137"/>
    <x v="12"/>
    <x v="0"/>
  </r>
  <r>
    <n v="1462"/>
    <n v="461102"/>
    <x v="144"/>
    <x v="7"/>
    <d v="2017-03-29T00:00:00"/>
    <n v="180.94"/>
    <x v="1"/>
    <x v="11"/>
    <x v="137"/>
    <x v="12"/>
    <x v="0"/>
  </r>
  <r>
    <n v="1462"/>
    <n v="461102"/>
    <x v="144"/>
    <x v="7"/>
    <d v="2017-04-12T00:00:00"/>
    <n v="180.94"/>
    <x v="1"/>
    <x v="11"/>
    <x v="137"/>
    <x v="12"/>
    <x v="0"/>
  </r>
  <r>
    <n v="1462"/>
    <n v="461102"/>
    <x v="144"/>
    <x v="7"/>
    <d v="2017-04-12T00:00:00"/>
    <n v="180.94"/>
    <x v="1"/>
    <x v="11"/>
    <x v="137"/>
    <x v="12"/>
    <x v="0"/>
  </r>
  <r>
    <n v="1462"/>
    <n v="461102"/>
    <x v="144"/>
    <x v="7"/>
    <d v="2017-04-12T00:00:00"/>
    <n v="180.94"/>
    <x v="1"/>
    <x v="11"/>
    <x v="137"/>
    <x v="12"/>
    <x v="0"/>
  </r>
  <r>
    <n v="1462"/>
    <n v="461102"/>
    <x v="144"/>
    <x v="7"/>
    <d v="2017-04-26T00:00:00"/>
    <n v="180.94"/>
    <x v="1"/>
    <x v="11"/>
    <x v="137"/>
    <x v="12"/>
    <x v="0"/>
  </r>
  <r>
    <n v="1462"/>
    <n v="461102"/>
    <x v="144"/>
    <x v="7"/>
    <d v="2017-05-10T00:00:00"/>
    <n v="180.94"/>
    <x v="1"/>
    <x v="11"/>
    <x v="137"/>
    <x v="12"/>
    <x v="0"/>
  </r>
  <r>
    <n v="1462"/>
    <n v="461102"/>
    <x v="144"/>
    <x v="7"/>
    <d v="2017-05-10T00:00:00"/>
    <n v="180.94"/>
    <x v="1"/>
    <x v="11"/>
    <x v="137"/>
    <x v="12"/>
    <x v="0"/>
  </r>
  <r>
    <n v="1462"/>
    <n v="461102"/>
    <x v="144"/>
    <x v="7"/>
    <d v="2017-05-10T00:00:00"/>
    <n v="180.94"/>
    <x v="1"/>
    <x v="11"/>
    <x v="137"/>
    <x v="12"/>
    <x v="0"/>
  </r>
  <r>
    <n v="1462"/>
    <n v="461102"/>
    <x v="144"/>
    <x v="7"/>
    <d v="2017-05-10T00:00:00"/>
    <n v="180.94"/>
    <x v="1"/>
    <x v="11"/>
    <x v="137"/>
    <x v="12"/>
    <x v="0"/>
  </r>
  <r>
    <n v="1462"/>
    <n v="461102"/>
    <x v="144"/>
    <x v="7"/>
    <d v="2017-05-10T00:00:00"/>
    <n v="180.94"/>
    <x v="1"/>
    <x v="11"/>
    <x v="137"/>
    <x v="12"/>
    <x v="0"/>
  </r>
  <r>
    <n v="1462"/>
    <n v="461102"/>
    <x v="144"/>
    <x v="7"/>
    <d v="2017-05-24T00:00:00"/>
    <n v="45.24"/>
    <x v="1"/>
    <x v="11"/>
    <x v="137"/>
    <x v="12"/>
    <x v="0"/>
  </r>
  <r>
    <n v="1462"/>
    <n v="461102"/>
    <x v="144"/>
    <x v="7"/>
    <d v="2017-05-24T00:00:00"/>
    <n v="22.62"/>
    <x v="1"/>
    <x v="11"/>
    <x v="137"/>
    <x v="12"/>
    <x v="0"/>
  </r>
  <r>
    <n v="1462"/>
    <n v="461102"/>
    <x v="144"/>
    <x v="7"/>
    <d v="2017-08-02T00:00:00"/>
    <n v="184.57"/>
    <x v="1"/>
    <x v="11"/>
    <x v="137"/>
    <x v="12"/>
    <x v="0"/>
  </r>
  <r>
    <n v="1462"/>
    <n v="461102"/>
    <x v="144"/>
    <x v="7"/>
    <d v="2017-08-16T00:00:00"/>
    <n v="184.57"/>
    <x v="1"/>
    <x v="11"/>
    <x v="137"/>
    <x v="12"/>
    <x v="0"/>
  </r>
  <r>
    <n v="1462"/>
    <n v="461102"/>
    <x v="144"/>
    <x v="7"/>
    <d v="2017-08-16T00:00:00"/>
    <n v="184.57"/>
    <x v="1"/>
    <x v="11"/>
    <x v="137"/>
    <x v="12"/>
    <x v="0"/>
  </r>
  <r>
    <n v="1462"/>
    <n v="461102"/>
    <x v="144"/>
    <x v="7"/>
    <d v="2017-08-30T00:00:00"/>
    <n v="69.209999999999994"/>
    <x v="1"/>
    <x v="11"/>
    <x v="137"/>
    <x v="12"/>
    <x v="0"/>
  </r>
  <r>
    <n v="1462"/>
    <n v="461102"/>
    <x v="144"/>
    <x v="7"/>
    <d v="2017-09-13T00:00:00"/>
    <n v="184.57"/>
    <x v="1"/>
    <x v="11"/>
    <x v="137"/>
    <x v="12"/>
    <x v="0"/>
  </r>
  <r>
    <n v="1462"/>
    <n v="461102"/>
    <x v="144"/>
    <x v="7"/>
    <d v="2017-09-13T00:00:00"/>
    <n v="184.57"/>
    <x v="1"/>
    <x v="11"/>
    <x v="137"/>
    <x v="12"/>
    <x v="0"/>
  </r>
  <r>
    <n v="1462"/>
    <n v="461102"/>
    <x v="144"/>
    <x v="7"/>
    <d v="2017-09-27T00:00:00"/>
    <n v="184.57"/>
    <x v="1"/>
    <x v="11"/>
    <x v="137"/>
    <x v="12"/>
    <x v="0"/>
  </r>
  <r>
    <n v="1462"/>
    <n v="461102"/>
    <x v="144"/>
    <x v="7"/>
    <d v="2017-12-20T00:00:00"/>
    <n v="184.57"/>
    <x v="1"/>
    <x v="11"/>
    <x v="137"/>
    <x v="12"/>
    <x v="0"/>
  </r>
  <r>
    <n v="1462"/>
    <n v="461102"/>
    <x v="144"/>
    <x v="7"/>
    <d v="2017-12-20T00:00:00"/>
    <n v="184.57"/>
    <x v="1"/>
    <x v="11"/>
    <x v="137"/>
    <x v="12"/>
    <x v="0"/>
  </r>
  <r>
    <n v="1458"/>
    <n v="465969"/>
    <x v="145"/>
    <x v="0"/>
    <d v="2017-01-18T00:00:00"/>
    <n v="103.28"/>
    <x v="2"/>
    <x v="60"/>
    <x v="138"/>
    <x v="71"/>
    <x v="0"/>
  </r>
  <r>
    <n v="1458"/>
    <n v="465969"/>
    <x v="145"/>
    <x v="0"/>
    <d v="2017-12-06T00:00:00"/>
    <n v="107.71"/>
    <x v="2"/>
    <x v="60"/>
    <x v="138"/>
    <x v="71"/>
    <x v="0"/>
  </r>
  <r>
    <n v="1458"/>
    <n v="465969"/>
    <x v="145"/>
    <x v="14"/>
    <d v="2017-11-08T00:00:00"/>
    <n v="430.86"/>
    <x v="2"/>
    <x v="60"/>
    <x v="138"/>
    <x v="71"/>
    <x v="0"/>
  </r>
  <r>
    <n v="1458"/>
    <n v="465969"/>
    <x v="145"/>
    <x v="14"/>
    <d v="2017-11-22T00:00:00"/>
    <n v="430.86"/>
    <x v="2"/>
    <x v="60"/>
    <x v="138"/>
    <x v="71"/>
    <x v="0"/>
  </r>
  <r>
    <n v="1458"/>
    <n v="465969"/>
    <x v="145"/>
    <x v="2"/>
    <d v="2017-03-15T00:00:00"/>
    <n v="422.41"/>
    <x v="2"/>
    <x v="60"/>
    <x v="138"/>
    <x v="71"/>
    <x v="0"/>
  </r>
  <r>
    <n v="1458"/>
    <n v="465969"/>
    <x v="145"/>
    <x v="3"/>
    <d v="2017-01-18T00:00:00"/>
    <n v="413.11"/>
    <x v="2"/>
    <x v="60"/>
    <x v="138"/>
    <x v="71"/>
    <x v="0"/>
  </r>
  <r>
    <n v="1458"/>
    <n v="465969"/>
    <x v="145"/>
    <x v="3"/>
    <d v="2017-01-18T00:00:00"/>
    <n v="413.11"/>
    <x v="2"/>
    <x v="60"/>
    <x v="138"/>
    <x v="71"/>
    <x v="0"/>
  </r>
  <r>
    <n v="1458"/>
    <n v="465969"/>
    <x v="145"/>
    <x v="3"/>
    <d v="2017-02-01T00:00:00"/>
    <n v="422.41"/>
    <x v="2"/>
    <x v="60"/>
    <x v="138"/>
    <x v="71"/>
    <x v="0"/>
  </r>
  <r>
    <n v="1458"/>
    <n v="465969"/>
    <x v="145"/>
    <x v="3"/>
    <d v="2017-03-01T00:00:00"/>
    <n v="422.41"/>
    <x v="2"/>
    <x v="60"/>
    <x v="138"/>
    <x v="71"/>
    <x v="0"/>
  </r>
  <r>
    <n v="1458"/>
    <n v="465969"/>
    <x v="145"/>
    <x v="3"/>
    <d v="2017-03-15T00:00:00"/>
    <n v="422.41"/>
    <x v="2"/>
    <x v="60"/>
    <x v="138"/>
    <x v="71"/>
    <x v="0"/>
  </r>
  <r>
    <n v="1458"/>
    <n v="465969"/>
    <x v="145"/>
    <x v="3"/>
    <d v="2017-03-29T00:00:00"/>
    <n v="422.41"/>
    <x v="2"/>
    <x v="60"/>
    <x v="138"/>
    <x v="71"/>
    <x v="0"/>
  </r>
  <r>
    <n v="1458"/>
    <n v="465969"/>
    <x v="145"/>
    <x v="3"/>
    <d v="2017-06-21T00:00:00"/>
    <n v="422.41"/>
    <x v="2"/>
    <x v="60"/>
    <x v="138"/>
    <x v="71"/>
    <x v="0"/>
  </r>
  <r>
    <n v="1458"/>
    <n v="465969"/>
    <x v="145"/>
    <x v="3"/>
    <d v="2017-07-19T00:00:00"/>
    <n v="422.41"/>
    <x v="2"/>
    <x v="60"/>
    <x v="138"/>
    <x v="71"/>
    <x v="0"/>
  </r>
  <r>
    <n v="1458"/>
    <n v="465969"/>
    <x v="145"/>
    <x v="3"/>
    <d v="2017-09-27T00:00:00"/>
    <n v="430.86"/>
    <x v="2"/>
    <x v="60"/>
    <x v="138"/>
    <x v="71"/>
    <x v="0"/>
  </r>
  <r>
    <n v="1458"/>
    <n v="465969"/>
    <x v="145"/>
    <x v="3"/>
    <d v="2017-10-25T00:00:00"/>
    <n v="430.86"/>
    <x v="2"/>
    <x v="60"/>
    <x v="138"/>
    <x v="71"/>
    <x v="0"/>
  </r>
  <r>
    <n v="1458"/>
    <n v="465969"/>
    <x v="145"/>
    <x v="3"/>
    <d v="2017-12-06T00:00:00"/>
    <n v="430.86"/>
    <x v="2"/>
    <x v="60"/>
    <x v="138"/>
    <x v="71"/>
    <x v="0"/>
  </r>
  <r>
    <n v="1458"/>
    <n v="465969"/>
    <x v="145"/>
    <x v="3"/>
    <d v="2017-12-06T00:00:00"/>
    <n v="430.86"/>
    <x v="2"/>
    <x v="60"/>
    <x v="138"/>
    <x v="71"/>
    <x v="0"/>
  </r>
  <r>
    <n v="1458"/>
    <n v="465969"/>
    <x v="145"/>
    <x v="10"/>
    <d v="2017-10-25T00:00:00"/>
    <n v="364.66"/>
    <x v="2"/>
    <x v="60"/>
    <x v="138"/>
    <x v="71"/>
    <x v="0"/>
  </r>
  <r>
    <n v="1458"/>
    <n v="465969"/>
    <x v="145"/>
    <x v="4"/>
    <d v="2017-01-18T00:00:00"/>
    <n v="413.11"/>
    <x v="2"/>
    <x v="60"/>
    <x v="138"/>
    <x v="71"/>
    <x v="0"/>
  </r>
  <r>
    <n v="1458"/>
    <n v="465969"/>
    <x v="145"/>
    <x v="4"/>
    <d v="2017-07-19T00:00:00"/>
    <n v="422.41"/>
    <x v="2"/>
    <x v="60"/>
    <x v="138"/>
    <x v="71"/>
    <x v="0"/>
  </r>
  <r>
    <n v="1458"/>
    <n v="465969"/>
    <x v="145"/>
    <x v="4"/>
    <d v="2017-07-05T00:00:00"/>
    <n v="422.41"/>
    <x v="2"/>
    <x v="60"/>
    <x v="138"/>
    <x v="71"/>
    <x v="0"/>
  </r>
  <r>
    <n v="1458"/>
    <n v="465969"/>
    <x v="145"/>
    <x v="4"/>
    <d v="2017-11-22T00:00:00"/>
    <n v="430.86"/>
    <x v="2"/>
    <x v="60"/>
    <x v="138"/>
    <x v="71"/>
    <x v="0"/>
  </r>
  <r>
    <n v="1458"/>
    <n v="465969"/>
    <x v="145"/>
    <x v="5"/>
    <d v="2017-01-04T00:00:00"/>
    <n v="3511.45"/>
    <x v="2"/>
    <x v="60"/>
    <x v="138"/>
    <x v="71"/>
    <x v="0"/>
  </r>
  <r>
    <n v="1458"/>
    <n v="465969"/>
    <x v="145"/>
    <x v="5"/>
    <d v="2017-01-18T00:00:00"/>
    <n v="2711.05"/>
    <x v="2"/>
    <x v="60"/>
    <x v="138"/>
    <x v="71"/>
    <x v="0"/>
  </r>
  <r>
    <n v="1458"/>
    <n v="465969"/>
    <x v="145"/>
    <x v="5"/>
    <d v="2017-02-01T00:00:00"/>
    <n v="3801.67"/>
    <x v="2"/>
    <x v="60"/>
    <x v="138"/>
    <x v="71"/>
    <x v="0"/>
  </r>
  <r>
    <n v="1458"/>
    <n v="465969"/>
    <x v="145"/>
    <x v="5"/>
    <d v="2017-02-15T00:00:00"/>
    <n v="3801.67"/>
    <x v="2"/>
    <x v="60"/>
    <x v="138"/>
    <x v="71"/>
    <x v="0"/>
  </r>
  <r>
    <n v="1458"/>
    <n v="465969"/>
    <x v="145"/>
    <x v="5"/>
    <d v="2017-03-01T00:00:00"/>
    <n v="3801.67"/>
    <x v="2"/>
    <x v="60"/>
    <x v="138"/>
    <x v="71"/>
    <x v="0"/>
  </r>
  <r>
    <n v="1458"/>
    <n v="465969"/>
    <x v="145"/>
    <x v="5"/>
    <d v="2017-03-15T00:00:00"/>
    <n v="2112.04"/>
    <x v="2"/>
    <x v="60"/>
    <x v="138"/>
    <x v="71"/>
    <x v="0"/>
  </r>
  <r>
    <n v="1458"/>
    <n v="465969"/>
    <x v="145"/>
    <x v="5"/>
    <d v="2017-03-29T00:00:00"/>
    <n v="1267.22"/>
    <x v="2"/>
    <x v="60"/>
    <x v="138"/>
    <x v="71"/>
    <x v="0"/>
  </r>
  <r>
    <n v="1458"/>
    <n v="465969"/>
    <x v="145"/>
    <x v="5"/>
    <d v="2017-04-12T00:00:00"/>
    <n v="3801.67"/>
    <x v="2"/>
    <x v="60"/>
    <x v="138"/>
    <x v="71"/>
    <x v="0"/>
  </r>
  <r>
    <n v="1458"/>
    <n v="465969"/>
    <x v="145"/>
    <x v="5"/>
    <d v="2017-04-26T00:00:00"/>
    <n v="4065.68"/>
    <x v="2"/>
    <x v="60"/>
    <x v="138"/>
    <x v="71"/>
    <x v="0"/>
  </r>
  <r>
    <n v="1458"/>
    <n v="465969"/>
    <x v="145"/>
    <x v="5"/>
    <d v="2017-05-10T00:00:00"/>
    <n v="4065.68"/>
    <x v="2"/>
    <x v="60"/>
    <x v="138"/>
    <x v="71"/>
    <x v="0"/>
  </r>
  <r>
    <n v="1458"/>
    <n v="465969"/>
    <x v="145"/>
    <x v="5"/>
    <d v="2017-05-24T00:00:00"/>
    <n v="2112.04"/>
    <x v="2"/>
    <x v="60"/>
    <x v="138"/>
    <x v="71"/>
    <x v="0"/>
  </r>
  <r>
    <n v="1458"/>
    <n v="465969"/>
    <x v="145"/>
    <x v="5"/>
    <d v="2017-06-07T00:00:00"/>
    <n v="3801.67"/>
    <x v="2"/>
    <x v="60"/>
    <x v="138"/>
    <x v="71"/>
    <x v="0"/>
  </r>
  <r>
    <n v="1458"/>
    <n v="465969"/>
    <x v="145"/>
    <x v="5"/>
    <d v="2017-06-21T00:00:00"/>
    <n v="3801.67"/>
    <x v="2"/>
    <x v="60"/>
    <x v="138"/>
    <x v="71"/>
    <x v="0"/>
  </r>
  <r>
    <n v="1458"/>
    <n v="465969"/>
    <x v="145"/>
    <x v="5"/>
    <d v="2017-07-05T00:00:00"/>
    <n v="3643.27"/>
    <x v="2"/>
    <x v="60"/>
    <x v="138"/>
    <x v="71"/>
    <x v="0"/>
  </r>
  <r>
    <n v="1458"/>
    <n v="465969"/>
    <x v="145"/>
    <x v="5"/>
    <d v="2017-07-19T00:00:00"/>
    <n v="3379.26"/>
    <x v="2"/>
    <x v="60"/>
    <x v="138"/>
    <x v="71"/>
    <x v="0"/>
  </r>
  <r>
    <n v="1458"/>
    <n v="465969"/>
    <x v="145"/>
    <x v="5"/>
    <d v="2017-08-02T00:00:00"/>
    <n v="4039.28"/>
    <x v="2"/>
    <x v="60"/>
    <x v="138"/>
    <x v="71"/>
    <x v="0"/>
  </r>
  <r>
    <n v="1458"/>
    <n v="465969"/>
    <x v="145"/>
    <x v="5"/>
    <d v="2017-08-16T00:00:00"/>
    <n v="4308.5600000000004"/>
    <x v="2"/>
    <x v="60"/>
    <x v="138"/>
    <x v="71"/>
    <x v="0"/>
  </r>
  <r>
    <n v="1458"/>
    <n v="465969"/>
    <x v="145"/>
    <x v="5"/>
    <d v="2017-08-30T00:00:00"/>
    <n v="3446.85"/>
    <x v="2"/>
    <x v="60"/>
    <x v="138"/>
    <x v="71"/>
    <x v="0"/>
  </r>
  <r>
    <n v="1458"/>
    <n v="465969"/>
    <x v="145"/>
    <x v="5"/>
    <d v="2017-09-13T00:00:00"/>
    <n v="3769.99"/>
    <x v="2"/>
    <x v="60"/>
    <x v="138"/>
    <x v="71"/>
    <x v="0"/>
  </r>
  <r>
    <n v="1458"/>
    <n v="465969"/>
    <x v="145"/>
    <x v="5"/>
    <d v="2017-09-27T00:00:00"/>
    <n v="2154.2800000000002"/>
    <x v="2"/>
    <x v="60"/>
    <x v="138"/>
    <x v="71"/>
    <x v="0"/>
  </r>
  <r>
    <n v="1458"/>
    <n v="465969"/>
    <x v="145"/>
    <x v="5"/>
    <d v="2017-10-11T00:00:00"/>
    <n v="4200.8500000000004"/>
    <x v="2"/>
    <x v="60"/>
    <x v="138"/>
    <x v="71"/>
    <x v="0"/>
  </r>
  <r>
    <n v="1458"/>
    <n v="465969"/>
    <x v="145"/>
    <x v="5"/>
    <d v="2017-10-25T00:00:00"/>
    <n v="3769.99"/>
    <x v="2"/>
    <x v="60"/>
    <x v="138"/>
    <x v="71"/>
    <x v="0"/>
  </r>
  <r>
    <n v="1458"/>
    <n v="465969"/>
    <x v="145"/>
    <x v="5"/>
    <d v="2017-11-08T00:00:00"/>
    <n v="3662.28"/>
    <x v="2"/>
    <x v="60"/>
    <x v="138"/>
    <x v="71"/>
    <x v="0"/>
  </r>
  <r>
    <n v="1458"/>
    <n v="465969"/>
    <x v="145"/>
    <x v="5"/>
    <d v="2017-11-22T00:00:00"/>
    <n v="3446.85"/>
    <x v="2"/>
    <x v="60"/>
    <x v="138"/>
    <x v="71"/>
    <x v="0"/>
  </r>
  <r>
    <n v="1458"/>
    <n v="465969"/>
    <x v="145"/>
    <x v="5"/>
    <d v="2017-12-06T00:00:00"/>
    <n v="3177.56"/>
    <x v="2"/>
    <x v="60"/>
    <x v="138"/>
    <x v="71"/>
    <x v="0"/>
  </r>
  <r>
    <n v="1458"/>
    <n v="465969"/>
    <x v="145"/>
    <x v="5"/>
    <d v="2017-12-20T00:00:00"/>
    <n v="4200.8500000000004"/>
    <x v="2"/>
    <x v="60"/>
    <x v="138"/>
    <x v="71"/>
    <x v="0"/>
  </r>
  <r>
    <n v="1458"/>
    <n v="465969"/>
    <x v="145"/>
    <x v="6"/>
    <d v="2017-01-04T00:00:00"/>
    <n v="206.56"/>
    <x v="2"/>
    <x v="60"/>
    <x v="138"/>
    <x v="71"/>
    <x v="0"/>
  </r>
  <r>
    <n v="1458"/>
    <n v="465969"/>
    <x v="145"/>
    <x v="6"/>
    <d v="2017-02-15T00:00:00"/>
    <n v="422.41"/>
    <x v="2"/>
    <x v="60"/>
    <x v="138"/>
    <x v="71"/>
    <x v="0"/>
  </r>
  <r>
    <n v="1458"/>
    <n v="465969"/>
    <x v="145"/>
    <x v="6"/>
    <d v="2017-04-12T00:00:00"/>
    <n v="422.41"/>
    <x v="2"/>
    <x v="60"/>
    <x v="138"/>
    <x v="71"/>
    <x v="0"/>
  </r>
  <r>
    <n v="1458"/>
    <n v="465969"/>
    <x v="145"/>
    <x v="6"/>
    <d v="2017-04-26T00:00:00"/>
    <n v="158.4"/>
    <x v="2"/>
    <x v="60"/>
    <x v="138"/>
    <x v="71"/>
    <x v="0"/>
  </r>
  <r>
    <n v="1458"/>
    <n v="465969"/>
    <x v="145"/>
    <x v="6"/>
    <d v="2017-05-10T00:00:00"/>
    <n v="158.4"/>
    <x v="2"/>
    <x v="60"/>
    <x v="138"/>
    <x v="71"/>
    <x v="0"/>
  </r>
  <r>
    <n v="1458"/>
    <n v="465969"/>
    <x v="145"/>
    <x v="6"/>
    <d v="2017-05-24T00:00:00"/>
    <n v="422.41"/>
    <x v="2"/>
    <x v="60"/>
    <x v="138"/>
    <x v="71"/>
    <x v="0"/>
  </r>
  <r>
    <n v="1458"/>
    <n v="465969"/>
    <x v="145"/>
    <x v="6"/>
    <d v="2017-07-05T00:00:00"/>
    <n v="105.6"/>
    <x v="2"/>
    <x v="60"/>
    <x v="138"/>
    <x v="71"/>
    <x v="0"/>
  </r>
  <r>
    <n v="1458"/>
    <n v="465969"/>
    <x v="145"/>
    <x v="6"/>
    <d v="2017-07-05T00:00:00"/>
    <n v="52.8"/>
    <x v="2"/>
    <x v="60"/>
    <x v="138"/>
    <x v="71"/>
    <x v="0"/>
  </r>
  <r>
    <n v="1458"/>
    <n v="465969"/>
    <x v="145"/>
    <x v="6"/>
    <d v="2017-08-02T00:00:00"/>
    <n v="161.57"/>
    <x v="2"/>
    <x v="60"/>
    <x v="138"/>
    <x v="71"/>
    <x v="0"/>
  </r>
  <r>
    <n v="1458"/>
    <n v="465969"/>
    <x v="145"/>
    <x v="6"/>
    <d v="2017-09-13T00:00:00"/>
    <n v="107.71"/>
    <x v="2"/>
    <x v="60"/>
    <x v="138"/>
    <x v="71"/>
    <x v="0"/>
  </r>
  <r>
    <n v="1458"/>
    <n v="465969"/>
    <x v="145"/>
    <x v="6"/>
    <d v="2017-10-11T00:00:00"/>
    <n v="107.71"/>
    <x v="2"/>
    <x v="60"/>
    <x v="138"/>
    <x v="71"/>
    <x v="0"/>
  </r>
  <r>
    <n v="1458"/>
    <n v="465969"/>
    <x v="145"/>
    <x v="6"/>
    <d v="2017-10-25T00:00:00"/>
    <n v="107.71"/>
    <x v="2"/>
    <x v="60"/>
    <x v="138"/>
    <x v="71"/>
    <x v="0"/>
  </r>
  <r>
    <n v="1458"/>
    <n v="465969"/>
    <x v="145"/>
    <x v="6"/>
    <d v="2017-11-08T00:00:00"/>
    <n v="215.43"/>
    <x v="2"/>
    <x v="60"/>
    <x v="138"/>
    <x v="71"/>
    <x v="0"/>
  </r>
  <r>
    <n v="1458"/>
    <n v="465969"/>
    <x v="145"/>
    <x v="6"/>
    <d v="2017-12-06T00:00:00"/>
    <n v="161.57"/>
    <x v="2"/>
    <x v="60"/>
    <x v="138"/>
    <x v="71"/>
    <x v="0"/>
  </r>
  <r>
    <n v="1458"/>
    <n v="465969"/>
    <x v="145"/>
    <x v="7"/>
    <d v="2017-01-04T00:00:00"/>
    <n v="413.11"/>
    <x v="2"/>
    <x v="60"/>
    <x v="138"/>
    <x v="71"/>
    <x v="0"/>
  </r>
  <r>
    <n v="1458"/>
    <n v="465969"/>
    <x v="145"/>
    <x v="7"/>
    <d v="2017-01-18T00:00:00"/>
    <n v="77.459999999999994"/>
    <x v="2"/>
    <x v="60"/>
    <x v="138"/>
    <x v="71"/>
    <x v="0"/>
  </r>
  <r>
    <n v="1458"/>
    <n v="465969"/>
    <x v="145"/>
    <x v="7"/>
    <d v="2017-03-15T00:00:00"/>
    <n v="422.41"/>
    <x v="2"/>
    <x v="60"/>
    <x v="138"/>
    <x v="71"/>
    <x v="0"/>
  </r>
  <r>
    <n v="1458"/>
    <n v="465969"/>
    <x v="145"/>
    <x v="7"/>
    <d v="2017-03-15T00:00:00"/>
    <n v="422.41"/>
    <x v="2"/>
    <x v="60"/>
    <x v="138"/>
    <x v="71"/>
    <x v="0"/>
  </r>
  <r>
    <n v="1458"/>
    <n v="465969"/>
    <x v="145"/>
    <x v="7"/>
    <d v="2017-03-15T00:00:00"/>
    <n v="422.41"/>
    <x v="2"/>
    <x v="60"/>
    <x v="138"/>
    <x v="71"/>
    <x v="0"/>
  </r>
  <r>
    <n v="1458"/>
    <n v="465969"/>
    <x v="145"/>
    <x v="7"/>
    <d v="2017-03-29T00:00:00"/>
    <n v="422.41"/>
    <x v="2"/>
    <x v="60"/>
    <x v="138"/>
    <x v="71"/>
    <x v="0"/>
  </r>
  <r>
    <n v="1458"/>
    <n v="465969"/>
    <x v="145"/>
    <x v="7"/>
    <d v="2017-03-29T00:00:00"/>
    <n v="422.41"/>
    <x v="2"/>
    <x v="60"/>
    <x v="138"/>
    <x v="71"/>
    <x v="0"/>
  </r>
  <r>
    <n v="1458"/>
    <n v="465969"/>
    <x v="145"/>
    <x v="7"/>
    <d v="2017-03-29T00:00:00"/>
    <n v="422.41"/>
    <x v="2"/>
    <x v="60"/>
    <x v="138"/>
    <x v="71"/>
    <x v="0"/>
  </r>
  <r>
    <n v="1458"/>
    <n v="465969"/>
    <x v="145"/>
    <x v="7"/>
    <d v="2017-03-29T00:00:00"/>
    <n v="422.41"/>
    <x v="2"/>
    <x v="60"/>
    <x v="138"/>
    <x v="71"/>
    <x v="0"/>
  </r>
  <r>
    <n v="1458"/>
    <n v="465969"/>
    <x v="145"/>
    <x v="7"/>
    <d v="2017-03-29T00:00:00"/>
    <n v="422.41"/>
    <x v="2"/>
    <x v="60"/>
    <x v="138"/>
    <x v="71"/>
    <x v="0"/>
  </r>
  <r>
    <n v="1458"/>
    <n v="465969"/>
    <x v="145"/>
    <x v="7"/>
    <d v="2017-03-29T00:00:00"/>
    <n v="422.41"/>
    <x v="2"/>
    <x v="60"/>
    <x v="138"/>
    <x v="71"/>
    <x v="0"/>
  </r>
  <r>
    <n v="1458"/>
    <n v="465969"/>
    <x v="145"/>
    <x v="7"/>
    <d v="2017-05-24T00:00:00"/>
    <n v="422.41"/>
    <x v="2"/>
    <x v="60"/>
    <x v="138"/>
    <x v="71"/>
    <x v="0"/>
  </r>
  <r>
    <n v="1458"/>
    <n v="465969"/>
    <x v="145"/>
    <x v="7"/>
    <d v="2017-05-24T00:00:00"/>
    <n v="422.41"/>
    <x v="2"/>
    <x v="60"/>
    <x v="138"/>
    <x v="71"/>
    <x v="0"/>
  </r>
  <r>
    <n v="1458"/>
    <n v="465969"/>
    <x v="145"/>
    <x v="7"/>
    <d v="2017-05-24T00:00:00"/>
    <n v="422.41"/>
    <x v="2"/>
    <x v="60"/>
    <x v="138"/>
    <x v="71"/>
    <x v="0"/>
  </r>
  <r>
    <n v="1458"/>
    <n v="465969"/>
    <x v="145"/>
    <x v="7"/>
    <d v="2017-05-24T00:00:00"/>
    <n v="422.41"/>
    <x v="2"/>
    <x v="60"/>
    <x v="138"/>
    <x v="71"/>
    <x v="0"/>
  </r>
  <r>
    <n v="1458"/>
    <n v="465969"/>
    <x v="145"/>
    <x v="7"/>
    <d v="2017-06-07T00:00:00"/>
    <n v="422.41"/>
    <x v="2"/>
    <x v="60"/>
    <x v="138"/>
    <x v="71"/>
    <x v="0"/>
  </r>
  <r>
    <n v="1458"/>
    <n v="465969"/>
    <x v="145"/>
    <x v="7"/>
    <d v="2017-08-02T00:00:00"/>
    <n v="107.71"/>
    <x v="2"/>
    <x v="60"/>
    <x v="138"/>
    <x v="71"/>
    <x v="0"/>
  </r>
  <r>
    <n v="1458"/>
    <n v="465969"/>
    <x v="145"/>
    <x v="7"/>
    <d v="2017-08-30T00:00:00"/>
    <n v="430.86"/>
    <x v="2"/>
    <x v="60"/>
    <x v="138"/>
    <x v="71"/>
    <x v="0"/>
  </r>
  <r>
    <n v="1458"/>
    <n v="465969"/>
    <x v="145"/>
    <x v="7"/>
    <d v="2017-08-30T00:00:00"/>
    <n v="430.86"/>
    <x v="2"/>
    <x v="60"/>
    <x v="138"/>
    <x v="71"/>
    <x v="0"/>
  </r>
  <r>
    <n v="1458"/>
    <n v="465969"/>
    <x v="145"/>
    <x v="7"/>
    <d v="2017-09-13T00:00:00"/>
    <n v="430.86"/>
    <x v="2"/>
    <x v="60"/>
    <x v="138"/>
    <x v="71"/>
    <x v="0"/>
  </r>
  <r>
    <n v="1458"/>
    <n v="465969"/>
    <x v="145"/>
    <x v="7"/>
    <d v="2017-09-27T00:00:00"/>
    <n v="430.86"/>
    <x v="2"/>
    <x v="60"/>
    <x v="138"/>
    <x v="71"/>
    <x v="0"/>
  </r>
  <r>
    <n v="1458"/>
    <n v="465969"/>
    <x v="145"/>
    <x v="7"/>
    <d v="2017-09-27T00:00:00"/>
    <n v="430.86"/>
    <x v="2"/>
    <x v="60"/>
    <x v="138"/>
    <x v="71"/>
    <x v="0"/>
  </r>
  <r>
    <n v="1458"/>
    <n v="465969"/>
    <x v="145"/>
    <x v="7"/>
    <d v="2017-09-27T00:00:00"/>
    <n v="430.86"/>
    <x v="2"/>
    <x v="60"/>
    <x v="138"/>
    <x v="71"/>
    <x v="0"/>
  </r>
  <r>
    <n v="1458"/>
    <n v="465969"/>
    <x v="145"/>
    <x v="7"/>
    <d v="2017-09-27T00:00:00"/>
    <n v="430.86"/>
    <x v="2"/>
    <x v="60"/>
    <x v="138"/>
    <x v="71"/>
    <x v="0"/>
  </r>
  <r>
    <n v="1458"/>
    <n v="465969"/>
    <x v="145"/>
    <x v="7"/>
    <d v="2017-12-20T00:00:00"/>
    <n v="107.71"/>
    <x v="2"/>
    <x v="60"/>
    <x v="138"/>
    <x v="71"/>
    <x v="0"/>
  </r>
  <r>
    <n v="1467"/>
    <n v="465981"/>
    <x v="146"/>
    <x v="0"/>
    <d v="2017-12-06T00:00:00"/>
    <n v="81.42"/>
    <x v="9"/>
    <x v="56"/>
    <x v="139"/>
    <x v="57"/>
    <x v="0"/>
  </r>
  <r>
    <n v="1467"/>
    <n v="465981"/>
    <x v="146"/>
    <x v="9"/>
    <d v="2017-11-08T00:00:00"/>
    <n v="325.66000000000003"/>
    <x v="9"/>
    <x v="56"/>
    <x v="139"/>
    <x v="57"/>
    <x v="0"/>
  </r>
  <r>
    <n v="1467"/>
    <n v="465981"/>
    <x v="146"/>
    <x v="9"/>
    <d v="2017-11-08T00:00:00"/>
    <n v="325.66000000000003"/>
    <x v="9"/>
    <x v="56"/>
    <x v="139"/>
    <x v="57"/>
    <x v="0"/>
  </r>
  <r>
    <n v="1467"/>
    <n v="465981"/>
    <x v="146"/>
    <x v="9"/>
    <d v="2017-11-08T00:00:00"/>
    <n v="325.66000000000003"/>
    <x v="9"/>
    <x v="56"/>
    <x v="139"/>
    <x v="57"/>
    <x v="0"/>
  </r>
  <r>
    <n v="1467"/>
    <n v="465981"/>
    <x v="146"/>
    <x v="1"/>
    <d v="2017-01-04T00:00:00"/>
    <n v="48.79"/>
    <x v="9"/>
    <x v="56"/>
    <x v="139"/>
    <x v="57"/>
    <x v="0"/>
  </r>
  <r>
    <n v="1467"/>
    <n v="465981"/>
    <x v="146"/>
    <x v="1"/>
    <d v="2017-01-04T00:00:00"/>
    <n v="78.06"/>
    <x v="9"/>
    <x v="56"/>
    <x v="139"/>
    <x v="57"/>
    <x v="0"/>
  </r>
  <r>
    <n v="1467"/>
    <n v="465981"/>
    <x v="146"/>
    <x v="1"/>
    <d v="2017-01-04T00:00:00"/>
    <n v="78.06"/>
    <x v="9"/>
    <x v="56"/>
    <x v="139"/>
    <x v="57"/>
    <x v="0"/>
  </r>
  <r>
    <n v="1467"/>
    <n v="465981"/>
    <x v="146"/>
    <x v="1"/>
    <d v="2017-01-04T00:00:00"/>
    <n v="39.03"/>
    <x v="9"/>
    <x v="56"/>
    <x v="139"/>
    <x v="57"/>
    <x v="0"/>
  </r>
  <r>
    <n v="1467"/>
    <n v="465981"/>
    <x v="146"/>
    <x v="14"/>
    <d v="2017-02-15T00:00:00"/>
    <n v="319.27999999999997"/>
    <x v="9"/>
    <x v="56"/>
    <x v="139"/>
    <x v="57"/>
    <x v="0"/>
  </r>
  <r>
    <n v="1467"/>
    <n v="465981"/>
    <x v="146"/>
    <x v="14"/>
    <d v="2017-02-15T00:00:00"/>
    <n v="319.27999999999997"/>
    <x v="9"/>
    <x v="56"/>
    <x v="139"/>
    <x v="57"/>
    <x v="0"/>
  </r>
  <r>
    <n v="1467"/>
    <n v="465981"/>
    <x v="146"/>
    <x v="2"/>
    <d v="2017-01-18T00:00:00"/>
    <n v="312.26"/>
    <x v="9"/>
    <x v="56"/>
    <x v="139"/>
    <x v="57"/>
    <x v="0"/>
  </r>
  <r>
    <n v="1467"/>
    <n v="465981"/>
    <x v="146"/>
    <x v="3"/>
    <d v="2017-03-29T00:00:00"/>
    <n v="319.27999999999997"/>
    <x v="9"/>
    <x v="56"/>
    <x v="139"/>
    <x v="57"/>
    <x v="0"/>
  </r>
  <r>
    <n v="1467"/>
    <n v="465981"/>
    <x v="146"/>
    <x v="3"/>
    <d v="2017-01-18T00:00:00"/>
    <n v="312.26"/>
    <x v="9"/>
    <x v="56"/>
    <x v="139"/>
    <x v="57"/>
    <x v="0"/>
  </r>
  <r>
    <n v="1467"/>
    <n v="465981"/>
    <x v="146"/>
    <x v="3"/>
    <d v="2017-01-18T00:00:00"/>
    <n v="312.26"/>
    <x v="9"/>
    <x v="56"/>
    <x v="139"/>
    <x v="57"/>
    <x v="0"/>
  </r>
  <r>
    <n v="1467"/>
    <n v="465981"/>
    <x v="146"/>
    <x v="3"/>
    <d v="2017-02-01T00:00:00"/>
    <n v="319.27999999999997"/>
    <x v="9"/>
    <x v="56"/>
    <x v="139"/>
    <x v="57"/>
    <x v="0"/>
  </r>
  <r>
    <n v="1467"/>
    <n v="465981"/>
    <x v="146"/>
    <x v="3"/>
    <d v="2017-03-01T00:00:00"/>
    <n v="319.27999999999997"/>
    <x v="9"/>
    <x v="56"/>
    <x v="139"/>
    <x v="57"/>
    <x v="0"/>
  </r>
  <r>
    <n v="1467"/>
    <n v="465981"/>
    <x v="146"/>
    <x v="3"/>
    <d v="2017-03-15T00:00:00"/>
    <n v="319.27999999999997"/>
    <x v="9"/>
    <x v="56"/>
    <x v="139"/>
    <x v="57"/>
    <x v="0"/>
  </r>
  <r>
    <n v="1467"/>
    <n v="465981"/>
    <x v="146"/>
    <x v="3"/>
    <d v="2017-06-21T00:00:00"/>
    <n v="319.27999999999997"/>
    <x v="9"/>
    <x v="56"/>
    <x v="139"/>
    <x v="57"/>
    <x v="0"/>
  </r>
  <r>
    <n v="1467"/>
    <n v="465981"/>
    <x v="146"/>
    <x v="3"/>
    <d v="2017-07-19T00:00:00"/>
    <n v="319.27999999999997"/>
    <x v="9"/>
    <x v="56"/>
    <x v="139"/>
    <x v="57"/>
    <x v="0"/>
  </r>
  <r>
    <n v="1467"/>
    <n v="465981"/>
    <x v="146"/>
    <x v="3"/>
    <d v="2017-09-27T00:00:00"/>
    <n v="325.66000000000003"/>
    <x v="9"/>
    <x v="56"/>
    <x v="139"/>
    <x v="57"/>
    <x v="0"/>
  </r>
  <r>
    <n v="1467"/>
    <n v="465981"/>
    <x v="146"/>
    <x v="3"/>
    <d v="2017-12-06T00:00:00"/>
    <n v="325.66000000000003"/>
    <x v="9"/>
    <x v="56"/>
    <x v="139"/>
    <x v="57"/>
    <x v="0"/>
  </r>
  <r>
    <n v="1467"/>
    <n v="465981"/>
    <x v="146"/>
    <x v="3"/>
    <d v="2017-12-06T00:00:00"/>
    <n v="325.66000000000003"/>
    <x v="9"/>
    <x v="56"/>
    <x v="139"/>
    <x v="57"/>
    <x v="0"/>
  </r>
  <r>
    <n v="1467"/>
    <n v="465981"/>
    <x v="146"/>
    <x v="3"/>
    <d v="2017-10-25T00:00:00"/>
    <n v="325.66000000000003"/>
    <x v="9"/>
    <x v="56"/>
    <x v="139"/>
    <x v="57"/>
    <x v="0"/>
  </r>
  <r>
    <n v="1467"/>
    <n v="465981"/>
    <x v="146"/>
    <x v="4"/>
    <d v="2017-01-04T00:00:00"/>
    <n v="312.26"/>
    <x v="9"/>
    <x v="56"/>
    <x v="139"/>
    <x v="57"/>
    <x v="0"/>
  </r>
  <r>
    <n v="1467"/>
    <n v="465981"/>
    <x v="146"/>
    <x v="4"/>
    <d v="2017-01-18T00:00:00"/>
    <n v="312.26"/>
    <x v="9"/>
    <x v="56"/>
    <x v="139"/>
    <x v="57"/>
    <x v="0"/>
  </r>
  <r>
    <n v="1467"/>
    <n v="465981"/>
    <x v="146"/>
    <x v="4"/>
    <d v="2017-01-18T00:00:00"/>
    <n v="312.26"/>
    <x v="9"/>
    <x v="56"/>
    <x v="139"/>
    <x v="57"/>
    <x v="0"/>
  </r>
  <r>
    <n v="1467"/>
    <n v="465981"/>
    <x v="146"/>
    <x v="4"/>
    <d v="2017-01-18T00:00:00"/>
    <n v="312.26"/>
    <x v="9"/>
    <x v="56"/>
    <x v="139"/>
    <x v="57"/>
    <x v="0"/>
  </r>
  <r>
    <n v="1467"/>
    <n v="465981"/>
    <x v="146"/>
    <x v="4"/>
    <d v="2017-08-30T00:00:00"/>
    <n v="325.66000000000003"/>
    <x v="9"/>
    <x v="56"/>
    <x v="139"/>
    <x v="57"/>
    <x v="0"/>
  </r>
  <r>
    <n v="1467"/>
    <n v="465981"/>
    <x v="146"/>
    <x v="4"/>
    <d v="2017-09-13T00:00:00"/>
    <n v="101.77"/>
    <x v="9"/>
    <x v="56"/>
    <x v="139"/>
    <x v="57"/>
    <x v="0"/>
  </r>
  <r>
    <n v="1467"/>
    <n v="465981"/>
    <x v="146"/>
    <x v="5"/>
    <d v="2017-03-29T00:00:00"/>
    <n v="2234.96"/>
    <x v="9"/>
    <x v="56"/>
    <x v="139"/>
    <x v="57"/>
    <x v="0"/>
  </r>
  <r>
    <n v="1467"/>
    <n v="465981"/>
    <x v="146"/>
    <x v="5"/>
    <d v="2017-01-04T00:00:00"/>
    <n v="2254.1"/>
    <x v="9"/>
    <x v="56"/>
    <x v="139"/>
    <x v="57"/>
    <x v="0"/>
  </r>
  <r>
    <n v="1467"/>
    <n v="465981"/>
    <x v="146"/>
    <x v="5"/>
    <d v="2017-01-18T00:00:00"/>
    <n v="936.77"/>
    <x v="9"/>
    <x v="56"/>
    <x v="139"/>
    <x v="57"/>
    <x v="0"/>
  </r>
  <r>
    <n v="1467"/>
    <n v="465981"/>
    <x v="146"/>
    <x v="5"/>
    <d v="2017-02-01T00:00:00"/>
    <n v="2554.2399999999998"/>
    <x v="9"/>
    <x v="56"/>
    <x v="139"/>
    <x v="57"/>
    <x v="0"/>
  </r>
  <r>
    <n v="1467"/>
    <n v="465981"/>
    <x v="146"/>
    <x v="5"/>
    <d v="2017-02-15T00:00:00"/>
    <n v="2514.33"/>
    <x v="9"/>
    <x v="56"/>
    <x v="139"/>
    <x v="57"/>
    <x v="0"/>
  </r>
  <r>
    <n v="1467"/>
    <n v="465981"/>
    <x v="146"/>
    <x v="5"/>
    <d v="2017-03-01T00:00:00"/>
    <n v="2234.96"/>
    <x v="9"/>
    <x v="56"/>
    <x v="139"/>
    <x v="57"/>
    <x v="0"/>
  </r>
  <r>
    <n v="1467"/>
    <n v="465981"/>
    <x v="146"/>
    <x v="5"/>
    <d v="2017-03-15T00:00:00"/>
    <n v="2234.96"/>
    <x v="9"/>
    <x v="56"/>
    <x v="139"/>
    <x v="57"/>
    <x v="0"/>
  </r>
  <r>
    <n v="1467"/>
    <n v="465981"/>
    <x v="146"/>
    <x v="5"/>
    <d v="2017-04-12T00:00:00"/>
    <n v="2554.2399999999998"/>
    <x v="9"/>
    <x v="56"/>
    <x v="139"/>
    <x v="57"/>
    <x v="0"/>
  </r>
  <r>
    <n v="1467"/>
    <n v="465981"/>
    <x v="146"/>
    <x v="5"/>
    <d v="2017-04-26T00:00:00"/>
    <n v="3063.09"/>
    <x v="9"/>
    <x v="56"/>
    <x v="139"/>
    <x v="57"/>
    <x v="0"/>
  </r>
  <r>
    <n v="1467"/>
    <n v="465981"/>
    <x v="146"/>
    <x v="5"/>
    <d v="2017-05-10T00:00:00"/>
    <n v="2554.2399999999998"/>
    <x v="9"/>
    <x v="56"/>
    <x v="139"/>
    <x v="57"/>
    <x v="0"/>
  </r>
  <r>
    <n v="1467"/>
    <n v="465981"/>
    <x v="146"/>
    <x v="5"/>
    <d v="2017-05-24T00:00:00"/>
    <n v="3192.8"/>
    <x v="9"/>
    <x v="56"/>
    <x v="139"/>
    <x v="57"/>
    <x v="0"/>
  </r>
  <r>
    <n v="1467"/>
    <n v="465981"/>
    <x v="146"/>
    <x v="5"/>
    <d v="2017-06-07T00:00:00"/>
    <n v="2713.88"/>
    <x v="9"/>
    <x v="56"/>
    <x v="139"/>
    <x v="57"/>
    <x v="0"/>
  </r>
  <r>
    <n v="1467"/>
    <n v="465981"/>
    <x v="146"/>
    <x v="5"/>
    <d v="2017-06-21T00:00:00"/>
    <n v="2873.52"/>
    <x v="9"/>
    <x v="56"/>
    <x v="139"/>
    <x v="57"/>
    <x v="0"/>
  </r>
  <r>
    <n v="1467"/>
    <n v="465981"/>
    <x v="146"/>
    <x v="5"/>
    <d v="2017-07-19T00:00:00"/>
    <n v="2554.2399999999998"/>
    <x v="9"/>
    <x v="56"/>
    <x v="139"/>
    <x v="57"/>
    <x v="0"/>
  </r>
  <r>
    <n v="1467"/>
    <n v="465981"/>
    <x v="146"/>
    <x v="5"/>
    <d v="2017-07-05T00:00:00"/>
    <n v="309.3"/>
    <x v="9"/>
    <x v="56"/>
    <x v="139"/>
    <x v="57"/>
    <x v="0"/>
  </r>
  <r>
    <n v="1467"/>
    <n v="465981"/>
    <x v="146"/>
    <x v="5"/>
    <d v="2017-08-02T00:00:00"/>
    <n v="3256.64"/>
    <x v="9"/>
    <x v="56"/>
    <x v="139"/>
    <x v="57"/>
    <x v="0"/>
  </r>
  <r>
    <n v="1467"/>
    <n v="465981"/>
    <x v="146"/>
    <x v="5"/>
    <d v="2017-08-16T00:00:00"/>
    <n v="3256.64"/>
    <x v="9"/>
    <x v="56"/>
    <x v="139"/>
    <x v="57"/>
    <x v="0"/>
  </r>
  <r>
    <n v="1467"/>
    <n v="465981"/>
    <x v="146"/>
    <x v="5"/>
    <d v="2017-08-30T00:00:00"/>
    <n v="2859.74"/>
    <x v="9"/>
    <x v="56"/>
    <x v="139"/>
    <x v="57"/>
    <x v="0"/>
  </r>
  <r>
    <n v="1467"/>
    <n v="465981"/>
    <x v="146"/>
    <x v="5"/>
    <d v="2017-09-13T00:00:00"/>
    <n v="2869.91"/>
    <x v="9"/>
    <x v="56"/>
    <x v="139"/>
    <x v="57"/>
    <x v="0"/>
  </r>
  <r>
    <n v="1467"/>
    <n v="465981"/>
    <x v="146"/>
    <x v="5"/>
    <d v="2017-09-27T00:00:00"/>
    <n v="2930.98"/>
    <x v="9"/>
    <x v="56"/>
    <x v="139"/>
    <x v="57"/>
    <x v="0"/>
  </r>
  <r>
    <n v="1467"/>
    <n v="465981"/>
    <x v="146"/>
    <x v="5"/>
    <d v="2017-11-22T00:00:00"/>
    <n v="2188.06"/>
    <x v="9"/>
    <x v="56"/>
    <x v="139"/>
    <x v="57"/>
    <x v="0"/>
  </r>
  <r>
    <n v="1467"/>
    <n v="465981"/>
    <x v="146"/>
    <x v="5"/>
    <d v="2017-12-06T00:00:00"/>
    <n v="2523.9"/>
    <x v="9"/>
    <x v="56"/>
    <x v="139"/>
    <x v="57"/>
    <x v="0"/>
  </r>
  <r>
    <n v="1467"/>
    <n v="465981"/>
    <x v="146"/>
    <x v="5"/>
    <d v="2017-12-20T00:00:00"/>
    <n v="2930.98"/>
    <x v="9"/>
    <x v="56"/>
    <x v="139"/>
    <x v="57"/>
    <x v="0"/>
  </r>
  <r>
    <n v="1467"/>
    <n v="465981"/>
    <x v="146"/>
    <x v="5"/>
    <d v="2017-10-11T00:00:00"/>
    <n v="2930.98"/>
    <x v="9"/>
    <x v="56"/>
    <x v="139"/>
    <x v="57"/>
    <x v="0"/>
  </r>
  <r>
    <n v="1467"/>
    <n v="465981"/>
    <x v="146"/>
    <x v="5"/>
    <d v="2017-10-25T00:00:00"/>
    <n v="2605.31"/>
    <x v="9"/>
    <x v="56"/>
    <x v="139"/>
    <x v="57"/>
    <x v="0"/>
  </r>
  <r>
    <n v="1467"/>
    <n v="465981"/>
    <x v="146"/>
    <x v="5"/>
    <d v="2017-11-08T00:00:00"/>
    <n v="2279.65"/>
    <x v="9"/>
    <x v="56"/>
    <x v="139"/>
    <x v="57"/>
    <x v="0"/>
  </r>
  <r>
    <n v="1467"/>
    <n v="465981"/>
    <x v="146"/>
    <x v="6"/>
    <d v="2017-03-15T00:00:00"/>
    <n v="319.27999999999997"/>
    <x v="9"/>
    <x v="56"/>
    <x v="139"/>
    <x v="57"/>
    <x v="0"/>
  </r>
  <r>
    <n v="1467"/>
    <n v="465981"/>
    <x v="146"/>
    <x v="6"/>
    <d v="2017-02-15T00:00:00"/>
    <n v="39.909999999999997"/>
    <x v="9"/>
    <x v="56"/>
    <x v="139"/>
    <x v="57"/>
    <x v="0"/>
  </r>
  <r>
    <n v="1467"/>
    <n v="465981"/>
    <x v="146"/>
    <x v="6"/>
    <d v="2017-03-01T00:00:00"/>
    <n v="319.27999999999997"/>
    <x v="9"/>
    <x v="56"/>
    <x v="139"/>
    <x v="57"/>
    <x v="0"/>
  </r>
  <r>
    <n v="1467"/>
    <n v="465981"/>
    <x v="146"/>
    <x v="6"/>
    <d v="2017-03-01T00:00:00"/>
    <n v="319.27999999999997"/>
    <x v="9"/>
    <x v="56"/>
    <x v="139"/>
    <x v="57"/>
    <x v="0"/>
  </r>
  <r>
    <n v="1467"/>
    <n v="465981"/>
    <x v="146"/>
    <x v="6"/>
    <d v="2017-06-07T00:00:00"/>
    <n v="319.27999999999997"/>
    <x v="9"/>
    <x v="56"/>
    <x v="139"/>
    <x v="57"/>
    <x v="0"/>
  </r>
  <r>
    <n v="1467"/>
    <n v="465981"/>
    <x v="146"/>
    <x v="6"/>
    <d v="2017-06-07T00:00:00"/>
    <n v="159.63999999999999"/>
    <x v="9"/>
    <x v="56"/>
    <x v="139"/>
    <x v="57"/>
    <x v="0"/>
  </r>
  <r>
    <n v="1467"/>
    <n v="465981"/>
    <x v="146"/>
    <x v="6"/>
    <d v="2017-07-05T00:00:00"/>
    <n v="9.98"/>
    <x v="9"/>
    <x v="56"/>
    <x v="139"/>
    <x v="57"/>
    <x v="0"/>
  </r>
  <r>
    <n v="1467"/>
    <n v="465981"/>
    <x v="146"/>
    <x v="6"/>
    <d v="2017-08-30T00:00:00"/>
    <n v="71.239999999999995"/>
    <x v="9"/>
    <x v="56"/>
    <x v="139"/>
    <x v="57"/>
    <x v="0"/>
  </r>
  <r>
    <n v="1467"/>
    <n v="465981"/>
    <x v="146"/>
    <x v="6"/>
    <d v="2017-09-13T00:00:00"/>
    <n v="152.66"/>
    <x v="9"/>
    <x v="56"/>
    <x v="139"/>
    <x v="57"/>
    <x v="0"/>
  </r>
  <r>
    <n v="1467"/>
    <n v="465981"/>
    <x v="146"/>
    <x v="6"/>
    <d v="2017-09-13T00:00:00"/>
    <n v="132.30000000000001"/>
    <x v="9"/>
    <x v="56"/>
    <x v="139"/>
    <x v="57"/>
    <x v="0"/>
  </r>
  <r>
    <n v="1467"/>
    <n v="465981"/>
    <x v="146"/>
    <x v="6"/>
    <d v="2017-11-22T00:00:00"/>
    <n v="10.18"/>
    <x v="9"/>
    <x v="56"/>
    <x v="139"/>
    <x v="57"/>
    <x v="0"/>
  </r>
  <r>
    <n v="1467"/>
    <n v="465981"/>
    <x v="146"/>
    <x v="6"/>
    <d v="2017-11-22T00:00:00"/>
    <n v="81.42"/>
    <x v="9"/>
    <x v="56"/>
    <x v="139"/>
    <x v="57"/>
    <x v="0"/>
  </r>
  <r>
    <n v="1467"/>
    <n v="465981"/>
    <x v="146"/>
    <x v="6"/>
    <d v="2017-11-22T00:00:00"/>
    <n v="325.66000000000003"/>
    <x v="9"/>
    <x v="56"/>
    <x v="139"/>
    <x v="57"/>
    <x v="0"/>
  </r>
  <r>
    <n v="1467"/>
    <n v="465981"/>
    <x v="146"/>
    <x v="6"/>
    <d v="2017-11-22T00:00:00"/>
    <n v="325.66000000000003"/>
    <x v="9"/>
    <x v="56"/>
    <x v="139"/>
    <x v="57"/>
    <x v="0"/>
  </r>
  <r>
    <n v="1467"/>
    <n v="465981"/>
    <x v="146"/>
    <x v="6"/>
    <d v="2017-11-22T00:00:00"/>
    <n v="325.66000000000003"/>
    <x v="9"/>
    <x v="56"/>
    <x v="139"/>
    <x v="57"/>
    <x v="0"/>
  </r>
  <r>
    <n v="1467"/>
    <n v="465981"/>
    <x v="146"/>
    <x v="6"/>
    <d v="2017-10-25T00:00:00"/>
    <n v="325.66000000000003"/>
    <x v="9"/>
    <x v="56"/>
    <x v="139"/>
    <x v="57"/>
    <x v="0"/>
  </r>
  <r>
    <n v="1467"/>
    <n v="465981"/>
    <x v="146"/>
    <x v="7"/>
    <d v="2017-03-15T00:00:00"/>
    <n v="319.27999999999997"/>
    <x v="9"/>
    <x v="56"/>
    <x v="139"/>
    <x v="57"/>
    <x v="0"/>
  </r>
  <r>
    <n v="1467"/>
    <n v="465981"/>
    <x v="146"/>
    <x v="7"/>
    <d v="2017-03-29T00:00:00"/>
    <n v="319.27999999999997"/>
    <x v="9"/>
    <x v="56"/>
    <x v="139"/>
    <x v="57"/>
    <x v="0"/>
  </r>
  <r>
    <n v="1467"/>
    <n v="465981"/>
    <x v="146"/>
    <x v="7"/>
    <d v="2017-03-29T00:00:00"/>
    <n v="319.27999999999997"/>
    <x v="9"/>
    <x v="56"/>
    <x v="139"/>
    <x v="57"/>
    <x v="0"/>
  </r>
  <r>
    <n v="1467"/>
    <n v="465981"/>
    <x v="146"/>
    <x v="7"/>
    <d v="2017-01-04T00:00:00"/>
    <n v="312.26"/>
    <x v="9"/>
    <x v="56"/>
    <x v="139"/>
    <x v="57"/>
    <x v="0"/>
  </r>
  <r>
    <n v="1467"/>
    <n v="465981"/>
    <x v="146"/>
    <x v="7"/>
    <d v="2017-01-18T00:00:00"/>
    <n v="312.26"/>
    <x v="9"/>
    <x v="56"/>
    <x v="139"/>
    <x v="57"/>
    <x v="0"/>
  </r>
  <r>
    <n v="1467"/>
    <n v="465981"/>
    <x v="146"/>
    <x v="7"/>
    <d v="2017-02-01T00:00:00"/>
    <n v="319.27999999999997"/>
    <x v="9"/>
    <x v="56"/>
    <x v="139"/>
    <x v="57"/>
    <x v="0"/>
  </r>
  <r>
    <n v="1467"/>
    <n v="465981"/>
    <x v="146"/>
    <x v="7"/>
    <d v="2017-04-12T00:00:00"/>
    <n v="319.27999999999997"/>
    <x v="9"/>
    <x v="56"/>
    <x v="139"/>
    <x v="57"/>
    <x v="0"/>
  </r>
  <r>
    <n v="1467"/>
    <n v="465981"/>
    <x v="146"/>
    <x v="7"/>
    <d v="2017-04-12T00:00:00"/>
    <n v="319.27999999999997"/>
    <x v="9"/>
    <x v="56"/>
    <x v="139"/>
    <x v="57"/>
    <x v="0"/>
  </r>
  <r>
    <n v="1467"/>
    <n v="465981"/>
    <x v="146"/>
    <x v="7"/>
    <d v="2017-04-26T00:00:00"/>
    <n v="129.71"/>
    <x v="9"/>
    <x v="56"/>
    <x v="139"/>
    <x v="57"/>
    <x v="0"/>
  </r>
  <r>
    <n v="1467"/>
    <n v="465981"/>
    <x v="146"/>
    <x v="7"/>
    <d v="2017-05-10T00:00:00"/>
    <n v="319.27999999999997"/>
    <x v="9"/>
    <x v="56"/>
    <x v="139"/>
    <x v="57"/>
    <x v="0"/>
  </r>
  <r>
    <n v="1467"/>
    <n v="465981"/>
    <x v="146"/>
    <x v="7"/>
    <d v="2017-05-10T00:00:00"/>
    <n v="319.27999999999997"/>
    <x v="9"/>
    <x v="56"/>
    <x v="139"/>
    <x v="57"/>
    <x v="0"/>
  </r>
  <r>
    <n v="1467"/>
    <n v="465981"/>
    <x v="146"/>
    <x v="7"/>
    <d v="2017-07-19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07-05T00:00:00"/>
    <n v="319.27999999999997"/>
    <x v="9"/>
    <x v="56"/>
    <x v="139"/>
    <x v="57"/>
    <x v="0"/>
  </r>
  <r>
    <n v="1467"/>
    <n v="465981"/>
    <x v="146"/>
    <x v="7"/>
    <d v="2017-12-20T00:00:00"/>
    <n v="325.66000000000003"/>
    <x v="9"/>
    <x v="56"/>
    <x v="139"/>
    <x v="57"/>
    <x v="0"/>
  </r>
  <r>
    <n v="1467"/>
    <n v="465981"/>
    <x v="146"/>
    <x v="7"/>
    <d v="2017-10-11T00:00:00"/>
    <n v="325.66000000000003"/>
    <x v="9"/>
    <x v="56"/>
    <x v="139"/>
    <x v="57"/>
    <x v="0"/>
  </r>
  <r>
    <n v="1475"/>
    <n v="506439"/>
    <x v="147"/>
    <x v="0"/>
    <d v="2017-01-18T00:00:00"/>
    <n v="54.71"/>
    <x v="8"/>
    <x v="61"/>
    <x v="140"/>
    <x v="72"/>
    <x v="0"/>
  </r>
  <r>
    <n v="1475"/>
    <n v="506439"/>
    <x v="147"/>
    <x v="0"/>
    <d v="2017-12-06T00:00:00"/>
    <n v="57.35"/>
    <x v="8"/>
    <x v="61"/>
    <x v="140"/>
    <x v="72"/>
    <x v="0"/>
  </r>
  <r>
    <n v="1475"/>
    <n v="506439"/>
    <x v="147"/>
    <x v="2"/>
    <d v="2017-01-18T00:00:00"/>
    <n v="218.86"/>
    <x v="8"/>
    <x v="61"/>
    <x v="140"/>
    <x v="72"/>
    <x v="0"/>
  </r>
  <r>
    <n v="1475"/>
    <n v="506439"/>
    <x v="147"/>
    <x v="3"/>
    <d v="2017-03-01T00:00:00"/>
    <n v="223.78"/>
    <x v="8"/>
    <x v="61"/>
    <x v="140"/>
    <x v="72"/>
    <x v="0"/>
  </r>
  <r>
    <n v="1475"/>
    <n v="506439"/>
    <x v="147"/>
    <x v="3"/>
    <d v="2017-03-15T00:00:00"/>
    <n v="223.78"/>
    <x v="8"/>
    <x v="61"/>
    <x v="140"/>
    <x v="72"/>
    <x v="0"/>
  </r>
  <r>
    <n v="1475"/>
    <n v="506439"/>
    <x v="147"/>
    <x v="3"/>
    <d v="2017-03-29T00:00:00"/>
    <n v="224.92"/>
    <x v="8"/>
    <x v="61"/>
    <x v="140"/>
    <x v="72"/>
    <x v="0"/>
  </r>
  <r>
    <n v="1475"/>
    <n v="506439"/>
    <x v="147"/>
    <x v="3"/>
    <d v="2017-01-18T00:00:00"/>
    <n v="218.86"/>
    <x v="8"/>
    <x v="61"/>
    <x v="140"/>
    <x v="72"/>
    <x v="0"/>
  </r>
  <r>
    <n v="1475"/>
    <n v="506439"/>
    <x v="147"/>
    <x v="3"/>
    <d v="2017-01-18T00:00:00"/>
    <n v="218.86"/>
    <x v="8"/>
    <x v="61"/>
    <x v="140"/>
    <x v="72"/>
    <x v="0"/>
  </r>
  <r>
    <n v="1475"/>
    <n v="506439"/>
    <x v="147"/>
    <x v="3"/>
    <d v="2017-02-01T00:00:00"/>
    <n v="223.78"/>
    <x v="8"/>
    <x v="61"/>
    <x v="140"/>
    <x v="72"/>
    <x v="0"/>
  </r>
  <r>
    <n v="1475"/>
    <n v="506439"/>
    <x v="147"/>
    <x v="3"/>
    <d v="2017-06-21T00:00:00"/>
    <n v="224.92"/>
    <x v="8"/>
    <x v="61"/>
    <x v="140"/>
    <x v="72"/>
    <x v="0"/>
  </r>
  <r>
    <n v="1475"/>
    <n v="506439"/>
    <x v="147"/>
    <x v="3"/>
    <d v="2017-07-19T00:00:00"/>
    <n v="224.92"/>
    <x v="8"/>
    <x v="61"/>
    <x v="140"/>
    <x v="72"/>
    <x v="0"/>
  </r>
  <r>
    <n v="1475"/>
    <n v="506439"/>
    <x v="147"/>
    <x v="3"/>
    <d v="2017-09-27T00:00:00"/>
    <n v="229.42"/>
    <x v="8"/>
    <x v="61"/>
    <x v="140"/>
    <x v="72"/>
    <x v="0"/>
  </r>
  <r>
    <n v="1475"/>
    <n v="506439"/>
    <x v="147"/>
    <x v="3"/>
    <d v="2017-12-06T00:00:00"/>
    <n v="229.42"/>
    <x v="8"/>
    <x v="61"/>
    <x v="140"/>
    <x v="72"/>
    <x v="0"/>
  </r>
  <r>
    <n v="1475"/>
    <n v="506439"/>
    <x v="147"/>
    <x v="3"/>
    <d v="2017-12-06T00:00:00"/>
    <n v="229.42"/>
    <x v="8"/>
    <x v="61"/>
    <x v="140"/>
    <x v="72"/>
    <x v="0"/>
  </r>
  <r>
    <n v="1475"/>
    <n v="506439"/>
    <x v="147"/>
    <x v="3"/>
    <d v="2017-10-25T00:00:00"/>
    <n v="229.42"/>
    <x v="8"/>
    <x v="61"/>
    <x v="140"/>
    <x v="72"/>
    <x v="0"/>
  </r>
  <r>
    <n v="1475"/>
    <n v="506439"/>
    <x v="147"/>
    <x v="4"/>
    <d v="2017-01-04T00:00:00"/>
    <n v="218.86"/>
    <x v="8"/>
    <x v="61"/>
    <x v="140"/>
    <x v="72"/>
    <x v="0"/>
  </r>
  <r>
    <n v="1475"/>
    <n v="506439"/>
    <x v="147"/>
    <x v="4"/>
    <d v="2017-12-06T00:00:00"/>
    <n v="229.42"/>
    <x v="8"/>
    <x v="61"/>
    <x v="140"/>
    <x v="72"/>
    <x v="0"/>
  </r>
  <r>
    <n v="1475"/>
    <n v="506439"/>
    <x v="147"/>
    <x v="4"/>
    <d v="2017-12-06T00:00:00"/>
    <n v="229.42"/>
    <x v="8"/>
    <x v="61"/>
    <x v="140"/>
    <x v="72"/>
    <x v="0"/>
  </r>
  <r>
    <n v="1475"/>
    <n v="506439"/>
    <x v="147"/>
    <x v="5"/>
    <d v="2017-03-01T00:00:00"/>
    <n v="223.78"/>
    <x v="8"/>
    <x v="61"/>
    <x v="140"/>
    <x v="72"/>
    <x v="0"/>
  </r>
  <r>
    <n v="1475"/>
    <n v="506439"/>
    <x v="147"/>
    <x v="5"/>
    <d v="2017-03-01T00:00:00"/>
    <n v="223.78"/>
    <x v="8"/>
    <x v="61"/>
    <x v="140"/>
    <x v="72"/>
    <x v="0"/>
  </r>
  <r>
    <n v="1475"/>
    <n v="506439"/>
    <x v="147"/>
    <x v="5"/>
    <d v="2017-03-01T00:00:00"/>
    <n v="223.78"/>
    <x v="8"/>
    <x v="61"/>
    <x v="140"/>
    <x v="72"/>
    <x v="0"/>
  </r>
  <r>
    <n v="1475"/>
    <n v="506439"/>
    <x v="147"/>
    <x v="5"/>
    <d v="2017-03-01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15T00:00:00"/>
    <n v="223.78"/>
    <x v="8"/>
    <x v="61"/>
    <x v="140"/>
    <x v="72"/>
    <x v="0"/>
  </r>
  <r>
    <n v="1475"/>
    <n v="506439"/>
    <x v="147"/>
    <x v="5"/>
    <d v="2017-03-29T00:00:00"/>
    <n v="224.92"/>
    <x v="8"/>
    <x v="61"/>
    <x v="140"/>
    <x v="72"/>
    <x v="0"/>
  </r>
  <r>
    <n v="1475"/>
    <n v="506439"/>
    <x v="147"/>
    <x v="5"/>
    <d v="2017-03-29T00:00:00"/>
    <n v="224.92"/>
    <x v="8"/>
    <x v="61"/>
    <x v="140"/>
    <x v="72"/>
    <x v="0"/>
  </r>
  <r>
    <n v="1475"/>
    <n v="506439"/>
    <x v="147"/>
    <x v="5"/>
    <d v="2017-03-29T00:00:00"/>
    <n v="224.92"/>
    <x v="8"/>
    <x v="61"/>
    <x v="140"/>
    <x v="72"/>
    <x v="0"/>
  </r>
  <r>
    <n v="1475"/>
    <n v="506439"/>
    <x v="147"/>
    <x v="5"/>
    <d v="2017-03-29T00:00:00"/>
    <n v="224.92"/>
    <x v="8"/>
    <x v="61"/>
    <x v="140"/>
    <x v="72"/>
    <x v="0"/>
  </r>
  <r>
    <n v="1475"/>
    <n v="506439"/>
    <x v="147"/>
    <x v="5"/>
    <d v="2017-03-29T00:00:00"/>
    <n v="224.92"/>
    <x v="8"/>
    <x v="61"/>
    <x v="140"/>
    <x v="72"/>
    <x v="0"/>
  </r>
  <r>
    <n v="1475"/>
    <n v="506439"/>
    <x v="147"/>
    <x v="5"/>
    <d v="2017-03-29T00:00:00"/>
    <n v="224.92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04T00:00:00"/>
    <n v="218.86"/>
    <x v="8"/>
    <x v="61"/>
    <x v="140"/>
    <x v="72"/>
    <x v="0"/>
  </r>
  <r>
    <n v="1475"/>
    <n v="506439"/>
    <x v="147"/>
    <x v="5"/>
    <d v="2017-01-18T00:00:00"/>
    <n v="164.14"/>
    <x v="8"/>
    <x v="61"/>
    <x v="140"/>
    <x v="72"/>
    <x v="0"/>
  </r>
  <r>
    <n v="1475"/>
    <n v="506439"/>
    <x v="147"/>
    <x v="5"/>
    <d v="2017-01-18T00:00:00"/>
    <n v="218.86"/>
    <x v="8"/>
    <x v="61"/>
    <x v="140"/>
    <x v="72"/>
    <x v="0"/>
  </r>
  <r>
    <n v="1475"/>
    <n v="506439"/>
    <x v="147"/>
    <x v="5"/>
    <d v="2017-01-18T00:00:00"/>
    <n v="218.86"/>
    <x v="8"/>
    <x v="61"/>
    <x v="140"/>
    <x v="72"/>
    <x v="0"/>
  </r>
  <r>
    <n v="1475"/>
    <n v="506439"/>
    <x v="147"/>
    <x v="5"/>
    <d v="2017-01-18T00:00:00"/>
    <n v="218.86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01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2-15T00:00:00"/>
    <n v="223.78"/>
    <x v="8"/>
    <x v="61"/>
    <x v="140"/>
    <x v="72"/>
    <x v="0"/>
  </r>
  <r>
    <n v="1475"/>
    <n v="506439"/>
    <x v="147"/>
    <x v="5"/>
    <d v="2017-03-01T00:00:00"/>
    <n v="223.78"/>
    <x v="8"/>
    <x v="61"/>
    <x v="140"/>
    <x v="72"/>
    <x v="0"/>
  </r>
  <r>
    <n v="1475"/>
    <n v="506439"/>
    <x v="147"/>
    <x v="5"/>
    <d v="2017-03-01T00:00:00"/>
    <n v="223.78"/>
    <x v="8"/>
    <x v="61"/>
    <x v="140"/>
    <x v="72"/>
    <x v="0"/>
  </r>
  <r>
    <n v="1475"/>
    <n v="506439"/>
    <x v="147"/>
    <x v="5"/>
    <d v="2017-03-01T00:00:00"/>
    <n v="223.78"/>
    <x v="8"/>
    <x v="61"/>
    <x v="140"/>
    <x v="72"/>
    <x v="0"/>
  </r>
  <r>
    <n v="1475"/>
    <n v="506439"/>
    <x v="147"/>
    <x v="5"/>
    <d v="2017-03-01T00:00:00"/>
    <n v="223.78"/>
    <x v="8"/>
    <x v="61"/>
    <x v="140"/>
    <x v="72"/>
    <x v="0"/>
  </r>
  <r>
    <n v="1475"/>
    <n v="506439"/>
    <x v="147"/>
    <x v="5"/>
    <d v="2017-05-10T00:00:00"/>
    <n v="224.92"/>
    <x v="8"/>
    <x v="61"/>
    <x v="140"/>
    <x v="72"/>
    <x v="0"/>
  </r>
  <r>
    <n v="1475"/>
    <n v="506439"/>
    <x v="147"/>
    <x v="5"/>
    <d v="2017-05-10T00:00:00"/>
    <n v="154.63"/>
    <x v="8"/>
    <x v="61"/>
    <x v="140"/>
    <x v="72"/>
    <x v="0"/>
  </r>
  <r>
    <n v="1475"/>
    <n v="506439"/>
    <x v="147"/>
    <x v="5"/>
    <d v="2017-05-10T00:00:00"/>
    <n v="224.92"/>
    <x v="8"/>
    <x v="61"/>
    <x v="140"/>
    <x v="72"/>
    <x v="0"/>
  </r>
  <r>
    <n v="1475"/>
    <n v="506439"/>
    <x v="147"/>
    <x v="5"/>
    <d v="2017-05-10T00:00:00"/>
    <n v="224.92"/>
    <x v="8"/>
    <x v="61"/>
    <x v="140"/>
    <x v="72"/>
    <x v="0"/>
  </r>
  <r>
    <n v="1475"/>
    <n v="506439"/>
    <x v="147"/>
    <x v="5"/>
    <d v="2017-05-10T00:00:00"/>
    <n v="224.92"/>
    <x v="8"/>
    <x v="61"/>
    <x v="140"/>
    <x v="72"/>
    <x v="0"/>
  </r>
  <r>
    <n v="1475"/>
    <n v="506439"/>
    <x v="147"/>
    <x v="5"/>
    <d v="2017-05-10T00:00:00"/>
    <n v="224.92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5-24T00:00:00"/>
    <n v="168.69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5-24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07T00:00:00"/>
    <n v="224.92"/>
    <x v="8"/>
    <x v="61"/>
    <x v="140"/>
    <x v="72"/>
    <x v="0"/>
  </r>
  <r>
    <n v="1475"/>
    <n v="506439"/>
    <x v="147"/>
    <x v="5"/>
    <d v="2017-06-21T00:00:00"/>
    <n v="224.92"/>
    <x v="8"/>
    <x v="61"/>
    <x v="140"/>
    <x v="72"/>
    <x v="0"/>
  </r>
  <r>
    <n v="1475"/>
    <n v="506439"/>
    <x v="147"/>
    <x v="5"/>
    <d v="2017-06-21T00:00:00"/>
    <n v="224.92"/>
    <x v="8"/>
    <x v="61"/>
    <x v="140"/>
    <x v="72"/>
    <x v="0"/>
  </r>
  <r>
    <n v="1475"/>
    <n v="506439"/>
    <x v="147"/>
    <x v="5"/>
    <d v="2017-06-21T00:00:00"/>
    <n v="224.92"/>
    <x v="8"/>
    <x v="61"/>
    <x v="140"/>
    <x v="72"/>
    <x v="0"/>
  </r>
  <r>
    <n v="1475"/>
    <n v="506439"/>
    <x v="147"/>
    <x v="5"/>
    <d v="2017-06-21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12T00:00:00"/>
    <n v="224.92"/>
    <x v="8"/>
    <x v="61"/>
    <x v="140"/>
    <x v="72"/>
    <x v="0"/>
  </r>
  <r>
    <n v="1475"/>
    <n v="506439"/>
    <x v="147"/>
    <x v="5"/>
    <d v="2017-04-26T00:00:00"/>
    <n v="224.92"/>
    <x v="8"/>
    <x v="61"/>
    <x v="140"/>
    <x v="72"/>
    <x v="0"/>
  </r>
  <r>
    <n v="1475"/>
    <n v="506439"/>
    <x v="147"/>
    <x v="5"/>
    <d v="2017-04-26T00:00:00"/>
    <n v="224.92"/>
    <x v="8"/>
    <x v="61"/>
    <x v="140"/>
    <x v="72"/>
    <x v="0"/>
  </r>
  <r>
    <n v="1475"/>
    <n v="506439"/>
    <x v="147"/>
    <x v="5"/>
    <d v="2017-04-26T00:00:00"/>
    <n v="224.92"/>
    <x v="8"/>
    <x v="61"/>
    <x v="140"/>
    <x v="72"/>
    <x v="0"/>
  </r>
  <r>
    <n v="1475"/>
    <n v="506439"/>
    <x v="147"/>
    <x v="5"/>
    <d v="2017-04-26T00:00:00"/>
    <n v="224.92"/>
    <x v="8"/>
    <x v="61"/>
    <x v="140"/>
    <x v="72"/>
    <x v="0"/>
  </r>
  <r>
    <n v="1475"/>
    <n v="506439"/>
    <x v="147"/>
    <x v="5"/>
    <d v="2017-04-26T00:00:00"/>
    <n v="224.92"/>
    <x v="8"/>
    <x v="61"/>
    <x v="140"/>
    <x v="72"/>
    <x v="0"/>
  </r>
  <r>
    <n v="1475"/>
    <n v="506439"/>
    <x v="147"/>
    <x v="5"/>
    <d v="2017-04-26T00:00:00"/>
    <n v="224.92"/>
    <x v="8"/>
    <x v="61"/>
    <x v="140"/>
    <x v="72"/>
    <x v="0"/>
  </r>
  <r>
    <n v="1475"/>
    <n v="506439"/>
    <x v="147"/>
    <x v="5"/>
    <d v="2017-05-10T00:00:00"/>
    <n v="224.92"/>
    <x v="8"/>
    <x v="61"/>
    <x v="140"/>
    <x v="72"/>
    <x v="0"/>
  </r>
  <r>
    <n v="1475"/>
    <n v="506439"/>
    <x v="147"/>
    <x v="5"/>
    <d v="2017-05-10T00:00:00"/>
    <n v="224.92"/>
    <x v="8"/>
    <x v="61"/>
    <x v="140"/>
    <x v="72"/>
    <x v="0"/>
  </r>
  <r>
    <n v="1475"/>
    <n v="506439"/>
    <x v="147"/>
    <x v="5"/>
    <d v="2017-05-10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05T00:00:00"/>
    <n v="224.92"/>
    <x v="8"/>
    <x v="61"/>
    <x v="140"/>
    <x v="72"/>
    <x v="0"/>
  </r>
  <r>
    <n v="1475"/>
    <n v="506439"/>
    <x v="147"/>
    <x v="5"/>
    <d v="2017-07-19T00:00:00"/>
    <n v="224.92"/>
    <x v="8"/>
    <x v="61"/>
    <x v="140"/>
    <x v="72"/>
    <x v="0"/>
  </r>
  <r>
    <n v="1475"/>
    <n v="506439"/>
    <x v="147"/>
    <x v="5"/>
    <d v="2017-07-19T00:00:00"/>
    <n v="224.92"/>
    <x v="8"/>
    <x v="61"/>
    <x v="140"/>
    <x v="72"/>
    <x v="0"/>
  </r>
  <r>
    <n v="1475"/>
    <n v="506439"/>
    <x v="147"/>
    <x v="5"/>
    <d v="2017-07-19T00:00:00"/>
    <n v="224.92"/>
    <x v="8"/>
    <x v="61"/>
    <x v="140"/>
    <x v="72"/>
    <x v="0"/>
  </r>
  <r>
    <n v="1475"/>
    <n v="506439"/>
    <x v="147"/>
    <x v="5"/>
    <d v="2017-07-19T00:00:00"/>
    <n v="224.92"/>
    <x v="8"/>
    <x v="61"/>
    <x v="140"/>
    <x v="72"/>
    <x v="0"/>
  </r>
  <r>
    <n v="1475"/>
    <n v="506439"/>
    <x v="147"/>
    <x v="5"/>
    <d v="2017-07-19T00:00:00"/>
    <n v="196.81"/>
    <x v="8"/>
    <x v="61"/>
    <x v="140"/>
    <x v="72"/>
    <x v="0"/>
  </r>
  <r>
    <n v="1475"/>
    <n v="506439"/>
    <x v="147"/>
    <x v="5"/>
    <d v="2017-07-19T00:00:00"/>
    <n v="224.92"/>
    <x v="8"/>
    <x v="61"/>
    <x v="140"/>
    <x v="72"/>
    <x v="0"/>
  </r>
  <r>
    <n v="1475"/>
    <n v="506439"/>
    <x v="147"/>
    <x v="5"/>
    <d v="2017-08-02T00:00:00"/>
    <n v="229.42"/>
    <x v="8"/>
    <x v="61"/>
    <x v="140"/>
    <x v="72"/>
    <x v="0"/>
  </r>
  <r>
    <n v="1475"/>
    <n v="506439"/>
    <x v="147"/>
    <x v="5"/>
    <d v="2017-08-02T00:00:00"/>
    <n v="229.42"/>
    <x v="8"/>
    <x v="61"/>
    <x v="140"/>
    <x v="72"/>
    <x v="0"/>
  </r>
  <r>
    <n v="1475"/>
    <n v="506439"/>
    <x v="147"/>
    <x v="5"/>
    <d v="2017-08-02T00:00:00"/>
    <n v="229.42"/>
    <x v="8"/>
    <x v="61"/>
    <x v="140"/>
    <x v="72"/>
    <x v="0"/>
  </r>
  <r>
    <n v="1475"/>
    <n v="506439"/>
    <x v="147"/>
    <x v="5"/>
    <d v="2017-08-02T00:00:00"/>
    <n v="229.42"/>
    <x v="8"/>
    <x v="61"/>
    <x v="140"/>
    <x v="72"/>
    <x v="0"/>
  </r>
  <r>
    <n v="1475"/>
    <n v="506439"/>
    <x v="147"/>
    <x v="5"/>
    <d v="2017-08-02T00:00:00"/>
    <n v="229.42"/>
    <x v="8"/>
    <x v="61"/>
    <x v="140"/>
    <x v="72"/>
    <x v="0"/>
  </r>
  <r>
    <n v="1475"/>
    <n v="506439"/>
    <x v="147"/>
    <x v="5"/>
    <d v="2017-08-02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16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8-30T00:00:00"/>
    <n v="229.42"/>
    <x v="8"/>
    <x v="61"/>
    <x v="140"/>
    <x v="72"/>
    <x v="0"/>
  </r>
  <r>
    <n v="1475"/>
    <n v="506439"/>
    <x v="147"/>
    <x v="5"/>
    <d v="2017-09-13T00:00:00"/>
    <n v="229.42"/>
    <x v="8"/>
    <x v="61"/>
    <x v="140"/>
    <x v="72"/>
    <x v="0"/>
  </r>
  <r>
    <n v="1475"/>
    <n v="506439"/>
    <x v="147"/>
    <x v="5"/>
    <d v="2017-09-13T00:00:00"/>
    <n v="229.42"/>
    <x v="8"/>
    <x v="61"/>
    <x v="140"/>
    <x v="72"/>
    <x v="0"/>
  </r>
  <r>
    <n v="1475"/>
    <n v="506439"/>
    <x v="147"/>
    <x v="5"/>
    <d v="2017-09-13T00:00:00"/>
    <n v="229.42"/>
    <x v="8"/>
    <x v="61"/>
    <x v="140"/>
    <x v="72"/>
    <x v="0"/>
  </r>
  <r>
    <n v="1475"/>
    <n v="506439"/>
    <x v="147"/>
    <x v="5"/>
    <d v="2017-09-13T00:00:00"/>
    <n v="229.42"/>
    <x v="8"/>
    <x v="61"/>
    <x v="140"/>
    <x v="72"/>
    <x v="0"/>
  </r>
  <r>
    <n v="1475"/>
    <n v="506439"/>
    <x v="147"/>
    <x v="5"/>
    <d v="2017-09-13T00:00:00"/>
    <n v="229.42"/>
    <x v="8"/>
    <x v="61"/>
    <x v="140"/>
    <x v="72"/>
    <x v="0"/>
  </r>
  <r>
    <n v="1475"/>
    <n v="506439"/>
    <x v="147"/>
    <x v="5"/>
    <d v="2017-09-13T00:00:00"/>
    <n v="229.42"/>
    <x v="8"/>
    <x v="61"/>
    <x v="140"/>
    <x v="72"/>
    <x v="0"/>
  </r>
  <r>
    <n v="1475"/>
    <n v="506439"/>
    <x v="147"/>
    <x v="5"/>
    <d v="2017-09-13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09-27T00:00:00"/>
    <n v="229.42"/>
    <x v="8"/>
    <x v="61"/>
    <x v="140"/>
    <x v="72"/>
    <x v="0"/>
  </r>
  <r>
    <n v="1475"/>
    <n v="506439"/>
    <x v="147"/>
    <x v="5"/>
    <d v="2017-12-06T00:00:00"/>
    <n v="229.42"/>
    <x v="8"/>
    <x v="61"/>
    <x v="140"/>
    <x v="72"/>
    <x v="0"/>
  </r>
  <r>
    <n v="1475"/>
    <n v="506439"/>
    <x v="147"/>
    <x v="5"/>
    <d v="2017-12-06T00:00:00"/>
    <n v="229.42"/>
    <x v="8"/>
    <x v="61"/>
    <x v="140"/>
    <x v="72"/>
    <x v="0"/>
  </r>
  <r>
    <n v="1475"/>
    <n v="506439"/>
    <x v="147"/>
    <x v="5"/>
    <d v="2017-12-06T00:00:00"/>
    <n v="229.42"/>
    <x v="8"/>
    <x v="61"/>
    <x v="140"/>
    <x v="72"/>
    <x v="0"/>
  </r>
  <r>
    <n v="1475"/>
    <n v="506439"/>
    <x v="147"/>
    <x v="5"/>
    <d v="2017-12-06T00:00:00"/>
    <n v="172.06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2-20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11T00:00:00"/>
    <n v="229.42"/>
    <x v="8"/>
    <x v="61"/>
    <x v="140"/>
    <x v="72"/>
    <x v="0"/>
  </r>
  <r>
    <n v="1475"/>
    <n v="506439"/>
    <x v="147"/>
    <x v="5"/>
    <d v="2017-10-25T00:00:00"/>
    <n v="186.4"/>
    <x v="8"/>
    <x v="61"/>
    <x v="140"/>
    <x v="72"/>
    <x v="0"/>
  </r>
  <r>
    <n v="1475"/>
    <n v="506439"/>
    <x v="147"/>
    <x v="5"/>
    <d v="2017-10-25T00:00:00"/>
    <n v="229.42"/>
    <x v="8"/>
    <x v="61"/>
    <x v="140"/>
    <x v="72"/>
    <x v="0"/>
  </r>
  <r>
    <n v="1475"/>
    <n v="506439"/>
    <x v="147"/>
    <x v="5"/>
    <d v="2017-10-25T00:00:00"/>
    <n v="229.42"/>
    <x v="8"/>
    <x v="61"/>
    <x v="140"/>
    <x v="72"/>
    <x v="0"/>
  </r>
  <r>
    <n v="1475"/>
    <n v="506439"/>
    <x v="147"/>
    <x v="5"/>
    <d v="2017-10-25T00:00:00"/>
    <n v="229.42"/>
    <x v="8"/>
    <x v="61"/>
    <x v="140"/>
    <x v="72"/>
    <x v="0"/>
  </r>
  <r>
    <n v="1475"/>
    <n v="506439"/>
    <x v="147"/>
    <x v="5"/>
    <d v="2017-10-25T00:00:00"/>
    <n v="229.42"/>
    <x v="8"/>
    <x v="61"/>
    <x v="140"/>
    <x v="72"/>
    <x v="0"/>
  </r>
  <r>
    <n v="1475"/>
    <n v="506439"/>
    <x v="147"/>
    <x v="5"/>
    <d v="2017-10-25T00:00:00"/>
    <n v="229.42"/>
    <x v="8"/>
    <x v="61"/>
    <x v="140"/>
    <x v="72"/>
    <x v="0"/>
  </r>
  <r>
    <n v="1475"/>
    <n v="506439"/>
    <x v="147"/>
    <x v="5"/>
    <d v="2017-10-25T00:00:00"/>
    <n v="229.42"/>
    <x v="8"/>
    <x v="61"/>
    <x v="140"/>
    <x v="72"/>
    <x v="0"/>
  </r>
  <r>
    <n v="1475"/>
    <n v="506439"/>
    <x v="147"/>
    <x v="5"/>
    <d v="2017-10-25T00:00:00"/>
    <n v="229.42"/>
    <x v="8"/>
    <x v="61"/>
    <x v="140"/>
    <x v="72"/>
    <x v="0"/>
  </r>
  <r>
    <n v="1475"/>
    <n v="506439"/>
    <x v="147"/>
    <x v="5"/>
    <d v="2017-10-25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08T00:00:00"/>
    <n v="229.42"/>
    <x v="8"/>
    <x v="61"/>
    <x v="140"/>
    <x v="72"/>
    <x v="0"/>
  </r>
  <r>
    <n v="1475"/>
    <n v="506439"/>
    <x v="147"/>
    <x v="5"/>
    <d v="2017-11-22T00:00:00"/>
    <n v="229.42"/>
    <x v="8"/>
    <x v="61"/>
    <x v="140"/>
    <x v="72"/>
    <x v="0"/>
  </r>
  <r>
    <n v="1475"/>
    <n v="506439"/>
    <x v="147"/>
    <x v="5"/>
    <d v="2017-11-22T00:00:00"/>
    <n v="229.42"/>
    <x v="8"/>
    <x v="61"/>
    <x v="140"/>
    <x v="72"/>
    <x v="0"/>
  </r>
  <r>
    <n v="1475"/>
    <n v="506439"/>
    <x v="147"/>
    <x v="5"/>
    <d v="2017-11-22T00:00:00"/>
    <n v="229.42"/>
    <x v="8"/>
    <x v="61"/>
    <x v="140"/>
    <x v="72"/>
    <x v="0"/>
  </r>
  <r>
    <n v="1475"/>
    <n v="506439"/>
    <x v="147"/>
    <x v="5"/>
    <d v="2017-11-22T00:00:00"/>
    <n v="229.42"/>
    <x v="8"/>
    <x v="61"/>
    <x v="140"/>
    <x v="72"/>
    <x v="0"/>
  </r>
  <r>
    <n v="1475"/>
    <n v="506439"/>
    <x v="147"/>
    <x v="5"/>
    <d v="2017-11-22T00:00:00"/>
    <n v="229.42"/>
    <x v="8"/>
    <x v="61"/>
    <x v="140"/>
    <x v="72"/>
    <x v="0"/>
  </r>
  <r>
    <n v="1475"/>
    <n v="506439"/>
    <x v="147"/>
    <x v="5"/>
    <d v="2017-11-22T00:00:00"/>
    <n v="229.42"/>
    <x v="8"/>
    <x v="61"/>
    <x v="140"/>
    <x v="72"/>
    <x v="0"/>
  </r>
  <r>
    <n v="1475"/>
    <n v="506439"/>
    <x v="147"/>
    <x v="5"/>
    <d v="2017-11-22T00:00:00"/>
    <n v="229.42"/>
    <x v="8"/>
    <x v="61"/>
    <x v="140"/>
    <x v="72"/>
    <x v="0"/>
  </r>
  <r>
    <n v="1475"/>
    <n v="506439"/>
    <x v="147"/>
    <x v="5"/>
    <d v="2017-11-22T00:00:00"/>
    <n v="229.42"/>
    <x v="8"/>
    <x v="61"/>
    <x v="140"/>
    <x v="72"/>
    <x v="0"/>
  </r>
  <r>
    <n v="1475"/>
    <n v="506439"/>
    <x v="147"/>
    <x v="5"/>
    <d v="2017-12-06T00:00:00"/>
    <n v="229.42"/>
    <x v="8"/>
    <x v="61"/>
    <x v="140"/>
    <x v="72"/>
    <x v="0"/>
  </r>
  <r>
    <n v="1475"/>
    <n v="506439"/>
    <x v="147"/>
    <x v="5"/>
    <d v="2017-12-06T00:00:00"/>
    <n v="229.42"/>
    <x v="8"/>
    <x v="61"/>
    <x v="140"/>
    <x v="72"/>
    <x v="0"/>
  </r>
  <r>
    <n v="1475"/>
    <n v="506439"/>
    <x v="147"/>
    <x v="6"/>
    <d v="2017-05-10T00:00:00"/>
    <n v="70.290000000000006"/>
    <x v="8"/>
    <x v="61"/>
    <x v="140"/>
    <x v="72"/>
    <x v="0"/>
  </r>
  <r>
    <n v="1475"/>
    <n v="506439"/>
    <x v="147"/>
    <x v="6"/>
    <d v="2017-05-24T00:00:00"/>
    <n v="56.23"/>
    <x v="8"/>
    <x v="61"/>
    <x v="140"/>
    <x v="72"/>
    <x v="0"/>
  </r>
  <r>
    <n v="1475"/>
    <n v="506439"/>
    <x v="147"/>
    <x v="6"/>
    <d v="2017-06-21T00:00:00"/>
    <n v="224.92"/>
    <x v="8"/>
    <x v="61"/>
    <x v="140"/>
    <x v="72"/>
    <x v="0"/>
  </r>
  <r>
    <n v="1475"/>
    <n v="506439"/>
    <x v="147"/>
    <x v="6"/>
    <d v="2017-06-21T00:00:00"/>
    <n v="224.92"/>
    <x v="8"/>
    <x v="61"/>
    <x v="140"/>
    <x v="72"/>
    <x v="0"/>
  </r>
  <r>
    <n v="1475"/>
    <n v="506439"/>
    <x v="147"/>
    <x v="6"/>
    <d v="2017-06-21T00:00:00"/>
    <n v="224.92"/>
    <x v="8"/>
    <x v="61"/>
    <x v="140"/>
    <x v="72"/>
    <x v="0"/>
  </r>
  <r>
    <n v="1475"/>
    <n v="506439"/>
    <x v="147"/>
    <x v="6"/>
    <d v="2017-06-21T00:00:00"/>
    <n v="224.92"/>
    <x v="8"/>
    <x v="61"/>
    <x v="140"/>
    <x v="72"/>
    <x v="0"/>
  </r>
  <r>
    <n v="1475"/>
    <n v="506439"/>
    <x v="147"/>
    <x v="6"/>
    <d v="2017-06-21T00:00:00"/>
    <n v="224.92"/>
    <x v="8"/>
    <x v="61"/>
    <x v="140"/>
    <x v="72"/>
    <x v="0"/>
  </r>
  <r>
    <n v="1475"/>
    <n v="506439"/>
    <x v="147"/>
    <x v="6"/>
    <d v="2017-07-05T00:00:00"/>
    <n v="224.92"/>
    <x v="8"/>
    <x v="61"/>
    <x v="140"/>
    <x v="72"/>
    <x v="0"/>
  </r>
  <r>
    <n v="1475"/>
    <n v="506439"/>
    <x v="147"/>
    <x v="6"/>
    <d v="2017-07-19T00:00:00"/>
    <n v="224.92"/>
    <x v="8"/>
    <x v="61"/>
    <x v="140"/>
    <x v="72"/>
    <x v="0"/>
  </r>
  <r>
    <n v="1475"/>
    <n v="506439"/>
    <x v="147"/>
    <x v="6"/>
    <d v="2017-07-19T00:00:00"/>
    <n v="28.12"/>
    <x v="8"/>
    <x v="61"/>
    <x v="140"/>
    <x v="72"/>
    <x v="0"/>
  </r>
  <r>
    <n v="1475"/>
    <n v="506439"/>
    <x v="147"/>
    <x v="6"/>
    <d v="2017-08-02T00:00:00"/>
    <n v="229.42"/>
    <x v="8"/>
    <x v="61"/>
    <x v="140"/>
    <x v="72"/>
    <x v="0"/>
  </r>
  <r>
    <n v="1475"/>
    <n v="506439"/>
    <x v="147"/>
    <x v="6"/>
    <d v="2017-09-13T00:00:00"/>
    <n v="229.42"/>
    <x v="8"/>
    <x v="61"/>
    <x v="140"/>
    <x v="72"/>
    <x v="0"/>
  </r>
  <r>
    <n v="1475"/>
    <n v="506439"/>
    <x v="147"/>
    <x v="6"/>
    <d v="2017-10-25T00:00:00"/>
    <n v="43.02"/>
    <x v="8"/>
    <x v="61"/>
    <x v="140"/>
    <x v="72"/>
    <x v="0"/>
  </r>
  <r>
    <n v="1475"/>
    <n v="506439"/>
    <x v="147"/>
    <x v="6"/>
    <d v="2017-11-22T00:00:00"/>
    <n v="229.42"/>
    <x v="8"/>
    <x v="61"/>
    <x v="140"/>
    <x v="72"/>
    <x v="0"/>
  </r>
  <r>
    <n v="1475"/>
    <n v="506439"/>
    <x v="147"/>
    <x v="7"/>
    <d v="2017-03-01T00:00:00"/>
    <n v="223.78"/>
    <x v="8"/>
    <x v="61"/>
    <x v="140"/>
    <x v="72"/>
    <x v="0"/>
  </r>
  <r>
    <n v="1475"/>
    <n v="506439"/>
    <x v="147"/>
    <x v="7"/>
    <d v="2017-03-29T00:00:00"/>
    <n v="224.92"/>
    <x v="8"/>
    <x v="61"/>
    <x v="140"/>
    <x v="72"/>
    <x v="0"/>
  </r>
  <r>
    <n v="1475"/>
    <n v="506439"/>
    <x v="147"/>
    <x v="7"/>
    <d v="2017-03-29T00:00:00"/>
    <n v="224.92"/>
    <x v="8"/>
    <x v="61"/>
    <x v="140"/>
    <x v="72"/>
    <x v="0"/>
  </r>
  <r>
    <n v="1475"/>
    <n v="506439"/>
    <x v="147"/>
    <x v="7"/>
    <d v="2017-01-18T00:00:00"/>
    <n v="218.86"/>
    <x v="8"/>
    <x v="61"/>
    <x v="140"/>
    <x v="72"/>
    <x v="0"/>
  </r>
  <r>
    <n v="1475"/>
    <n v="506439"/>
    <x v="147"/>
    <x v="7"/>
    <d v="2017-01-18T00:00:00"/>
    <n v="218.86"/>
    <x v="8"/>
    <x v="61"/>
    <x v="140"/>
    <x v="72"/>
    <x v="0"/>
  </r>
  <r>
    <n v="1475"/>
    <n v="506439"/>
    <x v="147"/>
    <x v="7"/>
    <d v="2017-01-18T00:00:00"/>
    <n v="218.86"/>
    <x v="8"/>
    <x v="61"/>
    <x v="140"/>
    <x v="72"/>
    <x v="0"/>
  </r>
  <r>
    <n v="1475"/>
    <n v="506439"/>
    <x v="147"/>
    <x v="7"/>
    <d v="2017-05-10T00:00:00"/>
    <n v="224.92"/>
    <x v="8"/>
    <x v="61"/>
    <x v="140"/>
    <x v="72"/>
    <x v="0"/>
  </r>
  <r>
    <n v="1475"/>
    <n v="506439"/>
    <x v="147"/>
    <x v="7"/>
    <d v="2017-04-26T00:00:00"/>
    <n v="224.92"/>
    <x v="8"/>
    <x v="61"/>
    <x v="140"/>
    <x v="72"/>
    <x v="0"/>
  </r>
  <r>
    <n v="1475"/>
    <n v="506439"/>
    <x v="147"/>
    <x v="7"/>
    <d v="2017-04-26T00:00:00"/>
    <n v="224.92"/>
    <x v="8"/>
    <x v="61"/>
    <x v="140"/>
    <x v="72"/>
    <x v="0"/>
  </r>
  <r>
    <n v="1475"/>
    <n v="506439"/>
    <x v="147"/>
    <x v="7"/>
    <d v="2017-04-26T00:00:00"/>
    <n v="224.92"/>
    <x v="8"/>
    <x v="61"/>
    <x v="140"/>
    <x v="72"/>
    <x v="0"/>
  </r>
  <r>
    <n v="1475"/>
    <n v="506439"/>
    <x v="147"/>
    <x v="7"/>
    <d v="2017-04-26T00:00:00"/>
    <n v="224.92"/>
    <x v="8"/>
    <x v="61"/>
    <x v="140"/>
    <x v="72"/>
    <x v="0"/>
  </r>
  <r>
    <n v="1475"/>
    <n v="506439"/>
    <x v="147"/>
    <x v="7"/>
    <d v="2017-07-19T00:00:00"/>
    <n v="224.92"/>
    <x v="8"/>
    <x v="61"/>
    <x v="140"/>
    <x v="72"/>
    <x v="0"/>
  </r>
  <r>
    <n v="1475"/>
    <n v="506439"/>
    <x v="147"/>
    <x v="7"/>
    <d v="2017-07-19T00:00:00"/>
    <n v="224.92"/>
    <x v="8"/>
    <x v="61"/>
    <x v="140"/>
    <x v="72"/>
    <x v="0"/>
  </r>
  <r>
    <n v="1475"/>
    <n v="506439"/>
    <x v="147"/>
    <x v="7"/>
    <d v="2017-08-02T00:00:00"/>
    <n v="229.42"/>
    <x v="8"/>
    <x v="61"/>
    <x v="140"/>
    <x v="72"/>
    <x v="0"/>
  </r>
  <r>
    <n v="1475"/>
    <n v="506439"/>
    <x v="147"/>
    <x v="7"/>
    <d v="2017-08-02T00:00:00"/>
    <n v="229.42"/>
    <x v="8"/>
    <x v="61"/>
    <x v="140"/>
    <x v="72"/>
    <x v="0"/>
  </r>
  <r>
    <n v="1475"/>
    <n v="506439"/>
    <x v="147"/>
    <x v="7"/>
    <d v="2017-08-02T00:00:00"/>
    <n v="229.42"/>
    <x v="8"/>
    <x v="61"/>
    <x v="140"/>
    <x v="72"/>
    <x v="0"/>
  </r>
  <r>
    <n v="1475"/>
    <n v="506439"/>
    <x v="147"/>
    <x v="7"/>
    <d v="2017-09-13T00:00:00"/>
    <n v="229.42"/>
    <x v="8"/>
    <x v="61"/>
    <x v="140"/>
    <x v="72"/>
    <x v="0"/>
  </r>
  <r>
    <n v="1475"/>
    <n v="506439"/>
    <x v="147"/>
    <x v="7"/>
    <d v="2017-09-13T00:00:00"/>
    <n v="229.42"/>
    <x v="8"/>
    <x v="61"/>
    <x v="140"/>
    <x v="72"/>
    <x v="0"/>
  </r>
  <r>
    <n v="1475"/>
    <n v="506439"/>
    <x v="147"/>
    <x v="7"/>
    <d v="2017-12-20T00:00:00"/>
    <n v="229.42"/>
    <x v="8"/>
    <x v="61"/>
    <x v="140"/>
    <x v="72"/>
    <x v="0"/>
  </r>
  <r>
    <n v="1475"/>
    <n v="506439"/>
    <x v="147"/>
    <x v="7"/>
    <d v="2017-11-08T00:00:00"/>
    <n v="86.03"/>
    <x v="8"/>
    <x v="61"/>
    <x v="140"/>
    <x v="72"/>
    <x v="0"/>
  </r>
  <r>
    <n v="1475"/>
    <n v="506439"/>
    <x v="147"/>
    <x v="7"/>
    <d v="2017-11-22T00:00:00"/>
    <n v="229.42"/>
    <x v="8"/>
    <x v="61"/>
    <x v="140"/>
    <x v="72"/>
    <x v="0"/>
  </r>
  <r>
    <n v="1461"/>
    <n v="506478"/>
    <x v="148"/>
    <x v="9"/>
    <d v="2017-07-19T00:00:00"/>
    <n v="235.06"/>
    <x v="6"/>
    <x v="62"/>
    <x v="141"/>
    <x v="73"/>
    <x v="0"/>
  </r>
  <r>
    <n v="1461"/>
    <n v="506478"/>
    <x v="148"/>
    <x v="9"/>
    <d v="2017-07-19T00:00:00"/>
    <n v="235.06"/>
    <x v="6"/>
    <x v="62"/>
    <x v="141"/>
    <x v="73"/>
    <x v="0"/>
  </r>
  <r>
    <n v="1461"/>
    <n v="506478"/>
    <x v="148"/>
    <x v="9"/>
    <d v="2017-07-19T00:00:00"/>
    <n v="235.06"/>
    <x v="6"/>
    <x v="62"/>
    <x v="141"/>
    <x v="73"/>
    <x v="0"/>
  </r>
  <r>
    <n v="1461"/>
    <n v="506478"/>
    <x v="148"/>
    <x v="1"/>
    <d v="2017-03-15T00:00:00"/>
    <n v="29.38"/>
    <x v="6"/>
    <x v="62"/>
    <x v="141"/>
    <x v="73"/>
    <x v="0"/>
  </r>
  <r>
    <n v="1461"/>
    <n v="506478"/>
    <x v="148"/>
    <x v="1"/>
    <d v="2017-01-04T00:00:00"/>
    <n v="21.55"/>
    <x v="6"/>
    <x v="62"/>
    <x v="141"/>
    <x v="73"/>
    <x v="0"/>
  </r>
  <r>
    <n v="1461"/>
    <n v="506478"/>
    <x v="148"/>
    <x v="1"/>
    <d v="2017-01-18T00:00:00"/>
    <n v="28.74"/>
    <x v="6"/>
    <x v="62"/>
    <x v="141"/>
    <x v="73"/>
    <x v="0"/>
  </r>
  <r>
    <n v="1461"/>
    <n v="506478"/>
    <x v="148"/>
    <x v="1"/>
    <d v="2017-04-26T00:00:00"/>
    <n v="44.07"/>
    <x v="6"/>
    <x v="62"/>
    <x v="141"/>
    <x v="73"/>
    <x v="0"/>
  </r>
  <r>
    <n v="1461"/>
    <n v="506478"/>
    <x v="148"/>
    <x v="1"/>
    <d v="2017-07-05T00:00:00"/>
    <n v="235.06"/>
    <x v="6"/>
    <x v="62"/>
    <x v="141"/>
    <x v="73"/>
    <x v="0"/>
  </r>
  <r>
    <n v="1461"/>
    <n v="506478"/>
    <x v="148"/>
    <x v="1"/>
    <d v="2017-09-13T00:00:00"/>
    <n v="242.08"/>
    <x v="6"/>
    <x v="62"/>
    <x v="141"/>
    <x v="73"/>
    <x v="0"/>
  </r>
  <r>
    <n v="1461"/>
    <n v="506478"/>
    <x v="148"/>
    <x v="2"/>
    <d v="2017-09-27T00:00:00"/>
    <n v="242.08"/>
    <x v="6"/>
    <x v="62"/>
    <x v="141"/>
    <x v="73"/>
    <x v="0"/>
  </r>
  <r>
    <n v="1461"/>
    <n v="506478"/>
    <x v="148"/>
    <x v="3"/>
    <d v="2017-03-15T00:00:00"/>
    <n v="235.06"/>
    <x v="6"/>
    <x v="62"/>
    <x v="141"/>
    <x v="73"/>
    <x v="0"/>
  </r>
  <r>
    <n v="1461"/>
    <n v="506478"/>
    <x v="148"/>
    <x v="3"/>
    <d v="2017-03-29T00:00:00"/>
    <n v="235.06"/>
    <x v="6"/>
    <x v="62"/>
    <x v="141"/>
    <x v="73"/>
    <x v="0"/>
  </r>
  <r>
    <n v="1461"/>
    <n v="506478"/>
    <x v="148"/>
    <x v="3"/>
    <d v="2017-01-18T00:00:00"/>
    <n v="229.89"/>
    <x v="6"/>
    <x v="62"/>
    <x v="141"/>
    <x v="73"/>
    <x v="0"/>
  </r>
  <r>
    <n v="1461"/>
    <n v="506478"/>
    <x v="148"/>
    <x v="3"/>
    <d v="2017-01-18T00:00:00"/>
    <n v="229.89"/>
    <x v="6"/>
    <x v="62"/>
    <x v="141"/>
    <x v="73"/>
    <x v="0"/>
  </r>
  <r>
    <n v="1461"/>
    <n v="506478"/>
    <x v="148"/>
    <x v="3"/>
    <d v="2017-02-01T00:00:00"/>
    <n v="235.06"/>
    <x v="6"/>
    <x v="62"/>
    <x v="141"/>
    <x v="73"/>
    <x v="0"/>
  </r>
  <r>
    <n v="1461"/>
    <n v="506478"/>
    <x v="148"/>
    <x v="3"/>
    <d v="2017-03-01T00:00:00"/>
    <n v="235.06"/>
    <x v="6"/>
    <x v="62"/>
    <x v="141"/>
    <x v="73"/>
    <x v="0"/>
  </r>
  <r>
    <n v="1461"/>
    <n v="506478"/>
    <x v="148"/>
    <x v="3"/>
    <d v="2017-06-21T00:00:00"/>
    <n v="235.06"/>
    <x v="6"/>
    <x v="62"/>
    <x v="141"/>
    <x v="73"/>
    <x v="0"/>
  </r>
  <r>
    <n v="1461"/>
    <n v="506478"/>
    <x v="148"/>
    <x v="3"/>
    <d v="2017-07-19T00:00:00"/>
    <n v="235.06"/>
    <x v="6"/>
    <x v="62"/>
    <x v="141"/>
    <x v="73"/>
    <x v="0"/>
  </r>
  <r>
    <n v="1461"/>
    <n v="506478"/>
    <x v="148"/>
    <x v="3"/>
    <d v="2017-09-27T00:00:00"/>
    <n v="242.08"/>
    <x v="6"/>
    <x v="62"/>
    <x v="141"/>
    <x v="73"/>
    <x v="0"/>
  </r>
  <r>
    <n v="1461"/>
    <n v="506478"/>
    <x v="148"/>
    <x v="3"/>
    <d v="2017-10-25T00:00:00"/>
    <n v="242.08"/>
    <x v="6"/>
    <x v="62"/>
    <x v="141"/>
    <x v="73"/>
    <x v="0"/>
  </r>
  <r>
    <n v="1461"/>
    <n v="506478"/>
    <x v="148"/>
    <x v="3"/>
    <d v="2017-12-06T00:00:00"/>
    <n v="242.08"/>
    <x v="6"/>
    <x v="62"/>
    <x v="141"/>
    <x v="73"/>
    <x v="0"/>
  </r>
  <r>
    <n v="1461"/>
    <n v="506478"/>
    <x v="148"/>
    <x v="3"/>
    <d v="2017-12-06T00:00:00"/>
    <n v="242.08"/>
    <x v="6"/>
    <x v="62"/>
    <x v="141"/>
    <x v="73"/>
    <x v="0"/>
  </r>
  <r>
    <n v="1461"/>
    <n v="506478"/>
    <x v="148"/>
    <x v="10"/>
    <d v="2017-03-29T00:00:00"/>
    <n v="309.41000000000003"/>
    <x v="6"/>
    <x v="62"/>
    <x v="141"/>
    <x v="73"/>
    <x v="0"/>
  </r>
  <r>
    <n v="1461"/>
    <n v="506478"/>
    <x v="148"/>
    <x v="10"/>
    <d v="2017-03-29T00:00:00"/>
    <n v="31.91"/>
    <x v="6"/>
    <x v="62"/>
    <x v="141"/>
    <x v="73"/>
    <x v="0"/>
  </r>
  <r>
    <n v="1461"/>
    <n v="506478"/>
    <x v="148"/>
    <x v="4"/>
    <d v="2017-03-29T00:00:00"/>
    <n v="235.06"/>
    <x v="6"/>
    <x v="62"/>
    <x v="141"/>
    <x v="73"/>
    <x v="0"/>
  </r>
  <r>
    <n v="1461"/>
    <n v="506478"/>
    <x v="148"/>
    <x v="4"/>
    <d v="2017-01-18T00:00:00"/>
    <n v="229.89"/>
    <x v="6"/>
    <x v="62"/>
    <x v="141"/>
    <x v="73"/>
    <x v="0"/>
  </r>
  <r>
    <n v="1461"/>
    <n v="506478"/>
    <x v="148"/>
    <x v="4"/>
    <d v="2017-03-01T00:00:00"/>
    <n v="235.06"/>
    <x v="6"/>
    <x v="62"/>
    <x v="141"/>
    <x v="73"/>
    <x v="0"/>
  </r>
  <r>
    <n v="1461"/>
    <n v="506478"/>
    <x v="148"/>
    <x v="4"/>
    <d v="2017-08-30T00:00:00"/>
    <n v="242.08"/>
    <x v="6"/>
    <x v="62"/>
    <x v="141"/>
    <x v="73"/>
    <x v="0"/>
  </r>
  <r>
    <n v="1461"/>
    <n v="506478"/>
    <x v="148"/>
    <x v="4"/>
    <d v="2017-12-20T00:00:00"/>
    <n v="242.08"/>
    <x v="6"/>
    <x v="62"/>
    <x v="141"/>
    <x v="73"/>
    <x v="0"/>
  </r>
  <r>
    <n v="1461"/>
    <n v="506478"/>
    <x v="148"/>
    <x v="5"/>
    <d v="2017-03-15T00:00:00"/>
    <n v="240.94"/>
    <x v="6"/>
    <x v="62"/>
    <x v="141"/>
    <x v="73"/>
    <x v="0"/>
  </r>
  <r>
    <n v="1461"/>
    <n v="506478"/>
    <x v="148"/>
    <x v="5"/>
    <d v="2017-03-29T00:00:00"/>
    <n v="235.06"/>
    <x v="6"/>
    <x v="62"/>
    <x v="141"/>
    <x v="73"/>
    <x v="0"/>
  </r>
  <r>
    <n v="1461"/>
    <n v="506478"/>
    <x v="148"/>
    <x v="5"/>
    <d v="2017-03-29T00:00:00"/>
    <n v="235.06"/>
    <x v="6"/>
    <x v="62"/>
    <x v="141"/>
    <x v="73"/>
    <x v="0"/>
  </r>
  <r>
    <n v="1461"/>
    <n v="506478"/>
    <x v="148"/>
    <x v="5"/>
    <d v="2017-03-29T00:00:00"/>
    <n v="235.06"/>
    <x v="6"/>
    <x v="62"/>
    <x v="141"/>
    <x v="73"/>
    <x v="0"/>
  </r>
  <r>
    <n v="1461"/>
    <n v="506478"/>
    <x v="148"/>
    <x v="5"/>
    <d v="2017-03-29T00:00:00"/>
    <n v="235.06"/>
    <x v="6"/>
    <x v="62"/>
    <x v="141"/>
    <x v="73"/>
    <x v="0"/>
  </r>
  <r>
    <n v="1461"/>
    <n v="506478"/>
    <x v="148"/>
    <x v="5"/>
    <d v="2017-01-04T00:00:00"/>
    <n v="215.52"/>
    <x v="6"/>
    <x v="62"/>
    <x v="141"/>
    <x v="73"/>
    <x v="0"/>
  </r>
  <r>
    <n v="1461"/>
    <n v="506478"/>
    <x v="148"/>
    <x v="5"/>
    <d v="2017-01-04T00:00:00"/>
    <n v="201.15"/>
    <x v="6"/>
    <x v="62"/>
    <x v="141"/>
    <x v="73"/>
    <x v="0"/>
  </r>
  <r>
    <n v="1461"/>
    <n v="506478"/>
    <x v="148"/>
    <x v="5"/>
    <d v="2017-01-04T00:00:00"/>
    <n v="229.89"/>
    <x v="6"/>
    <x v="62"/>
    <x v="141"/>
    <x v="73"/>
    <x v="0"/>
  </r>
  <r>
    <n v="1461"/>
    <n v="506478"/>
    <x v="148"/>
    <x v="5"/>
    <d v="2017-01-04T00:00:00"/>
    <n v="223.57"/>
    <x v="6"/>
    <x v="62"/>
    <x v="141"/>
    <x v="73"/>
    <x v="0"/>
  </r>
  <r>
    <n v="1461"/>
    <n v="506478"/>
    <x v="148"/>
    <x v="5"/>
    <d v="2017-01-04T00:00:00"/>
    <n v="250.58"/>
    <x v="6"/>
    <x v="62"/>
    <x v="141"/>
    <x v="73"/>
    <x v="0"/>
  </r>
  <r>
    <n v="1461"/>
    <n v="506478"/>
    <x v="148"/>
    <x v="5"/>
    <d v="2017-01-04T00:00:00"/>
    <n v="229.89"/>
    <x v="6"/>
    <x v="62"/>
    <x v="141"/>
    <x v="73"/>
    <x v="0"/>
  </r>
  <r>
    <n v="1461"/>
    <n v="506478"/>
    <x v="148"/>
    <x v="5"/>
    <d v="2017-01-04T00:00:00"/>
    <n v="229.89"/>
    <x v="6"/>
    <x v="62"/>
    <x v="141"/>
    <x v="73"/>
    <x v="0"/>
  </r>
  <r>
    <n v="1461"/>
    <n v="506478"/>
    <x v="148"/>
    <x v="5"/>
    <d v="2017-01-04T00:00:00"/>
    <n v="229.89"/>
    <x v="6"/>
    <x v="62"/>
    <x v="141"/>
    <x v="73"/>
    <x v="0"/>
  </r>
  <r>
    <n v="1461"/>
    <n v="506478"/>
    <x v="148"/>
    <x v="5"/>
    <d v="2017-01-04T00:00:00"/>
    <n v="229.89"/>
    <x v="6"/>
    <x v="62"/>
    <x v="141"/>
    <x v="73"/>
    <x v="0"/>
  </r>
  <r>
    <n v="1461"/>
    <n v="506478"/>
    <x v="148"/>
    <x v="5"/>
    <d v="2017-01-18T00:00:00"/>
    <n v="229.89"/>
    <x v="6"/>
    <x v="62"/>
    <x v="141"/>
    <x v="73"/>
    <x v="0"/>
  </r>
  <r>
    <n v="1461"/>
    <n v="506478"/>
    <x v="148"/>
    <x v="5"/>
    <d v="2017-01-18T00:00:00"/>
    <n v="229.89"/>
    <x v="6"/>
    <x v="62"/>
    <x v="141"/>
    <x v="73"/>
    <x v="0"/>
  </r>
  <r>
    <n v="1461"/>
    <n v="506478"/>
    <x v="148"/>
    <x v="5"/>
    <d v="2017-01-18T00:00:00"/>
    <n v="200.29"/>
    <x v="6"/>
    <x v="62"/>
    <x v="141"/>
    <x v="73"/>
    <x v="0"/>
  </r>
  <r>
    <n v="1461"/>
    <n v="506478"/>
    <x v="148"/>
    <x v="5"/>
    <d v="2017-01-18T00:00:00"/>
    <n v="229.89"/>
    <x v="6"/>
    <x v="62"/>
    <x v="141"/>
    <x v="73"/>
    <x v="0"/>
  </r>
  <r>
    <n v="1461"/>
    <n v="506478"/>
    <x v="148"/>
    <x v="5"/>
    <d v="2017-01-18T00:00:00"/>
    <n v="230.75"/>
    <x v="6"/>
    <x v="62"/>
    <x v="141"/>
    <x v="73"/>
    <x v="0"/>
  </r>
  <r>
    <n v="1461"/>
    <n v="506478"/>
    <x v="148"/>
    <x v="5"/>
    <d v="2017-01-18T00:00:00"/>
    <n v="229.03"/>
    <x v="6"/>
    <x v="62"/>
    <x v="141"/>
    <x v="73"/>
    <x v="0"/>
  </r>
  <r>
    <n v="1461"/>
    <n v="506478"/>
    <x v="148"/>
    <x v="5"/>
    <d v="2017-02-01T00:00:00"/>
    <n v="235.06"/>
    <x v="6"/>
    <x v="62"/>
    <x v="141"/>
    <x v="73"/>
    <x v="0"/>
  </r>
  <r>
    <n v="1461"/>
    <n v="506478"/>
    <x v="148"/>
    <x v="5"/>
    <d v="2017-02-01T00:00:00"/>
    <n v="235.06"/>
    <x v="6"/>
    <x v="62"/>
    <x v="141"/>
    <x v="73"/>
    <x v="0"/>
  </r>
  <r>
    <n v="1461"/>
    <n v="506478"/>
    <x v="148"/>
    <x v="5"/>
    <d v="2017-02-01T00:00:00"/>
    <n v="248.87"/>
    <x v="6"/>
    <x v="62"/>
    <x v="141"/>
    <x v="73"/>
    <x v="0"/>
  </r>
  <r>
    <n v="1461"/>
    <n v="506478"/>
    <x v="148"/>
    <x v="5"/>
    <d v="2017-02-01T00:00:00"/>
    <n v="176.3"/>
    <x v="6"/>
    <x v="62"/>
    <x v="141"/>
    <x v="73"/>
    <x v="0"/>
  </r>
  <r>
    <n v="1461"/>
    <n v="506478"/>
    <x v="148"/>
    <x v="5"/>
    <d v="2017-02-01T00:00:00"/>
    <n v="235.95"/>
    <x v="6"/>
    <x v="62"/>
    <x v="141"/>
    <x v="73"/>
    <x v="0"/>
  </r>
  <r>
    <n v="1461"/>
    <n v="506478"/>
    <x v="148"/>
    <x v="5"/>
    <d v="2017-02-01T00:00:00"/>
    <n v="235.06"/>
    <x v="6"/>
    <x v="62"/>
    <x v="141"/>
    <x v="73"/>
    <x v="0"/>
  </r>
  <r>
    <n v="1461"/>
    <n v="506478"/>
    <x v="148"/>
    <x v="5"/>
    <d v="2017-02-01T00:00:00"/>
    <n v="249.76"/>
    <x v="6"/>
    <x v="62"/>
    <x v="141"/>
    <x v="73"/>
    <x v="0"/>
  </r>
  <r>
    <n v="1461"/>
    <n v="506478"/>
    <x v="148"/>
    <x v="5"/>
    <d v="2017-02-01T00:00:00"/>
    <n v="220.37"/>
    <x v="6"/>
    <x v="62"/>
    <x v="141"/>
    <x v="73"/>
    <x v="0"/>
  </r>
  <r>
    <n v="1461"/>
    <n v="506478"/>
    <x v="148"/>
    <x v="5"/>
    <d v="2017-02-01T00:00:00"/>
    <n v="235.06"/>
    <x v="6"/>
    <x v="62"/>
    <x v="141"/>
    <x v="73"/>
    <x v="0"/>
  </r>
  <r>
    <n v="1461"/>
    <n v="506478"/>
    <x v="148"/>
    <x v="5"/>
    <d v="2017-02-15T00:00:00"/>
    <n v="235.06"/>
    <x v="6"/>
    <x v="62"/>
    <x v="141"/>
    <x v="73"/>
    <x v="0"/>
  </r>
  <r>
    <n v="1461"/>
    <n v="506478"/>
    <x v="148"/>
    <x v="5"/>
    <d v="2017-02-15T00:00:00"/>
    <n v="235.06"/>
    <x v="6"/>
    <x v="62"/>
    <x v="141"/>
    <x v="73"/>
    <x v="0"/>
  </r>
  <r>
    <n v="1461"/>
    <n v="506478"/>
    <x v="148"/>
    <x v="5"/>
    <d v="2017-02-15T00:00:00"/>
    <n v="235.36"/>
    <x v="6"/>
    <x v="62"/>
    <x v="141"/>
    <x v="73"/>
    <x v="0"/>
  </r>
  <r>
    <n v="1461"/>
    <n v="506478"/>
    <x v="148"/>
    <x v="5"/>
    <d v="2017-02-15T00:00:00"/>
    <n v="191.58"/>
    <x v="6"/>
    <x v="62"/>
    <x v="141"/>
    <x v="73"/>
    <x v="0"/>
  </r>
  <r>
    <n v="1461"/>
    <n v="506478"/>
    <x v="148"/>
    <x v="5"/>
    <d v="2017-02-15T00:00:00"/>
    <n v="234.18"/>
    <x v="6"/>
    <x v="62"/>
    <x v="141"/>
    <x v="73"/>
    <x v="0"/>
  </r>
  <r>
    <n v="1461"/>
    <n v="506478"/>
    <x v="148"/>
    <x v="5"/>
    <d v="2017-02-15T00:00:00"/>
    <n v="249.76"/>
    <x v="6"/>
    <x v="62"/>
    <x v="141"/>
    <x v="73"/>
    <x v="0"/>
  </r>
  <r>
    <n v="1461"/>
    <n v="506478"/>
    <x v="148"/>
    <x v="5"/>
    <d v="2017-02-15T00:00:00"/>
    <n v="220.37"/>
    <x v="6"/>
    <x v="62"/>
    <x v="141"/>
    <x v="73"/>
    <x v="0"/>
  </r>
  <r>
    <n v="1461"/>
    <n v="506478"/>
    <x v="148"/>
    <x v="5"/>
    <d v="2017-02-15T00:00:00"/>
    <n v="205.68"/>
    <x v="6"/>
    <x v="62"/>
    <x v="141"/>
    <x v="73"/>
    <x v="0"/>
  </r>
  <r>
    <n v="1461"/>
    <n v="506478"/>
    <x v="148"/>
    <x v="5"/>
    <d v="2017-02-15T00:00:00"/>
    <n v="235.06"/>
    <x v="6"/>
    <x v="62"/>
    <x v="141"/>
    <x v="73"/>
    <x v="0"/>
  </r>
  <r>
    <n v="1461"/>
    <n v="506478"/>
    <x v="148"/>
    <x v="5"/>
    <d v="2017-02-15T00:00:00"/>
    <n v="235.06"/>
    <x v="6"/>
    <x v="62"/>
    <x v="141"/>
    <x v="73"/>
    <x v="0"/>
  </r>
  <r>
    <n v="1461"/>
    <n v="506478"/>
    <x v="148"/>
    <x v="5"/>
    <d v="2017-03-01T00:00:00"/>
    <n v="235.06"/>
    <x v="6"/>
    <x v="62"/>
    <x v="141"/>
    <x v="73"/>
    <x v="0"/>
  </r>
  <r>
    <n v="1461"/>
    <n v="506478"/>
    <x v="148"/>
    <x v="5"/>
    <d v="2017-03-01T00:00:00"/>
    <n v="235.06"/>
    <x v="6"/>
    <x v="62"/>
    <x v="141"/>
    <x v="73"/>
    <x v="0"/>
  </r>
  <r>
    <n v="1461"/>
    <n v="506478"/>
    <x v="148"/>
    <x v="5"/>
    <d v="2017-03-01T00:00:00"/>
    <n v="243.29"/>
    <x v="6"/>
    <x v="62"/>
    <x v="141"/>
    <x v="73"/>
    <x v="0"/>
  </r>
  <r>
    <n v="1461"/>
    <n v="506478"/>
    <x v="148"/>
    <x v="5"/>
    <d v="2017-03-01T00:00:00"/>
    <n v="220.37"/>
    <x v="6"/>
    <x v="62"/>
    <x v="141"/>
    <x v="73"/>
    <x v="0"/>
  </r>
  <r>
    <n v="1461"/>
    <n v="506478"/>
    <x v="148"/>
    <x v="5"/>
    <d v="2017-03-01T00:00:00"/>
    <n v="250.64"/>
    <x v="6"/>
    <x v="62"/>
    <x v="141"/>
    <x v="73"/>
    <x v="0"/>
  </r>
  <r>
    <n v="1461"/>
    <n v="506478"/>
    <x v="148"/>
    <x v="5"/>
    <d v="2017-03-01T00:00:00"/>
    <n v="219.78"/>
    <x v="6"/>
    <x v="62"/>
    <x v="141"/>
    <x v="73"/>
    <x v="0"/>
  </r>
  <r>
    <n v="1461"/>
    <n v="506478"/>
    <x v="148"/>
    <x v="5"/>
    <d v="2017-03-01T00:00:00"/>
    <n v="235.06"/>
    <x v="6"/>
    <x v="62"/>
    <x v="141"/>
    <x v="73"/>
    <x v="0"/>
  </r>
  <r>
    <n v="1461"/>
    <n v="506478"/>
    <x v="148"/>
    <x v="5"/>
    <d v="2017-03-01T00:00:00"/>
    <n v="234.48"/>
    <x v="6"/>
    <x v="62"/>
    <x v="141"/>
    <x v="73"/>
    <x v="0"/>
  </r>
  <r>
    <n v="1461"/>
    <n v="506478"/>
    <x v="148"/>
    <x v="5"/>
    <d v="2017-03-15T00:00:00"/>
    <n v="220.37"/>
    <x v="6"/>
    <x v="62"/>
    <x v="141"/>
    <x v="73"/>
    <x v="0"/>
  </r>
  <r>
    <n v="1461"/>
    <n v="506478"/>
    <x v="148"/>
    <x v="5"/>
    <d v="2017-03-15T00:00:00"/>
    <n v="293.83"/>
    <x v="6"/>
    <x v="62"/>
    <x v="141"/>
    <x v="73"/>
    <x v="0"/>
  </r>
  <r>
    <n v="1461"/>
    <n v="506478"/>
    <x v="148"/>
    <x v="5"/>
    <d v="2017-03-15T00:00:00"/>
    <n v="235.06"/>
    <x v="6"/>
    <x v="62"/>
    <x v="141"/>
    <x v="73"/>
    <x v="0"/>
  </r>
  <r>
    <n v="1461"/>
    <n v="506478"/>
    <x v="148"/>
    <x v="5"/>
    <d v="2017-03-15T00:00:00"/>
    <n v="190.99"/>
    <x v="6"/>
    <x v="62"/>
    <x v="141"/>
    <x v="73"/>
    <x v="0"/>
  </r>
  <r>
    <n v="1461"/>
    <n v="506478"/>
    <x v="148"/>
    <x v="5"/>
    <d v="2017-03-15T00:00:00"/>
    <n v="202.16"/>
    <x v="6"/>
    <x v="62"/>
    <x v="141"/>
    <x v="73"/>
    <x v="0"/>
  </r>
  <r>
    <n v="1461"/>
    <n v="506478"/>
    <x v="148"/>
    <x v="5"/>
    <d v="2017-03-15T00:00:00"/>
    <n v="188.64"/>
    <x v="6"/>
    <x v="62"/>
    <x v="141"/>
    <x v="73"/>
    <x v="0"/>
  </r>
  <r>
    <n v="1461"/>
    <n v="506478"/>
    <x v="148"/>
    <x v="5"/>
    <d v="2017-03-15T00:00:00"/>
    <n v="235.06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4-26T00:00:00"/>
    <n v="190.99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5-10T00:00:00"/>
    <n v="220.37"/>
    <x v="6"/>
    <x v="62"/>
    <x v="141"/>
    <x v="73"/>
    <x v="0"/>
  </r>
  <r>
    <n v="1461"/>
    <n v="506478"/>
    <x v="148"/>
    <x v="5"/>
    <d v="2017-05-10T00:00:00"/>
    <n v="257.10000000000002"/>
    <x v="6"/>
    <x v="62"/>
    <x v="141"/>
    <x v="73"/>
    <x v="0"/>
  </r>
  <r>
    <n v="1461"/>
    <n v="506478"/>
    <x v="148"/>
    <x v="5"/>
    <d v="2017-05-10T00:00:00"/>
    <n v="213.03"/>
    <x v="6"/>
    <x v="62"/>
    <x v="141"/>
    <x v="73"/>
    <x v="0"/>
  </r>
  <r>
    <n v="1461"/>
    <n v="506478"/>
    <x v="148"/>
    <x v="5"/>
    <d v="2017-05-10T00:00:00"/>
    <n v="235.06"/>
    <x v="6"/>
    <x v="62"/>
    <x v="141"/>
    <x v="73"/>
    <x v="0"/>
  </r>
  <r>
    <n v="1461"/>
    <n v="506478"/>
    <x v="148"/>
    <x v="5"/>
    <d v="2017-05-10T00:00:00"/>
    <n v="235.06"/>
    <x v="6"/>
    <x v="62"/>
    <x v="141"/>
    <x v="73"/>
    <x v="0"/>
  </r>
  <r>
    <n v="1461"/>
    <n v="506478"/>
    <x v="148"/>
    <x v="5"/>
    <d v="2017-05-10T00:00:00"/>
    <n v="235.06"/>
    <x v="6"/>
    <x v="62"/>
    <x v="141"/>
    <x v="73"/>
    <x v="0"/>
  </r>
  <r>
    <n v="1461"/>
    <n v="506478"/>
    <x v="148"/>
    <x v="5"/>
    <d v="2017-05-10T00:00:00"/>
    <n v="235.06"/>
    <x v="6"/>
    <x v="62"/>
    <x v="141"/>
    <x v="73"/>
    <x v="0"/>
  </r>
  <r>
    <n v="1461"/>
    <n v="506478"/>
    <x v="148"/>
    <x v="5"/>
    <d v="2017-05-10T00:00:00"/>
    <n v="235.06"/>
    <x v="6"/>
    <x v="62"/>
    <x v="141"/>
    <x v="73"/>
    <x v="0"/>
  </r>
  <r>
    <n v="1461"/>
    <n v="506478"/>
    <x v="148"/>
    <x v="5"/>
    <d v="2017-05-10T00:00:00"/>
    <n v="235.06"/>
    <x v="6"/>
    <x v="62"/>
    <x v="141"/>
    <x v="73"/>
    <x v="0"/>
  </r>
  <r>
    <n v="1461"/>
    <n v="506478"/>
    <x v="148"/>
    <x v="5"/>
    <d v="2017-05-24T00:00:00"/>
    <n v="227.72"/>
    <x v="6"/>
    <x v="62"/>
    <x v="141"/>
    <x v="73"/>
    <x v="0"/>
  </r>
  <r>
    <n v="1461"/>
    <n v="506478"/>
    <x v="148"/>
    <x v="5"/>
    <d v="2017-05-24T00:00:00"/>
    <n v="213.03"/>
    <x v="6"/>
    <x v="62"/>
    <x v="141"/>
    <x v="73"/>
    <x v="0"/>
  </r>
  <r>
    <n v="1461"/>
    <n v="506478"/>
    <x v="148"/>
    <x v="5"/>
    <d v="2017-05-24T00:00:00"/>
    <n v="242.41"/>
    <x v="6"/>
    <x v="62"/>
    <x v="141"/>
    <x v="73"/>
    <x v="0"/>
  </r>
  <r>
    <n v="1461"/>
    <n v="506478"/>
    <x v="148"/>
    <x v="5"/>
    <d v="2017-05-24T00:00:00"/>
    <n v="286.48"/>
    <x v="6"/>
    <x v="62"/>
    <x v="141"/>
    <x v="73"/>
    <x v="0"/>
  </r>
  <r>
    <n v="1461"/>
    <n v="506478"/>
    <x v="148"/>
    <x v="5"/>
    <d v="2017-05-24T00:00:00"/>
    <n v="205.68"/>
    <x v="6"/>
    <x v="62"/>
    <x v="141"/>
    <x v="73"/>
    <x v="0"/>
  </r>
  <r>
    <n v="1461"/>
    <n v="506478"/>
    <x v="148"/>
    <x v="5"/>
    <d v="2017-05-24T00:00:00"/>
    <n v="235.06"/>
    <x v="6"/>
    <x v="62"/>
    <x v="141"/>
    <x v="73"/>
    <x v="0"/>
  </r>
  <r>
    <n v="1461"/>
    <n v="506478"/>
    <x v="148"/>
    <x v="5"/>
    <d v="2017-05-24T00:00:00"/>
    <n v="235.06"/>
    <x v="6"/>
    <x v="62"/>
    <x v="141"/>
    <x v="73"/>
    <x v="0"/>
  </r>
  <r>
    <n v="1461"/>
    <n v="506478"/>
    <x v="148"/>
    <x v="5"/>
    <d v="2017-05-24T00:00:00"/>
    <n v="235.06"/>
    <x v="6"/>
    <x v="62"/>
    <x v="141"/>
    <x v="73"/>
    <x v="0"/>
  </r>
  <r>
    <n v="1461"/>
    <n v="506478"/>
    <x v="148"/>
    <x v="5"/>
    <d v="2017-05-24T00:00:00"/>
    <n v="235.06"/>
    <x v="6"/>
    <x v="62"/>
    <x v="141"/>
    <x v="73"/>
    <x v="0"/>
  </r>
  <r>
    <n v="1461"/>
    <n v="506478"/>
    <x v="148"/>
    <x v="5"/>
    <d v="2017-05-24T00:00:00"/>
    <n v="235.06"/>
    <x v="6"/>
    <x v="62"/>
    <x v="141"/>
    <x v="73"/>
    <x v="0"/>
  </r>
  <r>
    <n v="1461"/>
    <n v="506478"/>
    <x v="148"/>
    <x v="5"/>
    <d v="2017-06-07T00:00:00"/>
    <n v="235.06"/>
    <x v="6"/>
    <x v="62"/>
    <x v="141"/>
    <x v="73"/>
    <x v="0"/>
  </r>
  <r>
    <n v="1461"/>
    <n v="506478"/>
    <x v="148"/>
    <x v="5"/>
    <d v="2017-06-07T00:00:00"/>
    <n v="235.06"/>
    <x v="6"/>
    <x v="62"/>
    <x v="141"/>
    <x v="73"/>
    <x v="0"/>
  </r>
  <r>
    <n v="1461"/>
    <n v="506478"/>
    <x v="148"/>
    <x v="5"/>
    <d v="2017-06-07T00:00:00"/>
    <n v="235.06"/>
    <x v="6"/>
    <x v="62"/>
    <x v="141"/>
    <x v="73"/>
    <x v="0"/>
  </r>
  <r>
    <n v="1461"/>
    <n v="506478"/>
    <x v="148"/>
    <x v="5"/>
    <d v="2017-06-07T00:00:00"/>
    <n v="235.06"/>
    <x v="6"/>
    <x v="62"/>
    <x v="141"/>
    <x v="73"/>
    <x v="0"/>
  </r>
  <r>
    <n v="1461"/>
    <n v="506478"/>
    <x v="148"/>
    <x v="5"/>
    <d v="2017-06-07T00:00:00"/>
    <n v="235.06"/>
    <x v="6"/>
    <x v="62"/>
    <x v="141"/>
    <x v="73"/>
    <x v="0"/>
  </r>
  <r>
    <n v="1461"/>
    <n v="506478"/>
    <x v="148"/>
    <x v="5"/>
    <d v="2017-06-07T00:00:00"/>
    <n v="205.68"/>
    <x v="6"/>
    <x v="62"/>
    <x v="141"/>
    <x v="73"/>
    <x v="0"/>
  </r>
  <r>
    <n v="1461"/>
    <n v="506478"/>
    <x v="148"/>
    <x v="5"/>
    <d v="2017-06-07T00:00:00"/>
    <n v="249.76"/>
    <x v="6"/>
    <x v="62"/>
    <x v="141"/>
    <x v="73"/>
    <x v="0"/>
  </r>
  <r>
    <n v="1461"/>
    <n v="506478"/>
    <x v="148"/>
    <x v="5"/>
    <d v="2017-06-07T00:00:00"/>
    <n v="190.99"/>
    <x v="6"/>
    <x v="62"/>
    <x v="141"/>
    <x v="73"/>
    <x v="0"/>
  </r>
  <r>
    <n v="1461"/>
    <n v="506478"/>
    <x v="148"/>
    <x v="5"/>
    <d v="2017-06-21T00:00:00"/>
    <n v="235.06"/>
    <x v="6"/>
    <x v="62"/>
    <x v="141"/>
    <x v="73"/>
    <x v="0"/>
  </r>
  <r>
    <n v="1461"/>
    <n v="506478"/>
    <x v="148"/>
    <x v="5"/>
    <d v="2017-06-21T00:00:00"/>
    <n v="235.06"/>
    <x v="6"/>
    <x v="62"/>
    <x v="141"/>
    <x v="73"/>
    <x v="0"/>
  </r>
  <r>
    <n v="1461"/>
    <n v="506478"/>
    <x v="148"/>
    <x v="5"/>
    <d v="2017-06-21T00:00:00"/>
    <n v="235.06"/>
    <x v="6"/>
    <x v="62"/>
    <x v="141"/>
    <x v="73"/>
    <x v="0"/>
  </r>
  <r>
    <n v="1461"/>
    <n v="506478"/>
    <x v="148"/>
    <x v="5"/>
    <d v="2017-06-21T00:00:00"/>
    <n v="235.06"/>
    <x v="6"/>
    <x v="62"/>
    <x v="141"/>
    <x v="73"/>
    <x v="0"/>
  </r>
  <r>
    <n v="1461"/>
    <n v="506478"/>
    <x v="148"/>
    <x v="5"/>
    <d v="2017-06-21T00:00:00"/>
    <n v="235.06"/>
    <x v="6"/>
    <x v="62"/>
    <x v="141"/>
    <x v="73"/>
    <x v="0"/>
  </r>
  <r>
    <n v="1461"/>
    <n v="506478"/>
    <x v="148"/>
    <x v="5"/>
    <d v="2017-06-21T00:00:00"/>
    <n v="235.06"/>
    <x v="6"/>
    <x v="62"/>
    <x v="141"/>
    <x v="73"/>
    <x v="0"/>
  </r>
  <r>
    <n v="1461"/>
    <n v="506478"/>
    <x v="148"/>
    <x v="5"/>
    <d v="2017-04-12T00:00:00"/>
    <n v="235.06"/>
    <x v="6"/>
    <x v="62"/>
    <x v="141"/>
    <x v="73"/>
    <x v="0"/>
  </r>
  <r>
    <n v="1461"/>
    <n v="506478"/>
    <x v="148"/>
    <x v="5"/>
    <d v="2017-04-12T00:00:00"/>
    <n v="235.06"/>
    <x v="6"/>
    <x v="62"/>
    <x v="141"/>
    <x v="73"/>
    <x v="0"/>
  </r>
  <r>
    <n v="1461"/>
    <n v="506478"/>
    <x v="148"/>
    <x v="5"/>
    <d v="2017-04-12T00:00:00"/>
    <n v="235.06"/>
    <x v="6"/>
    <x v="62"/>
    <x v="141"/>
    <x v="73"/>
    <x v="0"/>
  </r>
  <r>
    <n v="1461"/>
    <n v="506478"/>
    <x v="148"/>
    <x v="5"/>
    <d v="2017-04-12T00:00:00"/>
    <n v="293.83"/>
    <x v="6"/>
    <x v="62"/>
    <x v="141"/>
    <x v="73"/>
    <x v="0"/>
  </r>
  <r>
    <n v="1461"/>
    <n v="506478"/>
    <x v="148"/>
    <x v="5"/>
    <d v="2017-04-12T00:00:00"/>
    <n v="176.3"/>
    <x v="6"/>
    <x v="62"/>
    <x v="141"/>
    <x v="73"/>
    <x v="0"/>
  </r>
  <r>
    <n v="1461"/>
    <n v="506478"/>
    <x v="148"/>
    <x v="5"/>
    <d v="2017-04-12T00:00:00"/>
    <n v="235.06"/>
    <x v="6"/>
    <x v="62"/>
    <x v="141"/>
    <x v="73"/>
    <x v="0"/>
  </r>
  <r>
    <n v="1461"/>
    <n v="506478"/>
    <x v="148"/>
    <x v="5"/>
    <d v="2017-04-12T00:00:00"/>
    <n v="235.06"/>
    <x v="6"/>
    <x v="62"/>
    <x v="141"/>
    <x v="73"/>
    <x v="0"/>
  </r>
  <r>
    <n v="1461"/>
    <n v="506478"/>
    <x v="148"/>
    <x v="5"/>
    <d v="2017-04-12T00:00:00"/>
    <n v="235.06"/>
    <x v="6"/>
    <x v="62"/>
    <x v="141"/>
    <x v="73"/>
    <x v="0"/>
  </r>
  <r>
    <n v="1461"/>
    <n v="506478"/>
    <x v="148"/>
    <x v="5"/>
    <d v="2017-04-12T00:00:00"/>
    <n v="293.83"/>
    <x v="6"/>
    <x v="62"/>
    <x v="141"/>
    <x v="73"/>
    <x v="0"/>
  </r>
  <r>
    <n v="1461"/>
    <n v="506478"/>
    <x v="148"/>
    <x v="5"/>
    <d v="2017-04-26T00:00:00"/>
    <n v="235.06"/>
    <x v="6"/>
    <x v="62"/>
    <x v="141"/>
    <x v="73"/>
    <x v="0"/>
  </r>
  <r>
    <n v="1461"/>
    <n v="506478"/>
    <x v="148"/>
    <x v="5"/>
    <d v="2017-07-05T00:00:00"/>
    <n v="235.06"/>
    <x v="6"/>
    <x v="62"/>
    <x v="141"/>
    <x v="73"/>
    <x v="0"/>
  </r>
  <r>
    <n v="1461"/>
    <n v="506478"/>
    <x v="148"/>
    <x v="5"/>
    <d v="2017-07-05T00:00:00"/>
    <n v="235.06"/>
    <x v="6"/>
    <x v="62"/>
    <x v="141"/>
    <x v="73"/>
    <x v="0"/>
  </r>
  <r>
    <n v="1461"/>
    <n v="506478"/>
    <x v="148"/>
    <x v="5"/>
    <d v="2017-07-05T00:00:00"/>
    <n v="264.45"/>
    <x v="6"/>
    <x v="62"/>
    <x v="141"/>
    <x v="73"/>
    <x v="0"/>
  </r>
  <r>
    <n v="1461"/>
    <n v="506478"/>
    <x v="148"/>
    <x v="5"/>
    <d v="2017-07-05T00:00:00"/>
    <n v="205.68"/>
    <x v="6"/>
    <x v="62"/>
    <x v="141"/>
    <x v="73"/>
    <x v="0"/>
  </r>
  <r>
    <n v="1461"/>
    <n v="506478"/>
    <x v="148"/>
    <x v="5"/>
    <d v="2017-07-05T00:00:00"/>
    <n v="235.06"/>
    <x v="6"/>
    <x v="62"/>
    <x v="141"/>
    <x v="73"/>
    <x v="0"/>
  </r>
  <r>
    <n v="1461"/>
    <n v="506478"/>
    <x v="148"/>
    <x v="5"/>
    <d v="2017-07-05T00:00:00"/>
    <n v="235.06"/>
    <x v="6"/>
    <x v="62"/>
    <x v="141"/>
    <x v="73"/>
    <x v="0"/>
  </r>
  <r>
    <n v="1461"/>
    <n v="506478"/>
    <x v="148"/>
    <x v="5"/>
    <d v="2017-07-05T00:00:00"/>
    <n v="235.06"/>
    <x v="6"/>
    <x v="62"/>
    <x v="141"/>
    <x v="73"/>
    <x v="0"/>
  </r>
  <r>
    <n v="1461"/>
    <n v="506478"/>
    <x v="148"/>
    <x v="5"/>
    <d v="2017-07-05T00:00:00"/>
    <n v="235.06"/>
    <x v="6"/>
    <x v="62"/>
    <x v="141"/>
    <x v="73"/>
    <x v="0"/>
  </r>
  <r>
    <n v="1461"/>
    <n v="506478"/>
    <x v="148"/>
    <x v="5"/>
    <d v="2017-07-05T00:00:00"/>
    <n v="235.06"/>
    <x v="6"/>
    <x v="62"/>
    <x v="141"/>
    <x v="73"/>
    <x v="0"/>
  </r>
  <r>
    <n v="1461"/>
    <n v="506478"/>
    <x v="148"/>
    <x v="5"/>
    <d v="2017-07-19T00:00:00"/>
    <n v="308.52"/>
    <x v="6"/>
    <x v="62"/>
    <x v="141"/>
    <x v="73"/>
    <x v="0"/>
  </r>
  <r>
    <n v="1461"/>
    <n v="506478"/>
    <x v="148"/>
    <x v="5"/>
    <d v="2017-07-19T00:00:00"/>
    <n v="235.06"/>
    <x v="6"/>
    <x v="62"/>
    <x v="141"/>
    <x v="73"/>
    <x v="0"/>
  </r>
  <r>
    <n v="1461"/>
    <n v="506478"/>
    <x v="148"/>
    <x v="5"/>
    <d v="2017-08-02T00:00:00"/>
    <n v="242.08"/>
    <x v="6"/>
    <x v="62"/>
    <x v="141"/>
    <x v="73"/>
    <x v="0"/>
  </r>
  <r>
    <n v="1461"/>
    <n v="506478"/>
    <x v="148"/>
    <x v="5"/>
    <d v="2017-08-02T00:00:00"/>
    <n v="242.08"/>
    <x v="6"/>
    <x v="62"/>
    <x v="141"/>
    <x v="73"/>
    <x v="0"/>
  </r>
  <r>
    <n v="1461"/>
    <n v="506478"/>
    <x v="148"/>
    <x v="5"/>
    <d v="2017-08-02T00:00:00"/>
    <n v="242.08"/>
    <x v="6"/>
    <x v="62"/>
    <x v="141"/>
    <x v="73"/>
    <x v="0"/>
  </r>
  <r>
    <n v="1461"/>
    <n v="506478"/>
    <x v="148"/>
    <x v="5"/>
    <d v="2017-08-02T00:00:00"/>
    <n v="189.13"/>
    <x v="6"/>
    <x v="62"/>
    <x v="141"/>
    <x v="73"/>
    <x v="0"/>
  </r>
  <r>
    <n v="1461"/>
    <n v="506478"/>
    <x v="148"/>
    <x v="5"/>
    <d v="2017-08-02T00:00:00"/>
    <n v="166.43"/>
    <x v="6"/>
    <x v="62"/>
    <x v="141"/>
    <x v="73"/>
    <x v="0"/>
  </r>
  <r>
    <n v="1461"/>
    <n v="506478"/>
    <x v="148"/>
    <x v="5"/>
    <d v="2017-08-02T00:00:00"/>
    <n v="242.08"/>
    <x v="6"/>
    <x v="62"/>
    <x v="141"/>
    <x v="73"/>
    <x v="0"/>
  </r>
  <r>
    <n v="1461"/>
    <n v="506478"/>
    <x v="148"/>
    <x v="5"/>
    <d v="2017-08-02T00:00:00"/>
    <n v="242.08"/>
    <x v="6"/>
    <x v="62"/>
    <x v="141"/>
    <x v="73"/>
    <x v="0"/>
  </r>
  <r>
    <n v="1461"/>
    <n v="506478"/>
    <x v="148"/>
    <x v="5"/>
    <d v="2017-08-02T00:00:00"/>
    <n v="242.08"/>
    <x v="6"/>
    <x v="62"/>
    <x v="141"/>
    <x v="73"/>
    <x v="0"/>
  </r>
  <r>
    <n v="1461"/>
    <n v="506478"/>
    <x v="148"/>
    <x v="5"/>
    <d v="2017-08-16T00:00:00"/>
    <n v="196.69"/>
    <x v="6"/>
    <x v="62"/>
    <x v="141"/>
    <x v="73"/>
    <x v="0"/>
  </r>
  <r>
    <n v="1461"/>
    <n v="506478"/>
    <x v="148"/>
    <x v="5"/>
    <d v="2017-08-16T00:00:00"/>
    <n v="257.20999999999998"/>
    <x v="6"/>
    <x v="62"/>
    <x v="141"/>
    <x v="73"/>
    <x v="0"/>
  </r>
  <r>
    <n v="1461"/>
    <n v="506478"/>
    <x v="148"/>
    <x v="5"/>
    <d v="2017-08-16T00:00:00"/>
    <n v="257.20999999999998"/>
    <x v="6"/>
    <x v="62"/>
    <x v="141"/>
    <x v="73"/>
    <x v="0"/>
  </r>
  <r>
    <n v="1461"/>
    <n v="506478"/>
    <x v="148"/>
    <x v="5"/>
    <d v="2017-08-16T00:00:00"/>
    <n v="242.08"/>
    <x v="6"/>
    <x v="62"/>
    <x v="141"/>
    <x v="73"/>
    <x v="0"/>
  </r>
  <r>
    <n v="1461"/>
    <n v="506478"/>
    <x v="148"/>
    <x v="5"/>
    <d v="2017-08-16T00:00:00"/>
    <n v="242.08"/>
    <x v="6"/>
    <x v="62"/>
    <x v="141"/>
    <x v="73"/>
    <x v="0"/>
  </r>
  <r>
    <n v="1461"/>
    <n v="506478"/>
    <x v="148"/>
    <x v="5"/>
    <d v="2017-08-16T00:00:00"/>
    <n v="242.08"/>
    <x v="6"/>
    <x v="62"/>
    <x v="141"/>
    <x v="73"/>
    <x v="0"/>
  </r>
  <r>
    <n v="1461"/>
    <n v="506478"/>
    <x v="148"/>
    <x v="5"/>
    <d v="2017-08-16T00:00:00"/>
    <n v="242.08"/>
    <x v="6"/>
    <x v="62"/>
    <x v="141"/>
    <x v="73"/>
    <x v="0"/>
  </r>
  <r>
    <n v="1461"/>
    <n v="506478"/>
    <x v="148"/>
    <x v="5"/>
    <d v="2017-08-30T00:00:00"/>
    <n v="242.08"/>
    <x v="6"/>
    <x v="62"/>
    <x v="141"/>
    <x v="73"/>
    <x v="0"/>
  </r>
  <r>
    <n v="1461"/>
    <n v="506478"/>
    <x v="148"/>
    <x v="5"/>
    <d v="2017-08-30T00:00:00"/>
    <n v="242.08"/>
    <x v="6"/>
    <x v="62"/>
    <x v="141"/>
    <x v="73"/>
    <x v="0"/>
  </r>
  <r>
    <n v="1461"/>
    <n v="506478"/>
    <x v="148"/>
    <x v="5"/>
    <d v="2017-08-30T00:00:00"/>
    <n v="257.20999999999998"/>
    <x v="6"/>
    <x v="62"/>
    <x v="141"/>
    <x v="73"/>
    <x v="0"/>
  </r>
  <r>
    <n v="1461"/>
    <n v="506478"/>
    <x v="148"/>
    <x v="5"/>
    <d v="2017-09-13T00:00:00"/>
    <n v="219.39"/>
    <x v="6"/>
    <x v="62"/>
    <x v="141"/>
    <x v="73"/>
    <x v="0"/>
  </r>
  <r>
    <n v="1461"/>
    <n v="506478"/>
    <x v="148"/>
    <x v="5"/>
    <d v="2017-09-13T00:00:00"/>
    <n v="242.08"/>
    <x v="6"/>
    <x v="62"/>
    <x v="141"/>
    <x v="73"/>
    <x v="0"/>
  </r>
  <r>
    <n v="1461"/>
    <n v="506478"/>
    <x v="148"/>
    <x v="5"/>
    <d v="2017-09-13T00:00:00"/>
    <n v="242.08"/>
    <x v="6"/>
    <x v="62"/>
    <x v="141"/>
    <x v="73"/>
    <x v="0"/>
  </r>
  <r>
    <n v="1461"/>
    <n v="506478"/>
    <x v="148"/>
    <x v="5"/>
    <d v="2017-09-13T00:00:00"/>
    <n v="287.47000000000003"/>
    <x v="6"/>
    <x v="62"/>
    <x v="141"/>
    <x v="73"/>
    <x v="0"/>
  </r>
  <r>
    <n v="1461"/>
    <n v="506478"/>
    <x v="148"/>
    <x v="5"/>
    <d v="2017-09-13T00:00:00"/>
    <n v="242.08"/>
    <x v="6"/>
    <x v="62"/>
    <x v="141"/>
    <x v="73"/>
    <x v="0"/>
  </r>
  <r>
    <n v="1461"/>
    <n v="506478"/>
    <x v="148"/>
    <x v="5"/>
    <d v="2017-09-13T00:00:00"/>
    <n v="317.73"/>
    <x v="6"/>
    <x v="62"/>
    <x v="141"/>
    <x v="73"/>
    <x v="0"/>
  </r>
  <r>
    <n v="1461"/>
    <n v="506478"/>
    <x v="148"/>
    <x v="5"/>
    <d v="2017-09-27T00:00:00"/>
    <n v="242.08"/>
    <x v="6"/>
    <x v="62"/>
    <x v="141"/>
    <x v="73"/>
    <x v="0"/>
  </r>
  <r>
    <n v="1461"/>
    <n v="506478"/>
    <x v="148"/>
    <x v="5"/>
    <d v="2017-10-25T00:00:00"/>
    <n v="242.08"/>
    <x v="6"/>
    <x v="62"/>
    <x v="141"/>
    <x v="73"/>
    <x v="0"/>
  </r>
  <r>
    <n v="1461"/>
    <n v="506478"/>
    <x v="148"/>
    <x v="5"/>
    <d v="2017-10-25T00:00:00"/>
    <n v="242.08"/>
    <x v="6"/>
    <x v="62"/>
    <x v="141"/>
    <x v="73"/>
    <x v="0"/>
  </r>
  <r>
    <n v="1461"/>
    <n v="506478"/>
    <x v="148"/>
    <x v="5"/>
    <d v="2017-10-25T00:00:00"/>
    <n v="242.08"/>
    <x v="6"/>
    <x v="62"/>
    <x v="141"/>
    <x v="73"/>
    <x v="0"/>
  </r>
  <r>
    <n v="1461"/>
    <n v="506478"/>
    <x v="148"/>
    <x v="5"/>
    <d v="2017-10-25T00:00:00"/>
    <n v="249.65"/>
    <x v="6"/>
    <x v="62"/>
    <x v="141"/>
    <x v="73"/>
    <x v="0"/>
  </r>
  <r>
    <n v="1461"/>
    <n v="506478"/>
    <x v="148"/>
    <x v="5"/>
    <d v="2017-10-25T00:00:00"/>
    <n v="211.82"/>
    <x v="6"/>
    <x v="62"/>
    <x v="141"/>
    <x v="73"/>
    <x v="0"/>
  </r>
  <r>
    <n v="1461"/>
    <n v="506478"/>
    <x v="148"/>
    <x v="5"/>
    <d v="2017-10-25T00:00:00"/>
    <n v="257.20999999999998"/>
    <x v="6"/>
    <x v="62"/>
    <x v="141"/>
    <x v="73"/>
    <x v="0"/>
  </r>
  <r>
    <n v="1461"/>
    <n v="506478"/>
    <x v="148"/>
    <x v="5"/>
    <d v="2017-10-25T00:00:00"/>
    <n v="249.65"/>
    <x v="6"/>
    <x v="62"/>
    <x v="141"/>
    <x v="73"/>
    <x v="0"/>
  </r>
  <r>
    <n v="1461"/>
    <n v="506478"/>
    <x v="148"/>
    <x v="5"/>
    <d v="2017-11-08T00:00:00"/>
    <n v="181.56"/>
    <x v="6"/>
    <x v="62"/>
    <x v="141"/>
    <x v="73"/>
    <x v="0"/>
  </r>
  <r>
    <n v="1461"/>
    <n v="506478"/>
    <x v="148"/>
    <x v="5"/>
    <d v="2017-11-08T00:00:00"/>
    <n v="272.33999999999997"/>
    <x v="6"/>
    <x v="62"/>
    <x v="141"/>
    <x v="73"/>
    <x v="0"/>
  </r>
  <r>
    <n v="1461"/>
    <n v="506478"/>
    <x v="148"/>
    <x v="5"/>
    <d v="2017-11-08T00:00:00"/>
    <n v="272.33999999999997"/>
    <x v="6"/>
    <x v="62"/>
    <x v="141"/>
    <x v="73"/>
    <x v="0"/>
  </r>
  <r>
    <n v="1461"/>
    <n v="506478"/>
    <x v="148"/>
    <x v="5"/>
    <d v="2017-11-08T00:00:00"/>
    <n v="242.08"/>
    <x v="6"/>
    <x v="62"/>
    <x v="141"/>
    <x v="73"/>
    <x v="0"/>
  </r>
  <r>
    <n v="1461"/>
    <n v="506478"/>
    <x v="148"/>
    <x v="5"/>
    <d v="2017-11-08T00:00:00"/>
    <n v="242.08"/>
    <x v="6"/>
    <x v="62"/>
    <x v="141"/>
    <x v="73"/>
    <x v="0"/>
  </r>
  <r>
    <n v="1461"/>
    <n v="506478"/>
    <x v="148"/>
    <x v="5"/>
    <d v="2017-11-08T00:00:00"/>
    <n v="211.82"/>
    <x v="6"/>
    <x v="62"/>
    <x v="141"/>
    <x v="73"/>
    <x v="0"/>
  </r>
  <r>
    <n v="1461"/>
    <n v="506478"/>
    <x v="148"/>
    <x v="5"/>
    <d v="2017-11-08T00:00:00"/>
    <n v="257.20999999999998"/>
    <x v="6"/>
    <x v="62"/>
    <x v="141"/>
    <x v="73"/>
    <x v="0"/>
  </r>
  <r>
    <n v="1461"/>
    <n v="506478"/>
    <x v="148"/>
    <x v="5"/>
    <d v="2017-11-08T00:00:00"/>
    <n v="264.77999999999997"/>
    <x v="6"/>
    <x v="62"/>
    <x v="141"/>
    <x v="73"/>
    <x v="0"/>
  </r>
  <r>
    <n v="1461"/>
    <n v="506478"/>
    <x v="148"/>
    <x v="5"/>
    <d v="2017-11-08T00:00:00"/>
    <n v="264.77999999999997"/>
    <x v="6"/>
    <x v="62"/>
    <x v="141"/>
    <x v="73"/>
    <x v="0"/>
  </r>
  <r>
    <n v="1461"/>
    <n v="506478"/>
    <x v="148"/>
    <x v="5"/>
    <d v="2017-11-22T00:00:00"/>
    <n v="248.13"/>
    <x v="6"/>
    <x v="62"/>
    <x v="141"/>
    <x v="73"/>
    <x v="0"/>
  </r>
  <r>
    <n v="1461"/>
    <n v="506478"/>
    <x v="148"/>
    <x v="5"/>
    <d v="2017-11-22T00:00:00"/>
    <n v="245.71"/>
    <x v="6"/>
    <x v="62"/>
    <x v="141"/>
    <x v="73"/>
    <x v="0"/>
  </r>
  <r>
    <n v="1461"/>
    <n v="506478"/>
    <x v="148"/>
    <x v="5"/>
    <d v="2017-11-22T00:00:00"/>
    <n v="248.13"/>
    <x v="6"/>
    <x v="62"/>
    <x v="141"/>
    <x v="73"/>
    <x v="0"/>
  </r>
  <r>
    <n v="1461"/>
    <n v="506478"/>
    <x v="148"/>
    <x v="5"/>
    <d v="2017-11-22T00:00:00"/>
    <n v="243.59"/>
    <x v="6"/>
    <x v="62"/>
    <x v="141"/>
    <x v="73"/>
    <x v="0"/>
  </r>
  <r>
    <n v="1461"/>
    <n v="506478"/>
    <x v="148"/>
    <x v="5"/>
    <d v="2017-11-22T00:00:00"/>
    <n v="224.83"/>
    <x v="6"/>
    <x v="62"/>
    <x v="141"/>
    <x v="73"/>
    <x v="0"/>
  </r>
  <r>
    <n v="1461"/>
    <n v="506478"/>
    <x v="148"/>
    <x v="5"/>
    <d v="2017-11-22T00:00:00"/>
    <n v="242.08"/>
    <x v="6"/>
    <x v="62"/>
    <x v="141"/>
    <x v="73"/>
    <x v="0"/>
  </r>
  <r>
    <n v="1461"/>
    <n v="506478"/>
    <x v="148"/>
    <x v="5"/>
    <d v="2017-11-22T00:00:00"/>
    <n v="272.33999999999997"/>
    <x v="6"/>
    <x v="62"/>
    <x v="141"/>
    <x v="73"/>
    <x v="0"/>
  </r>
  <r>
    <n v="1461"/>
    <n v="506478"/>
    <x v="148"/>
    <x v="5"/>
    <d v="2017-11-22T00:00:00"/>
    <n v="272.33999999999997"/>
    <x v="6"/>
    <x v="62"/>
    <x v="141"/>
    <x v="73"/>
    <x v="0"/>
  </r>
  <r>
    <n v="1461"/>
    <n v="506478"/>
    <x v="148"/>
    <x v="5"/>
    <d v="2017-11-22T00:00:00"/>
    <n v="279.91000000000003"/>
    <x v="6"/>
    <x v="62"/>
    <x v="141"/>
    <x v="73"/>
    <x v="0"/>
  </r>
  <r>
    <n v="1461"/>
    <n v="506478"/>
    <x v="148"/>
    <x v="5"/>
    <d v="2017-12-06T00:00:00"/>
    <n v="272.33999999999997"/>
    <x v="6"/>
    <x v="62"/>
    <x v="141"/>
    <x v="73"/>
    <x v="0"/>
  </r>
  <r>
    <n v="1461"/>
    <n v="506478"/>
    <x v="148"/>
    <x v="5"/>
    <d v="2017-12-06T00:00:00"/>
    <n v="211.82"/>
    <x v="6"/>
    <x v="62"/>
    <x v="141"/>
    <x v="73"/>
    <x v="0"/>
  </r>
  <r>
    <n v="1461"/>
    <n v="506478"/>
    <x v="148"/>
    <x v="5"/>
    <d v="2017-12-06T00:00:00"/>
    <n v="242.08"/>
    <x v="6"/>
    <x v="62"/>
    <x v="141"/>
    <x v="73"/>
    <x v="0"/>
  </r>
  <r>
    <n v="1461"/>
    <n v="506478"/>
    <x v="148"/>
    <x v="5"/>
    <d v="2017-12-06T00:00:00"/>
    <n v="242.08"/>
    <x v="6"/>
    <x v="62"/>
    <x v="141"/>
    <x v="73"/>
    <x v="0"/>
  </r>
  <r>
    <n v="1461"/>
    <n v="506478"/>
    <x v="148"/>
    <x v="5"/>
    <d v="2017-12-06T00:00:00"/>
    <n v="279.91000000000003"/>
    <x v="6"/>
    <x v="62"/>
    <x v="141"/>
    <x v="73"/>
    <x v="0"/>
  </r>
  <r>
    <n v="1461"/>
    <n v="506478"/>
    <x v="148"/>
    <x v="5"/>
    <d v="2017-12-06T00:00:00"/>
    <n v="218.48"/>
    <x v="6"/>
    <x v="62"/>
    <x v="141"/>
    <x v="73"/>
    <x v="0"/>
  </r>
  <r>
    <n v="1461"/>
    <n v="506478"/>
    <x v="148"/>
    <x v="5"/>
    <d v="2017-12-06T00:00:00"/>
    <n v="167.34"/>
    <x v="6"/>
    <x v="62"/>
    <x v="141"/>
    <x v="73"/>
    <x v="0"/>
  </r>
  <r>
    <n v="1461"/>
    <n v="506478"/>
    <x v="148"/>
    <x v="5"/>
    <d v="2017-12-06T00:00:00"/>
    <n v="242.08"/>
    <x v="6"/>
    <x v="62"/>
    <x v="141"/>
    <x v="73"/>
    <x v="0"/>
  </r>
  <r>
    <n v="1461"/>
    <n v="506478"/>
    <x v="148"/>
    <x v="5"/>
    <d v="2017-12-20T00:00:00"/>
    <n v="242.08"/>
    <x v="6"/>
    <x v="62"/>
    <x v="141"/>
    <x v="73"/>
    <x v="0"/>
  </r>
  <r>
    <n v="1461"/>
    <n v="506478"/>
    <x v="148"/>
    <x v="5"/>
    <d v="2017-12-20T00:00:00"/>
    <n v="249.65"/>
    <x v="6"/>
    <x v="62"/>
    <x v="141"/>
    <x v="73"/>
    <x v="0"/>
  </r>
  <r>
    <n v="1461"/>
    <n v="506478"/>
    <x v="148"/>
    <x v="5"/>
    <d v="2017-12-20T00:00:00"/>
    <n v="249.65"/>
    <x v="6"/>
    <x v="62"/>
    <x v="141"/>
    <x v="73"/>
    <x v="0"/>
  </r>
  <r>
    <n v="1461"/>
    <n v="506478"/>
    <x v="148"/>
    <x v="5"/>
    <d v="2017-12-20T00:00:00"/>
    <n v="255.09"/>
    <x v="6"/>
    <x v="62"/>
    <x v="141"/>
    <x v="73"/>
    <x v="0"/>
  </r>
  <r>
    <n v="1461"/>
    <n v="506478"/>
    <x v="148"/>
    <x v="5"/>
    <d v="2017-12-20T00:00:00"/>
    <n v="226.95"/>
    <x v="6"/>
    <x v="62"/>
    <x v="141"/>
    <x v="73"/>
    <x v="0"/>
  </r>
  <r>
    <n v="1461"/>
    <n v="506478"/>
    <x v="148"/>
    <x v="5"/>
    <d v="2017-12-20T00:00:00"/>
    <n v="242.08"/>
    <x v="6"/>
    <x v="62"/>
    <x v="141"/>
    <x v="73"/>
    <x v="0"/>
  </r>
  <r>
    <n v="1461"/>
    <n v="506478"/>
    <x v="148"/>
    <x v="5"/>
    <d v="2017-12-20T00:00:00"/>
    <n v="208.19"/>
    <x v="6"/>
    <x v="62"/>
    <x v="141"/>
    <x v="73"/>
    <x v="0"/>
  </r>
  <r>
    <n v="1461"/>
    <n v="506478"/>
    <x v="148"/>
    <x v="5"/>
    <d v="2017-12-20T00:00:00"/>
    <n v="253.28"/>
    <x v="6"/>
    <x v="62"/>
    <x v="141"/>
    <x v="73"/>
    <x v="0"/>
  </r>
  <r>
    <n v="1461"/>
    <n v="506478"/>
    <x v="148"/>
    <x v="5"/>
    <d v="2017-12-20T00:00:00"/>
    <n v="251.76"/>
    <x v="6"/>
    <x v="62"/>
    <x v="141"/>
    <x v="73"/>
    <x v="0"/>
  </r>
  <r>
    <n v="1461"/>
    <n v="506478"/>
    <x v="148"/>
    <x v="5"/>
    <d v="2017-10-11T00:00:00"/>
    <n v="242.08"/>
    <x v="6"/>
    <x v="62"/>
    <x v="141"/>
    <x v="73"/>
    <x v="0"/>
  </r>
  <r>
    <n v="1461"/>
    <n v="506478"/>
    <x v="148"/>
    <x v="5"/>
    <d v="2017-10-11T00:00:00"/>
    <n v="242.08"/>
    <x v="6"/>
    <x v="62"/>
    <x v="141"/>
    <x v="73"/>
    <x v="0"/>
  </r>
  <r>
    <n v="1461"/>
    <n v="506478"/>
    <x v="148"/>
    <x v="5"/>
    <d v="2017-10-11T00:00:00"/>
    <n v="272.33999999999997"/>
    <x v="6"/>
    <x v="62"/>
    <x v="141"/>
    <x v="73"/>
    <x v="0"/>
  </r>
  <r>
    <n v="1461"/>
    <n v="506478"/>
    <x v="148"/>
    <x v="5"/>
    <d v="2017-10-11T00:00:00"/>
    <n v="211.82"/>
    <x v="6"/>
    <x v="62"/>
    <x v="141"/>
    <x v="73"/>
    <x v="0"/>
  </r>
  <r>
    <n v="1461"/>
    <n v="506478"/>
    <x v="148"/>
    <x v="5"/>
    <d v="2017-10-11T00:00:00"/>
    <n v="242.08"/>
    <x v="6"/>
    <x v="62"/>
    <x v="141"/>
    <x v="73"/>
    <x v="0"/>
  </r>
  <r>
    <n v="1461"/>
    <n v="506478"/>
    <x v="148"/>
    <x v="5"/>
    <d v="2017-10-11T00:00:00"/>
    <n v="242.08"/>
    <x v="6"/>
    <x v="62"/>
    <x v="141"/>
    <x v="73"/>
    <x v="0"/>
  </r>
  <r>
    <n v="1461"/>
    <n v="506478"/>
    <x v="148"/>
    <x v="5"/>
    <d v="2017-10-11T00:00:00"/>
    <n v="242.08"/>
    <x v="6"/>
    <x v="62"/>
    <x v="141"/>
    <x v="73"/>
    <x v="0"/>
  </r>
  <r>
    <n v="1461"/>
    <n v="506478"/>
    <x v="148"/>
    <x v="5"/>
    <d v="2017-10-11T00:00:00"/>
    <n v="242.08"/>
    <x v="6"/>
    <x v="62"/>
    <x v="141"/>
    <x v="73"/>
    <x v="0"/>
  </r>
  <r>
    <n v="1461"/>
    <n v="506478"/>
    <x v="148"/>
    <x v="5"/>
    <d v="2017-10-11T00:00:00"/>
    <n v="242.08"/>
    <x v="6"/>
    <x v="62"/>
    <x v="141"/>
    <x v="73"/>
    <x v="0"/>
  </r>
  <r>
    <n v="1461"/>
    <n v="506478"/>
    <x v="148"/>
    <x v="5"/>
    <d v="2017-10-25T00:00:00"/>
    <n v="242.08"/>
    <x v="6"/>
    <x v="62"/>
    <x v="141"/>
    <x v="73"/>
    <x v="0"/>
  </r>
  <r>
    <n v="1461"/>
    <n v="506478"/>
    <x v="148"/>
    <x v="5"/>
    <d v="2017-10-25T00:00:00"/>
    <n v="242.08"/>
    <x v="6"/>
    <x v="62"/>
    <x v="141"/>
    <x v="73"/>
    <x v="0"/>
  </r>
  <r>
    <n v="1461"/>
    <n v="506478"/>
    <x v="148"/>
    <x v="6"/>
    <d v="2017-03-15T00:00:00"/>
    <n v="235.06"/>
    <x v="6"/>
    <x v="62"/>
    <x v="141"/>
    <x v="73"/>
    <x v="0"/>
  </r>
  <r>
    <n v="1461"/>
    <n v="506478"/>
    <x v="148"/>
    <x v="6"/>
    <d v="2017-03-15T00:00:00"/>
    <n v="44.07"/>
    <x v="6"/>
    <x v="62"/>
    <x v="141"/>
    <x v="73"/>
    <x v="0"/>
  </r>
  <r>
    <n v="1461"/>
    <n v="506478"/>
    <x v="148"/>
    <x v="6"/>
    <d v="2017-01-04T00:00:00"/>
    <n v="7.18"/>
    <x v="6"/>
    <x v="62"/>
    <x v="141"/>
    <x v="73"/>
    <x v="0"/>
  </r>
  <r>
    <n v="1461"/>
    <n v="506478"/>
    <x v="148"/>
    <x v="6"/>
    <d v="2017-01-04T00:00:00"/>
    <n v="229.89"/>
    <x v="6"/>
    <x v="62"/>
    <x v="141"/>
    <x v="73"/>
    <x v="0"/>
  </r>
  <r>
    <n v="1461"/>
    <n v="506478"/>
    <x v="148"/>
    <x v="6"/>
    <d v="2017-02-01T00:00:00"/>
    <n v="44.07"/>
    <x v="6"/>
    <x v="62"/>
    <x v="141"/>
    <x v="73"/>
    <x v="0"/>
  </r>
  <r>
    <n v="1461"/>
    <n v="506478"/>
    <x v="148"/>
    <x v="6"/>
    <d v="2017-02-15T00:00:00"/>
    <n v="44.07"/>
    <x v="6"/>
    <x v="62"/>
    <x v="141"/>
    <x v="73"/>
    <x v="0"/>
  </r>
  <r>
    <n v="1461"/>
    <n v="506478"/>
    <x v="148"/>
    <x v="6"/>
    <d v="2017-02-15T00:00:00"/>
    <n v="29.38"/>
    <x v="6"/>
    <x v="62"/>
    <x v="141"/>
    <x v="73"/>
    <x v="0"/>
  </r>
  <r>
    <n v="1461"/>
    <n v="506478"/>
    <x v="148"/>
    <x v="6"/>
    <d v="2017-05-10T00:00:00"/>
    <n v="14.69"/>
    <x v="6"/>
    <x v="62"/>
    <x v="141"/>
    <x v="73"/>
    <x v="0"/>
  </r>
  <r>
    <n v="1461"/>
    <n v="506478"/>
    <x v="148"/>
    <x v="6"/>
    <d v="2017-06-07T00:00:00"/>
    <n v="235.06"/>
    <x v="6"/>
    <x v="62"/>
    <x v="141"/>
    <x v="73"/>
    <x v="0"/>
  </r>
  <r>
    <n v="1461"/>
    <n v="506478"/>
    <x v="148"/>
    <x v="6"/>
    <d v="2017-06-07T00:00:00"/>
    <n v="235.06"/>
    <x v="6"/>
    <x v="62"/>
    <x v="141"/>
    <x v="73"/>
    <x v="0"/>
  </r>
  <r>
    <n v="1461"/>
    <n v="506478"/>
    <x v="148"/>
    <x v="6"/>
    <d v="2017-06-07T00:00:00"/>
    <n v="29.38"/>
    <x v="6"/>
    <x v="62"/>
    <x v="141"/>
    <x v="73"/>
    <x v="0"/>
  </r>
  <r>
    <n v="1461"/>
    <n v="506478"/>
    <x v="148"/>
    <x v="6"/>
    <d v="2017-06-07T00:00:00"/>
    <n v="14.69"/>
    <x v="6"/>
    <x v="62"/>
    <x v="141"/>
    <x v="73"/>
    <x v="0"/>
  </r>
  <r>
    <n v="1461"/>
    <n v="506478"/>
    <x v="148"/>
    <x v="6"/>
    <d v="2017-06-07T00:00:00"/>
    <n v="14.69"/>
    <x v="6"/>
    <x v="62"/>
    <x v="141"/>
    <x v="73"/>
    <x v="0"/>
  </r>
  <r>
    <n v="1461"/>
    <n v="506478"/>
    <x v="148"/>
    <x v="6"/>
    <d v="2017-06-21T00:00:00"/>
    <n v="235.06"/>
    <x v="6"/>
    <x v="62"/>
    <x v="141"/>
    <x v="73"/>
    <x v="0"/>
  </r>
  <r>
    <n v="1461"/>
    <n v="506478"/>
    <x v="148"/>
    <x v="6"/>
    <d v="2017-06-21T00:00:00"/>
    <n v="235.06"/>
    <x v="6"/>
    <x v="62"/>
    <x v="141"/>
    <x v="73"/>
    <x v="0"/>
  </r>
  <r>
    <n v="1461"/>
    <n v="506478"/>
    <x v="148"/>
    <x v="6"/>
    <d v="2017-07-19T00:00:00"/>
    <n v="161.61000000000001"/>
    <x v="6"/>
    <x v="62"/>
    <x v="141"/>
    <x v="73"/>
    <x v="0"/>
  </r>
  <r>
    <n v="1461"/>
    <n v="506478"/>
    <x v="148"/>
    <x v="6"/>
    <d v="2017-07-19T00:00:00"/>
    <n v="235.06"/>
    <x v="6"/>
    <x v="62"/>
    <x v="141"/>
    <x v="73"/>
    <x v="0"/>
  </r>
  <r>
    <n v="1461"/>
    <n v="506478"/>
    <x v="148"/>
    <x v="6"/>
    <d v="2017-08-30T00:00:00"/>
    <n v="226.95"/>
    <x v="6"/>
    <x v="62"/>
    <x v="141"/>
    <x v="73"/>
    <x v="0"/>
  </r>
  <r>
    <n v="1461"/>
    <n v="506478"/>
    <x v="148"/>
    <x v="6"/>
    <d v="2017-08-02T00:00:00"/>
    <n v="242.08"/>
    <x v="6"/>
    <x v="62"/>
    <x v="141"/>
    <x v="73"/>
    <x v="0"/>
  </r>
  <r>
    <n v="1461"/>
    <n v="506478"/>
    <x v="148"/>
    <x v="6"/>
    <d v="2017-08-02T00:00:00"/>
    <n v="52.96"/>
    <x v="6"/>
    <x v="62"/>
    <x v="141"/>
    <x v="73"/>
    <x v="0"/>
  </r>
  <r>
    <n v="1461"/>
    <n v="506478"/>
    <x v="148"/>
    <x v="6"/>
    <d v="2017-08-02T00:00:00"/>
    <n v="75.650000000000006"/>
    <x v="6"/>
    <x v="62"/>
    <x v="141"/>
    <x v="73"/>
    <x v="0"/>
  </r>
  <r>
    <n v="1461"/>
    <n v="506478"/>
    <x v="148"/>
    <x v="6"/>
    <d v="2017-08-02T00:00:00"/>
    <n v="242.08"/>
    <x v="6"/>
    <x v="62"/>
    <x v="141"/>
    <x v="73"/>
    <x v="0"/>
  </r>
  <r>
    <n v="1461"/>
    <n v="506478"/>
    <x v="148"/>
    <x v="6"/>
    <d v="2017-08-16T00:00:00"/>
    <n v="242.08"/>
    <x v="6"/>
    <x v="62"/>
    <x v="141"/>
    <x v="73"/>
    <x v="0"/>
  </r>
  <r>
    <n v="1461"/>
    <n v="506478"/>
    <x v="148"/>
    <x v="6"/>
    <d v="2017-08-16T00:00:00"/>
    <n v="15.13"/>
    <x v="6"/>
    <x v="62"/>
    <x v="141"/>
    <x v="73"/>
    <x v="0"/>
  </r>
  <r>
    <n v="1461"/>
    <n v="506478"/>
    <x v="148"/>
    <x v="6"/>
    <d v="2017-08-16T00:00:00"/>
    <n v="242.08"/>
    <x v="6"/>
    <x v="62"/>
    <x v="141"/>
    <x v="73"/>
    <x v="0"/>
  </r>
  <r>
    <n v="1461"/>
    <n v="506478"/>
    <x v="148"/>
    <x v="6"/>
    <d v="2017-08-16T00:00:00"/>
    <n v="242.08"/>
    <x v="6"/>
    <x v="62"/>
    <x v="141"/>
    <x v="73"/>
    <x v="0"/>
  </r>
  <r>
    <n v="1461"/>
    <n v="506478"/>
    <x v="148"/>
    <x v="6"/>
    <d v="2017-08-30T00:00:00"/>
    <n v="242.08"/>
    <x v="6"/>
    <x v="62"/>
    <x v="141"/>
    <x v="73"/>
    <x v="0"/>
  </r>
  <r>
    <n v="1461"/>
    <n v="506478"/>
    <x v="148"/>
    <x v="6"/>
    <d v="2017-08-30T00:00:00"/>
    <n v="242.08"/>
    <x v="6"/>
    <x v="62"/>
    <x v="141"/>
    <x v="73"/>
    <x v="0"/>
  </r>
  <r>
    <n v="1461"/>
    <n v="506478"/>
    <x v="148"/>
    <x v="6"/>
    <d v="2017-09-13T00:00:00"/>
    <n v="22.7"/>
    <x v="6"/>
    <x v="62"/>
    <x v="141"/>
    <x v="73"/>
    <x v="0"/>
  </r>
  <r>
    <n v="1461"/>
    <n v="506478"/>
    <x v="148"/>
    <x v="6"/>
    <d v="2017-09-13T00:00:00"/>
    <n v="242.08"/>
    <x v="6"/>
    <x v="62"/>
    <x v="141"/>
    <x v="73"/>
    <x v="0"/>
  </r>
  <r>
    <n v="1461"/>
    <n v="506478"/>
    <x v="148"/>
    <x v="6"/>
    <d v="2017-09-13T00:00:00"/>
    <n v="242.08"/>
    <x v="6"/>
    <x v="62"/>
    <x v="141"/>
    <x v="73"/>
    <x v="0"/>
  </r>
  <r>
    <n v="1461"/>
    <n v="506478"/>
    <x v="148"/>
    <x v="6"/>
    <d v="2017-09-13T00:00:00"/>
    <n v="121.04"/>
    <x v="6"/>
    <x v="62"/>
    <x v="141"/>
    <x v="73"/>
    <x v="0"/>
  </r>
  <r>
    <n v="1461"/>
    <n v="506478"/>
    <x v="148"/>
    <x v="6"/>
    <d v="2017-11-08T00:00:00"/>
    <n v="211.82"/>
    <x v="6"/>
    <x v="62"/>
    <x v="141"/>
    <x v="73"/>
    <x v="0"/>
  </r>
  <r>
    <n v="1461"/>
    <n v="506478"/>
    <x v="148"/>
    <x v="6"/>
    <d v="2017-11-22T00:00:00"/>
    <n v="143.74"/>
    <x v="6"/>
    <x v="62"/>
    <x v="141"/>
    <x v="73"/>
    <x v="0"/>
  </r>
  <r>
    <n v="1461"/>
    <n v="506478"/>
    <x v="148"/>
    <x v="6"/>
    <d v="2017-12-06T00:00:00"/>
    <n v="60.52"/>
    <x v="6"/>
    <x v="62"/>
    <x v="141"/>
    <x v="73"/>
    <x v="0"/>
  </r>
  <r>
    <n v="1461"/>
    <n v="506478"/>
    <x v="148"/>
    <x v="7"/>
    <d v="2017-03-29T00:00:00"/>
    <n v="235.06"/>
    <x v="6"/>
    <x v="62"/>
    <x v="141"/>
    <x v="73"/>
    <x v="0"/>
  </r>
  <r>
    <n v="1461"/>
    <n v="506478"/>
    <x v="148"/>
    <x v="7"/>
    <d v="2017-03-29T00:00:00"/>
    <n v="235.06"/>
    <x v="6"/>
    <x v="62"/>
    <x v="141"/>
    <x v="73"/>
    <x v="0"/>
  </r>
  <r>
    <n v="1461"/>
    <n v="506478"/>
    <x v="148"/>
    <x v="7"/>
    <d v="2017-03-29T00:00:00"/>
    <n v="235.06"/>
    <x v="6"/>
    <x v="62"/>
    <x v="141"/>
    <x v="73"/>
    <x v="0"/>
  </r>
  <r>
    <n v="1461"/>
    <n v="506478"/>
    <x v="148"/>
    <x v="7"/>
    <d v="2017-03-29T00:00:00"/>
    <n v="235.06"/>
    <x v="6"/>
    <x v="62"/>
    <x v="141"/>
    <x v="73"/>
    <x v="0"/>
  </r>
  <r>
    <n v="1461"/>
    <n v="506478"/>
    <x v="148"/>
    <x v="7"/>
    <d v="2017-01-18T00:00:00"/>
    <n v="229.89"/>
    <x v="6"/>
    <x v="62"/>
    <x v="141"/>
    <x v="73"/>
    <x v="0"/>
  </r>
  <r>
    <n v="1461"/>
    <n v="506478"/>
    <x v="148"/>
    <x v="7"/>
    <d v="2017-05-10T00:00:00"/>
    <n v="235.06"/>
    <x v="6"/>
    <x v="62"/>
    <x v="141"/>
    <x v="73"/>
    <x v="0"/>
  </r>
  <r>
    <n v="1461"/>
    <n v="506478"/>
    <x v="148"/>
    <x v="7"/>
    <d v="2017-06-21T00:00:00"/>
    <n v="235.06"/>
    <x v="6"/>
    <x v="62"/>
    <x v="141"/>
    <x v="73"/>
    <x v="0"/>
  </r>
  <r>
    <n v="1461"/>
    <n v="506478"/>
    <x v="148"/>
    <x v="7"/>
    <d v="2017-04-12T00:00:00"/>
    <n v="176.3"/>
    <x v="6"/>
    <x v="62"/>
    <x v="141"/>
    <x v="73"/>
    <x v="0"/>
  </r>
  <r>
    <n v="1461"/>
    <n v="506478"/>
    <x v="148"/>
    <x v="7"/>
    <d v="2017-07-19T00:00:00"/>
    <n v="235.06"/>
    <x v="6"/>
    <x v="62"/>
    <x v="141"/>
    <x v="73"/>
    <x v="0"/>
  </r>
  <r>
    <n v="1461"/>
    <n v="506478"/>
    <x v="148"/>
    <x v="7"/>
    <d v="2017-07-19T00:00:00"/>
    <n v="235.06"/>
    <x v="6"/>
    <x v="62"/>
    <x v="141"/>
    <x v="73"/>
    <x v="0"/>
  </r>
  <r>
    <n v="1461"/>
    <n v="506478"/>
    <x v="148"/>
    <x v="7"/>
    <d v="2017-08-30T00:00:00"/>
    <n v="242.08"/>
    <x v="6"/>
    <x v="62"/>
    <x v="141"/>
    <x v="73"/>
    <x v="0"/>
  </r>
  <r>
    <n v="1461"/>
    <n v="506478"/>
    <x v="148"/>
    <x v="7"/>
    <d v="2017-08-30T00:00:00"/>
    <n v="242.08"/>
    <x v="6"/>
    <x v="62"/>
    <x v="141"/>
    <x v="73"/>
    <x v="0"/>
  </r>
  <r>
    <n v="1461"/>
    <n v="506478"/>
    <x v="148"/>
    <x v="7"/>
    <d v="2017-08-30T00:00:00"/>
    <n v="242.08"/>
    <x v="6"/>
    <x v="62"/>
    <x v="141"/>
    <x v="73"/>
    <x v="0"/>
  </r>
  <r>
    <n v="1461"/>
    <n v="506478"/>
    <x v="148"/>
    <x v="7"/>
    <d v="2017-09-27T00:00:00"/>
    <n v="242.08"/>
    <x v="6"/>
    <x v="62"/>
    <x v="141"/>
    <x v="73"/>
    <x v="0"/>
  </r>
  <r>
    <n v="1461"/>
    <n v="506478"/>
    <x v="148"/>
    <x v="7"/>
    <d v="2017-09-27T00:00:00"/>
    <n v="242.08"/>
    <x v="6"/>
    <x v="62"/>
    <x v="141"/>
    <x v="73"/>
    <x v="0"/>
  </r>
  <r>
    <n v="1461"/>
    <n v="506478"/>
    <x v="148"/>
    <x v="7"/>
    <d v="2017-09-27T00:00:00"/>
    <n v="242.08"/>
    <x v="6"/>
    <x v="62"/>
    <x v="141"/>
    <x v="73"/>
    <x v="0"/>
  </r>
  <r>
    <n v="1461"/>
    <n v="506478"/>
    <x v="148"/>
    <x v="7"/>
    <d v="2017-09-27T00:00:00"/>
    <n v="242.08"/>
    <x v="6"/>
    <x v="62"/>
    <x v="141"/>
    <x v="73"/>
    <x v="0"/>
  </r>
  <r>
    <n v="1461"/>
    <n v="506478"/>
    <x v="148"/>
    <x v="7"/>
    <d v="2017-09-27T00:00:00"/>
    <n v="242.08"/>
    <x v="6"/>
    <x v="62"/>
    <x v="141"/>
    <x v="73"/>
    <x v="0"/>
  </r>
  <r>
    <n v="1461"/>
    <n v="506478"/>
    <x v="148"/>
    <x v="7"/>
    <d v="2017-09-27T00:00:00"/>
    <n v="242.08"/>
    <x v="6"/>
    <x v="62"/>
    <x v="141"/>
    <x v="73"/>
    <x v="0"/>
  </r>
  <r>
    <n v="1461"/>
    <n v="506478"/>
    <x v="148"/>
    <x v="7"/>
    <d v="2017-09-27T00:00:00"/>
    <n v="242.08"/>
    <x v="6"/>
    <x v="62"/>
    <x v="141"/>
    <x v="73"/>
    <x v="0"/>
  </r>
  <r>
    <n v="1461"/>
    <n v="506478"/>
    <x v="148"/>
    <x v="7"/>
    <d v="2017-10-11T00:00:00"/>
    <n v="242.08"/>
    <x v="6"/>
    <x v="62"/>
    <x v="141"/>
    <x v="73"/>
    <x v="0"/>
  </r>
  <r>
    <n v="1478"/>
    <n v="507780"/>
    <x v="149"/>
    <x v="0"/>
    <d v="2017-01-18T00:00:00"/>
    <n v="73.430000000000007"/>
    <x v="0"/>
    <x v="24"/>
    <x v="142"/>
    <x v="10"/>
    <x v="0"/>
  </r>
  <r>
    <n v="1478"/>
    <n v="507780"/>
    <x v="149"/>
    <x v="0"/>
    <d v="2017-12-06T00:00:00"/>
    <n v="80.12"/>
    <x v="0"/>
    <x v="24"/>
    <x v="142"/>
    <x v="10"/>
    <x v="0"/>
  </r>
  <r>
    <n v="1478"/>
    <n v="507780"/>
    <x v="149"/>
    <x v="1"/>
    <d v="2017-03-29T00:00:00"/>
    <n v="9.82"/>
    <x v="0"/>
    <x v="24"/>
    <x v="142"/>
    <x v="10"/>
    <x v="0"/>
  </r>
  <r>
    <n v="1478"/>
    <n v="507780"/>
    <x v="149"/>
    <x v="1"/>
    <d v="2017-04-26T00:00:00"/>
    <n v="78.55"/>
    <x v="0"/>
    <x v="24"/>
    <x v="142"/>
    <x v="10"/>
    <x v="0"/>
  </r>
  <r>
    <n v="1478"/>
    <n v="507780"/>
    <x v="149"/>
    <x v="1"/>
    <d v="2017-05-24T00:00:00"/>
    <n v="78.55"/>
    <x v="0"/>
    <x v="24"/>
    <x v="142"/>
    <x v="10"/>
    <x v="0"/>
  </r>
  <r>
    <n v="1478"/>
    <n v="507780"/>
    <x v="149"/>
    <x v="1"/>
    <d v="2017-06-21T00:00:00"/>
    <n v="78.55"/>
    <x v="0"/>
    <x v="24"/>
    <x v="142"/>
    <x v="10"/>
    <x v="0"/>
  </r>
  <r>
    <n v="1478"/>
    <n v="507780"/>
    <x v="149"/>
    <x v="1"/>
    <d v="2017-06-21T00:00:00"/>
    <n v="98.19"/>
    <x v="0"/>
    <x v="24"/>
    <x v="142"/>
    <x v="10"/>
    <x v="0"/>
  </r>
  <r>
    <n v="1478"/>
    <n v="507780"/>
    <x v="149"/>
    <x v="1"/>
    <d v="2017-07-05T00:00:00"/>
    <n v="58.91"/>
    <x v="0"/>
    <x v="24"/>
    <x v="142"/>
    <x v="10"/>
    <x v="0"/>
  </r>
  <r>
    <n v="1478"/>
    <n v="507780"/>
    <x v="149"/>
    <x v="2"/>
    <d v="2017-01-18T00:00:00"/>
    <n v="293.72000000000003"/>
    <x v="0"/>
    <x v="24"/>
    <x v="142"/>
    <x v="10"/>
    <x v="0"/>
  </r>
  <r>
    <n v="1478"/>
    <n v="507780"/>
    <x v="149"/>
    <x v="3"/>
    <d v="2017-01-18T00:00:00"/>
    <n v="293.72000000000003"/>
    <x v="0"/>
    <x v="24"/>
    <x v="142"/>
    <x v="10"/>
    <x v="0"/>
  </r>
  <r>
    <n v="1478"/>
    <n v="507780"/>
    <x v="149"/>
    <x v="3"/>
    <d v="2017-01-18T00:00:00"/>
    <n v="293.72000000000003"/>
    <x v="0"/>
    <x v="24"/>
    <x v="142"/>
    <x v="10"/>
    <x v="0"/>
  </r>
  <r>
    <n v="1478"/>
    <n v="507780"/>
    <x v="149"/>
    <x v="3"/>
    <d v="2017-02-01T00:00:00"/>
    <n v="314.20999999999998"/>
    <x v="0"/>
    <x v="24"/>
    <x v="142"/>
    <x v="10"/>
    <x v="0"/>
  </r>
  <r>
    <n v="1478"/>
    <n v="507780"/>
    <x v="149"/>
    <x v="3"/>
    <d v="2017-03-01T00:00:00"/>
    <n v="314.20999999999998"/>
    <x v="0"/>
    <x v="24"/>
    <x v="142"/>
    <x v="10"/>
    <x v="0"/>
  </r>
  <r>
    <n v="1478"/>
    <n v="507780"/>
    <x v="149"/>
    <x v="3"/>
    <d v="2017-03-15T00:00:00"/>
    <n v="314.20999999999998"/>
    <x v="0"/>
    <x v="24"/>
    <x v="142"/>
    <x v="10"/>
    <x v="0"/>
  </r>
  <r>
    <n v="1478"/>
    <n v="507780"/>
    <x v="149"/>
    <x v="3"/>
    <d v="2017-03-29T00:00:00"/>
    <n v="314.20999999999998"/>
    <x v="0"/>
    <x v="24"/>
    <x v="142"/>
    <x v="10"/>
    <x v="0"/>
  </r>
  <r>
    <n v="1478"/>
    <n v="507780"/>
    <x v="149"/>
    <x v="3"/>
    <d v="2017-06-21T00:00:00"/>
    <n v="314.20999999999998"/>
    <x v="0"/>
    <x v="24"/>
    <x v="142"/>
    <x v="10"/>
    <x v="0"/>
  </r>
  <r>
    <n v="1478"/>
    <n v="507780"/>
    <x v="149"/>
    <x v="3"/>
    <d v="2017-07-19T00:00:00"/>
    <n v="314.20999999999998"/>
    <x v="0"/>
    <x v="24"/>
    <x v="142"/>
    <x v="10"/>
    <x v="0"/>
  </r>
  <r>
    <n v="1478"/>
    <n v="507780"/>
    <x v="149"/>
    <x v="3"/>
    <d v="2017-09-27T00:00:00"/>
    <n v="320.49"/>
    <x v="0"/>
    <x v="24"/>
    <x v="142"/>
    <x v="10"/>
    <x v="0"/>
  </r>
  <r>
    <n v="1478"/>
    <n v="507780"/>
    <x v="149"/>
    <x v="3"/>
    <d v="2017-10-25T00:00:00"/>
    <n v="320.49"/>
    <x v="0"/>
    <x v="24"/>
    <x v="142"/>
    <x v="10"/>
    <x v="0"/>
  </r>
  <r>
    <n v="1478"/>
    <n v="507780"/>
    <x v="149"/>
    <x v="3"/>
    <d v="2017-12-06T00:00:00"/>
    <n v="320.49"/>
    <x v="0"/>
    <x v="24"/>
    <x v="142"/>
    <x v="10"/>
    <x v="0"/>
  </r>
  <r>
    <n v="1478"/>
    <n v="507780"/>
    <x v="149"/>
    <x v="3"/>
    <d v="2017-12-06T00:00:00"/>
    <n v="320.49"/>
    <x v="0"/>
    <x v="24"/>
    <x v="142"/>
    <x v="10"/>
    <x v="0"/>
  </r>
  <r>
    <n v="1478"/>
    <n v="507780"/>
    <x v="149"/>
    <x v="4"/>
    <d v="2017-02-01T00:00:00"/>
    <n v="314.20999999999998"/>
    <x v="0"/>
    <x v="24"/>
    <x v="142"/>
    <x v="10"/>
    <x v="0"/>
  </r>
  <r>
    <n v="1478"/>
    <n v="507780"/>
    <x v="149"/>
    <x v="4"/>
    <d v="2017-03-15T00:00:00"/>
    <n v="157.1"/>
    <x v="0"/>
    <x v="24"/>
    <x v="142"/>
    <x v="10"/>
    <x v="0"/>
  </r>
  <r>
    <n v="1478"/>
    <n v="507780"/>
    <x v="149"/>
    <x v="4"/>
    <d v="2017-07-05T00:00:00"/>
    <n v="314.20999999999998"/>
    <x v="0"/>
    <x v="24"/>
    <x v="142"/>
    <x v="10"/>
    <x v="0"/>
  </r>
  <r>
    <n v="1478"/>
    <n v="507780"/>
    <x v="149"/>
    <x v="4"/>
    <d v="2017-07-19T00:00:00"/>
    <n v="157.1"/>
    <x v="0"/>
    <x v="24"/>
    <x v="142"/>
    <x v="10"/>
    <x v="0"/>
  </r>
  <r>
    <n v="1478"/>
    <n v="507780"/>
    <x v="149"/>
    <x v="4"/>
    <d v="2017-09-13T00:00:00"/>
    <n v="160.24"/>
    <x v="0"/>
    <x v="24"/>
    <x v="142"/>
    <x v="10"/>
    <x v="0"/>
  </r>
  <r>
    <n v="1478"/>
    <n v="507780"/>
    <x v="149"/>
    <x v="4"/>
    <d v="2017-11-08T00:00:00"/>
    <n v="160.24"/>
    <x v="0"/>
    <x v="24"/>
    <x v="142"/>
    <x v="10"/>
    <x v="0"/>
  </r>
  <r>
    <n v="1478"/>
    <n v="507780"/>
    <x v="149"/>
    <x v="5"/>
    <d v="2017-01-04T00:00:00"/>
    <n v="2643.48"/>
    <x v="0"/>
    <x v="24"/>
    <x v="142"/>
    <x v="10"/>
    <x v="0"/>
  </r>
  <r>
    <n v="1478"/>
    <n v="507780"/>
    <x v="149"/>
    <x v="5"/>
    <d v="2017-01-18T00:00:00"/>
    <n v="514.01"/>
    <x v="0"/>
    <x v="24"/>
    <x v="142"/>
    <x v="10"/>
    <x v="0"/>
  </r>
  <r>
    <n v="1478"/>
    <n v="507780"/>
    <x v="149"/>
    <x v="5"/>
    <d v="2017-02-01T00:00:00"/>
    <n v="2395.84"/>
    <x v="0"/>
    <x v="24"/>
    <x v="142"/>
    <x v="10"/>
    <x v="0"/>
  </r>
  <r>
    <n v="1478"/>
    <n v="507780"/>
    <x v="149"/>
    <x v="5"/>
    <d v="2017-02-15T00:00:00"/>
    <n v="2788.6"/>
    <x v="0"/>
    <x v="24"/>
    <x v="142"/>
    <x v="10"/>
    <x v="0"/>
  </r>
  <r>
    <n v="1478"/>
    <n v="507780"/>
    <x v="149"/>
    <x v="5"/>
    <d v="2017-03-01T00:00:00"/>
    <n v="2827.87"/>
    <x v="0"/>
    <x v="24"/>
    <x v="142"/>
    <x v="10"/>
    <x v="0"/>
  </r>
  <r>
    <n v="1478"/>
    <n v="507780"/>
    <x v="149"/>
    <x v="5"/>
    <d v="2017-03-15T00:00:00"/>
    <n v="2484.21"/>
    <x v="0"/>
    <x v="24"/>
    <x v="142"/>
    <x v="10"/>
    <x v="0"/>
  </r>
  <r>
    <n v="1478"/>
    <n v="507780"/>
    <x v="149"/>
    <x v="5"/>
    <d v="2017-03-29T00:00:00"/>
    <n v="2130.7199999999998"/>
    <x v="0"/>
    <x v="24"/>
    <x v="142"/>
    <x v="10"/>
    <x v="0"/>
  </r>
  <r>
    <n v="1478"/>
    <n v="507780"/>
    <x v="149"/>
    <x v="5"/>
    <d v="2017-04-12T00:00:00"/>
    <n v="2513.66"/>
    <x v="0"/>
    <x v="24"/>
    <x v="142"/>
    <x v="10"/>
    <x v="0"/>
  </r>
  <r>
    <n v="1478"/>
    <n v="507780"/>
    <x v="149"/>
    <x v="5"/>
    <d v="2017-04-26T00:00:00"/>
    <n v="2592.2199999999998"/>
    <x v="0"/>
    <x v="24"/>
    <x v="142"/>
    <x v="10"/>
    <x v="0"/>
  </r>
  <r>
    <n v="1478"/>
    <n v="507780"/>
    <x v="149"/>
    <x v="5"/>
    <d v="2017-05-10T00:00:00"/>
    <n v="2827.87"/>
    <x v="0"/>
    <x v="24"/>
    <x v="142"/>
    <x v="10"/>
    <x v="0"/>
  </r>
  <r>
    <n v="1478"/>
    <n v="507780"/>
    <x v="149"/>
    <x v="5"/>
    <d v="2017-05-24T00:00:00"/>
    <n v="3063.53"/>
    <x v="0"/>
    <x v="24"/>
    <x v="142"/>
    <x v="10"/>
    <x v="0"/>
  </r>
  <r>
    <n v="1478"/>
    <n v="507780"/>
    <x v="149"/>
    <x v="5"/>
    <d v="2017-06-07T00:00:00"/>
    <n v="2827.87"/>
    <x v="0"/>
    <x v="24"/>
    <x v="142"/>
    <x v="10"/>
    <x v="0"/>
  </r>
  <r>
    <n v="1478"/>
    <n v="507780"/>
    <x v="149"/>
    <x v="5"/>
    <d v="2017-06-21T00:00:00"/>
    <n v="2651.13"/>
    <x v="0"/>
    <x v="24"/>
    <x v="142"/>
    <x v="10"/>
    <x v="0"/>
  </r>
  <r>
    <n v="1478"/>
    <n v="507780"/>
    <x v="149"/>
    <x v="5"/>
    <d v="2017-07-05T00:00:00"/>
    <n v="2081.63"/>
    <x v="0"/>
    <x v="24"/>
    <x v="142"/>
    <x v="10"/>
    <x v="0"/>
  </r>
  <r>
    <n v="1478"/>
    <n v="507780"/>
    <x v="149"/>
    <x v="5"/>
    <d v="2017-07-19T00:00:00"/>
    <n v="2356.56"/>
    <x v="0"/>
    <x v="24"/>
    <x v="142"/>
    <x v="10"/>
    <x v="0"/>
  </r>
  <r>
    <n v="1478"/>
    <n v="507780"/>
    <x v="149"/>
    <x v="5"/>
    <d v="2017-08-02T00:00:00"/>
    <n v="3204.88"/>
    <x v="0"/>
    <x v="24"/>
    <x v="142"/>
    <x v="10"/>
    <x v="0"/>
  </r>
  <r>
    <n v="1478"/>
    <n v="507780"/>
    <x v="149"/>
    <x v="5"/>
    <d v="2017-08-16T00:00:00"/>
    <n v="1642.5"/>
    <x v="0"/>
    <x v="24"/>
    <x v="142"/>
    <x v="10"/>
    <x v="0"/>
  </r>
  <r>
    <n v="1478"/>
    <n v="507780"/>
    <x v="149"/>
    <x v="5"/>
    <d v="2017-08-30T00:00:00"/>
    <n v="2223.39"/>
    <x v="0"/>
    <x v="24"/>
    <x v="142"/>
    <x v="10"/>
    <x v="0"/>
  </r>
  <r>
    <n v="1478"/>
    <n v="507780"/>
    <x v="149"/>
    <x v="5"/>
    <d v="2017-09-13T00:00:00"/>
    <n v="2884.39"/>
    <x v="0"/>
    <x v="24"/>
    <x v="142"/>
    <x v="10"/>
    <x v="0"/>
  </r>
  <r>
    <n v="1478"/>
    <n v="507780"/>
    <x v="149"/>
    <x v="5"/>
    <d v="2017-09-27T00:00:00"/>
    <n v="2784.24"/>
    <x v="0"/>
    <x v="24"/>
    <x v="142"/>
    <x v="10"/>
    <x v="0"/>
  </r>
  <r>
    <n v="1478"/>
    <n v="507780"/>
    <x v="149"/>
    <x v="5"/>
    <d v="2017-12-20T00:00:00"/>
    <n v="2884.39"/>
    <x v="0"/>
    <x v="24"/>
    <x v="142"/>
    <x v="10"/>
    <x v="0"/>
  </r>
  <r>
    <n v="1478"/>
    <n v="507780"/>
    <x v="149"/>
    <x v="5"/>
    <d v="2017-10-11T00:00:00"/>
    <n v="2884.39"/>
    <x v="0"/>
    <x v="24"/>
    <x v="142"/>
    <x v="10"/>
    <x v="0"/>
  </r>
  <r>
    <n v="1478"/>
    <n v="507780"/>
    <x v="149"/>
    <x v="5"/>
    <d v="2017-10-25T00:00:00"/>
    <n v="2563.9"/>
    <x v="0"/>
    <x v="24"/>
    <x v="142"/>
    <x v="10"/>
    <x v="0"/>
  </r>
  <r>
    <n v="1478"/>
    <n v="507780"/>
    <x v="149"/>
    <x v="5"/>
    <d v="2017-11-08T00:00:00"/>
    <n v="2563.9"/>
    <x v="0"/>
    <x v="24"/>
    <x v="142"/>
    <x v="10"/>
    <x v="0"/>
  </r>
  <r>
    <n v="1478"/>
    <n v="507780"/>
    <x v="149"/>
    <x v="5"/>
    <d v="2017-11-22T00:00:00"/>
    <n v="3004.58"/>
    <x v="0"/>
    <x v="24"/>
    <x v="142"/>
    <x v="10"/>
    <x v="0"/>
  </r>
  <r>
    <n v="1478"/>
    <n v="507780"/>
    <x v="149"/>
    <x v="5"/>
    <d v="2017-12-06T00:00:00"/>
    <n v="2463.75"/>
    <x v="0"/>
    <x v="24"/>
    <x v="142"/>
    <x v="10"/>
    <x v="0"/>
  </r>
  <r>
    <n v="1478"/>
    <n v="507780"/>
    <x v="149"/>
    <x v="6"/>
    <d v="2017-01-04T00:00:00"/>
    <n v="293.72000000000003"/>
    <x v="0"/>
    <x v="24"/>
    <x v="142"/>
    <x v="10"/>
    <x v="0"/>
  </r>
  <r>
    <n v="1478"/>
    <n v="507780"/>
    <x v="149"/>
    <x v="6"/>
    <d v="2017-02-01T00:00:00"/>
    <n v="78.55"/>
    <x v="0"/>
    <x v="24"/>
    <x v="142"/>
    <x v="10"/>
    <x v="0"/>
  </r>
  <r>
    <n v="1478"/>
    <n v="507780"/>
    <x v="149"/>
    <x v="6"/>
    <d v="2017-02-01T00:00:00"/>
    <n v="39.28"/>
    <x v="0"/>
    <x v="24"/>
    <x v="142"/>
    <x v="10"/>
    <x v="0"/>
  </r>
  <r>
    <n v="1478"/>
    <n v="507780"/>
    <x v="149"/>
    <x v="6"/>
    <d v="2017-02-15T00:00:00"/>
    <n v="314.20999999999998"/>
    <x v="0"/>
    <x v="24"/>
    <x v="142"/>
    <x v="10"/>
    <x v="0"/>
  </r>
  <r>
    <n v="1478"/>
    <n v="507780"/>
    <x v="149"/>
    <x v="6"/>
    <d v="2017-02-15T00:00:00"/>
    <n v="39.28"/>
    <x v="0"/>
    <x v="24"/>
    <x v="142"/>
    <x v="10"/>
    <x v="0"/>
  </r>
  <r>
    <n v="1478"/>
    <n v="507780"/>
    <x v="149"/>
    <x v="6"/>
    <d v="2017-03-15T00:00:00"/>
    <n v="157.1"/>
    <x v="0"/>
    <x v="24"/>
    <x v="142"/>
    <x v="10"/>
    <x v="0"/>
  </r>
  <r>
    <n v="1478"/>
    <n v="507780"/>
    <x v="149"/>
    <x v="6"/>
    <d v="2017-03-15T00:00:00"/>
    <n v="29.46"/>
    <x v="0"/>
    <x v="24"/>
    <x v="142"/>
    <x v="10"/>
    <x v="0"/>
  </r>
  <r>
    <n v="1478"/>
    <n v="507780"/>
    <x v="149"/>
    <x v="6"/>
    <d v="2017-03-29T00:00:00"/>
    <n v="-29.46"/>
    <x v="0"/>
    <x v="24"/>
    <x v="142"/>
    <x v="10"/>
    <x v="0"/>
  </r>
  <r>
    <n v="1478"/>
    <n v="507780"/>
    <x v="149"/>
    <x v="6"/>
    <d v="2017-04-12T00:00:00"/>
    <n v="314.20999999999998"/>
    <x v="0"/>
    <x v="24"/>
    <x v="142"/>
    <x v="10"/>
    <x v="0"/>
  </r>
  <r>
    <n v="1478"/>
    <n v="507780"/>
    <x v="149"/>
    <x v="6"/>
    <d v="2017-05-10T00:00:00"/>
    <n v="314.20999999999998"/>
    <x v="0"/>
    <x v="24"/>
    <x v="142"/>
    <x v="10"/>
    <x v="0"/>
  </r>
  <r>
    <n v="1478"/>
    <n v="507780"/>
    <x v="149"/>
    <x v="6"/>
    <d v="2017-06-07T00:00:00"/>
    <n v="314.20999999999998"/>
    <x v="0"/>
    <x v="24"/>
    <x v="142"/>
    <x v="10"/>
    <x v="0"/>
  </r>
  <r>
    <n v="1478"/>
    <n v="507780"/>
    <x v="149"/>
    <x v="6"/>
    <d v="2017-07-05T00:00:00"/>
    <n v="314.20999999999998"/>
    <x v="0"/>
    <x v="24"/>
    <x v="142"/>
    <x v="10"/>
    <x v="0"/>
  </r>
  <r>
    <n v="1478"/>
    <n v="507780"/>
    <x v="149"/>
    <x v="6"/>
    <d v="2017-07-05T00:00:00"/>
    <n v="58.91"/>
    <x v="0"/>
    <x v="24"/>
    <x v="142"/>
    <x v="10"/>
    <x v="0"/>
  </r>
  <r>
    <n v="1478"/>
    <n v="507780"/>
    <x v="149"/>
    <x v="6"/>
    <d v="2017-07-19T00:00:00"/>
    <n v="314.20999999999998"/>
    <x v="0"/>
    <x v="24"/>
    <x v="142"/>
    <x v="10"/>
    <x v="0"/>
  </r>
  <r>
    <n v="1478"/>
    <n v="507780"/>
    <x v="149"/>
    <x v="6"/>
    <d v="2017-08-16T00:00:00"/>
    <n v="240.37"/>
    <x v="0"/>
    <x v="24"/>
    <x v="142"/>
    <x v="10"/>
    <x v="0"/>
  </r>
  <r>
    <n v="1478"/>
    <n v="507780"/>
    <x v="149"/>
    <x v="6"/>
    <d v="2017-08-16T00:00:00"/>
    <n v="40.06"/>
    <x v="0"/>
    <x v="24"/>
    <x v="142"/>
    <x v="10"/>
    <x v="0"/>
  </r>
  <r>
    <n v="1478"/>
    <n v="507780"/>
    <x v="149"/>
    <x v="6"/>
    <d v="2017-08-30T00:00:00"/>
    <n v="20.03"/>
    <x v="0"/>
    <x v="24"/>
    <x v="142"/>
    <x v="10"/>
    <x v="0"/>
  </r>
  <r>
    <n v="1478"/>
    <n v="507780"/>
    <x v="149"/>
    <x v="6"/>
    <d v="2017-09-13T00:00:00"/>
    <n v="160.24"/>
    <x v="0"/>
    <x v="24"/>
    <x v="142"/>
    <x v="10"/>
    <x v="0"/>
  </r>
  <r>
    <n v="1478"/>
    <n v="507780"/>
    <x v="149"/>
    <x v="6"/>
    <d v="2017-09-27T00:00:00"/>
    <n v="80.12"/>
    <x v="0"/>
    <x v="24"/>
    <x v="142"/>
    <x v="10"/>
    <x v="0"/>
  </r>
  <r>
    <n v="1478"/>
    <n v="507780"/>
    <x v="149"/>
    <x v="6"/>
    <d v="2017-09-27T00:00:00"/>
    <n v="20.03"/>
    <x v="0"/>
    <x v="24"/>
    <x v="142"/>
    <x v="10"/>
    <x v="0"/>
  </r>
  <r>
    <n v="1478"/>
    <n v="507780"/>
    <x v="149"/>
    <x v="6"/>
    <d v="2017-10-25T00:00:00"/>
    <n v="320.49"/>
    <x v="0"/>
    <x v="24"/>
    <x v="142"/>
    <x v="10"/>
    <x v="0"/>
  </r>
  <r>
    <n v="1478"/>
    <n v="507780"/>
    <x v="149"/>
    <x v="6"/>
    <d v="2017-11-08T00:00:00"/>
    <n v="160.24"/>
    <x v="0"/>
    <x v="24"/>
    <x v="142"/>
    <x v="10"/>
    <x v="0"/>
  </r>
  <r>
    <n v="1478"/>
    <n v="507780"/>
    <x v="149"/>
    <x v="6"/>
    <d v="2017-11-22T00:00:00"/>
    <n v="20.03"/>
    <x v="0"/>
    <x v="24"/>
    <x v="142"/>
    <x v="10"/>
    <x v="0"/>
  </r>
  <r>
    <n v="1478"/>
    <n v="507780"/>
    <x v="149"/>
    <x v="6"/>
    <d v="2017-11-22T00:00:00"/>
    <n v="180.27"/>
    <x v="0"/>
    <x v="24"/>
    <x v="142"/>
    <x v="10"/>
    <x v="0"/>
  </r>
  <r>
    <n v="1478"/>
    <n v="507780"/>
    <x v="149"/>
    <x v="6"/>
    <d v="2017-12-06T00:00:00"/>
    <n v="20.03"/>
    <x v="0"/>
    <x v="24"/>
    <x v="142"/>
    <x v="10"/>
    <x v="0"/>
  </r>
  <r>
    <n v="1478"/>
    <n v="507780"/>
    <x v="149"/>
    <x v="16"/>
    <d v="2017-08-02T00:00:00"/>
    <n v="-320.49"/>
    <x v="0"/>
    <x v="24"/>
    <x v="142"/>
    <x v="10"/>
    <x v="0"/>
  </r>
  <r>
    <n v="1478"/>
    <n v="507780"/>
    <x v="149"/>
    <x v="16"/>
    <d v="2017-08-02T00:00:00"/>
    <n v="-320.49"/>
    <x v="0"/>
    <x v="24"/>
    <x v="142"/>
    <x v="10"/>
    <x v="0"/>
  </r>
  <r>
    <n v="1478"/>
    <n v="507780"/>
    <x v="149"/>
    <x v="16"/>
    <d v="2017-08-02T00:00:00"/>
    <n v="-320.49"/>
    <x v="0"/>
    <x v="24"/>
    <x v="142"/>
    <x v="10"/>
    <x v="0"/>
  </r>
  <r>
    <n v="1478"/>
    <n v="507780"/>
    <x v="149"/>
    <x v="7"/>
    <d v="2017-01-18T00:00:00"/>
    <n v="293.72000000000003"/>
    <x v="0"/>
    <x v="24"/>
    <x v="142"/>
    <x v="10"/>
    <x v="0"/>
  </r>
  <r>
    <n v="1478"/>
    <n v="507780"/>
    <x v="149"/>
    <x v="7"/>
    <d v="2017-01-18T00:00:00"/>
    <n v="293.72000000000003"/>
    <x v="0"/>
    <x v="24"/>
    <x v="142"/>
    <x v="10"/>
    <x v="0"/>
  </r>
  <r>
    <n v="1478"/>
    <n v="507780"/>
    <x v="149"/>
    <x v="7"/>
    <d v="2017-01-18T00:00:00"/>
    <n v="293.72000000000003"/>
    <x v="0"/>
    <x v="24"/>
    <x v="142"/>
    <x v="10"/>
    <x v="0"/>
  </r>
  <r>
    <n v="1478"/>
    <n v="507780"/>
    <x v="149"/>
    <x v="7"/>
    <d v="2017-01-18T00:00:00"/>
    <n v="293.72000000000003"/>
    <x v="0"/>
    <x v="24"/>
    <x v="142"/>
    <x v="10"/>
    <x v="0"/>
  </r>
  <r>
    <n v="1478"/>
    <n v="507780"/>
    <x v="149"/>
    <x v="7"/>
    <d v="2017-01-18T00:00:00"/>
    <n v="293.72000000000003"/>
    <x v="0"/>
    <x v="24"/>
    <x v="142"/>
    <x v="10"/>
    <x v="0"/>
  </r>
  <r>
    <n v="1478"/>
    <n v="507780"/>
    <x v="149"/>
    <x v="7"/>
    <d v="2017-03-29T00:00:00"/>
    <n v="314.20999999999998"/>
    <x v="0"/>
    <x v="24"/>
    <x v="142"/>
    <x v="10"/>
    <x v="0"/>
  </r>
  <r>
    <n v="1478"/>
    <n v="507780"/>
    <x v="149"/>
    <x v="7"/>
    <d v="2017-03-29T00:00:00"/>
    <n v="314.20999999999998"/>
    <x v="0"/>
    <x v="24"/>
    <x v="142"/>
    <x v="10"/>
    <x v="0"/>
  </r>
  <r>
    <n v="1478"/>
    <n v="507780"/>
    <x v="149"/>
    <x v="7"/>
    <d v="2017-03-29T00:00:00"/>
    <n v="88.37"/>
    <x v="0"/>
    <x v="24"/>
    <x v="142"/>
    <x v="10"/>
    <x v="0"/>
  </r>
  <r>
    <n v="1478"/>
    <n v="507780"/>
    <x v="149"/>
    <x v="7"/>
    <d v="2017-04-12T00:00:00"/>
    <n v="314.20999999999998"/>
    <x v="0"/>
    <x v="24"/>
    <x v="142"/>
    <x v="10"/>
    <x v="0"/>
  </r>
  <r>
    <n v="1478"/>
    <n v="507780"/>
    <x v="149"/>
    <x v="7"/>
    <d v="2017-04-26T00:00:00"/>
    <n v="314.20999999999998"/>
    <x v="0"/>
    <x v="24"/>
    <x v="142"/>
    <x v="10"/>
    <x v="0"/>
  </r>
  <r>
    <n v="1478"/>
    <n v="507780"/>
    <x v="149"/>
    <x v="7"/>
    <d v="2017-04-26T00:00:00"/>
    <n v="157.1"/>
    <x v="0"/>
    <x v="24"/>
    <x v="142"/>
    <x v="10"/>
    <x v="0"/>
  </r>
  <r>
    <n v="1478"/>
    <n v="507780"/>
    <x v="149"/>
    <x v="7"/>
    <d v="2017-07-05T00:00:00"/>
    <n v="314.20999999999998"/>
    <x v="0"/>
    <x v="24"/>
    <x v="142"/>
    <x v="10"/>
    <x v="0"/>
  </r>
  <r>
    <n v="1478"/>
    <n v="507780"/>
    <x v="149"/>
    <x v="7"/>
    <d v="2017-08-16T00:00:00"/>
    <n v="320.49"/>
    <x v="0"/>
    <x v="24"/>
    <x v="142"/>
    <x v="10"/>
    <x v="0"/>
  </r>
  <r>
    <n v="1478"/>
    <n v="507780"/>
    <x v="149"/>
    <x v="7"/>
    <d v="2017-08-16T00:00:00"/>
    <n v="320.49"/>
    <x v="0"/>
    <x v="24"/>
    <x v="142"/>
    <x v="10"/>
    <x v="0"/>
  </r>
  <r>
    <n v="1478"/>
    <n v="507780"/>
    <x v="149"/>
    <x v="7"/>
    <d v="2017-08-16T00:00:00"/>
    <n v="320.49"/>
    <x v="0"/>
    <x v="24"/>
    <x v="142"/>
    <x v="10"/>
    <x v="0"/>
  </r>
  <r>
    <n v="1478"/>
    <n v="507780"/>
    <x v="149"/>
    <x v="7"/>
    <d v="2017-08-16T00:00:00"/>
    <n v="320.49"/>
    <x v="0"/>
    <x v="24"/>
    <x v="142"/>
    <x v="10"/>
    <x v="0"/>
  </r>
  <r>
    <n v="1478"/>
    <n v="507780"/>
    <x v="149"/>
    <x v="7"/>
    <d v="2017-08-30T00:00:00"/>
    <n v="320.49"/>
    <x v="0"/>
    <x v="24"/>
    <x v="142"/>
    <x v="10"/>
    <x v="0"/>
  </r>
  <r>
    <n v="1478"/>
    <n v="507780"/>
    <x v="149"/>
    <x v="7"/>
    <d v="2017-08-30T00:00:00"/>
    <n v="320.49"/>
    <x v="0"/>
    <x v="24"/>
    <x v="142"/>
    <x v="10"/>
    <x v="0"/>
  </r>
  <r>
    <n v="1478"/>
    <n v="507780"/>
    <x v="149"/>
    <x v="7"/>
    <d v="2017-08-30T00:00:00"/>
    <n v="320.49"/>
    <x v="0"/>
    <x v="24"/>
    <x v="142"/>
    <x v="10"/>
    <x v="0"/>
  </r>
  <r>
    <n v="1478"/>
    <n v="507780"/>
    <x v="149"/>
    <x v="7"/>
    <d v="2017-12-20T00:00:00"/>
    <n v="320.49"/>
    <x v="0"/>
    <x v="24"/>
    <x v="142"/>
    <x v="10"/>
    <x v="0"/>
  </r>
  <r>
    <n v="1478"/>
    <n v="507780"/>
    <x v="149"/>
    <x v="7"/>
    <d v="2017-10-11T00:00:00"/>
    <n v="320.49"/>
    <x v="0"/>
    <x v="24"/>
    <x v="142"/>
    <x v="10"/>
    <x v="0"/>
  </r>
  <r>
    <n v="1478"/>
    <n v="507780"/>
    <x v="149"/>
    <x v="7"/>
    <d v="2017-11-08T00:00:00"/>
    <n v="320.49"/>
    <x v="0"/>
    <x v="24"/>
    <x v="142"/>
    <x v="10"/>
    <x v="0"/>
  </r>
  <r>
    <n v="1478"/>
    <n v="636448"/>
    <x v="150"/>
    <x v="2"/>
    <d v="2017-01-18T00:00:00"/>
    <n v="307.29000000000002"/>
    <x v="0"/>
    <x v="63"/>
    <x v="143"/>
    <x v="10"/>
    <x v="0"/>
  </r>
  <r>
    <n v="1478"/>
    <n v="636448"/>
    <x v="150"/>
    <x v="3"/>
    <d v="2017-01-18T00:00:00"/>
    <n v="307.29000000000002"/>
    <x v="0"/>
    <x v="63"/>
    <x v="143"/>
    <x v="10"/>
    <x v="0"/>
  </r>
  <r>
    <n v="1478"/>
    <n v="636448"/>
    <x v="150"/>
    <x v="3"/>
    <d v="2017-01-18T00:00:00"/>
    <n v="307.29000000000002"/>
    <x v="0"/>
    <x v="63"/>
    <x v="143"/>
    <x v="10"/>
    <x v="0"/>
  </r>
  <r>
    <n v="1478"/>
    <n v="636448"/>
    <x v="150"/>
    <x v="3"/>
    <d v="2017-02-01T00:00:00"/>
    <n v="314.20999999999998"/>
    <x v="0"/>
    <x v="63"/>
    <x v="143"/>
    <x v="10"/>
    <x v="0"/>
  </r>
  <r>
    <n v="1478"/>
    <n v="636448"/>
    <x v="150"/>
    <x v="3"/>
    <d v="2017-03-01T00:00:00"/>
    <n v="314.20999999999998"/>
    <x v="0"/>
    <x v="63"/>
    <x v="143"/>
    <x v="10"/>
    <x v="0"/>
  </r>
  <r>
    <n v="1478"/>
    <n v="636448"/>
    <x v="150"/>
    <x v="3"/>
    <d v="2017-03-15T00:00:00"/>
    <n v="316.07"/>
    <x v="0"/>
    <x v="63"/>
    <x v="143"/>
    <x v="10"/>
    <x v="0"/>
  </r>
  <r>
    <n v="1478"/>
    <n v="636448"/>
    <x v="150"/>
    <x v="3"/>
    <d v="2017-03-29T00:00:00"/>
    <n v="316.07"/>
    <x v="0"/>
    <x v="63"/>
    <x v="143"/>
    <x v="10"/>
    <x v="0"/>
  </r>
  <r>
    <n v="1478"/>
    <n v="636448"/>
    <x v="150"/>
    <x v="3"/>
    <d v="2017-06-21T00:00:00"/>
    <n v="316.07"/>
    <x v="0"/>
    <x v="63"/>
    <x v="143"/>
    <x v="10"/>
    <x v="0"/>
  </r>
  <r>
    <n v="1478"/>
    <n v="636448"/>
    <x v="150"/>
    <x v="3"/>
    <d v="2017-07-19T00:00:00"/>
    <n v="316.07"/>
    <x v="0"/>
    <x v="63"/>
    <x v="143"/>
    <x v="10"/>
    <x v="0"/>
  </r>
  <r>
    <n v="1478"/>
    <n v="636448"/>
    <x v="150"/>
    <x v="3"/>
    <d v="2017-09-27T00:00:00"/>
    <n v="322.39"/>
    <x v="0"/>
    <x v="63"/>
    <x v="143"/>
    <x v="10"/>
    <x v="0"/>
  </r>
  <r>
    <n v="1478"/>
    <n v="636448"/>
    <x v="150"/>
    <x v="3"/>
    <d v="2017-10-25T00:00:00"/>
    <n v="322.39"/>
    <x v="0"/>
    <x v="63"/>
    <x v="143"/>
    <x v="10"/>
    <x v="0"/>
  </r>
  <r>
    <n v="1478"/>
    <n v="636448"/>
    <x v="150"/>
    <x v="3"/>
    <d v="2017-12-06T00:00:00"/>
    <n v="322.39"/>
    <x v="0"/>
    <x v="63"/>
    <x v="143"/>
    <x v="10"/>
    <x v="0"/>
  </r>
  <r>
    <n v="1478"/>
    <n v="636448"/>
    <x v="150"/>
    <x v="3"/>
    <d v="2017-12-06T00:00:00"/>
    <n v="322.39"/>
    <x v="0"/>
    <x v="63"/>
    <x v="143"/>
    <x v="10"/>
    <x v="0"/>
  </r>
  <r>
    <n v="1478"/>
    <n v="636448"/>
    <x v="150"/>
    <x v="4"/>
    <d v="2017-01-18T00:00:00"/>
    <n v="307.29000000000002"/>
    <x v="0"/>
    <x v="63"/>
    <x v="143"/>
    <x v="10"/>
    <x v="0"/>
  </r>
  <r>
    <n v="1478"/>
    <n v="636448"/>
    <x v="150"/>
    <x v="4"/>
    <d v="2017-01-18T00:00:00"/>
    <n v="307.29000000000002"/>
    <x v="0"/>
    <x v="63"/>
    <x v="143"/>
    <x v="10"/>
    <x v="0"/>
  </r>
  <r>
    <n v="1478"/>
    <n v="636448"/>
    <x v="150"/>
    <x v="4"/>
    <d v="2017-01-18T00:00:00"/>
    <n v="307.29000000000002"/>
    <x v="0"/>
    <x v="63"/>
    <x v="143"/>
    <x v="10"/>
    <x v="0"/>
  </r>
  <r>
    <n v="1478"/>
    <n v="636448"/>
    <x v="150"/>
    <x v="4"/>
    <d v="2017-07-05T00:00:00"/>
    <n v="316.07"/>
    <x v="0"/>
    <x v="63"/>
    <x v="143"/>
    <x v="10"/>
    <x v="0"/>
  </r>
  <r>
    <n v="1478"/>
    <n v="636448"/>
    <x v="150"/>
    <x v="4"/>
    <d v="2017-12-20T00:00:00"/>
    <n v="322.39"/>
    <x v="0"/>
    <x v="63"/>
    <x v="143"/>
    <x v="10"/>
    <x v="0"/>
  </r>
  <r>
    <n v="1478"/>
    <n v="636448"/>
    <x v="150"/>
    <x v="5"/>
    <d v="2017-01-04T00:00:00"/>
    <n v="2458.3000000000002"/>
    <x v="0"/>
    <x v="63"/>
    <x v="143"/>
    <x v="10"/>
    <x v="0"/>
  </r>
  <r>
    <n v="1478"/>
    <n v="636448"/>
    <x v="150"/>
    <x v="5"/>
    <d v="2017-01-18T00:00:00"/>
    <n v="1229.1500000000001"/>
    <x v="0"/>
    <x v="63"/>
    <x v="143"/>
    <x v="10"/>
    <x v="0"/>
  </r>
  <r>
    <n v="1478"/>
    <n v="636448"/>
    <x v="150"/>
    <x v="5"/>
    <d v="2017-02-01T00:00:00"/>
    <n v="2513.66"/>
    <x v="0"/>
    <x v="63"/>
    <x v="143"/>
    <x v="10"/>
    <x v="0"/>
  </r>
  <r>
    <n v="1478"/>
    <n v="636448"/>
    <x v="150"/>
    <x v="5"/>
    <d v="2017-02-15T00:00:00"/>
    <n v="2827.87"/>
    <x v="0"/>
    <x v="63"/>
    <x v="143"/>
    <x v="10"/>
    <x v="0"/>
  </r>
  <r>
    <n v="1478"/>
    <n v="636448"/>
    <x v="150"/>
    <x v="5"/>
    <d v="2017-03-01T00:00:00"/>
    <n v="2827.87"/>
    <x v="0"/>
    <x v="63"/>
    <x v="143"/>
    <x v="10"/>
    <x v="0"/>
  </r>
  <r>
    <n v="1478"/>
    <n v="636448"/>
    <x v="150"/>
    <x v="5"/>
    <d v="2017-03-15T00:00:00"/>
    <n v="2528.58"/>
    <x v="0"/>
    <x v="63"/>
    <x v="143"/>
    <x v="10"/>
    <x v="0"/>
  </r>
  <r>
    <n v="1478"/>
    <n v="636448"/>
    <x v="150"/>
    <x v="5"/>
    <d v="2017-03-29T00:00:00"/>
    <n v="1580.36"/>
    <x v="0"/>
    <x v="63"/>
    <x v="143"/>
    <x v="10"/>
    <x v="0"/>
  </r>
  <r>
    <n v="1478"/>
    <n v="636448"/>
    <x v="150"/>
    <x v="5"/>
    <d v="2017-04-12T00:00:00"/>
    <n v="3081.7"/>
    <x v="0"/>
    <x v="63"/>
    <x v="143"/>
    <x v="10"/>
    <x v="0"/>
  </r>
  <r>
    <n v="1478"/>
    <n v="636448"/>
    <x v="150"/>
    <x v="5"/>
    <d v="2017-04-26T00:00:00"/>
    <n v="3160.72"/>
    <x v="0"/>
    <x v="63"/>
    <x v="143"/>
    <x v="10"/>
    <x v="0"/>
  </r>
  <r>
    <n v="1478"/>
    <n v="636448"/>
    <x v="150"/>
    <x v="5"/>
    <d v="2017-05-10T00:00:00"/>
    <n v="3061.95"/>
    <x v="0"/>
    <x v="63"/>
    <x v="143"/>
    <x v="10"/>
    <x v="0"/>
  </r>
  <r>
    <n v="1478"/>
    <n v="636448"/>
    <x v="150"/>
    <x v="5"/>
    <d v="2017-05-24T00:00:00"/>
    <n v="3121.21"/>
    <x v="0"/>
    <x v="63"/>
    <x v="143"/>
    <x v="10"/>
    <x v="0"/>
  </r>
  <r>
    <n v="1478"/>
    <n v="636448"/>
    <x v="150"/>
    <x v="5"/>
    <d v="2017-06-07T00:00:00"/>
    <n v="3160.72"/>
    <x v="0"/>
    <x v="63"/>
    <x v="143"/>
    <x v="10"/>
    <x v="0"/>
  </r>
  <r>
    <n v="1478"/>
    <n v="636448"/>
    <x v="150"/>
    <x v="5"/>
    <d v="2017-06-21T00:00:00"/>
    <n v="2785.38"/>
    <x v="0"/>
    <x v="63"/>
    <x v="143"/>
    <x v="10"/>
    <x v="0"/>
  </r>
  <r>
    <n v="1478"/>
    <n v="636448"/>
    <x v="150"/>
    <x v="5"/>
    <d v="2017-07-05T00:00:00"/>
    <n v="1896.43"/>
    <x v="0"/>
    <x v="63"/>
    <x v="143"/>
    <x v="10"/>
    <x v="0"/>
  </r>
  <r>
    <n v="1478"/>
    <n v="636448"/>
    <x v="150"/>
    <x v="5"/>
    <d v="2017-07-19T00:00:00"/>
    <n v="2666.86"/>
    <x v="0"/>
    <x v="63"/>
    <x v="143"/>
    <x v="10"/>
    <x v="0"/>
  </r>
  <r>
    <n v="1478"/>
    <n v="636448"/>
    <x v="150"/>
    <x v="5"/>
    <d v="2017-08-30T00:00:00"/>
    <n v="1491.06"/>
    <x v="0"/>
    <x v="63"/>
    <x v="143"/>
    <x v="10"/>
    <x v="0"/>
  </r>
  <r>
    <n v="1478"/>
    <n v="636448"/>
    <x v="150"/>
    <x v="5"/>
    <d v="2017-08-02T00:00:00"/>
    <n v="3223.92"/>
    <x v="0"/>
    <x v="63"/>
    <x v="143"/>
    <x v="10"/>
    <x v="0"/>
  </r>
  <r>
    <n v="1478"/>
    <n v="636448"/>
    <x v="150"/>
    <x v="5"/>
    <d v="2017-08-16T00:00:00"/>
    <n v="1934.35"/>
    <x v="0"/>
    <x v="63"/>
    <x v="143"/>
    <x v="10"/>
    <x v="0"/>
  </r>
  <r>
    <n v="1478"/>
    <n v="636448"/>
    <x v="150"/>
    <x v="5"/>
    <d v="2017-09-13T00:00:00"/>
    <n v="3223.92"/>
    <x v="0"/>
    <x v="63"/>
    <x v="143"/>
    <x v="10"/>
    <x v="0"/>
  </r>
  <r>
    <n v="1478"/>
    <n v="636448"/>
    <x v="150"/>
    <x v="5"/>
    <d v="2017-09-27T00:00:00"/>
    <n v="1934.35"/>
    <x v="0"/>
    <x v="63"/>
    <x v="143"/>
    <x v="10"/>
    <x v="0"/>
  </r>
  <r>
    <n v="1478"/>
    <n v="636448"/>
    <x v="150"/>
    <x v="5"/>
    <d v="2017-10-11T00:00:00"/>
    <n v="3223.92"/>
    <x v="0"/>
    <x v="63"/>
    <x v="143"/>
    <x v="10"/>
    <x v="0"/>
  </r>
  <r>
    <n v="1478"/>
    <n v="636448"/>
    <x v="150"/>
    <x v="5"/>
    <d v="2017-10-25T00:00:00"/>
    <n v="2901.53"/>
    <x v="0"/>
    <x v="63"/>
    <x v="143"/>
    <x v="10"/>
    <x v="0"/>
  </r>
  <r>
    <n v="1478"/>
    <n v="636448"/>
    <x v="150"/>
    <x v="5"/>
    <d v="2017-11-08T00:00:00"/>
    <n v="2820.93"/>
    <x v="0"/>
    <x v="63"/>
    <x v="143"/>
    <x v="10"/>
    <x v="0"/>
  </r>
  <r>
    <n v="1478"/>
    <n v="636448"/>
    <x v="150"/>
    <x v="5"/>
    <d v="2017-11-22T00:00:00"/>
    <n v="2800.78"/>
    <x v="0"/>
    <x v="63"/>
    <x v="143"/>
    <x v="10"/>
    <x v="0"/>
  </r>
  <r>
    <n v="1478"/>
    <n v="636448"/>
    <x v="150"/>
    <x v="5"/>
    <d v="2017-12-06T00:00:00"/>
    <n v="2055.25"/>
    <x v="0"/>
    <x v="63"/>
    <x v="143"/>
    <x v="10"/>
    <x v="0"/>
  </r>
  <r>
    <n v="1478"/>
    <n v="636448"/>
    <x v="150"/>
    <x v="5"/>
    <d v="2017-12-20T00:00:00"/>
    <n v="2901.53"/>
    <x v="0"/>
    <x v="63"/>
    <x v="143"/>
    <x v="10"/>
    <x v="0"/>
  </r>
  <r>
    <n v="1478"/>
    <n v="636448"/>
    <x v="150"/>
    <x v="6"/>
    <d v="2017-01-04T00:00:00"/>
    <n v="307.29000000000002"/>
    <x v="0"/>
    <x v="63"/>
    <x v="143"/>
    <x v="10"/>
    <x v="0"/>
  </r>
  <r>
    <n v="1478"/>
    <n v="636448"/>
    <x v="150"/>
    <x v="6"/>
    <d v="2017-02-15T00:00:00"/>
    <n v="314.20999999999998"/>
    <x v="0"/>
    <x v="63"/>
    <x v="143"/>
    <x v="10"/>
    <x v="0"/>
  </r>
  <r>
    <n v="1478"/>
    <n v="636448"/>
    <x v="150"/>
    <x v="6"/>
    <d v="2017-04-12T00:00:00"/>
    <n v="79.02"/>
    <x v="0"/>
    <x v="63"/>
    <x v="143"/>
    <x v="10"/>
    <x v="0"/>
  </r>
  <r>
    <n v="1478"/>
    <n v="636448"/>
    <x v="150"/>
    <x v="6"/>
    <d v="2017-05-10T00:00:00"/>
    <n v="98.77"/>
    <x v="0"/>
    <x v="63"/>
    <x v="143"/>
    <x v="10"/>
    <x v="0"/>
  </r>
  <r>
    <n v="1478"/>
    <n v="636448"/>
    <x v="150"/>
    <x v="6"/>
    <d v="2017-05-24T00:00:00"/>
    <n v="39.51"/>
    <x v="0"/>
    <x v="63"/>
    <x v="143"/>
    <x v="10"/>
    <x v="0"/>
  </r>
  <r>
    <n v="1478"/>
    <n v="636448"/>
    <x v="150"/>
    <x v="6"/>
    <d v="2017-06-21T00:00:00"/>
    <n v="59.26"/>
    <x v="0"/>
    <x v="63"/>
    <x v="143"/>
    <x v="10"/>
    <x v="0"/>
  </r>
  <r>
    <n v="1478"/>
    <n v="636448"/>
    <x v="150"/>
    <x v="6"/>
    <d v="2017-07-19T00:00:00"/>
    <n v="79.02"/>
    <x v="0"/>
    <x v="63"/>
    <x v="143"/>
    <x v="10"/>
    <x v="0"/>
  </r>
  <r>
    <n v="1478"/>
    <n v="636448"/>
    <x v="150"/>
    <x v="6"/>
    <d v="2017-07-19T00:00:00"/>
    <n v="98.77"/>
    <x v="0"/>
    <x v="63"/>
    <x v="143"/>
    <x v="10"/>
    <x v="0"/>
  </r>
  <r>
    <n v="1478"/>
    <n v="636448"/>
    <x v="150"/>
    <x v="6"/>
    <d v="2017-08-30T00:00:00"/>
    <n v="120.9"/>
    <x v="0"/>
    <x v="63"/>
    <x v="143"/>
    <x v="10"/>
    <x v="0"/>
  </r>
  <r>
    <n v="1478"/>
    <n v="636448"/>
    <x v="150"/>
    <x v="6"/>
    <d v="2017-09-27T00:00:00"/>
    <n v="322.39"/>
    <x v="0"/>
    <x v="63"/>
    <x v="143"/>
    <x v="10"/>
    <x v="0"/>
  </r>
  <r>
    <n v="1478"/>
    <n v="636448"/>
    <x v="150"/>
    <x v="6"/>
    <d v="2017-09-27T00:00:00"/>
    <n v="322.39"/>
    <x v="0"/>
    <x v="63"/>
    <x v="143"/>
    <x v="10"/>
    <x v="0"/>
  </r>
  <r>
    <n v="1478"/>
    <n v="636448"/>
    <x v="150"/>
    <x v="6"/>
    <d v="2017-09-27T00:00:00"/>
    <n v="322.39"/>
    <x v="0"/>
    <x v="63"/>
    <x v="143"/>
    <x v="10"/>
    <x v="0"/>
  </r>
  <r>
    <n v="1478"/>
    <n v="636448"/>
    <x v="150"/>
    <x v="6"/>
    <d v="2017-11-22T00:00:00"/>
    <n v="100.75"/>
    <x v="0"/>
    <x v="63"/>
    <x v="143"/>
    <x v="10"/>
    <x v="0"/>
  </r>
  <r>
    <n v="1478"/>
    <n v="636448"/>
    <x v="150"/>
    <x v="6"/>
    <d v="2017-12-06T00:00:00"/>
    <n v="161.19999999999999"/>
    <x v="0"/>
    <x v="63"/>
    <x v="143"/>
    <x v="10"/>
    <x v="0"/>
  </r>
  <r>
    <n v="1478"/>
    <n v="636448"/>
    <x v="150"/>
    <x v="6"/>
    <d v="2017-12-06T00:00:00"/>
    <n v="40.299999999999997"/>
    <x v="0"/>
    <x v="63"/>
    <x v="143"/>
    <x v="10"/>
    <x v="0"/>
  </r>
  <r>
    <n v="1478"/>
    <n v="636448"/>
    <x v="150"/>
    <x v="7"/>
    <d v="2017-01-04T00:00:00"/>
    <n v="307.29000000000002"/>
    <x v="0"/>
    <x v="63"/>
    <x v="143"/>
    <x v="10"/>
    <x v="0"/>
  </r>
  <r>
    <n v="1478"/>
    <n v="636448"/>
    <x v="150"/>
    <x v="7"/>
    <d v="2017-02-01T00:00:00"/>
    <n v="314.20999999999998"/>
    <x v="0"/>
    <x v="63"/>
    <x v="143"/>
    <x v="10"/>
    <x v="0"/>
  </r>
  <r>
    <n v="1478"/>
    <n v="636448"/>
    <x v="150"/>
    <x v="7"/>
    <d v="2017-03-15T00:00:00"/>
    <n v="316.07"/>
    <x v="0"/>
    <x v="63"/>
    <x v="143"/>
    <x v="10"/>
    <x v="0"/>
  </r>
  <r>
    <n v="1478"/>
    <n v="636448"/>
    <x v="150"/>
    <x v="7"/>
    <d v="2017-03-29T00:00:00"/>
    <n v="316.07"/>
    <x v="0"/>
    <x v="63"/>
    <x v="143"/>
    <x v="10"/>
    <x v="0"/>
  </r>
  <r>
    <n v="1478"/>
    <n v="636448"/>
    <x v="150"/>
    <x v="7"/>
    <d v="2017-03-29T00:00:00"/>
    <n v="316.07"/>
    <x v="0"/>
    <x v="63"/>
    <x v="143"/>
    <x v="10"/>
    <x v="0"/>
  </r>
  <r>
    <n v="1478"/>
    <n v="636448"/>
    <x v="150"/>
    <x v="7"/>
    <d v="2017-03-29T00:00:00"/>
    <n v="316.07"/>
    <x v="0"/>
    <x v="63"/>
    <x v="143"/>
    <x v="10"/>
    <x v="0"/>
  </r>
  <r>
    <n v="1478"/>
    <n v="636448"/>
    <x v="150"/>
    <x v="7"/>
    <d v="2017-03-29T00:00:00"/>
    <n v="316.07"/>
    <x v="0"/>
    <x v="63"/>
    <x v="143"/>
    <x v="10"/>
    <x v="0"/>
  </r>
  <r>
    <n v="1478"/>
    <n v="636448"/>
    <x v="150"/>
    <x v="7"/>
    <d v="2017-07-05T00:00:00"/>
    <n v="316.07"/>
    <x v="0"/>
    <x v="63"/>
    <x v="143"/>
    <x v="10"/>
    <x v="0"/>
  </r>
  <r>
    <n v="1478"/>
    <n v="636448"/>
    <x v="150"/>
    <x v="7"/>
    <d v="2017-07-05T00:00:00"/>
    <n v="316.07"/>
    <x v="0"/>
    <x v="63"/>
    <x v="143"/>
    <x v="10"/>
    <x v="0"/>
  </r>
  <r>
    <n v="1478"/>
    <n v="636448"/>
    <x v="150"/>
    <x v="7"/>
    <d v="2017-07-05T00:00:00"/>
    <n v="316.07"/>
    <x v="0"/>
    <x v="63"/>
    <x v="143"/>
    <x v="10"/>
    <x v="0"/>
  </r>
  <r>
    <n v="1478"/>
    <n v="636448"/>
    <x v="150"/>
    <x v="7"/>
    <d v="2017-08-16T00:00:00"/>
    <n v="322.39"/>
    <x v="0"/>
    <x v="63"/>
    <x v="143"/>
    <x v="10"/>
    <x v="0"/>
  </r>
  <r>
    <n v="1478"/>
    <n v="636448"/>
    <x v="150"/>
    <x v="7"/>
    <d v="2017-08-30T00:00:00"/>
    <n v="322.39"/>
    <x v="0"/>
    <x v="63"/>
    <x v="143"/>
    <x v="10"/>
    <x v="0"/>
  </r>
  <r>
    <n v="1478"/>
    <n v="636448"/>
    <x v="150"/>
    <x v="7"/>
    <d v="2017-08-30T00:00:00"/>
    <n v="322.39"/>
    <x v="0"/>
    <x v="63"/>
    <x v="143"/>
    <x v="10"/>
    <x v="0"/>
  </r>
  <r>
    <n v="1478"/>
    <n v="636448"/>
    <x v="150"/>
    <x v="7"/>
    <d v="2017-08-30T00:00:00"/>
    <n v="322.39"/>
    <x v="0"/>
    <x v="63"/>
    <x v="143"/>
    <x v="10"/>
    <x v="0"/>
  </r>
  <r>
    <n v="1478"/>
    <n v="636448"/>
    <x v="150"/>
    <x v="7"/>
    <d v="2017-08-30T00:00:00"/>
    <n v="322.39"/>
    <x v="0"/>
    <x v="63"/>
    <x v="143"/>
    <x v="10"/>
    <x v="0"/>
  </r>
  <r>
    <n v="1478"/>
    <n v="636448"/>
    <x v="150"/>
    <x v="7"/>
    <d v="2017-08-30T00:00:00"/>
    <n v="322.39"/>
    <x v="0"/>
    <x v="63"/>
    <x v="143"/>
    <x v="10"/>
    <x v="0"/>
  </r>
  <r>
    <n v="1478"/>
    <n v="636448"/>
    <x v="150"/>
    <x v="7"/>
    <d v="2017-08-16T00:00:00"/>
    <n v="322.39"/>
    <x v="0"/>
    <x v="63"/>
    <x v="143"/>
    <x v="10"/>
    <x v="0"/>
  </r>
  <r>
    <n v="1478"/>
    <n v="636448"/>
    <x v="150"/>
    <x v="7"/>
    <d v="2017-08-16T00:00:00"/>
    <n v="322.39"/>
    <x v="0"/>
    <x v="63"/>
    <x v="143"/>
    <x v="10"/>
    <x v="0"/>
  </r>
  <r>
    <n v="1478"/>
    <n v="636448"/>
    <x v="150"/>
    <x v="7"/>
    <d v="2017-08-16T00:00:00"/>
    <n v="322.39"/>
    <x v="0"/>
    <x v="63"/>
    <x v="143"/>
    <x v="10"/>
    <x v="0"/>
  </r>
  <r>
    <n v="1478"/>
    <n v="636448"/>
    <x v="150"/>
    <x v="7"/>
    <d v="2017-11-08T00:00:00"/>
    <n v="80.599999999999994"/>
    <x v="0"/>
    <x v="63"/>
    <x v="143"/>
    <x v="10"/>
    <x v="0"/>
  </r>
  <r>
    <n v="1478"/>
    <n v="636448"/>
    <x v="150"/>
    <x v="7"/>
    <d v="2017-11-08T00:00:00"/>
    <n v="322.39"/>
    <x v="0"/>
    <x v="63"/>
    <x v="143"/>
    <x v="10"/>
    <x v="0"/>
  </r>
  <r>
    <n v="1478"/>
    <n v="636448"/>
    <x v="150"/>
    <x v="7"/>
    <d v="2017-11-22T00:00:00"/>
    <n v="322.39"/>
    <x v="0"/>
    <x v="63"/>
    <x v="143"/>
    <x v="10"/>
    <x v="0"/>
  </r>
  <r>
    <n v="1478"/>
    <n v="636448"/>
    <x v="150"/>
    <x v="7"/>
    <d v="2017-12-06T00:00:00"/>
    <n v="322.39"/>
    <x v="0"/>
    <x v="63"/>
    <x v="143"/>
    <x v="10"/>
    <x v="0"/>
  </r>
  <r>
    <n v="1462"/>
    <n v="654300"/>
    <x v="151"/>
    <x v="9"/>
    <d v="2017-04-26T00:00:00"/>
    <n v="177.28"/>
    <x v="1"/>
    <x v="11"/>
    <x v="134"/>
    <x v="69"/>
    <x v="0"/>
  </r>
  <r>
    <n v="1462"/>
    <n v="654300"/>
    <x v="151"/>
    <x v="9"/>
    <d v="2017-04-26T00:00:00"/>
    <n v="177.28"/>
    <x v="1"/>
    <x v="11"/>
    <x v="134"/>
    <x v="69"/>
    <x v="0"/>
  </r>
  <r>
    <n v="1462"/>
    <n v="654300"/>
    <x v="151"/>
    <x v="9"/>
    <d v="2017-04-26T00:00:00"/>
    <n v="177.28"/>
    <x v="1"/>
    <x v="11"/>
    <x v="134"/>
    <x v="69"/>
    <x v="0"/>
  </r>
  <r>
    <n v="1462"/>
    <n v="654300"/>
    <x v="151"/>
    <x v="1"/>
    <d v="2017-08-16T00:00:00"/>
    <n v="22.6"/>
    <x v="1"/>
    <x v="11"/>
    <x v="134"/>
    <x v="69"/>
    <x v="0"/>
  </r>
  <r>
    <n v="1462"/>
    <n v="654300"/>
    <x v="151"/>
    <x v="1"/>
    <d v="2017-08-30T00:00:00"/>
    <n v="180.82"/>
    <x v="1"/>
    <x v="11"/>
    <x v="134"/>
    <x v="69"/>
    <x v="0"/>
  </r>
  <r>
    <n v="1462"/>
    <n v="654300"/>
    <x v="151"/>
    <x v="1"/>
    <d v="2017-10-11T00:00:00"/>
    <n v="22.6"/>
    <x v="1"/>
    <x v="11"/>
    <x v="134"/>
    <x v="69"/>
    <x v="0"/>
  </r>
  <r>
    <n v="1462"/>
    <n v="654300"/>
    <x v="151"/>
    <x v="2"/>
    <d v="2017-01-18T00:00:00"/>
    <n v="173.38"/>
    <x v="1"/>
    <x v="11"/>
    <x v="134"/>
    <x v="69"/>
    <x v="0"/>
  </r>
  <r>
    <n v="1462"/>
    <n v="654300"/>
    <x v="151"/>
    <x v="3"/>
    <d v="2017-01-18T00:00:00"/>
    <n v="173.38"/>
    <x v="1"/>
    <x v="11"/>
    <x v="134"/>
    <x v="69"/>
    <x v="0"/>
  </r>
  <r>
    <n v="1462"/>
    <n v="654300"/>
    <x v="151"/>
    <x v="3"/>
    <d v="2017-01-18T00:00:00"/>
    <n v="173.38"/>
    <x v="1"/>
    <x v="11"/>
    <x v="134"/>
    <x v="69"/>
    <x v="0"/>
  </r>
  <r>
    <n v="1462"/>
    <n v="654300"/>
    <x v="151"/>
    <x v="3"/>
    <d v="2017-02-01T00:00:00"/>
    <n v="177.28"/>
    <x v="1"/>
    <x v="11"/>
    <x v="134"/>
    <x v="69"/>
    <x v="0"/>
  </r>
  <r>
    <n v="1462"/>
    <n v="654300"/>
    <x v="151"/>
    <x v="3"/>
    <d v="2017-03-01T00:00:00"/>
    <n v="177.28"/>
    <x v="1"/>
    <x v="11"/>
    <x v="134"/>
    <x v="69"/>
    <x v="0"/>
  </r>
  <r>
    <n v="1462"/>
    <n v="654300"/>
    <x v="151"/>
    <x v="3"/>
    <d v="2017-03-15T00:00:00"/>
    <n v="177.28"/>
    <x v="1"/>
    <x v="11"/>
    <x v="134"/>
    <x v="69"/>
    <x v="0"/>
  </r>
  <r>
    <n v="1462"/>
    <n v="654300"/>
    <x v="151"/>
    <x v="3"/>
    <d v="2017-03-29T00:00:00"/>
    <n v="177.28"/>
    <x v="1"/>
    <x v="11"/>
    <x v="134"/>
    <x v="69"/>
    <x v="0"/>
  </r>
  <r>
    <n v="1462"/>
    <n v="654300"/>
    <x v="151"/>
    <x v="3"/>
    <d v="2017-06-21T00:00:00"/>
    <n v="177.28"/>
    <x v="1"/>
    <x v="11"/>
    <x v="134"/>
    <x v="69"/>
    <x v="0"/>
  </r>
  <r>
    <n v="1462"/>
    <n v="654300"/>
    <x v="151"/>
    <x v="3"/>
    <d v="2017-07-19T00:00:00"/>
    <n v="177.28"/>
    <x v="1"/>
    <x v="11"/>
    <x v="134"/>
    <x v="69"/>
    <x v="0"/>
  </r>
  <r>
    <n v="1462"/>
    <n v="654300"/>
    <x v="151"/>
    <x v="3"/>
    <d v="2017-09-27T00:00:00"/>
    <n v="180.82"/>
    <x v="1"/>
    <x v="11"/>
    <x v="134"/>
    <x v="69"/>
    <x v="0"/>
  </r>
  <r>
    <n v="1462"/>
    <n v="654300"/>
    <x v="151"/>
    <x v="3"/>
    <d v="2017-12-06T00:00:00"/>
    <n v="180.82"/>
    <x v="1"/>
    <x v="11"/>
    <x v="134"/>
    <x v="69"/>
    <x v="0"/>
  </r>
  <r>
    <n v="1462"/>
    <n v="654300"/>
    <x v="151"/>
    <x v="3"/>
    <d v="2017-12-06T00:00:00"/>
    <n v="180.82"/>
    <x v="1"/>
    <x v="11"/>
    <x v="134"/>
    <x v="69"/>
    <x v="0"/>
  </r>
  <r>
    <n v="1462"/>
    <n v="654300"/>
    <x v="151"/>
    <x v="3"/>
    <d v="2017-10-25T00:00:00"/>
    <n v="180.82"/>
    <x v="1"/>
    <x v="11"/>
    <x v="134"/>
    <x v="69"/>
    <x v="0"/>
  </r>
  <r>
    <n v="1462"/>
    <n v="654300"/>
    <x v="151"/>
    <x v="4"/>
    <d v="2017-01-18T00:00:00"/>
    <n v="173.38"/>
    <x v="1"/>
    <x v="11"/>
    <x v="134"/>
    <x v="69"/>
    <x v="0"/>
  </r>
  <r>
    <n v="1462"/>
    <n v="654300"/>
    <x v="151"/>
    <x v="4"/>
    <d v="2017-01-18T00:00:00"/>
    <n v="173.38"/>
    <x v="1"/>
    <x v="11"/>
    <x v="134"/>
    <x v="69"/>
    <x v="0"/>
  </r>
  <r>
    <n v="1462"/>
    <n v="654300"/>
    <x v="151"/>
    <x v="4"/>
    <d v="2017-01-18T00:00:00"/>
    <n v="173.38"/>
    <x v="1"/>
    <x v="11"/>
    <x v="134"/>
    <x v="69"/>
    <x v="0"/>
  </r>
  <r>
    <n v="1462"/>
    <n v="654300"/>
    <x v="151"/>
    <x v="4"/>
    <d v="2017-01-18T00:00:00"/>
    <n v="173.38"/>
    <x v="1"/>
    <x v="11"/>
    <x v="134"/>
    <x v="69"/>
    <x v="0"/>
  </r>
  <r>
    <n v="1462"/>
    <n v="654300"/>
    <x v="151"/>
    <x v="5"/>
    <d v="2017-01-04T00:00:00"/>
    <n v="173.38"/>
    <x v="1"/>
    <x v="11"/>
    <x v="134"/>
    <x v="69"/>
    <x v="0"/>
  </r>
  <r>
    <n v="1462"/>
    <n v="654300"/>
    <x v="151"/>
    <x v="5"/>
    <d v="2017-01-04T00:00:00"/>
    <n v="173.38"/>
    <x v="1"/>
    <x v="11"/>
    <x v="134"/>
    <x v="69"/>
    <x v="0"/>
  </r>
  <r>
    <n v="1462"/>
    <n v="654300"/>
    <x v="151"/>
    <x v="5"/>
    <d v="2017-01-04T00:00:00"/>
    <n v="130.03"/>
    <x v="1"/>
    <x v="11"/>
    <x v="134"/>
    <x v="69"/>
    <x v="0"/>
  </r>
  <r>
    <n v="1462"/>
    <n v="654300"/>
    <x v="151"/>
    <x v="5"/>
    <d v="2017-01-04T00:00:00"/>
    <n v="173.38"/>
    <x v="1"/>
    <x v="11"/>
    <x v="134"/>
    <x v="69"/>
    <x v="0"/>
  </r>
  <r>
    <n v="1462"/>
    <n v="654300"/>
    <x v="151"/>
    <x v="5"/>
    <d v="2017-01-04T00:00:00"/>
    <n v="173.38"/>
    <x v="1"/>
    <x v="11"/>
    <x v="134"/>
    <x v="69"/>
    <x v="0"/>
  </r>
  <r>
    <n v="1462"/>
    <n v="654300"/>
    <x v="151"/>
    <x v="5"/>
    <d v="2017-01-04T00:00:00"/>
    <n v="173.38"/>
    <x v="1"/>
    <x v="11"/>
    <x v="134"/>
    <x v="69"/>
    <x v="0"/>
  </r>
  <r>
    <n v="1462"/>
    <n v="654300"/>
    <x v="151"/>
    <x v="5"/>
    <d v="2017-01-04T00:00:00"/>
    <n v="119.2"/>
    <x v="1"/>
    <x v="11"/>
    <x v="134"/>
    <x v="69"/>
    <x v="0"/>
  </r>
  <r>
    <n v="1462"/>
    <n v="654300"/>
    <x v="151"/>
    <x v="5"/>
    <d v="2017-01-04T00:00:00"/>
    <n v="173.38"/>
    <x v="1"/>
    <x v="11"/>
    <x v="134"/>
    <x v="69"/>
    <x v="0"/>
  </r>
  <r>
    <n v="1462"/>
    <n v="654300"/>
    <x v="151"/>
    <x v="5"/>
    <d v="2017-01-04T00:00:00"/>
    <n v="173.38"/>
    <x v="1"/>
    <x v="11"/>
    <x v="134"/>
    <x v="69"/>
    <x v="0"/>
  </r>
  <r>
    <n v="1462"/>
    <n v="654300"/>
    <x v="151"/>
    <x v="5"/>
    <d v="2017-01-18T00:00:00"/>
    <n v="173.38"/>
    <x v="1"/>
    <x v="11"/>
    <x v="134"/>
    <x v="69"/>
    <x v="0"/>
  </r>
  <r>
    <n v="1462"/>
    <n v="654300"/>
    <x v="151"/>
    <x v="5"/>
    <d v="2017-01-18T00:00:00"/>
    <n v="173.38"/>
    <x v="1"/>
    <x v="11"/>
    <x v="134"/>
    <x v="69"/>
    <x v="0"/>
  </r>
  <r>
    <n v="1462"/>
    <n v="654300"/>
    <x v="151"/>
    <x v="5"/>
    <d v="2017-01-18T00:00:00"/>
    <n v="173.38"/>
    <x v="1"/>
    <x v="11"/>
    <x v="134"/>
    <x v="69"/>
    <x v="0"/>
  </r>
  <r>
    <n v="1462"/>
    <n v="654300"/>
    <x v="151"/>
    <x v="5"/>
    <d v="2017-02-01T00:00:00"/>
    <n v="177.28"/>
    <x v="1"/>
    <x v="11"/>
    <x v="134"/>
    <x v="69"/>
    <x v="0"/>
  </r>
  <r>
    <n v="1462"/>
    <n v="654300"/>
    <x v="151"/>
    <x v="5"/>
    <d v="2017-02-01T00:00:00"/>
    <n v="177.28"/>
    <x v="1"/>
    <x v="11"/>
    <x v="134"/>
    <x v="69"/>
    <x v="0"/>
  </r>
  <r>
    <n v="1462"/>
    <n v="654300"/>
    <x v="151"/>
    <x v="5"/>
    <d v="2017-02-01T00:00:00"/>
    <n v="177.28"/>
    <x v="1"/>
    <x v="11"/>
    <x v="134"/>
    <x v="69"/>
    <x v="0"/>
  </r>
  <r>
    <n v="1462"/>
    <n v="654300"/>
    <x v="151"/>
    <x v="5"/>
    <d v="2017-02-01T00:00:00"/>
    <n v="177.28"/>
    <x v="1"/>
    <x v="11"/>
    <x v="134"/>
    <x v="69"/>
    <x v="0"/>
  </r>
  <r>
    <n v="1462"/>
    <n v="654300"/>
    <x v="151"/>
    <x v="5"/>
    <d v="2017-02-01T00:00:00"/>
    <n v="177.28"/>
    <x v="1"/>
    <x v="11"/>
    <x v="134"/>
    <x v="69"/>
    <x v="0"/>
  </r>
  <r>
    <n v="1462"/>
    <n v="654300"/>
    <x v="151"/>
    <x v="5"/>
    <d v="2017-02-01T00:00:00"/>
    <n v="177.28"/>
    <x v="1"/>
    <x v="11"/>
    <x v="134"/>
    <x v="69"/>
    <x v="0"/>
  </r>
  <r>
    <n v="1462"/>
    <n v="654300"/>
    <x v="151"/>
    <x v="5"/>
    <d v="2017-02-01T00:00:00"/>
    <n v="177.28"/>
    <x v="1"/>
    <x v="11"/>
    <x v="134"/>
    <x v="69"/>
    <x v="0"/>
  </r>
  <r>
    <n v="1462"/>
    <n v="654300"/>
    <x v="151"/>
    <x v="5"/>
    <d v="2017-02-01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2-15T00:00:00"/>
    <n v="177.28"/>
    <x v="1"/>
    <x v="11"/>
    <x v="134"/>
    <x v="69"/>
    <x v="0"/>
  </r>
  <r>
    <n v="1462"/>
    <n v="654300"/>
    <x v="151"/>
    <x v="5"/>
    <d v="2017-03-01T00:00:00"/>
    <n v="177.28"/>
    <x v="1"/>
    <x v="11"/>
    <x v="134"/>
    <x v="69"/>
    <x v="0"/>
  </r>
  <r>
    <n v="1462"/>
    <n v="654300"/>
    <x v="151"/>
    <x v="5"/>
    <d v="2017-03-01T00:00:00"/>
    <n v="177.28"/>
    <x v="1"/>
    <x v="11"/>
    <x v="134"/>
    <x v="69"/>
    <x v="0"/>
  </r>
  <r>
    <n v="1462"/>
    <n v="654300"/>
    <x v="151"/>
    <x v="5"/>
    <d v="2017-03-01T00:00:00"/>
    <n v="177.28"/>
    <x v="1"/>
    <x v="11"/>
    <x v="134"/>
    <x v="69"/>
    <x v="0"/>
  </r>
  <r>
    <n v="1462"/>
    <n v="654300"/>
    <x v="151"/>
    <x v="5"/>
    <d v="2017-03-01T00:00:00"/>
    <n v="177.28"/>
    <x v="1"/>
    <x v="11"/>
    <x v="134"/>
    <x v="69"/>
    <x v="0"/>
  </r>
  <r>
    <n v="1462"/>
    <n v="654300"/>
    <x v="151"/>
    <x v="5"/>
    <d v="2017-03-01T00:00:00"/>
    <n v="177.28"/>
    <x v="1"/>
    <x v="11"/>
    <x v="134"/>
    <x v="69"/>
    <x v="0"/>
  </r>
  <r>
    <n v="1462"/>
    <n v="654300"/>
    <x v="151"/>
    <x v="5"/>
    <d v="2017-03-01T00:00:00"/>
    <n v="177.28"/>
    <x v="1"/>
    <x v="11"/>
    <x v="134"/>
    <x v="69"/>
    <x v="0"/>
  </r>
  <r>
    <n v="1462"/>
    <n v="654300"/>
    <x v="151"/>
    <x v="5"/>
    <d v="2017-03-01T00:00:00"/>
    <n v="177.28"/>
    <x v="1"/>
    <x v="11"/>
    <x v="134"/>
    <x v="69"/>
    <x v="0"/>
  </r>
  <r>
    <n v="1462"/>
    <n v="654300"/>
    <x v="151"/>
    <x v="5"/>
    <d v="2017-03-01T00:00:00"/>
    <n v="177.28"/>
    <x v="1"/>
    <x v="11"/>
    <x v="134"/>
    <x v="69"/>
    <x v="0"/>
  </r>
  <r>
    <n v="1462"/>
    <n v="654300"/>
    <x v="151"/>
    <x v="5"/>
    <d v="2017-03-15T00:00:00"/>
    <n v="110.8"/>
    <x v="1"/>
    <x v="11"/>
    <x v="134"/>
    <x v="69"/>
    <x v="0"/>
  </r>
  <r>
    <n v="1462"/>
    <n v="654300"/>
    <x v="151"/>
    <x v="5"/>
    <d v="2017-03-15T00:00:00"/>
    <n v="177.28"/>
    <x v="1"/>
    <x v="11"/>
    <x v="134"/>
    <x v="69"/>
    <x v="0"/>
  </r>
  <r>
    <n v="1462"/>
    <n v="654300"/>
    <x v="151"/>
    <x v="5"/>
    <d v="2017-03-15T00:00:00"/>
    <n v="99.72"/>
    <x v="1"/>
    <x v="11"/>
    <x v="134"/>
    <x v="69"/>
    <x v="0"/>
  </r>
  <r>
    <n v="1462"/>
    <n v="654300"/>
    <x v="151"/>
    <x v="5"/>
    <d v="2017-03-15T00:00:00"/>
    <n v="177.28"/>
    <x v="1"/>
    <x v="11"/>
    <x v="134"/>
    <x v="69"/>
    <x v="0"/>
  </r>
  <r>
    <n v="1462"/>
    <n v="654300"/>
    <x v="151"/>
    <x v="5"/>
    <d v="2017-03-15T00:00:00"/>
    <n v="99.72"/>
    <x v="1"/>
    <x v="11"/>
    <x v="134"/>
    <x v="69"/>
    <x v="0"/>
  </r>
  <r>
    <n v="1462"/>
    <n v="654300"/>
    <x v="151"/>
    <x v="5"/>
    <d v="2017-03-15T00:00:00"/>
    <n v="177.28"/>
    <x v="1"/>
    <x v="11"/>
    <x v="134"/>
    <x v="69"/>
    <x v="0"/>
  </r>
  <r>
    <n v="1462"/>
    <n v="654300"/>
    <x v="151"/>
    <x v="5"/>
    <d v="2017-03-29T00:00:00"/>
    <n v="177.28"/>
    <x v="1"/>
    <x v="11"/>
    <x v="134"/>
    <x v="69"/>
    <x v="0"/>
  </r>
  <r>
    <n v="1462"/>
    <n v="654300"/>
    <x v="151"/>
    <x v="5"/>
    <d v="2017-03-29T00:00:00"/>
    <n v="177.28"/>
    <x v="1"/>
    <x v="11"/>
    <x v="134"/>
    <x v="69"/>
    <x v="0"/>
  </r>
  <r>
    <n v="1462"/>
    <n v="654300"/>
    <x v="151"/>
    <x v="5"/>
    <d v="2017-03-29T00:00:00"/>
    <n v="177.28"/>
    <x v="1"/>
    <x v="11"/>
    <x v="134"/>
    <x v="69"/>
    <x v="0"/>
  </r>
  <r>
    <n v="1462"/>
    <n v="654300"/>
    <x v="151"/>
    <x v="5"/>
    <d v="2017-03-29T00:00:00"/>
    <n v="177.28"/>
    <x v="1"/>
    <x v="11"/>
    <x v="134"/>
    <x v="69"/>
    <x v="0"/>
  </r>
  <r>
    <n v="1462"/>
    <n v="654300"/>
    <x v="151"/>
    <x v="5"/>
    <d v="2017-03-29T00:00:00"/>
    <n v="177.28"/>
    <x v="1"/>
    <x v="11"/>
    <x v="134"/>
    <x v="69"/>
    <x v="0"/>
  </r>
  <r>
    <n v="1462"/>
    <n v="654300"/>
    <x v="151"/>
    <x v="5"/>
    <d v="2017-03-29T00:00:00"/>
    <n v="177.28"/>
    <x v="1"/>
    <x v="11"/>
    <x v="134"/>
    <x v="69"/>
    <x v="0"/>
  </r>
  <r>
    <n v="1462"/>
    <n v="654300"/>
    <x v="151"/>
    <x v="5"/>
    <d v="2017-03-29T00:00:00"/>
    <n v="177.28"/>
    <x v="1"/>
    <x v="11"/>
    <x v="134"/>
    <x v="69"/>
    <x v="0"/>
  </r>
  <r>
    <n v="1462"/>
    <n v="654300"/>
    <x v="151"/>
    <x v="5"/>
    <d v="2017-03-29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12T00:00:00"/>
    <n v="177.28"/>
    <x v="1"/>
    <x v="11"/>
    <x v="134"/>
    <x v="69"/>
    <x v="0"/>
  </r>
  <r>
    <n v="1462"/>
    <n v="654300"/>
    <x v="151"/>
    <x v="5"/>
    <d v="2017-04-26T00:00:00"/>
    <n v="177.28"/>
    <x v="1"/>
    <x v="11"/>
    <x v="134"/>
    <x v="69"/>
    <x v="0"/>
  </r>
  <r>
    <n v="1462"/>
    <n v="654300"/>
    <x v="151"/>
    <x v="5"/>
    <d v="2017-04-26T00:00:00"/>
    <n v="177.28"/>
    <x v="1"/>
    <x v="11"/>
    <x v="134"/>
    <x v="69"/>
    <x v="0"/>
  </r>
  <r>
    <n v="1462"/>
    <n v="654300"/>
    <x v="151"/>
    <x v="5"/>
    <d v="2017-04-26T00:00:00"/>
    <n v="177.28"/>
    <x v="1"/>
    <x v="11"/>
    <x v="134"/>
    <x v="69"/>
    <x v="0"/>
  </r>
  <r>
    <n v="1462"/>
    <n v="654300"/>
    <x v="151"/>
    <x v="5"/>
    <d v="2017-04-26T00:00:00"/>
    <n v="177.28"/>
    <x v="1"/>
    <x v="11"/>
    <x v="134"/>
    <x v="69"/>
    <x v="0"/>
  </r>
  <r>
    <n v="1462"/>
    <n v="654300"/>
    <x v="151"/>
    <x v="5"/>
    <d v="2017-04-26T00:00:00"/>
    <n v="177.28"/>
    <x v="1"/>
    <x v="11"/>
    <x v="134"/>
    <x v="69"/>
    <x v="0"/>
  </r>
  <r>
    <n v="1462"/>
    <n v="654300"/>
    <x v="151"/>
    <x v="5"/>
    <d v="2017-04-26T00:00:00"/>
    <n v="144.04"/>
    <x v="1"/>
    <x v="11"/>
    <x v="134"/>
    <x v="69"/>
    <x v="0"/>
  </r>
  <r>
    <n v="1462"/>
    <n v="654300"/>
    <x v="151"/>
    <x v="5"/>
    <d v="2017-04-26T00:00:00"/>
    <n v="177.2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10T00:00:00"/>
    <n v="110.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10T00:00:00"/>
    <n v="177.28"/>
    <x v="1"/>
    <x v="11"/>
    <x v="134"/>
    <x v="69"/>
    <x v="0"/>
  </r>
  <r>
    <n v="1462"/>
    <n v="654300"/>
    <x v="151"/>
    <x v="5"/>
    <d v="2017-05-24T00:00:00"/>
    <n v="132.96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5-24T00:00:00"/>
    <n v="177.28"/>
    <x v="1"/>
    <x v="11"/>
    <x v="134"/>
    <x v="69"/>
    <x v="0"/>
  </r>
  <r>
    <n v="1462"/>
    <n v="654300"/>
    <x v="151"/>
    <x v="5"/>
    <d v="2017-06-07T00:00:00"/>
    <n v="177.28"/>
    <x v="1"/>
    <x v="11"/>
    <x v="134"/>
    <x v="69"/>
    <x v="0"/>
  </r>
  <r>
    <n v="1462"/>
    <n v="654300"/>
    <x v="151"/>
    <x v="5"/>
    <d v="2017-06-07T00:00:00"/>
    <n v="177.28"/>
    <x v="1"/>
    <x v="11"/>
    <x v="134"/>
    <x v="69"/>
    <x v="0"/>
  </r>
  <r>
    <n v="1462"/>
    <n v="654300"/>
    <x v="151"/>
    <x v="5"/>
    <d v="2017-06-07T00:00:00"/>
    <n v="177.28"/>
    <x v="1"/>
    <x v="11"/>
    <x v="134"/>
    <x v="69"/>
    <x v="0"/>
  </r>
  <r>
    <n v="1462"/>
    <n v="654300"/>
    <x v="151"/>
    <x v="5"/>
    <d v="2017-06-07T00:00:00"/>
    <n v="177.28"/>
    <x v="1"/>
    <x v="11"/>
    <x v="134"/>
    <x v="69"/>
    <x v="0"/>
  </r>
  <r>
    <n v="1462"/>
    <n v="654300"/>
    <x v="151"/>
    <x v="5"/>
    <d v="2017-06-07T00:00:00"/>
    <n v="177.28"/>
    <x v="1"/>
    <x v="11"/>
    <x v="134"/>
    <x v="69"/>
    <x v="0"/>
  </r>
  <r>
    <n v="1462"/>
    <n v="654300"/>
    <x v="151"/>
    <x v="5"/>
    <d v="2017-06-07T00:00:00"/>
    <n v="177.28"/>
    <x v="1"/>
    <x v="11"/>
    <x v="134"/>
    <x v="69"/>
    <x v="0"/>
  </r>
  <r>
    <n v="1462"/>
    <n v="654300"/>
    <x v="151"/>
    <x v="5"/>
    <d v="2017-06-07T00:00:00"/>
    <n v="177.28"/>
    <x v="1"/>
    <x v="11"/>
    <x v="134"/>
    <x v="69"/>
    <x v="0"/>
  </r>
  <r>
    <n v="1462"/>
    <n v="654300"/>
    <x v="151"/>
    <x v="5"/>
    <d v="2017-06-07T00:00:00"/>
    <n v="177.28"/>
    <x v="1"/>
    <x v="11"/>
    <x v="134"/>
    <x v="69"/>
    <x v="0"/>
  </r>
  <r>
    <n v="1462"/>
    <n v="654300"/>
    <x v="151"/>
    <x v="5"/>
    <d v="2017-06-07T00:00:00"/>
    <n v="99.72"/>
    <x v="1"/>
    <x v="11"/>
    <x v="134"/>
    <x v="69"/>
    <x v="0"/>
  </r>
  <r>
    <n v="1462"/>
    <n v="654300"/>
    <x v="151"/>
    <x v="5"/>
    <d v="2017-06-21T00:00:00"/>
    <n v="110.8"/>
    <x v="1"/>
    <x v="11"/>
    <x v="134"/>
    <x v="69"/>
    <x v="0"/>
  </r>
  <r>
    <n v="1462"/>
    <n v="654300"/>
    <x v="151"/>
    <x v="5"/>
    <d v="2017-06-21T00:00:00"/>
    <n v="177.28"/>
    <x v="1"/>
    <x v="11"/>
    <x v="134"/>
    <x v="69"/>
    <x v="0"/>
  </r>
  <r>
    <n v="1462"/>
    <n v="654300"/>
    <x v="151"/>
    <x v="5"/>
    <d v="2017-06-21T00:00:00"/>
    <n v="177.28"/>
    <x v="1"/>
    <x v="11"/>
    <x v="134"/>
    <x v="69"/>
    <x v="0"/>
  </r>
  <r>
    <n v="1462"/>
    <n v="654300"/>
    <x v="151"/>
    <x v="5"/>
    <d v="2017-06-21T00:00:00"/>
    <n v="177.28"/>
    <x v="1"/>
    <x v="11"/>
    <x v="134"/>
    <x v="69"/>
    <x v="0"/>
  </r>
  <r>
    <n v="1462"/>
    <n v="654300"/>
    <x v="151"/>
    <x v="5"/>
    <d v="2017-06-21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05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7-19T00:00:00"/>
    <n v="177.28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02T00:00:00"/>
    <n v="180.82"/>
    <x v="1"/>
    <x v="11"/>
    <x v="134"/>
    <x v="69"/>
    <x v="0"/>
  </r>
  <r>
    <n v="1462"/>
    <n v="654300"/>
    <x v="151"/>
    <x v="5"/>
    <d v="2017-08-16T00:00:00"/>
    <n v="158.22"/>
    <x v="1"/>
    <x v="11"/>
    <x v="134"/>
    <x v="69"/>
    <x v="0"/>
  </r>
  <r>
    <n v="1462"/>
    <n v="654300"/>
    <x v="151"/>
    <x v="5"/>
    <d v="2017-08-16T00:00:00"/>
    <n v="180.82"/>
    <x v="1"/>
    <x v="11"/>
    <x v="134"/>
    <x v="69"/>
    <x v="0"/>
  </r>
  <r>
    <n v="1462"/>
    <n v="654300"/>
    <x v="151"/>
    <x v="5"/>
    <d v="2017-08-16T00:00:00"/>
    <n v="180.82"/>
    <x v="1"/>
    <x v="11"/>
    <x v="134"/>
    <x v="69"/>
    <x v="0"/>
  </r>
  <r>
    <n v="1462"/>
    <n v="654300"/>
    <x v="151"/>
    <x v="5"/>
    <d v="2017-08-16T00:00:00"/>
    <n v="180.82"/>
    <x v="1"/>
    <x v="11"/>
    <x v="134"/>
    <x v="69"/>
    <x v="0"/>
  </r>
  <r>
    <n v="1462"/>
    <n v="654300"/>
    <x v="151"/>
    <x v="5"/>
    <d v="2017-08-16T00:00:00"/>
    <n v="180.82"/>
    <x v="1"/>
    <x v="11"/>
    <x v="134"/>
    <x v="69"/>
    <x v="0"/>
  </r>
  <r>
    <n v="1462"/>
    <n v="654300"/>
    <x v="151"/>
    <x v="5"/>
    <d v="2017-08-16T00:00:00"/>
    <n v="180.82"/>
    <x v="1"/>
    <x v="11"/>
    <x v="134"/>
    <x v="69"/>
    <x v="0"/>
  </r>
  <r>
    <n v="1462"/>
    <n v="654300"/>
    <x v="151"/>
    <x v="5"/>
    <d v="2017-08-16T00:00:00"/>
    <n v="180.82"/>
    <x v="1"/>
    <x v="11"/>
    <x v="134"/>
    <x v="69"/>
    <x v="0"/>
  </r>
  <r>
    <n v="1462"/>
    <n v="654300"/>
    <x v="151"/>
    <x v="5"/>
    <d v="2017-08-16T00:00:00"/>
    <n v="180.82"/>
    <x v="1"/>
    <x v="11"/>
    <x v="134"/>
    <x v="69"/>
    <x v="0"/>
  </r>
  <r>
    <n v="1462"/>
    <n v="654300"/>
    <x v="151"/>
    <x v="5"/>
    <d v="2017-08-16T00:00:00"/>
    <n v="180.82"/>
    <x v="1"/>
    <x v="11"/>
    <x v="134"/>
    <x v="69"/>
    <x v="0"/>
  </r>
  <r>
    <n v="1462"/>
    <n v="654300"/>
    <x v="151"/>
    <x v="5"/>
    <d v="2017-08-30T00:00:00"/>
    <n v="180.82"/>
    <x v="1"/>
    <x v="11"/>
    <x v="134"/>
    <x v="69"/>
    <x v="0"/>
  </r>
  <r>
    <n v="1462"/>
    <n v="654300"/>
    <x v="151"/>
    <x v="5"/>
    <d v="2017-08-30T00:00:00"/>
    <n v="180.82"/>
    <x v="1"/>
    <x v="11"/>
    <x v="134"/>
    <x v="69"/>
    <x v="0"/>
  </r>
  <r>
    <n v="1462"/>
    <n v="654300"/>
    <x v="151"/>
    <x v="5"/>
    <d v="2017-08-30T00:00:00"/>
    <n v="180.82"/>
    <x v="1"/>
    <x v="11"/>
    <x v="134"/>
    <x v="69"/>
    <x v="0"/>
  </r>
  <r>
    <n v="1462"/>
    <n v="654300"/>
    <x v="151"/>
    <x v="5"/>
    <d v="2017-08-30T00:00:00"/>
    <n v="101.71"/>
    <x v="1"/>
    <x v="11"/>
    <x v="134"/>
    <x v="69"/>
    <x v="0"/>
  </r>
  <r>
    <n v="1462"/>
    <n v="654300"/>
    <x v="151"/>
    <x v="5"/>
    <d v="2017-08-30T00:00:00"/>
    <n v="180.82"/>
    <x v="1"/>
    <x v="11"/>
    <x v="134"/>
    <x v="69"/>
    <x v="0"/>
  </r>
  <r>
    <n v="1462"/>
    <n v="654300"/>
    <x v="151"/>
    <x v="5"/>
    <d v="2017-08-30T00:00:00"/>
    <n v="180.82"/>
    <x v="1"/>
    <x v="11"/>
    <x v="134"/>
    <x v="69"/>
    <x v="0"/>
  </r>
  <r>
    <n v="1462"/>
    <n v="654300"/>
    <x v="151"/>
    <x v="5"/>
    <d v="2017-08-30T00:00:00"/>
    <n v="180.82"/>
    <x v="1"/>
    <x v="11"/>
    <x v="134"/>
    <x v="69"/>
    <x v="0"/>
  </r>
  <r>
    <n v="1462"/>
    <n v="654300"/>
    <x v="151"/>
    <x v="5"/>
    <d v="2017-08-30T00:00:00"/>
    <n v="180.82"/>
    <x v="1"/>
    <x v="11"/>
    <x v="134"/>
    <x v="69"/>
    <x v="0"/>
  </r>
  <r>
    <n v="1462"/>
    <n v="654300"/>
    <x v="151"/>
    <x v="5"/>
    <d v="2017-08-30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80.82"/>
    <x v="1"/>
    <x v="11"/>
    <x v="134"/>
    <x v="69"/>
    <x v="0"/>
  </r>
  <r>
    <n v="1462"/>
    <n v="654300"/>
    <x v="151"/>
    <x v="5"/>
    <d v="2017-09-13T00:00:00"/>
    <n v="101.71"/>
    <x v="1"/>
    <x v="11"/>
    <x v="134"/>
    <x v="69"/>
    <x v="0"/>
  </r>
  <r>
    <n v="1462"/>
    <n v="654300"/>
    <x v="151"/>
    <x v="5"/>
    <d v="2017-09-27T00:00:00"/>
    <n v="180.82"/>
    <x v="1"/>
    <x v="11"/>
    <x v="134"/>
    <x v="69"/>
    <x v="0"/>
  </r>
  <r>
    <n v="1462"/>
    <n v="654300"/>
    <x v="151"/>
    <x v="5"/>
    <d v="2017-09-27T00:00:00"/>
    <n v="180.82"/>
    <x v="1"/>
    <x v="11"/>
    <x v="134"/>
    <x v="69"/>
    <x v="0"/>
  </r>
  <r>
    <n v="1462"/>
    <n v="654300"/>
    <x v="151"/>
    <x v="5"/>
    <d v="2017-09-27T00:00:00"/>
    <n v="180.82"/>
    <x v="1"/>
    <x v="11"/>
    <x v="134"/>
    <x v="69"/>
    <x v="0"/>
  </r>
  <r>
    <n v="1462"/>
    <n v="654300"/>
    <x v="151"/>
    <x v="5"/>
    <d v="2017-09-27T00:00:00"/>
    <n v="180.82"/>
    <x v="1"/>
    <x v="11"/>
    <x v="134"/>
    <x v="69"/>
    <x v="0"/>
  </r>
  <r>
    <n v="1462"/>
    <n v="654300"/>
    <x v="151"/>
    <x v="5"/>
    <d v="2017-09-27T00:00:00"/>
    <n v="180.82"/>
    <x v="1"/>
    <x v="11"/>
    <x v="134"/>
    <x v="69"/>
    <x v="0"/>
  </r>
  <r>
    <n v="1462"/>
    <n v="654300"/>
    <x v="151"/>
    <x v="5"/>
    <d v="2017-09-27T00:00:00"/>
    <n v="180.82"/>
    <x v="1"/>
    <x v="11"/>
    <x v="134"/>
    <x v="69"/>
    <x v="0"/>
  </r>
  <r>
    <n v="1462"/>
    <n v="654300"/>
    <x v="151"/>
    <x v="5"/>
    <d v="2017-09-27T00:00:00"/>
    <n v="180.82"/>
    <x v="1"/>
    <x v="11"/>
    <x v="134"/>
    <x v="69"/>
    <x v="0"/>
  </r>
  <r>
    <n v="1462"/>
    <n v="654300"/>
    <x v="151"/>
    <x v="5"/>
    <d v="2017-09-27T00:00:00"/>
    <n v="180.82"/>
    <x v="1"/>
    <x v="11"/>
    <x v="134"/>
    <x v="69"/>
    <x v="0"/>
  </r>
  <r>
    <n v="1462"/>
    <n v="654300"/>
    <x v="151"/>
    <x v="5"/>
    <d v="2017-12-06T00:00:00"/>
    <n v="180.82"/>
    <x v="1"/>
    <x v="11"/>
    <x v="134"/>
    <x v="69"/>
    <x v="0"/>
  </r>
  <r>
    <n v="1462"/>
    <n v="654300"/>
    <x v="151"/>
    <x v="5"/>
    <d v="2017-12-06T00:00:00"/>
    <n v="180.82"/>
    <x v="1"/>
    <x v="11"/>
    <x v="134"/>
    <x v="69"/>
    <x v="0"/>
  </r>
  <r>
    <n v="1462"/>
    <n v="654300"/>
    <x v="151"/>
    <x v="5"/>
    <d v="2017-12-06T00:00:00"/>
    <n v="180.82"/>
    <x v="1"/>
    <x v="11"/>
    <x v="134"/>
    <x v="69"/>
    <x v="0"/>
  </r>
  <r>
    <n v="1462"/>
    <n v="654300"/>
    <x v="151"/>
    <x v="5"/>
    <d v="2017-12-20T00:00:00"/>
    <n v="180.82"/>
    <x v="1"/>
    <x v="11"/>
    <x v="134"/>
    <x v="69"/>
    <x v="0"/>
  </r>
  <r>
    <n v="1462"/>
    <n v="654300"/>
    <x v="151"/>
    <x v="5"/>
    <d v="2017-12-20T00:00:00"/>
    <n v="180.82"/>
    <x v="1"/>
    <x v="11"/>
    <x v="134"/>
    <x v="69"/>
    <x v="0"/>
  </r>
  <r>
    <n v="1462"/>
    <n v="654300"/>
    <x v="151"/>
    <x v="5"/>
    <d v="2017-12-20T00:00:00"/>
    <n v="180.82"/>
    <x v="1"/>
    <x v="11"/>
    <x v="134"/>
    <x v="69"/>
    <x v="0"/>
  </r>
  <r>
    <n v="1462"/>
    <n v="654300"/>
    <x v="151"/>
    <x v="5"/>
    <d v="2017-12-20T00:00:00"/>
    <n v="180.82"/>
    <x v="1"/>
    <x v="11"/>
    <x v="134"/>
    <x v="69"/>
    <x v="0"/>
  </r>
  <r>
    <n v="1462"/>
    <n v="654300"/>
    <x v="151"/>
    <x v="5"/>
    <d v="2017-12-20T00:00:00"/>
    <n v="180.82"/>
    <x v="1"/>
    <x v="11"/>
    <x v="134"/>
    <x v="69"/>
    <x v="0"/>
  </r>
  <r>
    <n v="1462"/>
    <n v="654300"/>
    <x v="151"/>
    <x v="5"/>
    <d v="2017-12-20T00:00:00"/>
    <n v="180.82"/>
    <x v="1"/>
    <x v="11"/>
    <x v="134"/>
    <x v="69"/>
    <x v="0"/>
  </r>
  <r>
    <n v="1462"/>
    <n v="654300"/>
    <x v="151"/>
    <x v="5"/>
    <d v="2017-12-20T00:00:00"/>
    <n v="180.82"/>
    <x v="1"/>
    <x v="11"/>
    <x v="134"/>
    <x v="69"/>
    <x v="0"/>
  </r>
  <r>
    <n v="1462"/>
    <n v="654300"/>
    <x v="151"/>
    <x v="5"/>
    <d v="2017-12-20T00:00:00"/>
    <n v="180.82"/>
    <x v="1"/>
    <x v="11"/>
    <x v="134"/>
    <x v="69"/>
    <x v="0"/>
  </r>
  <r>
    <n v="1462"/>
    <n v="654300"/>
    <x v="151"/>
    <x v="5"/>
    <d v="2017-10-11T00:00:00"/>
    <n v="158.2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11T00:00:00"/>
    <n v="180.82"/>
    <x v="1"/>
    <x v="11"/>
    <x v="134"/>
    <x v="69"/>
    <x v="0"/>
  </r>
  <r>
    <n v="1462"/>
    <n v="654300"/>
    <x v="151"/>
    <x v="5"/>
    <d v="2017-10-25T00:00:00"/>
    <n v="180.82"/>
    <x v="1"/>
    <x v="11"/>
    <x v="134"/>
    <x v="69"/>
    <x v="0"/>
  </r>
  <r>
    <n v="1462"/>
    <n v="654300"/>
    <x v="151"/>
    <x v="5"/>
    <d v="2017-10-25T00:00:00"/>
    <n v="180.82"/>
    <x v="1"/>
    <x v="11"/>
    <x v="134"/>
    <x v="69"/>
    <x v="0"/>
  </r>
  <r>
    <n v="1462"/>
    <n v="654300"/>
    <x v="151"/>
    <x v="5"/>
    <d v="2017-10-25T00:00:00"/>
    <n v="180.82"/>
    <x v="1"/>
    <x v="11"/>
    <x v="134"/>
    <x v="69"/>
    <x v="0"/>
  </r>
  <r>
    <n v="1462"/>
    <n v="654300"/>
    <x v="151"/>
    <x v="5"/>
    <d v="2017-10-25T00:00:00"/>
    <n v="180.82"/>
    <x v="1"/>
    <x v="11"/>
    <x v="134"/>
    <x v="69"/>
    <x v="0"/>
  </r>
  <r>
    <n v="1462"/>
    <n v="654300"/>
    <x v="151"/>
    <x v="5"/>
    <d v="2017-10-25T00:00:00"/>
    <n v="180.82"/>
    <x v="1"/>
    <x v="11"/>
    <x v="134"/>
    <x v="69"/>
    <x v="0"/>
  </r>
  <r>
    <n v="1462"/>
    <n v="654300"/>
    <x v="151"/>
    <x v="5"/>
    <d v="2017-10-25T00:00:00"/>
    <n v="180.82"/>
    <x v="1"/>
    <x v="11"/>
    <x v="134"/>
    <x v="69"/>
    <x v="0"/>
  </r>
  <r>
    <n v="1462"/>
    <n v="654300"/>
    <x v="151"/>
    <x v="5"/>
    <d v="2017-10-25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08T00:00:00"/>
    <n v="180.82"/>
    <x v="1"/>
    <x v="11"/>
    <x v="134"/>
    <x v="69"/>
    <x v="0"/>
  </r>
  <r>
    <n v="1462"/>
    <n v="654300"/>
    <x v="151"/>
    <x v="5"/>
    <d v="2017-11-22T00:00:00"/>
    <n v="180.82"/>
    <x v="1"/>
    <x v="11"/>
    <x v="134"/>
    <x v="69"/>
    <x v="0"/>
  </r>
  <r>
    <n v="1462"/>
    <n v="654300"/>
    <x v="151"/>
    <x v="5"/>
    <d v="2017-11-22T00:00:00"/>
    <n v="180.82"/>
    <x v="1"/>
    <x v="11"/>
    <x v="134"/>
    <x v="69"/>
    <x v="0"/>
  </r>
  <r>
    <n v="1462"/>
    <n v="654300"/>
    <x v="151"/>
    <x v="5"/>
    <d v="2017-11-22T00:00:00"/>
    <n v="113.02"/>
    <x v="1"/>
    <x v="11"/>
    <x v="134"/>
    <x v="69"/>
    <x v="0"/>
  </r>
  <r>
    <n v="1462"/>
    <n v="654300"/>
    <x v="151"/>
    <x v="5"/>
    <d v="2017-11-22T00:00:00"/>
    <n v="180.82"/>
    <x v="1"/>
    <x v="11"/>
    <x v="134"/>
    <x v="69"/>
    <x v="0"/>
  </r>
  <r>
    <n v="1462"/>
    <n v="654300"/>
    <x v="151"/>
    <x v="5"/>
    <d v="2017-11-22T00:00:00"/>
    <n v="135.62"/>
    <x v="1"/>
    <x v="11"/>
    <x v="134"/>
    <x v="69"/>
    <x v="0"/>
  </r>
  <r>
    <n v="1462"/>
    <n v="654300"/>
    <x v="151"/>
    <x v="5"/>
    <d v="2017-11-22T00:00:00"/>
    <n v="180.82"/>
    <x v="1"/>
    <x v="11"/>
    <x v="134"/>
    <x v="69"/>
    <x v="0"/>
  </r>
  <r>
    <n v="1462"/>
    <n v="654300"/>
    <x v="151"/>
    <x v="5"/>
    <d v="2017-11-22T00:00:00"/>
    <n v="180.82"/>
    <x v="1"/>
    <x v="11"/>
    <x v="134"/>
    <x v="69"/>
    <x v="0"/>
  </r>
  <r>
    <n v="1462"/>
    <n v="654300"/>
    <x v="151"/>
    <x v="5"/>
    <d v="2017-11-22T00:00:00"/>
    <n v="180.82"/>
    <x v="1"/>
    <x v="11"/>
    <x v="134"/>
    <x v="69"/>
    <x v="0"/>
  </r>
  <r>
    <n v="1462"/>
    <n v="654300"/>
    <x v="151"/>
    <x v="5"/>
    <d v="2017-11-22T00:00:00"/>
    <n v="135.62"/>
    <x v="1"/>
    <x v="11"/>
    <x v="134"/>
    <x v="69"/>
    <x v="0"/>
  </r>
  <r>
    <n v="1462"/>
    <n v="654300"/>
    <x v="151"/>
    <x v="5"/>
    <d v="2017-12-06T00:00:00"/>
    <n v="180.82"/>
    <x v="1"/>
    <x v="11"/>
    <x v="134"/>
    <x v="69"/>
    <x v="0"/>
  </r>
  <r>
    <n v="1462"/>
    <n v="654300"/>
    <x v="151"/>
    <x v="5"/>
    <d v="2017-12-06T00:00:00"/>
    <n v="180.82"/>
    <x v="1"/>
    <x v="11"/>
    <x v="134"/>
    <x v="69"/>
    <x v="0"/>
  </r>
  <r>
    <n v="1462"/>
    <n v="654300"/>
    <x v="151"/>
    <x v="5"/>
    <d v="2017-12-06T00:00:00"/>
    <n v="180.82"/>
    <x v="1"/>
    <x v="11"/>
    <x v="134"/>
    <x v="69"/>
    <x v="0"/>
  </r>
  <r>
    <n v="1462"/>
    <n v="654300"/>
    <x v="151"/>
    <x v="5"/>
    <d v="2017-12-06T00:00:00"/>
    <n v="180.82"/>
    <x v="1"/>
    <x v="11"/>
    <x v="134"/>
    <x v="69"/>
    <x v="0"/>
  </r>
  <r>
    <n v="1462"/>
    <n v="654300"/>
    <x v="151"/>
    <x v="5"/>
    <d v="2017-12-06T00:00:00"/>
    <n v="135.62"/>
    <x v="1"/>
    <x v="11"/>
    <x v="134"/>
    <x v="69"/>
    <x v="0"/>
  </r>
  <r>
    <n v="1462"/>
    <n v="654300"/>
    <x v="151"/>
    <x v="6"/>
    <d v="2017-01-04T00:00:00"/>
    <n v="43.34"/>
    <x v="1"/>
    <x v="11"/>
    <x v="134"/>
    <x v="69"/>
    <x v="0"/>
  </r>
  <r>
    <n v="1462"/>
    <n v="654300"/>
    <x v="151"/>
    <x v="6"/>
    <d v="2017-01-04T00:00:00"/>
    <n v="54.18"/>
    <x v="1"/>
    <x v="11"/>
    <x v="134"/>
    <x v="69"/>
    <x v="0"/>
  </r>
  <r>
    <n v="1462"/>
    <n v="654300"/>
    <x v="151"/>
    <x v="6"/>
    <d v="2017-02-01T00:00:00"/>
    <n v="177.28"/>
    <x v="1"/>
    <x v="11"/>
    <x v="134"/>
    <x v="69"/>
    <x v="0"/>
  </r>
  <r>
    <n v="1462"/>
    <n v="654300"/>
    <x v="151"/>
    <x v="6"/>
    <d v="2017-03-15T00:00:00"/>
    <n v="177.28"/>
    <x v="1"/>
    <x v="11"/>
    <x v="134"/>
    <x v="69"/>
    <x v="0"/>
  </r>
  <r>
    <n v="1462"/>
    <n v="654300"/>
    <x v="151"/>
    <x v="6"/>
    <d v="2017-03-15T00:00:00"/>
    <n v="177.28"/>
    <x v="1"/>
    <x v="11"/>
    <x v="134"/>
    <x v="69"/>
    <x v="0"/>
  </r>
  <r>
    <n v="1462"/>
    <n v="654300"/>
    <x v="151"/>
    <x v="6"/>
    <d v="2017-03-15T00:00:00"/>
    <n v="77.56"/>
    <x v="1"/>
    <x v="11"/>
    <x v="134"/>
    <x v="69"/>
    <x v="0"/>
  </r>
  <r>
    <n v="1462"/>
    <n v="654300"/>
    <x v="151"/>
    <x v="6"/>
    <d v="2017-04-26T00:00:00"/>
    <n v="33.24"/>
    <x v="1"/>
    <x v="11"/>
    <x v="134"/>
    <x v="69"/>
    <x v="0"/>
  </r>
  <r>
    <n v="1462"/>
    <n v="654300"/>
    <x v="151"/>
    <x v="6"/>
    <d v="2017-05-10T00:00:00"/>
    <n v="66.48"/>
    <x v="1"/>
    <x v="11"/>
    <x v="134"/>
    <x v="69"/>
    <x v="0"/>
  </r>
  <r>
    <n v="1462"/>
    <n v="654300"/>
    <x v="151"/>
    <x v="6"/>
    <d v="2017-05-24T00:00:00"/>
    <n v="44.32"/>
    <x v="1"/>
    <x v="11"/>
    <x v="134"/>
    <x v="69"/>
    <x v="0"/>
  </r>
  <r>
    <n v="1462"/>
    <n v="654300"/>
    <x v="151"/>
    <x v="6"/>
    <d v="2017-06-07T00:00:00"/>
    <n v="77.56"/>
    <x v="1"/>
    <x v="11"/>
    <x v="134"/>
    <x v="69"/>
    <x v="0"/>
  </r>
  <r>
    <n v="1462"/>
    <n v="654300"/>
    <x v="151"/>
    <x v="6"/>
    <d v="2017-06-07T00:00:00"/>
    <n v="177.28"/>
    <x v="1"/>
    <x v="11"/>
    <x v="134"/>
    <x v="69"/>
    <x v="0"/>
  </r>
  <r>
    <n v="1462"/>
    <n v="654300"/>
    <x v="151"/>
    <x v="6"/>
    <d v="2017-06-21T00:00:00"/>
    <n v="177.28"/>
    <x v="1"/>
    <x v="11"/>
    <x v="134"/>
    <x v="69"/>
    <x v="0"/>
  </r>
  <r>
    <n v="1462"/>
    <n v="654300"/>
    <x v="151"/>
    <x v="6"/>
    <d v="2017-08-16T00:00:00"/>
    <n v="180.82"/>
    <x v="1"/>
    <x v="11"/>
    <x v="134"/>
    <x v="69"/>
    <x v="0"/>
  </r>
  <r>
    <n v="1462"/>
    <n v="654300"/>
    <x v="151"/>
    <x v="6"/>
    <d v="2017-08-30T00:00:00"/>
    <n v="79.11"/>
    <x v="1"/>
    <x v="11"/>
    <x v="134"/>
    <x v="69"/>
    <x v="0"/>
  </r>
  <r>
    <n v="1462"/>
    <n v="654300"/>
    <x v="151"/>
    <x v="6"/>
    <d v="2017-09-13T00:00:00"/>
    <n v="79.11"/>
    <x v="1"/>
    <x v="11"/>
    <x v="134"/>
    <x v="69"/>
    <x v="0"/>
  </r>
  <r>
    <n v="1462"/>
    <n v="654300"/>
    <x v="151"/>
    <x v="6"/>
    <d v="2017-10-25T00:00:00"/>
    <n v="180.82"/>
    <x v="1"/>
    <x v="11"/>
    <x v="134"/>
    <x v="69"/>
    <x v="0"/>
  </r>
  <r>
    <n v="1462"/>
    <n v="654300"/>
    <x v="151"/>
    <x v="6"/>
    <d v="2017-11-22T00:00:00"/>
    <n v="180.82"/>
    <x v="1"/>
    <x v="11"/>
    <x v="134"/>
    <x v="69"/>
    <x v="0"/>
  </r>
  <r>
    <n v="1462"/>
    <n v="654300"/>
    <x v="151"/>
    <x v="6"/>
    <d v="2017-11-22T00:00:00"/>
    <n v="67.81"/>
    <x v="1"/>
    <x v="11"/>
    <x v="134"/>
    <x v="69"/>
    <x v="0"/>
  </r>
  <r>
    <n v="1462"/>
    <n v="654300"/>
    <x v="151"/>
    <x v="7"/>
    <d v="2017-01-04T00:00:00"/>
    <n v="173.38"/>
    <x v="1"/>
    <x v="11"/>
    <x v="134"/>
    <x v="69"/>
    <x v="0"/>
  </r>
  <r>
    <n v="1462"/>
    <n v="654300"/>
    <x v="151"/>
    <x v="7"/>
    <d v="2017-03-01T00:00:00"/>
    <n v="177.28"/>
    <x v="1"/>
    <x v="11"/>
    <x v="134"/>
    <x v="69"/>
    <x v="0"/>
  </r>
  <r>
    <n v="1462"/>
    <n v="654300"/>
    <x v="151"/>
    <x v="7"/>
    <d v="2017-03-15T00:00:00"/>
    <n v="66.48"/>
    <x v="1"/>
    <x v="11"/>
    <x v="134"/>
    <x v="69"/>
    <x v="0"/>
  </r>
  <r>
    <n v="1462"/>
    <n v="654300"/>
    <x v="151"/>
    <x v="7"/>
    <d v="2017-03-15T00:00:00"/>
    <n v="177.28"/>
    <x v="1"/>
    <x v="11"/>
    <x v="134"/>
    <x v="69"/>
    <x v="0"/>
  </r>
  <r>
    <n v="1462"/>
    <n v="654300"/>
    <x v="151"/>
    <x v="7"/>
    <d v="2017-03-15T00:00:00"/>
    <n v="77.56"/>
    <x v="1"/>
    <x v="11"/>
    <x v="134"/>
    <x v="69"/>
    <x v="0"/>
  </r>
  <r>
    <n v="1462"/>
    <n v="654300"/>
    <x v="151"/>
    <x v="7"/>
    <d v="2017-03-29T00:00:00"/>
    <n v="177.28"/>
    <x v="1"/>
    <x v="11"/>
    <x v="134"/>
    <x v="69"/>
    <x v="0"/>
  </r>
  <r>
    <n v="1462"/>
    <n v="654300"/>
    <x v="151"/>
    <x v="7"/>
    <d v="2017-06-21T00:00:00"/>
    <n v="66.48"/>
    <x v="1"/>
    <x v="11"/>
    <x v="134"/>
    <x v="69"/>
    <x v="0"/>
  </r>
  <r>
    <n v="1462"/>
    <n v="654300"/>
    <x v="151"/>
    <x v="7"/>
    <d v="2017-06-21T00:00:00"/>
    <n v="177.28"/>
    <x v="1"/>
    <x v="11"/>
    <x v="134"/>
    <x v="69"/>
    <x v="0"/>
  </r>
  <r>
    <n v="1462"/>
    <n v="654300"/>
    <x v="151"/>
    <x v="7"/>
    <d v="2017-06-21T00:00:00"/>
    <n v="177.28"/>
    <x v="1"/>
    <x v="11"/>
    <x v="134"/>
    <x v="69"/>
    <x v="0"/>
  </r>
  <r>
    <n v="1462"/>
    <n v="654300"/>
    <x v="151"/>
    <x v="7"/>
    <d v="2017-06-21T00:00:00"/>
    <n v="177.28"/>
    <x v="1"/>
    <x v="11"/>
    <x v="134"/>
    <x v="69"/>
    <x v="0"/>
  </r>
  <r>
    <n v="1462"/>
    <n v="654300"/>
    <x v="151"/>
    <x v="7"/>
    <d v="2017-07-05T00:00:00"/>
    <n v="177.28"/>
    <x v="1"/>
    <x v="11"/>
    <x v="134"/>
    <x v="69"/>
    <x v="0"/>
  </r>
  <r>
    <n v="1462"/>
    <n v="654300"/>
    <x v="151"/>
    <x v="7"/>
    <d v="2017-09-27T00:00:00"/>
    <n v="180.82"/>
    <x v="1"/>
    <x v="11"/>
    <x v="134"/>
    <x v="69"/>
    <x v="0"/>
  </r>
  <r>
    <n v="1462"/>
    <n v="654300"/>
    <x v="151"/>
    <x v="7"/>
    <d v="2017-12-20T00:00:00"/>
    <n v="180.82"/>
    <x v="1"/>
    <x v="11"/>
    <x v="134"/>
    <x v="69"/>
    <x v="0"/>
  </r>
  <r>
    <n v="1462"/>
    <n v="654300"/>
    <x v="151"/>
    <x v="7"/>
    <d v="2017-12-06T00:00:00"/>
    <n v="45.21"/>
    <x v="1"/>
    <x v="11"/>
    <x v="134"/>
    <x v="69"/>
    <x v="0"/>
  </r>
  <r>
    <n v="1462"/>
    <n v="654300"/>
    <x v="151"/>
    <x v="7"/>
    <d v="2017-12-20T00:00:00"/>
    <n v="180.82"/>
    <x v="1"/>
    <x v="11"/>
    <x v="134"/>
    <x v="69"/>
    <x v="0"/>
  </r>
  <r>
    <n v="1462"/>
    <n v="654300"/>
    <x v="151"/>
    <x v="7"/>
    <d v="2017-10-25T00:00:00"/>
    <n v="180.82"/>
    <x v="1"/>
    <x v="11"/>
    <x v="134"/>
    <x v="69"/>
    <x v="0"/>
  </r>
  <r>
    <n v="1462"/>
    <n v="654300"/>
    <x v="151"/>
    <x v="7"/>
    <d v="2017-11-22T00:00:00"/>
    <n v="45.21"/>
    <x v="1"/>
    <x v="11"/>
    <x v="134"/>
    <x v="69"/>
    <x v="0"/>
  </r>
  <r>
    <n v="1462"/>
    <n v="654300"/>
    <x v="151"/>
    <x v="7"/>
    <d v="2017-11-22T00:00:00"/>
    <n v="45.21"/>
    <x v="1"/>
    <x v="11"/>
    <x v="134"/>
    <x v="69"/>
    <x v="0"/>
  </r>
  <r>
    <n v="1462"/>
    <n v="654301"/>
    <x v="152"/>
    <x v="0"/>
    <d v="2017-01-18T00:00:00"/>
    <n v="43.34"/>
    <x v="1"/>
    <x v="11"/>
    <x v="134"/>
    <x v="69"/>
    <x v="0"/>
  </r>
  <r>
    <n v="1462"/>
    <n v="654301"/>
    <x v="152"/>
    <x v="9"/>
    <d v="2017-04-26T00:00:00"/>
    <n v="177.28"/>
    <x v="1"/>
    <x v="11"/>
    <x v="134"/>
    <x v="69"/>
    <x v="0"/>
  </r>
  <r>
    <n v="1462"/>
    <n v="654301"/>
    <x v="152"/>
    <x v="9"/>
    <d v="2017-04-26T00:00:00"/>
    <n v="177.28"/>
    <x v="1"/>
    <x v="11"/>
    <x v="134"/>
    <x v="69"/>
    <x v="0"/>
  </r>
  <r>
    <n v="1462"/>
    <n v="654301"/>
    <x v="152"/>
    <x v="9"/>
    <d v="2017-04-26T00:00:00"/>
    <n v="177.28"/>
    <x v="1"/>
    <x v="11"/>
    <x v="134"/>
    <x v="69"/>
    <x v="0"/>
  </r>
  <r>
    <n v="1462"/>
    <n v="654301"/>
    <x v="152"/>
    <x v="1"/>
    <d v="2017-03-15T00:00:00"/>
    <n v="44.32"/>
    <x v="1"/>
    <x v="11"/>
    <x v="134"/>
    <x v="69"/>
    <x v="0"/>
  </r>
  <r>
    <n v="1462"/>
    <n v="654301"/>
    <x v="152"/>
    <x v="1"/>
    <d v="2017-08-16T00:00:00"/>
    <n v="79.11"/>
    <x v="1"/>
    <x v="11"/>
    <x v="134"/>
    <x v="69"/>
    <x v="0"/>
  </r>
  <r>
    <n v="1462"/>
    <n v="654301"/>
    <x v="152"/>
    <x v="1"/>
    <d v="2017-08-16T00:00:00"/>
    <n v="180.82"/>
    <x v="1"/>
    <x v="11"/>
    <x v="134"/>
    <x v="69"/>
    <x v="0"/>
  </r>
  <r>
    <n v="1462"/>
    <n v="654301"/>
    <x v="152"/>
    <x v="2"/>
    <d v="2017-03-01T00:00:00"/>
    <n v="177.28"/>
    <x v="1"/>
    <x v="11"/>
    <x v="134"/>
    <x v="69"/>
    <x v="0"/>
  </r>
  <r>
    <n v="1462"/>
    <n v="654301"/>
    <x v="152"/>
    <x v="3"/>
    <d v="2017-01-18T00:00:00"/>
    <n v="173.38"/>
    <x v="1"/>
    <x v="11"/>
    <x v="134"/>
    <x v="69"/>
    <x v="0"/>
  </r>
  <r>
    <n v="1462"/>
    <n v="654301"/>
    <x v="152"/>
    <x v="3"/>
    <d v="2017-01-18T00:00:00"/>
    <n v="173.38"/>
    <x v="1"/>
    <x v="11"/>
    <x v="134"/>
    <x v="69"/>
    <x v="0"/>
  </r>
  <r>
    <n v="1462"/>
    <n v="654301"/>
    <x v="152"/>
    <x v="3"/>
    <d v="2017-02-01T00:00:00"/>
    <n v="177.28"/>
    <x v="1"/>
    <x v="11"/>
    <x v="134"/>
    <x v="69"/>
    <x v="0"/>
  </r>
  <r>
    <n v="1462"/>
    <n v="654301"/>
    <x v="152"/>
    <x v="3"/>
    <d v="2017-03-01T00:00:00"/>
    <n v="177.28"/>
    <x v="1"/>
    <x v="11"/>
    <x v="134"/>
    <x v="69"/>
    <x v="0"/>
  </r>
  <r>
    <n v="1462"/>
    <n v="654301"/>
    <x v="152"/>
    <x v="3"/>
    <d v="2017-03-15T00:00:00"/>
    <n v="177.28"/>
    <x v="1"/>
    <x v="11"/>
    <x v="134"/>
    <x v="69"/>
    <x v="0"/>
  </r>
  <r>
    <n v="1462"/>
    <n v="654301"/>
    <x v="152"/>
    <x v="3"/>
    <d v="2017-03-29T00:00:00"/>
    <n v="177.28"/>
    <x v="1"/>
    <x v="11"/>
    <x v="134"/>
    <x v="69"/>
    <x v="0"/>
  </r>
  <r>
    <n v="1462"/>
    <n v="654301"/>
    <x v="152"/>
    <x v="3"/>
    <d v="2017-06-21T00:00:00"/>
    <n v="177.28"/>
    <x v="1"/>
    <x v="11"/>
    <x v="134"/>
    <x v="69"/>
    <x v="0"/>
  </r>
  <r>
    <n v="1462"/>
    <n v="654301"/>
    <x v="152"/>
    <x v="3"/>
    <d v="2017-07-19T00:00:00"/>
    <n v="177.28"/>
    <x v="1"/>
    <x v="11"/>
    <x v="134"/>
    <x v="69"/>
    <x v="0"/>
  </r>
  <r>
    <n v="1462"/>
    <n v="654301"/>
    <x v="152"/>
    <x v="4"/>
    <d v="2017-01-18T00:00:00"/>
    <n v="173.38"/>
    <x v="1"/>
    <x v="11"/>
    <x v="134"/>
    <x v="69"/>
    <x v="0"/>
  </r>
  <r>
    <n v="1462"/>
    <n v="654301"/>
    <x v="152"/>
    <x v="4"/>
    <d v="2017-01-18T00:00:00"/>
    <n v="173.38"/>
    <x v="1"/>
    <x v="11"/>
    <x v="134"/>
    <x v="69"/>
    <x v="0"/>
  </r>
  <r>
    <n v="1462"/>
    <n v="654301"/>
    <x v="152"/>
    <x v="4"/>
    <d v="2017-08-16T00:00:00"/>
    <n v="180.82"/>
    <x v="1"/>
    <x v="11"/>
    <x v="134"/>
    <x v="69"/>
    <x v="0"/>
  </r>
  <r>
    <n v="1462"/>
    <n v="654301"/>
    <x v="152"/>
    <x v="4"/>
    <d v="2017-08-16T00:00:00"/>
    <n v="180.82"/>
    <x v="1"/>
    <x v="11"/>
    <x v="134"/>
    <x v="69"/>
    <x v="0"/>
  </r>
  <r>
    <n v="1462"/>
    <n v="654301"/>
    <x v="152"/>
    <x v="5"/>
    <d v="2017-01-04T00:00:00"/>
    <n v="173.38"/>
    <x v="1"/>
    <x v="11"/>
    <x v="134"/>
    <x v="69"/>
    <x v="0"/>
  </r>
  <r>
    <n v="1462"/>
    <n v="654301"/>
    <x v="152"/>
    <x v="5"/>
    <d v="2017-01-04T00:00:00"/>
    <n v="173.38"/>
    <x v="1"/>
    <x v="11"/>
    <x v="134"/>
    <x v="69"/>
    <x v="0"/>
  </r>
  <r>
    <n v="1462"/>
    <n v="654301"/>
    <x v="152"/>
    <x v="5"/>
    <d v="2017-01-04T00:00:00"/>
    <n v="173.38"/>
    <x v="1"/>
    <x v="11"/>
    <x v="134"/>
    <x v="69"/>
    <x v="0"/>
  </r>
  <r>
    <n v="1462"/>
    <n v="654301"/>
    <x v="152"/>
    <x v="5"/>
    <d v="2017-01-04T00:00:00"/>
    <n v="173.38"/>
    <x v="1"/>
    <x v="11"/>
    <x v="134"/>
    <x v="69"/>
    <x v="0"/>
  </r>
  <r>
    <n v="1462"/>
    <n v="654301"/>
    <x v="152"/>
    <x v="5"/>
    <d v="2017-01-04T00:00:00"/>
    <n v="173.38"/>
    <x v="1"/>
    <x v="11"/>
    <x v="134"/>
    <x v="69"/>
    <x v="0"/>
  </r>
  <r>
    <n v="1462"/>
    <n v="654301"/>
    <x v="152"/>
    <x v="5"/>
    <d v="2017-01-04T00:00:00"/>
    <n v="173.38"/>
    <x v="1"/>
    <x v="11"/>
    <x v="134"/>
    <x v="69"/>
    <x v="0"/>
  </r>
  <r>
    <n v="1462"/>
    <n v="654301"/>
    <x v="152"/>
    <x v="5"/>
    <d v="2017-01-04T00:00:00"/>
    <n v="173.38"/>
    <x v="1"/>
    <x v="11"/>
    <x v="134"/>
    <x v="69"/>
    <x v="0"/>
  </r>
  <r>
    <n v="1462"/>
    <n v="654301"/>
    <x v="152"/>
    <x v="5"/>
    <d v="2017-01-04T00:00:00"/>
    <n v="173.38"/>
    <x v="1"/>
    <x v="11"/>
    <x v="134"/>
    <x v="69"/>
    <x v="0"/>
  </r>
  <r>
    <n v="1462"/>
    <n v="654301"/>
    <x v="152"/>
    <x v="5"/>
    <d v="2017-01-18T00:00:00"/>
    <n v="130.03"/>
    <x v="1"/>
    <x v="11"/>
    <x v="134"/>
    <x v="69"/>
    <x v="0"/>
  </r>
  <r>
    <n v="1462"/>
    <n v="654301"/>
    <x v="152"/>
    <x v="5"/>
    <d v="2017-01-18T00:00:00"/>
    <n v="173.38"/>
    <x v="1"/>
    <x v="11"/>
    <x v="134"/>
    <x v="69"/>
    <x v="0"/>
  </r>
  <r>
    <n v="1462"/>
    <n v="654301"/>
    <x v="152"/>
    <x v="5"/>
    <d v="2017-01-18T00:00:00"/>
    <n v="173.38"/>
    <x v="1"/>
    <x v="11"/>
    <x v="134"/>
    <x v="69"/>
    <x v="0"/>
  </r>
  <r>
    <n v="1462"/>
    <n v="654301"/>
    <x v="152"/>
    <x v="5"/>
    <d v="2017-01-18T00:00:00"/>
    <n v="173.38"/>
    <x v="1"/>
    <x v="11"/>
    <x v="134"/>
    <x v="69"/>
    <x v="0"/>
  </r>
  <r>
    <n v="1462"/>
    <n v="654301"/>
    <x v="152"/>
    <x v="5"/>
    <d v="2017-01-18T00:00:00"/>
    <n v="173.38"/>
    <x v="1"/>
    <x v="11"/>
    <x v="134"/>
    <x v="69"/>
    <x v="0"/>
  </r>
  <r>
    <n v="1462"/>
    <n v="654301"/>
    <x v="152"/>
    <x v="5"/>
    <d v="2017-02-01T00:00:00"/>
    <n v="177.28"/>
    <x v="1"/>
    <x v="11"/>
    <x v="134"/>
    <x v="69"/>
    <x v="0"/>
  </r>
  <r>
    <n v="1462"/>
    <n v="654301"/>
    <x v="152"/>
    <x v="5"/>
    <d v="2017-02-01T00:00:00"/>
    <n v="177.28"/>
    <x v="1"/>
    <x v="11"/>
    <x v="134"/>
    <x v="69"/>
    <x v="0"/>
  </r>
  <r>
    <n v="1462"/>
    <n v="654301"/>
    <x v="152"/>
    <x v="5"/>
    <d v="2017-02-01T00:00:00"/>
    <n v="177.28"/>
    <x v="1"/>
    <x v="11"/>
    <x v="134"/>
    <x v="69"/>
    <x v="0"/>
  </r>
  <r>
    <n v="1462"/>
    <n v="654301"/>
    <x v="152"/>
    <x v="5"/>
    <d v="2017-02-01T00:00:00"/>
    <n v="177.28"/>
    <x v="1"/>
    <x v="11"/>
    <x v="134"/>
    <x v="69"/>
    <x v="0"/>
  </r>
  <r>
    <n v="1462"/>
    <n v="654301"/>
    <x v="152"/>
    <x v="5"/>
    <d v="2017-02-01T00:00:00"/>
    <n v="177.28"/>
    <x v="1"/>
    <x v="11"/>
    <x v="134"/>
    <x v="69"/>
    <x v="0"/>
  </r>
  <r>
    <n v="1462"/>
    <n v="654301"/>
    <x v="152"/>
    <x v="5"/>
    <d v="2017-02-01T00:00:00"/>
    <n v="177.28"/>
    <x v="1"/>
    <x v="11"/>
    <x v="134"/>
    <x v="69"/>
    <x v="0"/>
  </r>
  <r>
    <n v="1462"/>
    <n v="654301"/>
    <x v="152"/>
    <x v="5"/>
    <d v="2017-02-01T00:00:00"/>
    <n v="177.28"/>
    <x v="1"/>
    <x v="11"/>
    <x v="134"/>
    <x v="69"/>
    <x v="0"/>
  </r>
  <r>
    <n v="1462"/>
    <n v="654301"/>
    <x v="152"/>
    <x v="5"/>
    <d v="2017-02-01T00:00:00"/>
    <n v="177.28"/>
    <x v="1"/>
    <x v="11"/>
    <x v="134"/>
    <x v="69"/>
    <x v="0"/>
  </r>
  <r>
    <n v="1462"/>
    <n v="654301"/>
    <x v="152"/>
    <x v="5"/>
    <d v="2017-02-15T00:00:00"/>
    <n v="177.28"/>
    <x v="1"/>
    <x v="11"/>
    <x v="134"/>
    <x v="69"/>
    <x v="0"/>
  </r>
  <r>
    <n v="1462"/>
    <n v="654301"/>
    <x v="152"/>
    <x v="5"/>
    <d v="2017-02-15T00:00:00"/>
    <n v="177.28"/>
    <x v="1"/>
    <x v="11"/>
    <x v="134"/>
    <x v="69"/>
    <x v="0"/>
  </r>
  <r>
    <n v="1462"/>
    <n v="654301"/>
    <x v="152"/>
    <x v="5"/>
    <d v="2017-02-15T00:00:00"/>
    <n v="177.28"/>
    <x v="1"/>
    <x v="11"/>
    <x v="134"/>
    <x v="69"/>
    <x v="0"/>
  </r>
  <r>
    <n v="1462"/>
    <n v="654301"/>
    <x v="152"/>
    <x v="5"/>
    <d v="2017-02-15T00:00:00"/>
    <n v="177.28"/>
    <x v="1"/>
    <x v="11"/>
    <x v="134"/>
    <x v="69"/>
    <x v="0"/>
  </r>
  <r>
    <n v="1462"/>
    <n v="654301"/>
    <x v="152"/>
    <x v="5"/>
    <d v="2017-02-15T00:00:00"/>
    <n v="177.28"/>
    <x v="1"/>
    <x v="11"/>
    <x v="134"/>
    <x v="69"/>
    <x v="0"/>
  </r>
  <r>
    <n v="1462"/>
    <n v="654301"/>
    <x v="152"/>
    <x v="5"/>
    <d v="2017-02-15T00:00:00"/>
    <n v="177.28"/>
    <x v="1"/>
    <x v="11"/>
    <x v="134"/>
    <x v="69"/>
    <x v="0"/>
  </r>
  <r>
    <n v="1462"/>
    <n v="654301"/>
    <x v="152"/>
    <x v="5"/>
    <d v="2017-02-15T00:00:00"/>
    <n v="177.28"/>
    <x v="1"/>
    <x v="11"/>
    <x v="134"/>
    <x v="69"/>
    <x v="0"/>
  </r>
  <r>
    <n v="1462"/>
    <n v="654301"/>
    <x v="152"/>
    <x v="5"/>
    <d v="2017-02-15T00:00:00"/>
    <n v="177.28"/>
    <x v="1"/>
    <x v="11"/>
    <x v="134"/>
    <x v="69"/>
    <x v="0"/>
  </r>
  <r>
    <n v="1462"/>
    <n v="654301"/>
    <x v="152"/>
    <x v="5"/>
    <d v="2017-03-01T00:00:00"/>
    <n v="177.28"/>
    <x v="1"/>
    <x v="11"/>
    <x v="134"/>
    <x v="69"/>
    <x v="0"/>
  </r>
  <r>
    <n v="1462"/>
    <n v="654301"/>
    <x v="152"/>
    <x v="5"/>
    <d v="2017-03-01T00:00:00"/>
    <n v="177.28"/>
    <x v="1"/>
    <x v="11"/>
    <x v="134"/>
    <x v="69"/>
    <x v="0"/>
  </r>
  <r>
    <n v="1462"/>
    <n v="654301"/>
    <x v="152"/>
    <x v="5"/>
    <d v="2017-03-01T00:00:00"/>
    <n v="177.28"/>
    <x v="1"/>
    <x v="11"/>
    <x v="134"/>
    <x v="69"/>
    <x v="0"/>
  </r>
  <r>
    <n v="1462"/>
    <n v="654301"/>
    <x v="152"/>
    <x v="5"/>
    <d v="2017-03-01T00:00:00"/>
    <n v="177.28"/>
    <x v="1"/>
    <x v="11"/>
    <x v="134"/>
    <x v="69"/>
    <x v="0"/>
  </r>
  <r>
    <n v="1462"/>
    <n v="654301"/>
    <x v="152"/>
    <x v="5"/>
    <d v="2017-03-01T00:00:00"/>
    <n v="177.28"/>
    <x v="1"/>
    <x v="11"/>
    <x v="134"/>
    <x v="69"/>
    <x v="0"/>
  </r>
  <r>
    <n v="1462"/>
    <n v="654301"/>
    <x v="152"/>
    <x v="5"/>
    <d v="2017-03-01T00:00:00"/>
    <n v="177.28"/>
    <x v="1"/>
    <x v="11"/>
    <x v="134"/>
    <x v="69"/>
    <x v="0"/>
  </r>
  <r>
    <n v="1462"/>
    <n v="654301"/>
    <x v="152"/>
    <x v="5"/>
    <d v="2017-03-01T00:00:00"/>
    <n v="177.28"/>
    <x v="1"/>
    <x v="11"/>
    <x v="134"/>
    <x v="69"/>
    <x v="0"/>
  </r>
  <r>
    <n v="1462"/>
    <n v="654301"/>
    <x v="152"/>
    <x v="5"/>
    <d v="2017-03-15T00:00:00"/>
    <n v="177.28"/>
    <x v="1"/>
    <x v="11"/>
    <x v="134"/>
    <x v="69"/>
    <x v="0"/>
  </r>
  <r>
    <n v="1462"/>
    <n v="654301"/>
    <x v="152"/>
    <x v="5"/>
    <d v="2017-03-15T00:00:00"/>
    <n v="177.28"/>
    <x v="1"/>
    <x v="11"/>
    <x v="134"/>
    <x v="69"/>
    <x v="0"/>
  </r>
  <r>
    <n v="1462"/>
    <n v="654301"/>
    <x v="152"/>
    <x v="5"/>
    <d v="2017-03-15T00:00:00"/>
    <n v="132.96"/>
    <x v="1"/>
    <x v="11"/>
    <x v="134"/>
    <x v="69"/>
    <x v="0"/>
  </r>
  <r>
    <n v="1462"/>
    <n v="654301"/>
    <x v="152"/>
    <x v="5"/>
    <d v="2017-03-15T00:00:00"/>
    <n v="177.28"/>
    <x v="1"/>
    <x v="11"/>
    <x v="134"/>
    <x v="69"/>
    <x v="0"/>
  </r>
  <r>
    <n v="1462"/>
    <n v="654301"/>
    <x v="152"/>
    <x v="5"/>
    <d v="2017-03-15T00:00:00"/>
    <n v="177.28"/>
    <x v="1"/>
    <x v="11"/>
    <x v="134"/>
    <x v="69"/>
    <x v="0"/>
  </r>
  <r>
    <n v="1462"/>
    <n v="654301"/>
    <x v="152"/>
    <x v="5"/>
    <d v="2017-03-15T00:00:00"/>
    <n v="177.28"/>
    <x v="1"/>
    <x v="11"/>
    <x v="134"/>
    <x v="69"/>
    <x v="0"/>
  </r>
  <r>
    <n v="1462"/>
    <n v="654301"/>
    <x v="152"/>
    <x v="5"/>
    <d v="2017-03-15T00:00:00"/>
    <n v="177.28"/>
    <x v="1"/>
    <x v="11"/>
    <x v="134"/>
    <x v="69"/>
    <x v="0"/>
  </r>
  <r>
    <n v="1462"/>
    <n v="654301"/>
    <x v="152"/>
    <x v="5"/>
    <d v="2017-03-29T00:00:00"/>
    <n v="177.28"/>
    <x v="1"/>
    <x v="11"/>
    <x v="134"/>
    <x v="69"/>
    <x v="0"/>
  </r>
  <r>
    <n v="1462"/>
    <n v="654301"/>
    <x v="152"/>
    <x v="5"/>
    <d v="2017-03-29T00:00:00"/>
    <n v="177.28"/>
    <x v="1"/>
    <x v="11"/>
    <x v="134"/>
    <x v="69"/>
    <x v="0"/>
  </r>
  <r>
    <n v="1462"/>
    <n v="654301"/>
    <x v="152"/>
    <x v="5"/>
    <d v="2017-03-29T00:00:00"/>
    <n v="177.28"/>
    <x v="1"/>
    <x v="11"/>
    <x v="134"/>
    <x v="69"/>
    <x v="0"/>
  </r>
  <r>
    <n v="1462"/>
    <n v="654301"/>
    <x v="152"/>
    <x v="5"/>
    <d v="2017-03-29T00:00:00"/>
    <n v="177.28"/>
    <x v="1"/>
    <x v="11"/>
    <x v="134"/>
    <x v="69"/>
    <x v="0"/>
  </r>
  <r>
    <n v="1462"/>
    <n v="654301"/>
    <x v="152"/>
    <x v="5"/>
    <d v="2017-03-29T00:00:00"/>
    <n v="177.28"/>
    <x v="1"/>
    <x v="11"/>
    <x v="134"/>
    <x v="69"/>
    <x v="0"/>
  </r>
  <r>
    <n v="1462"/>
    <n v="654301"/>
    <x v="152"/>
    <x v="5"/>
    <d v="2017-03-29T00:00:00"/>
    <n v="177.28"/>
    <x v="1"/>
    <x v="11"/>
    <x v="134"/>
    <x v="69"/>
    <x v="0"/>
  </r>
  <r>
    <n v="1462"/>
    <n v="654301"/>
    <x v="152"/>
    <x v="5"/>
    <d v="2017-03-29T00:00:00"/>
    <n v="177.28"/>
    <x v="1"/>
    <x v="11"/>
    <x v="134"/>
    <x v="69"/>
    <x v="0"/>
  </r>
  <r>
    <n v="1462"/>
    <n v="654301"/>
    <x v="152"/>
    <x v="5"/>
    <d v="2017-03-29T00:00:00"/>
    <n v="177.28"/>
    <x v="1"/>
    <x v="11"/>
    <x v="134"/>
    <x v="69"/>
    <x v="0"/>
  </r>
  <r>
    <n v="1462"/>
    <n v="654301"/>
    <x v="152"/>
    <x v="5"/>
    <d v="2017-04-12T00:00:00"/>
    <n v="177.28"/>
    <x v="1"/>
    <x v="11"/>
    <x v="134"/>
    <x v="69"/>
    <x v="0"/>
  </r>
  <r>
    <n v="1462"/>
    <n v="654301"/>
    <x v="152"/>
    <x v="5"/>
    <d v="2017-04-12T00:00:00"/>
    <n v="144.04"/>
    <x v="1"/>
    <x v="11"/>
    <x v="134"/>
    <x v="69"/>
    <x v="0"/>
  </r>
  <r>
    <n v="1462"/>
    <n v="654301"/>
    <x v="152"/>
    <x v="5"/>
    <d v="2017-04-12T00:00:00"/>
    <n v="177.28"/>
    <x v="1"/>
    <x v="11"/>
    <x v="134"/>
    <x v="69"/>
    <x v="0"/>
  </r>
  <r>
    <n v="1462"/>
    <n v="654301"/>
    <x v="152"/>
    <x v="5"/>
    <d v="2017-04-12T00:00:00"/>
    <n v="177.28"/>
    <x v="1"/>
    <x v="11"/>
    <x v="134"/>
    <x v="69"/>
    <x v="0"/>
  </r>
  <r>
    <n v="1462"/>
    <n v="654301"/>
    <x v="152"/>
    <x v="5"/>
    <d v="2017-04-12T00:00:00"/>
    <n v="177.28"/>
    <x v="1"/>
    <x v="11"/>
    <x v="134"/>
    <x v="69"/>
    <x v="0"/>
  </r>
  <r>
    <n v="1462"/>
    <n v="654301"/>
    <x v="152"/>
    <x v="5"/>
    <d v="2017-04-12T00:00:00"/>
    <n v="177.28"/>
    <x v="1"/>
    <x v="11"/>
    <x v="134"/>
    <x v="69"/>
    <x v="0"/>
  </r>
  <r>
    <n v="1462"/>
    <n v="654301"/>
    <x v="152"/>
    <x v="5"/>
    <d v="2017-04-12T00:00:00"/>
    <n v="177.28"/>
    <x v="1"/>
    <x v="11"/>
    <x v="134"/>
    <x v="69"/>
    <x v="0"/>
  </r>
  <r>
    <n v="1462"/>
    <n v="654301"/>
    <x v="152"/>
    <x v="5"/>
    <d v="2017-04-12T00:00:00"/>
    <n v="177.28"/>
    <x v="1"/>
    <x v="11"/>
    <x v="134"/>
    <x v="69"/>
    <x v="0"/>
  </r>
  <r>
    <n v="1462"/>
    <n v="654301"/>
    <x v="152"/>
    <x v="5"/>
    <d v="2017-04-12T00:00:00"/>
    <n v="177.28"/>
    <x v="1"/>
    <x v="11"/>
    <x v="134"/>
    <x v="69"/>
    <x v="0"/>
  </r>
  <r>
    <n v="1462"/>
    <n v="654301"/>
    <x v="152"/>
    <x v="5"/>
    <d v="2017-04-26T00:00:00"/>
    <n v="177.28"/>
    <x v="1"/>
    <x v="11"/>
    <x v="134"/>
    <x v="69"/>
    <x v="0"/>
  </r>
  <r>
    <n v="1462"/>
    <n v="654301"/>
    <x v="152"/>
    <x v="5"/>
    <d v="2017-04-26T00:00:00"/>
    <n v="177.28"/>
    <x v="1"/>
    <x v="11"/>
    <x v="134"/>
    <x v="69"/>
    <x v="0"/>
  </r>
  <r>
    <n v="1462"/>
    <n v="654301"/>
    <x v="152"/>
    <x v="5"/>
    <d v="2017-04-26T00:00:00"/>
    <n v="177.28"/>
    <x v="1"/>
    <x v="11"/>
    <x v="134"/>
    <x v="69"/>
    <x v="0"/>
  </r>
  <r>
    <n v="1462"/>
    <n v="654301"/>
    <x v="152"/>
    <x v="5"/>
    <d v="2017-04-26T00:00:00"/>
    <n v="177.28"/>
    <x v="1"/>
    <x v="11"/>
    <x v="134"/>
    <x v="69"/>
    <x v="0"/>
  </r>
  <r>
    <n v="1462"/>
    <n v="654301"/>
    <x v="152"/>
    <x v="5"/>
    <d v="2017-04-26T00:00:00"/>
    <n v="177.28"/>
    <x v="1"/>
    <x v="11"/>
    <x v="134"/>
    <x v="69"/>
    <x v="0"/>
  </r>
  <r>
    <n v="1462"/>
    <n v="654301"/>
    <x v="152"/>
    <x v="5"/>
    <d v="2017-05-10T00:00:00"/>
    <n v="177.28"/>
    <x v="1"/>
    <x v="11"/>
    <x v="134"/>
    <x v="69"/>
    <x v="0"/>
  </r>
  <r>
    <n v="1462"/>
    <n v="654301"/>
    <x v="152"/>
    <x v="5"/>
    <d v="2017-05-10T00:00:00"/>
    <n v="177.28"/>
    <x v="1"/>
    <x v="11"/>
    <x v="134"/>
    <x v="69"/>
    <x v="0"/>
  </r>
  <r>
    <n v="1462"/>
    <n v="654301"/>
    <x v="152"/>
    <x v="5"/>
    <d v="2017-05-10T00:00:00"/>
    <n v="177.28"/>
    <x v="1"/>
    <x v="11"/>
    <x v="134"/>
    <x v="69"/>
    <x v="0"/>
  </r>
  <r>
    <n v="1462"/>
    <n v="654301"/>
    <x v="152"/>
    <x v="5"/>
    <d v="2017-05-10T00:00:00"/>
    <n v="177.28"/>
    <x v="1"/>
    <x v="11"/>
    <x v="134"/>
    <x v="69"/>
    <x v="0"/>
  </r>
  <r>
    <n v="1462"/>
    <n v="654301"/>
    <x v="152"/>
    <x v="5"/>
    <d v="2017-05-10T00:00:00"/>
    <n v="177.28"/>
    <x v="1"/>
    <x v="11"/>
    <x v="134"/>
    <x v="69"/>
    <x v="0"/>
  </r>
  <r>
    <n v="1462"/>
    <n v="654301"/>
    <x v="152"/>
    <x v="5"/>
    <d v="2017-05-10T00:00:00"/>
    <n v="177.28"/>
    <x v="1"/>
    <x v="11"/>
    <x v="134"/>
    <x v="69"/>
    <x v="0"/>
  </r>
  <r>
    <n v="1462"/>
    <n v="654301"/>
    <x v="152"/>
    <x v="5"/>
    <d v="2017-05-10T00:00:00"/>
    <n v="177.28"/>
    <x v="1"/>
    <x v="11"/>
    <x v="134"/>
    <x v="69"/>
    <x v="0"/>
  </r>
  <r>
    <n v="1462"/>
    <n v="654301"/>
    <x v="152"/>
    <x v="5"/>
    <d v="2017-05-10T00:00:00"/>
    <n v="177.28"/>
    <x v="1"/>
    <x v="11"/>
    <x v="134"/>
    <x v="69"/>
    <x v="0"/>
  </r>
  <r>
    <n v="1462"/>
    <n v="654301"/>
    <x v="152"/>
    <x v="5"/>
    <d v="2017-05-24T00:00:00"/>
    <n v="177.28"/>
    <x v="1"/>
    <x v="11"/>
    <x v="134"/>
    <x v="69"/>
    <x v="0"/>
  </r>
  <r>
    <n v="1462"/>
    <n v="654301"/>
    <x v="152"/>
    <x v="5"/>
    <d v="2017-05-24T00:00:00"/>
    <n v="177.28"/>
    <x v="1"/>
    <x v="11"/>
    <x v="134"/>
    <x v="69"/>
    <x v="0"/>
  </r>
  <r>
    <n v="1462"/>
    <n v="654301"/>
    <x v="152"/>
    <x v="5"/>
    <d v="2017-05-24T00:00:00"/>
    <n v="99.72"/>
    <x v="1"/>
    <x v="11"/>
    <x v="134"/>
    <x v="69"/>
    <x v="0"/>
  </r>
  <r>
    <n v="1462"/>
    <n v="654301"/>
    <x v="152"/>
    <x v="5"/>
    <d v="2017-05-24T00:00:00"/>
    <n v="177.28"/>
    <x v="1"/>
    <x v="11"/>
    <x v="134"/>
    <x v="69"/>
    <x v="0"/>
  </r>
  <r>
    <n v="1462"/>
    <n v="654301"/>
    <x v="152"/>
    <x v="5"/>
    <d v="2017-05-24T00:00:00"/>
    <n v="177.28"/>
    <x v="1"/>
    <x v="11"/>
    <x v="134"/>
    <x v="69"/>
    <x v="0"/>
  </r>
  <r>
    <n v="1462"/>
    <n v="654301"/>
    <x v="152"/>
    <x v="5"/>
    <d v="2017-05-24T00:00:00"/>
    <n v="177.28"/>
    <x v="1"/>
    <x v="11"/>
    <x v="134"/>
    <x v="69"/>
    <x v="0"/>
  </r>
  <r>
    <n v="1462"/>
    <n v="654301"/>
    <x v="152"/>
    <x v="5"/>
    <d v="2017-05-24T00:00:00"/>
    <n v="177.28"/>
    <x v="1"/>
    <x v="11"/>
    <x v="134"/>
    <x v="69"/>
    <x v="0"/>
  </r>
  <r>
    <n v="1462"/>
    <n v="654301"/>
    <x v="152"/>
    <x v="5"/>
    <d v="2017-05-24T00:00:00"/>
    <n v="177.28"/>
    <x v="1"/>
    <x v="11"/>
    <x v="134"/>
    <x v="69"/>
    <x v="0"/>
  </r>
  <r>
    <n v="1462"/>
    <n v="654301"/>
    <x v="152"/>
    <x v="5"/>
    <d v="2017-05-24T00:00:00"/>
    <n v="132.96"/>
    <x v="1"/>
    <x v="11"/>
    <x v="134"/>
    <x v="69"/>
    <x v="0"/>
  </r>
  <r>
    <n v="1462"/>
    <n v="654301"/>
    <x v="152"/>
    <x v="5"/>
    <d v="2017-05-24T00:00:00"/>
    <n v="177.28"/>
    <x v="1"/>
    <x v="11"/>
    <x v="134"/>
    <x v="69"/>
    <x v="0"/>
  </r>
  <r>
    <n v="1462"/>
    <n v="654301"/>
    <x v="152"/>
    <x v="5"/>
    <d v="2017-06-07T00:00:00"/>
    <n v="177.28"/>
    <x v="1"/>
    <x v="11"/>
    <x v="134"/>
    <x v="69"/>
    <x v="0"/>
  </r>
  <r>
    <n v="1462"/>
    <n v="654301"/>
    <x v="152"/>
    <x v="5"/>
    <d v="2017-06-07T00:00:00"/>
    <n v="177.28"/>
    <x v="1"/>
    <x v="11"/>
    <x v="134"/>
    <x v="69"/>
    <x v="0"/>
  </r>
  <r>
    <n v="1462"/>
    <n v="654301"/>
    <x v="152"/>
    <x v="5"/>
    <d v="2017-06-07T00:00:00"/>
    <n v="177.28"/>
    <x v="1"/>
    <x v="11"/>
    <x v="134"/>
    <x v="69"/>
    <x v="0"/>
  </r>
  <r>
    <n v="1462"/>
    <n v="654301"/>
    <x v="152"/>
    <x v="5"/>
    <d v="2017-06-07T00:00:00"/>
    <n v="177.28"/>
    <x v="1"/>
    <x v="11"/>
    <x v="134"/>
    <x v="69"/>
    <x v="0"/>
  </r>
  <r>
    <n v="1462"/>
    <n v="654301"/>
    <x v="152"/>
    <x v="5"/>
    <d v="2017-06-07T00:00:00"/>
    <n v="177.28"/>
    <x v="1"/>
    <x v="11"/>
    <x v="134"/>
    <x v="69"/>
    <x v="0"/>
  </r>
  <r>
    <n v="1462"/>
    <n v="654301"/>
    <x v="152"/>
    <x v="5"/>
    <d v="2017-06-07T00:00:00"/>
    <n v="177.28"/>
    <x v="1"/>
    <x v="11"/>
    <x v="134"/>
    <x v="69"/>
    <x v="0"/>
  </r>
  <r>
    <n v="1462"/>
    <n v="654301"/>
    <x v="152"/>
    <x v="5"/>
    <d v="2017-06-07T00:00:00"/>
    <n v="177.28"/>
    <x v="1"/>
    <x v="11"/>
    <x v="134"/>
    <x v="69"/>
    <x v="0"/>
  </r>
  <r>
    <n v="1462"/>
    <n v="654301"/>
    <x v="152"/>
    <x v="5"/>
    <d v="2017-06-07T00:00:00"/>
    <n v="121.88"/>
    <x v="1"/>
    <x v="11"/>
    <x v="134"/>
    <x v="69"/>
    <x v="0"/>
  </r>
  <r>
    <n v="1462"/>
    <n v="654301"/>
    <x v="152"/>
    <x v="5"/>
    <d v="2017-06-21T00:00:00"/>
    <n v="177.28"/>
    <x v="1"/>
    <x v="11"/>
    <x v="134"/>
    <x v="69"/>
    <x v="0"/>
  </r>
  <r>
    <n v="1462"/>
    <n v="654301"/>
    <x v="152"/>
    <x v="5"/>
    <d v="2017-06-21T00:00:00"/>
    <n v="177.28"/>
    <x v="1"/>
    <x v="11"/>
    <x v="134"/>
    <x v="69"/>
    <x v="0"/>
  </r>
  <r>
    <n v="1462"/>
    <n v="654301"/>
    <x v="152"/>
    <x v="5"/>
    <d v="2017-06-21T00:00:00"/>
    <n v="177.28"/>
    <x v="1"/>
    <x v="11"/>
    <x v="134"/>
    <x v="69"/>
    <x v="0"/>
  </r>
  <r>
    <n v="1462"/>
    <n v="654301"/>
    <x v="152"/>
    <x v="5"/>
    <d v="2017-06-21T00:00:00"/>
    <n v="177.28"/>
    <x v="1"/>
    <x v="11"/>
    <x v="134"/>
    <x v="69"/>
    <x v="0"/>
  </r>
  <r>
    <n v="1462"/>
    <n v="654301"/>
    <x v="152"/>
    <x v="5"/>
    <d v="2017-06-21T00:00:00"/>
    <n v="177.28"/>
    <x v="1"/>
    <x v="11"/>
    <x v="134"/>
    <x v="69"/>
    <x v="0"/>
  </r>
  <r>
    <n v="1462"/>
    <n v="654301"/>
    <x v="152"/>
    <x v="5"/>
    <d v="2017-06-21T00:00:00"/>
    <n v="177.28"/>
    <x v="1"/>
    <x v="11"/>
    <x v="134"/>
    <x v="69"/>
    <x v="0"/>
  </r>
  <r>
    <n v="1462"/>
    <n v="654301"/>
    <x v="152"/>
    <x v="5"/>
    <d v="2017-06-21T00:00:00"/>
    <n v="177.28"/>
    <x v="1"/>
    <x v="11"/>
    <x v="134"/>
    <x v="69"/>
    <x v="0"/>
  </r>
  <r>
    <n v="1462"/>
    <n v="654301"/>
    <x v="152"/>
    <x v="5"/>
    <d v="2017-07-05T00:00:00"/>
    <n v="177.28"/>
    <x v="1"/>
    <x v="11"/>
    <x v="134"/>
    <x v="69"/>
    <x v="0"/>
  </r>
  <r>
    <n v="1462"/>
    <n v="654301"/>
    <x v="152"/>
    <x v="5"/>
    <d v="2017-07-05T00:00:00"/>
    <n v="177.28"/>
    <x v="1"/>
    <x v="11"/>
    <x v="134"/>
    <x v="69"/>
    <x v="0"/>
  </r>
  <r>
    <n v="1462"/>
    <n v="654301"/>
    <x v="152"/>
    <x v="5"/>
    <d v="2017-07-05T00:00:00"/>
    <n v="177.28"/>
    <x v="1"/>
    <x v="11"/>
    <x v="134"/>
    <x v="69"/>
    <x v="0"/>
  </r>
  <r>
    <n v="1462"/>
    <n v="654301"/>
    <x v="152"/>
    <x v="5"/>
    <d v="2017-07-05T00:00:00"/>
    <n v="177.28"/>
    <x v="1"/>
    <x v="11"/>
    <x v="134"/>
    <x v="69"/>
    <x v="0"/>
  </r>
  <r>
    <n v="1462"/>
    <n v="654301"/>
    <x v="152"/>
    <x v="5"/>
    <d v="2017-07-05T00:00:00"/>
    <n v="177.28"/>
    <x v="1"/>
    <x v="11"/>
    <x v="134"/>
    <x v="69"/>
    <x v="0"/>
  </r>
  <r>
    <n v="1462"/>
    <n v="654301"/>
    <x v="152"/>
    <x v="5"/>
    <d v="2017-07-05T00:00:00"/>
    <n v="177.28"/>
    <x v="1"/>
    <x v="11"/>
    <x v="134"/>
    <x v="69"/>
    <x v="0"/>
  </r>
  <r>
    <n v="1462"/>
    <n v="654301"/>
    <x v="152"/>
    <x v="5"/>
    <d v="2017-07-05T00:00:00"/>
    <n v="177.28"/>
    <x v="1"/>
    <x v="11"/>
    <x v="134"/>
    <x v="69"/>
    <x v="0"/>
  </r>
  <r>
    <n v="1462"/>
    <n v="654301"/>
    <x v="152"/>
    <x v="5"/>
    <d v="2017-07-05T00:00:00"/>
    <n v="177.28"/>
    <x v="1"/>
    <x v="11"/>
    <x v="134"/>
    <x v="69"/>
    <x v="0"/>
  </r>
  <r>
    <n v="1462"/>
    <n v="654301"/>
    <x v="152"/>
    <x v="5"/>
    <d v="2017-07-05T00:00:00"/>
    <n v="121.88"/>
    <x v="1"/>
    <x v="11"/>
    <x v="134"/>
    <x v="69"/>
    <x v="0"/>
  </r>
  <r>
    <n v="1462"/>
    <n v="654301"/>
    <x v="152"/>
    <x v="5"/>
    <d v="2017-07-19T00:00:00"/>
    <n v="121.88"/>
    <x v="1"/>
    <x v="11"/>
    <x v="134"/>
    <x v="69"/>
    <x v="0"/>
  </r>
  <r>
    <n v="1462"/>
    <n v="654301"/>
    <x v="152"/>
    <x v="5"/>
    <d v="2017-07-19T00:00:00"/>
    <n v="177.28"/>
    <x v="1"/>
    <x v="11"/>
    <x v="134"/>
    <x v="69"/>
    <x v="0"/>
  </r>
  <r>
    <n v="1462"/>
    <n v="654301"/>
    <x v="152"/>
    <x v="5"/>
    <d v="2017-07-19T00:00:00"/>
    <n v="177.28"/>
    <x v="1"/>
    <x v="11"/>
    <x v="134"/>
    <x v="69"/>
    <x v="0"/>
  </r>
  <r>
    <n v="1462"/>
    <n v="654301"/>
    <x v="152"/>
    <x v="5"/>
    <d v="2017-07-19T00:00:00"/>
    <n v="177.28"/>
    <x v="1"/>
    <x v="11"/>
    <x v="134"/>
    <x v="69"/>
    <x v="0"/>
  </r>
  <r>
    <n v="1462"/>
    <n v="654301"/>
    <x v="152"/>
    <x v="5"/>
    <d v="2017-07-19T00:00:00"/>
    <n v="177.28"/>
    <x v="1"/>
    <x v="11"/>
    <x v="134"/>
    <x v="69"/>
    <x v="0"/>
  </r>
  <r>
    <n v="1462"/>
    <n v="654301"/>
    <x v="152"/>
    <x v="5"/>
    <d v="2017-07-19T00:00:00"/>
    <n v="177.28"/>
    <x v="1"/>
    <x v="11"/>
    <x v="134"/>
    <x v="69"/>
    <x v="0"/>
  </r>
  <r>
    <n v="1462"/>
    <n v="654301"/>
    <x v="152"/>
    <x v="5"/>
    <d v="2017-07-19T00:00:00"/>
    <n v="177.28"/>
    <x v="1"/>
    <x v="11"/>
    <x v="134"/>
    <x v="69"/>
    <x v="0"/>
  </r>
  <r>
    <n v="1462"/>
    <n v="654301"/>
    <x v="152"/>
    <x v="5"/>
    <d v="2017-08-02T00:00:00"/>
    <n v="180.82"/>
    <x v="1"/>
    <x v="11"/>
    <x v="134"/>
    <x v="69"/>
    <x v="0"/>
  </r>
  <r>
    <n v="1462"/>
    <n v="654301"/>
    <x v="152"/>
    <x v="5"/>
    <d v="2017-08-02T00:00:00"/>
    <n v="180.82"/>
    <x v="1"/>
    <x v="11"/>
    <x v="134"/>
    <x v="69"/>
    <x v="0"/>
  </r>
  <r>
    <n v="1462"/>
    <n v="654301"/>
    <x v="152"/>
    <x v="5"/>
    <d v="2017-08-02T00:00:00"/>
    <n v="180.82"/>
    <x v="1"/>
    <x v="11"/>
    <x v="134"/>
    <x v="69"/>
    <x v="0"/>
  </r>
  <r>
    <n v="1462"/>
    <n v="654301"/>
    <x v="152"/>
    <x v="5"/>
    <d v="2017-08-02T00:00:00"/>
    <n v="180.82"/>
    <x v="1"/>
    <x v="11"/>
    <x v="134"/>
    <x v="69"/>
    <x v="0"/>
  </r>
  <r>
    <n v="1462"/>
    <n v="654301"/>
    <x v="152"/>
    <x v="5"/>
    <d v="2017-08-02T00:00:00"/>
    <n v="180.82"/>
    <x v="1"/>
    <x v="11"/>
    <x v="134"/>
    <x v="69"/>
    <x v="0"/>
  </r>
  <r>
    <n v="1462"/>
    <n v="654301"/>
    <x v="152"/>
    <x v="5"/>
    <d v="2017-08-02T00:00:00"/>
    <n v="180.82"/>
    <x v="1"/>
    <x v="11"/>
    <x v="134"/>
    <x v="69"/>
    <x v="0"/>
  </r>
  <r>
    <n v="1462"/>
    <n v="654301"/>
    <x v="152"/>
    <x v="5"/>
    <d v="2017-08-02T00:00:00"/>
    <n v="180.82"/>
    <x v="1"/>
    <x v="11"/>
    <x v="134"/>
    <x v="69"/>
    <x v="0"/>
  </r>
  <r>
    <n v="1462"/>
    <n v="654301"/>
    <x v="152"/>
    <x v="5"/>
    <d v="2017-08-02T00:00:00"/>
    <n v="180.82"/>
    <x v="1"/>
    <x v="11"/>
    <x v="134"/>
    <x v="69"/>
    <x v="0"/>
  </r>
  <r>
    <n v="1462"/>
    <n v="654301"/>
    <x v="152"/>
    <x v="5"/>
    <d v="2017-08-16T00:00:00"/>
    <n v="101.71"/>
    <x v="1"/>
    <x v="11"/>
    <x v="134"/>
    <x v="69"/>
    <x v="0"/>
  </r>
  <r>
    <n v="1462"/>
    <n v="654301"/>
    <x v="152"/>
    <x v="5"/>
    <d v="2017-08-16T00:00:00"/>
    <n v="180.82"/>
    <x v="1"/>
    <x v="11"/>
    <x v="134"/>
    <x v="69"/>
    <x v="0"/>
  </r>
  <r>
    <n v="1462"/>
    <n v="654301"/>
    <x v="152"/>
    <x v="5"/>
    <d v="2017-08-30T00:00:00"/>
    <m/>
    <x v="1"/>
    <x v="11"/>
    <x v="134"/>
    <x v="69"/>
    <x v="0"/>
  </r>
  <r>
    <n v="1462"/>
    <n v="654301"/>
    <x v="152"/>
    <x v="5"/>
    <d v="2017-09-13T00:00:00"/>
    <m/>
    <x v="1"/>
    <x v="11"/>
    <x v="134"/>
    <x v="69"/>
    <x v="0"/>
  </r>
  <r>
    <n v="1462"/>
    <n v="654301"/>
    <x v="152"/>
    <x v="5"/>
    <d v="2017-09-27T00:00:00"/>
    <m/>
    <x v="1"/>
    <x v="11"/>
    <x v="134"/>
    <x v="69"/>
    <x v="0"/>
  </r>
  <r>
    <n v="1462"/>
    <n v="654301"/>
    <x v="152"/>
    <x v="5"/>
    <d v="2017-12-20T00:00:00"/>
    <m/>
    <x v="1"/>
    <x v="11"/>
    <x v="134"/>
    <x v="69"/>
    <x v="0"/>
  </r>
  <r>
    <n v="1462"/>
    <n v="654301"/>
    <x v="152"/>
    <x v="5"/>
    <d v="2017-10-11T00:00:00"/>
    <m/>
    <x v="1"/>
    <x v="11"/>
    <x v="134"/>
    <x v="69"/>
    <x v="0"/>
  </r>
  <r>
    <n v="1462"/>
    <n v="654301"/>
    <x v="152"/>
    <x v="5"/>
    <d v="2017-10-25T00:00:00"/>
    <m/>
    <x v="1"/>
    <x v="11"/>
    <x v="134"/>
    <x v="69"/>
    <x v="0"/>
  </r>
  <r>
    <n v="1462"/>
    <n v="654301"/>
    <x v="152"/>
    <x v="5"/>
    <d v="2017-11-08T00:00:00"/>
    <m/>
    <x v="1"/>
    <x v="11"/>
    <x v="134"/>
    <x v="69"/>
    <x v="0"/>
  </r>
  <r>
    <n v="1462"/>
    <n v="654301"/>
    <x v="152"/>
    <x v="5"/>
    <d v="2017-11-22T00:00:00"/>
    <m/>
    <x v="1"/>
    <x v="11"/>
    <x v="134"/>
    <x v="69"/>
    <x v="0"/>
  </r>
  <r>
    <n v="1462"/>
    <n v="654301"/>
    <x v="152"/>
    <x v="5"/>
    <d v="2017-12-06T00:00:00"/>
    <m/>
    <x v="1"/>
    <x v="11"/>
    <x v="134"/>
    <x v="69"/>
    <x v="0"/>
  </r>
  <r>
    <n v="1462"/>
    <n v="654301"/>
    <x v="152"/>
    <x v="6"/>
    <d v="2017-01-04T00:00:00"/>
    <n v="130.03"/>
    <x v="1"/>
    <x v="11"/>
    <x v="134"/>
    <x v="69"/>
    <x v="0"/>
  </r>
  <r>
    <n v="1462"/>
    <n v="654301"/>
    <x v="152"/>
    <x v="6"/>
    <d v="2017-01-04T00:00:00"/>
    <n v="86.69"/>
    <x v="1"/>
    <x v="11"/>
    <x v="134"/>
    <x v="69"/>
    <x v="0"/>
  </r>
  <r>
    <n v="1462"/>
    <n v="654301"/>
    <x v="152"/>
    <x v="6"/>
    <d v="2017-02-01T00:00:00"/>
    <n v="66.48"/>
    <x v="1"/>
    <x v="11"/>
    <x v="134"/>
    <x v="69"/>
    <x v="0"/>
  </r>
  <r>
    <n v="1462"/>
    <n v="654301"/>
    <x v="152"/>
    <x v="6"/>
    <d v="2017-02-15T00:00:00"/>
    <n v="88.64"/>
    <x v="1"/>
    <x v="11"/>
    <x v="134"/>
    <x v="69"/>
    <x v="0"/>
  </r>
  <r>
    <n v="1462"/>
    <n v="654301"/>
    <x v="152"/>
    <x v="6"/>
    <d v="2017-03-01T00:00:00"/>
    <n v="88.64"/>
    <x v="1"/>
    <x v="11"/>
    <x v="134"/>
    <x v="69"/>
    <x v="0"/>
  </r>
  <r>
    <n v="1462"/>
    <n v="654301"/>
    <x v="152"/>
    <x v="6"/>
    <d v="2017-03-15T00:00:00"/>
    <n v="155.12"/>
    <x v="1"/>
    <x v="11"/>
    <x v="134"/>
    <x v="69"/>
    <x v="0"/>
  </r>
  <r>
    <n v="1462"/>
    <n v="654301"/>
    <x v="152"/>
    <x v="6"/>
    <d v="2017-04-12T00:00:00"/>
    <n v="177.28"/>
    <x v="1"/>
    <x v="11"/>
    <x v="134"/>
    <x v="69"/>
    <x v="0"/>
  </r>
  <r>
    <n v="1462"/>
    <n v="654301"/>
    <x v="152"/>
    <x v="6"/>
    <d v="2017-05-10T00:00:00"/>
    <n v="66.48"/>
    <x v="1"/>
    <x v="11"/>
    <x v="134"/>
    <x v="69"/>
    <x v="0"/>
  </r>
  <r>
    <n v="1462"/>
    <n v="654301"/>
    <x v="152"/>
    <x v="6"/>
    <d v="2017-06-07T00:00:00"/>
    <n v="177.28"/>
    <x v="1"/>
    <x v="11"/>
    <x v="134"/>
    <x v="69"/>
    <x v="0"/>
  </r>
  <r>
    <n v="1462"/>
    <n v="654301"/>
    <x v="152"/>
    <x v="6"/>
    <d v="2017-06-07T00:00:00"/>
    <n v="66.48"/>
    <x v="1"/>
    <x v="11"/>
    <x v="134"/>
    <x v="69"/>
    <x v="0"/>
  </r>
  <r>
    <n v="1462"/>
    <n v="654301"/>
    <x v="152"/>
    <x v="6"/>
    <d v="2017-07-05T00:00:00"/>
    <n v="88.64"/>
    <x v="1"/>
    <x v="11"/>
    <x v="134"/>
    <x v="69"/>
    <x v="0"/>
  </r>
  <r>
    <n v="1462"/>
    <n v="654301"/>
    <x v="152"/>
    <x v="6"/>
    <d v="2017-07-19T00:00:00"/>
    <n v="88.64"/>
    <x v="1"/>
    <x v="11"/>
    <x v="134"/>
    <x v="69"/>
    <x v="0"/>
  </r>
  <r>
    <n v="1462"/>
    <n v="654301"/>
    <x v="152"/>
    <x v="6"/>
    <d v="2017-08-02T00:00:00"/>
    <n v="158.22"/>
    <x v="1"/>
    <x v="11"/>
    <x v="134"/>
    <x v="69"/>
    <x v="0"/>
  </r>
  <r>
    <n v="1462"/>
    <n v="654301"/>
    <x v="152"/>
    <x v="7"/>
    <d v="2017-03-29T00:00:00"/>
    <n v="177.28"/>
    <x v="1"/>
    <x v="11"/>
    <x v="134"/>
    <x v="69"/>
    <x v="0"/>
  </r>
  <r>
    <n v="1462"/>
    <n v="654301"/>
    <x v="152"/>
    <x v="7"/>
    <d v="2017-04-12T00:00:00"/>
    <n v="33.24"/>
    <x v="1"/>
    <x v="11"/>
    <x v="134"/>
    <x v="69"/>
    <x v="0"/>
  </r>
  <r>
    <n v="1462"/>
    <n v="654301"/>
    <x v="152"/>
    <x v="7"/>
    <d v="2017-05-10T00:00:00"/>
    <n v="177.28"/>
    <x v="1"/>
    <x v="11"/>
    <x v="134"/>
    <x v="69"/>
    <x v="0"/>
  </r>
  <r>
    <n v="1462"/>
    <n v="654301"/>
    <x v="152"/>
    <x v="7"/>
    <d v="2017-05-24T00:00:00"/>
    <n v="77.56"/>
    <x v="1"/>
    <x v="11"/>
    <x v="134"/>
    <x v="69"/>
    <x v="0"/>
  </r>
  <r>
    <n v="1462"/>
    <n v="654301"/>
    <x v="152"/>
    <x v="7"/>
    <d v="2017-05-24T00:00:00"/>
    <n v="44.32"/>
    <x v="1"/>
    <x v="11"/>
    <x v="134"/>
    <x v="69"/>
    <x v="0"/>
  </r>
  <r>
    <n v="1462"/>
    <n v="654301"/>
    <x v="152"/>
    <x v="7"/>
    <d v="2017-06-07T00:00:00"/>
    <n v="55.4"/>
    <x v="1"/>
    <x v="11"/>
    <x v="134"/>
    <x v="69"/>
    <x v="0"/>
  </r>
  <r>
    <n v="1462"/>
    <n v="654301"/>
    <x v="152"/>
    <x v="7"/>
    <d v="2017-06-21T00:00:00"/>
    <n v="177.28"/>
    <x v="1"/>
    <x v="11"/>
    <x v="134"/>
    <x v="69"/>
    <x v="0"/>
  </r>
  <r>
    <n v="1462"/>
    <n v="654301"/>
    <x v="152"/>
    <x v="7"/>
    <d v="2017-06-21T00:00:00"/>
    <n v="177.28"/>
    <x v="1"/>
    <x v="11"/>
    <x v="134"/>
    <x v="69"/>
    <x v="0"/>
  </r>
  <r>
    <n v="1462"/>
    <n v="654301"/>
    <x v="152"/>
    <x v="7"/>
    <d v="2017-07-05T00:00:00"/>
    <n v="55.4"/>
    <x v="1"/>
    <x v="11"/>
    <x v="134"/>
    <x v="69"/>
    <x v="0"/>
  </r>
  <r>
    <n v="1462"/>
    <n v="654301"/>
    <x v="152"/>
    <x v="7"/>
    <d v="2017-07-19T00:00:00"/>
    <n v="55.4"/>
    <x v="1"/>
    <x v="11"/>
    <x v="134"/>
    <x v="69"/>
    <x v="0"/>
  </r>
  <r>
    <n v="1462"/>
    <n v="654301"/>
    <x v="152"/>
    <x v="7"/>
    <d v="2017-07-19T00:00:00"/>
    <n v="177.28"/>
    <x v="1"/>
    <x v="11"/>
    <x v="134"/>
    <x v="69"/>
    <x v="0"/>
  </r>
  <r>
    <n v="1462"/>
    <n v="654301"/>
    <x v="152"/>
    <x v="7"/>
    <d v="2017-08-02T00:00:00"/>
    <n v="180.82"/>
    <x v="1"/>
    <x v="11"/>
    <x v="134"/>
    <x v="69"/>
    <x v="0"/>
  </r>
  <r>
    <n v="1462"/>
    <n v="654826"/>
    <x v="153"/>
    <x v="0"/>
    <d v="2017-01-18T00:00:00"/>
    <n v="32.479999999999997"/>
    <x v="1"/>
    <x v="31"/>
    <x v="134"/>
    <x v="74"/>
    <x v="0"/>
  </r>
  <r>
    <n v="1462"/>
    <n v="654826"/>
    <x v="153"/>
    <x v="0"/>
    <d v="2017-01-18T00:00:00"/>
    <n v="32.479999999999997"/>
    <x v="1"/>
    <x v="31"/>
    <x v="134"/>
    <x v="74"/>
    <x v="0"/>
  </r>
  <r>
    <n v="1462"/>
    <n v="654826"/>
    <x v="153"/>
    <x v="0"/>
    <d v="2017-12-06T00:00:00"/>
    <n v="45.17"/>
    <x v="1"/>
    <x v="31"/>
    <x v="134"/>
    <x v="74"/>
    <x v="0"/>
  </r>
  <r>
    <n v="1462"/>
    <n v="654826"/>
    <x v="153"/>
    <x v="2"/>
    <d v="2017-01-18T00:00:00"/>
    <n v="173.23"/>
    <x v="1"/>
    <x v="31"/>
    <x v="134"/>
    <x v="74"/>
    <x v="0"/>
  </r>
  <r>
    <n v="1462"/>
    <n v="654826"/>
    <x v="153"/>
    <x v="2"/>
    <d v="2017-11-22T00:00:00"/>
    <n v="180.68"/>
    <x v="1"/>
    <x v="31"/>
    <x v="134"/>
    <x v="74"/>
    <x v="0"/>
  </r>
  <r>
    <n v="1462"/>
    <n v="654826"/>
    <x v="153"/>
    <x v="3"/>
    <d v="2017-01-18T00:00:00"/>
    <n v="173.23"/>
    <x v="1"/>
    <x v="31"/>
    <x v="134"/>
    <x v="74"/>
    <x v="0"/>
  </r>
  <r>
    <n v="1462"/>
    <n v="654826"/>
    <x v="153"/>
    <x v="3"/>
    <d v="2017-01-18T00:00:00"/>
    <n v="173.23"/>
    <x v="1"/>
    <x v="31"/>
    <x v="134"/>
    <x v="74"/>
    <x v="0"/>
  </r>
  <r>
    <n v="1462"/>
    <n v="654826"/>
    <x v="153"/>
    <x v="3"/>
    <d v="2017-02-01T00:00:00"/>
    <n v="177.14"/>
    <x v="1"/>
    <x v="31"/>
    <x v="134"/>
    <x v="74"/>
    <x v="0"/>
  </r>
  <r>
    <n v="1462"/>
    <n v="654826"/>
    <x v="153"/>
    <x v="3"/>
    <d v="2017-03-01T00:00:00"/>
    <n v="177.14"/>
    <x v="1"/>
    <x v="31"/>
    <x v="134"/>
    <x v="74"/>
    <x v="0"/>
  </r>
  <r>
    <n v="1462"/>
    <n v="654826"/>
    <x v="153"/>
    <x v="3"/>
    <d v="2017-03-15T00:00:00"/>
    <n v="177.14"/>
    <x v="1"/>
    <x v="31"/>
    <x v="134"/>
    <x v="74"/>
    <x v="0"/>
  </r>
  <r>
    <n v="1462"/>
    <n v="654826"/>
    <x v="153"/>
    <x v="3"/>
    <d v="2017-03-29T00:00:00"/>
    <n v="177.14"/>
    <x v="1"/>
    <x v="31"/>
    <x v="134"/>
    <x v="74"/>
    <x v="0"/>
  </r>
  <r>
    <n v="1462"/>
    <n v="654826"/>
    <x v="153"/>
    <x v="3"/>
    <d v="2017-06-21T00:00:00"/>
    <n v="177.14"/>
    <x v="1"/>
    <x v="31"/>
    <x v="134"/>
    <x v="74"/>
    <x v="0"/>
  </r>
  <r>
    <n v="1462"/>
    <n v="654826"/>
    <x v="153"/>
    <x v="3"/>
    <d v="2017-07-19T00:00:00"/>
    <n v="177.14"/>
    <x v="1"/>
    <x v="31"/>
    <x v="134"/>
    <x v="74"/>
    <x v="0"/>
  </r>
  <r>
    <n v="1462"/>
    <n v="654826"/>
    <x v="153"/>
    <x v="3"/>
    <d v="2017-09-27T00:00:00"/>
    <n v="180.68"/>
    <x v="1"/>
    <x v="31"/>
    <x v="134"/>
    <x v="74"/>
    <x v="0"/>
  </r>
  <r>
    <n v="1462"/>
    <n v="654826"/>
    <x v="153"/>
    <x v="3"/>
    <d v="2017-10-25T00:00:00"/>
    <n v="180.68"/>
    <x v="1"/>
    <x v="31"/>
    <x v="134"/>
    <x v="74"/>
    <x v="0"/>
  </r>
  <r>
    <n v="1462"/>
    <n v="654826"/>
    <x v="153"/>
    <x v="3"/>
    <d v="2017-12-06T00:00:00"/>
    <n v="180.68"/>
    <x v="1"/>
    <x v="31"/>
    <x v="134"/>
    <x v="74"/>
    <x v="0"/>
  </r>
  <r>
    <n v="1462"/>
    <n v="654826"/>
    <x v="153"/>
    <x v="3"/>
    <d v="2017-12-06T00:00:00"/>
    <n v="180.68"/>
    <x v="1"/>
    <x v="31"/>
    <x v="134"/>
    <x v="74"/>
    <x v="0"/>
  </r>
  <r>
    <n v="1462"/>
    <n v="654826"/>
    <x v="153"/>
    <x v="4"/>
    <d v="2017-08-30T00:00:00"/>
    <n v="180.68"/>
    <x v="1"/>
    <x v="31"/>
    <x v="134"/>
    <x v="74"/>
    <x v="0"/>
  </r>
  <r>
    <n v="1462"/>
    <n v="654826"/>
    <x v="153"/>
    <x v="4"/>
    <d v="2017-08-30T00:00:00"/>
    <n v="180.68"/>
    <x v="1"/>
    <x v="31"/>
    <x v="134"/>
    <x v="74"/>
    <x v="0"/>
  </r>
  <r>
    <n v="1462"/>
    <n v="654826"/>
    <x v="153"/>
    <x v="4"/>
    <d v="2017-12-20T00:00:00"/>
    <n v="180.68"/>
    <x v="1"/>
    <x v="31"/>
    <x v="134"/>
    <x v="74"/>
    <x v="0"/>
  </r>
  <r>
    <n v="1462"/>
    <n v="654826"/>
    <x v="153"/>
    <x v="5"/>
    <d v="2017-01-04T00:00:00"/>
    <n v="173.23"/>
    <x v="1"/>
    <x v="31"/>
    <x v="134"/>
    <x v="74"/>
    <x v="0"/>
  </r>
  <r>
    <n v="1462"/>
    <n v="654826"/>
    <x v="153"/>
    <x v="5"/>
    <d v="2017-01-04T00:00:00"/>
    <n v="173.23"/>
    <x v="1"/>
    <x v="31"/>
    <x v="134"/>
    <x v="74"/>
    <x v="0"/>
  </r>
  <r>
    <n v="1462"/>
    <n v="654826"/>
    <x v="153"/>
    <x v="5"/>
    <d v="2017-01-04T00:00:00"/>
    <n v="173.23"/>
    <x v="1"/>
    <x v="31"/>
    <x v="134"/>
    <x v="74"/>
    <x v="0"/>
  </r>
  <r>
    <n v="1462"/>
    <n v="654826"/>
    <x v="153"/>
    <x v="5"/>
    <d v="2017-01-04T00:00:00"/>
    <n v="173.23"/>
    <x v="1"/>
    <x v="31"/>
    <x v="134"/>
    <x v="74"/>
    <x v="0"/>
  </r>
  <r>
    <n v="1462"/>
    <n v="654826"/>
    <x v="153"/>
    <x v="5"/>
    <d v="2017-01-04T00:00:00"/>
    <n v="173.23"/>
    <x v="1"/>
    <x v="31"/>
    <x v="134"/>
    <x v="74"/>
    <x v="0"/>
  </r>
  <r>
    <n v="1462"/>
    <n v="654826"/>
    <x v="153"/>
    <x v="5"/>
    <d v="2017-01-04T00:00:00"/>
    <n v="173.23"/>
    <x v="1"/>
    <x v="31"/>
    <x v="134"/>
    <x v="74"/>
    <x v="0"/>
  </r>
  <r>
    <n v="1462"/>
    <n v="654826"/>
    <x v="153"/>
    <x v="5"/>
    <d v="2017-01-04T00:00:00"/>
    <n v="173.23"/>
    <x v="1"/>
    <x v="31"/>
    <x v="134"/>
    <x v="74"/>
    <x v="0"/>
  </r>
  <r>
    <n v="1462"/>
    <n v="654826"/>
    <x v="153"/>
    <x v="5"/>
    <d v="2017-01-04T00:00:00"/>
    <n v="173.23"/>
    <x v="1"/>
    <x v="31"/>
    <x v="134"/>
    <x v="74"/>
    <x v="0"/>
  </r>
  <r>
    <n v="1462"/>
    <n v="654826"/>
    <x v="153"/>
    <x v="5"/>
    <d v="2017-01-18T00:00:00"/>
    <n v="140.75"/>
    <x v="1"/>
    <x v="31"/>
    <x v="134"/>
    <x v="74"/>
    <x v="0"/>
  </r>
  <r>
    <n v="1462"/>
    <n v="654826"/>
    <x v="153"/>
    <x v="5"/>
    <d v="2017-01-18T00:00:00"/>
    <n v="173.23"/>
    <x v="1"/>
    <x v="31"/>
    <x v="134"/>
    <x v="74"/>
    <x v="0"/>
  </r>
  <r>
    <n v="1462"/>
    <n v="654826"/>
    <x v="153"/>
    <x v="5"/>
    <d v="2017-01-18T00:00:00"/>
    <n v="173.23"/>
    <x v="1"/>
    <x v="31"/>
    <x v="134"/>
    <x v="74"/>
    <x v="0"/>
  </r>
  <r>
    <n v="1462"/>
    <n v="654826"/>
    <x v="153"/>
    <x v="5"/>
    <d v="2017-01-18T00:00:00"/>
    <n v="140.75"/>
    <x v="1"/>
    <x v="31"/>
    <x v="134"/>
    <x v="74"/>
    <x v="0"/>
  </r>
  <r>
    <n v="1462"/>
    <n v="654826"/>
    <x v="153"/>
    <x v="5"/>
    <d v="2017-01-18T00:00:00"/>
    <n v="173.23"/>
    <x v="1"/>
    <x v="31"/>
    <x v="134"/>
    <x v="74"/>
    <x v="0"/>
  </r>
  <r>
    <n v="1462"/>
    <n v="654826"/>
    <x v="153"/>
    <x v="5"/>
    <d v="2017-01-18T00:00:00"/>
    <n v="173.23"/>
    <x v="1"/>
    <x v="31"/>
    <x v="134"/>
    <x v="74"/>
    <x v="0"/>
  </r>
  <r>
    <n v="1462"/>
    <n v="654826"/>
    <x v="153"/>
    <x v="5"/>
    <d v="2017-01-18T00:00:00"/>
    <n v="173.23"/>
    <x v="1"/>
    <x v="31"/>
    <x v="134"/>
    <x v="74"/>
    <x v="0"/>
  </r>
  <r>
    <n v="1462"/>
    <n v="654826"/>
    <x v="153"/>
    <x v="5"/>
    <d v="2017-02-01T00:00:00"/>
    <n v="177.14"/>
    <x v="1"/>
    <x v="31"/>
    <x v="134"/>
    <x v="74"/>
    <x v="0"/>
  </r>
  <r>
    <n v="1462"/>
    <n v="654826"/>
    <x v="153"/>
    <x v="5"/>
    <d v="2017-02-01T00:00:00"/>
    <n v="177.14"/>
    <x v="1"/>
    <x v="31"/>
    <x v="134"/>
    <x v="74"/>
    <x v="0"/>
  </r>
  <r>
    <n v="1462"/>
    <n v="654826"/>
    <x v="153"/>
    <x v="5"/>
    <d v="2017-02-01T00:00:00"/>
    <n v="177.14"/>
    <x v="1"/>
    <x v="31"/>
    <x v="134"/>
    <x v="74"/>
    <x v="0"/>
  </r>
  <r>
    <n v="1462"/>
    <n v="654826"/>
    <x v="153"/>
    <x v="5"/>
    <d v="2017-02-01T00:00:00"/>
    <n v="177.14"/>
    <x v="1"/>
    <x v="31"/>
    <x v="134"/>
    <x v="74"/>
    <x v="0"/>
  </r>
  <r>
    <n v="1462"/>
    <n v="654826"/>
    <x v="153"/>
    <x v="5"/>
    <d v="2017-02-01T00:00:00"/>
    <n v="177.14"/>
    <x v="1"/>
    <x v="31"/>
    <x v="134"/>
    <x v="74"/>
    <x v="0"/>
  </r>
  <r>
    <n v="1462"/>
    <n v="654826"/>
    <x v="153"/>
    <x v="5"/>
    <d v="2017-02-01T00:00:00"/>
    <n v="177.14"/>
    <x v="1"/>
    <x v="31"/>
    <x v="134"/>
    <x v="74"/>
    <x v="0"/>
  </r>
  <r>
    <n v="1462"/>
    <n v="654826"/>
    <x v="153"/>
    <x v="5"/>
    <d v="2017-02-01T00:00:00"/>
    <n v="177.14"/>
    <x v="1"/>
    <x v="31"/>
    <x v="134"/>
    <x v="74"/>
    <x v="0"/>
  </r>
  <r>
    <n v="1462"/>
    <n v="654826"/>
    <x v="153"/>
    <x v="5"/>
    <d v="2017-02-01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2-15T00:00:00"/>
    <n v="177.14"/>
    <x v="1"/>
    <x v="31"/>
    <x v="134"/>
    <x v="74"/>
    <x v="0"/>
  </r>
  <r>
    <n v="1462"/>
    <n v="654826"/>
    <x v="153"/>
    <x v="5"/>
    <d v="2017-03-01T00:00:00"/>
    <n v="110.71"/>
    <x v="1"/>
    <x v="31"/>
    <x v="134"/>
    <x v="74"/>
    <x v="0"/>
  </r>
  <r>
    <n v="1462"/>
    <n v="654826"/>
    <x v="153"/>
    <x v="5"/>
    <d v="2017-03-01T00:00:00"/>
    <n v="177.14"/>
    <x v="1"/>
    <x v="31"/>
    <x v="134"/>
    <x v="74"/>
    <x v="0"/>
  </r>
  <r>
    <n v="1462"/>
    <n v="654826"/>
    <x v="153"/>
    <x v="5"/>
    <d v="2017-03-01T00:00:00"/>
    <n v="177.14"/>
    <x v="1"/>
    <x v="31"/>
    <x v="134"/>
    <x v="74"/>
    <x v="0"/>
  </r>
  <r>
    <n v="1462"/>
    <n v="654826"/>
    <x v="153"/>
    <x v="5"/>
    <d v="2017-03-01T00:00:00"/>
    <n v="177.14"/>
    <x v="1"/>
    <x v="31"/>
    <x v="134"/>
    <x v="74"/>
    <x v="0"/>
  </r>
  <r>
    <n v="1462"/>
    <n v="654826"/>
    <x v="153"/>
    <x v="5"/>
    <d v="2017-03-01T00:00:00"/>
    <n v="66.430000000000007"/>
    <x v="1"/>
    <x v="31"/>
    <x v="134"/>
    <x v="74"/>
    <x v="0"/>
  </r>
  <r>
    <n v="1462"/>
    <n v="654826"/>
    <x v="153"/>
    <x v="5"/>
    <d v="2017-03-01T00:00:00"/>
    <n v="177.14"/>
    <x v="1"/>
    <x v="31"/>
    <x v="134"/>
    <x v="74"/>
    <x v="0"/>
  </r>
  <r>
    <n v="1462"/>
    <n v="654826"/>
    <x v="153"/>
    <x v="5"/>
    <d v="2017-03-01T00:00:00"/>
    <n v="177.14"/>
    <x v="1"/>
    <x v="31"/>
    <x v="134"/>
    <x v="74"/>
    <x v="0"/>
  </r>
  <r>
    <n v="1462"/>
    <n v="654826"/>
    <x v="153"/>
    <x v="5"/>
    <d v="2017-03-01T00:00:00"/>
    <n v="177.14"/>
    <x v="1"/>
    <x v="31"/>
    <x v="134"/>
    <x v="74"/>
    <x v="0"/>
  </r>
  <r>
    <n v="1462"/>
    <n v="654826"/>
    <x v="153"/>
    <x v="5"/>
    <d v="2017-03-15T00:00:00"/>
    <n v="177.14"/>
    <x v="1"/>
    <x v="31"/>
    <x v="134"/>
    <x v="74"/>
    <x v="0"/>
  </r>
  <r>
    <n v="1462"/>
    <n v="654826"/>
    <x v="153"/>
    <x v="5"/>
    <d v="2017-03-15T00:00:00"/>
    <n v="177.14"/>
    <x v="1"/>
    <x v="31"/>
    <x v="134"/>
    <x v="74"/>
    <x v="0"/>
  </r>
  <r>
    <n v="1462"/>
    <n v="654826"/>
    <x v="153"/>
    <x v="5"/>
    <d v="2017-03-15T00:00:00"/>
    <n v="177.14"/>
    <x v="1"/>
    <x v="31"/>
    <x v="134"/>
    <x v="74"/>
    <x v="0"/>
  </r>
  <r>
    <n v="1462"/>
    <n v="654826"/>
    <x v="153"/>
    <x v="5"/>
    <d v="2017-03-15T00:00:00"/>
    <n v="177.14"/>
    <x v="1"/>
    <x v="31"/>
    <x v="134"/>
    <x v="74"/>
    <x v="0"/>
  </r>
  <r>
    <n v="1462"/>
    <n v="654826"/>
    <x v="153"/>
    <x v="5"/>
    <d v="2017-03-15T00:00:00"/>
    <n v="177.14"/>
    <x v="1"/>
    <x v="31"/>
    <x v="134"/>
    <x v="74"/>
    <x v="0"/>
  </r>
  <r>
    <n v="1462"/>
    <n v="654826"/>
    <x v="153"/>
    <x v="5"/>
    <d v="2017-03-15T00:00:00"/>
    <n v="177.14"/>
    <x v="1"/>
    <x v="31"/>
    <x v="134"/>
    <x v="74"/>
    <x v="0"/>
  </r>
  <r>
    <n v="1462"/>
    <n v="654826"/>
    <x v="153"/>
    <x v="5"/>
    <d v="2017-03-15T00:00:00"/>
    <n v="177.14"/>
    <x v="1"/>
    <x v="31"/>
    <x v="134"/>
    <x v="74"/>
    <x v="0"/>
  </r>
  <r>
    <n v="1462"/>
    <n v="654826"/>
    <x v="153"/>
    <x v="5"/>
    <d v="2017-03-15T00:00:00"/>
    <n v="177.14"/>
    <x v="1"/>
    <x v="31"/>
    <x v="134"/>
    <x v="74"/>
    <x v="0"/>
  </r>
  <r>
    <n v="1462"/>
    <n v="654826"/>
    <x v="153"/>
    <x v="5"/>
    <d v="2017-03-29T00:00:00"/>
    <n v="177.14"/>
    <x v="1"/>
    <x v="31"/>
    <x v="134"/>
    <x v="74"/>
    <x v="0"/>
  </r>
  <r>
    <n v="1462"/>
    <n v="654826"/>
    <x v="153"/>
    <x v="5"/>
    <d v="2017-03-29T00:00:00"/>
    <n v="177.14"/>
    <x v="1"/>
    <x v="31"/>
    <x v="134"/>
    <x v="74"/>
    <x v="0"/>
  </r>
  <r>
    <n v="1462"/>
    <n v="654826"/>
    <x v="153"/>
    <x v="5"/>
    <d v="2017-03-29T00:00:00"/>
    <n v="177.14"/>
    <x v="1"/>
    <x v="31"/>
    <x v="134"/>
    <x v="74"/>
    <x v="0"/>
  </r>
  <r>
    <n v="1462"/>
    <n v="654826"/>
    <x v="153"/>
    <x v="5"/>
    <d v="2017-03-29T00:00:00"/>
    <n v="177.14"/>
    <x v="1"/>
    <x v="31"/>
    <x v="134"/>
    <x v="74"/>
    <x v="0"/>
  </r>
  <r>
    <n v="1462"/>
    <n v="654826"/>
    <x v="153"/>
    <x v="5"/>
    <d v="2017-03-29T00:00:00"/>
    <n v="177.14"/>
    <x v="1"/>
    <x v="31"/>
    <x v="134"/>
    <x v="74"/>
    <x v="0"/>
  </r>
  <r>
    <n v="1462"/>
    <n v="654826"/>
    <x v="153"/>
    <x v="5"/>
    <d v="2017-03-29T00:00:00"/>
    <n v="177.14"/>
    <x v="1"/>
    <x v="31"/>
    <x v="134"/>
    <x v="74"/>
    <x v="0"/>
  </r>
  <r>
    <n v="1462"/>
    <n v="654826"/>
    <x v="153"/>
    <x v="5"/>
    <d v="2017-03-29T00:00:00"/>
    <n v="177.14"/>
    <x v="1"/>
    <x v="31"/>
    <x v="134"/>
    <x v="74"/>
    <x v="0"/>
  </r>
  <r>
    <n v="1462"/>
    <n v="654826"/>
    <x v="153"/>
    <x v="5"/>
    <d v="2017-03-29T00:00:00"/>
    <n v="177.14"/>
    <x v="1"/>
    <x v="31"/>
    <x v="134"/>
    <x v="74"/>
    <x v="0"/>
  </r>
  <r>
    <n v="1462"/>
    <n v="654826"/>
    <x v="153"/>
    <x v="5"/>
    <d v="2017-04-12T00:00:00"/>
    <n v="177.14"/>
    <x v="1"/>
    <x v="31"/>
    <x v="134"/>
    <x v="74"/>
    <x v="0"/>
  </r>
  <r>
    <n v="1462"/>
    <n v="654826"/>
    <x v="153"/>
    <x v="5"/>
    <d v="2017-04-12T00:00:00"/>
    <n v="177.14"/>
    <x v="1"/>
    <x v="31"/>
    <x v="134"/>
    <x v="74"/>
    <x v="0"/>
  </r>
  <r>
    <n v="1462"/>
    <n v="654826"/>
    <x v="153"/>
    <x v="5"/>
    <d v="2017-04-12T00:00:00"/>
    <n v="177.14"/>
    <x v="1"/>
    <x v="31"/>
    <x v="134"/>
    <x v="74"/>
    <x v="0"/>
  </r>
  <r>
    <n v="1462"/>
    <n v="654826"/>
    <x v="153"/>
    <x v="5"/>
    <d v="2017-04-12T00:00:00"/>
    <n v="177.14"/>
    <x v="1"/>
    <x v="31"/>
    <x v="134"/>
    <x v="74"/>
    <x v="0"/>
  </r>
  <r>
    <n v="1462"/>
    <n v="654826"/>
    <x v="153"/>
    <x v="5"/>
    <d v="2017-04-12T00:00:00"/>
    <n v="88.57"/>
    <x v="1"/>
    <x v="31"/>
    <x v="134"/>
    <x v="74"/>
    <x v="0"/>
  </r>
  <r>
    <n v="1462"/>
    <n v="654826"/>
    <x v="153"/>
    <x v="5"/>
    <d v="2017-04-12T00:00:00"/>
    <n v="177.14"/>
    <x v="1"/>
    <x v="31"/>
    <x v="134"/>
    <x v="74"/>
    <x v="0"/>
  </r>
  <r>
    <n v="1462"/>
    <n v="654826"/>
    <x v="153"/>
    <x v="5"/>
    <d v="2017-04-12T00:00:00"/>
    <n v="177.14"/>
    <x v="1"/>
    <x v="31"/>
    <x v="134"/>
    <x v="74"/>
    <x v="0"/>
  </r>
  <r>
    <n v="1462"/>
    <n v="654826"/>
    <x v="153"/>
    <x v="5"/>
    <d v="2017-04-12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4-26T00:00:00"/>
    <n v="177.14"/>
    <x v="1"/>
    <x v="31"/>
    <x v="134"/>
    <x v="74"/>
    <x v="0"/>
  </r>
  <r>
    <n v="1462"/>
    <n v="654826"/>
    <x v="153"/>
    <x v="5"/>
    <d v="2017-05-10T00:00:00"/>
    <n v="110.71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10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5-24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07T00:00:00"/>
    <n v="177.14"/>
    <x v="1"/>
    <x v="31"/>
    <x v="134"/>
    <x v="74"/>
    <x v="0"/>
  </r>
  <r>
    <n v="1462"/>
    <n v="654826"/>
    <x v="153"/>
    <x v="5"/>
    <d v="2017-06-21T00:00:00"/>
    <n v="177.14"/>
    <x v="1"/>
    <x v="31"/>
    <x v="134"/>
    <x v="74"/>
    <x v="0"/>
  </r>
  <r>
    <n v="1462"/>
    <n v="654826"/>
    <x v="153"/>
    <x v="5"/>
    <d v="2017-06-21T00:00:00"/>
    <n v="177.14"/>
    <x v="1"/>
    <x v="31"/>
    <x v="134"/>
    <x v="74"/>
    <x v="0"/>
  </r>
  <r>
    <n v="1462"/>
    <n v="654826"/>
    <x v="153"/>
    <x v="5"/>
    <d v="2017-06-21T00:00:00"/>
    <n v="177.14"/>
    <x v="1"/>
    <x v="31"/>
    <x v="134"/>
    <x v="74"/>
    <x v="0"/>
  </r>
  <r>
    <n v="1462"/>
    <n v="654826"/>
    <x v="153"/>
    <x v="5"/>
    <d v="2017-06-21T00:00:00"/>
    <n v="177.14"/>
    <x v="1"/>
    <x v="31"/>
    <x v="134"/>
    <x v="74"/>
    <x v="0"/>
  </r>
  <r>
    <n v="1462"/>
    <n v="654826"/>
    <x v="153"/>
    <x v="5"/>
    <d v="2017-06-21T00:00:00"/>
    <n v="66.430000000000007"/>
    <x v="1"/>
    <x v="31"/>
    <x v="134"/>
    <x v="74"/>
    <x v="0"/>
  </r>
  <r>
    <n v="1462"/>
    <n v="654826"/>
    <x v="153"/>
    <x v="5"/>
    <d v="2017-06-21T00:00:00"/>
    <n v="177.14"/>
    <x v="1"/>
    <x v="31"/>
    <x v="134"/>
    <x v="74"/>
    <x v="0"/>
  </r>
  <r>
    <n v="1462"/>
    <n v="654826"/>
    <x v="153"/>
    <x v="5"/>
    <d v="2017-06-21T00:00:00"/>
    <n v="177.14"/>
    <x v="1"/>
    <x v="31"/>
    <x v="134"/>
    <x v="74"/>
    <x v="0"/>
  </r>
  <r>
    <n v="1462"/>
    <n v="654826"/>
    <x v="153"/>
    <x v="5"/>
    <d v="2017-06-21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05T00:00:00"/>
    <n v="177.14"/>
    <x v="1"/>
    <x v="31"/>
    <x v="134"/>
    <x v="74"/>
    <x v="0"/>
  </r>
  <r>
    <n v="1462"/>
    <n v="654826"/>
    <x v="153"/>
    <x v="5"/>
    <d v="2017-07-19T00:00:00"/>
    <n v="154.99"/>
    <x v="1"/>
    <x v="31"/>
    <x v="134"/>
    <x v="74"/>
    <x v="0"/>
  </r>
  <r>
    <n v="1462"/>
    <n v="654826"/>
    <x v="153"/>
    <x v="5"/>
    <d v="2017-07-19T00:00:00"/>
    <n v="177.14"/>
    <x v="1"/>
    <x v="31"/>
    <x v="134"/>
    <x v="74"/>
    <x v="0"/>
  </r>
  <r>
    <n v="1462"/>
    <n v="654826"/>
    <x v="153"/>
    <x v="5"/>
    <d v="2017-07-19T00:00:00"/>
    <n v="177.14"/>
    <x v="1"/>
    <x v="31"/>
    <x v="134"/>
    <x v="74"/>
    <x v="0"/>
  </r>
  <r>
    <n v="1462"/>
    <n v="654826"/>
    <x v="153"/>
    <x v="5"/>
    <d v="2017-07-19T00:00:00"/>
    <n v="177.14"/>
    <x v="1"/>
    <x v="31"/>
    <x v="134"/>
    <x v="74"/>
    <x v="0"/>
  </r>
  <r>
    <n v="1462"/>
    <n v="654826"/>
    <x v="153"/>
    <x v="5"/>
    <d v="2017-07-19T00:00:00"/>
    <n v="177.14"/>
    <x v="1"/>
    <x v="31"/>
    <x v="134"/>
    <x v="74"/>
    <x v="0"/>
  </r>
  <r>
    <n v="1462"/>
    <n v="654826"/>
    <x v="153"/>
    <x v="5"/>
    <d v="2017-07-19T00:00:00"/>
    <n v="177.14"/>
    <x v="1"/>
    <x v="31"/>
    <x v="134"/>
    <x v="74"/>
    <x v="0"/>
  </r>
  <r>
    <n v="1462"/>
    <n v="654826"/>
    <x v="153"/>
    <x v="5"/>
    <d v="2017-07-19T00:00:00"/>
    <n v="177.14"/>
    <x v="1"/>
    <x v="31"/>
    <x v="134"/>
    <x v="74"/>
    <x v="0"/>
  </r>
  <r>
    <n v="1462"/>
    <n v="654826"/>
    <x v="153"/>
    <x v="5"/>
    <d v="2017-07-19T00:00:00"/>
    <n v="177.14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02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16T00:00:00"/>
    <n v="180.68"/>
    <x v="1"/>
    <x v="31"/>
    <x v="134"/>
    <x v="74"/>
    <x v="0"/>
  </r>
  <r>
    <n v="1462"/>
    <n v="654826"/>
    <x v="153"/>
    <x v="5"/>
    <d v="2017-08-30T00:00:00"/>
    <n v="191.52"/>
    <x v="1"/>
    <x v="31"/>
    <x v="134"/>
    <x v="74"/>
    <x v="0"/>
  </r>
  <r>
    <n v="1462"/>
    <n v="654826"/>
    <x v="153"/>
    <x v="5"/>
    <d v="2017-08-30T00:00:00"/>
    <n v="180.68"/>
    <x v="1"/>
    <x v="31"/>
    <x v="134"/>
    <x v="74"/>
    <x v="0"/>
  </r>
  <r>
    <n v="1462"/>
    <n v="654826"/>
    <x v="153"/>
    <x v="5"/>
    <d v="2017-08-30T00:00:00"/>
    <n v="180.68"/>
    <x v="1"/>
    <x v="31"/>
    <x v="134"/>
    <x v="74"/>
    <x v="0"/>
  </r>
  <r>
    <n v="1462"/>
    <n v="654826"/>
    <x v="153"/>
    <x v="5"/>
    <d v="2017-08-30T00:00:00"/>
    <n v="169.84"/>
    <x v="1"/>
    <x v="31"/>
    <x v="134"/>
    <x v="74"/>
    <x v="0"/>
  </r>
  <r>
    <n v="1462"/>
    <n v="654826"/>
    <x v="153"/>
    <x v="5"/>
    <d v="2017-08-30T00:00:00"/>
    <n v="180.68"/>
    <x v="1"/>
    <x v="31"/>
    <x v="134"/>
    <x v="74"/>
    <x v="0"/>
  </r>
  <r>
    <n v="1462"/>
    <n v="654826"/>
    <x v="153"/>
    <x v="5"/>
    <d v="2017-08-30T00:00:00"/>
    <n v="180.68"/>
    <x v="1"/>
    <x v="31"/>
    <x v="134"/>
    <x v="74"/>
    <x v="0"/>
  </r>
  <r>
    <n v="1462"/>
    <n v="654826"/>
    <x v="153"/>
    <x v="5"/>
    <d v="2017-08-30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09-27T00:00:00"/>
    <n v="141.16"/>
    <x v="1"/>
    <x v="31"/>
    <x v="134"/>
    <x v="74"/>
    <x v="0"/>
  </r>
  <r>
    <n v="1462"/>
    <n v="654826"/>
    <x v="153"/>
    <x v="5"/>
    <d v="2017-09-27T00:00:00"/>
    <n v="180.68"/>
    <x v="1"/>
    <x v="31"/>
    <x v="134"/>
    <x v="74"/>
    <x v="0"/>
  </r>
  <r>
    <n v="1462"/>
    <n v="654826"/>
    <x v="153"/>
    <x v="5"/>
    <d v="2017-09-27T00:00:00"/>
    <n v="180.68"/>
    <x v="1"/>
    <x v="31"/>
    <x v="134"/>
    <x v="74"/>
    <x v="0"/>
  </r>
  <r>
    <n v="1462"/>
    <n v="654826"/>
    <x v="153"/>
    <x v="5"/>
    <d v="2017-09-27T00:00:00"/>
    <n v="180.68"/>
    <x v="1"/>
    <x v="31"/>
    <x v="134"/>
    <x v="74"/>
    <x v="0"/>
  </r>
  <r>
    <n v="1462"/>
    <n v="654826"/>
    <x v="153"/>
    <x v="5"/>
    <d v="2017-09-27T00:00:00"/>
    <n v="180.68"/>
    <x v="1"/>
    <x v="31"/>
    <x v="134"/>
    <x v="74"/>
    <x v="0"/>
  </r>
  <r>
    <n v="1462"/>
    <n v="654826"/>
    <x v="153"/>
    <x v="5"/>
    <d v="2017-09-27T00:00:00"/>
    <n v="180.68"/>
    <x v="1"/>
    <x v="31"/>
    <x v="134"/>
    <x v="74"/>
    <x v="0"/>
  </r>
  <r>
    <n v="1462"/>
    <n v="654826"/>
    <x v="153"/>
    <x v="5"/>
    <d v="2017-09-27T00:00:00"/>
    <n v="180.68"/>
    <x v="1"/>
    <x v="31"/>
    <x v="134"/>
    <x v="74"/>
    <x v="0"/>
  </r>
  <r>
    <n v="1462"/>
    <n v="654826"/>
    <x v="153"/>
    <x v="5"/>
    <d v="2017-09-27T00:00:00"/>
    <n v="180.68"/>
    <x v="1"/>
    <x v="31"/>
    <x v="134"/>
    <x v="74"/>
    <x v="0"/>
  </r>
  <r>
    <n v="1462"/>
    <n v="654826"/>
    <x v="153"/>
    <x v="5"/>
    <d v="2017-09-13T00:00:00"/>
    <n v="180.68"/>
    <x v="1"/>
    <x v="31"/>
    <x v="134"/>
    <x v="74"/>
    <x v="0"/>
  </r>
  <r>
    <n v="1462"/>
    <n v="654826"/>
    <x v="153"/>
    <x v="5"/>
    <d v="2017-12-06T00:00:00"/>
    <n v="180.68"/>
    <x v="1"/>
    <x v="31"/>
    <x v="134"/>
    <x v="74"/>
    <x v="0"/>
  </r>
  <r>
    <n v="1462"/>
    <n v="654826"/>
    <x v="153"/>
    <x v="5"/>
    <d v="2017-12-06T00:00:00"/>
    <n v="180.68"/>
    <x v="1"/>
    <x v="31"/>
    <x v="134"/>
    <x v="74"/>
    <x v="0"/>
  </r>
  <r>
    <n v="1462"/>
    <n v="654826"/>
    <x v="153"/>
    <x v="5"/>
    <d v="2017-12-06T00:00:00"/>
    <n v="180.68"/>
    <x v="1"/>
    <x v="31"/>
    <x v="134"/>
    <x v="74"/>
    <x v="0"/>
  </r>
  <r>
    <n v="1462"/>
    <n v="654826"/>
    <x v="153"/>
    <x v="5"/>
    <d v="2017-12-06T00:00:00"/>
    <n v="180.68"/>
    <x v="1"/>
    <x v="31"/>
    <x v="134"/>
    <x v="74"/>
    <x v="0"/>
  </r>
  <r>
    <n v="1462"/>
    <n v="654826"/>
    <x v="153"/>
    <x v="5"/>
    <d v="2017-12-06T00:00:00"/>
    <n v="180.68"/>
    <x v="1"/>
    <x v="31"/>
    <x v="134"/>
    <x v="74"/>
    <x v="0"/>
  </r>
  <r>
    <n v="1462"/>
    <n v="654826"/>
    <x v="153"/>
    <x v="5"/>
    <d v="2017-12-06T00:00:00"/>
    <n v="180.68"/>
    <x v="1"/>
    <x v="31"/>
    <x v="134"/>
    <x v="74"/>
    <x v="0"/>
  </r>
  <r>
    <n v="1462"/>
    <n v="654826"/>
    <x v="153"/>
    <x v="5"/>
    <d v="2017-12-06T00:00:00"/>
    <n v="180.68"/>
    <x v="1"/>
    <x v="31"/>
    <x v="134"/>
    <x v="74"/>
    <x v="0"/>
  </r>
  <r>
    <n v="1462"/>
    <n v="654826"/>
    <x v="153"/>
    <x v="5"/>
    <d v="2017-12-06T00:00:00"/>
    <n v="135.51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2-20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5"/>
    <d v="2017-10-25T00:00:00"/>
    <n v="90.34"/>
    <x v="1"/>
    <x v="31"/>
    <x v="134"/>
    <x v="74"/>
    <x v="0"/>
  </r>
  <r>
    <n v="1462"/>
    <n v="654826"/>
    <x v="153"/>
    <x v="5"/>
    <d v="2017-10-25T00:00:00"/>
    <n v="180.68"/>
    <x v="1"/>
    <x v="31"/>
    <x v="134"/>
    <x v="74"/>
    <x v="0"/>
  </r>
  <r>
    <n v="1462"/>
    <n v="654826"/>
    <x v="153"/>
    <x v="5"/>
    <d v="2017-10-25T00:00:00"/>
    <n v="180.68"/>
    <x v="1"/>
    <x v="31"/>
    <x v="134"/>
    <x v="74"/>
    <x v="0"/>
  </r>
  <r>
    <n v="1462"/>
    <n v="654826"/>
    <x v="153"/>
    <x v="5"/>
    <d v="2017-10-25T00:00:00"/>
    <n v="180.68"/>
    <x v="1"/>
    <x v="31"/>
    <x v="134"/>
    <x v="74"/>
    <x v="0"/>
  </r>
  <r>
    <n v="1462"/>
    <n v="654826"/>
    <x v="153"/>
    <x v="5"/>
    <d v="2017-10-25T00:00:00"/>
    <n v="180.68"/>
    <x v="1"/>
    <x v="31"/>
    <x v="134"/>
    <x v="74"/>
    <x v="0"/>
  </r>
  <r>
    <n v="1462"/>
    <n v="654826"/>
    <x v="153"/>
    <x v="5"/>
    <d v="2017-10-25T00:00:00"/>
    <n v="180.68"/>
    <x v="1"/>
    <x v="31"/>
    <x v="134"/>
    <x v="74"/>
    <x v="0"/>
  </r>
  <r>
    <n v="1462"/>
    <n v="654826"/>
    <x v="153"/>
    <x v="5"/>
    <d v="2017-10-25T00:00:00"/>
    <n v="180.68"/>
    <x v="1"/>
    <x v="31"/>
    <x v="134"/>
    <x v="74"/>
    <x v="0"/>
  </r>
  <r>
    <n v="1462"/>
    <n v="654826"/>
    <x v="153"/>
    <x v="5"/>
    <d v="2017-11-08T00:00:00"/>
    <n v="180.68"/>
    <x v="1"/>
    <x v="31"/>
    <x v="134"/>
    <x v="74"/>
    <x v="0"/>
  </r>
  <r>
    <n v="1462"/>
    <n v="654826"/>
    <x v="153"/>
    <x v="5"/>
    <d v="2017-11-08T00:00:00"/>
    <n v="180.68"/>
    <x v="1"/>
    <x v="31"/>
    <x v="134"/>
    <x v="74"/>
    <x v="0"/>
  </r>
  <r>
    <n v="1462"/>
    <n v="654826"/>
    <x v="153"/>
    <x v="5"/>
    <d v="2017-11-08T00:00:00"/>
    <n v="180.68"/>
    <x v="1"/>
    <x v="31"/>
    <x v="134"/>
    <x v="74"/>
    <x v="0"/>
  </r>
  <r>
    <n v="1462"/>
    <n v="654826"/>
    <x v="153"/>
    <x v="5"/>
    <d v="2017-11-08T00:00:00"/>
    <n v="180.68"/>
    <x v="1"/>
    <x v="31"/>
    <x v="134"/>
    <x v="74"/>
    <x v="0"/>
  </r>
  <r>
    <n v="1462"/>
    <n v="654826"/>
    <x v="153"/>
    <x v="5"/>
    <d v="2017-11-08T00:00:00"/>
    <n v="180.68"/>
    <x v="1"/>
    <x v="31"/>
    <x v="134"/>
    <x v="74"/>
    <x v="0"/>
  </r>
  <r>
    <n v="1462"/>
    <n v="654826"/>
    <x v="153"/>
    <x v="5"/>
    <d v="2017-11-08T00:00:00"/>
    <n v="180.68"/>
    <x v="1"/>
    <x v="31"/>
    <x v="134"/>
    <x v="74"/>
    <x v="0"/>
  </r>
  <r>
    <n v="1462"/>
    <n v="654826"/>
    <x v="153"/>
    <x v="5"/>
    <d v="2017-11-08T00:00:00"/>
    <n v="180.68"/>
    <x v="1"/>
    <x v="31"/>
    <x v="134"/>
    <x v="74"/>
    <x v="0"/>
  </r>
  <r>
    <n v="1462"/>
    <n v="654826"/>
    <x v="153"/>
    <x v="5"/>
    <d v="2017-11-08T00:00:00"/>
    <n v="152.44999999999999"/>
    <x v="1"/>
    <x v="31"/>
    <x v="134"/>
    <x v="74"/>
    <x v="0"/>
  </r>
  <r>
    <n v="1462"/>
    <n v="654826"/>
    <x v="153"/>
    <x v="5"/>
    <d v="2017-11-08T00:00:00"/>
    <n v="180.68"/>
    <x v="1"/>
    <x v="31"/>
    <x v="134"/>
    <x v="74"/>
    <x v="0"/>
  </r>
  <r>
    <n v="1462"/>
    <n v="654826"/>
    <x v="153"/>
    <x v="5"/>
    <d v="2017-11-22T00:00:00"/>
    <n v="180.68"/>
    <x v="1"/>
    <x v="31"/>
    <x v="134"/>
    <x v="74"/>
    <x v="0"/>
  </r>
  <r>
    <n v="1462"/>
    <n v="654826"/>
    <x v="153"/>
    <x v="5"/>
    <d v="2017-11-22T00:00:00"/>
    <n v="180.68"/>
    <x v="1"/>
    <x v="31"/>
    <x v="134"/>
    <x v="74"/>
    <x v="0"/>
  </r>
  <r>
    <n v="1462"/>
    <n v="654826"/>
    <x v="153"/>
    <x v="5"/>
    <d v="2017-11-22T00:00:00"/>
    <n v="180.68"/>
    <x v="1"/>
    <x v="31"/>
    <x v="134"/>
    <x v="74"/>
    <x v="0"/>
  </r>
  <r>
    <n v="1462"/>
    <n v="654826"/>
    <x v="153"/>
    <x v="5"/>
    <d v="2017-11-22T00:00:00"/>
    <n v="180.68"/>
    <x v="1"/>
    <x v="31"/>
    <x v="134"/>
    <x v="74"/>
    <x v="0"/>
  </r>
  <r>
    <n v="1462"/>
    <n v="654826"/>
    <x v="153"/>
    <x v="5"/>
    <d v="2017-11-22T00:00:00"/>
    <n v="180.68"/>
    <x v="1"/>
    <x v="31"/>
    <x v="134"/>
    <x v="74"/>
    <x v="0"/>
  </r>
  <r>
    <n v="1462"/>
    <n v="654826"/>
    <x v="153"/>
    <x v="5"/>
    <d v="2017-11-22T00:00:00"/>
    <n v="180.68"/>
    <x v="1"/>
    <x v="31"/>
    <x v="134"/>
    <x v="74"/>
    <x v="0"/>
  </r>
  <r>
    <n v="1462"/>
    <n v="654826"/>
    <x v="153"/>
    <x v="5"/>
    <d v="2017-11-22T00:00:00"/>
    <n v="180.68"/>
    <x v="1"/>
    <x v="31"/>
    <x v="134"/>
    <x v="74"/>
    <x v="0"/>
  </r>
  <r>
    <n v="1462"/>
    <n v="654826"/>
    <x v="153"/>
    <x v="5"/>
    <d v="2017-11-22T00:00:00"/>
    <n v="79.05"/>
    <x v="1"/>
    <x v="31"/>
    <x v="134"/>
    <x v="74"/>
    <x v="0"/>
  </r>
  <r>
    <n v="1462"/>
    <n v="654826"/>
    <x v="153"/>
    <x v="5"/>
    <d v="2017-11-22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5"/>
    <d v="2017-10-11T00:00:00"/>
    <n v="180.68"/>
    <x v="1"/>
    <x v="31"/>
    <x v="134"/>
    <x v="74"/>
    <x v="0"/>
  </r>
  <r>
    <n v="1462"/>
    <n v="654826"/>
    <x v="153"/>
    <x v="6"/>
    <d v="2017-01-04T00:00:00"/>
    <n v="173.23"/>
    <x v="1"/>
    <x v="31"/>
    <x v="134"/>
    <x v="74"/>
    <x v="0"/>
  </r>
  <r>
    <n v="1462"/>
    <n v="654826"/>
    <x v="153"/>
    <x v="6"/>
    <d v="2017-02-01T00:00:00"/>
    <n v="177.14"/>
    <x v="1"/>
    <x v="31"/>
    <x v="134"/>
    <x v="74"/>
    <x v="0"/>
  </r>
  <r>
    <n v="1462"/>
    <n v="654826"/>
    <x v="153"/>
    <x v="6"/>
    <d v="2017-03-01T00:00:00"/>
    <n v="110.71"/>
    <x v="1"/>
    <x v="31"/>
    <x v="134"/>
    <x v="74"/>
    <x v="0"/>
  </r>
  <r>
    <n v="1462"/>
    <n v="654826"/>
    <x v="153"/>
    <x v="6"/>
    <d v="2017-03-01T00:00:00"/>
    <n v="66.430000000000007"/>
    <x v="1"/>
    <x v="31"/>
    <x v="134"/>
    <x v="74"/>
    <x v="0"/>
  </r>
  <r>
    <n v="1462"/>
    <n v="654826"/>
    <x v="153"/>
    <x v="6"/>
    <d v="2017-03-29T00:00:00"/>
    <n v="177.14"/>
    <x v="1"/>
    <x v="31"/>
    <x v="134"/>
    <x v="74"/>
    <x v="0"/>
  </r>
  <r>
    <n v="1462"/>
    <n v="654826"/>
    <x v="153"/>
    <x v="6"/>
    <d v="2017-04-12T00:00:00"/>
    <n v="88.57"/>
    <x v="1"/>
    <x v="31"/>
    <x v="134"/>
    <x v="74"/>
    <x v="0"/>
  </r>
  <r>
    <n v="1462"/>
    <n v="654826"/>
    <x v="153"/>
    <x v="6"/>
    <d v="2017-04-26T00:00:00"/>
    <n v="177.14"/>
    <x v="1"/>
    <x v="31"/>
    <x v="134"/>
    <x v="74"/>
    <x v="0"/>
  </r>
  <r>
    <n v="1462"/>
    <n v="654826"/>
    <x v="153"/>
    <x v="6"/>
    <d v="2017-05-10T00:00:00"/>
    <n v="66.430000000000007"/>
    <x v="1"/>
    <x v="31"/>
    <x v="134"/>
    <x v="74"/>
    <x v="0"/>
  </r>
  <r>
    <n v="1462"/>
    <n v="654826"/>
    <x v="153"/>
    <x v="6"/>
    <d v="2017-06-07T00:00:00"/>
    <n v="177.14"/>
    <x v="1"/>
    <x v="31"/>
    <x v="134"/>
    <x v="74"/>
    <x v="0"/>
  </r>
  <r>
    <n v="1462"/>
    <n v="654826"/>
    <x v="153"/>
    <x v="6"/>
    <d v="2017-06-21T00:00:00"/>
    <n v="110.71"/>
    <x v="1"/>
    <x v="31"/>
    <x v="134"/>
    <x v="74"/>
    <x v="0"/>
  </r>
  <r>
    <n v="1462"/>
    <n v="654826"/>
    <x v="153"/>
    <x v="6"/>
    <d v="2017-07-19T00:00:00"/>
    <n v="22.14"/>
    <x v="1"/>
    <x v="31"/>
    <x v="134"/>
    <x v="74"/>
    <x v="0"/>
  </r>
  <r>
    <n v="1462"/>
    <n v="654826"/>
    <x v="153"/>
    <x v="6"/>
    <d v="2017-08-02T00:00:00"/>
    <n v="180.68"/>
    <x v="1"/>
    <x v="31"/>
    <x v="134"/>
    <x v="74"/>
    <x v="0"/>
  </r>
  <r>
    <n v="1462"/>
    <n v="654826"/>
    <x v="153"/>
    <x v="6"/>
    <d v="2017-09-27T00:00:00"/>
    <n v="39.520000000000003"/>
    <x v="1"/>
    <x v="31"/>
    <x v="134"/>
    <x v="74"/>
    <x v="0"/>
  </r>
  <r>
    <n v="1462"/>
    <n v="654826"/>
    <x v="153"/>
    <x v="6"/>
    <d v="2017-09-27T00:00:00"/>
    <n v="180.68"/>
    <x v="1"/>
    <x v="31"/>
    <x v="134"/>
    <x v="74"/>
    <x v="0"/>
  </r>
  <r>
    <n v="1462"/>
    <n v="654826"/>
    <x v="153"/>
    <x v="6"/>
    <d v="2017-10-25T00:00:00"/>
    <n v="90.34"/>
    <x v="1"/>
    <x v="31"/>
    <x v="134"/>
    <x v="74"/>
    <x v="0"/>
  </r>
  <r>
    <n v="1462"/>
    <n v="654826"/>
    <x v="153"/>
    <x v="6"/>
    <d v="2017-11-08T00:00:00"/>
    <n v="180.68"/>
    <x v="1"/>
    <x v="31"/>
    <x v="134"/>
    <x v="74"/>
    <x v="0"/>
  </r>
  <r>
    <n v="1462"/>
    <n v="654826"/>
    <x v="153"/>
    <x v="6"/>
    <d v="2017-11-08T00:00:00"/>
    <n v="28.23"/>
    <x v="1"/>
    <x v="31"/>
    <x v="134"/>
    <x v="74"/>
    <x v="0"/>
  </r>
  <r>
    <n v="1462"/>
    <n v="654826"/>
    <x v="153"/>
    <x v="6"/>
    <d v="2017-11-22T00:00:00"/>
    <n v="101.63"/>
    <x v="1"/>
    <x v="31"/>
    <x v="134"/>
    <x v="74"/>
    <x v="0"/>
  </r>
  <r>
    <n v="1462"/>
    <n v="654826"/>
    <x v="153"/>
    <x v="7"/>
    <d v="2017-01-04T00:00:00"/>
    <n v="173.23"/>
    <x v="1"/>
    <x v="31"/>
    <x v="134"/>
    <x v="74"/>
    <x v="0"/>
  </r>
  <r>
    <n v="1462"/>
    <n v="654826"/>
    <x v="153"/>
    <x v="7"/>
    <d v="2017-03-01T00:00:00"/>
    <n v="177.14"/>
    <x v="1"/>
    <x v="31"/>
    <x v="134"/>
    <x v="74"/>
    <x v="0"/>
  </r>
  <r>
    <n v="1462"/>
    <n v="654826"/>
    <x v="153"/>
    <x v="7"/>
    <d v="2017-03-15T00:00:00"/>
    <n v="177.14"/>
    <x v="1"/>
    <x v="31"/>
    <x v="134"/>
    <x v="74"/>
    <x v="0"/>
  </r>
  <r>
    <n v="1462"/>
    <n v="654826"/>
    <x v="153"/>
    <x v="7"/>
    <d v="2017-04-12T00:00:00"/>
    <n v="177.14"/>
    <x v="1"/>
    <x v="31"/>
    <x v="134"/>
    <x v="74"/>
    <x v="0"/>
  </r>
  <r>
    <n v="1462"/>
    <n v="654826"/>
    <x v="153"/>
    <x v="7"/>
    <d v="2017-04-12T00:00:00"/>
    <n v="177.14"/>
    <x v="1"/>
    <x v="31"/>
    <x v="134"/>
    <x v="74"/>
    <x v="0"/>
  </r>
  <r>
    <n v="1462"/>
    <n v="654826"/>
    <x v="153"/>
    <x v="7"/>
    <d v="2017-05-24T00:00:00"/>
    <n v="177.14"/>
    <x v="1"/>
    <x v="31"/>
    <x v="134"/>
    <x v="74"/>
    <x v="0"/>
  </r>
  <r>
    <n v="1462"/>
    <n v="654826"/>
    <x v="153"/>
    <x v="7"/>
    <d v="2017-06-21T00:00:00"/>
    <n v="177.14"/>
    <x v="1"/>
    <x v="31"/>
    <x v="134"/>
    <x v="74"/>
    <x v="0"/>
  </r>
  <r>
    <n v="1462"/>
    <n v="654826"/>
    <x v="153"/>
    <x v="7"/>
    <d v="2017-07-05T00:00:00"/>
    <n v="177.14"/>
    <x v="1"/>
    <x v="31"/>
    <x v="134"/>
    <x v="74"/>
    <x v="0"/>
  </r>
  <r>
    <n v="1462"/>
    <n v="654826"/>
    <x v="153"/>
    <x v="7"/>
    <d v="2017-07-19T00:00:00"/>
    <n v="177.14"/>
    <x v="1"/>
    <x v="31"/>
    <x v="134"/>
    <x v="74"/>
    <x v="0"/>
  </r>
  <r>
    <n v="1462"/>
    <n v="654826"/>
    <x v="153"/>
    <x v="7"/>
    <d v="2017-08-30T00:00:00"/>
    <n v="180.68"/>
    <x v="1"/>
    <x v="31"/>
    <x v="134"/>
    <x v="74"/>
    <x v="0"/>
  </r>
  <r>
    <n v="1462"/>
    <n v="654826"/>
    <x v="153"/>
    <x v="7"/>
    <d v="2017-10-11T00:00:00"/>
    <n v="180.68"/>
    <x v="1"/>
    <x v="31"/>
    <x v="134"/>
    <x v="74"/>
    <x v="0"/>
  </r>
  <r>
    <n v="1462"/>
    <n v="654826"/>
    <x v="153"/>
    <x v="7"/>
    <d v="2017-10-25T00:00:00"/>
    <n v="180.68"/>
    <x v="1"/>
    <x v="31"/>
    <x v="134"/>
    <x v="74"/>
    <x v="0"/>
  </r>
  <r>
    <n v="1462"/>
    <n v="654826"/>
    <x v="153"/>
    <x v="7"/>
    <d v="2017-10-25T00:00:00"/>
    <n v="180.68"/>
    <x v="1"/>
    <x v="31"/>
    <x v="134"/>
    <x v="74"/>
    <x v="0"/>
  </r>
  <r>
    <n v="1462"/>
    <n v="654833"/>
    <x v="154"/>
    <x v="1"/>
    <d v="2017-03-29T00:00:00"/>
    <n v="79.66"/>
    <x v="1"/>
    <x v="19"/>
    <x v="134"/>
    <x v="63"/>
    <x v="0"/>
  </r>
  <r>
    <n v="1462"/>
    <n v="654833"/>
    <x v="154"/>
    <x v="1"/>
    <d v="2017-03-29T00:00:00"/>
    <n v="182.08"/>
    <x v="1"/>
    <x v="19"/>
    <x v="134"/>
    <x v="63"/>
    <x v="0"/>
  </r>
  <r>
    <n v="1462"/>
    <n v="654833"/>
    <x v="154"/>
    <x v="2"/>
    <d v="2017-02-15T00:00:00"/>
    <n v="182.08"/>
    <x v="1"/>
    <x v="19"/>
    <x v="134"/>
    <x v="63"/>
    <x v="0"/>
  </r>
  <r>
    <n v="1462"/>
    <n v="654833"/>
    <x v="154"/>
    <x v="2"/>
    <d v="2017-07-05T00:00:00"/>
    <n v="182.08"/>
    <x v="1"/>
    <x v="19"/>
    <x v="134"/>
    <x v="63"/>
    <x v="0"/>
  </r>
  <r>
    <n v="1462"/>
    <n v="654833"/>
    <x v="154"/>
    <x v="3"/>
    <d v="2017-02-01T00:00:00"/>
    <n v="182.08"/>
    <x v="1"/>
    <x v="19"/>
    <x v="134"/>
    <x v="63"/>
    <x v="0"/>
  </r>
  <r>
    <n v="1462"/>
    <n v="654833"/>
    <x v="154"/>
    <x v="3"/>
    <d v="2017-03-01T00:00:00"/>
    <n v="182.08"/>
    <x v="1"/>
    <x v="19"/>
    <x v="134"/>
    <x v="63"/>
    <x v="0"/>
  </r>
  <r>
    <n v="1462"/>
    <n v="654833"/>
    <x v="154"/>
    <x v="3"/>
    <d v="2017-03-15T00:00:00"/>
    <n v="182.08"/>
    <x v="1"/>
    <x v="19"/>
    <x v="134"/>
    <x v="63"/>
    <x v="0"/>
  </r>
  <r>
    <n v="1462"/>
    <n v="654833"/>
    <x v="154"/>
    <x v="3"/>
    <d v="2017-03-29T00:00:00"/>
    <n v="182.08"/>
    <x v="1"/>
    <x v="19"/>
    <x v="134"/>
    <x v="63"/>
    <x v="0"/>
  </r>
  <r>
    <n v="1462"/>
    <n v="654833"/>
    <x v="154"/>
    <x v="3"/>
    <d v="2017-06-21T00:00:00"/>
    <n v="182.08"/>
    <x v="1"/>
    <x v="19"/>
    <x v="134"/>
    <x v="63"/>
    <x v="0"/>
  </r>
  <r>
    <n v="1462"/>
    <n v="654833"/>
    <x v="154"/>
    <x v="3"/>
    <d v="2017-07-19T00:00:00"/>
    <n v="182.08"/>
    <x v="1"/>
    <x v="19"/>
    <x v="134"/>
    <x v="63"/>
    <x v="0"/>
  </r>
  <r>
    <n v="1462"/>
    <n v="654833"/>
    <x v="154"/>
    <x v="4"/>
    <d v="2017-04-12T00:00:00"/>
    <n v="182.08"/>
    <x v="1"/>
    <x v="19"/>
    <x v="134"/>
    <x v="63"/>
    <x v="0"/>
  </r>
  <r>
    <n v="1462"/>
    <n v="654833"/>
    <x v="154"/>
    <x v="4"/>
    <d v="2017-09-13T00:00:00"/>
    <n v="185.72"/>
    <x v="1"/>
    <x v="19"/>
    <x v="134"/>
    <x v="63"/>
    <x v="0"/>
  </r>
  <r>
    <n v="1462"/>
    <n v="654833"/>
    <x v="154"/>
    <x v="4"/>
    <d v="2017-09-13T00:00:00"/>
    <n v="185.72"/>
    <x v="1"/>
    <x v="19"/>
    <x v="134"/>
    <x v="63"/>
    <x v="0"/>
  </r>
  <r>
    <n v="1462"/>
    <n v="654833"/>
    <x v="154"/>
    <x v="4"/>
    <d v="2017-09-13T00:00:00"/>
    <n v="185.72"/>
    <x v="1"/>
    <x v="19"/>
    <x v="134"/>
    <x v="63"/>
    <x v="0"/>
  </r>
  <r>
    <n v="1462"/>
    <n v="654833"/>
    <x v="154"/>
    <x v="5"/>
    <d v="2017-01-04T00:00:00"/>
    <m/>
    <x v="1"/>
    <x v="19"/>
    <x v="134"/>
    <x v="63"/>
    <x v="0"/>
  </r>
  <r>
    <n v="1462"/>
    <n v="654833"/>
    <x v="154"/>
    <x v="5"/>
    <d v="2017-01-18T00:00:00"/>
    <m/>
    <x v="1"/>
    <x v="19"/>
    <x v="134"/>
    <x v="63"/>
    <x v="0"/>
  </r>
  <r>
    <n v="1462"/>
    <n v="654833"/>
    <x v="154"/>
    <x v="5"/>
    <d v="2017-02-01T00:00:00"/>
    <n v="182.08"/>
    <x v="1"/>
    <x v="19"/>
    <x v="134"/>
    <x v="63"/>
    <x v="0"/>
  </r>
  <r>
    <n v="1462"/>
    <n v="654833"/>
    <x v="154"/>
    <x v="5"/>
    <d v="2017-02-01T00:00:00"/>
    <n v="182.08"/>
    <x v="1"/>
    <x v="19"/>
    <x v="134"/>
    <x v="63"/>
    <x v="0"/>
  </r>
  <r>
    <n v="1462"/>
    <n v="654833"/>
    <x v="154"/>
    <x v="5"/>
    <d v="2017-02-01T00:00:00"/>
    <n v="182.08"/>
    <x v="1"/>
    <x v="19"/>
    <x v="134"/>
    <x v="63"/>
    <x v="0"/>
  </r>
  <r>
    <n v="1462"/>
    <n v="654833"/>
    <x v="154"/>
    <x v="5"/>
    <d v="2017-02-01T00:00:00"/>
    <n v="102.42"/>
    <x v="1"/>
    <x v="19"/>
    <x v="134"/>
    <x v="63"/>
    <x v="0"/>
  </r>
  <r>
    <n v="1462"/>
    <n v="654833"/>
    <x v="154"/>
    <x v="5"/>
    <d v="2017-02-15T00:00:00"/>
    <n v="182.08"/>
    <x v="1"/>
    <x v="19"/>
    <x v="134"/>
    <x v="63"/>
    <x v="0"/>
  </r>
  <r>
    <n v="1462"/>
    <n v="654833"/>
    <x v="154"/>
    <x v="5"/>
    <d v="2017-02-15T00:00:00"/>
    <n v="182.08"/>
    <x v="1"/>
    <x v="19"/>
    <x v="134"/>
    <x v="63"/>
    <x v="0"/>
  </r>
  <r>
    <n v="1462"/>
    <n v="654833"/>
    <x v="154"/>
    <x v="5"/>
    <d v="2017-02-15T00:00:00"/>
    <n v="182.08"/>
    <x v="1"/>
    <x v="19"/>
    <x v="134"/>
    <x v="63"/>
    <x v="0"/>
  </r>
  <r>
    <n v="1462"/>
    <n v="654833"/>
    <x v="154"/>
    <x v="5"/>
    <d v="2017-02-15T00:00:00"/>
    <n v="182.08"/>
    <x v="1"/>
    <x v="19"/>
    <x v="134"/>
    <x v="63"/>
    <x v="0"/>
  </r>
  <r>
    <n v="1462"/>
    <n v="654833"/>
    <x v="154"/>
    <x v="5"/>
    <d v="2017-02-15T00:00:00"/>
    <n v="182.08"/>
    <x v="1"/>
    <x v="19"/>
    <x v="134"/>
    <x v="63"/>
    <x v="0"/>
  </r>
  <r>
    <n v="1462"/>
    <n v="654833"/>
    <x v="154"/>
    <x v="5"/>
    <d v="2017-02-15T00:00:00"/>
    <n v="182.08"/>
    <x v="1"/>
    <x v="19"/>
    <x v="134"/>
    <x v="63"/>
    <x v="0"/>
  </r>
  <r>
    <n v="1462"/>
    <n v="654833"/>
    <x v="154"/>
    <x v="5"/>
    <d v="2017-02-15T00:00:00"/>
    <n v="182.08"/>
    <x v="1"/>
    <x v="19"/>
    <x v="134"/>
    <x v="63"/>
    <x v="0"/>
  </r>
  <r>
    <n v="1462"/>
    <n v="654833"/>
    <x v="154"/>
    <x v="5"/>
    <d v="2017-02-15T00:00:00"/>
    <n v="182.08"/>
    <x v="1"/>
    <x v="19"/>
    <x v="134"/>
    <x v="63"/>
    <x v="0"/>
  </r>
  <r>
    <n v="1462"/>
    <n v="654833"/>
    <x v="154"/>
    <x v="5"/>
    <d v="2017-03-01T00:00:00"/>
    <n v="182.08"/>
    <x v="1"/>
    <x v="19"/>
    <x v="134"/>
    <x v="63"/>
    <x v="0"/>
  </r>
  <r>
    <n v="1462"/>
    <n v="654833"/>
    <x v="154"/>
    <x v="5"/>
    <d v="2017-03-01T00:00:00"/>
    <n v="182.08"/>
    <x v="1"/>
    <x v="19"/>
    <x v="134"/>
    <x v="63"/>
    <x v="0"/>
  </r>
  <r>
    <n v="1462"/>
    <n v="654833"/>
    <x v="154"/>
    <x v="5"/>
    <d v="2017-03-01T00:00:00"/>
    <n v="182.08"/>
    <x v="1"/>
    <x v="19"/>
    <x v="134"/>
    <x v="63"/>
    <x v="0"/>
  </r>
  <r>
    <n v="1462"/>
    <n v="654833"/>
    <x v="154"/>
    <x v="5"/>
    <d v="2017-03-01T00:00:00"/>
    <n v="182.08"/>
    <x v="1"/>
    <x v="19"/>
    <x v="134"/>
    <x v="63"/>
    <x v="0"/>
  </r>
  <r>
    <n v="1462"/>
    <n v="654833"/>
    <x v="154"/>
    <x v="5"/>
    <d v="2017-03-01T00:00:00"/>
    <n v="182.08"/>
    <x v="1"/>
    <x v="19"/>
    <x v="134"/>
    <x v="63"/>
    <x v="0"/>
  </r>
  <r>
    <n v="1462"/>
    <n v="654833"/>
    <x v="154"/>
    <x v="5"/>
    <d v="2017-03-01T00:00:00"/>
    <n v="182.08"/>
    <x v="1"/>
    <x v="19"/>
    <x v="134"/>
    <x v="63"/>
    <x v="0"/>
  </r>
  <r>
    <n v="1462"/>
    <n v="654833"/>
    <x v="154"/>
    <x v="5"/>
    <d v="2017-03-01T00:00:00"/>
    <n v="182.08"/>
    <x v="1"/>
    <x v="19"/>
    <x v="134"/>
    <x v="63"/>
    <x v="0"/>
  </r>
  <r>
    <n v="1462"/>
    <n v="654833"/>
    <x v="154"/>
    <x v="5"/>
    <d v="2017-03-01T00:00:00"/>
    <n v="182.08"/>
    <x v="1"/>
    <x v="19"/>
    <x v="134"/>
    <x v="63"/>
    <x v="0"/>
  </r>
  <r>
    <n v="1462"/>
    <n v="654833"/>
    <x v="154"/>
    <x v="5"/>
    <d v="2017-03-15T00:00:00"/>
    <n v="182.08"/>
    <x v="1"/>
    <x v="19"/>
    <x v="134"/>
    <x v="63"/>
    <x v="0"/>
  </r>
  <r>
    <n v="1462"/>
    <n v="654833"/>
    <x v="154"/>
    <x v="5"/>
    <d v="2017-03-15T00:00:00"/>
    <n v="182.08"/>
    <x v="1"/>
    <x v="19"/>
    <x v="134"/>
    <x v="63"/>
    <x v="0"/>
  </r>
  <r>
    <n v="1462"/>
    <n v="654833"/>
    <x v="154"/>
    <x v="5"/>
    <d v="2017-03-15T00:00:00"/>
    <n v="182.08"/>
    <x v="1"/>
    <x v="19"/>
    <x v="134"/>
    <x v="63"/>
    <x v="0"/>
  </r>
  <r>
    <n v="1462"/>
    <n v="654833"/>
    <x v="154"/>
    <x v="5"/>
    <d v="2017-03-15T00:00:00"/>
    <n v="182.08"/>
    <x v="1"/>
    <x v="19"/>
    <x v="134"/>
    <x v="63"/>
    <x v="0"/>
  </r>
  <r>
    <n v="1462"/>
    <n v="654833"/>
    <x v="154"/>
    <x v="5"/>
    <d v="2017-03-15T00:00:00"/>
    <n v="182.08"/>
    <x v="1"/>
    <x v="19"/>
    <x v="134"/>
    <x v="63"/>
    <x v="0"/>
  </r>
  <r>
    <n v="1462"/>
    <n v="654833"/>
    <x v="154"/>
    <x v="5"/>
    <d v="2017-03-15T00:00:00"/>
    <n v="182.08"/>
    <x v="1"/>
    <x v="19"/>
    <x v="134"/>
    <x v="63"/>
    <x v="0"/>
  </r>
  <r>
    <n v="1462"/>
    <n v="654833"/>
    <x v="154"/>
    <x v="5"/>
    <d v="2017-03-15T00:00:00"/>
    <n v="182.08"/>
    <x v="1"/>
    <x v="19"/>
    <x v="134"/>
    <x v="63"/>
    <x v="0"/>
  </r>
  <r>
    <n v="1462"/>
    <n v="654833"/>
    <x v="154"/>
    <x v="5"/>
    <d v="2017-03-15T00:00:00"/>
    <n v="182.08"/>
    <x v="1"/>
    <x v="19"/>
    <x v="134"/>
    <x v="63"/>
    <x v="0"/>
  </r>
  <r>
    <n v="1462"/>
    <n v="654833"/>
    <x v="154"/>
    <x v="5"/>
    <d v="2017-03-29T00:00:00"/>
    <n v="125.18"/>
    <x v="1"/>
    <x v="19"/>
    <x v="134"/>
    <x v="63"/>
    <x v="0"/>
  </r>
  <r>
    <n v="1462"/>
    <n v="654833"/>
    <x v="154"/>
    <x v="5"/>
    <d v="2017-03-29T00:00:00"/>
    <n v="182.08"/>
    <x v="1"/>
    <x v="19"/>
    <x v="134"/>
    <x v="63"/>
    <x v="0"/>
  </r>
  <r>
    <n v="1462"/>
    <n v="654833"/>
    <x v="154"/>
    <x v="5"/>
    <d v="2017-03-29T00:00:00"/>
    <n v="102.42"/>
    <x v="1"/>
    <x v="19"/>
    <x v="134"/>
    <x v="63"/>
    <x v="0"/>
  </r>
  <r>
    <n v="1462"/>
    <n v="654833"/>
    <x v="154"/>
    <x v="5"/>
    <d v="2017-03-29T00:00:00"/>
    <n v="182.08"/>
    <x v="1"/>
    <x v="19"/>
    <x v="134"/>
    <x v="63"/>
    <x v="0"/>
  </r>
  <r>
    <n v="1462"/>
    <n v="654833"/>
    <x v="154"/>
    <x v="5"/>
    <d v="2017-03-29T00:00:00"/>
    <n v="182.08"/>
    <x v="1"/>
    <x v="19"/>
    <x v="134"/>
    <x v="63"/>
    <x v="0"/>
  </r>
  <r>
    <n v="1462"/>
    <n v="654833"/>
    <x v="154"/>
    <x v="5"/>
    <d v="2017-03-29T00:00:00"/>
    <n v="182.08"/>
    <x v="1"/>
    <x v="19"/>
    <x v="134"/>
    <x v="63"/>
    <x v="0"/>
  </r>
  <r>
    <n v="1462"/>
    <n v="654833"/>
    <x v="154"/>
    <x v="5"/>
    <d v="2017-03-29T00:00:00"/>
    <n v="182.08"/>
    <x v="1"/>
    <x v="19"/>
    <x v="134"/>
    <x v="63"/>
    <x v="0"/>
  </r>
  <r>
    <n v="1462"/>
    <n v="654833"/>
    <x v="154"/>
    <x v="5"/>
    <d v="2017-04-12T00:00:00"/>
    <n v="182.08"/>
    <x v="1"/>
    <x v="19"/>
    <x v="134"/>
    <x v="63"/>
    <x v="0"/>
  </r>
  <r>
    <n v="1462"/>
    <n v="654833"/>
    <x v="154"/>
    <x v="5"/>
    <d v="2017-04-12T00:00:00"/>
    <n v="182.08"/>
    <x v="1"/>
    <x v="19"/>
    <x v="134"/>
    <x v="63"/>
    <x v="0"/>
  </r>
  <r>
    <n v="1462"/>
    <n v="654833"/>
    <x v="154"/>
    <x v="5"/>
    <d v="2017-04-12T00:00:00"/>
    <n v="182.08"/>
    <x v="1"/>
    <x v="19"/>
    <x v="134"/>
    <x v="63"/>
    <x v="0"/>
  </r>
  <r>
    <n v="1462"/>
    <n v="654833"/>
    <x v="154"/>
    <x v="5"/>
    <d v="2017-04-12T00:00:00"/>
    <n v="182.08"/>
    <x v="1"/>
    <x v="19"/>
    <x v="134"/>
    <x v="63"/>
    <x v="0"/>
  </r>
  <r>
    <n v="1462"/>
    <n v="654833"/>
    <x v="154"/>
    <x v="5"/>
    <d v="2017-04-12T00:00:00"/>
    <n v="182.08"/>
    <x v="1"/>
    <x v="19"/>
    <x v="134"/>
    <x v="63"/>
    <x v="0"/>
  </r>
  <r>
    <n v="1462"/>
    <n v="654833"/>
    <x v="154"/>
    <x v="5"/>
    <d v="2017-04-12T00:00:00"/>
    <n v="182.08"/>
    <x v="1"/>
    <x v="19"/>
    <x v="134"/>
    <x v="63"/>
    <x v="0"/>
  </r>
  <r>
    <n v="1462"/>
    <n v="654833"/>
    <x v="154"/>
    <x v="5"/>
    <d v="2017-04-12T00:00:00"/>
    <n v="182.08"/>
    <x v="1"/>
    <x v="19"/>
    <x v="134"/>
    <x v="63"/>
    <x v="0"/>
  </r>
  <r>
    <n v="1462"/>
    <n v="654833"/>
    <x v="154"/>
    <x v="5"/>
    <d v="2017-04-12T00:00:00"/>
    <n v="159.32"/>
    <x v="1"/>
    <x v="19"/>
    <x v="134"/>
    <x v="63"/>
    <x v="0"/>
  </r>
  <r>
    <n v="1462"/>
    <n v="654833"/>
    <x v="154"/>
    <x v="5"/>
    <d v="2017-04-12T00:00:00"/>
    <n v="182.08"/>
    <x v="1"/>
    <x v="19"/>
    <x v="134"/>
    <x v="63"/>
    <x v="0"/>
  </r>
  <r>
    <n v="1462"/>
    <n v="654833"/>
    <x v="154"/>
    <x v="5"/>
    <d v="2017-04-26T00:00:00"/>
    <n v="182.08"/>
    <x v="1"/>
    <x v="19"/>
    <x v="134"/>
    <x v="63"/>
    <x v="0"/>
  </r>
  <r>
    <n v="1462"/>
    <n v="654833"/>
    <x v="154"/>
    <x v="5"/>
    <d v="2017-04-26T00:00:00"/>
    <n v="182.08"/>
    <x v="1"/>
    <x v="19"/>
    <x v="134"/>
    <x v="63"/>
    <x v="0"/>
  </r>
  <r>
    <n v="1462"/>
    <n v="654833"/>
    <x v="154"/>
    <x v="5"/>
    <d v="2017-04-26T00:00:00"/>
    <n v="182.08"/>
    <x v="1"/>
    <x v="19"/>
    <x v="134"/>
    <x v="63"/>
    <x v="0"/>
  </r>
  <r>
    <n v="1462"/>
    <n v="654833"/>
    <x v="154"/>
    <x v="5"/>
    <d v="2017-04-26T00:00:00"/>
    <n v="125.18"/>
    <x v="1"/>
    <x v="19"/>
    <x v="134"/>
    <x v="63"/>
    <x v="0"/>
  </r>
  <r>
    <n v="1462"/>
    <n v="654833"/>
    <x v="154"/>
    <x v="5"/>
    <d v="2017-04-26T00:00:00"/>
    <n v="182.08"/>
    <x v="1"/>
    <x v="19"/>
    <x v="134"/>
    <x v="63"/>
    <x v="0"/>
  </r>
  <r>
    <n v="1462"/>
    <n v="654833"/>
    <x v="154"/>
    <x v="5"/>
    <d v="2017-04-26T00:00:00"/>
    <n v="182.08"/>
    <x v="1"/>
    <x v="19"/>
    <x v="134"/>
    <x v="63"/>
    <x v="0"/>
  </r>
  <r>
    <n v="1462"/>
    <n v="654833"/>
    <x v="154"/>
    <x v="5"/>
    <d v="2017-04-26T00:00:00"/>
    <n v="182.08"/>
    <x v="1"/>
    <x v="19"/>
    <x v="134"/>
    <x v="63"/>
    <x v="0"/>
  </r>
  <r>
    <n v="1462"/>
    <n v="654833"/>
    <x v="154"/>
    <x v="5"/>
    <d v="2017-04-26T00:00:00"/>
    <n v="182.08"/>
    <x v="1"/>
    <x v="19"/>
    <x v="134"/>
    <x v="63"/>
    <x v="0"/>
  </r>
  <r>
    <n v="1462"/>
    <n v="654833"/>
    <x v="154"/>
    <x v="5"/>
    <d v="2017-04-26T00:00:00"/>
    <n v="182.08"/>
    <x v="1"/>
    <x v="19"/>
    <x v="134"/>
    <x v="63"/>
    <x v="0"/>
  </r>
  <r>
    <n v="1462"/>
    <n v="654833"/>
    <x v="154"/>
    <x v="5"/>
    <d v="2017-05-10T00:00:00"/>
    <n v="182.08"/>
    <x v="1"/>
    <x v="19"/>
    <x v="134"/>
    <x v="63"/>
    <x v="0"/>
  </r>
  <r>
    <n v="1462"/>
    <n v="654833"/>
    <x v="154"/>
    <x v="5"/>
    <d v="2017-05-10T00:00:00"/>
    <n v="182.08"/>
    <x v="1"/>
    <x v="19"/>
    <x v="134"/>
    <x v="63"/>
    <x v="0"/>
  </r>
  <r>
    <n v="1462"/>
    <n v="654833"/>
    <x v="154"/>
    <x v="5"/>
    <d v="2017-05-10T00:00:00"/>
    <n v="182.08"/>
    <x v="1"/>
    <x v="19"/>
    <x v="134"/>
    <x v="63"/>
    <x v="0"/>
  </r>
  <r>
    <n v="1462"/>
    <n v="654833"/>
    <x v="154"/>
    <x v="5"/>
    <d v="2017-05-10T00:00:00"/>
    <n v="182.08"/>
    <x v="1"/>
    <x v="19"/>
    <x v="134"/>
    <x v="63"/>
    <x v="0"/>
  </r>
  <r>
    <n v="1462"/>
    <n v="654833"/>
    <x v="154"/>
    <x v="5"/>
    <d v="2017-05-10T00:00:00"/>
    <n v="182.08"/>
    <x v="1"/>
    <x v="19"/>
    <x v="134"/>
    <x v="63"/>
    <x v="0"/>
  </r>
  <r>
    <n v="1462"/>
    <n v="654833"/>
    <x v="154"/>
    <x v="5"/>
    <d v="2017-05-10T00:00:00"/>
    <n v="125.18"/>
    <x v="1"/>
    <x v="19"/>
    <x v="134"/>
    <x v="63"/>
    <x v="0"/>
  </r>
  <r>
    <n v="1462"/>
    <n v="654833"/>
    <x v="154"/>
    <x v="5"/>
    <d v="2017-05-10T00:00:00"/>
    <n v="125.18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5-24T00:00:00"/>
    <n v="136.56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5-24T00:00:00"/>
    <n v="182.08"/>
    <x v="1"/>
    <x v="19"/>
    <x v="134"/>
    <x v="63"/>
    <x v="0"/>
  </r>
  <r>
    <n v="1462"/>
    <n v="654833"/>
    <x v="154"/>
    <x v="5"/>
    <d v="2017-06-07T00:00:00"/>
    <n v="182.08"/>
    <x v="1"/>
    <x v="19"/>
    <x v="134"/>
    <x v="63"/>
    <x v="0"/>
  </r>
  <r>
    <n v="1462"/>
    <n v="654833"/>
    <x v="154"/>
    <x v="5"/>
    <d v="2017-06-07T00:00:00"/>
    <n v="182.08"/>
    <x v="1"/>
    <x v="19"/>
    <x v="134"/>
    <x v="63"/>
    <x v="0"/>
  </r>
  <r>
    <n v="1462"/>
    <n v="654833"/>
    <x v="154"/>
    <x v="5"/>
    <d v="2017-06-07T00:00:00"/>
    <n v="182.08"/>
    <x v="1"/>
    <x v="19"/>
    <x v="134"/>
    <x v="63"/>
    <x v="0"/>
  </r>
  <r>
    <n v="1462"/>
    <n v="654833"/>
    <x v="154"/>
    <x v="5"/>
    <d v="2017-06-07T00:00:00"/>
    <n v="182.08"/>
    <x v="1"/>
    <x v="19"/>
    <x v="134"/>
    <x v="63"/>
    <x v="0"/>
  </r>
  <r>
    <n v="1462"/>
    <n v="654833"/>
    <x v="154"/>
    <x v="5"/>
    <d v="2017-06-07T00:00:00"/>
    <n v="182.08"/>
    <x v="1"/>
    <x v="19"/>
    <x v="134"/>
    <x v="63"/>
    <x v="0"/>
  </r>
  <r>
    <n v="1462"/>
    <n v="654833"/>
    <x v="154"/>
    <x v="5"/>
    <d v="2017-06-07T00:00:00"/>
    <n v="182.08"/>
    <x v="1"/>
    <x v="19"/>
    <x v="134"/>
    <x v="63"/>
    <x v="0"/>
  </r>
  <r>
    <n v="1462"/>
    <n v="654833"/>
    <x v="154"/>
    <x v="5"/>
    <d v="2017-06-07T00:00:00"/>
    <n v="182.08"/>
    <x v="1"/>
    <x v="19"/>
    <x v="134"/>
    <x v="63"/>
    <x v="0"/>
  </r>
  <r>
    <n v="1462"/>
    <n v="654833"/>
    <x v="154"/>
    <x v="5"/>
    <d v="2017-06-07T00:00:00"/>
    <n v="182.08"/>
    <x v="1"/>
    <x v="19"/>
    <x v="134"/>
    <x v="63"/>
    <x v="0"/>
  </r>
  <r>
    <n v="1462"/>
    <n v="654833"/>
    <x v="154"/>
    <x v="5"/>
    <d v="2017-06-21T00:00:00"/>
    <n v="182.08"/>
    <x v="1"/>
    <x v="19"/>
    <x v="134"/>
    <x v="63"/>
    <x v="0"/>
  </r>
  <r>
    <n v="1462"/>
    <n v="654833"/>
    <x v="154"/>
    <x v="5"/>
    <d v="2017-06-21T00:00:00"/>
    <n v="182.08"/>
    <x v="1"/>
    <x v="19"/>
    <x v="134"/>
    <x v="63"/>
    <x v="0"/>
  </r>
  <r>
    <n v="1462"/>
    <n v="654833"/>
    <x v="154"/>
    <x v="5"/>
    <d v="2017-06-21T00:00:00"/>
    <n v="182.08"/>
    <x v="1"/>
    <x v="19"/>
    <x v="134"/>
    <x v="63"/>
    <x v="0"/>
  </r>
  <r>
    <n v="1462"/>
    <n v="654833"/>
    <x v="154"/>
    <x v="5"/>
    <d v="2017-06-21T00:00:00"/>
    <n v="182.08"/>
    <x v="1"/>
    <x v="19"/>
    <x v="134"/>
    <x v="63"/>
    <x v="0"/>
  </r>
  <r>
    <n v="1462"/>
    <n v="654833"/>
    <x v="154"/>
    <x v="5"/>
    <d v="2017-06-21T00:00:00"/>
    <n v="182.08"/>
    <x v="1"/>
    <x v="19"/>
    <x v="134"/>
    <x v="63"/>
    <x v="0"/>
  </r>
  <r>
    <n v="1462"/>
    <n v="654833"/>
    <x v="154"/>
    <x v="5"/>
    <d v="2017-06-21T00:00:00"/>
    <n v="182.08"/>
    <x v="1"/>
    <x v="19"/>
    <x v="134"/>
    <x v="63"/>
    <x v="0"/>
  </r>
  <r>
    <n v="1462"/>
    <n v="654833"/>
    <x v="154"/>
    <x v="5"/>
    <d v="2017-06-21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05T00:00:00"/>
    <n v="182.08"/>
    <x v="1"/>
    <x v="19"/>
    <x v="134"/>
    <x v="63"/>
    <x v="0"/>
  </r>
  <r>
    <n v="1462"/>
    <n v="654833"/>
    <x v="154"/>
    <x v="5"/>
    <d v="2017-07-19T00:00:00"/>
    <n v="182.08"/>
    <x v="1"/>
    <x v="19"/>
    <x v="134"/>
    <x v="63"/>
    <x v="0"/>
  </r>
  <r>
    <n v="1462"/>
    <n v="654833"/>
    <x v="154"/>
    <x v="5"/>
    <d v="2017-07-19T00:00:00"/>
    <n v="182.08"/>
    <x v="1"/>
    <x v="19"/>
    <x v="134"/>
    <x v="63"/>
    <x v="0"/>
  </r>
  <r>
    <n v="1462"/>
    <n v="654833"/>
    <x v="154"/>
    <x v="5"/>
    <d v="2017-07-19T00:00:00"/>
    <n v="182.08"/>
    <x v="1"/>
    <x v="19"/>
    <x v="134"/>
    <x v="63"/>
    <x v="0"/>
  </r>
  <r>
    <n v="1462"/>
    <n v="654833"/>
    <x v="154"/>
    <x v="5"/>
    <d v="2017-07-19T00:00:00"/>
    <n v="182.08"/>
    <x v="1"/>
    <x v="19"/>
    <x v="134"/>
    <x v="63"/>
    <x v="0"/>
  </r>
  <r>
    <n v="1462"/>
    <n v="654833"/>
    <x v="154"/>
    <x v="5"/>
    <d v="2017-07-19T00:00:00"/>
    <n v="182.08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02T00:00:00"/>
    <n v="185.72"/>
    <x v="1"/>
    <x v="19"/>
    <x v="134"/>
    <x v="63"/>
    <x v="0"/>
  </r>
  <r>
    <n v="1462"/>
    <n v="654833"/>
    <x v="154"/>
    <x v="5"/>
    <d v="2017-08-16T00:00:00"/>
    <n v="185.72"/>
    <x v="1"/>
    <x v="19"/>
    <x v="134"/>
    <x v="63"/>
    <x v="0"/>
  </r>
  <r>
    <n v="1462"/>
    <n v="654833"/>
    <x v="154"/>
    <x v="5"/>
    <d v="2017-08-16T00:00:00"/>
    <n v="127.68"/>
    <x v="1"/>
    <x v="19"/>
    <x v="134"/>
    <x v="63"/>
    <x v="0"/>
  </r>
  <r>
    <n v="1462"/>
    <n v="654833"/>
    <x v="154"/>
    <x v="5"/>
    <d v="2017-08-16T00:00:00"/>
    <n v="185.72"/>
    <x v="1"/>
    <x v="19"/>
    <x v="134"/>
    <x v="63"/>
    <x v="0"/>
  </r>
  <r>
    <n v="1462"/>
    <n v="654833"/>
    <x v="154"/>
    <x v="5"/>
    <d v="2017-08-16T00:00:00"/>
    <n v="185.72"/>
    <x v="1"/>
    <x v="19"/>
    <x v="134"/>
    <x v="63"/>
    <x v="0"/>
  </r>
  <r>
    <n v="1462"/>
    <n v="654833"/>
    <x v="154"/>
    <x v="5"/>
    <d v="2017-08-16T00:00:00"/>
    <n v="185.72"/>
    <x v="1"/>
    <x v="19"/>
    <x v="134"/>
    <x v="63"/>
    <x v="0"/>
  </r>
  <r>
    <n v="1462"/>
    <n v="654833"/>
    <x v="154"/>
    <x v="5"/>
    <d v="2017-08-16T00:00:00"/>
    <n v="185.72"/>
    <x v="1"/>
    <x v="19"/>
    <x v="134"/>
    <x v="63"/>
    <x v="0"/>
  </r>
  <r>
    <n v="1462"/>
    <n v="654833"/>
    <x v="154"/>
    <x v="5"/>
    <d v="2017-08-16T00:00:00"/>
    <n v="185.72"/>
    <x v="1"/>
    <x v="19"/>
    <x v="134"/>
    <x v="63"/>
    <x v="0"/>
  </r>
  <r>
    <n v="1462"/>
    <n v="654833"/>
    <x v="154"/>
    <x v="5"/>
    <d v="2017-08-16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8-30T00:00:00"/>
    <n v="185.72"/>
    <x v="1"/>
    <x v="19"/>
    <x v="134"/>
    <x v="63"/>
    <x v="0"/>
  </r>
  <r>
    <n v="1462"/>
    <n v="654833"/>
    <x v="154"/>
    <x v="5"/>
    <d v="2017-09-13T00:00:00"/>
    <n v="104.47"/>
    <x v="1"/>
    <x v="19"/>
    <x v="134"/>
    <x v="63"/>
    <x v="0"/>
  </r>
  <r>
    <n v="1462"/>
    <n v="654833"/>
    <x v="154"/>
    <x v="5"/>
    <d v="2017-09-27T00:00:00"/>
    <m/>
    <x v="1"/>
    <x v="19"/>
    <x v="134"/>
    <x v="63"/>
    <x v="0"/>
  </r>
  <r>
    <n v="1462"/>
    <n v="654833"/>
    <x v="154"/>
    <x v="5"/>
    <d v="2017-12-20T00:00:00"/>
    <m/>
    <x v="1"/>
    <x v="19"/>
    <x v="134"/>
    <x v="63"/>
    <x v="0"/>
  </r>
  <r>
    <n v="1462"/>
    <n v="654833"/>
    <x v="154"/>
    <x v="5"/>
    <d v="2017-10-11T00:00:00"/>
    <m/>
    <x v="1"/>
    <x v="19"/>
    <x v="134"/>
    <x v="63"/>
    <x v="0"/>
  </r>
  <r>
    <n v="1462"/>
    <n v="654833"/>
    <x v="154"/>
    <x v="5"/>
    <d v="2017-10-25T00:00:00"/>
    <m/>
    <x v="1"/>
    <x v="19"/>
    <x v="134"/>
    <x v="63"/>
    <x v="0"/>
  </r>
  <r>
    <n v="1462"/>
    <n v="654833"/>
    <x v="154"/>
    <x v="5"/>
    <d v="2017-11-08T00:00:00"/>
    <m/>
    <x v="1"/>
    <x v="19"/>
    <x v="134"/>
    <x v="63"/>
    <x v="0"/>
  </r>
  <r>
    <n v="1462"/>
    <n v="654833"/>
    <x v="154"/>
    <x v="5"/>
    <d v="2017-11-22T00:00:00"/>
    <m/>
    <x v="1"/>
    <x v="19"/>
    <x v="134"/>
    <x v="63"/>
    <x v="0"/>
  </r>
  <r>
    <n v="1462"/>
    <n v="654833"/>
    <x v="154"/>
    <x v="5"/>
    <d v="2017-12-06T00:00:00"/>
    <m/>
    <x v="1"/>
    <x v="19"/>
    <x v="134"/>
    <x v="63"/>
    <x v="0"/>
  </r>
  <r>
    <n v="1462"/>
    <n v="654833"/>
    <x v="154"/>
    <x v="6"/>
    <d v="2017-02-01T00:00:00"/>
    <n v="79.66"/>
    <x v="1"/>
    <x v="19"/>
    <x v="134"/>
    <x v="63"/>
    <x v="0"/>
  </r>
  <r>
    <n v="1462"/>
    <n v="654833"/>
    <x v="154"/>
    <x v="6"/>
    <d v="2017-03-15T00:00:00"/>
    <n v="182.08"/>
    <x v="1"/>
    <x v="19"/>
    <x v="134"/>
    <x v="63"/>
    <x v="0"/>
  </r>
  <r>
    <n v="1462"/>
    <n v="654833"/>
    <x v="154"/>
    <x v="6"/>
    <d v="2017-03-29T00:00:00"/>
    <n v="182.08"/>
    <x v="1"/>
    <x v="19"/>
    <x v="134"/>
    <x v="63"/>
    <x v="0"/>
  </r>
  <r>
    <n v="1462"/>
    <n v="654833"/>
    <x v="154"/>
    <x v="6"/>
    <d v="2017-03-29T00:00:00"/>
    <n v="56.9"/>
    <x v="1"/>
    <x v="19"/>
    <x v="134"/>
    <x v="63"/>
    <x v="0"/>
  </r>
  <r>
    <n v="1462"/>
    <n v="654833"/>
    <x v="154"/>
    <x v="6"/>
    <d v="2017-04-12T00:00:00"/>
    <n v="22.76"/>
    <x v="1"/>
    <x v="19"/>
    <x v="134"/>
    <x v="63"/>
    <x v="0"/>
  </r>
  <r>
    <n v="1462"/>
    <n v="654833"/>
    <x v="154"/>
    <x v="6"/>
    <d v="2017-04-26T00:00:00"/>
    <n v="182.08"/>
    <x v="1"/>
    <x v="19"/>
    <x v="134"/>
    <x v="63"/>
    <x v="0"/>
  </r>
  <r>
    <n v="1462"/>
    <n v="654833"/>
    <x v="154"/>
    <x v="6"/>
    <d v="2017-05-10T00:00:00"/>
    <n v="182.08"/>
    <x v="1"/>
    <x v="19"/>
    <x v="134"/>
    <x v="63"/>
    <x v="0"/>
  </r>
  <r>
    <n v="1462"/>
    <n v="654833"/>
    <x v="154"/>
    <x v="6"/>
    <d v="2017-05-10T00:00:00"/>
    <n v="56.9"/>
    <x v="1"/>
    <x v="19"/>
    <x v="134"/>
    <x v="63"/>
    <x v="0"/>
  </r>
  <r>
    <n v="1462"/>
    <n v="654833"/>
    <x v="154"/>
    <x v="6"/>
    <d v="2017-05-24T00:00:00"/>
    <n v="45.52"/>
    <x v="1"/>
    <x v="19"/>
    <x v="134"/>
    <x v="63"/>
    <x v="0"/>
  </r>
  <r>
    <n v="1462"/>
    <n v="654833"/>
    <x v="154"/>
    <x v="6"/>
    <d v="2017-06-07T00:00:00"/>
    <n v="182.08"/>
    <x v="1"/>
    <x v="19"/>
    <x v="134"/>
    <x v="63"/>
    <x v="0"/>
  </r>
  <r>
    <n v="1462"/>
    <n v="654833"/>
    <x v="154"/>
    <x v="6"/>
    <d v="2017-06-07T00:00:00"/>
    <n v="182.08"/>
    <x v="1"/>
    <x v="19"/>
    <x v="134"/>
    <x v="63"/>
    <x v="0"/>
  </r>
  <r>
    <n v="1462"/>
    <n v="654833"/>
    <x v="154"/>
    <x v="6"/>
    <d v="2017-06-21T00:00:00"/>
    <n v="182.08"/>
    <x v="1"/>
    <x v="19"/>
    <x v="134"/>
    <x v="63"/>
    <x v="0"/>
  </r>
  <r>
    <n v="1462"/>
    <n v="654833"/>
    <x v="154"/>
    <x v="6"/>
    <d v="2017-06-21T00:00:00"/>
    <n v="182.08"/>
    <x v="1"/>
    <x v="19"/>
    <x v="134"/>
    <x v="63"/>
    <x v="0"/>
  </r>
  <r>
    <n v="1462"/>
    <n v="654833"/>
    <x v="154"/>
    <x v="6"/>
    <d v="2017-07-19T00:00:00"/>
    <n v="182.08"/>
    <x v="1"/>
    <x v="19"/>
    <x v="134"/>
    <x v="63"/>
    <x v="0"/>
  </r>
  <r>
    <n v="1462"/>
    <n v="654833"/>
    <x v="154"/>
    <x v="6"/>
    <d v="2017-07-19T00:00:00"/>
    <n v="182.08"/>
    <x v="1"/>
    <x v="19"/>
    <x v="134"/>
    <x v="63"/>
    <x v="0"/>
  </r>
  <r>
    <n v="1462"/>
    <n v="654833"/>
    <x v="154"/>
    <x v="6"/>
    <d v="2017-08-02T00:00:00"/>
    <n v="185.72"/>
    <x v="1"/>
    <x v="19"/>
    <x v="134"/>
    <x v="63"/>
    <x v="0"/>
  </r>
  <r>
    <n v="1462"/>
    <n v="654833"/>
    <x v="154"/>
    <x v="6"/>
    <d v="2017-08-16T00:00:00"/>
    <n v="58.04"/>
    <x v="1"/>
    <x v="19"/>
    <x v="134"/>
    <x v="63"/>
    <x v="0"/>
  </r>
  <r>
    <n v="1462"/>
    <n v="654833"/>
    <x v="154"/>
    <x v="6"/>
    <d v="2017-08-16T00:00:00"/>
    <n v="185.72"/>
    <x v="1"/>
    <x v="19"/>
    <x v="134"/>
    <x v="63"/>
    <x v="0"/>
  </r>
  <r>
    <n v="1462"/>
    <n v="654833"/>
    <x v="154"/>
    <x v="6"/>
    <d v="2017-09-13T00:00:00"/>
    <n v="81.25"/>
    <x v="1"/>
    <x v="19"/>
    <x v="134"/>
    <x v="63"/>
    <x v="0"/>
  </r>
  <r>
    <n v="1462"/>
    <n v="654833"/>
    <x v="154"/>
    <x v="16"/>
    <d v="2017-05-24T00:00:00"/>
    <n v="-182.08"/>
    <x v="1"/>
    <x v="19"/>
    <x v="134"/>
    <x v="63"/>
    <x v="0"/>
  </r>
  <r>
    <n v="1462"/>
    <n v="654833"/>
    <x v="154"/>
    <x v="16"/>
    <d v="2017-07-05T00:00:00"/>
    <n v="-182.08"/>
    <x v="1"/>
    <x v="19"/>
    <x v="134"/>
    <x v="63"/>
    <x v="0"/>
  </r>
  <r>
    <n v="1462"/>
    <n v="654833"/>
    <x v="154"/>
    <x v="7"/>
    <d v="2017-02-15T00:00:00"/>
    <n v="182.08"/>
    <x v="1"/>
    <x v="19"/>
    <x v="134"/>
    <x v="63"/>
    <x v="0"/>
  </r>
  <r>
    <n v="1462"/>
    <n v="654833"/>
    <x v="154"/>
    <x v="7"/>
    <d v="2017-03-01T00:00:00"/>
    <n v="182.08"/>
    <x v="1"/>
    <x v="19"/>
    <x v="134"/>
    <x v="63"/>
    <x v="0"/>
  </r>
  <r>
    <n v="1462"/>
    <n v="654833"/>
    <x v="154"/>
    <x v="7"/>
    <d v="2017-04-26T00:00:00"/>
    <n v="56.9"/>
    <x v="1"/>
    <x v="19"/>
    <x v="134"/>
    <x v="63"/>
    <x v="0"/>
  </r>
  <r>
    <n v="1462"/>
    <n v="654833"/>
    <x v="154"/>
    <x v="7"/>
    <d v="2017-05-10T00:00:00"/>
    <n v="182.08"/>
    <x v="1"/>
    <x v="19"/>
    <x v="134"/>
    <x v="63"/>
    <x v="0"/>
  </r>
  <r>
    <n v="1462"/>
    <n v="654833"/>
    <x v="154"/>
    <x v="7"/>
    <d v="2017-05-10T00:00:00"/>
    <n v="182.08"/>
    <x v="1"/>
    <x v="19"/>
    <x v="134"/>
    <x v="63"/>
    <x v="0"/>
  </r>
  <r>
    <n v="1462"/>
    <n v="654833"/>
    <x v="154"/>
    <x v="7"/>
    <d v="2017-05-10T00:00:00"/>
    <n v="56.9"/>
    <x v="1"/>
    <x v="19"/>
    <x v="134"/>
    <x v="63"/>
    <x v="0"/>
  </r>
  <r>
    <n v="1462"/>
    <n v="654833"/>
    <x v="154"/>
    <x v="7"/>
    <d v="2017-07-19T00:00:00"/>
    <n v="182.08"/>
    <x v="1"/>
    <x v="19"/>
    <x v="134"/>
    <x v="63"/>
    <x v="0"/>
  </r>
  <r>
    <n v="1462"/>
    <n v="654833"/>
    <x v="154"/>
    <x v="7"/>
    <d v="2017-07-19T00:00:00"/>
    <n v="182.08"/>
    <x v="1"/>
    <x v="19"/>
    <x v="134"/>
    <x v="63"/>
    <x v="0"/>
  </r>
  <r>
    <n v="1462"/>
    <n v="654833"/>
    <x v="154"/>
    <x v="7"/>
    <d v="2017-08-16T00:00:00"/>
    <n v="185.72"/>
    <x v="1"/>
    <x v="19"/>
    <x v="134"/>
    <x v="63"/>
    <x v="0"/>
  </r>
  <r>
    <n v="1460"/>
    <n v="698141"/>
    <x v="155"/>
    <x v="0"/>
    <d v="2017-01-18T00:00:00"/>
    <n v="70.099999999999994"/>
    <x v="10"/>
    <x v="46"/>
    <x v="144"/>
    <x v="26"/>
    <x v="0"/>
  </r>
  <r>
    <n v="1460"/>
    <n v="698141"/>
    <x v="155"/>
    <x v="0"/>
    <d v="2017-01-18T00:00:00"/>
    <n v="70.099999999999994"/>
    <x v="10"/>
    <x v="46"/>
    <x v="144"/>
    <x v="26"/>
    <x v="0"/>
  </r>
  <r>
    <n v="1460"/>
    <n v="698141"/>
    <x v="155"/>
    <x v="0"/>
    <d v="2017-12-06T00:00:00"/>
    <n v="76.58"/>
    <x v="10"/>
    <x v="46"/>
    <x v="144"/>
    <x v="26"/>
    <x v="0"/>
  </r>
  <r>
    <n v="1460"/>
    <n v="698141"/>
    <x v="155"/>
    <x v="1"/>
    <d v="2017-09-13T00:00:00"/>
    <n v="76.58"/>
    <x v="10"/>
    <x v="46"/>
    <x v="144"/>
    <x v="26"/>
    <x v="0"/>
  </r>
  <r>
    <n v="1460"/>
    <n v="698141"/>
    <x v="155"/>
    <x v="2"/>
    <d v="2017-04-26T00:00:00"/>
    <n v="300.33999999999997"/>
    <x v="10"/>
    <x v="46"/>
    <x v="144"/>
    <x v="26"/>
    <x v="0"/>
  </r>
  <r>
    <n v="1460"/>
    <n v="698141"/>
    <x v="155"/>
    <x v="3"/>
    <d v="2017-01-18T00:00:00"/>
    <n v="280.42"/>
    <x v="10"/>
    <x v="46"/>
    <x v="144"/>
    <x v="26"/>
    <x v="0"/>
  </r>
  <r>
    <n v="1460"/>
    <n v="698141"/>
    <x v="155"/>
    <x v="3"/>
    <d v="2017-02-01T00:00:00"/>
    <n v="300.33999999999997"/>
    <x v="10"/>
    <x v="46"/>
    <x v="144"/>
    <x v="26"/>
    <x v="0"/>
  </r>
  <r>
    <n v="1460"/>
    <n v="698141"/>
    <x v="155"/>
    <x v="3"/>
    <d v="2017-03-01T00:00:00"/>
    <n v="300.33999999999997"/>
    <x v="10"/>
    <x v="46"/>
    <x v="144"/>
    <x v="26"/>
    <x v="0"/>
  </r>
  <r>
    <n v="1460"/>
    <n v="698141"/>
    <x v="155"/>
    <x v="3"/>
    <d v="2017-03-15T00:00:00"/>
    <n v="300.33999999999997"/>
    <x v="10"/>
    <x v="46"/>
    <x v="144"/>
    <x v="26"/>
    <x v="0"/>
  </r>
  <r>
    <n v="1460"/>
    <n v="698141"/>
    <x v="155"/>
    <x v="3"/>
    <d v="2017-03-29T00:00:00"/>
    <n v="300.33999999999997"/>
    <x v="10"/>
    <x v="46"/>
    <x v="144"/>
    <x v="26"/>
    <x v="0"/>
  </r>
  <r>
    <n v="1460"/>
    <n v="698141"/>
    <x v="155"/>
    <x v="3"/>
    <d v="2017-01-18T00:00:00"/>
    <n v="280.42"/>
    <x v="10"/>
    <x v="46"/>
    <x v="144"/>
    <x v="26"/>
    <x v="0"/>
  </r>
  <r>
    <n v="1460"/>
    <n v="698141"/>
    <x v="155"/>
    <x v="3"/>
    <d v="2017-06-21T00:00:00"/>
    <n v="300.33999999999997"/>
    <x v="10"/>
    <x v="46"/>
    <x v="144"/>
    <x v="26"/>
    <x v="0"/>
  </r>
  <r>
    <n v="1460"/>
    <n v="698141"/>
    <x v="155"/>
    <x v="3"/>
    <d v="2017-07-19T00:00:00"/>
    <n v="300.33999999999997"/>
    <x v="10"/>
    <x v="46"/>
    <x v="144"/>
    <x v="26"/>
    <x v="0"/>
  </r>
  <r>
    <n v="1460"/>
    <n v="698141"/>
    <x v="155"/>
    <x v="3"/>
    <d v="2017-09-27T00:00:00"/>
    <n v="306.33999999999997"/>
    <x v="10"/>
    <x v="46"/>
    <x v="144"/>
    <x v="26"/>
    <x v="0"/>
  </r>
  <r>
    <n v="1460"/>
    <n v="698141"/>
    <x v="155"/>
    <x v="3"/>
    <d v="2017-10-25T00:00:00"/>
    <n v="306.33999999999997"/>
    <x v="10"/>
    <x v="46"/>
    <x v="144"/>
    <x v="26"/>
    <x v="0"/>
  </r>
  <r>
    <n v="1460"/>
    <n v="698141"/>
    <x v="155"/>
    <x v="3"/>
    <d v="2017-12-06T00:00:00"/>
    <n v="306.33999999999997"/>
    <x v="10"/>
    <x v="46"/>
    <x v="144"/>
    <x v="26"/>
    <x v="0"/>
  </r>
  <r>
    <n v="1460"/>
    <n v="698141"/>
    <x v="155"/>
    <x v="3"/>
    <d v="2017-12-06T00:00:00"/>
    <n v="306.33999999999997"/>
    <x v="10"/>
    <x v="46"/>
    <x v="144"/>
    <x v="26"/>
    <x v="0"/>
  </r>
  <r>
    <n v="1460"/>
    <n v="698141"/>
    <x v="155"/>
    <x v="4"/>
    <d v="2017-01-18T00:00:00"/>
    <n v="140.21"/>
    <x v="10"/>
    <x v="46"/>
    <x v="144"/>
    <x v="26"/>
    <x v="0"/>
  </r>
  <r>
    <n v="1460"/>
    <n v="698141"/>
    <x v="155"/>
    <x v="4"/>
    <d v="2017-03-29T00:00:00"/>
    <n v="150.16999999999999"/>
    <x v="10"/>
    <x v="46"/>
    <x v="144"/>
    <x v="26"/>
    <x v="0"/>
  </r>
  <r>
    <n v="1460"/>
    <n v="698141"/>
    <x v="155"/>
    <x v="4"/>
    <d v="2017-06-21T00:00:00"/>
    <n v="103.24"/>
    <x v="10"/>
    <x v="46"/>
    <x v="144"/>
    <x v="26"/>
    <x v="0"/>
  </r>
  <r>
    <n v="1460"/>
    <n v="698141"/>
    <x v="155"/>
    <x v="4"/>
    <d v="2017-07-05T00:00:00"/>
    <n v="300.33999999999997"/>
    <x v="10"/>
    <x v="46"/>
    <x v="144"/>
    <x v="26"/>
    <x v="0"/>
  </r>
  <r>
    <n v="1460"/>
    <n v="698141"/>
    <x v="155"/>
    <x v="4"/>
    <d v="2017-09-27T00:00:00"/>
    <n v="57.44"/>
    <x v="10"/>
    <x v="46"/>
    <x v="144"/>
    <x v="26"/>
    <x v="0"/>
  </r>
  <r>
    <n v="1460"/>
    <n v="698141"/>
    <x v="155"/>
    <x v="4"/>
    <d v="2017-09-13T00:00:00"/>
    <n v="306.33999999999997"/>
    <x v="10"/>
    <x v="46"/>
    <x v="144"/>
    <x v="26"/>
    <x v="0"/>
  </r>
  <r>
    <n v="1460"/>
    <n v="698141"/>
    <x v="155"/>
    <x v="4"/>
    <d v="2017-12-20T00:00:00"/>
    <n v="153.16999999999999"/>
    <x v="10"/>
    <x v="46"/>
    <x v="144"/>
    <x v="26"/>
    <x v="0"/>
  </r>
  <r>
    <n v="1460"/>
    <n v="698141"/>
    <x v="155"/>
    <x v="5"/>
    <d v="2017-01-18T00:00:00"/>
    <n v="210.31"/>
    <x v="10"/>
    <x v="46"/>
    <x v="144"/>
    <x v="26"/>
    <x v="0"/>
  </r>
  <r>
    <n v="1460"/>
    <n v="698141"/>
    <x v="155"/>
    <x v="5"/>
    <d v="2017-01-18T00:00:00"/>
    <n v="280.42"/>
    <x v="10"/>
    <x v="46"/>
    <x v="144"/>
    <x v="26"/>
    <x v="0"/>
  </r>
  <r>
    <n v="1460"/>
    <n v="698141"/>
    <x v="155"/>
    <x v="5"/>
    <d v="2017-01-18T00:00:00"/>
    <n v="280.42"/>
    <x v="10"/>
    <x v="46"/>
    <x v="144"/>
    <x v="26"/>
    <x v="0"/>
  </r>
  <r>
    <n v="1460"/>
    <n v="698141"/>
    <x v="155"/>
    <x v="5"/>
    <d v="2017-01-18T00:00:00"/>
    <n v="280.42"/>
    <x v="10"/>
    <x v="46"/>
    <x v="144"/>
    <x v="26"/>
    <x v="0"/>
  </r>
  <r>
    <n v="1460"/>
    <n v="698141"/>
    <x v="155"/>
    <x v="5"/>
    <d v="2017-01-18T00:00:00"/>
    <n v="210.31"/>
    <x v="10"/>
    <x v="46"/>
    <x v="144"/>
    <x v="26"/>
    <x v="0"/>
  </r>
  <r>
    <n v="1460"/>
    <n v="698141"/>
    <x v="155"/>
    <x v="5"/>
    <d v="2017-01-18T00:00:00"/>
    <n v="280.42"/>
    <x v="10"/>
    <x v="46"/>
    <x v="144"/>
    <x v="26"/>
    <x v="0"/>
  </r>
  <r>
    <n v="1460"/>
    <n v="698141"/>
    <x v="155"/>
    <x v="5"/>
    <d v="2017-01-18T00:00:00"/>
    <n v="280.42"/>
    <x v="10"/>
    <x v="46"/>
    <x v="144"/>
    <x v="26"/>
    <x v="0"/>
  </r>
  <r>
    <n v="1460"/>
    <n v="698141"/>
    <x v="155"/>
    <x v="5"/>
    <d v="2017-02-01T00:00:00"/>
    <n v="300.33999999999997"/>
    <x v="10"/>
    <x v="46"/>
    <x v="144"/>
    <x v="26"/>
    <x v="0"/>
  </r>
  <r>
    <n v="1460"/>
    <n v="698141"/>
    <x v="155"/>
    <x v="5"/>
    <d v="2017-02-01T00:00:00"/>
    <n v="300.33999999999997"/>
    <x v="10"/>
    <x v="46"/>
    <x v="144"/>
    <x v="26"/>
    <x v="0"/>
  </r>
  <r>
    <n v="1460"/>
    <n v="698141"/>
    <x v="155"/>
    <x v="5"/>
    <d v="2017-02-01T00:00:00"/>
    <n v="300.33999999999997"/>
    <x v="10"/>
    <x v="46"/>
    <x v="144"/>
    <x v="26"/>
    <x v="0"/>
  </r>
  <r>
    <n v="1460"/>
    <n v="698141"/>
    <x v="155"/>
    <x v="5"/>
    <d v="2017-02-01T00:00:00"/>
    <n v="300.33999999999997"/>
    <x v="10"/>
    <x v="46"/>
    <x v="144"/>
    <x v="26"/>
    <x v="0"/>
  </r>
  <r>
    <n v="1460"/>
    <n v="698141"/>
    <x v="155"/>
    <x v="5"/>
    <d v="2017-02-01T00:00:00"/>
    <n v="300.33999999999997"/>
    <x v="10"/>
    <x v="46"/>
    <x v="144"/>
    <x v="26"/>
    <x v="0"/>
  </r>
  <r>
    <n v="1460"/>
    <n v="698141"/>
    <x v="155"/>
    <x v="5"/>
    <d v="2017-02-01T00:00:00"/>
    <n v="168.94"/>
    <x v="10"/>
    <x v="46"/>
    <x v="144"/>
    <x v="26"/>
    <x v="0"/>
  </r>
  <r>
    <n v="1460"/>
    <n v="698141"/>
    <x v="155"/>
    <x v="5"/>
    <d v="2017-02-01T00:00:00"/>
    <n v="300.33999999999997"/>
    <x v="10"/>
    <x v="46"/>
    <x v="144"/>
    <x v="26"/>
    <x v="0"/>
  </r>
  <r>
    <n v="1460"/>
    <n v="698141"/>
    <x v="155"/>
    <x v="5"/>
    <d v="2017-02-01T00:00:00"/>
    <n v="300.33999999999997"/>
    <x v="10"/>
    <x v="46"/>
    <x v="144"/>
    <x v="26"/>
    <x v="0"/>
  </r>
  <r>
    <n v="1460"/>
    <n v="698141"/>
    <x v="155"/>
    <x v="5"/>
    <d v="2017-02-01T00:00:00"/>
    <n v="150.16999999999999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2-15T00:00:00"/>
    <n v="300.33999999999997"/>
    <x v="10"/>
    <x v="46"/>
    <x v="144"/>
    <x v="26"/>
    <x v="0"/>
  </r>
  <r>
    <n v="1460"/>
    <n v="698141"/>
    <x v="155"/>
    <x v="5"/>
    <d v="2017-03-01T00:00:00"/>
    <n v="300.33999999999997"/>
    <x v="10"/>
    <x v="46"/>
    <x v="144"/>
    <x v="26"/>
    <x v="0"/>
  </r>
  <r>
    <n v="1460"/>
    <n v="698141"/>
    <x v="155"/>
    <x v="5"/>
    <d v="2017-03-01T00:00:00"/>
    <n v="300.33999999999997"/>
    <x v="10"/>
    <x v="46"/>
    <x v="144"/>
    <x v="26"/>
    <x v="0"/>
  </r>
  <r>
    <n v="1460"/>
    <n v="698141"/>
    <x v="155"/>
    <x v="5"/>
    <d v="2017-03-01T00:00:00"/>
    <n v="300.33999999999997"/>
    <x v="10"/>
    <x v="46"/>
    <x v="144"/>
    <x v="26"/>
    <x v="0"/>
  </r>
  <r>
    <n v="1460"/>
    <n v="698141"/>
    <x v="155"/>
    <x v="5"/>
    <d v="2017-03-01T00:00:00"/>
    <n v="300.33999999999997"/>
    <x v="10"/>
    <x v="46"/>
    <x v="144"/>
    <x v="26"/>
    <x v="0"/>
  </r>
  <r>
    <n v="1460"/>
    <n v="698141"/>
    <x v="155"/>
    <x v="5"/>
    <d v="2017-03-01T00:00:00"/>
    <n v="300.33999999999997"/>
    <x v="10"/>
    <x v="46"/>
    <x v="144"/>
    <x v="26"/>
    <x v="0"/>
  </r>
  <r>
    <n v="1460"/>
    <n v="698141"/>
    <x v="155"/>
    <x v="5"/>
    <d v="2017-03-01T00:00:00"/>
    <n v="300.33999999999997"/>
    <x v="10"/>
    <x v="46"/>
    <x v="144"/>
    <x v="26"/>
    <x v="0"/>
  </r>
  <r>
    <n v="1460"/>
    <n v="698141"/>
    <x v="155"/>
    <x v="5"/>
    <d v="2017-03-15T00:00:00"/>
    <n v="300.33999999999997"/>
    <x v="10"/>
    <x v="46"/>
    <x v="144"/>
    <x v="26"/>
    <x v="0"/>
  </r>
  <r>
    <n v="1460"/>
    <n v="698141"/>
    <x v="155"/>
    <x v="5"/>
    <d v="2017-03-15T00:00:00"/>
    <n v="300.33999999999997"/>
    <x v="10"/>
    <x v="46"/>
    <x v="144"/>
    <x v="26"/>
    <x v="0"/>
  </r>
  <r>
    <n v="1460"/>
    <n v="698141"/>
    <x v="155"/>
    <x v="5"/>
    <d v="2017-03-15T00:00:00"/>
    <n v="300.33999999999997"/>
    <x v="10"/>
    <x v="46"/>
    <x v="144"/>
    <x v="26"/>
    <x v="0"/>
  </r>
  <r>
    <n v="1460"/>
    <n v="698141"/>
    <x v="155"/>
    <x v="5"/>
    <d v="2017-03-15T00:00:00"/>
    <n v="300.33999999999997"/>
    <x v="10"/>
    <x v="46"/>
    <x v="144"/>
    <x v="26"/>
    <x v="0"/>
  </r>
  <r>
    <n v="1460"/>
    <n v="698141"/>
    <x v="155"/>
    <x v="5"/>
    <d v="2017-03-15T00:00:00"/>
    <n v="300.33999999999997"/>
    <x v="10"/>
    <x v="46"/>
    <x v="144"/>
    <x v="26"/>
    <x v="0"/>
  </r>
  <r>
    <n v="1460"/>
    <n v="698141"/>
    <x v="155"/>
    <x v="5"/>
    <d v="2017-03-15T00:00:00"/>
    <n v="300.33999999999997"/>
    <x v="10"/>
    <x v="46"/>
    <x v="144"/>
    <x v="26"/>
    <x v="0"/>
  </r>
  <r>
    <n v="1460"/>
    <n v="698141"/>
    <x v="155"/>
    <x v="5"/>
    <d v="2017-03-15T00:00:00"/>
    <n v="300.33999999999997"/>
    <x v="10"/>
    <x v="46"/>
    <x v="144"/>
    <x v="26"/>
    <x v="0"/>
  </r>
  <r>
    <n v="1460"/>
    <n v="698141"/>
    <x v="155"/>
    <x v="5"/>
    <d v="2017-03-29T00:00:00"/>
    <n v="300.33999999999997"/>
    <x v="10"/>
    <x v="46"/>
    <x v="144"/>
    <x v="26"/>
    <x v="0"/>
  </r>
  <r>
    <n v="1460"/>
    <n v="698141"/>
    <x v="155"/>
    <x v="5"/>
    <d v="2017-03-29T00:00:00"/>
    <n v="300.33999999999997"/>
    <x v="10"/>
    <x v="46"/>
    <x v="144"/>
    <x v="26"/>
    <x v="0"/>
  </r>
  <r>
    <n v="1460"/>
    <n v="698141"/>
    <x v="155"/>
    <x v="5"/>
    <d v="2017-03-29T00:00:00"/>
    <n v="300.33999999999997"/>
    <x v="10"/>
    <x v="46"/>
    <x v="144"/>
    <x v="26"/>
    <x v="0"/>
  </r>
  <r>
    <n v="1460"/>
    <n v="698141"/>
    <x v="155"/>
    <x v="5"/>
    <d v="2017-03-29T00:00:00"/>
    <n v="300.33999999999997"/>
    <x v="10"/>
    <x v="46"/>
    <x v="144"/>
    <x v="26"/>
    <x v="0"/>
  </r>
  <r>
    <n v="1460"/>
    <n v="698141"/>
    <x v="155"/>
    <x v="5"/>
    <d v="2017-03-29T00:00:00"/>
    <n v="300.33999999999997"/>
    <x v="10"/>
    <x v="46"/>
    <x v="144"/>
    <x v="26"/>
    <x v="0"/>
  </r>
  <r>
    <n v="1460"/>
    <n v="698141"/>
    <x v="155"/>
    <x v="5"/>
    <d v="2017-03-29T00:00:00"/>
    <n v="300.33999999999997"/>
    <x v="10"/>
    <x v="46"/>
    <x v="144"/>
    <x v="26"/>
    <x v="0"/>
  </r>
  <r>
    <n v="1460"/>
    <n v="698141"/>
    <x v="155"/>
    <x v="5"/>
    <d v="2017-01-04T00:00:00"/>
    <n v="175.26"/>
    <x v="10"/>
    <x v="46"/>
    <x v="144"/>
    <x v="26"/>
    <x v="0"/>
  </r>
  <r>
    <n v="1460"/>
    <n v="698141"/>
    <x v="155"/>
    <x v="5"/>
    <d v="2017-01-04T00:00:00"/>
    <n v="280.42"/>
    <x v="10"/>
    <x v="46"/>
    <x v="144"/>
    <x v="26"/>
    <x v="0"/>
  </r>
  <r>
    <n v="1460"/>
    <n v="698141"/>
    <x v="155"/>
    <x v="5"/>
    <d v="2017-01-04T00:00:00"/>
    <n v="280.42"/>
    <x v="10"/>
    <x v="46"/>
    <x v="144"/>
    <x v="26"/>
    <x v="0"/>
  </r>
  <r>
    <n v="1460"/>
    <n v="698141"/>
    <x v="155"/>
    <x v="5"/>
    <d v="2017-01-04T00:00:00"/>
    <n v="280.42"/>
    <x v="10"/>
    <x v="46"/>
    <x v="144"/>
    <x v="26"/>
    <x v="0"/>
  </r>
  <r>
    <n v="1460"/>
    <n v="698141"/>
    <x v="155"/>
    <x v="5"/>
    <d v="2017-01-04T00:00:00"/>
    <n v="280.42"/>
    <x v="10"/>
    <x v="46"/>
    <x v="144"/>
    <x v="26"/>
    <x v="0"/>
  </r>
  <r>
    <n v="1460"/>
    <n v="698141"/>
    <x v="155"/>
    <x v="5"/>
    <d v="2017-01-04T00:00:00"/>
    <n v="280.42"/>
    <x v="10"/>
    <x v="46"/>
    <x v="144"/>
    <x v="26"/>
    <x v="0"/>
  </r>
  <r>
    <n v="1460"/>
    <n v="698141"/>
    <x v="155"/>
    <x v="5"/>
    <d v="2017-01-04T00:00:00"/>
    <n v="280.42"/>
    <x v="10"/>
    <x v="46"/>
    <x v="144"/>
    <x v="26"/>
    <x v="0"/>
  </r>
  <r>
    <n v="1460"/>
    <n v="698141"/>
    <x v="155"/>
    <x v="5"/>
    <d v="2017-01-04T00:00:00"/>
    <n v="280.42"/>
    <x v="10"/>
    <x v="46"/>
    <x v="144"/>
    <x v="26"/>
    <x v="0"/>
  </r>
  <r>
    <n v="1460"/>
    <n v="698141"/>
    <x v="155"/>
    <x v="5"/>
    <d v="2017-04-26T00:00:00"/>
    <n v="300.33999999999997"/>
    <x v="10"/>
    <x v="46"/>
    <x v="144"/>
    <x v="26"/>
    <x v="0"/>
  </r>
  <r>
    <n v="1460"/>
    <n v="698141"/>
    <x v="155"/>
    <x v="5"/>
    <d v="2017-04-26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10T00:00:00"/>
    <n v="300.33999999999997"/>
    <x v="10"/>
    <x v="46"/>
    <x v="144"/>
    <x v="26"/>
    <x v="0"/>
  </r>
  <r>
    <n v="1460"/>
    <n v="698141"/>
    <x v="155"/>
    <x v="5"/>
    <d v="2017-05-24T00:00:00"/>
    <n v="300.33999999999997"/>
    <x v="10"/>
    <x v="46"/>
    <x v="144"/>
    <x v="26"/>
    <x v="0"/>
  </r>
  <r>
    <n v="1460"/>
    <n v="698141"/>
    <x v="155"/>
    <x v="5"/>
    <d v="2017-05-24T00:00:00"/>
    <n v="300.33999999999997"/>
    <x v="10"/>
    <x v="46"/>
    <x v="144"/>
    <x v="26"/>
    <x v="0"/>
  </r>
  <r>
    <n v="1460"/>
    <n v="698141"/>
    <x v="155"/>
    <x v="5"/>
    <d v="2017-05-24T00:00:00"/>
    <n v="300.33999999999997"/>
    <x v="10"/>
    <x v="46"/>
    <x v="144"/>
    <x v="26"/>
    <x v="0"/>
  </r>
  <r>
    <n v="1460"/>
    <n v="698141"/>
    <x v="155"/>
    <x v="5"/>
    <d v="2017-05-24T00:00:00"/>
    <n v="300.33999999999997"/>
    <x v="10"/>
    <x v="46"/>
    <x v="144"/>
    <x v="26"/>
    <x v="0"/>
  </r>
  <r>
    <n v="1460"/>
    <n v="698141"/>
    <x v="155"/>
    <x v="5"/>
    <d v="2017-05-24T00:00:00"/>
    <n v="300.33999999999997"/>
    <x v="10"/>
    <x v="46"/>
    <x v="144"/>
    <x v="26"/>
    <x v="0"/>
  </r>
  <r>
    <n v="1460"/>
    <n v="698141"/>
    <x v="155"/>
    <x v="5"/>
    <d v="2017-05-24T00:00:00"/>
    <n v="300.33999999999997"/>
    <x v="10"/>
    <x v="46"/>
    <x v="144"/>
    <x v="26"/>
    <x v="0"/>
  </r>
  <r>
    <n v="1460"/>
    <n v="698141"/>
    <x v="155"/>
    <x v="5"/>
    <d v="2017-05-24T00:00:00"/>
    <n v="300.33999999999997"/>
    <x v="10"/>
    <x v="46"/>
    <x v="144"/>
    <x v="26"/>
    <x v="0"/>
  </r>
  <r>
    <n v="1460"/>
    <n v="698141"/>
    <x v="155"/>
    <x v="5"/>
    <d v="2017-05-24T00:00:00"/>
    <n v="300.33999999999997"/>
    <x v="10"/>
    <x v="46"/>
    <x v="144"/>
    <x v="26"/>
    <x v="0"/>
  </r>
  <r>
    <n v="1460"/>
    <n v="698141"/>
    <x v="155"/>
    <x v="5"/>
    <d v="2017-05-24T00:00:00"/>
    <n v="307.83999999999997"/>
    <x v="10"/>
    <x v="46"/>
    <x v="144"/>
    <x v="26"/>
    <x v="0"/>
  </r>
  <r>
    <n v="1460"/>
    <n v="698141"/>
    <x v="155"/>
    <x v="5"/>
    <d v="2017-05-24T00:00:00"/>
    <n v="292.83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07T00:00:00"/>
    <n v="300.33999999999997"/>
    <x v="10"/>
    <x v="46"/>
    <x v="144"/>
    <x v="26"/>
    <x v="0"/>
  </r>
  <r>
    <n v="1460"/>
    <n v="698141"/>
    <x v="155"/>
    <x v="5"/>
    <d v="2017-06-21T00:00:00"/>
    <n v="203.48"/>
    <x v="10"/>
    <x v="46"/>
    <x v="144"/>
    <x v="26"/>
    <x v="0"/>
  </r>
  <r>
    <n v="1460"/>
    <n v="698141"/>
    <x v="155"/>
    <x v="5"/>
    <d v="2017-06-21T00:00:00"/>
    <n v="300.33999999999997"/>
    <x v="10"/>
    <x v="46"/>
    <x v="144"/>
    <x v="26"/>
    <x v="0"/>
  </r>
  <r>
    <n v="1460"/>
    <n v="698141"/>
    <x v="155"/>
    <x v="5"/>
    <d v="2017-06-21T00:00:00"/>
    <n v="293.95"/>
    <x v="10"/>
    <x v="46"/>
    <x v="144"/>
    <x v="26"/>
    <x v="0"/>
  </r>
  <r>
    <n v="1460"/>
    <n v="698141"/>
    <x v="155"/>
    <x v="5"/>
    <d v="2017-06-21T00:00:00"/>
    <n v="293.58"/>
    <x v="10"/>
    <x v="46"/>
    <x v="144"/>
    <x v="26"/>
    <x v="0"/>
  </r>
  <r>
    <n v="1460"/>
    <n v="698141"/>
    <x v="155"/>
    <x v="5"/>
    <d v="2017-06-21T00:00:00"/>
    <n v="300.33999999999997"/>
    <x v="10"/>
    <x v="46"/>
    <x v="144"/>
    <x v="26"/>
    <x v="0"/>
  </r>
  <r>
    <n v="1460"/>
    <n v="698141"/>
    <x v="155"/>
    <x v="5"/>
    <d v="2017-06-21T00:00:00"/>
    <n v="300.33999999999997"/>
    <x v="10"/>
    <x v="46"/>
    <x v="144"/>
    <x v="26"/>
    <x v="0"/>
  </r>
  <r>
    <n v="1460"/>
    <n v="698141"/>
    <x v="155"/>
    <x v="5"/>
    <d v="2017-04-12T00:00:00"/>
    <n v="300.33999999999997"/>
    <x v="10"/>
    <x v="46"/>
    <x v="144"/>
    <x v="26"/>
    <x v="0"/>
  </r>
  <r>
    <n v="1460"/>
    <n v="698141"/>
    <x v="155"/>
    <x v="5"/>
    <d v="2017-04-12T00:00:00"/>
    <n v="300.33999999999997"/>
    <x v="10"/>
    <x v="46"/>
    <x v="144"/>
    <x v="26"/>
    <x v="0"/>
  </r>
  <r>
    <n v="1460"/>
    <n v="698141"/>
    <x v="155"/>
    <x v="5"/>
    <d v="2017-04-12T00:00:00"/>
    <n v="300.33999999999997"/>
    <x v="10"/>
    <x v="46"/>
    <x v="144"/>
    <x v="26"/>
    <x v="0"/>
  </r>
  <r>
    <n v="1460"/>
    <n v="698141"/>
    <x v="155"/>
    <x v="5"/>
    <d v="2017-04-12T00:00:00"/>
    <n v="300.33999999999997"/>
    <x v="10"/>
    <x v="46"/>
    <x v="144"/>
    <x v="26"/>
    <x v="0"/>
  </r>
  <r>
    <n v="1460"/>
    <n v="698141"/>
    <x v="155"/>
    <x v="5"/>
    <d v="2017-04-12T00:00:00"/>
    <n v="300.33999999999997"/>
    <x v="10"/>
    <x v="46"/>
    <x v="144"/>
    <x v="26"/>
    <x v="0"/>
  </r>
  <r>
    <n v="1460"/>
    <n v="698141"/>
    <x v="155"/>
    <x v="5"/>
    <d v="2017-04-12T00:00:00"/>
    <n v="300.33999999999997"/>
    <x v="10"/>
    <x v="46"/>
    <x v="144"/>
    <x v="26"/>
    <x v="0"/>
  </r>
  <r>
    <n v="1460"/>
    <n v="698141"/>
    <x v="155"/>
    <x v="5"/>
    <d v="2017-04-12T00:00:00"/>
    <n v="301.45999999999998"/>
    <x v="10"/>
    <x v="46"/>
    <x v="144"/>
    <x v="26"/>
    <x v="0"/>
  </r>
  <r>
    <n v="1460"/>
    <n v="698141"/>
    <x v="155"/>
    <x v="5"/>
    <d v="2017-04-12T00:00:00"/>
    <n v="300.33999999999997"/>
    <x v="10"/>
    <x v="46"/>
    <x v="144"/>
    <x v="26"/>
    <x v="0"/>
  </r>
  <r>
    <n v="1460"/>
    <n v="698141"/>
    <x v="155"/>
    <x v="5"/>
    <d v="2017-04-12T00:00:00"/>
    <n v="300.33999999999997"/>
    <x v="10"/>
    <x v="46"/>
    <x v="144"/>
    <x v="26"/>
    <x v="0"/>
  </r>
  <r>
    <n v="1460"/>
    <n v="698141"/>
    <x v="155"/>
    <x v="5"/>
    <d v="2017-04-12T00:00:00"/>
    <n v="299.20999999999998"/>
    <x v="10"/>
    <x v="46"/>
    <x v="144"/>
    <x v="26"/>
    <x v="0"/>
  </r>
  <r>
    <n v="1460"/>
    <n v="698141"/>
    <x v="155"/>
    <x v="5"/>
    <d v="2017-04-26T00:00:00"/>
    <n v="300.33999999999997"/>
    <x v="10"/>
    <x v="46"/>
    <x v="144"/>
    <x v="26"/>
    <x v="0"/>
  </r>
  <r>
    <n v="1460"/>
    <n v="698141"/>
    <x v="155"/>
    <x v="5"/>
    <d v="2017-04-26T00:00:00"/>
    <n v="300.33999999999997"/>
    <x v="10"/>
    <x v="46"/>
    <x v="144"/>
    <x v="26"/>
    <x v="0"/>
  </r>
  <r>
    <n v="1460"/>
    <n v="698141"/>
    <x v="155"/>
    <x v="5"/>
    <d v="2017-04-26T00:00:00"/>
    <n v="300.33999999999997"/>
    <x v="10"/>
    <x v="46"/>
    <x v="144"/>
    <x v="26"/>
    <x v="0"/>
  </r>
  <r>
    <n v="1460"/>
    <n v="698141"/>
    <x v="155"/>
    <x v="5"/>
    <d v="2017-04-26T00:00:00"/>
    <n v="300.33999999999997"/>
    <x v="10"/>
    <x v="46"/>
    <x v="144"/>
    <x v="26"/>
    <x v="0"/>
  </r>
  <r>
    <n v="1460"/>
    <n v="698141"/>
    <x v="155"/>
    <x v="5"/>
    <d v="2017-04-26T00:00:00"/>
    <n v="300.33999999999997"/>
    <x v="10"/>
    <x v="46"/>
    <x v="144"/>
    <x v="26"/>
    <x v="0"/>
  </r>
  <r>
    <n v="1460"/>
    <n v="698141"/>
    <x v="155"/>
    <x v="5"/>
    <d v="2017-07-19T00:00:00"/>
    <n v="290.2"/>
    <x v="10"/>
    <x v="46"/>
    <x v="144"/>
    <x v="26"/>
    <x v="0"/>
  </r>
  <r>
    <n v="1460"/>
    <n v="698141"/>
    <x v="155"/>
    <x v="5"/>
    <d v="2017-07-19T00:00:00"/>
    <n v="300.33999999999997"/>
    <x v="10"/>
    <x v="46"/>
    <x v="144"/>
    <x v="26"/>
    <x v="0"/>
  </r>
  <r>
    <n v="1460"/>
    <n v="698141"/>
    <x v="155"/>
    <x v="5"/>
    <d v="2017-07-19T00:00:00"/>
    <n v="153.16999999999999"/>
    <x v="10"/>
    <x v="46"/>
    <x v="144"/>
    <x v="26"/>
    <x v="0"/>
  </r>
  <r>
    <n v="1460"/>
    <n v="698141"/>
    <x v="155"/>
    <x v="5"/>
    <d v="2017-07-19T00:00:00"/>
    <n v="307.47000000000003"/>
    <x v="10"/>
    <x v="46"/>
    <x v="144"/>
    <x v="26"/>
    <x v="0"/>
  </r>
  <r>
    <n v="1460"/>
    <n v="698141"/>
    <x v="155"/>
    <x v="5"/>
    <d v="2017-07-19T00:00:00"/>
    <n v="300.33999999999997"/>
    <x v="10"/>
    <x v="46"/>
    <x v="144"/>
    <x v="26"/>
    <x v="0"/>
  </r>
  <r>
    <n v="1460"/>
    <n v="698141"/>
    <x v="155"/>
    <x v="5"/>
    <d v="2017-07-19T00:00:00"/>
    <n v="300.33999999999997"/>
    <x v="10"/>
    <x v="46"/>
    <x v="144"/>
    <x v="26"/>
    <x v="0"/>
  </r>
  <r>
    <n v="1460"/>
    <n v="698141"/>
    <x v="155"/>
    <x v="5"/>
    <d v="2017-07-19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7-05T00:00:00"/>
    <n v="300.33999999999997"/>
    <x v="10"/>
    <x v="46"/>
    <x v="144"/>
    <x v="26"/>
    <x v="0"/>
  </r>
  <r>
    <n v="1460"/>
    <n v="698141"/>
    <x v="155"/>
    <x v="5"/>
    <d v="2017-08-30T00:00:00"/>
    <n v="306.33999999999997"/>
    <x v="10"/>
    <x v="46"/>
    <x v="144"/>
    <x v="26"/>
    <x v="0"/>
  </r>
  <r>
    <n v="1460"/>
    <n v="698141"/>
    <x v="155"/>
    <x v="5"/>
    <d v="2017-08-30T00:00:00"/>
    <n v="306.33999999999997"/>
    <x v="10"/>
    <x v="46"/>
    <x v="144"/>
    <x v="26"/>
    <x v="0"/>
  </r>
  <r>
    <n v="1460"/>
    <n v="698141"/>
    <x v="155"/>
    <x v="5"/>
    <d v="2017-08-30T00:00:00"/>
    <n v="306.33999999999997"/>
    <x v="10"/>
    <x v="46"/>
    <x v="144"/>
    <x v="26"/>
    <x v="0"/>
  </r>
  <r>
    <n v="1460"/>
    <n v="698141"/>
    <x v="155"/>
    <x v="5"/>
    <d v="2017-08-30T00:00:00"/>
    <n v="306.33999999999997"/>
    <x v="10"/>
    <x v="46"/>
    <x v="144"/>
    <x v="26"/>
    <x v="0"/>
  </r>
  <r>
    <n v="1460"/>
    <n v="698141"/>
    <x v="155"/>
    <x v="5"/>
    <d v="2017-08-30T00:00:00"/>
    <n v="306.33999999999997"/>
    <x v="10"/>
    <x v="46"/>
    <x v="144"/>
    <x v="26"/>
    <x v="0"/>
  </r>
  <r>
    <n v="1460"/>
    <n v="698141"/>
    <x v="155"/>
    <x v="5"/>
    <d v="2017-08-30T00:00:00"/>
    <n v="306.33999999999997"/>
    <x v="10"/>
    <x v="46"/>
    <x v="144"/>
    <x v="26"/>
    <x v="0"/>
  </r>
  <r>
    <n v="1460"/>
    <n v="698141"/>
    <x v="155"/>
    <x v="5"/>
    <d v="2017-08-30T00:00:00"/>
    <n v="306.33999999999997"/>
    <x v="10"/>
    <x v="46"/>
    <x v="144"/>
    <x v="26"/>
    <x v="0"/>
  </r>
  <r>
    <n v="1460"/>
    <n v="698141"/>
    <x v="155"/>
    <x v="5"/>
    <d v="2017-08-02T00:00:00"/>
    <n v="294.08"/>
    <x v="10"/>
    <x v="46"/>
    <x v="144"/>
    <x v="26"/>
    <x v="0"/>
  </r>
  <r>
    <n v="1460"/>
    <n v="698141"/>
    <x v="155"/>
    <x v="5"/>
    <d v="2017-08-02T00:00:00"/>
    <n v="211.37"/>
    <x v="10"/>
    <x v="46"/>
    <x v="144"/>
    <x v="26"/>
    <x v="0"/>
  </r>
  <r>
    <n v="1460"/>
    <n v="698141"/>
    <x v="155"/>
    <x v="5"/>
    <d v="2017-08-02T00:00:00"/>
    <n v="306.33999999999997"/>
    <x v="10"/>
    <x v="46"/>
    <x v="144"/>
    <x v="26"/>
    <x v="0"/>
  </r>
  <r>
    <n v="1460"/>
    <n v="698141"/>
    <x v="155"/>
    <x v="5"/>
    <d v="2017-08-02T00:00:00"/>
    <n v="293.7"/>
    <x v="10"/>
    <x v="46"/>
    <x v="144"/>
    <x v="26"/>
    <x v="0"/>
  </r>
  <r>
    <n v="1460"/>
    <n v="698141"/>
    <x v="155"/>
    <x v="5"/>
    <d v="2017-08-02T00:00:00"/>
    <n v="327.39999999999998"/>
    <x v="10"/>
    <x v="46"/>
    <x v="144"/>
    <x v="26"/>
    <x v="0"/>
  </r>
  <r>
    <n v="1460"/>
    <n v="698141"/>
    <x v="155"/>
    <x v="5"/>
    <d v="2017-08-02T00:00:00"/>
    <n v="306.33999999999997"/>
    <x v="10"/>
    <x v="46"/>
    <x v="144"/>
    <x v="26"/>
    <x v="0"/>
  </r>
  <r>
    <n v="1460"/>
    <n v="698141"/>
    <x v="155"/>
    <x v="5"/>
    <d v="2017-08-02T00:00:00"/>
    <n v="306.33999999999997"/>
    <x v="10"/>
    <x v="46"/>
    <x v="144"/>
    <x v="26"/>
    <x v="0"/>
  </r>
  <r>
    <n v="1460"/>
    <n v="698141"/>
    <x v="155"/>
    <x v="5"/>
    <d v="2017-08-02T00:00:00"/>
    <n v="306.33999999999997"/>
    <x v="10"/>
    <x v="46"/>
    <x v="144"/>
    <x v="26"/>
    <x v="0"/>
  </r>
  <r>
    <n v="1460"/>
    <n v="698141"/>
    <x v="155"/>
    <x v="5"/>
    <d v="2017-08-02T00:00:00"/>
    <n v="285.27999999999997"/>
    <x v="10"/>
    <x v="46"/>
    <x v="144"/>
    <x v="26"/>
    <x v="0"/>
  </r>
  <r>
    <n v="1460"/>
    <n v="698141"/>
    <x v="155"/>
    <x v="5"/>
    <d v="2017-08-02T00:00:00"/>
    <n v="309.02"/>
    <x v="10"/>
    <x v="46"/>
    <x v="144"/>
    <x v="26"/>
    <x v="0"/>
  </r>
  <r>
    <n v="1460"/>
    <n v="698141"/>
    <x v="155"/>
    <x v="5"/>
    <d v="2017-08-16T00:00:00"/>
    <n v="321.64999999999998"/>
    <x v="10"/>
    <x v="46"/>
    <x v="144"/>
    <x v="26"/>
    <x v="0"/>
  </r>
  <r>
    <n v="1460"/>
    <n v="698141"/>
    <x v="155"/>
    <x v="5"/>
    <d v="2017-08-16T00:00:00"/>
    <n v="306.33999999999997"/>
    <x v="10"/>
    <x v="46"/>
    <x v="144"/>
    <x v="26"/>
    <x v="0"/>
  </r>
  <r>
    <n v="1460"/>
    <n v="698141"/>
    <x v="155"/>
    <x v="5"/>
    <d v="2017-08-16T00:00:00"/>
    <n v="306.33999999999997"/>
    <x v="10"/>
    <x v="46"/>
    <x v="144"/>
    <x v="26"/>
    <x v="0"/>
  </r>
  <r>
    <n v="1460"/>
    <n v="698141"/>
    <x v="155"/>
    <x v="5"/>
    <d v="2017-08-16T00:00:00"/>
    <n v="291.02"/>
    <x v="10"/>
    <x v="46"/>
    <x v="144"/>
    <x v="26"/>
    <x v="0"/>
  </r>
  <r>
    <n v="1460"/>
    <n v="698141"/>
    <x v="155"/>
    <x v="5"/>
    <d v="2017-08-16T00:00:00"/>
    <n v="306.33999999999997"/>
    <x v="10"/>
    <x v="46"/>
    <x v="144"/>
    <x v="26"/>
    <x v="0"/>
  </r>
  <r>
    <n v="1460"/>
    <n v="698141"/>
    <x v="155"/>
    <x v="5"/>
    <d v="2017-08-16T00:00:00"/>
    <n v="306.33999999999997"/>
    <x v="10"/>
    <x v="46"/>
    <x v="144"/>
    <x v="26"/>
    <x v="0"/>
  </r>
  <r>
    <n v="1460"/>
    <n v="698141"/>
    <x v="155"/>
    <x v="5"/>
    <d v="2017-09-13T00:00:00"/>
    <n v="229.75"/>
    <x v="10"/>
    <x v="46"/>
    <x v="144"/>
    <x v="26"/>
    <x v="0"/>
  </r>
  <r>
    <n v="1460"/>
    <n v="698141"/>
    <x v="155"/>
    <x v="5"/>
    <d v="2017-09-13T00:00:00"/>
    <n v="306.33999999999997"/>
    <x v="10"/>
    <x v="46"/>
    <x v="144"/>
    <x v="26"/>
    <x v="0"/>
  </r>
  <r>
    <n v="1460"/>
    <n v="698141"/>
    <x v="155"/>
    <x v="5"/>
    <d v="2017-09-13T00:00:00"/>
    <n v="306.33999999999997"/>
    <x v="10"/>
    <x v="46"/>
    <x v="144"/>
    <x v="26"/>
    <x v="0"/>
  </r>
  <r>
    <n v="1460"/>
    <n v="698141"/>
    <x v="155"/>
    <x v="5"/>
    <d v="2017-09-27T00:00:00"/>
    <n v="306.33999999999997"/>
    <x v="10"/>
    <x v="46"/>
    <x v="144"/>
    <x v="26"/>
    <x v="0"/>
  </r>
  <r>
    <n v="1460"/>
    <n v="698141"/>
    <x v="155"/>
    <x v="5"/>
    <d v="2017-09-27T00:00:00"/>
    <n v="306.33999999999997"/>
    <x v="10"/>
    <x v="46"/>
    <x v="144"/>
    <x v="26"/>
    <x v="0"/>
  </r>
  <r>
    <n v="1460"/>
    <n v="698141"/>
    <x v="155"/>
    <x v="5"/>
    <d v="2017-09-27T00:00:00"/>
    <n v="306.33999999999997"/>
    <x v="10"/>
    <x v="46"/>
    <x v="144"/>
    <x v="26"/>
    <x v="0"/>
  </r>
  <r>
    <n v="1460"/>
    <n v="698141"/>
    <x v="155"/>
    <x v="5"/>
    <d v="2017-09-27T00:00:00"/>
    <n v="306.33999999999997"/>
    <x v="10"/>
    <x v="46"/>
    <x v="144"/>
    <x v="26"/>
    <x v="0"/>
  </r>
  <r>
    <n v="1460"/>
    <n v="698141"/>
    <x v="155"/>
    <x v="5"/>
    <d v="2017-09-27T00:00:00"/>
    <n v="306.33999999999997"/>
    <x v="10"/>
    <x v="46"/>
    <x v="144"/>
    <x v="26"/>
    <x v="0"/>
  </r>
  <r>
    <n v="1460"/>
    <n v="698141"/>
    <x v="155"/>
    <x v="5"/>
    <d v="2017-09-27T00:00:00"/>
    <n v="248.9"/>
    <x v="10"/>
    <x v="46"/>
    <x v="144"/>
    <x v="26"/>
    <x v="0"/>
  </r>
  <r>
    <n v="1460"/>
    <n v="698141"/>
    <x v="155"/>
    <x v="5"/>
    <d v="2017-09-27T00:00:00"/>
    <n v="306.33999999999997"/>
    <x v="10"/>
    <x v="46"/>
    <x v="144"/>
    <x v="26"/>
    <x v="0"/>
  </r>
  <r>
    <n v="1460"/>
    <n v="698141"/>
    <x v="155"/>
    <x v="5"/>
    <d v="2017-09-27T00:00:00"/>
    <n v="306.33999999999997"/>
    <x v="10"/>
    <x v="46"/>
    <x v="144"/>
    <x v="26"/>
    <x v="0"/>
  </r>
  <r>
    <n v="1460"/>
    <n v="698141"/>
    <x v="155"/>
    <x v="5"/>
    <d v="2017-09-27T00:00:00"/>
    <n v="306.33999999999997"/>
    <x v="10"/>
    <x v="46"/>
    <x v="144"/>
    <x v="26"/>
    <x v="0"/>
  </r>
  <r>
    <n v="1460"/>
    <n v="698141"/>
    <x v="155"/>
    <x v="5"/>
    <d v="2017-09-13T00:00:00"/>
    <n v="306.33999999999997"/>
    <x v="10"/>
    <x v="46"/>
    <x v="144"/>
    <x v="26"/>
    <x v="0"/>
  </r>
  <r>
    <n v="1460"/>
    <n v="698141"/>
    <x v="155"/>
    <x v="5"/>
    <d v="2017-09-13T00:00:00"/>
    <n v="306.33999999999997"/>
    <x v="10"/>
    <x v="46"/>
    <x v="144"/>
    <x v="26"/>
    <x v="0"/>
  </r>
  <r>
    <n v="1460"/>
    <n v="698141"/>
    <x v="155"/>
    <x v="5"/>
    <d v="2017-12-20T00:00:00"/>
    <n v="297.52999999999997"/>
    <x v="10"/>
    <x v="46"/>
    <x v="144"/>
    <x v="26"/>
    <x v="0"/>
  </r>
  <r>
    <n v="1460"/>
    <n v="698141"/>
    <x v="155"/>
    <x v="5"/>
    <d v="2017-10-11T00:00:00"/>
    <n v="306.33999999999997"/>
    <x v="10"/>
    <x v="46"/>
    <x v="144"/>
    <x v="26"/>
    <x v="0"/>
  </r>
  <r>
    <n v="1460"/>
    <n v="698141"/>
    <x v="155"/>
    <x v="5"/>
    <d v="2017-10-11T00:00:00"/>
    <n v="306.33999999999997"/>
    <x v="10"/>
    <x v="46"/>
    <x v="144"/>
    <x v="26"/>
    <x v="0"/>
  </r>
  <r>
    <n v="1460"/>
    <n v="698141"/>
    <x v="155"/>
    <x v="5"/>
    <d v="2017-10-11T00:00:00"/>
    <n v="306.33999999999997"/>
    <x v="10"/>
    <x v="46"/>
    <x v="144"/>
    <x v="26"/>
    <x v="0"/>
  </r>
  <r>
    <n v="1460"/>
    <n v="698141"/>
    <x v="155"/>
    <x v="5"/>
    <d v="2017-10-11T00:00:00"/>
    <n v="306.33999999999997"/>
    <x v="10"/>
    <x v="46"/>
    <x v="144"/>
    <x v="26"/>
    <x v="0"/>
  </r>
  <r>
    <n v="1460"/>
    <n v="698141"/>
    <x v="155"/>
    <x v="5"/>
    <d v="2017-10-11T00:00:00"/>
    <n v="306.33999999999997"/>
    <x v="10"/>
    <x v="46"/>
    <x v="144"/>
    <x v="26"/>
    <x v="0"/>
  </r>
  <r>
    <n v="1460"/>
    <n v="698141"/>
    <x v="155"/>
    <x v="5"/>
    <d v="2017-10-11T00:00:00"/>
    <n v="295.61"/>
    <x v="10"/>
    <x v="46"/>
    <x v="144"/>
    <x v="26"/>
    <x v="0"/>
  </r>
  <r>
    <n v="1460"/>
    <n v="698141"/>
    <x v="155"/>
    <x v="5"/>
    <d v="2017-10-11T00:00:00"/>
    <n v="306.33999999999997"/>
    <x v="10"/>
    <x v="46"/>
    <x v="144"/>
    <x v="26"/>
    <x v="0"/>
  </r>
  <r>
    <n v="1460"/>
    <n v="698141"/>
    <x v="155"/>
    <x v="5"/>
    <d v="2017-10-11T00:00:00"/>
    <n v="306.33999999999997"/>
    <x v="10"/>
    <x v="46"/>
    <x v="144"/>
    <x v="26"/>
    <x v="0"/>
  </r>
  <r>
    <n v="1460"/>
    <n v="698141"/>
    <x v="155"/>
    <x v="5"/>
    <d v="2017-10-11T00:00:00"/>
    <n v="317.06"/>
    <x v="10"/>
    <x v="46"/>
    <x v="144"/>
    <x v="26"/>
    <x v="0"/>
  </r>
  <r>
    <n v="1460"/>
    <n v="698141"/>
    <x v="155"/>
    <x v="5"/>
    <d v="2017-10-25T00:00:00"/>
    <n v="306.33999999999997"/>
    <x v="10"/>
    <x v="46"/>
    <x v="144"/>
    <x v="26"/>
    <x v="0"/>
  </r>
  <r>
    <n v="1460"/>
    <n v="698141"/>
    <x v="155"/>
    <x v="5"/>
    <d v="2017-10-25T00:00:00"/>
    <n v="306.33999999999997"/>
    <x v="10"/>
    <x v="46"/>
    <x v="144"/>
    <x v="26"/>
    <x v="0"/>
  </r>
  <r>
    <n v="1460"/>
    <n v="698141"/>
    <x v="155"/>
    <x v="5"/>
    <d v="2017-10-25T00:00:00"/>
    <n v="306.33999999999997"/>
    <x v="10"/>
    <x v="46"/>
    <x v="144"/>
    <x v="26"/>
    <x v="0"/>
  </r>
  <r>
    <n v="1460"/>
    <n v="698141"/>
    <x v="155"/>
    <x v="5"/>
    <d v="2017-10-25T00:00:00"/>
    <n v="306.33999999999997"/>
    <x v="10"/>
    <x v="46"/>
    <x v="144"/>
    <x v="26"/>
    <x v="0"/>
  </r>
  <r>
    <n v="1460"/>
    <n v="698141"/>
    <x v="155"/>
    <x v="5"/>
    <d v="2017-10-25T00:00:00"/>
    <n v="306.33999999999997"/>
    <x v="10"/>
    <x v="46"/>
    <x v="144"/>
    <x v="26"/>
    <x v="0"/>
  </r>
  <r>
    <n v="1460"/>
    <n v="698141"/>
    <x v="155"/>
    <x v="5"/>
    <d v="2017-10-25T00:00:00"/>
    <n v="306.33999999999997"/>
    <x v="10"/>
    <x v="46"/>
    <x v="144"/>
    <x v="26"/>
    <x v="0"/>
  </r>
  <r>
    <n v="1460"/>
    <n v="698141"/>
    <x v="155"/>
    <x v="5"/>
    <d v="2017-10-25T00:00:00"/>
    <n v="306.33999999999997"/>
    <x v="10"/>
    <x v="46"/>
    <x v="144"/>
    <x v="26"/>
    <x v="0"/>
  </r>
  <r>
    <n v="1460"/>
    <n v="698141"/>
    <x v="155"/>
    <x v="5"/>
    <d v="2017-10-25T00:00:00"/>
    <n v="306.33999999999997"/>
    <x v="10"/>
    <x v="46"/>
    <x v="144"/>
    <x v="26"/>
    <x v="0"/>
  </r>
  <r>
    <n v="1460"/>
    <n v="698141"/>
    <x v="155"/>
    <x v="5"/>
    <d v="2017-11-08T00:00:00"/>
    <n v="307.10000000000002"/>
    <x v="10"/>
    <x v="46"/>
    <x v="144"/>
    <x v="26"/>
    <x v="0"/>
  </r>
  <r>
    <n v="1460"/>
    <n v="698141"/>
    <x v="155"/>
    <x v="5"/>
    <d v="2017-11-08T00:00:00"/>
    <n v="306.33999999999997"/>
    <x v="10"/>
    <x v="46"/>
    <x v="144"/>
    <x v="26"/>
    <x v="0"/>
  </r>
  <r>
    <n v="1460"/>
    <n v="698141"/>
    <x v="155"/>
    <x v="5"/>
    <d v="2017-11-08T00:00:00"/>
    <n v="306.33999999999997"/>
    <x v="10"/>
    <x v="46"/>
    <x v="144"/>
    <x v="26"/>
    <x v="0"/>
  </r>
  <r>
    <n v="1460"/>
    <n v="698141"/>
    <x v="155"/>
    <x v="5"/>
    <d v="2017-11-08T00:00:00"/>
    <n v="306.33999999999997"/>
    <x v="10"/>
    <x v="46"/>
    <x v="144"/>
    <x v="26"/>
    <x v="0"/>
  </r>
  <r>
    <n v="1460"/>
    <n v="698141"/>
    <x v="155"/>
    <x v="5"/>
    <d v="2017-11-08T00:00:00"/>
    <n v="267.27999999999997"/>
    <x v="10"/>
    <x v="46"/>
    <x v="144"/>
    <x v="26"/>
    <x v="0"/>
  </r>
  <r>
    <n v="1460"/>
    <n v="698141"/>
    <x v="155"/>
    <x v="5"/>
    <d v="2017-11-08T00:00:00"/>
    <n v="306.33999999999997"/>
    <x v="10"/>
    <x v="46"/>
    <x v="144"/>
    <x v="26"/>
    <x v="0"/>
  </r>
  <r>
    <n v="1460"/>
    <n v="698141"/>
    <x v="155"/>
    <x v="5"/>
    <d v="2017-11-08T00:00:00"/>
    <n v="306.33999999999997"/>
    <x v="10"/>
    <x v="46"/>
    <x v="144"/>
    <x v="26"/>
    <x v="0"/>
  </r>
  <r>
    <n v="1460"/>
    <n v="698141"/>
    <x v="155"/>
    <x v="5"/>
    <d v="2017-11-08T00:00:00"/>
    <n v="306.33999999999997"/>
    <x v="10"/>
    <x v="46"/>
    <x v="144"/>
    <x v="26"/>
    <x v="0"/>
  </r>
  <r>
    <n v="1460"/>
    <n v="698141"/>
    <x v="155"/>
    <x v="5"/>
    <d v="2017-11-08T00:00:00"/>
    <n v="306.33999999999997"/>
    <x v="10"/>
    <x v="46"/>
    <x v="144"/>
    <x v="26"/>
    <x v="0"/>
  </r>
  <r>
    <n v="1460"/>
    <n v="698141"/>
    <x v="155"/>
    <x v="5"/>
    <d v="2017-11-08T00:00:00"/>
    <n v="306.33999999999997"/>
    <x v="10"/>
    <x v="46"/>
    <x v="144"/>
    <x v="26"/>
    <x v="0"/>
  </r>
  <r>
    <n v="1460"/>
    <n v="698141"/>
    <x v="155"/>
    <x v="5"/>
    <d v="2017-11-22T00:00:00"/>
    <n v="306.33999999999997"/>
    <x v="10"/>
    <x v="46"/>
    <x v="144"/>
    <x v="26"/>
    <x v="0"/>
  </r>
  <r>
    <n v="1460"/>
    <n v="698141"/>
    <x v="155"/>
    <x v="5"/>
    <d v="2017-11-22T00:00:00"/>
    <n v="306.33999999999997"/>
    <x v="10"/>
    <x v="46"/>
    <x v="144"/>
    <x v="26"/>
    <x v="0"/>
  </r>
  <r>
    <n v="1460"/>
    <n v="698141"/>
    <x v="155"/>
    <x v="5"/>
    <d v="2017-11-22T00:00:00"/>
    <n v="306.33999999999997"/>
    <x v="10"/>
    <x v="46"/>
    <x v="144"/>
    <x v="26"/>
    <x v="0"/>
  </r>
  <r>
    <n v="1460"/>
    <n v="698141"/>
    <x v="155"/>
    <x v="5"/>
    <d v="2017-11-22T00:00:00"/>
    <n v="153.93"/>
    <x v="10"/>
    <x v="46"/>
    <x v="144"/>
    <x v="26"/>
    <x v="0"/>
  </r>
  <r>
    <n v="1460"/>
    <n v="698141"/>
    <x v="155"/>
    <x v="5"/>
    <d v="2017-11-22T00:00:00"/>
    <n v="305.57"/>
    <x v="10"/>
    <x v="46"/>
    <x v="144"/>
    <x v="26"/>
    <x v="0"/>
  </r>
  <r>
    <n v="1460"/>
    <n v="698141"/>
    <x v="155"/>
    <x v="5"/>
    <d v="2017-11-22T00:00:00"/>
    <n v="306.33999999999997"/>
    <x v="10"/>
    <x v="46"/>
    <x v="144"/>
    <x v="26"/>
    <x v="0"/>
  </r>
  <r>
    <n v="1460"/>
    <n v="698141"/>
    <x v="155"/>
    <x v="5"/>
    <d v="2017-11-22T00:00:00"/>
    <n v="306.33999999999997"/>
    <x v="10"/>
    <x v="46"/>
    <x v="144"/>
    <x v="26"/>
    <x v="0"/>
  </r>
  <r>
    <n v="1460"/>
    <n v="698141"/>
    <x v="155"/>
    <x v="5"/>
    <d v="2017-11-22T00:00:00"/>
    <n v="306.33999999999997"/>
    <x v="10"/>
    <x v="46"/>
    <x v="144"/>
    <x v="26"/>
    <x v="0"/>
  </r>
  <r>
    <n v="1460"/>
    <n v="698141"/>
    <x v="155"/>
    <x v="5"/>
    <d v="2017-11-22T00:00:00"/>
    <n v="306.33999999999997"/>
    <x v="10"/>
    <x v="46"/>
    <x v="144"/>
    <x v="26"/>
    <x v="0"/>
  </r>
  <r>
    <n v="1460"/>
    <n v="698141"/>
    <x v="155"/>
    <x v="5"/>
    <d v="2017-11-22T00:00:00"/>
    <n v="306.33999999999997"/>
    <x v="10"/>
    <x v="46"/>
    <x v="144"/>
    <x v="26"/>
    <x v="0"/>
  </r>
  <r>
    <n v="1460"/>
    <n v="698141"/>
    <x v="155"/>
    <x v="5"/>
    <d v="2017-12-06T00:00:00"/>
    <n v="306.33999999999997"/>
    <x v="10"/>
    <x v="46"/>
    <x v="144"/>
    <x v="26"/>
    <x v="0"/>
  </r>
  <r>
    <n v="1460"/>
    <n v="698141"/>
    <x v="155"/>
    <x v="5"/>
    <d v="2017-12-06T00:00:00"/>
    <n v="248.9"/>
    <x v="10"/>
    <x v="46"/>
    <x v="144"/>
    <x v="26"/>
    <x v="0"/>
  </r>
  <r>
    <n v="1460"/>
    <n v="698141"/>
    <x v="155"/>
    <x v="5"/>
    <d v="2017-12-06T00:00:00"/>
    <n v="306.33999999999997"/>
    <x v="10"/>
    <x v="46"/>
    <x v="144"/>
    <x v="26"/>
    <x v="0"/>
  </r>
  <r>
    <n v="1460"/>
    <n v="698141"/>
    <x v="155"/>
    <x v="5"/>
    <d v="2017-12-06T00:00:00"/>
    <n v="306.33999999999997"/>
    <x v="10"/>
    <x v="46"/>
    <x v="144"/>
    <x v="26"/>
    <x v="0"/>
  </r>
  <r>
    <n v="1460"/>
    <n v="698141"/>
    <x v="155"/>
    <x v="5"/>
    <d v="2017-12-06T00:00:00"/>
    <n v="307.48"/>
    <x v="10"/>
    <x v="46"/>
    <x v="144"/>
    <x v="26"/>
    <x v="0"/>
  </r>
  <r>
    <n v="1460"/>
    <n v="698141"/>
    <x v="155"/>
    <x v="5"/>
    <d v="2017-12-06T00:00:00"/>
    <n v="228.6"/>
    <x v="10"/>
    <x v="46"/>
    <x v="144"/>
    <x v="26"/>
    <x v="0"/>
  </r>
  <r>
    <n v="1460"/>
    <n v="698141"/>
    <x v="155"/>
    <x v="5"/>
    <d v="2017-12-20T00:00:00"/>
    <n v="306.33999999999997"/>
    <x v="10"/>
    <x v="46"/>
    <x v="144"/>
    <x v="26"/>
    <x v="0"/>
  </r>
  <r>
    <n v="1460"/>
    <n v="698141"/>
    <x v="155"/>
    <x v="5"/>
    <d v="2017-12-20T00:00:00"/>
    <n v="313.99"/>
    <x v="10"/>
    <x v="46"/>
    <x v="144"/>
    <x v="26"/>
    <x v="0"/>
  </r>
  <r>
    <n v="1460"/>
    <n v="698141"/>
    <x v="155"/>
    <x v="5"/>
    <d v="2017-12-20T00:00:00"/>
    <n v="315.14"/>
    <x v="10"/>
    <x v="46"/>
    <x v="144"/>
    <x v="26"/>
    <x v="0"/>
  </r>
  <r>
    <n v="1460"/>
    <n v="698141"/>
    <x v="155"/>
    <x v="5"/>
    <d v="2017-12-20T00:00:00"/>
    <n v="306.33999999999997"/>
    <x v="10"/>
    <x v="46"/>
    <x v="144"/>
    <x v="26"/>
    <x v="0"/>
  </r>
  <r>
    <n v="1460"/>
    <n v="698141"/>
    <x v="155"/>
    <x v="5"/>
    <d v="2017-12-20T00:00:00"/>
    <n v="298.68"/>
    <x v="10"/>
    <x v="46"/>
    <x v="144"/>
    <x v="26"/>
    <x v="0"/>
  </r>
  <r>
    <n v="1460"/>
    <n v="698141"/>
    <x v="155"/>
    <x v="5"/>
    <d v="2017-12-20T00:00:00"/>
    <n v="306.33999999999997"/>
    <x v="10"/>
    <x v="46"/>
    <x v="144"/>
    <x v="26"/>
    <x v="0"/>
  </r>
  <r>
    <n v="1460"/>
    <n v="698141"/>
    <x v="155"/>
    <x v="5"/>
    <d v="2017-12-20T00:00:00"/>
    <n v="306.33999999999997"/>
    <x v="10"/>
    <x v="46"/>
    <x v="144"/>
    <x v="26"/>
    <x v="0"/>
  </r>
  <r>
    <n v="1460"/>
    <n v="698141"/>
    <x v="155"/>
    <x v="5"/>
    <d v="2017-12-20T00:00:00"/>
    <n v="306.33999999999997"/>
    <x v="10"/>
    <x v="46"/>
    <x v="144"/>
    <x v="26"/>
    <x v="0"/>
  </r>
  <r>
    <n v="1460"/>
    <n v="698141"/>
    <x v="155"/>
    <x v="6"/>
    <d v="2017-01-04T00:00:00"/>
    <n v="280.42"/>
    <x v="10"/>
    <x v="46"/>
    <x v="144"/>
    <x v="26"/>
    <x v="0"/>
  </r>
  <r>
    <n v="1460"/>
    <n v="698141"/>
    <x v="155"/>
    <x v="6"/>
    <d v="2017-02-01T00:00:00"/>
    <n v="131.4"/>
    <x v="10"/>
    <x v="46"/>
    <x v="144"/>
    <x v="26"/>
    <x v="0"/>
  </r>
  <r>
    <n v="1460"/>
    <n v="698141"/>
    <x v="155"/>
    <x v="6"/>
    <d v="2017-03-01T00:00:00"/>
    <n v="300.33999999999997"/>
    <x v="10"/>
    <x v="46"/>
    <x v="144"/>
    <x v="26"/>
    <x v="0"/>
  </r>
  <r>
    <n v="1460"/>
    <n v="698141"/>
    <x v="155"/>
    <x v="6"/>
    <d v="2017-03-15T00:00:00"/>
    <n v="300.33999999999997"/>
    <x v="10"/>
    <x v="46"/>
    <x v="144"/>
    <x v="26"/>
    <x v="0"/>
  </r>
  <r>
    <n v="1460"/>
    <n v="698141"/>
    <x v="155"/>
    <x v="6"/>
    <d v="2017-03-29T00:00:00"/>
    <n v="300.33999999999997"/>
    <x v="10"/>
    <x v="46"/>
    <x v="144"/>
    <x v="26"/>
    <x v="0"/>
  </r>
  <r>
    <n v="1460"/>
    <n v="698141"/>
    <x v="155"/>
    <x v="6"/>
    <d v="2017-03-29T00:00:00"/>
    <n v="300.33999999999997"/>
    <x v="10"/>
    <x v="46"/>
    <x v="144"/>
    <x v="26"/>
    <x v="0"/>
  </r>
  <r>
    <n v="1460"/>
    <n v="698141"/>
    <x v="155"/>
    <x v="6"/>
    <d v="2017-01-04T00:00:00"/>
    <n v="280.42"/>
    <x v="10"/>
    <x v="46"/>
    <x v="144"/>
    <x v="26"/>
    <x v="0"/>
  </r>
  <r>
    <n v="1460"/>
    <n v="698141"/>
    <x v="155"/>
    <x v="6"/>
    <d v="2017-06-21T00:00:00"/>
    <n v="300.33999999999997"/>
    <x v="10"/>
    <x v="46"/>
    <x v="144"/>
    <x v="26"/>
    <x v="0"/>
  </r>
  <r>
    <n v="1460"/>
    <n v="698141"/>
    <x v="155"/>
    <x v="6"/>
    <d v="2017-04-26T00:00:00"/>
    <n v="300.33999999999997"/>
    <x v="10"/>
    <x v="46"/>
    <x v="144"/>
    <x v="26"/>
    <x v="0"/>
  </r>
  <r>
    <n v="1460"/>
    <n v="698141"/>
    <x v="155"/>
    <x v="6"/>
    <d v="2017-07-19T00:00:00"/>
    <n v="150.16999999999999"/>
    <x v="10"/>
    <x v="46"/>
    <x v="144"/>
    <x v="26"/>
    <x v="0"/>
  </r>
  <r>
    <n v="1460"/>
    <n v="698141"/>
    <x v="155"/>
    <x v="6"/>
    <d v="2017-07-19T00:00:00"/>
    <n v="300.33999999999997"/>
    <x v="10"/>
    <x v="46"/>
    <x v="144"/>
    <x v="26"/>
    <x v="0"/>
  </r>
  <r>
    <n v="1460"/>
    <n v="698141"/>
    <x v="155"/>
    <x v="6"/>
    <d v="2017-08-16T00:00:00"/>
    <n v="306.33999999999997"/>
    <x v="10"/>
    <x v="46"/>
    <x v="144"/>
    <x v="26"/>
    <x v="0"/>
  </r>
  <r>
    <n v="1460"/>
    <n v="698141"/>
    <x v="155"/>
    <x v="6"/>
    <d v="2017-08-16T00:00:00"/>
    <n v="306.33999999999997"/>
    <x v="10"/>
    <x v="46"/>
    <x v="144"/>
    <x v="26"/>
    <x v="0"/>
  </r>
  <r>
    <n v="1460"/>
    <n v="698141"/>
    <x v="155"/>
    <x v="6"/>
    <d v="2017-08-16T00:00:00"/>
    <n v="306.33999999999997"/>
    <x v="10"/>
    <x v="46"/>
    <x v="144"/>
    <x v="26"/>
    <x v="0"/>
  </r>
  <r>
    <n v="1460"/>
    <n v="698141"/>
    <x v="155"/>
    <x v="6"/>
    <d v="2017-08-30T00:00:00"/>
    <n v="306.33999999999997"/>
    <x v="10"/>
    <x v="46"/>
    <x v="144"/>
    <x v="26"/>
    <x v="0"/>
  </r>
  <r>
    <n v="1460"/>
    <n v="698141"/>
    <x v="155"/>
    <x v="6"/>
    <d v="2017-08-02T00:00:00"/>
    <n v="95.73"/>
    <x v="10"/>
    <x v="46"/>
    <x v="144"/>
    <x v="26"/>
    <x v="0"/>
  </r>
  <r>
    <n v="1460"/>
    <n v="698141"/>
    <x v="155"/>
    <x v="6"/>
    <d v="2017-09-13T00:00:00"/>
    <n v="306.33999999999997"/>
    <x v="10"/>
    <x v="46"/>
    <x v="144"/>
    <x v="26"/>
    <x v="0"/>
  </r>
  <r>
    <n v="1460"/>
    <n v="698141"/>
    <x v="155"/>
    <x v="6"/>
    <d v="2017-09-13T00:00:00"/>
    <n v="306.33999999999997"/>
    <x v="10"/>
    <x v="46"/>
    <x v="144"/>
    <x v="26"/>
    <x v="0"/>
  </r>
  <r>
    <n v="1460"/>
    <n v="698141"/>
    <x v="155"/>
    <x v="6"/>
    <d v="2017-09-13T00:00:00"/>
    <n v="306.33999999999997"/>
    <x v="10"/>
    <x v="46"/>
    <x v="144"/>
    <x v="26"/>
    <x v="0"/>
  </r>
  <r>
    <n v="1460"/>
    <n v="698141"/>
    <x v="155"/>
    <x v="6"/>
    <d v="2017-09-13T00:00:00"/>
    <n v="306.33999999999997"/>
    <x v="10"/>
    <x v="46"/>
    <x v="144"/>
    <x v="26"/>
    <x v="0"/>
  </r>
  <r>
    <n v="1460"/>
    <n v="698141"/>
    <x v="155"/>
    <x v="6"/>
    <d v="2017-10-11T00:00:00"/>
    <n v="306.33999999999997"/>
    <x v="10"/>
    <x v="46"/>
    <x v="144"/>
    <x v="26"/>
    <x v="0"/>
  </r>
  <r>
    <n v="1460"/>
    <n v="698141"/>
    <x v="155"/>
    <x v="6"/>
    <d v="2017-10-25T00:00:00"/>
    <n v="306.33999999999997"/>
    <x v="10"/>
    <x v="46"/>
    <x v="144"/>
    <x v="26"/>
    <x v="0"/>
  </r>
  <r>
    <n v="1460"/>
    <n v="698141"/>
    <x v="155"/>
    <x v="6"/>
    <d v="2017-11-08T00:00:00"/>
    <n v="38.29"/>
    <x v="10"/>
    <x v="46"/>
    <x v="144"/>
    <x v="26"/>
    <x v="0"/>
  </r>
  <r>
    <n v="1460"/>
    <n v="698141"/>
    <x v="155"/>
    <x v="6"/>
    <d v="2017-11-22T00:00:00"/>
    <n v="153.16999999999999"/>
    <x v="10"/>
    <x v="46"/>
    <x v="144"/>
    <x v="26"/>
    <x v="0"/>
  </r>
  <r>
    <n v="1460"/>
    <n v="698141"/>
    <x v="155"/>
    <x v="6"/>
    <d v="2017-12-06T00:00:00"/>
    <n v="57.44"/>
    <x v="10"/>
    <x v="46"/>
    <x v="144"/>
    <x v="26"/>
    <x v="0"/>
  </r>
  <r>
    <n v="1460"/>
    <n v="698141"/>
    <x v="155"/>
    <x v="7"/>
    <d v="2017-02-01T00:00:00"/>
    <n v="150.16999999999999"/>
    <x v="10"/>
    <x v="46"/>
    <x v="144"/>
    <x v="26"/>
    <x v="0"/>
  </r>
  <r>
    <n v="1460"/>
    <n v="698141"/>
    <x v="155"/>
    <x v="7"/>
    <d v="2017-03-01T00:00:00"/>
    <n v="300.33999999999997"/>
    <x v="10"/>
    <x v="46"/>
    <x v="144"/>
    <x v="26"/>
    <x v="0"/>
  </r>
  <r>
    <n v="1460"/>
    <n v="698141"/>
    <x v="155"/>
    <x v="7"/>
    <d v="2017-03-01T00:00:00"/>
    <n v="300.33999999999997"/>
    <x v="10"/>
    <x v="46"/>
    <x v="144"/>
    <x v="26"/>
    <x v="0"/>
  </r>
  <r>
    <n v="1460"/>
    <n v="698141"/>
    <x v="155"/>
    <x v="7"/>
    <d v="2017-03-15T00:00:00"/>
    <n v="300.33999999999997"/>
    <x v="10"/>
    <x v="46"/>
    <x v="144"/>
    <x v="26"/>
    <x v="0"/>
  </r>
  <r>
    <n v="1460"/>
    <n v="698141"/>
    <x v="155"/>
    <x v="7"/>
    <d v="2017-03-29T00:00:00"/>
    <n v="150.16999999999999"/>
    <x v="10"/>
    <x v="46"/>
    <x v="144"/>
    <x v="26"/>
    <x v="0"/>
  </r>
  <r>
    <n v="1460"/>
    <n v="698141"/>
    <x v="155"/>
    <x v="7"/>
    <d v="2017-01-04T00:00:00"/>
    <n v="105.16"/>
    <x v="10"/>
    <x v="46"/>
    <x v="144"/>
    <x v="26"/>
    <x v="0"/>
  </r>
  <r>
    <n v="1460"/>
    <n v="698141"/>
    <x v="155"/>
    <x v="7"/>
    <d v="2017-01-18T00:00:00"/>
    <n v="140.21"/>
    <x v="10"/>
    <x v="46"/>
    <x v="144"/>
    <x v="26"/>
    <x v="0"/>
  </r>
  <r>
    <n v="1460"/>
    <n v="698141"/>
    <x v="155"/>
    <x v="7"/>
    <d v="2017-06-21T00:00:00"/>
    <n v="300.33999999999997"/>
    <x v="10"/>
    <x v="46"/>
    <x v="144"/>
    <x v="26"/>
    <x v="0"/>
  </r>
  <r>
    <n v="1460"/>
    <n v="698141"/>
    <x v="155"/>
    <x v="7"/>
    <d v="2017-06-21T00:00:00"/>
    <n v="300.33999999999997"/>
    <x v="10"/>
    <x v="46"/>
    <x v="144"/>
    <x v="26"/>
    <x v="0"/>
  </r>
  <r>
    <n v="1460"/>
    <n v="698141"/>
    <x v="155"/>
    <x v="7"/>
    <d v="2017-04-26T00:00:00"/>
    <n v="300.33999999999997"/>
    <x v="10"/>
    <x v="46"/>
    <x v="144"/>
    <x v="26"/>
    <x v="0"/>
  </r>
  <r>
    <n v="1460"/>
    <n v="698141"/>
    <x v="155"/>
    <x v="7"/>
    <d v="2017-07-19T00:00:00"/>
    <n v="300.33999999999997"/>
    <x v="10"/>
    <x v="46"/>
    <x v="144"/>
    <x v="26"/>
    <x v="0"/>
  </r>
  <r>
    <n v="1460"/>
    <n v="698141"/>
    <x v="155"/>
    <x v="7"/>
    <d v="2017-08-30T00:00:00"/>
    <n v="306.33999999999997"/>
    <x v="10"/>
    <x v="46"/>
    <x v="144"/>
    <x v="26"/>
    <x v="0"/>
  </r>
  <r>
    <n v="1460"/>
    <n v="698141"/>
    <x v="155"/>
    <x v="7"/>
    <d v="2017-08-30T00:00:00"/>
    <n v="306.33999999999997"/>
    <x v="10"/>
    <x v="46"/>
    <x v="144"/>
    <x v="26"/>
    <x v="0"/>
  </r>
  <r>
    <n v="1460"/>
    <n v="698141"/>
    <x v="155"/>
    <x v="7"/>
    <d v="2017-08-16T00:00:00"/>
    <n v="306.33999999999997"/>
    <x v="10"/>
    <x v="46"/>
    <x v="144"/>
    <x v="26"/>
    <x v="0"/>
  </r>
  <r>
    <n v="1460"/>
    <n v="698141"/>
    <x v="155"/>
    <x v="7"/>
    <d v="2017-12-20T00:00:00"/>
    <n v="153.16999999999999"/>
    <x v="10"/>
    <x v="46"/>
    <x v="144"/>
    <x v="26"/>
    <x v="0"/>
  </r>
  <r>
    <n v="1460"/>
    <n v="698141"/>
    <x v="155"/>
    <x v="7"/>
    <d v="2017-12-06T00:00:00"/>
    <n v="306.33999999999997"/>
    <x v="10"/>
    <x v="46"/>
    <x v="144"/>
    <x v="26"/>
    <x v="0"/>
  </r>
  <r>
    <n v="1460"/>
    <n v="698141"/>
    <x v="155"/>
    <x v="7"/>
    <d v="2017-12-06T00:00:00"/>
    <n v="306.33999999999997"/>
    <x v="10"/>
    <x v="46"/>
    <x v="144"/>
    <x v="26"/>
    <x v="0"/>
  </r>
  <r>
    <n v="1461"/>
    <n v="726613"/>
    <x v="156"/>
    <x v="0"/>
    <d v="2017-01-18T00:00:00"/>
    <n v="52.94"/>
    <x v="6"/>
    <x v="49"/>
    <x v="145"/>
    <x v="49"/>
    <x v="18"/>
  </r>
  <r>
    <n v="1461"/>
    <n v="726613"/>
    <x v="156"/>
    <x v="0"/>
    <d v="2017-01-18T00:00:00"/>
    <n v="52.94"/>
    <x v="6"/>
    <x v="49"/>
    <x v="145"/>
    <x v="49"/>
    <x v="18"/>
  </r>
  <r>
    <n v="1461"/>
    <n v="726613"/>
    <x v="156"/>
    <x v="1"/>
    <d v="2017-05-24T00:00:00"/>
    <n v="6.77"/>
    <x v="6"/>
    <x v="49"/>
    <x v="145"/>
    <x v="49"/>
    <x v="18"/>
  </r>
  <r>
    <n v="1461"/>
    <n v="726613"/>
    <x v="156"/>
    <x v="1"/>
    <d v="2017-09-13T00:00:00"/>
    <n v="11.04"/>
    <x v="6"/>
    <x v="49"/>
    <x v="145"/>
    <x v="49"/>
    <x v="18"/>
  </r>
  <r>
    <n v="1461"/>
    <n v="726613"/>
    <x v="156"/>
    <x v="1"/>
    <d v="2017-11-08T00:00:00"/>
    <n v="27.33"/>
    <x v="6"/>
    <x v="49"/>
    <x v="145"/>
    <x v="49"/>
    <x v="18"/>
  </r>
  <r>
    <n v="1461"/>
    <n v="726613"/>
    <x v="156"/>
    <x v="1"/>
    <d v="2017-10-25T00:00:00"/>
    <n v="138.03"/>
    <x v="6"/>
    <x v="49"/>
    <x v="145"/>
    <x v="49"/>
    <x v="18"/>
  </r>
  <r>
    <n v="1461"/>
    <n v="726613"/>
    <x v="156"/>
    <x v="2"/>
    <d v="2017-02-01T00:00:00"/>
    <n v="216.5"/>
    <x v="6"/>
    <x v="49"/>
    <x v="145"/>
    <x v="49"/>
    <x v="18"/>
  </r>
  <r>
    <n v="1461"/>
    <n v="726613"/>
    <x v="156"/>
    <x v="3"/>
    <d v="2017-03-29T00:00:00"/>
    <n v="216.5"/>
    <x v="6"/>
    <x v="49"/>
    <x v="145"/>
    <x v="49"/>
    <x v="18"/>
  </r>
  <r>
    <n v="1461"/>
    <n v="726613"/>
    <x v="156"/>
    <x v="3"/>
    <d v="2017-01-18T00:00:00"/>
    <n v="211.74"/>
    <x v="6"/>
    <x v="49"/>
    <x v="145"/>
    <x v="49"/>
    <x v="18"/>
  </r>
  <r>
    <n v="1461"/>
    <n v="726613"/>
    <x v="156"/>
    <x v="3"/>
    <d v="2017-01-18T00:00:00"/>
    <n v="211.74"/>
    <x v="6"/>
    <x v="49"/>
    <x v="145"/>
    <x v="49"/>
    <x v="18"/>
  </r>
  <r>
    <n v="1461"/>
    <n v="726613"/>
    <x v="156"/>
    <x v="3"/>
    <d v="2017-02-01T00:00:00"/>
    <n v="216.5"/>
    <x v="6"/>
    <x v="49"/>
    <x v="145"/>
    <x v="49"/>
    <x v="18"/>
  </r>
  <r>
    <n v="1461"/>
    <n v="726613"/>
    <x v="156"/>
    <x v="3"/>
    <d v="2017-03-01T00:00:00"/>
    <n v="216.5"/>
    <x v="6"/>
    <x v="49"/>
    <x v="145"/>
    <x v="49"/>
    <x v="18"/>
  </r>
  <r>
    <n v="1461"/>
    <n v="726613"/>
    <x v="156"/>
    <x v="3"/>
    <d v="2017-03-15T00:00:00"/>
    <n v="216.5"/>
    <x v="6"/>
    <x v="49"/>
    <x v="145"/>
    <x v="49"/>
    <x v="18"/>
  </r>
  <r>
    <n v="1461"/>
    <n v="726613"/>
    <x v="156"/>
    <x v="3"/>
    <d v="2017-06-21T00:00:00"/>
    <n v="216.5"/>
    <x v="6"/>
    <x v="49"/>
    <x v="145"/>
    <x v="49"/>
    <x v="18"/>
  </r>
  <r>
    <n v="1461"/>
    <n v="726613"/>
    <x v="156"/>
    <x v="3"/>
    <d v="2017-07-19T00:00:00"/>
    <n v="216.5"/>
    <x v="6"/>
    <x v="49"/>
    <x v="145"/>
    <x v="49"/>
    <x v="18"/>
  </r>
  <r>
    <n v="1461"/>
    <n v="726613"/>
    <x v="156"/>
    <x v="3"/>
    <d v="2017-09-27T00:00:00"/>
    <n v="220.84"/>
    <x v="6"/>
    <x v="49"/>
    <x v="145"/>
    <x v="49"/>
    <x v="18"/>
  </r>
  <r>
    <n v="1461"/>
    <n v="726613"/>
    <x v="156"/>
    <x v="3"/>
    <d v="2017-10-25T00:00:00"/>
    <n v="220.84"/>
    <x v="6"/>
    <x v="49"/>
    <x v="145"/>
    <x v="49"/>
    <x v="18"/>
  </r>
  <r>
    <n v="1461"/>
    <n v="726613"/>
    <x v="156"/>
    <x v="3"/>
    <d v="2017-12-06T00:00:00"/>
    <n v="220.84"/>
    <x v="6"/>
    <x v="49"/>
    <x v="145"/>
    <x v="49"/>
    <x v="18"/>
  </r>
  <r>
    <n v="1461"/>
    <n v="726613"/>
    <x v="156"/>
    <x v="3"/>
    <d v="2017-12-06T00:00:00"/>
    <n v="220.84"/>
    <x v="6"/>
    <x v="49"/>
    <x v="145"/>
    <x v="49"/>
    <x v="18"/>
  </r>
  <r>
    <n v="1461"/>
    <n v="726613"/>
    <x v="156"/>
    <x v="4"/>
    <d v="2017-03-15T00:00:00"/>
    <n v="216.5"/>
    <x v="6"/>
    <x v="49"/>
    <x v="145"/>
    <x v="49"/>
    <x v="18"/>
  </r>
  <r>
    <n v="1461"/>
    <n v="726613"/>
    <x v="156"/>
    <x v="4"/>
    <d v="2017-05-10T00:00:00"/>
    <n v="108.25"/>
    <x v="6"/>
    <x v="49"/>
    <x v="145"/>
    <x v="49"/>
    <x v="18"/>
  </r>
  <r>
    <n v="1461"/>
    <n v="726613"/>
    <x v="156"/>
    <x v="4"/>
    <d v="2017-05-24T00:00:00"/>
    <n v="216.5"/>
    <x v="6"/>
    <x v="49"/>
    <x v="145"/>
    <x v="49"/>
    <x v="18"/>
  </r>
  <r>
    <n v="1461"/>
    <n v="726613"/>
    <x v="156"/>
    <x v="4"/>
    <d v="2017-08-02T00:00:00"/>
    <n v="220.84"/>
    <x v="6"/>
    <x v="49"/>
    <x v="145"/>
    <x v="49"/>
    <x v="18"/>
  </r>
  <r>
    <n v="1461"/>
    <n v="726613"/>
    <x v="156"/>
    <x v="4"/>
    <d v="2017-10-25T00:00:00"/>
    <n v="110.42"/>
    <x v="6"/>
    <x v="49"/>
    <x v="145"/>
    <x v="49"/>
    <x v="18"/>
  </r>
  <r>
    <n v="1461"/>
    <n v="726613"/>
    <x v="156"/>
    <x v="5"/>
    <d v="2017-03-29T00:00:00"/>
    <n v="213.26"/>
    <x v="6"/>
    <x v="49"/>
    <x v="145"/>
    <x v="49"/>
    <x v="18"/>
  </r>
  <r>
    <n v="1461"/>
    <n v="726613"/>
    <x v="156"/>
    <x v="5"/>
    <d v="2017-03-29T00:00:00"/>
    <n v="219.75"/>
    <x v="6"/>
    <x v="49"/>
    <x v="145"/>
    <x v="49"/>
    <x v="18"/>
  </r>
  <r>
    <n v="1461"/>
    <n v="726613"/>
    <x v="156"/>
    <x v="5"/>
    <d v="2017-03-29T00:00:00"/>
    <n v="209.74"/>
    <x v="6"/>
    <x v="49"/>
    <x v="145"/>
    <x v="49"/>
    <x v="18"/>
  </r>
  <r>
    <n v="1461"/>
    <n v="726613"/>
    <x v="156"/>
    <x v="5"/>
    <d v="2017-03-29T00:00:00"/>
    <n v="118.27"/>
    <x v="6"/>
    <x v="49"/>
    <x v="145"/>
    <x v="49"/>
    <x v="18"/>
  </r>
  <r>
    <n v="1461"/>
    <n v="726613"/>
    <x v="156"/>
    <x v="5"/>
    <d v="2017-03-29T00:00:00"/>
    <n v="216.5"/>
    <x v="6"/>
    <x v="49"/>
    <x v="145"/>
    <x v="49"/>
    <x v="18"/>
  </r>
  <r>
    <n v="1461"/>
    <n v="726613"/>
    <x v="156"/>
    <x v="5"/>
    <d v="2017-01-04T00:00:00"/>
    <n v="211.74"/>
    <x v="6"/>
    <x v="49"/>
    <x v="145"/>
    <x v="49"/>
    <x v="18"/>
  </r>
  <r>
    <n v="1461"/>
    <n v="726613"/>
    <x v="156"/>
    <x v="5"/>
    <d v="2017-01-04T00:00:00"/>
    <n v="93.96"/>
    <x v="6"/>
    <x v="49"/>
    <x v="145"/>
    <x v="49"/>
    <x v="18"/>
  </r>
  <r>
    <n v="1461"/>
    <n v="726613"/>
    <x v="156"/>
    <x v="5"/>
    <d v="2017-01-04T00:00:00"/>
    <n v="208.57"/>
    <x v="6"/>
    <x v="49"/>
    <x v="145"/>
    <x v="49"/>
    <x v="18"/>
  </r>
  <r>
    <n v="1461"/>
    <n v="726613"/>
    <x v="156"/>
    <x v="5"/>
    <d v="2017-01-18T00:00:00"/>
    <n v="166.22"/>
    <x v="6"/>
    <x v="49"/>
    <x v="145"/>
    <x v="49"/>
    <x v="18"/>
  </r>
  <r>
    <n v="1461"/>
    <n v="726613"/>
    <x v="156"/>
    <x v="5"/>
    <d v="2017-01-18T00:00:00"/>
    <n v="204.33"/>
    <x v="6"/>
    <x v="49"/>
    <x v="145"/>
    <x v="49"/>
    <x v="18"/>
  </r>
  <r>
    <n v="1461"/>
    <n v="726613"/>
    <x v="156"/>
    <x v="5"/>
    <d v="2017-01-18T00:00:00"/>
    <n v="211.74"/>
    <x v="6"/>
    <x v="49"/>
    <x v="145"/>
    <x v="49"/>
    <x v="18"/>
  </r>
  <r>
    <n v="1461"/>
    <n v="726613"/>
    <x v="156"/>
    <x v="5"/>
    <d v="2017-01-18T00:00:00"/>
    <n v="151.4"/>
    <x v="6"/>
    <x v="49"/>
    <x v="145"/>
    <x v="49"/>
    <x v="18"/>
  </r>
  <r>
    <n v="1461"/>
    <n v="726613"/>
    <x v="156"/>
    <x v="5"/>
    <d v="2017-01-18T00:00:00"/>
    <n v="209.1"/>
    <x v="6"/>
    <x v="49"/>
    <x v="145"/>
    <x v="49"/>
    <x v="18"/>
  </r>
  <r>
    <n v="1461"/>
    <n v="726613"/>
    <x v="156"/>
    <x v="5"/>
    <d v="2017-01-18T00:00:00"/>
    <n v="195.33"/>
    <x v="6"/>
    <x v="49"/>
    <x v="145"/>
    <x v="49"/>
    <x v="18"/>
  </r>
  <r>
    <n v="1461"/>
    <n v="726613"/>
    <x v="156"/>
    <x v="5"/>
    <d v="2017-02-01T00:00:00"/>
    <n v="216.5"/>
    <x v="6"/>
    <x v="49"/>
    <x v="145"/>
    <x v="49"/>
    <x v="18"/>
  </r>
  <r>
    <n v="1461"/>
    <n v="726613"/>
    <x v="156"/>
    <x v="5"/>
    <d v="2017-02-01T00:00:00"/>
    <n v="216.5"/>
    <x v="6"/>
    <x v="49"/>
    <x v="145"/>
    <x v="49"/>
    <x v="18"/>
  </r>
  <r>
    <n v="1461"/>
    <n v="726613"/>
    <x v="156"/>
    <x v="5"/>
    <d v="2017-02-15T00:00:00"/>
    <n v="217.86"/>
    <x v="6"/>
    <x v="49"/>
    <x v="145"/>
    <x v="49"/>
    <x v="18"/>
  </r>
  <r>
    <n v="1461"/>
    <n v="726613"/>
    <x v="156"/>
    <x v="5"/>
    <d v="2017-02-15T00:00:00"/>
    <n v="218.67"/>
    <x v="6"/>
    <x v="49"/>
    <x v="145"/>
    <x v="49"/>
    <x v="18"/>
  </r>
  <r>
    <n v="1461"/>
    <n v="726613"/>
    <x v="156"/>
    <x v="5"/>
    <d v="2017-02-15T00:00:00"/>
    <n v="209.74"/>
    <x v="6"/>
    <x v="49"/>
    <x v="145"/>
    <x v="49"/>
    <x v="18"/>
  </r>
  <r>
    <n v="1461"/>
    <n v="726613"/>
    <x v="156"/>
    <x v="5"/>
    <d v="2017-02-15T00:00:00"/>
    <n v="215.15"/>
    <x v="6"/>
    <x v="49"/>
    <x v="145"/>
    <x v="49"/>
    <x v="18"/>
  </r>
  <r>
    <n v="1461"/>
    <n v="726613"/>
    <x v="156"/>
    <x v="5"/>
    <d v="2017-02-15T00:00:00"/>
    <n v="215.96"/>
    <x v="6"/>
    <x v="49"/>
    <x v="145"/>
    <x v="49"/>
    <x v="18"/>
  </r>
  <r>
    <n v="1461"/>
    <n v="726613"/>
    <x v="156"/>
    <x v="5"/>
    <d v="2017-02-15T00:00:00"/>
    <n v="225.16"/>
    <x v="6"/>
    <x v="49"/>
    <x v="145"/>
    <x v="49"/>
    <x v="18"/>
  </r>
  <r>
    <n v="1461"/>
    <n v="726613"/>
    <x v="156"/>
    <x v="5"/>
    <d v="2017-02-15T00:00:00"/>
    <n v="206.22"/>
    <x v="6"/>
    <x v="49"/>
    <x v="145"/>
    <x v="49"/>
    <x v="18"/>
  </r>
  <r>
    <n v="1461"/>
    <n v="726613"/>
    <x v="156"/>
    <x v="5"/>
    <d v="2017-02-15T00:00:00"/>
    <n v="216.5"/>
    <x v="6"/>
    <x v="49"/>
    <x v="145"/>
    <x v="49"/>
    <x v="18"/>
  </r>
  <r>
    <n v="1461"/>
    <n v="726613"/>
    <x v="156"/>
    <x v="5"/>
    <d v="2017-03-01T00:00:00"/>
    <n v="221.1"/>
    <x v="6"/>
    <x v="49"/>
    <x v="145"/>
    <x v="49"/>
    <x v="18"/>
  </r>
  <r>
    <n v="1461"/>
    <n v="726613"/>
    <x v="156"/>
    <x v="5"/>
    <d v="2017-03-01T00:00:00"/>
    <n v="220.02"/>
    <x v="6"/>
    <x v="49"/>
    <x v="145"/>
    <x v="49"/>
    <x v="18"/>
  </r>
  <r>
    <n v="1461"/>
    <n v="726613"/>
    <x v="156"/>
    <x v="5"/>
    <d v="2017-03-01T00:00:00"/>
    <n v="228.14"/>
    <x v="6"/>
    <x v="49"/>
    <x v="145"/>
    <x v="49"/>
    <x v="18"/>
  </r>
  <r>
    <n v="1461"/>
    <n v="726613"/>
    <x v="156"/>
    <x v="5"/>
    <d v="2017-03-01T00:00:00"/>
    <n v="198.91"/>
    <x v="6"/>
    <x v="49"/>
    <x v="145"/>
    <x v="49"/>
    <x v="18"/>
  </r>
  <r>
    <n v="1461"/>
    <n v="726613"/>
    <x v="156"/>
    <x v="5"/>
    <d v="2017-03-01T00:00:00"/>
    <n v="214.34"/>
    <x v="6"/>
    <x v="49"/>
    <x v="145"/>
    <x v="49"/>
    <x v="18"/>
  </r>
  <r>
    <n v="1461"/>
    <n v="726613"/>
    <x v="156"/>
    <x v="5"/>
    <d v="2017-03-01T00:00:00"/>
    <n v="182.68"/>
    <x v="6"/>
    <x v="49"/>
    <x v="145"/>
    <x v="49"/>
    <x v="18"/>
  </r>
  <r>
    <n v="1461"/>
    <n v="726613"/>
    <x v="156"/>
    <x v="5"/>
    <d v="2017-03-15T00:00:00"/>
    <n v="226.52"/>
    <x v="6"/>
    <x v="49"/>
    <x v="145"/>
    <x v="49"/>
    <x v="18"/>
  </r>
  <r>
    <n v="1461"/>
    <n v="726613"/>
    <x v="156"/>
    <x v="5"/>
    <d v="2017-03-15T00:00:00"/>
    <n v="214.61"/>
    <x v="6"/>
    <x v="49"/>
    <x v="145"/>
    <x v="49"/>
    <x v="18"/>
  </r>
  <r>
    <n v="1461"/>
    <n v="726613"/>
    <x v="156"/>
    <x v="5"/>
    <d v="2017-03-15T00:00:00"/>
    <n v="223.27"/>
    <x v="6"/>
    <x v="49"/>
    <x v="145"/>
    <x v="49"/>
    <x v="18"/>
  </r>
  <r>
    <n v="1461"/>
    <n v="726613"/>
    <x v="156"/>
    <x v="5"/>
    <d v="2017-03-15T00:00:00"/>
    <n v="201.62"/>
    <x v="6"/>
    <x v="49"/>
    <x v="145"/>
    <x v="49"/>
    <x v="18"/>
  </r>
  <r>
    <n v="1461"/>
    <n v="726613"/>
    <x v="156"/>
    <x v="5"/>
    <d v="2017-03-15T00:00:00"/>
    <n v="202.97"/>
    <x v="6"/>
    <x v="49"/>
    <x v="145"/>
    <x v="49"/>
    <x v="18"/>
  </r>
  <r>
    <n v="1461"/>
    <n v="726613"/>
    <x v="156"/>
    <x v="5"/>
    <d v="2017-03-15T00:00:00"/>
    <n v="230.04"/>
    <x v="6"/>
    <x v="49"/>
    <x v="145"/>
    <x v="49"/>
    <x v="18"/>
  </r>
  <r>
    <n v="1461"/>
    <n v="726613"/>
    <x v="156"/>
    <x v="5"/>
    <d v="2017-03-15T00:00:00"/>
    <n v="216.5"/>
    <x v="6"/>
    <x v="49"/>
    <x v="145"/>
    <x v="49"/>
    <x v="18"/>
  </r>
  <r>
    <n v="1461"/>
    <n v="726613"/>
    <x v="156"/>
    <x v="5"/>
    <d v="2017-03-29T00:00:00"/>
    <n v="216.5"/>
    <x v="6"/>
    <x v="49"/>
    <x v="145"/>
    <x v="49"/>
    <x v="18"/>
  </r>
  <r>
    <n v="1461"/>
    <n v="726613"/>
    <x v="156"/>
    <x v="5"/>
    <d v="2017-03-29T00:00:00"/>
    <n v="199.72"/>
    <x v="6"/>
    <x v="49"/>
    <x v="145"/>
    <x v="49"/>
    <x v="18"/>
  </r>
  <r>
    <n v="1461"/>
    <n v="726613"/>
    <x v="156"/>
    <x v="5"/>
    <d v="2017-03-29T00:00:00"/>
    <n v="216.5"/>
    <x v="6"/>
    <x v="49"/>
    <x v="145"/>
    <x v="49"/>
    <x v="18"/>
  </r>
  <r>
    <n v="1461"/>
    <n v="726613"/>
    <x v="156"/>
    <x v="5"/>
    <d v="2017-01-04T00:00:00"/>
    <n v="222.6"/>
    <x v="6"/>
    <x v="49"/>
    <x v="145"/>
    <x v="49"/>
    <x v="18"/>
  </r>
  <r>
    <n v="1461"/>
    <n v="726613"/>
    <x v="156"/>
    <x v="5"/>
    <d v="2017-01-04T00:00:00"/>
    <n v="213.6"/>
    <x v="6"/>
    <x v="49"/>
    <x v="145"/>
    <x v="49"/>
    <x v="18"/>
  </r>
  <r>
    <n v="1461"/>
    <n v="726613"/>
    <x v="156"/>
    <x v="5"/>
    <d v="2017-01-04T00:00:00"/>
    <n v="153.51"/>
    <x v="6"/>
    <x v="49"/>
    <x v="145"/>
    <x v="49"/>
    <x v="18"/>
  </r>
  <r>
    <n v="1461"/>
    <n v="726613"/>
    <x v="156"/>
    <x v="5"/>
    <d v="2017-01-04T00:00:00"/>
    <n v="197.72"/>
    <x v="6"/>
    <x v="49"/>
    <x v="145"/>
    <x v="49"/>
    <x v="18"/>
  </r>
  <r>
    <n v="1461"/>
    <n v="726613"/>
    <x v="156"/>
    <x v="5"/>
    <d v="2017-01-04T00:00:00"/>
    <n v="214.39"/>
    <x v="6"/>
    <x v="49"/>
    <x v="145"/>
    <x v="49"/>
    <x v="18"/>
  </r>
  <r>
    <n v="1461"/>
    <n v="726613"/>
    <x v="156"/>
    <x v="5"/>
    <d v="2017-01-04T00:00:00"/>
    <n v="217.57"/>
    <x v="6"/>
    <x v="49"/>
    <x v="145"/>
    <x v="49"/>
    <x v="18"/>
  </r>
  <r>
    <n v="1461"/>
    <n v="726613"/>
    <x v="156"/>
    <x v="5"/>
    <d v="2017-06-07T00:00:00"/>
    <n v="226.52"/>
    <x v="6"/>
    <x v="49"/>
    <x v="145"/>
    <x v="49"/>
    <x v="18"/>
  </r>
  <r>
    <n v="1461"/>
    <n v="726613"/>
    <x v="156"/>
    <x v="5"/>
    <d v="2017-06-07T00:00:00"/>
    <n v="216.5"/>
    <x v="6"/>
    <x v="49"/>
    <x v="145"/>
    <x v="49"/>
    <x v="18"/>
  </r>
  <r>
    <n v="1461"/>
    <n v="726613"/>
    <x v="156"/>
    <x v="5"/>
    <d v="2017-06-07T00:00:00"/>
    <n v="196.21"/>
    <x v="6"/>
    <x v="49"/>
    <x v="145"/>
    <x v="49"/>
    <x v="18"/>
  </r>
  <r>
    <n v="1461"/>
    <n v="726613"/>
    <x v="156"/>
    <x v="5"/>
    <d v="2017-06-07T00:00:00"/>
    <n v="40.590000000000003"/>
    <x v="6"/>
    <x v="49"/>
    <x v="145"/>
    <x v="49"/>
    <x v="18"/>
  </r>
  <r>
    <n v="1461"/>
    <n v="726613"/>
    <x v="156"/>
    <x v="5"/>
    <d v="2017-06-07T00:00:00"/>
    <n v="220.56"/>
    <x v="6"/>
    <x v="49"/>
    <x v="145"/>
    <x v="49"/>
    <x v="18"/>
  </r>
  <r>
    <n v="1461"/>
    <n v="726613"/>
    <x v="156"/>
    <x v="5"/>
    <d v="2017-06-07T00:00:00"/>
    <n v="228.68"/>
    <x v="6"/>
    <x v="49"/>
    <x v="145"/>
    <x v="49"/>
    <x v="18"/>
  </r>
  <r>
    <n v="1461"/>
    <n v="726613"/>
    <x v="156"/>
    <x v="5"/>
    <d v="2017-06-07T00:00:00"/>
    <n v="217.05"/>
    <x v="6"/>
    <x v="49"/>
    <x v="145"/>
    <x v="49"/>
    <x v="18"/>
  </r>
  <r>
    <n v="1461"/>
    <n v="726613"/>
    <x v="156"/>
    <x v="5"/>
    <d v="2017-06-07T00:00:00"/>
    <n v="179.43"/>
    <x v="6"/>
    <x v="49"/>
    <x v="145"/>
    <x v="49"/>
    <x v="18"/>
  </r>
  <r>
    <n v="1461"/>
    <n v="726613"/>
    <x v="156"/>
    <x v="5"/>
    <d v="2017-06-21T00:00:00"/>
    <n v="162.38"/>
    <x v="6"/>
    <x v="49"/>
    <x v="145"/>
    <x v="49"/>
    <x v="18"/>
  </r>
  <r>
    <n v="1461"/>
    <n v="726613"/>
    <x v="156"/>
    <x v="5"/>
    <d v="2017-06-21T00:00:00"/>
    <n v="218.67"/>
    <x v="6"/>
    <x v="49"/>
    <x v="145"/>
    <x v="49"/>
    <x v="18"/>
  </r>
  <r>
    <n v="1461"/>
    <n v="726613"/>
    <x v="156"/>
    <x v="5"/>
    <d v="2017-06-21T00:00:00"/>
    <n v="217.05"/>
    <x v="6"/>
    <x v="49"/>
    <x v="145"/>
    <x v="49"/>
    <x v="18"/>
  </r>
  <r>
    <n v="1461"/>
    <n v="726613"/>
    <x v="156"/>
    <x v="5"/>
    <d v="2017-06-21T00:00:00"/>
    <n v="213.8"/>
    <x v="6"/>
    <x v="49"/>
    <x v="145"/>
    <x v="49"/>
    <x v="18"/>
  </r>
  <r>
    <n v="1461"/>
    <n v="726613"/>
    <x v="156"/>
    <x v="5"/>
    <d v="2017-06-21T00:00:00"/>
    <n v="108.25"/>
    <x v="6"/>
    <x v="49"/>
    <x v="145"/>
    <x v="49"/>
    <x v="18"/>
  </r>
  <r>
    <n v="1461"/>
    <n v="726613"/>
    <x v="156"/>
    <x v="5"/>
    <d v="2017-06-21T00:00:00"/>
    <n v="198.1"/>
    <x v="6"/>
    <x v="49"/>
    <x v="145"/>
    <x v="49"/>
    <x v="18"/>
  </r>
  <r>
    <n v="1461"/>
    <n v="726613"/>
    <x v="156"/>
    <x v="5"/>
    <d v="2017-06-21T00:00:00"/>
    <n v="226.52"/>
    <x v="6"/>
    <x v="49"/>
    <x v="145"/>
    <x v="49"/>
    <x v="18"/>
  </r>
  <r>
    <n v="1461"/>
    <n v="726613"/>
    <x v="156"/>
    <x v="5"/>
    <d v="2017-06-21T00:00:00"/>
    <n v="210.55"/>
    <x v="6"/>
    <x v="49"/>
    <x v="145"/>
    <x v="49"/>
    <x v="18"/>
  </r>
  <r>
    <n v="1461"/>
    <n v="726613"/>
    <x v="156"/>
    <x v="5"/>
    <d v="2017-06-21T00:00:00"/>
    <n v="190.25"/>
    <x v="6"/>
    <x v="49"/>
    <x v="145"/>
    <x v="49"/>
    <x v="18"/>
  </r>
  <r>
    <n v="1461"/>
    <n v="726613"/>
    <x v="156"/>
    <x v="5"/>
    <d v="2017-04-12T00:00:00"/>
    <n v="210.55"/>
    <x v="6"/>
    <x v="49"/>
    <x v="145"/>
    <x v="49"/>
    <x v="18"/>
  </r>
  <r>
    <n v="1461"/>
    <n v="726613"/>
    <x v="156"/>
    <x v="5"/>
    <d v="2017-04-12T00:00:00"/>
    <n v="180.51"/>
    <x v="6"/>
    <x v="49"/>
    <x v="145"/>
    <x v="49"/>
    <x v="18"/>
  </r>
  <r>
    <n v="1461"/>
    <n v="726613"/>
    <x v="156"/>
    <x v="5"/>
    <d v="2017-04-12T00:00:00"/>
    <n v="216.5"/>
    <x v="6"/>
    <x v="49"/>
    <x v="145"/>
    <x v="49"/>
    <x v="18"/>
  </r>
  <r>
    <n v="1461"/>
    <n v="726613"/>
    <x v="156"/>
    <x v="5"/>
    <d v="2017-04-12T00:00:00"/>
    <n v="229.49"/>
    <x v="6"/>
    <x v="49"/>
    <x v="145"/>
    <x v="49"/>
    <x v="18"/>
  </r>
  <r>
    <n v="1461"/>
    <n v="726613"/>
    <x v="156"/>
    <x v="5"/>
    <d v="2017-04-12T00:00:00"/>
    <n v="123.68"/>
    <x v="6"/>
    <x v="49"/>
    <x v="145"/>
    <x v="49"/>
    <x v="18"/>
  </r>
  <r>
    <n v="1461"/>
    <n v="726613"/>
    <x v="156"/>
    <x v="5"/>
    <d v="2017-04-12T00:00:00"/>
    <n v="162.38"/>
    <x v="6"/>
    <x v="49"/>
    <x v="145"/>
    <x v="49"/>
    <x v="18"/>
  </r>
  <r>
    <n v="1461"/>
    <n v="726613"/>
    <x v="156"/>
    <x v="5"/>
    <d v="2017-04-12T00:00:00"/>
    <n v="204.33"/>
    <x v="6"/>
    <x v="49"/>
    <x v="145"/>
    <x v="49"/>
    <x v="18"/>
  </r>
  <r>
    <n v="1461"/>
    <n v="726613"/>
    <x v="156"/>
    <x v="5"/>
    <d v="2017-04-12T00:00:00"/>
    <n v="203.78"/>
    <x v="6"/>
    <x v="49"/>
    <x v="145"/>
    <x v="49"/>
    <x v="18"/>
  </r>
  <r>
    <n v="1461"/>
    <n v="726613"/>
    <x v="156"/>
    <x v="5"/>
    <d v="2017-04-12T00:00:00"/>
    <n v="216.5"/>
    <x v="6"/>
    <x v="49"/>
    <x v="145"/>
    <x v="49"/>
    <x v="18"/>
  </r>
  <r>
    <n v="1461"/>
    <n v="726613"/>
    <x v="156"/>
    <x v="5"/>
    <d v="2017-04-12T00:00:00"/>
    <n v="214.34"/>
    <x v="6"/>
    <x v="49"/>
    <x v="145"/>
    <x v="49"/>
    <x v="18"/>
  </r>
  <r>
    <n v="1461"/>
    <n v="726613"/>
    <x v="156"/>
    <x v="5"/>
    <d v="2017-04-26T00:00:00"/>
    <n v="218.4"/>
    <x v="6"/>
    <x v="49"/>
    <x v="145"/>
    <x v="49"/>
    <x v="18"/>
  </r>
  <r>
    <n v="1461"/>
    <n v="726613"/>
    <x v="156"/>
    <x v="5"/>
    <d v="2017-04-26T00:00:00"/>
    <n v="207.57"/>
    <x v="6"/>
    <x v="49"/>
    <x v="145"/>
    <x v="49"/>
    <x v="18"/>
  </r>
  <r>
    <n v="1461"/>
    <n v="726613"/>
    <x v="156"/>
    <x v="5"/>
    <d v="2017-04-26T00:00:00"/>
    <n v="191.61"/>
    <x v="6"/>
    <x v="49"/>
    <x v="145"/>
    <x v="49"/>
    <x v="18"/>
  </r>
  <r>
    <n v="1461"/>
    <n v="726613"/>
    <x v="156"/>
    <x v="5"/>
    <d v="2017-04-26T00:00:00"/>
    <n v="236.8"/>
    <x v="6"/>
    <x v="49"/>
    <x v="145"/>
    <x v="49"/>
    <x v="18"/>
  </r>
  <r>
    <n v="1461"/>
    <n v="726613"/>
    <x v="156"/>
    <x v="5"/>
    <d v="2017-04-26T00:00:00"/>
    <n v="180.78"/>
    <x v="6"/>
    <x v="49"/>
    <x v="145"/>
    <x v="49"/>
    <x v="18"/>
  </r>
  <r>
    <n v="1461"/>
    <n v="726613"/>
    <x v="156"/>
    <x v="5"/>
    <d v="2017-04-26T00:00:00"/>
    <n v="207.57"/>
    <x v="6"/>
    <x v="49"/>
    <x v="145"/>
    <x v="49"/>
    <x v="18"/>
  </r>
  <r>
    <n v="1461"/>
    <n v="726613"/>
    <x v="156"/>
    <x v="5"/>
    <d v="2017-04-26T00:00:00"/>
    <n v="128.55000000000001"/>
    <x v="6"/>
    <x v="49"/>
    <x v="145"/>
    <x v="49"/>
    <x v="18"/>
  </r>
  <r>
    <n v="1461"/>
    <n v="726613"/>
    <x v="156"/>
    <x v="5"/>
    <d v="2017-04-26T00:00:00"/>
    <n v="236.8"/>
    <x v="6"/>
    <x v="49"/>
    <x v="145"/>
    <x v="49"/>
    <x v="18"/>
  </r>
  <r>
    <n v="1461"/>
    <n v="726613"/>
    <x v="156"/>
    <x v="5"/>
    <d v="2017-04-26T00:00:00"/>
    <n v="188.63"/>
    <x v="6"/>
    <x v="49"/>
    <x v="145"/>
    <x v="49"/>
    <x v="18"/>
  </r>
  <r>
    <n v="1461"/>
    <n v="726613"/>
    <x v="156"/>
    <x v="5"/>
    <d v="2017-04-26T00:00:00"/>
    <n v="192.69"/>
    <x v="6"/>
    <x v="49"/>
    <x v="145"/>
    <x v="49"/>
    <x v="18"/>
  </r>
  <r>
    <n v="1461"/>
    <n v="726613"/>
    <x v="156"/>
    <x v="5"/>
    <d v="2017-05-10T00:00:00"/>
    <n v="108.25"/>
    <x v="6"/>
    <x v="49"/>
    <x v="145"/>
    <x v="49"/>
    <x v="18"/>
  </r>
  <r>
    <n v="1461"/>
    <n v="726613"/>
    <x v="156"/>
    <x v="5"/>
    <d v="2017-05-10T00:00:00"/>
    <n v="201.08"/>
    <x v="6"/>
    <x v="49"/>
    <x v="145"/>
    <x v="49"/>
    <x v="18"/>
  </r>
  <r>
    <n v="1461"/>
    <n v="726613"/>
    <x v="156"/>
    <x v="5"/>
    <d v="2017-05-10T00:00:00"/>
    <n v="227.33"/>
    <x v="6"/>
    <x v="49"/>
    <x v="145"/>
    <x v="49"/>
    <x v="18"/>
  </r>
  <r>
    <n v="1461"/>
    <n v="726613"/>
    <x v="156"/>
    <x v="5"/>
    <d v="2017-05-10T00:00:00"/>
    <n v="227.87"/>
    <x v="6"/>
    <x v="49"/>
    <x v="145"/>
    <x v="49"/>
    <x v="18"/>
  </r>
  <r>
    <n v="1461"/>
    <n v="726613"/>
    <x v="156"/>
    <x v="5"/>
    <d v="2017-05-10T00:00:00"/>
    <n v="243.57"/>
    <x v="6"/>
    <x v="49"/>
    <x v="145"/>
    <x v="49"/>
    <x v="18"/>
  </r>
  <r>
    <n v="1461"/>
    <n v="726613"/>
    <x v="156"/>
    <x v="5"/>
    <d v="2017-05-10T00:00:00"/>
    <n v="202.97"/>
    <x v="6"/>
    <x v="49"/>
    <x v="145"/>
    <x v="49"/>
    <x v="18"/>
  </r>
  <r>
    <n v="1461"/>
    <n v="726613"/>
    <x v="156"/>
    <x v="5"/>
    <d v="2017-05-10T00:00:00"/>
    <n v="216.5"/>
    <x v="6"/>
    <x v="49"/>
    <x v="145"/>
    <x v="49"/>
    <x v="18"/>
  </r>
  <r>
    <n v="1461"/>
    <n v="726613"/>
    <x v="156"/>
    <x v="5"/>
    <d v="2017-05-24T00:00:00"/>
    <n v="216.5"/>
    <x v="6"/>
    <x v="49"/>
    <x v="145"/>
    <x v="49"/>
    <x v="18"/>
  </r>
  <r>
    <n v="1461"/>
    <n v="726613"/>
    <x v="156"/>
    <x v="5"/>
    <d v="2017-05-24T00:00:00"/>
    <n v="216.5"/>
    <x v="6"/>
    <x v="49"/>
    <x v="145"/>
    <x v="49"/>
    <x v="18"/>
  </r>
  <r>
    <n v="1461"/>
    <n v="726613"/>
    <x v="156"/>
    <x v="5"/>
    <d v="2017-05-24T00:00:00"/>
    <n v="216.5"/>
    <x v="6"/>
    <x v="49"/>
    <x v="145"/>
    <x v="49"/>
    <x v="18"/>
  </r>
  <r>
    <n v="1461"/>
    <n v="726613"/>
    <x v="156"/>
    <x v="5"/>
    <d v="2017-05-24T00:00:00"/>
    <n v="94.72"/>
    <x v="6"/>
    <x v="49"/>
    <x v="145"/>
    <x v="49"/>
    <x v="18"/>
  </r>
  <r>
    <n v="1461"/>
    <n v="726613"/>
    <x v="156"/>
    <x v="5"/>
    <d v="2017-05-24T00:00:00"/>
    <n v="227.33"/>
    <x v="6"/>
    <x v="49"/>
    <x v="145"/>
    <x v="49"/>
    <x v="18"/>
  </r>
  <r>
    <n v="1461"/>
    <n v="726613"/>
    <x v="156"/>
    <x v="5"/>
    <d v="2017-05-24T00:00:00"/>
    <n v="216.5"/>
    <x v="6"/>
    <x v="49"/>
    <x v="145"/>
    <x v="49"/>
    <x v="18"/>
  </r>
  <r>
    <n v="1461"/>
    <n v="726613"/>
    <x v="156"/>
    <x v="5"/>
    <d v="2017-05-24T00:00:00"/>
    <n v="225.16"/>
    <x v="6"/>
    <x v="49"/>
    <x v="145"/>
    <x v="49"/>
    <x v="18"/>
  </r>
  <r>
    <n v="1461"/>
    <n v="726613"/>
    <x v="156"/>
    <x v="5"/>
    <d v="2017-05-24T00:00:00"/>
    <n v="224.08"/>
    <x v="6"/>
    <x v="49"/>
    <x v="145"/>
    <x v="49"/>
    <x v="18"/>
  </r>
  <r>
    <n v="1461"/>
    <n v="726613"/>
    <x v="156"/>
    <x v="5"/>
    <d v="2017-06-07T00:00:00"/>
    <n v="225.43"/>
    <x v="6"/>
    <x v="49"/>
    <x v="145"/>
    <x v="49"/>
    <x v="18"/>
  </r>
  <r>
    <n v="1461"/>
    <n v="726613"/>
    <x v="156"/>
    <x v="5"/>
    <d v="2017-06-07T00:00:00"/>
    <n v="170.5"/>
    <x v="6"/>
    <x v="49"/>
    <x v="145"/>
    <x v="49"/>
    <x v="18"/>
  </r>
  <r>
    <n v="1461"/>
    <n v="726613"/>
    <x v="156"/>
    <x v="5"/>
    <d v="2017-06-07T00:00:00"/>
    <n v="216.5"/>
    <x v="6"/>
    <x v="49"/>
    <x v="145"/>
    <x v="49"/>
    <x v="18"/>
  </r>
  <r>
    <n v="1461"/>
    <n v="726613"/>
    <x v="156"/>
    <x v="5"/>
    <d v="2017-07-19T00:00:00"/>
    <n v="148.85"/>
    <x v="6"/>
    <x v="49"/>
    <x v="145"/>
    <x v="49"/>
    <x v="18"/>
  </r>
  <r>
    <n v="1461"/>
    <n v="726613"/>
    <x v="156"/>
    <x v="5"/>
    <d v="2017-07-19T00:00:00"/>
    <n v="228.14"/>
    <x v="6"/>
    <x v="49"/>
    <x v="145"/>
    <x v="49"/>
    <x v="18"/>
  </r>
  <r>
    <n v="1461"/>
    <n v="726613"/>
    <x v="156"/>
    <x v="5"/>
    <d v="2017-07-19T00:00:00"/>
    <n v="216.5"/>
    <x v="6"/>
    <x v="49"/>
    <x v="145"/>
    <x v="49"/>
    <x v="18"/>
  </r>
  <r>
    <n v="1461"/>
    <n v="726613"/>
    <x v="156"/>
    <x v="5"/>
    <d v="2017-07-19T00:00:00"/>
    <n v="218.4"/>
    <x v="6"/>
    <x v="49"/>
    <x v="145"/>
    <x v="49"/>
    <x v="18"/>
  </r>
  <r>
    <n v="1461"/>
    <n v="726613"/>
    <x v="156"/>
    <x v="5"/>
    <d v="2017-07-19T00:00:00"/>
    <n v="230.04"/>
    <x v="6"/>
    <x v="49"/>
    <x v="145"/>
    <x v="49"/>
    <x v="18"/>
  </r>
  <r>
    <n v="1461"/>
    <n v="726613"/>
    <x v="156"/>
    <x v="5"/>
    <d v="2017-07-19T00:00:00"/>
    <n v="221.38"/>
    <x v="6"/>
    <x v="49"/>
    <x v="145"/>
    <x v="49"/>
    <x v="18"/>
  </r>
  <r>
    <n v="1461"/>
    <n v="726613"/>
    <x v="156"/>
    <x v="5"/>
    <d v="2017-07-19T00:00:00"/>
    <n v="211.63"/>
    <x v="6"/>
    <x v="49"/>
    <x v="145"/>
    <x v="49"/>
    <x v="18"/>
  </r>
  <r>
    <n v="1461"/>
    <n v="726613"/>
    <x v="156"/>
    <x v="5"/>
    <d v="2017-07-05T00:00:00"/>
    <n v="234.64"/>
    <x v="6"/>
    <x v="49"/>
    <x v="145"/>
    <x v="49"/>
    <x v="18"/>
  </r>
  <r>
    <n v="1461"/>
    <n v="726613"/>
    <x v="156"/>
    <x v="5"/>
    <d v="2017-07-05T00:00:00"/>
    <n v="198.37"/>
    <x v="6"/>
    <x v="49"/>
    <x v="145"/>
    <x v="49"/>
    <x v="18"/>
  </r>
  <r>
    <n v="1461"/>
    <n v="726613"/>
    <x v="156"/>
    <x v="5"/>
    <d v="2017-07-05T00:00:00"/>
    <n v="189.44"/>
    <x v="6"/>
    <x v="49"/>
    <x v="145"/>
    <x v="49"/>
    <x v="18"/>
  </r>
  <r>
    <n v="1461"/>
    <n v="726613"/>
    <x v="156"/>
    <x v="5"/>
    <d v="2017-07-05T00:00:00"/>
    <n v="202.97"/>
    <x v="6"/>
    <x v="49"/>
    <x v="145"/>
    <x v="49"/>
    <x v="18"/>
  </r>
  <r>
    <n v="1461"/>
    <n v="726613"/>
    <x v="156"/>
    <x v="5"/>
    <d v="2017-07-05T00:00:00"/>
    <n v="216.5"/>
    <x v="6"/>
    <x v="49"/>
    <x v="145"/>
    <x v="49"/>
    <x v="18"/>
  </r>
  <r>
    <n v="1461"/>
    <n v="726613"/>
    <x v="156"/>
    <x v="5"/>
    <d v="2017-07-05T00:00:00"/>
    <n v="202.97"/>
    <x v="6"/>
    <x v="49"/>
    <x v="145"/>
    <x v="49"/>
    <x v="18"/>
  </r>
  <r>
    <n v="1461"/>
    <n v="726613"/>
    <x v="156"/>
    <x v="5"/>
    <d v="2017-07-05T00:00:00"/>
    <n v="230.04"/>
    <x v="6"/>
    <x v="49"/>
    <x v="145"/>
    <x v="49"/>
    <x v="18"/>
  </r>
  <r>
    <n v="1461"/>
    <n v="726613"/>
    <x v="156"/>
    <x v="5"/>
    <d v="2017-07-05T00:00:00"/>
    <n v="202.97"/>
    <x v="6"/>
    <x v="49"/>
    <x v="145"/>
    <x v="49"/>
    <x v="18"/>
  </r>
  <r>
    <n v="1461"/>
    <n v="726613"/>
    <x v="156"/>
    <x v="5"/>
    <d v="2017-07-05T00:00:00"/>
    <n v="220.02"/>
    <x v="6"/>
    <x v="49"/>
    <x v="145"/>
    <x v="49"/>
    <x v="18"/>
  </r>
  <r>
    <n v="1461"/>
    <n v="726613"/>
    <x v="156"/>
    <x v="5"/>
    <d v="2017-07-05T00:00:00"/>
    <n v="199.45"/>
    <x v="6"/>
    <x v="49"/>
    <x v="145"/>
    <x v="49"/>
    <x v="18"/>
  </r>
  <r>
    <n v="1461"/>
    <n v="726613"/>
    <x v="156"/>
    <x v="5"/>
    <d v="2017-08-16T00:00:00"/>
    <n v="207.04"/>
    <x v="6"/>
    <x v="49"/>
    <x v="145"/>
    <x v="49"/>
    <x v="18"/>
  </r>
  <r>
    <n v="1461"/>
    <n v="726613"/>
    <x v="156"/>
    <x v="5"/>
    <d v="2017-08-30T00:00:00"/>
    <n v="220.84"/>
    <x v="6"/>
    <x v="49"/>
    <x v="145"/>
    <x v="49"/>
    <x v="18"/>
  </r>
  <r>
    <n v="1461"/>
    <n v="726613"/>
    <x v="156"/>
    <x v="5"/>
    <d v="2017-08-30T00:00:00"/>
    <n v="203.45"/>
    <x v="6"/>
    <x v="49"/>
    <x v="145"/>
    <x v="49"/>
    <x v="18"/>
  </r>
  <r>
    <n v="1461"/>
    <n v="726613"/>
    <x v="156"/>
    <x v="5"/>
    <d v="2017-08-30T00:00:00"/>
    <n v="234.09"/>
    <x v="6"/>
    <x v="49"/>
    <x v="145"/>
    <x v="49"/>
    <x v="18"/>
  </r>
  <r>
    <n v="1461"/>
    <n v="726613"/>
    <x v="156"/>
    <x v="5"/>
    <d v="2017-08-30T00:00:00"/>
    <n v="215.87"/>
    <x v="6"/>
    <x v="49"/>
    <x v="145"/>
    <x v="49"/>
    <x v="18"/>
  </r>
  <r>
    <n v="1461"/>
    <n v="726613"/>
    <x v="156"/>
    <x v="5"/>
    <d v="2017-08-30T00:00:00"/>
    <n v="216.15"/>
    <x v="6"/>
    <x v="49"/>
    <x v="145"/>
    <x v="49"/>
    <x v="18"/>
  </r>
  <r>
    <n v="1461"/>
    <n v="726613"/>
    <x v="156"/>
    <x v="5"/>
    <d v="2017-08-30T00:00:00"/>
    <n v="235.19"/>
    <x v="6"/>
    <x v="49"/>
    <x v="145"/>
    <x v="49"/>
    <x v="18"/>
  </r>
  <r>
    <n v="1461"/>
    <n v="726613"/>
    <x v="156"/>
    <x v="5"/>
    <d v="2017-08-30T00:00:00"/>
    <n v="207.04"/>
    <x v="6"/>
    <x v="49"/>
    <x v="145"/>
    <x v="49"/>
    <x v="18"/>
  </r>
  <r>
    <n v="1461"/>
    <n v="726613"/>
    <x v="156"/>
    <x v="5"/>
    <d v="2017-08-30T00:00:00"/>
    <n v="265.01"/>
    <x v="6"/>
    <x v="49"/>
    <x v="145"/>
    <x v="49"/>
    <x v="18"/>
  </r>
  <r>
    <n v="1461"/>
    <n v="726613"/>
    <x v="156"/>
    <x v="5"/>
    <d v="2017-08-30T00:00:00"/>
    <n v="210.63"/>
    <x v="6"/>
    <x v="49"/>
    <x v="145"/>
    <x v="49"/>
    <x v="18"/>
  </r>
  <r>
    <n v="1461"/>
    <n v="726613"/>
    <x v="156"/>
    <x v="5"/>
    <d v="2017-08-02T00:00:00"/>
    <n v="226.36"/>
    <x v="6"/>
    <x v="49"/>
    <x v="145"/>
    <x v="49"/>
    <x v="18"/>
  </r>
  <r>
    <n v="1461"/>
    <n v="726613"/>
    <x v="156"/>
    <x v="5"/>
    <d v="2017-08-02T00:00:00"/>
    <n v="220.84"/>
    <x v="6"/>
    <x v="49"/>
    <x v="145"/>
    <x v="49"/>
    <x v="18"/>
  </r>
  <r>
    <n v="1461"/>
    <n v="726613"/>
    <x v="156"/>
    <x v="5"/>
    <d v="2017-08-02T00:00:00"/>
    <n v="207.04"/>
    <x v="6"/>
    <x v="49"/>
    <x v="145"/>
    <x v="49"/>
    <x v="18"/>
  </r>
  <r>
    <n v="1461"/>
    <n v="726613"/>
    <x v="156"/>
    <x v="5"/>
    <d v="2017-08-02T00:00:00"/>
    <n v="215.32"/>
    <x v="6"/>
    <x v="49"/>
    <x v="145"/>
    <x v="49"/>
    <x v="18"/>
  </r>
  <r>
    <n v="1461"/>
    <n v="726613"/>
    <x v="156"/>
    <x v="5"/>
    <d v="2017-08-02T00:00:00"/>
    <n v="200.14"/>
    <x v="6"/>
    <x v="49"/>
    <x v="145"/>
    <x v="49"/>
    <x v="18"/>
  </r>
  <r>
    <n v="1461"/>
    <n v="726613"/>
    <x v="156"/>
    <x v="5"/>
    <d v="2017-08-02T00:00:00"/>
    <n v="220.84"/>
    <x v="6"/>
    <x v="49"/>
    <x v="145"/>
    <x v="49"/>
    <x v="18"/>
  </r>
  <r>
    <n v="1461"/>
    <n v="726613"/>
    <x v="156"/>
    <x v="5"/>
    <d v="2017-08-02T00:00:00"/>
    <n v="224.15"/>
    <x v="6"/>
    <x v="49"/>
    <x v="145"/>
    <x v="49"/>
    <x v="18"/>
  </r>
  <r>
    <n v="1461"/>
    <n v="726613"/>
    <x v="156"/>
    <x v="5"/>
    <d v="2017-08-02T00:00:00"/>
    <n v="217.53"/>
    <x v="6"/>
    <x v="49"/>
    <x v="145"/>
    <x v="49"/>
    <x v="18"/>
  </r>
  <r>
    <n v="1461"/>
    <n v="726613"/>
    <x v="156"/>
    <x v="5"/>
    <d v="2017-08-16T00:00:00"/>
    <n v="165.63"/>
    <x v="6"/>
    <x v="49"/>
    <x v="145"/>
    <x v="49"/>
    <x v="18"/>
  </r>
  <r>
    <n v="1461"/>
    <n v="726613"/>
    <x v="156"/>
    <x v="5"/>
    <d v="2017-08-16T00:00:00"/>
    <n v="213.94"/>
    <x v="6"/>
    <x v="49"/>
    <x v="145"/>
    <x v="49"/>
    <x v="18"/>
  </r>
  <r>
    <n v="1461"/>
    <n v="726613"/>
    <x v="156"/>
    <x v="5"/>
    <d v="2017-08-16T00:00:00"/>
    <n v="234.64"/>
    <x v="6"/>
    <x v="49"/>
    <x v="145"/>
    <x v="49"/>
    <x v="18"/>
  </r>
  <r>
    <n v="1461"/>
    <n v="726613"/>
    <x v="156"/>
    <x v="5"/>
    <d v="2017-08-16T00:00:00"/>
    <n v="213.94"/>
    <x v="6"/>
    <x v="49"/>
    <x v="145"/>
    <x v="49"/>
    <x v="18"/>
  </r>
  <r>
    <n v="1461"/>
    <n v="726613"/>
    <x v="156"/>
    <x v="5"/>
    <d v="2017-08-16T00:00:00"/>
    <n v="220.84"/>
    <x v="6"/>
    <x v="49"/>
    <x v="145"/>
    <x v="49"/>
    <x v="18"/>
  </r>
  <r>
    <n v="1461"/>
    <n v="726613"/>
    <x v="156"/>
    <x v="5"/>
    <d v="2017-08-16T00:00:00"/>
    <n v="213.94"/>
    <x v="6"/>
    <x v="49"/>
    <x v="145"/>
    <x v="49"/>
    <x v="18"/>
  </r>
  <r>
    <n v="1461"/>
    <n v="726613"/>
    <x v="156"/>
    <x v="5"/>
    <d v="2017-08-16T00:00:00"/>
    <n v="220.84"/>
    <x v="6"/>
    <x v="49"/>
    <x v="145"/>
    <x v="49"/>
    <x v="18"/>
  </r>
  <r>
    <n v="1461"/>
    <n v="726613"/>
    <x v="156"/>
    <x v="5"/>
    <d v="2017-08-16T00:00:00"/>
    <n v="234.64"/>
    <x v="6"/>
    <x v="49"/>
    <x v="145"/>
    <x v="49"/>
    <x v="18"/>
  </r>
  <r>
    <n v="1461"/>
    <n v="726613"/>
    <x v="156"/>
    <x v="5"/>
    <d v="2017-09-27T00:00:00"/>
    <n v="135.26"/>
    <x v="6"/>
    <x v="49"/>
    <x v="145"/>
    <x v="49"/>
    <x v="18"/>
  </r>
  <r>
    <n v="1461"/>
    <n v="726613"/>
    <x v="156"/>
    <x v="5"/>
    <d v="2017-09-27T00:00:00"/>
    <n v="207.04"/>
    <x v="6"/>
    <x v="49"/>
    <x v="145"/>
    <x v="49"/>
    <x v="18"/>
  </r>
  <r>
    <n v="1461"/>
    <n v="726613"/>
    <x v="156"/>
    <x v="5"/>
    <d v="2017-09-27T00:00:00"/>
    <n v="225.53"/>
    <x v="6"/>
    <x v="49"/>
    <x v="145"/>
    <x v="49"/>
    <x v="18"/>
  </r>
  <r>
    <n v="1461"/>
    <n v="726613"/>
    <x v="156"/>
    <x v="5"/>
    <d v="2017-09-27T00:00:00"/>
    <n v="253.41"/>
    <x v="6"/>
    <x v="49"/>
    <x v="145"/>
    <x v="49"/>
    <x v="18"/>
  </r>
  <r>
    <n v="1461"/>
    <n v="726613"/>
    <x v="156"/>
    <x v="5"/>
    <d v="2017-09-27T00:00:00"/>
    <n v="238.78"/>
    <x v="6"/>
    <x v="49"/>
    <x v="145"/>
    <x v="49"/>
    <x v="18"/>
  </r>
  <r>
    <n v="1461"/>
    <n v="726613"/>
    <x v="156"/>
    <x v="5"/>
    <d v="2017-09-27T00:00:00"/>
    <n v="106.28"/>
    <x v="6"/>
    <x v="49"/>
    <x v="145"/>
    <x v="49"/>
    <x v="18"/>
  </r>
  <r>
    <n v="1461"/>
    <n v="726613"/>
    <x v="156"/>
    <x v="5"/>
    <d v="2017-09-27T00:00:00"/>
    <n v="237.96"/>
    <x v="6"/>
    <x v="49"/>
    <x v="145"/>
    <x v="49"/>
    <x v="18"/>
  </r>
  <r>
    <n v="1461"/>
    <n v="726613"/>
    <x v="156"/>
    <x v="5"/>
    <d v="2017-09-27T00:00:00"/>
    <n v="231.88"/>
    <x v="6"/>
    <x v="49"/>
    <x v="145"/>
    <x v="49"/>
    <x v="18"/>
  </r>
  <r>
    <n v="1461"/>
    <n v="726613"/>
    <x v="156"/>
    <x v="5"/>
    <d v="2017-09-27T00:00:00"/>
    <n v="223.05"/>
    <x v="6"/>
    <x v="49"/>
    <x v="145"/>
    <x v="49"/>
    <x v="18"/>
  </r>
  <r>
    <n v="1461"/>
    <n v="726613"/>
    <x v="156"/>
    <x v="5"/>
    <d v="2017-09-27T00:00:00"/>
    <n v="66.25"/>
    <x v="6"/>
    <x v="49"/>
    <x v="145"/>
    <x v="49"/>
    <x v="18"/>
  </r>
  <r>
    <n v="1461"/>
    <n v="726613"/>
    <x v="156"/>
    <x v="5"/>
    <d v="2017-09-13T00:00:00"/>
    <n v="82.82"/>
    <x v="6"/>
    <x v="49"/>
    <x v="145"/>
    <x v="49"/>
    <x v="18"/>
  </r>
  <r>
    <n v="1461"/>
    <n v="726613"/>
    <x v="156"/>
    <x v="5"/>
    <d v="2017-09-13T00:00:00"/>
    <n v="228.57"/>
    <x v="6"/>
    <x v="49"/>
    <x v="145"/>
    <x v="49"/>
    <x v="18"/>
  </r>
  <r>
    <n v="1461"/>
    <n v="726613"/>
    <x v="156"/>
    <x v="5"/>
    <d v="2017-09-13T00:00:00"/>
    <n v="256.73"/>
    <x v="6"/>
    <x v="49"/>
    <x v="145"/>
    <x v="49"/>
    <x v="18"/>
  </r>
  <r>
    <n v="1461"/>
    <n v="726613"/>
    <x v="156"/>
    <x v="5"/>
    <d v="2017-09-13T00:00:00"/>
    <n v="220.84"/>
    <x v="6"/>
    <x v="49"/>
    <x v="145"/>
    <x v="49"/>
    <x v="18"/>
  </r>
  <r>
    <n v="1461"/>
    <n v="726613"/>
    <x v="156"/>
    <x v="5"/>
    <d v="2017-09-13T00:00:00"/>
    <n v="204.83"/>
    <x v="6"/>
    <x v="49"/>
    <x v="145"/>
    <x v="49"/>
    <x v="18"/>
  </r>
  <r>
    <n v="1461"/>
    <n v="726613"/>
    <x v="156"/>
    <x v="5"/>
    <d v="2017-09-13T00:00:00"/>
    <n v="232.71"/>
    <x v="6"/>
    <x v="49"/>
    <x v="145"/>
    <x v="49"/>
    <x v="18"/>
  </r>
  <r>
    <n v="1461"/>
    <n v="726613"/>
    <x v="156"/>
    <x v="5"/>
    <d v="2017-09-13T00:00:00"/>
    <n v="218.08"/>
    <x v="6"/>
    <x v="49"/>
    <x v="145"/>
    <x v="49"/>
    <x v="18"/>
  </r>
  <r>
    <n v="1461"/>
    <n v="726613"/>
    <x v="156"/>
    <x v="5"/>
    <d v="2017-09-13T00:00:00"/>
    <n v="214.49"/>
    <x v="6"/>
    <x v="49"/>
    <x v="145"/>
    <x v="49"/>
    <x v="18"/>
  </r>
  <r>
    <n v="1461"/>
    <n v="726613"/>
    <x v="156"/>
    <x v="5"/>
    <d v="2017-09-13T00:00:00"/>
    <n v="207.04"/>
    <x v="6"/>
    <x v="49"/>
    <x v="145"/>
    <x v="49"/>
    <x v="18"/>
  </r>
  <r>
    <n v="1461"/>
    <n v="726613"/>
    <x v="156"/>
    <x v="5"/>
    <d v="2017-09-13T00:00:00"/>
    <n v="218.08"/>
    <x v="6"/>
    <x v="49"/>
    <x v="145"/>
    <x v="49"/>
    <x v="18"/>
  </r>
  <r>
    <n v="1461"/>
    <n v="726613"/>
    <x v="156"/>
    <x v="5"/>
    <d v="2017-10-11T00:00:00"/>
    <n v="46.1"/>
    <x v="6"/>
    <x v="49"/>
    <x v="145"/>
    <x v="49"/>
    <x v="18"/>
  </r>
  <r>
    <n v="1461"/>
    <n v="726613"/>
    <x v="156"/>
    <x v="5"/>
    <d v="2017-10-11T00:00:00"/>
    <n v="220.84"/>
    <x v="6"/>
    <x v="49"/>
    <x v="145"/>
    <x v="49"/>
    <x v="18"/>
  </r>
  <r>
    <n v="1461"/>
    <n v="726613"/>
    <x v="156"/>
    <x v="5"/>
    <d v="2017-10-11T00:00:00"/>
    <n v="175.84"/>
    <x v="6"/>
    <x v="49"/>
    <x v="145"/>
    <x v="49"/>
    <x v="18"/>
  </r>
  <r>
    <n v="1461"/>
    <n v="726613"/>
    <x v="156"/>
    <x v="5"/>
    <d v="2017-10-11T00:00:00"/>
    <n v="242.37"/>
    <x v="6"/>
    <x v="49"/>
    <x v="145"/>
    <x v="49"/>
    <x v="18"/>
  </r>
  <r>
    <n v="1461"/>
    <n v="726613"/>
    <x v="156"/>
    <x v="5"/>
    <d v="2017-10-11T00:00:00"/>
    <n v="218.08"/>
    <x v="6"/>
    <x v="49"/>
    <x v="145"/>
    <x v="49"/>
    <x v="18"/>
  </r>
  <r>
    <n v="1461"/>
    <n v="726613"/>
    <x v="156"/>
    <x v="5"/>
    <d v="2017-10-11T00:00:00"/>
    <n v="200.96"/>
    <x v="6"/>
    <x v="49"/>
    <x v="145"/>
    <x v="49"/>
    <x v="18"/>
  </r>
  <r>
    <n v="1461"/>
    <n v="726613"/>
    <x v="156"/>
    <x v="5"/>
    <d v="2017-10-25T00:00:00"/>
    <n v="186.89"/>
    <x v="6"/>
    <x v="49"/>
    <x v="145"/>
    <x v="49"/>
    <x v="18"/>
  </r>
  <r>
    <n v="1461"/>
    <n v="726613"/>
    <x v="156"/>
    <x v="5"/>
    <d v="2017-10-25T00:00:00"/>
    <n v="193.24"/>
    <x v="6"/>
    <x v="49"/>
    <x v="145"/>
    <x v="49"/>
    <x v="18"/>
  </r>
  <r>
    <n v="1461"/>
    <n v="726613"/>
    <x v="156"/>
    <x v="5"/>
    <d v="2017-10-25T00:00:00"/>
    <n v="244.86"/>
    <x v="6"/>
    <x v="49"/>
    <x v="145"/>
    <x v="49"/>
    <x v="18"/>
  </r>
  <r>
    <n v="1461"/>
    <n v="726613"/>
    <x v="156"/>
    <x v="5"/>
    <d v="2017-10-25T00:00:00"/>
    <n v="258.38"/>
    <x v="6"/>
    <x v="49"/>
    <x v="145"/>
    <x v="49"/>
    <x v="18"/>
  </r>
  <r>
    <n v="1461"/>
    <n v="726613"/>
    <x v="156"/>
    <x v="5"/>
    <d v="2017-10-25T00:00:00"/>
    <n v="233.81"/>
    <x v="6"/>
    <x v="49"/>
    <x v="145"/>
    <x v="49"/>
    <x v="18"/>
  </r>
  <r>
    <n v="1461"/>
    <n v="726613"/>
    <x v="156"/>
    <x v="5"/>
    <d v="2017-10-25T00:00:00"/>
    <n v="207.87"/>
    <x v="6"/>
    <x v="49"/>
    <x v="145"/>
    <x v="49"/>
    <x v="18"/>
  </r>
  <r>
    <n v="1461"/>
    <n v="726613"/>
    <x v="156"/>
    <x v="5"/>
    <d v="2017-11-08T00:00:00"/>
    <n v="224.43"/>
    <x v="6"/>
    <x v="49"/>
    <x v="145"/>
    <x v="49"/>
    <x v="18"/>
  </r>
  <r>
    <n v="1461"/>
    <n v="726613"/>
    <x v="156"/>
    <x v="5"/>
    <d v="2017-11-08T00:00:00"/>
    <n v="252.59"/>
    <x v="6"/>
    <x v="49"/>
    <x v="145"/>
    <x v="49"/>
    <x v="18"/>
  </r>
  <r>
    <n v="1461"/>
    <n v="726613"/>
    <x v="156"/>
    <x v="5"/>
    <d v="2017-11-08T00:00:00"/>
    <n v="218.91"/>
    <x v="6"/>
    <x v="49"/>
    <x v="145"/>
    <x v="49"/>
    <x v="18"/>
  </r>
  <r>
    <n v="1461"/>
    <n v="726613"/>
    <x v="156"/>
    <x v="5"/>
    <d v="2017-11-08T00:00:00"/>
    <n v="222.22"/>
    <x v="6"/>
    <x v="49"/>
    <x v="145"/>
    <x v="49"/>
    <x v="18"/>
  </r>
  <r>
    <n v="1461"/>
    <n v="726613"/>
    <x v="156"/>
    <x v="5"/>
    <d v="2017-11-08T00:00:00"/>
    <n v="186.06"/>
    <x v="6"/>
    <x v="49"/>
    <x v="145"/>
    <x v="49"/>
    <x v="18"/>
  </r>
  <r>
    <n v="1461"/>
    <n v="726613"/>
    <x v="156"/>
    <x v="5"/>
    <d v="2017-11-08T00:00:00"/>
    <n v="192.41"/>
    <x v="6"/>
    <x v="49"/>
    <x v="145"/>
    <x v="49"/>
    <x v="18"/>
  </r>
  <r>
    <n v="1461"/>
    <n v="726613"/>
    <x v="156"/>
    <x v="5"/>
    <d v="2017-11-08T00:00:00"/>
    <n v="213.94"/>
    <x v="6"/>
    <x v="49"/>
    <x v="145"/>
    <x v="49"/>
    <x v="18"/>
  </r>
  <r>
    <n v="1461"/>
    <n v="726613"/>
    <x v="156"/>
    <x v="5"/>
    <d v="2017-11-08T00:00:00"/>
    <n v="187.16"/>
    <x v="6"/>
    <x v="49"/>
    <x v="145"/>
    <x v="49"/>
    <x v="18"/>
  </r>
  <r>
    <n v="1461"/>
    <n v="726613"/>
    <x v="156"/>
    <x v="5"/>
    <d v="2017-11-22T00:00:00"/>
    <n v="212.01"/>
    <x v="6"/>
    <x v="49"/>
    <x v="145"/>
    <x v="49"/>
    <x v="18"/>
  </r>
  <r>
    <n v="1461"/>
    <n v="726613"/>
    <x v="156"/>
    <x v="5"/>
    <d v="2017-11-22T00:00:00"/>
    <n v="188.54"/>
    <x v="6"/>
    <x v="49"/>
    <x v="145"/>
    <x v="49"/>
    <x v="18"/>
  </r>
  <r>
    <n v="1461"/>
    <n v="726613"/>
    <x v="156"/>
    <x v="5"/>
    <d v="2017-11-22T00:00:00"/>
    <n v="199.31"/>
    <x v="6"/>
    <x v="49"/>
    <x v="145"/>
    <x v="49"/>
    <x v="18"/>
  </r>
  <r>
    <n v="1461"/>
    <n v="726613"/>
    <x v="156"/>
    <x v="5"/>
    <d v="2017-11-22T00:00:00"/>
    <n v="235.19"/>
    <x v="6"/>
    <x v="49"/>
    <x v="145"/>
    <x v="49"/>
    <x v="18"/>
  </r>
  <r>
    <n v="1461"/>
    <n v="726613"/>
    <x v="156"/>
    <x v="5"/>
    <d v="2017-11-22T00:00:00"/>
    <n v="231.88"/>
    <x v="6"/>
    <x v="49"/>
    <x v="145"/>
    <x v="49"/>
    <x v="18"/>
  </r>
  <r>
    <n v="1461"/>
    <n v="726613"/>
    <x v="156"/>
    <x v="5"/>
    <d v="2017-11-22T00:00:00"/>
    <n v="246.24"/>
    <x v="6"/>
    <x v="49"/>
    <x v="145"/>
    <x v="49"/>
    <x v="18"/>
  </r>
  <r>
    <n v="1461"/>
    <n v="726613"/>
    <x v="156"/>
    <x v="5"/>
    <d v="2017-11-22T00:00:00"/>
    <n v="196"/>
    <x v="6"/>
    <x v="49"/>
    <x v="145"/>
    <x v="49"/>
    <x v="18"/>
  </r>
  <r>
    <n v="1461"/>
    <n v="726613"/>
    <x v="156"/>
    <x v="5"/>
    <d v="2017-11-22T00:00:00"/>
    <n v="220.84"/>
    <x v="6"/>
    <x v="49"/>
    <x v="145"/>
    <x v="49"/>
    <x v="18"/>
  </r>
  <r>
    <n v="1461"/>
    <n v="726613"/>
    <x v="156"/>
    <x v="5"/>
    <d v="2017-11-22T00:00:00"/>
    <n v="174.74"/>
    <x v="6"/>
    <x v="49"/>
    <x v="145"/>
    <x v="49"/>
    <x v="18"/>
  </r>
  <r>
    <n v="1461"/>
    <n v="726613"/>
    <x v="156"/>
    <x v="5"/>
    <d v="2017-12-06T00:00:00"/>
    <n v="222.22"/>
    <x v="6"/>
    <x v="49"/>
    <x v="145"/>
    <x v="49"/>
    <x v="18"/>
  </r>
  <r>
    <n v="1461"/>
    <n v="726613"/>
    <x v="156"/>
    <x v="5"/>
    <d v="2017-12-06T00:00:00"/>
    <n v="226.36"/>
    <x v="6"/>
    <x v="49"/>
    <x v="145"/>
    <x v="49"/>
    <x v="18"/>
  </r>
  <r>
    <n v="1461"/>
    <n v="726613"/>
    <x v="156"/>
    <x v="5"/>
    <d v="2017-12-06T00:00:00"/>
    <n v="213.94"/>
    <x v="6"/>
    <x v="49"/>
    <x v="145"/>
    <x v="49"/>
    <x v="18"/>
  </r>
  <r>
    <n v="1461"/>
    <n v="726613"/>
    <x v="156"/>
    <x v="5"/>
    <d v="2017-12-06T00:00:00"/>
    <n v="193.24"/>
    <x v="6"/>
    <x v="49"/>
    <x v="145"/>
    <x v="49"/>
    <x v="18"/>
  </r>
  <r>
    <n v="1461"/>
    <n v="726613"/>
    <x v="156"/>
    <x v="5"/>
    <d v="2017-12-06T00:00:00"/>
    <n v="234.64"/>
    <x v="6"/>
    <x v="49"/>
    <x v="145"/>
    <x v="49"/>
    <x v="18"/>
  </r>
  <r>
    <n v="1461"/>
    <n v="726613"/>
    <x v="156"/>
    <x v="5"/>
    <d v="2017-12-06T00:00:00"/>
    <n v="213.94"/>
    <x v="6"/>
    <x v="49"/>
    <x v="145"/>
    <x v="49"/>
    <x v="18"/>
  </r>
  <r>
    <n v="1461"/>
    <n v="726613"/>
    <x v="156"/>
    <x v="5"/>
    <d v="2017-10-11T00:00:00"/>
    <n v="220.84"/>
    <x v="6"/>
    <x v="49"/>
    <x v="145"/>
    <x v="49"/>
    <x v="18"/>
  </r>
  <r>
    <n v="1461"/>
    <n v="726613"/>
    <x v="156"/>
    <x v="5"/>
    <d v="2017-10-11T00:00:00"/>
    <n v="231.33"/>
    <x v="6"/>
    <x v="49"/>
    <x v="145"/>
    <x v="49"/>
    <x v="18"/>
  </r>
  <r>
    <n v="1461"/>
    <n v="726613"/>
    <x v="156"/>
    <x v="5"/>
    <d v="2017-10-11T00:00:00"/>
    <n v="241.54"/>
    <x v="6"/>
    <x v="49"/>
    <x v="145"/>
    <x v="49"/>
    <x v="18"/>
  </r>
  <r>
    <n v="1461"/>
    <n v="726613"/>
    <x v="156"/>
    <x v="5"/>
    <d v="2017-10-11T00:00:00"/>
    <n v="235.19"/>
    <x v="6"/>
    <x v="49"/>
    <x v="145"/>
    <x v="49"/>
    <x v="18"/>
  </r>
  <r>
    <n v="1461"/>
    <n v="726613"/>
    <x v="156"/>
    <x v="5"/>
    <d v="2017-10-11T00:00:00"/>
    <n v="175.29"/>
    <x v="6"/>
    <x v="49"/>
    <x v="145"/>
    <x v="49"/>
    <x v="18"/>
  </r>
  <r>
    <n v="1461"/>
    <n v="726613"/>
    <x v="156"/>
    <x v="5"/>
    <d v="2017-12-20T00:00:00"/>
    <n v="171.7"/>
    <x v="6"/>
    <x v="49"/>
    <x v="145"/>
    <x v="49"/>
    <x v="18"/>
  </r>
  <r>
    <n v="1461"/>
    <n v="726613"/>
    <x v="156"/>
    <x v="5"/>
    <d v="2017-12-20T00:00:00"/>
    <n v="207.59"/>
    <x v="6"/>
    <x v="49"/>
    <x v="145"/>
    <x v="49"/>
    <x v="18"/>
  </r>
  <r>
    <n v="1461"/>
    <n v="726613"/>
    <x v="156"/>
    <x v="5"/>
    <d v="2017-12-20T00:00:00"/>
    <n v="239.61"/>
    <x v="6"/>
    <x v="49"/>
    <x v="145"/>
    <x v="49"/>
    <x v="18"/>
  </r>
  <r>
    <n v="1461"/>
    <n v="726613"/>
    <x v="156"/>
    <x v="5"/>
    <d v="2017-12-20T00:00:00"/>
    <n v="215.87"/>
    <x v="6"/>
    <x v="49"/>
    <x v="145"/>
    <x v="49"/>
    <x v="18"/>
  </r>
  <r>
    <n v="1461"/>
    <n v="726613"/>
    <x v="156"/>
    <x v="5"/>
    <d v="2017-12-20T00:00:00"/>
    <n v="258.66000000000003"/>
    <x v="6"/>
    <x v="49"/>
    <x v="145"/>
    <x v="49"/>
    <x v="18"/>
  </r>
  <r>
    <n v="1461"/>
    <n v="726613"/>
    <x v="156"/>
    <x v="5"/>
    <d v="2017-12-20T00:00:00"/>
    <n v="225.81"/>
    <x v="6"/>
    <x v="49"/>
    <x v="145"/>
    <x v="49"/>
    <x v="18"/>
  </r>
  <r>
    <n v="1461"/>
    <n v="726613"/>
    <x v="156"/>
    <x v="5"/>
    <d v="2017-12-20T00:00:00"/>
    <n v="102.97"/>
    <x v="6"/>
    <x v="49"/>
    <x v="145"/>
    <x v="49"/>
    <x v="18"/>
  </r>
  <r>
    <n v="1461"/>
    <n v="726613"/>
    <x v="156"/>
    <x v="5"/>
    <d v="2017-12-20T00:00:00"/>
    <n v="207.04"/>
    <x v="6"/>
    <x v="49"/>
    <x v="145"/>
    <x v="49"/>
    <x v="18"/>
  </r>
  <r>
    <n v="1461"/>
    <n v="726613"/>
    <x v="156"/>
    <x v="5"/>
    <d v="2017-11-08T00:00:00"/>
    <n v="212.01"/>
    <x v="6"/>
    <x v="49"/>
    <x v="145"/>
    <x v="49"/>
    <x v="18"/>
  </r>
  <r>
    <n v="1461"/>
    <n v="726613"/>
    <x v="156"/>
    <x v="5"/>
    <d v="2017-11-08T00:00:00"/>
    <n v="216.15"/>
    <x v="6"/>
    <x v="49"/>
    <x v="145"/>
    <x v="49"/>
    <x v="18"/>
  </r>
  <r>
    <n v="1461"/>
    <n v="726613"/>
    <x v="156"/>
    <x v="5"/>
    <d v="2017-12-06T00:00:00"/>
    <n v="213.94"/>
    <x v="6"/>
    <x v="49"/>
    <x v="145"/>
    <x v="49"/>
    <x v="18"/>
  </r>
  <r>
    <n v="1461"/>
    <n v="726613"/>
    <x v="156"/>
    <x v="5"/>
    <d v="2017-12-20T00:00:00"/>
    <n v="220.29"/>
    <x v="6"/>
    <x v="49"/>
    <x v="145"/>
    <x v="49"/>
    <x v="18"/>
  </r>
  <r>
    <n v="1461"/>
    <n v="726613"/>
    <x v="156"/>
    <x v="6"/>
    <d v="2017-03-29T00:00:00"/>
    <n v="101.49"/>
    <x v="6"/>
    <x v="49"/>
    <x v="145"/>
    <x v="49"/>
    <x v="18"/>
  </r>
  <r>
    <n v="1461"/>
    <n v="726613"/>
    <x v="156"/>
    <x v="6"/>
    <d v="2017-03-29T00:00:00"/>
    <n v="13.53"/>
    <x v="6"/>
    <x v="49"/>
    <x v="145"/>
    <x v="49"/>
    <x v="18"/>
  </r>
  <r>
    <n v="1461"/>
    <n v="726613"/>
    <x v="156"/>
    <x v="6"/>
    <d v="2017-03-29T00:00:00"/>
    <n v="216.5"/>
    <x v="6"/>
    <x v="49"/>
    <x v="145"/>
    <x v="49"/>
    <x v="18"/>
  </r>
  <r>
    <n v="1461"/>
    <n v="726613"/>
    <x v="156"/>
    <x v="6"/>
    <d v="2017-03-29T00:00:00"/>
    <n v="6.77"/>
    <x v="6"/>
    <x v="49"/>
    <x v="145"/>
    <x v="49"/>
    <x v="18"/>
  </r>
  <r>
    <n v="1461"/>
    <n v="726613"/>
    <x v="156"/>
    <x v="6"/>
    <d v="2017-01-18T00:00:00"/>
    <n v="211.74"/>
    <x v="6"/>
    <x v="49"/>
    <x v="145"/>
    <x v="49"/>
    <x v="18"/>
  </r>
  <r>
    <n v="1461"/>
    <n v="726613"/>
    <x v="156"/>
    <x v="6"/>
    <d v="2017-02-15T00:00:00"/>
    <n v="6.77"/>
    <x v="6"/>
    <x v="49"/>
    <x v="145"/>
    <x v="49"/>
    <x v="18"/>
  </r>
  <r>
    <n v="1461"/>
    <n v="726613"/>
    <x v="156"/>
    <x v="6"/>
    <d v="2017-02-15T00:00:00"/>
    <n v="216.5"/>
    <x v="6"/>
    <x v="49"/>
    <x v="145"/>
    <x v="49"/>
    <x v="18"/>
  </r>
  <r>
    <n v="1461"/>
    <n v="726613"/>
    <x v="156"/>
    <x v="6"/>
    <d v="2017-03-01T00:00:00"/>
    <n v="33.83"/>
    <x v="6"/>
    <x v="49"/>
    <x v="145"/>
    <x v="49"/>
    <x v="18"/>
  </r>
  <r>
    <n v="1461"/>
    <n v="726613"/>
    <x v="156"/>
    <x v="6"/>
    <d v="2017-06-21T00:00:00"/>
    <n v="148.85"/>
    <x v="6"/>
    <x v="49"/>
    <x v="145"/>
    <x v="49"/>
    <x v="18"/>
  </r>
  <r>
    <n v="1461"/>
    <n v="726613"/>
    <x v="156"/>
    <x v="6"/>
    <d v="2017-04-12T00:00:00"/>
    <n v="13.53"/>
    <x v="6"/>
    <x v="49"/>
    <x v="145"/>
    <x v="49"/>
    <x v="18"/>
  </r>
  <r>
    <n v="1461"/>
    <n v="726613"/>
    <x v="156"/>
    <x v="6"/>
    <d v="2017-04-12T00:00:00"/>
    <n v="13.53"/>
    <x v="6"/>
    <x v="49"/>
    <x v="145"/>
    <x v="49"/>
    <x v="18"/>
  </r>
  <r>
    <n v="1461"/>
    <n v="726613"/>
    <x v="156"/>
    <x v="6"/>
    <d v="2017-04-12T00:00:00"/>
    <n v="13.53"/>
    <x v="6"/>
    <x v="49"/>
    <x v="145"/>
    <x v="49"/>
    <x v="18"/>
  </r>
  <r>
    <n v="1461"/>
    <n v="726613"/>
    <x v="156"/>
    <x v="6"/>
    <d v="2017-04-26T00:00:00"/>
    <n v="27.06"/>
    <x v="6"/>
    <x v="49"/>
    <x v="145"/>
    <x v="49"/>
    <x v="18"/>
  </r>
  <r>
    <n v="1461"/>
    <n v="726613"/>
    <x v="156"/>
    <x v="6"/>
    <d v="2017-04-26T00:00:00"/>
    <n v="20.3"/>
    <x v="6"/>
    <x v="49"/>
    <x v="145"/>
    <x v="49"/>
    <x v="18"/>
  </r>
  <r>
    <n v="1461"/>
    <n v="726613"/>
    <x v="156"/>
    <x v="6"/>
    <d v="2017-04-26T00:00:00"/>
    <n v="13.53"/>
    <x v="6"/>
    <x v="49"/>
    <x v="145"/>
    <x v="49"/>
    <x v="18"/>
  </r>
  <r>
    <n v="1461"/>
    <n v="726613"/>
    <x v="156"/>
    <x v="6"/>
    <d v="2017-04-26T00:00:00"/>
    <n v="87.95"/>
    <x v="6"/>
    <x v="49"/>
    <x v="145"/>
    <x v="49"/>
    <x v="18"/>
  </r>
  <r>
    <n v="1461"/>
    <n v="726613"/>
    <x v="156"/>
    <x v="6"/>
    <d v="2017-04-26T00:00:00"/>
    <n v="27.06"/>
    <x v="6"/>
    <x v="49"/>
    <x v="145"/>
    <x v="49"/>
    <x v="18"/>
  </r>
  <r>
    <n v="1461"/>
    <n v="726613"/>
    <x v="156"/>
    <x v="6"/>
    <d v="2017-05-10T00:00:00"/>
    <n v="47.36"/>
    <x v="6"/>
    <x v="49"/>
    <x v="145"/>
    <x v="49"/>
    <x v="18"/>
  </r>
  <r>
    <n v="1461"/>
    <n v="726613"/>
    <x v="156"/>
    <x v="6"/>
    <d v="2017-05-10T00:00:00"/>
    <n v="108.25"/>
    <x v="6"/>
    <x v="49"/>
    <x v="145"/>
    <x v="49"/>
    <x v="18"/>
  </r>
  <r>
    <n v="1461"/>
    <n v="726613"/>
    <x v="156"/>
    <x v="6"/>
    <d v="2017-05-24T00:00:00"/>
    <n v="94.72"/>
    <x v="6"/>
    <x v="49"/>
    <x v="145"/>
    <x v="49"/>
    <x v="18"/>
  </r>
  <r>
    <n v="1461"/>
    <n v="726613"/>
    <x v="156"/>
    <x v="6"/>
    <d v="2017-07-19T00:00:00"/>
    <n v="40.590000000000003"/>
    <x v="6"/>
    <x v="49"/>
    <x v="145"/>
    <x v="49"/>
    <x v="18"/>
  </r>
  <r>
    <n v="1461"/>
    <n v="726613"/>
    <x v="156"/>
    <x v="6"/>
    <d v="2017-07-19T00:00:00"/>
    <n v="216.5"/>
    <x v="6"/>
    <x v="49"/>
    <x v="145"/>
    <x v="49"/>
    <x v="18"/>
  </r>
  <r>
    <n v="1461"/>
    <n v="726613"/>
    <x v="156"/>
    <x v="6"/>
    <d v="2017-08-16T00:00:00"/>
    <n v="55.21"/>
    <x v="6"/>
    <x v="49"/>
    <x v="145"/>
    <x v="49"/>
    <x v="18"/>
  </r>
  <r>
    <n v="1461"/>
    <n v="726613"/>
    <x v="156"/>
    <x v="6"/>
    <d v="2017-08-16T00:00:00"/>
    <n v="138.03"/>
    <x v="6"/>
    <x v="49"/>
    <x v="145"/>
    <x v="49"/>
    <x v="18"/>
  </r>
  <r>
    <n v="1461"/>
    <n v="726613"/>
    <x v="156"/>
    <x v="6"/>
    <d v="2017-08-30T00:00:00"/>
    <n v="110.42"/>
    <x v="6"/>
    <x v="49"/>
    <x v="145"/>
    <x v="49"/>
    <x v="18"/>
  </r>
  <r>
    <n v="1461"/>
    <n v="726613"/>
    <x v="156"/>
    <x v="6"/>
    <d v="2017-11-22T00:00:00"/>
    <n v="13.8"/>
    <x v="6"/>
    <x v="49"/>
    <x v="145"/>
    <x v="49"/>
    <x v="18"/>
  </r>
  <r>
    <n v="1461"/>
    <n v="726613"/>
    <x v="156"/>
    <x v="6"/>
    <d v="2017-11-22T00:00:00"/>
    <n v="27.61"/>
    <x v="6"/>
    <x v="49"/>
    <x v="145"/>
    <x v="49"/>
    <x v="18"/>
  </r>
  <r>
    <n v="1461"/>
    <n v="726613"/>
    <x v="156"/>
    <x v="6"/>
    <d v="2017-11-22T00:00:00"/>
    <n v="220.84"/>
    <x v="6"/>
    <x v="49"/>
    <x v="145"/>
    <x v="49"/>
    <x v="18"/>
  </r>
  <r>
    <n v="1461"/>
    <n v="726613"/>
    <x v="156"/>
    <x v="6"/>
    <d v="2017-11-22T00:00:00"/>
    <n v="6.9"/>
    <x v="6"/>
    <x v="49"/>
    <x v="145"/>
    <x v="49"/>
    <x v="18"/>
  </r>
  <r>
    <n v="1461"/>
    <n v="726613"/>
    <x v="156"/>
    <x v="6"/>
    <d v="2017-12-20T00:00:00"/>
    <n v="48.31"/>
    <x v="6"/>
    <x v="49"/>
    <x v="145"/>
    <x v="49"/>
    <x v="18"/>
  </r>
  <r>
    <n v="1461"/>
    <n v="726613"/>
    <x v="156"/>
    <x v="6"/>
    <d v="2017-11-08T00:00:00"/>
    <n v="6.9"/>
    <x v="6"/>
    <x v="49"/>
    <x v="145"/>
    <x v="49"/>
    <x v="18"/>
  </r>
  <r>
    <n v="1461"/>
    <n v="726613"/>
    <x v="156"/>
    <x v="6"/>
    <d v="2017-11-08T00:00:00"/>
    <n v="34.51"/>
    <x v="6"/>
    <x v="49"/>
    <x v="145"/>
    <x v="49"/>
    <x v="18"/>
  </r>
  <r>
    <n v="1461"/>
    <n v="726613"/>
    <x v="156"/>
    <x v="6"/>
    <d v="2017-11-08T00:00:00"/>
    <n v="13.8"/>
    <x v="6"/>
    <x v="49"/>
    <x v="145"/>
    <x v="49"/>
    <x v="18"/>
  </r>
  <r>
    <n v="1461"/>
    <n v="726613"/>
    <x v="156"/>
    <x v="6"/>
    <d v="2017-12-06T00:00:00"/>
    <n v="220.84"/>
    <x v="6"/>
    <x v="49"/>
    <x v="145"/>
    <x v="49"/>
    <x v="18"/>
  </r>
  <r>
    <n v="1461"/>
    <n v="726613"/>
    <x v="156"/>
    <x v="7"/>
    <d v="2017-01-04T00:00:00"/>
    <n v="211.74"/>
    <x v="6"/>
    <x v="49"/>
    <x v="145"/>
    <x v="49"/>
    <x v="18"/>
  </r>
  <r>
    <n v="1461"/>
    <n v="726613"/>
    <x v="156"/>
    <x v="7"/>
    <d v="2017-01-04T00:00:00"/>
    <n v="59.55"/>
    <x v="6"/>
    <x v="49"/>
    <x v="145"/>
    <x v="49"/>
    <x v="18"/>
  </r>
  <r>
    <n v="1461"/>
    <n v="726613"/>
    <x v="156"/>
    <x v="7"/>
    <d v="2017-01-04T00:00:00"/>
    <n v="112.49"/>
    <x v="6"/>
    <x v="49"/>
    <x v="145"/>
    <x v="49"/>
    <x v="18"/>
  </r>
  <r>
    <n v="1461"/>
    <n v="726613"/>
    <x v="156"/>
    <x v="7"/>
    <d v="2017-01-18T00:00:00"/>
    <n v="211.74"/>
    <x v="6"/>
    <x v="49"/>
    <x v="145"/>
    <x v="49"/>
    <x v="18"/>
  </r>
  <r>
    <n v="1461"/>
    <n v="726613"/>
    <x v="156"/>
    <x v="7"/>
    <d v="2017-01-18T00:00:00"/>
    <n v="26.47"/>
    <x v="6"/>
    <x v="49"/>
    <x v="145"/>
    <x v="49"/>
    <x v="18"/>
  </r>
  <r>
    <n v="1461"/>
    <n v="726613"/>
    <x v="156"/>
    <x v="7"/>
    <d v="2017-02-01T00:00:00"/>
    <n v="216.5"/>
    <x v="6"/>
    <x v="49"/>
    <x v="145"/>
    <x v="49"/>
    <x v="18"/>
  </r>
  <r>
    <n v="1461"/>
    <n v="726613"/>
    <x v="156"/>
    <x v="7"/>
    <d v="2017-02-01T00:00:00"/>
    <n v="216.5"/>
    <x v="6"/>
    <x v="49"/>
    <x v="145"/>
    <x v="49"/>
    <x v="18"/>
  </r>
  <r>
    <n v="1461"/>
    <n v="726613"/>
    <x v="156"/>
    <x v="7"/>
    <d v="2017-02-01T00:00:00"/>
    <n v="216.5"/>
    <x v="6"/>
    <x v="49"/>
    <x v="145"/>
    <x v="49"/>
    <x v="18"/>
  </r>
  <r>
    <n v="1461"/>
    <n v="726613"/>
    <x v="156"/>
    <x v="7"/>
    <d v="2017-02-01T00:00:00"/>
    <n v="216.5"/>
    <x v="6"/>
    <x v="49"/>
    <x v="145"/>
    <x v="49"/>
    <x v="18"/>
  </r>
  <r>
    <n v="1461"/>
    <n v="726613"/>
    <x v="156"/>
    <x v="7"/>
    <d v="2017-02-01T00:00:00"/>
    <n v="216.5"/>
    <x v="6"/>
    <x v="49"/>
    <x v="145"/>
    <x v="49"/>
    <x v="18"/>
  </r>
  <r>
    <n v="1461"/>
    <n v="726613"/>
    <x v="156"/>
    <x v="7"/>
    <d v="2017-02-01T00:00:00"/>
    <n v="216.5"/>
    <x v="6"/>
    <x v="49"/>
    <x v="145"/>
    <x v="49"/>
    <x v="18"/>
  </r>
  <r>
    <n v="1461"/>
    <n v="726613"/>
    <x v="156"/>
    <x v="7"/>
    <d v="2017-02-15T00:00:00"/>
    <n v="216.5"/>
    <x v="6"/>
    <x v="49"/>
    <x v="145"/>
    <x v="49"/>
    <x v="18"/>
  </r>
  <r>
    <n v="1461"/>
    <n v="726613"/>
    <x v="156"/>
    <x v="7"/>
    <d v="2017-03-01T00:00:00"/>
    <n v="216.5"/>
    <x v="6"/>
    <x v="49"/>
    <x v="145"/>
    <x v="49"/>
    <x v="18"/>
  </r>
  <r>
    <n v="1461"/>
    <n v="726613"/>
    <x v="156"/>
    <x v="7"/>
    <d v="2017-03-01T00:00:00"/>
    <n v="216.5"/>
    <x v="6"/>
    <x v="49"/>
    <x v="145"/>
    <x v="49"/>
    <x v="18"/>
  </r>
  <r>
    <n v="1461"/>
    <n v="726613"/>
    <x v="156"/>
    <x v="7"/>
    <d v="2017-03-01T00:00:00"/>
    <n v="216.5"/>
    <x v="6"/>
    <x v="49"/>
    <x v="145"/>
    <x v="49"/>
    <x v="18"/>
  </r>
  <r>
    <n v="1461"/>
    <n v="726613"/>
    <x v="156"/>
    <x v="7"/>
    <d v="2017-03-15T00:00:00"/>
    <n v="216.5"/>
    <x v="6"/>
    <x v="49"/>
    <x v="145"/>
    <x v="49"/>
    <x v="18"/>
  </r>
  <r>
    <n v="1461"/>
    <n v="726613"/>
    <x v="156"/>
    <x v="7"/>
    <d v="2017-06-07T00:00:00"/>
    <n v="27.06"/>
    <x v="6"/>
    <x v="49"/>
    <x v="145"/>
    <x v="49"/>
    <x v="18"/>
  </r>
  <r>
    <n v="1461"/>
    <n v="726613"/>
    <x v="156"/>
    <x v="7"/>
    <d v="2017-06-21T00:00:00"/>
    <n v="54.13"/>
    <x v="6"/>
    <x v="49"/>
    <x v="145"/>
    <x v="49"/>
    <x v="18"/>
  </r>
  <r>
    <n v="1461"/>
    <n v="726613"/>
    <x v="156"/>
    <x v="7"/>
    <d v="2017-04-12T00:00:00"/>
    <n v="6.77"/>
    <x v="6"/>
    <x v="49"/>
    <x v="145"/>
    <x v="49"/>
    <x v="18"/>
  </r>
  <r>
    <n v="1461"/>
    <n v="726613"/>
    <x v="156"/>
    <x v="7"/>
    <d v="2017-04-12T00:00:00"/>
    <n v="40.590000000000003"/>
    <x v="6"/>
    <x v="49"/>
    <x v="145"/>
    <x v="49"/>
    <x v="18"/>
  </r>
  <r>
    <n v="1461"/>
    <n v="726613"/>
    <x v="156"/>
    <x v="7"/>
    <d v="2017-04-12T00:00:00"/>
    <n v="60.89"/>
    <x v="6"/>
    <x v="49"/>
    <x v="145"/>
    <x v="49"/>
    <x v="18"/>
  </r>
  <r>
    <n v="1461"/>
    <n v="726613"/>
    <x v="156"/>
    <x v="7"/>
    <d v="2017-04-12T00:00:00"/>
    <n v="54.13"/>
    <x v="6"/>
    <x v="49"/>
    <x v="145"/>
    <x v="49"/>
    <x v="18"/>
  </r>
  <r>
    <n v="1461"/>
    <n v="726613"/>
    <x v="156"/>
    <x v="7"/>
    <d v="2017-05-10T00:00:00"/>
    <n v="135.32"/>
    <x v="6"/>
    <x v="49"/>
    <x v="145"/>
    <x v="49"/>
    <x v="18"/>
  </r>
  <r>
    <n v="1461"/>
    <n v="726613"/>
    <x v="156"/>
    <x v="7"/>
    <d v="2017-05-10T00:00:00"/>
    <n v="216.5"/>
    <x v="6"/>
    <x v="49"/>
    <x v="145"/>
    <x v="49"/>
    <x v="18"/>
  </r>
  <r>
    <n v="1461"/>
    <n v="726613"/>
    <x v="156"/>
    <x v="7"/>
    <d v="2017-05-10T00:00:00"/>
    <n v="108.25"/>
    <x v="6"/>
    <x v="49"/>
    <x v="145"/>
    <x v="49"/>
    <x v="18"/>
  </r>
  <r>
    <n v="1461"/>
    <n v="726613"/>
    <x v="156"/>
    <x v="7"/>
    <d v="2017-05-10T00:00:00"/>
    <n v="13.53"/>
    <x v="6"/>
    <x v="49"/>
    <x v="145"/>
    <x v="49"/>
    <x v="18"/>
  </r>
  <r>
    <n v="1461"/>
    <n v="726613"/>
    <x v="156"/>
    <x v="7"/>
    <d v="2017-05-24T00:00:00"/>
    <n v="113.94"/>
    <x v="6"/>
    <x v="49"/>
    <x v="145"/>
    <x v="49"/>
    <x v="18"/>
  </r>
  <r>
    <n v="1461"/>
    <n v="726613"/>
    <x v="156"/>
    <x v="7"/>
    <d v="2017-05-24T00:00:00"/>
    <n v="94.72"/>
    <x v="6"/>
    <x v="49"/>
    <x v="145"/>
    <x v="49"/>
    <x v="18"/>
  </r>
  <r>
    <n v="1461"/>
    <n v="726613"/>
    <x v="156"/>
    <x v="7"/>
    <d v="2017-07-05T00:00:00"/>
    <n v="40.590000000000003"/>
    <x v="6"/>
    <x v="49"/>
    <x v="145"/>
    <x v="49"/>
    <x v="18"/>
  </r>
  <r>
    <n v="1461"/>
    <n v="726613"/>
    <x v="156"/>
    <x v="7"/>
    <d v="2017-07-05T00:00:00"/>
    <n v="27.06"/>
    <x v="6"/>
    <x v="49"/>
    <x v="145"/>
    <x v="49"/>
    <x v="18"/>
  </r>
  <r>
    <n v="1461"/>
    <n v="726613"/>
    <x v="156"/>
    <x v="7"/>
    <d v="2017-07-19T00:00:00"/>
    <n v="216.5"/>
    <x v="6"/>
    <x v="49"/>
    <x v="145"/>
    <x v="49"/>
    <x v="18"/>
  </r>
  <r>
    <n v="1461"/>
    <n v="726613"/>
    <x v="156"/>
    <x v="7"/>
    <d v="2017-08-16T00:00:00"/>
    <n v="6.9"/>
    <x v="6"/>
    <x v="49"/>
    <x v="145"/>
    <x v="49"/>
    <x v="18"/>
  </r>
  <r>
    <n v="1461"/>
    <n v="726613"/>
    <x v="156"/>
    <x v="7"/>
    <d v="2017-08-16T00:00:00"/>
    <n v="82.82"/>
    <x v="6"/>
    <x v="49"/>
    <x v="145"/>
    <x v="49"/>
    <x v="18"/>
  </r>
  <r>
    <n v="1461"/>
    <n v="726613"/>
    <x v="156"/>
    <x v="7"/>
    <d v="2017-08-30T00:00:00"/>
    <n v="6.9"/>
    <x v="6"/>
    <x v="49"/>
    <x v="145"/>
    <x v="49"/>
    <x v="18"/>
  </r>
  <r>
    <n v="1461"/>
    <n v="726613"/>
    <x v="156"/>
    <x v="7"/>
    <d v="2017-08-30T00:00:00"/>
    <n v="6.9"/>
    <x v="6"/>
    <x v="49"/>
    <x v="145"/>
    <x v="49"/>
    <x v="18"/>
  </r>
  <r>
    <n v="1461"/>
    <n v="726613"/>
    <x v="156"/>
    <x v="7"/>
    <d v="2017-08-30T00:00:00"/>
    <n v="75.91"/>
    <x v="6"/>
    <x v="49"/>
    <x v="145"/>
    <x v="49"/>
    <x v="18"/>
  </r>
  <r>
    <n v="1461"/>
    <n v="726613"/>
    <x v="156"/>
    <x v="7"/>
    <d v="2017-08-02T00:00:00"/>
    <n v="13.8"/>
    <x v="6"/>
    <x v="49"/>
    <x v="145"/>
    <x v="49"/>
    <x v="18"/>
  </r>
  <r>
    <n v="1461"/>
    <n v="726613"/>
    <x v="156"/>
    <x v="7"/>
    <d v="2017-08-02T00:00:00"/>
    <n v="20.7"/>
    <x v="6"/>
    <x v="49"/>
    <x v="145"/>
    <x v="49"/>
    <x v="18"/>
  </r>
  <r>
    <n v="1461"/>
    <n v="726613"/>
    <x v="156"/>
    <x v="7"/>
    <d v="2017-08-02T00:00:00"/>
    <n v="220.84"/>
    <x v="6"/>
    <x v="49"/>
    <x v="145"/>
    <x v="49"/>
    <x v="18"/>
  </r>
  <r>
    <n v="1461"/>
    <n v="726613"/>
    <x v="156"/>
    <x v="7"/>
    <d v="2017-09-27T00:00:00"/>
    <n v="48.31"/>
    <x v="6"/>
    <x v="49"/>
    <x v="145"/>
    <x v="49"/>
    <x v="18"/>
  </r>
  <r>
    <n v="1461"/>
    <n v="726613"/>
    <x v="156"/>
    <x v="7"/>
    <d v="2017-09-27T00:00:00"/>
    <n v="13.8"/>
    <x v="6"/>
    <x v="49"/>
    <x v="145"/>
    <x v="49"/>
    <x v="18"/>
  </r>
  <r>
    <n v="1461"/>
    <n v="726613"/>
    <x v="156"/>
    <x v="7"/>
    <d v="2017-09-13T00:00:00"/>
    <n v="110.42"/>
    <x v="6"/>
    <x v="49"/>
    <x v="145"/>
    <x v="49"/>
    <x v="18"/>
  </r>
  <r>
    <n v="1461"/>
    <n v="726613"/>
    <x v="156"/>
    <x v="7"/>
    <d v="2017-10-25T00:00:00"/>
    <n v="220.84"/>
    <x v="6"/>
    <x v="49"/>
    <x v="145"/>
    <x v="49"/>
    <x v="18"/>
  </r>
  <r>
    <n v="1461"/>
    <n v="726613"/>
    <x v="156"/>
    <x v="7"/>
    <d v="2017-10-25T00:00:00"/>
    <n v="82.82"/>
    <x v="6"/>
    <x v="49"/>
    <x v="145"/>
    <x v="49"/>
    <x v="18"/>
  </r>
  <r>
    <n v="1461"/>
    <n v="726613"/>
    <x v="156"/>
    <x v="7"/>
    <d v="2017-10-25T00:00:00"/>
    <n v="110.42"/>
    <x v="6"/>
    <x v="49"/>
    <x v="145"/>
    <x v="49"/>
    <x v="18"/>
  </r>
  <r>
    <n v="1461"/>
    <n v="726613"/>
    <x v="156"/>
    <x v="7"/>
    <d v="2017-11-22T00:00:00"/>
    <n v="34.51"/>
    <x v="6"/>
    <x v="49"/>
    <x v="145"/>
    <x v="49"/>
    <x v="18"/>
  </r>
  <r>
    <n v="1461"/>
    <n v="726613"/>
    <x v="156"/>
    <x v="7"/>
    <d v="2017-12-20T00:00:00"/>
    <n v="220.84"/>
    <x v="6"/>
    <x v="49"/>
    <x v="145"/>
    <x v="49"/>
    <x v="18"/>
  </r>
  <r>
    <n v="1461"/>
    <n v="726613"/>
    <x v="156"/>
    <x v="7"/>
    <d v="2017-12-20T00:00:00"/>
    <n v="89.72"/>
    <x v="6"/>
    <x v="49"/>
    <x v="145"/>
    <x v="49"/>
    <x v="18"/>
  </r>
  <r>
    <n v="1461"/>
    <n v="726613"/>
    <x v="156"/>
    <x v="7"/>
    <d v="2017-12-06T00:00:00"/>
    <n v="27.61"/>
    <x v="6"/>
    <x v="49"/>
    <x v="145"/>
    <x v="49"/>
    <x v="18"/>
  </r>
  <r>
    <n v="1461"/>
    <n v="726726"/>
    <x v="157"/>
    <x v="5"/>
    <d v="2017-01-04T00:00:00"/>
    <n v="120.96"/>
    <x v="6"/>
    <x v="64"/>
    <x v="146"/>
    <x v="44"/>
    <x v="0"/>
  </r>
  <r>
    <n v="1461"/>
    <n v="726726"/>
    <x v="157"/>
    <x v="5"/>
    <d v="2017-01-04T00:00:00"/>
    <n v="120.96"/>
    <x v="6"/>
    <x v="64"/>
    <x v="146"/>
    <x v="44"/>
    <x v="0"/>
  </r>
  <r>
    <n v="1461"/>
    <n v="726726"/>
    <x v="157"/>
    <x v="5"/>
    <d v="2017-01-04T00:00:00"/>
    <n v="105.84"/>
    <x v="6"/>
    <x v="64"/>
    <x v="146"/>
    <x v="44"/>
    <x v="0"/>
  </r>
  <r>
    <n v="1461"/>
    <n v="726726"/>
    <x v="157"/>
    <x v="5"/>
    <d v="2017-01-04T00:00:00"/>
    <n v="90.72"/>
    <x v="6"/>
    <x v="64"/>
    <x v="146"/>
    <x v="44"/>
    <x v="0"/>
  </r>
  <r>
    <n v="1461"/>
    <n v="726726"/>
    <x v="157"/>
    <x v="5"/>
    <d v="2017-01-04T00:00:00"/>
    <n v="120.96"/>
    <x v="6"/>
    <x v="64"/>
    <x v="146"/>
    <x v="44"/>
    <x v="0"/>
  </r>
  <r>
    <n v="1461"/>
    <n v="726726"/>
    <x v="157"/>
    <x v="5"/>
    <d v="2017-01-04T00:00:00"/>
    <n v="105.84"/>
    <x v="6"/>
    <x v="64"/>
    <x v="146"/>
    <x v="44"/>
    <x v="0"/>
  </r>
  <r>
    <n v="1461"/>
    <n v="726726"/>
    <x v="157"/>
    <x v="5"/>
    <d v="2017-01-04T00:00:00"/>
    <n v="105.84"/>
    <x v="6"/>
    <x v="64"/>
    <x v="146"/>
    <x v="44"/>
    <x v="0"/>
  </r>
  <r>
    <n v="1461"/>
    <n v="726726"/>
    <x v="157"/>
    <x v="5"/>
    <d v="2017-01-04T00:00:00"/>
    <n v="105.84"/>
    <x v="6"/>
    <x v="64"/>
    <x v="146"/>
    <x v="44"/>
    <x v="0"/>
  </r>
  <r>
    <n v="1461"/>
    <n v="726726"/>
    <x v="157"/>
    <x v="5"/>
    <d v="2017-01-18T00:00:00"/>
    <n v="105.84"/>
    <x v="6"/>
    <x v="64"/>
    <x v="146"/>
    <x v="44"/>
    <x v="0"/>
  </r>
  <r>
    <n v="1461"/>
    <n v="726726"/>
    <x v="157"/>
    <x v="5"/>
    <d v="2017-01-18T00:00:00"/>
    <n v="105.84"/>
    <x v="6"/>
    <x v="64"/>
    <x v="146"/>
    <x v="44"/>
    <x v="0"/>
  </r>
  <r>
    <n v="1461"/>
    <n v="726726"/>
    <x v="157"/>
    <x v="5"/>
    <d v="2017-01-18T00:00:00"/>
    <n v="105.84"/>
    <x v="6"/>
    <x v="64"/>
    <x v="146"/>
    <x v="44"/>
    <x v="0"/>
  </r>
  <r>
    <n v="1461"/>
    <n v="726726"/>
    <x v="157"/>
    <x v="5"/>
    <d v="2017-01-18T00:00:00"/>
    <n v="113.4"/>
    <x v="6"/>
    <x v="64"/>
    <x v="146"/>
    <x v="44"/>
    <x v="0"/>
  </r>
  <r>
    <n v="1461"/>
    <n v="726726"/>
    <x v="157"/>
    <x v="5"/>
    <d v="2017-01-18T00:00:00"/>
    <n v="113.4"/>
    <x v="6"/>
    <x v="64"/>
    <x v="146"/>
    <x v="44"/>
    <x v="0"/>
  </r>
  <r>
    <n v="1461"/>
    <n v="726726"/>
    <x v="157"/>
    <x v="5"/>
    <d v="2017-01-18T00:00:00"/>
    <n v="113.4"/>
    <x v="6"/>
    <x v="64"/>
    <x v="146"/>
    <x v="44"/>
    <x v="0"/>
  </r>
  <r>
    <n v="1461"/>
    <n v="726726"/>
    <x v="157"/>
    <x v="5"/>
    <d v="2017-02-01T00:00:00"/>
    <n v="120.96"/>
    <x v="6"/>
    <x v="64"/>
    <x v="146"/>
    <x v="44"/>
    <x v="0"/>
  </r>
  <r>
    <n v="1461"/>
    <n v="726726"/>
    <x v="157"/>
    <x v="5"/>
    <d v="2017-02-01T00:00:00"/>
    <n v="105.84"/>
    <x v="6"/>
    <x v="64"/>
    <x v="146"/>
    <x v="44"/>
    <x v="0"/>
  </r>
  <r>
    <n v="1461"/>
    <n v="726726"/>
    <x v="157"/>
    <x v="5"/>
    <d v="2017-02-01T00:00:00"/>
    <n v="105.84"/>
    <x v="6"/>
    <x v="64"/>
    <x v="146"/>
    <x v="44"/>
    <x v="0"/>
  </r>
  <r>
    <n v="1461"/>
    <n v="726726"/>
    <x v="157"/>
    <x v="5"/>
    <d v="2017-02-01T00:00:00"/>
    <n v="105.84"/>
    <x v="6"/>
    <x v="64"/>
    <x v="146"/>
    <x v="44"/>
    <x v="0"/>
  </r>
  <r>
    <n v="1461"/>
    <n v="726726"/>
    <x v="157"/>
    <x v="5"/>
    <d v="2017-02-01T00:00:00"/>
    <n v="120.96"/>
    <x v="6"/>
    <x v="64"/>
    <x v="146"/>
    <x v="44"/>
    <x v="0"/>
  </r>
  <r>
    <n v="1461"/>
    <n v="726726"/>
    <x v="157"/>
    <x v="5"/>
    <d v="2017-02-01T00:00:00"/>
    <n v="105.84"/>
    <x v="6"/>
    <x v="64"/>
    <x v="146"/>
    <x v="44"/>
    <x v="0"/>
  </r>
  <r>
    <n v="1461"/>
    <n v="726726"/>
    <x v="157"/>
    <x v="5"/>
    <d v="2017-02-01T00:00:00"/>
    <n v="105.84"/>
    <x v="6"/>
    <x v="64"/>
    <x v="146"/>
    <x v="44"/>
    <x v="0"/>
  </r>
  <r>
    <n v="1461"/>
    <n v="726726"/>
    <x v="157"/>
    <x v="5"/>
    <d v="2017-02-01T00:00:00"/>
    <n v="105.84"/>
    <x v="6"/>
    <x v="64"/>
    <x v="146"/>
    <x v="44"/>
    <x v="0"/>
  </r>
  <r>
    <n v="1461"/>
    <n v="726726"/>
    <x v="157"/>
    <x v="5"/>
    <d v="2017-02-15T00:00:00"/>
    <n v="113.4"/>
    <x v="6"/>
    <x v="64"/>
    <x v="146"/>
    <x v="44"/>
    <x v="0"/>
  </r>
  <r>
    <n v="1461"/>
    <n v="726726"/>
    <x v="157"/>
    <x v="5"/>
    <d v="2017-02-15T00:00:00"/>
    <n v="105.84"/>
    <x v="6"/>
    <x v="64"/>
    <x v="146"/>
    <x v="44"/>
    <x v="0"/>
  </r>
  <r>
    <n v="1461"/>
    <n v="726726"/>
    <x v="157"/>
    <x v="5"/>
    <d v="2017-02-15T00:00:00"/>
    <n v="105.84"/>
    <x v="6"/>
    <x v="64"/>
    <x v="146"/>
    <x v="44"/>
    <x v="0"/>
  </r>
  <r>
    <n v="1461"/>
    <n v="726726"/>
    <x v="157"/>
    <x v="5"/>
    <d v="2017-02-15T00:00:00"/>
    <n v="113.4"/>
    <x v="6"/>
    <x v="64"/>
    <x v="146"/>
    <x v="44"/>
    <x v="0"/>
  </r>
  <r>
    <n v="1461"/>
    <n v="726726"/>
    <x v="157"/>
    <x v="5"/>
    <d v="2017-02-15T00:00:00"/>
    <n v="120.96"/>
    <x v="6"/>
    <x v="64"/>
    <x v="146"/>
    <x v="44"/>
    <x v="0"/>
  </r>
  <r>
    <n v="1461"/>
    <n v="726726"/>
    <x v="157"/>
    <x v="5"/>
    <d v="2017-02-15T00:00:00"/>
    <n v="105.84"/>
    <x v="6"/>
    <x v="64"/>
    <x v="146"/>
    <x v="44"/>
    <x v="0"/>
  </r>
  <r>
    <n v="1461"/>
    <n v="726726"/>
    <x v="157"/>
    <x v="5"/>
    <d v="2017-02-15T00:00:00"/>
    <n v="105.84"/>
    <x v="6"/>
    <x v="64"/>
    <x v="146"/>
    <x v="44"/>
    <x v="0"/>
  </r>
  <r>
    <n v="1461"/>
    <n v="726726"/>
    <x v="157"/>
    <x v="5"/>
    <d v="2017-02-15T00:00:00"/>
    <n v="105.84"/>
    <x v="6"/>
    <x v="64"/>
    <x v="146"/>
    <x v="44"/>
    <x v="0"/>
  </r>
  <r>
    <n v="1461"/>
    <n v="726726"/>
    <x v="157"/>
    <x v="5"/>
    <d v="2017-03-01T00:00:00"/>
    <n v="113.4"/>
    <x v="6"/>
    <x v="64"/>
    <x v="146"/>
    <x v="44"/>
    <x v="0"/>
  </r>
  <r>
    <n v="1461"/>
    <n v="726726"/>
    <x v="157"/>
    <x v="5"/>
    <d v="2017-03-01T00:00:00"/>
    <n v="105.84"/>
    <x v="6"/>
    <x v="64"/>
    <x v="146"/>
    <x v="44"/>
    <x v="0"/>
  </r>
  <r>
    <n v="1461"/>
    <n v="726726"/>
    <x v="157"/>
    <x v="5"/>
    <d v="2017-03-01T00:00:00"/>
    <n v="105.84"/>
    <x v="6"/>
    <x v="64"/>
    <x v="146"/>
    <x v="44"/>
    <x v="0"/>
  </r>
  <r>
    <n v="1461"/>
    <n v="726726"/>
    <x v="157"/>
    <x v="5"/>
    <d v="2017-03-01T00:00:00"/>
    <n v="105.84"/>
    <x v="6"/>
    <x v="64"/>
    <x v="146"/>
    <x v="44"/>
    <x v="0"/>
  </r>
  <r>
    <n v="1461"/>
    <n v="726726"/>
    <x v="157"/>
    <x v="5"/>
    <d v="2017-03-01T00:00:00"/>
    <n v="105.84"/>
    <x v="6"/>
    <x v="64"/>
    <x v="146"/>
    <x v="44"/>
    <x v="0"/>
  </r>
  <r>
    <n v="1461"/>
    <n v="726726"/>
    <x v="157"/>
    <x v="5"/>
    <d v="2017-03-01T00:00:00"/>
    <n v="113.4"/>
    <x v="6"/>
    <x v="64"/>
    <x v="146"/>
    <x v="44"/>
    <x v="0"/>
  </r>
  <r>
    <n v="1461"/>
    <n v="726726"/>
    <x v="157"/>
    <x v="5"/>
    <d v="2017-03-01T00:00:00"/>
    <n v="105.84"/>
    <x v="6"/>
    <x v="64"/>
    <x v="146"/>
    <x v="44"/>
    <x v="0"/>
  </r>
  <r>
    <n v="1461"/>
    <n v="726726"/>
    <x v="157"/>
    <x v="5"/>
    <d v="2017-03-15T00:00:00"/>
    <n v="108.56"/>
    <x v="6"/>
    <x v="64"/>
    <x v="146"/>
    <x v="44"/>
    <x v="0"/>
  </r>
  <r>
    <n v="1461"/>
    <n v="726726"/>
    <x v="157"/>
    <x v="5"/>
    <d v="2017-03-15T00:00:00"/>
    <n v="120.96"/>
    <x v="6"/>
    <x v="64"/>
    <x v="146"/>
    <x v="44"/>
    <x v="0"/>
  </r>
  <r>
    <n v="1461"/>
    <n v="726726"/>
    <x v="157"/>
    <x v="5"/>
    <d v="2017-03-15T00:00:00"/>
    <n v="105.84"/>
    <x v="6"/>
    <x v="64"/>
    <x v="146"/>
    <x v="44"/>
    <x v="0"/>
  </r>
  <r>
    <n v="1461"/>
    <n v="726726"/>
    <x v="157"/>
    <x v="5"/>
    <d v="2017-03-15T00:00:00"/>
    <n v="103.12"/>
    <x v="6"/>
    <x v="64"/>
    <x v="146"/>
    <x v="44"/>
    <x v="0"/>
  </r>
  <r>
    <n v="1461"/>
    <n v="726726"/>
    <x v="157"/>
    <x v="5"/>
    <d v="2017-03-15T00:00:00"/>
    <n v="113.4"/>
    <x v="6"/>
    <x v="64"/>
    <x v="146"/>
    <x v="44"/>
    <x v="0"/>
  </r>
  <r>
    <n v="1461"/>
    <n v="726726"/>
    <x v="157"/>
    <x v="5"/>
    <d v="2017-03-15T00:00:00"/>
    <n v="105.84"/>
    <x v="6"/>
    <x v="64"/>
    <x v="146"/>
    <x v="44"/>
    <x v="0"/>
  </r>
  <r>
    <n v="1461"/>
    <n v="726726"/>
    <x v="157"/>
    <x v="5"/>
    <d v="2017-03-15T00:00:00"/>
    <n v="105.84"/>
    <x v="6"/>
    <x v="64"/>
    <x v="146"/>
    <x v="44"/>
    <x v="0"/>
  </r>
  <r>
    <n v="1461"/>
    <n v="726726"/>
    <x v="157"/>
    <x v="5"/>
    <d v="2017-03-15T00:00:00"/>
    <n v="113.4"/>
    <x v="6"/>
    <x v="64"/>
    <x v="146"/>
    <x v="44"/>
    <x v="0"/>
  </r>
  <r>
    <n v="1461"/>
    <n v="726726"/>
    <x v="157"/>
    <x v="5"/>
    <d v="2017-03-29T00:00:00"/>
    <n v="120.96"/>
    <x v="6"/>
    <x v="64"/>
    <x v="146"/>
    <x v="44"/>
    <x v="0"/>
  </r>
  <r>
    <n v="1461"/>
    <n v="726726"/>
    <x v="157"/>
    <x v="5"/>
    <d v="2017-03-29T00:00:00"/>
    <n v="105.84"/>
    <x v="6"/>
    <x v="64"/>
    <x v="146"/>
    <x v="44"/>
    <x v="0"/>
  </r>
  <r>
    <n v="1461"/>
    <n v="726726"/>
    <x v="157"/>
    <x v="5"/>
    <d v="2017-03-29T00:00:00"/>
    <n v="105.84"/>
    <x v="6"/>
    <x v="64"/>
    <x v="146"/>
    <x v="44"/>
    <x v="0"/>
  </r>
  <r>
    <n v="1461"/>
    <n v="726726"/>
    <x v="157"/>
    <x v="5"/>
    <d v="2017-03-29T00:00:00"/>
    <n v="105.84"/>
    <x v="6"/>
    <x v="64"/>
    <x v="146"/>
    <x v="44"/>
    <x v="0"/>
  </r>
  <r>
    <n v="1461"/>
    <n v="726726"/>
    <x v="157"/>
    <x v="5"/>
    <d v="2017-03-29T00:00:00"/>
    <n v="105.84"/>
    <x v="6"/>
    <x v="64"/>
    <x v="146"/>
    <x v="44"/>
    <x v="0"/>
  </r>
  <r>
    <n v="1461"/>
    <n v="726726"/>
    <x v="157"/>
    <x v="5"/>
    <d v="2017-03-29T00:00:00"/>
    <n v="113.4"/>
    <x v="6"/>
    <x v="64"/>
    <x v="146"/>
    <x v="44"/>
    <x v="0"/>
  </r>
  <r>
    <n v="1461"/>
    <n v="726726"/>
    <x v="157"/>
    <x v="5"/>
    <d v="2017-03-29T00:00:00"/>
    <n v="105.84"/>
    <x v="6"/>
    <x v="64"/>
    <x v="146"/>
    <x v="44"/>
    <x v="0"/>
  </r>
  <r>
    <n v="1461"/>
    <n v="726726"/>
    <x v="157"/>
    <x v="5"/>
    <d v="2017-03-29T00:00:00"/>
    <n v="113.4"/>
    <x v="6"/>
    <x v="64"/>
    <x v="146"/>
    <x v="44"/>
    <x v="0"/>
  </r>
  <r>
    <n v="1461"/>
    <n v="726726"/>
    <x v="157"/>
    <x v="5"/>
    <d v="2017-06-21T00:00:00"/>
    <n v="60.48"/>
    <x v="6"/>
    <x v="64"/>
    <x v="146"/>
    <x v="44"/>
    <x v="0"/>
  </r>
  <r>
    <n v="1461"/>
    <n v="726726"/>
    <x v="157"/>
    <x v="5"/>
    <d v="2017-06-21T00:00:00"/>
    <n v="120.96"/>
    <x v="6"/>
    <x v="64"/>
    <x v="146"/>
    <x v="44"/>
    <x v="0"/>
  </r>
  <r>
    <n v="1461"/>
    <n v="726726"/>
    <x v="157"/>
    <x v="5"/>
    <d v="2017-06-21T00:00:00"/>
    <n v="83.16"/>
    <x v="6"/>
    <x v="64"/>
    <x v="146"/>
    <x v="44"/>
    <x v="0"/>
  </r>
  <r>
    <n v="1461"/>
    <n v="726726"/>
    <x v="157"/>
    <x v="5"/>
    <d v="2017-06-21T00:00:00"/>
    <n v="113.4"/>
    <x v="6"/>
    <x v="64"/>
    <x v="146"/>
    <x v="44"/>
    <x v="0"/>
  </r>
  <r>
    <n v="1461"/>
    <n v="726726"/>
    <x v="157"/>
    <x v="5"/>
    <d v="2017-06-21T00:00:00"/>
    <n v="120.96"/>
    <x v="6"/>
    <x v="64"/>
    <x v="146"/>
    <x v="44"/>
    <x v="0"/>
  </r>
  <r>
    <n v="1461"/>
    <n v="726726"/>
    <x v="157"/>
    <x v="5"/>
    <d v="2017-04-12T00:00:00"/>
    <n v="105.84"/>
    <x v="6"/>
    <x v="64"/>
    <x v="146"/>
    <x v="44"/>
    <x v="0"/>
  </r>
  <r>
    <n v="1461"/>
    <n v="726726"/>
    <x v="157"/>
    <x v="5"/>
    <d v="2017-04-12T00:00:00"/>
    <n v="105.84"/>
    <x v="6"/>
    <x v="64"/>
    <x v="146"/>
    <x v="44"/>
    <x v="0"/>
  </r>
  <r>
    <n v="1461"/>
    <n v="726726"/>
    <x v="157"/>
    <x v="5"/>
    <d v="2017-04-12T00:00:00"/>
    <n v="105.84"/>
    <x v="6"/>
    <x v="64"/>
    <x v="146"/>
    <x v="44"/>
    <x v="0"/>
  </r>
  <r>
    <n v="1461"/>
    <n v="726726"/>
    <x v="157"/>
    <x v="5"/>
    <d v="2017-04-12T00:00:00"/>
    <n v="105.84"/>
    <x v="6"/>
    <x v="64"/>
    <x v="146"/>
    <x v="44"/>
    <x v="0"/>
  </r>
  <r>
    <n v="1461"/>
    <n v="726726"/>
    <x v="157"/>
    <x v="5"/>
    <d v="2017-04-12T00:00:00"/>
    <n v="113.4"/>
    <x v="6"/>
    <x v="64"/>
    <x v="146"/>
    <x v="44"/>
    <x v="0"/>
  </r>
  <r>
    <n v="1461"/>
    <n v="726726"/>
    <x v="157"/>
    <x v="5"/>
    <d v="2017-04-12T00:00:00"/>
    <n v="105.84"/>
    <x v="6"/>
    <x v="64"/>
    <x v="146"/>
    <x v="44"/>
    <x v="0"/>
  </r>
  <r>
    <n v="1461"/>
    <n v="726726"/>
    <x v="157"/>
    <x v="5"/>
    <d v="2017-04-12T00:00:00"/>
    <n v="113.4"/>
    <x v="6"/>
    <x v="64"/>
    <x v="146"/>
    <x v="44"/>
    <x v="0"/>
  </r>
  <r>
    <n v="1461"/>
    <n v="726726"/>
    <x v="157"/>
    <x v="5"/>
    <d v="2017-04-12T00:00:00"/>
    <n v="120.96"/>
    <x v="6"/>
    <x v="64"/>
    <x v="146"/>
    <x v="44"/>
    <x v="0"/>
  </r>
  <r>
    <n v="1461"/>
    <n v="726726"/>
    <x v="157"/>
    <x v="5"/>
    <d v="2017-04-26T00:00:00"/>
    <n v="120.96"/>
    <x v="6"/>
    <x v="64"/>
    <x v="146"/>
    <x v="44"/>
    <x v="0"/>
  </r>
  <r>
    <n v="1461"/>
    <n v="726726"/>
    <x v="157"/>
    <x v="5"/>
    <d v="2017-04-26T00:00:00"/>
    <n v="120.96"/>
    <x v="6"/>
    <x v="64"/>
    <x v="146"/>
    <x v="44"/>
    <x v="0"/>
  </r>
  <r>
    <n v="1461"/>
    <n v="726726"/>
    <x v="157"/>
    <x v="5"/>
    <d v="2017-04-26T00:00:00"/>
    <n v="75.599999999999994"/>
    <x v="6"/>
    <x v="64"/>
    <x v="146"/>
    <x v="44"/>
    <x v="0"/>
  </r>
  <r>
    <n v="1461"/>
    <n v="726726"/>
    <x v="157"/>
    <x v="5"/>
    <d v="2017-04-26T00:00:00"/>
    <n v="120.96"/>
    <x v="6"/>
    <x v="64"/>
    <x v="146"/>
    <x v="44"/>
    <x v="0"/>
  </r>
  <r>
    <n v="1461"/>
    <n v="726726"/>
    <x v="157"/>
    <x v="5"/>
    <d v="2017-04-26T00:00:00"/>
    <n v="120.96"/>
    <x v="6"/>
    <x v="64"/>
    <x v="146"/>
    <x v="44"/>
    <x v="0"/>
  </r>
  <r>
    <n v="1461"/>
    <n v="726726"/>
    <x v="157"/>
    <x v="5"/>
    <d v="2017-04-26T00:00:00"/>
    <n v="120.96"/>
    <x v="6"/>
    <x v="64"/>
    <x v="146"/>
    <x v="44"/>
    <x v="0"/>
  </r>
  <r>
    <n v="1461"/>
    <n v="726726"/>
    <x v="157"/>
    <x v="5"/>
    <d v="2017-04-26T00:00:00"/>
    <n v="75.599999999999994"/>
    <x v="6"/>
    <x v="64"/>
    <x v="146"/>
    <x v="44"/>
    <x v="0"/>
  </r>
  <r>
    <n v="1461"/>
    <n v="726726"/>
    <x v="157"/>
    <x v="5"/>
    <d v="2017-04-26T00:00:00"/>
    <n v="120.96"/>
    <x v="6"/>
    <x v="64"/>
    <x v="146"/>
    <x v="44"/>
    <x v="0"/>
  </r>
  <r>
    <n v="1461"/>
    <n v="726726"/>
    <x v="157"/>
    <x v="5"/>
    <d v="2017-05-10T00:00:00"/>
    <n v="75.599999999999994"/>
    <x v="6"/>
    <x v="64"/>
    <x v="146"/>
    <x v="44"/>
    <x v="0"/>
  </r>
  <r>
    <n v="1461"/>
    <n v="726726"/>
    <x v="157"/>
    <x v="5"/>
    <d v="2017-05-10T00:00:00"/>
    <n v="120.96"/>
    <x v="6"/>
    <x v="64"/>
    <x v="146"/>
    <x v="44"/>
    <x v="0"/>
  </r>
  <r>
    <n v="1461"/>
    <n v="726726"/>
    <x v="157"/>
    <x v="5"/>
    <d v="2017-05-10T00:00:00"/>
    <n v="120.96"/>
    <x v="6"/>
    <x v="64"/>
    <x v="146"/>
    <x v="44"/>
    <x v="0"/>
  </r>
  <r>
    <n v="1461"/>
    <n v="726726"/>
    <x v="157"/>
    <x v="5"/>
    <d v="2017-05-10T00:00:00"/>
    <n v="120.96"/>
    <x v="6"/>
    <x v="64"/>
    <x v="146"/>
    <x v="44"/>
    <x v="0"/>
  </r>
  <r>
    <n v="1461"/>
    <n v="726726"/>
    <x v="157"/>
    <x v="5"/>
    <d v="2017-05-10T00:00:00"/>
    <n v="120.96"/>
    <x v="6"/>
    <x v="64"/>
    <x v="146"/>
    <x v="44"/>
    <x v="0"/>
  </r>
  <r>
    <n v="1461"/>
    <n v="726726"/>
    <x v="157"/>
    <x v="5"/>
    <d v="2017-05-10T00:00:00"/>
    <n v="124.29"/>
    <x v="6"/>
    <x v="64"/>
    <x v="146"/>
    <x v="44"/>
    <x v="0"/>
  </r>
  <r>
    <n v="1461"/>
    <n v="726726"/>
    <x v="157"/>
    <x v="5"/>
    <d v="2017-05-10T00:00:00"/>
    <n v="117.63"/>
    <x v="6"/>
    <x v="64"/>
    <x v="146"/>
    <x v="44"/>
    <x v="0"/>
  </r>
  <r>
    <n v="1461"/>
    <n v="726726"/>
    <x v="157"/>
    <x v="5"/>
    <d v="2017-05-10T00:00:00"/>
    <n v="75.599999999999994"/>
    <x v="6"/>
    <x v="64"/>
    <x v="146"/>
    <x v="44"/>
    <x v="0"/>
  </r>
  <r>
    <n v="1461"/>
    <n v="726726"/>
    <x v="157"/>
    <x v="5"/>
    <d v="2017-05-24T00:00:00"/>
    <n v="120.96"/>
    <x v="6"/>
    <x v="64"/>
    <x v="146"/>
    <x v="44"/>
    <x v="0"/>
  </r>
  <r>
    <n v="1461"/>
    <n v="726726"/>
    <x v="157"/>
    <x v="5"/>
    <d v="2017-05-24T00:00:00"/>
    <n v="120.96"/>
    <x v="6"/>
    <x v="64"/>
    <x v="146"/>
    <x v="44"/>
    <x v="0"/>
  </r>
  <r>
    <n v="1461"/>
    <n v="726726"/>
    <x v="157"/>
    <x v="5"/>
    <d v="2017-05-24T00:00:00"/>
    <n v="120.96"/>
    <x v="6"/>
    <x v="64"/>
    <x v="146"/>
    <x v="44"/>
    <x v="0"/>
  </r>
  <r>
    <n v="1461"/>
    <n v="726726"/>
    <x v="157"/>
    <x v="5"/>
    <d v="2017-05-24T00:00:00"/>
    <n v="75.599999999999994"/>
    <x v="6"/>
    <x v="64"/>
    <x v="146"/>
    <x v="44"/>
    <x v="0"/>
  </r>
  <r>
    <n v="1461"/>
    <n v="726726"/>
    <x v="157"/>
    <x v="5"/>
    <d v="2017-05-24T00:00:00"/>
    <n v="120.96"/>
    <x v="6"/>
    <x v="64"/>
    <x v="146"/>
    <x v="44"/>
    <x v="0"/>
  </r>
  <r>
    <n v="1461"/>
    <n v="726726"/>
    <x v="157"/>
    <x v="5"/>
    <d v="2017-05-24T00:00:00"/>
    <n v="120.96"/>
    <x v="6"/>
    <x v="64"/>
    <x v="146"/>
    <x v="44"/>
    <x v="0"/>
  </r>
  <r>
    <n v="1461"/>
    <n v="726726"/>
    <x v="157"/>
    <x v="5"/>
    <d v="2017-05-24T00:00:00"/>
    <n v="120.96"/>
    <x v="6"/>
    <x v="64"/>
    <x v="146"/>
    <x v="44"/>
    <x v="0"/>
  </r>
  <r>
    <n v="1461"/>
    <n v="726726"/>
    <x v="157"/>
    <x v="5"/>
    <d v="2017-05-24T00:00:00"/>
    <n v="75.599999999999994"/>
    <x v="6"/>
    <x v="64"/>
    <x v="146"/>
    <x v="44"/>
    <x v="0"/>
  </r>
  <r>
    <n v="1461"/>
    <n v="726726"/>
    <x v="157"/>
    <x v="5"/>
    <d v="2017-06-07T00:00:00"/>
    <n v="120.96"/>
    <x v="6"/>
    <x v="64"/>
    <x v="146"/>
    <x v="44"/>
    <x v="0"/>
  </r>
  <r>
    <n v="1461"/>
    <n v="726726"/>
    <x v="157"/>
    <x v="5"/>
    <d v="2017-06-07T00:00:00"/>
    <n v="120.96"/>
    <x v="6"/>
    <x v="64"/>
    <x v="146"/>
    <x v="44"/>
    <x v="0"/>
  </r>
  <r>
    <n v="1461"/>
    <n v="726726"/>
    <x v="157"/>
    <x v="5"/>
    <d v="2017-06-07T00:00:00"/>
    <n v="120.96"/>
    <x v="6"/>
    <x v="64"/>
    <x v="146"/>
    <x v="44"/>
    <x v="0"/>
  </r>
  <r>
    <n v="1461"/>
    <n v="726726"/>
    <x v="157"/>
    <x v="5"/>
    <d v="2017-06-07T00:00:00"/>
    <n v="75.599999999999994"/>
    <x v="6"/>
    <x v="64"/>
    <x v="146"/>
    <x v="44"/>
    <x v="0"/>
  </r>
  <r>
    <n v="1461"/>
    <n v="726726"/>
    <x v="157"/>
    <x v="5"/>
    <d v="2017-06-07T00:00:00"/>
    <n v="120.96"/>
    <x v="6"/>
    <x v="64"/>
    <x v="146"/>
    <x v="44"/>
    <x v="0"/>
  </r>
  <r>
    <n v="1461"/>
    <n v="726726"/>
    <x v="157"/>
    <x v="5"/>
    <d v="2017-06-07T00:00:00"/>
    <n v="120.96"/>
    <x v="6"/>
    <x v="64"/>
    <x v="146"/>
    <x v="44"/>
    <x v="0"/>
  </r>
  <r>
    <n v="1461"/>
    <n v="726726"/>
    <x v="157"/>
    <x v="5"/>
    <d v="2017-06-07T00:00:00"/>
    <n v="120.96"/>
    <x v="6"/>
    <x v="64"/>
    <x v="146"/>
    <x v="44"/>
    <x v="0"/>
  </r>
  <r>
    <n v="1461"/>
    <n v="726726"/>
    <x v="157"/>
    <x v="5"/>
    <d v="2017-06-07T00:00:00"/>
    <n v="75.599999999999994"/>
    <x v="6"/>
    <x v="64"/>
    <x v="146"/>
    <x v="44"/>
    <x v="0"/>
  </r>
  <r>
    <n v="1461"/>
    <n v="726726"/>
    <x v="157"/>
    <x v="5"/>
    <d v="2017-06-21T00:00:00"/>
    <n v="136.08000000000001"/>
    <x v="6"/>
    <x v="64"/>
    <x v="146"/>
    <x v="44"/>
    <x v="0"/>
  </r>
  <r>
    <n v="1461"/>
    <n v="726726"/>
    <x v="157"/>
    <x v="5"/>
    <d v="2017-06-21T00:00:00"/>
    <n v="120.96"/>
    <x v="6"/>
    <x v="64"/>
    <x v="146"/>
    <x v="44"/>
    <x v="0"/>
  </r>
  <r>
    <n v="1461"/>
    <n v="726726"/>
    <x v="157"/>
    <x v="5"/>
    <d v="2017-06-21T00:00:00"/>
    <n v="120.96"/>
    <x v="6"/>
    <x v="64"/>
    <x v="146"/>
    <x v="44"/>
    <x v="0"/>
  </r>
  <r>
    <n v="1461"/>
    <n v="726726"/>
    <x v="157"/>
    <x v="5"/>
    <d v="2017-07-05T00:00:00"/>
    <n v="120.96"/>
    <x v="6"/>
    <x v="64"/>
    <x v="146"/>
    <x v="44"/>
    <x v="0"/>
  </r>
  <r>
    <n v="1461"/>
    <n v="726726"/>
    <x v="157"/>
    <x v="5"/>
    <d v="2017-07-05T00:00:00"/>
    <n v="120.96"/>
    <x v="6"/>
    <x v="64"/>
    <x v="146"/>
    <x v="44"/>
    <x v="0"/>
  </r>
  <r>
    <n v="1461"/>
    <n v="726726"/>
    <x v="157"/>
    <x v="5"/>
    <d v="2017-07-05T00:00:00"/>
    <n v="120.96"/>
    <x v="6"/>
    <x v="64"/>
    <x v="146"/>
    <x v="44"/>
    <x v="0"/>
  </r>
  <r>
    <n v="1461"/>
    <n v="726726"/>
    <x v="157"/>
    <x v="5"/>
    <d v="2017-07-05T00:00:00"/>
    <n v="75.599999999999994"/>
    <x v="6"/>
    <x v="64"/>
    <x v="146"/>
    <x v="44"/>
    <x v="0"/>
  </r>
  <r>
    <n v="1461"/>
    <n v="726726"/>
    <x v="157"/>
    <x v="5"/>
    <d v="2017-07-05T00:00:00"/>
    <n v="120.96"/>
    <x v="6"/>
    <x v="64"/>
    <x v="146"/>
    <x v="44"/>
    <x v="0"/>
  </r>
  <r>
    <n v="1461"/>
    <n v="726726"/>
    <x v="157"/>
    <x v="5"/>
    <d v="2017-07-05T00:00:00"/>
    <n v="120.96"/>
    <x v="6"/>
    <x v="64"/>
    <x v="146"/>
    <x v="44"/>
    <x v="0"/>
  </r>
  <r>
    <n v="1461"/>
    <n v="726726"/>
    <x v="157"/>
    <x v="5"/>
    <d v="2017-07-05T00:00:00"/>
    <n v="75.599999999999994"/>
    <x v="6"/>
    <x v="64"/>
    <x v="146"/>
    <x v="44"/>
    <x v="0"/>
  </r>
  <r>
    <n v="1461"/>
    <n v="726726"/>
    <x v="157"/>
    <x v="5"/>
    <d v="2017-07-05T00:00:00"/>
    <n v="120.96"/>
    <x v="6"/>
    <x v="64"/>
    <x v="146"/>
    <x v="44"/>
    <x v="0"/>
  </r>
  <r>
    <n v="1461"/>
    <n v="726726"/>
    <x v="157"/>
    <x v="5"/>
    <d v="2017-07-19T00:00:00"/>
    <n v="120.96"/>
    <x v="6"/>
    <x v="64"/>
    <x v="146"/>
    <x v="44"/>
    <x v="0"/>
  </r>
  <r>
    <n v="1461"/>
    <n v="726726"/>
    <x v="157"/>
    <x v="5"/>
    <d v="2017-07-19T00:00:00"/>
    <n v="128.52000000000001"/>
    <x v="6"/>
    <x v="64"/>
    <x v="146"/>
    <x v="44"/>
    <x v="0"/>
  </r>
  <r>
    <n v="1461"/>
    <n v="726726"/>
    <x v="157"/>
    <x v="5"/>
    <d v="2017-07-19T00:00:00"/>
    <n v="75.599999999999994"/>
    <x v="6"/>
    <x v="64"/>
    <x v="146"/>
    <x v="44"/>
    <x v="0"/>
  </r>
  <r>
    <n v="1461"/>
    <n v="726726"/>
    <x v="157"/>
    <x v="5"/>
    <d v="2017-07-19T00:00:00"/>
    <n v="113.4"/>
    <x v="6"/>
    <x v="64"/>
    <x v="146"/>
    <x v="44"/>
    <x v="0"/>
  </r>
  <r>
    <n v="1461"/>
    <n v="726726"/>
    <x v="157"/>
    <x v="5"/>
    <d v="2017-07-19T00:00:00"/>
    <n v="120.96"/>
    <x v="6"/>
    <x v="64"/>
    <x v="146"/>
    <x v="44"/>
    <x v="0"/>
  </r>
  <r>
    <n v="1461"/>
    <n v="726726"/>
    <x v="157"/>
    <x v="5"/>
    <d v="2017-07-19T00:00:00"/>
    <n v="120.96"/>
    <x v="6"/>
    <x v="64"/>
    <x v="146"/>
    <x v="44"/>
    <x v="0"/>
  </r>
  <r>
    <n v="1461"/>
    <n v="726726"/>
    <x v="157"/>
    <x v="5"/>
    <d v="2017-07-19T00:00:00"/>
    <n v="120.96"/>
    <x v="6"/>
    <x v="64"/>
    <x v="146"/>
    <x v="44"/>
    <x v="0"/>
  </r>
  <r>
    <n v="1461"/>
    <n v="726726"/>
    <x v="157"/>
    <x v="5"/>
    <d v="2017-07-19T00:00:00"/>
    <n v="75.599999999999994"/>
    <x v="6"/>
    <x v="64"/>
    <x v="146"/>
    <x v="44"/>
    <x v="0"/>
  </r>
  <r>
    <n v="1461"/>
    <n v="726726"/>
    <x v="157"/>
    <x v="5"/>
    <d v="2017-08-02T00:00:00"/>
    <n v="120.96"/>
    <x v="6"/>
    <x v="64"/>
    <x v="146"/>
    <x v="44"/>
    <x v="0"/>
  </r>
  <r>
    <n v="1461"/>
    <n v="726726"/>
    <x v="157"/>
    <x v="5"/>
    <d v="2017-08-02T00:00:00"/>
    <n v="120.96"/>
    <x v="6"/>
    <x v="64"/>
    <x v="146"/>
    <x v="44"/>
    <x v="0"/>
  </r>
  <r>
    <n v="1461"/>
    <n v="726726"/>
    <x v="157"/>
    <x v="5"/>
    <d v="2017-08-02T00:00:00"/>
    <n v="120.96"/>
    <x v="6"/>
    <x v="64"/>
    <x v="146"/>
    <x v="44"/>
    <x v="0"/>
  </r>
  <r>
    <n v="1461"/>
    <n v="726726"/>
    <x v="157"/>
    <x v="5"/>
    <d v="2017-08-02T00:00:00"/>
    <n v="75.599999999999994"/>
    <x v="6"/>
    <x v="64"/>
    <x v="146"/>
    <x v="44"/>
    <x v="0"/>
  </r>
  <r>
    <n v="1461"/>
    <n v="726726"/>
    <x v="157"/>
    <x v="5"/>
    <d v="2017-08-02T00:00:00"/>
    <n v="120.96"/>
    <x v="6"/>
    <x v="64"/>
    <x v="146"/>
    <x v="44"/>
    <x v="0"/>
  </r>
  <r>
    <n v="1461"/>
    <n v="726726"/>
    <x v="157"/>
    <x v="5"/>
    <d v="2017-08-02T00:00:00"/>
    <n v="120.96"/>
    <x v="6"/>
    <x v="64"/>
    <x v="146"/>
    <x v="44"/>
    <x v="0"/>
  </r>
  <r>
    <n v="1461"/>
    <n v="726726"/>
    <x v="157"/>
    <x v="5"/>
    <d v="2017-08-02T00:00:00"/>
    <n v="75.599999999999994"/>
    <x v="6"/>
    <x v="64"/>
    <x v="146"/>
    <x v="44"/>
    <x v="0"/>
  </r>
  <r>
    <n v="1461"/>
    <n v="726726"/>
    <x v="157"/>
    <x v="5"/>
    <d v="2017-08-02T00:00:00"/>
    <n v="120.96"/>
    <x v="6"/>
    <x v="64"/>
    <x v="146"/>
    <x v="44"/>
    <x v="0"/>
  </r>
  <r>
    <n v="1461"/>
    <n v="726726"/>
    <x v="157"/>
    <x v="5"/>
    <d v="2017-08-16T00:00:00"/>
    <n v="120.96"/>
    <x v="6"/>
    <x v="64"/>
    <x v="146"/>
    <x v="44"/>
    <x v="0"/>
  </r>
  <r>
    <n v="1461"/>
    <n v="726726"/>
    <x v="157"/>
    <x v="5"/>
    <d v="2017-08-16T00:00:00"/>
    <n v="120.96"/>
    <x v="6"/>
    <x v="64"/>
    <x v="146"/>
    <x v="44"/>
    <x v="0"/>
  </r>
  <r>
    <n v="1461"/>
    <n v="726726"/>
    <x v="157"/>
    <x v="5"/>
    <d v="2017-08-16T00:00:00"/>
    <n v="120.96"/>
    <x v="6"/>
    <x v="64"/>
    <x v="146"/>
    <x v="44"/>
    <x v="0"/>
  </r>
  <r>
    <n v="1461"/>
    <n v="726726"/>
    <x v="157"/>
    <x v="5"/>
    <d v="2017-08-16T00:00:00"/>
    <n v="75.599999999999994"/>
    <x v="6"/>
    <x v="64"/>
    <x v="146"/>
    <x v="44"/>
    <x v="0"/>
  </r>
  <r>
    <n v="1461"/>
    <n v="726726"/>
    <x v="157"/>
    <x v="5"/>
    <d v="2017-08-16T00:00:00"/>
    <n v="120.96"/>
    <x v="6"/>
    <x v="64"/>
    <x v="146"/>
    <x v="44"/>
    <x v="0"/>
  </r>
  <r>
    <n v="1461"/>
    <n v="726726"/>
    <x v="157"/>
    <x v="5"/>
    <d v="2017-08-16T00:00:00"/>
    <n v="120.96"/>
    <x v="6"/>
    <x v="64"/>
    <x v="146"/>
    <x v="44"/>
    <x v="0"/>
  </r>
  <r>
    <n v="1461"/>
    <n v="726726"/>
    <x v="157"/>
    <x v="5"/>
    <d v="2017-08-16T00:00:00"/>
    <n v="120.96"/>
    <x v="6"/>
    <x v="64"/>
    <x v="146"/>
    <x v="44"/>
    <x v="0"/>
  </r>
  <r>
    <n v="1461"/>
    <n v="726726"/>
    <x v="157"/>
    <x v="5"/>
    <d v="2017-08-16T00:00:00"/>
    <n v="75.599999999999994"/>
    <x v="6"/>
    <x v="64"/>
    <x v="146"/>
    <x v="44"/>
    <x v="0"/>
  </r>
  <r>
    <n v="1461"/>
    <n v="726726"/>
    <x v="157"/>
    <x v="5"/>
    <d v="2017-08-30T00:00:00"/>
    <n v="120.96"/>
    <x v="6"/>
    <x v="64"/>
    <x v="146"/>
    <x v="44"/>
    <x v="0"/>
  </r>
  <r>
    <n v="1461"/>
    <n v="726726"/>
    <x v="157"/>
    <x v="5"/>
    <d v="2017-08-30T00:00:00"/>
    <n v="120.96"/>
    <x v="6"/>
    <x v="64"/>
    <x v="146"/>
    <x v="44"/>
    <x v="0"/>
  </r>
  <r>
    <n v="1461"/>
    <n v="726726"/>
    <x v="157"/>
    <x v="5"/>
    <d v="2017-08-30T00:00:00"/>
    <n v="120.96"/>
    <x v="6"/>
    <x v="64"/>
    <x v="146"/>
    <x v="44"/>
    <x v="0"/>
  </r>
  <r>
    <n v="1461"/>
    <n v="726726"/>
    <x v="157"/>
    <x v="5"/>
    <d v="2017-08-30T00:00:00"/>
    <n v="75.599999999999994"/>
    <x v="6"/>
    <x v="64"/>
    <x v="146"/>
    <x v="44"/>
    <x v="0"/>
  </r>
  <r>
    <n v="1461"/>
    <n v="726726"/>
    <x v="157"/>
    <x v="5"/>
    <d v="2017-08-30T00:00:00"/>
    <n v="120.96"/>
    <x v="6"/>
    <x v="64"/>
    <x v="146"/>
    <x v="44"/>
    <x v="0"/>
  </r>
  <r>
    <n v="1461"/>
    <n v="726726"/>
    <x v="157"/>
    <x v="5"/>
    <d v="2017-08-30T00:00:00"/>
    <n v="120.96"/>
    <x v="6"/>
    <x v="64"/>
    <x v="146"/>
    <x v="44"/>
    <x v="0"/>
  </r>
  <r>
    <n v="1461"/>
    <n v="726726"/>
    <x v="157"/>
    <x v="5"/>
    <d v="2017-08-30T00:00:00"/>
    <n v="123.68"/>
    <x v="6"/>
    <x v="64"/>
    <x v="146"/>
    <x v="44"/>
    <x v="0"/>
  </r>
  <r>
    <n v="1461"/>
    <n v="726726"/>
    <x v="157"/>
    <x v="5"/>
    <d v="2017-08-30T00:00:00"/>
    <n v="72.88"/>
    <x v="6"/>
    <x v="64"/>
    <x v="146"/>
    <x v="44"/>
    <x v="0"/>
  </r>
  <r>
    <n v="1461"/>
    <n v="726726"/>
    <x v="157"/>
    <x v="5"/>
    <d v="2017-09-13T00:00:00"/>
    <n v="120.96"/>
    <x v="6"/>
    <x v="64"/>
    <x v="146"/>
    <x v="44"/>
    <x v="0"/>
  </r>
  <r>
    <n v="1461"/>
    <n v="726726"/>
    <x v="157"/>
    <x v="5"/>
    <d v="2017-09-13T00:00:00"/>
    <n v="143.63999999999999"/>
    <x v="6"/>
    <x v="64"/>
    <x v="146"/>
    <x v="44"/>
    <x v="0"/>
  </r>
  <r>
    <n v="1461"/>
    <n v="726726"/>
    <x v="157"/>
    <x v="5"/>
    <d v="2017-09-13T00:00:00"/>
    <n v="120.96"/>
    <x v="6"/>
    <x v="64"/>
    <x v="146"/>
    <x v="44"/>
    <x v="0"/>
  </r>
  <r>
    <n v="1461"/>
    <n v="726726"/>
    <x v="157"/>
    <x v="5"/>
    <d v="2017-09-13T00:00:00"/>
    <n v="52.92"/>
    <x v="6"/>
    <x v="64"/>
    <x v="146"/>
    <x v="44"/>
    <x v="0"/>
  </r>
  <r>
    <n v="1461"/>
    <n v="726726"/>
    <x v="157"/>
    <x v="5"/>
    <d v="2017-09-13T00:00:00"/>
    <n v="120.96"/>
    <x v="6"/>
    <x v="64"/>
    <x v="146"/>
    <x v="44"/>
    <x v="0"/>
  </r>
  <r>
    <n v="1461"/>
    <n v="726726"/>
    <x v="157"/>
    <x v="5"/>
    <d v="2017-09-13T00:00:00"/>
    <n v="120.96"/>
    <x v="6"/>
    <x v="64"/>
    <x v="146"/>
    <x v="44"/>
    <x v="0"/>
  </r>
  <r>
    <n v="1461"/>
    <n v="726726"/>
    <x v="157"/>
    <x v="5"/>
    <d v="2017-09-13T00:00:00"/>
    <n v="120.96"/>
    <x v="6"/>
    <x v="64"/>
    <x v="146"/>
    <x v="44"/>
    <x v="0"/>
  </r>
  <r>
    <n v="1461"/>
    <n v="726726"/>
    <x v="157"/>
    <x v="5"/>
    <d v="2017-09-13T00:00:00"/>
    <n v="75.599999999999994"/>
    <x v="6"/>
    <x v="64"/>
    <x v="146"/>
    <x v="44"/>
    <x v="0"/>
  </r>
  <r>
    <n v="1461"/>
    <n v="726726"/>
    <x v="157"/>
    <x v="5"/>
    <d v="2017-09-27T00:00:00"/>
    <n v="120.96"/>
    <x v="6"/>
    <x v="64"/>
    <x v="146"/>
    <x v="44"/>
    <x v="0"/>
  </r>
  <r>
    <n v="1461"/>
    <n v="726726"/>
    <x v="157"/>
    <x v="5"/>
    <d v="2017-09-27T00:00:00"/>
    <n v="120.96"/>
    <x v="6"/>
    <x v="64"/>
    <x v="146"/>
    <x v="44"/>
    <x v="0"/>
  </r>
  <r>
    <n v="1461"/>
    <n v="726726"/>
    <x v="157"/>
    <x v="5"/>
    <d v="2017-09-27T00:00:00"/>
    <n v="120.96"/>
    <x v="6"/>
    <x v="64"/>
    <x v="146"/>
    <x v="44"/>
    <x v="0"/>
  </r>
  <r>
    <n v="1461"/>
    <n v="726726"/>
    <x v="157"/>
    <x v="5"/>
    <d v="2017-09-27T00:00:00"/>
    <n v="75.599999999999994"/>
    <x v="6"/>
    <x v="64"/>
    <x v="146"/>
    <x v="44"/>
    <x v="0"/>
  </r>
  <r>
    <n v="1461"/>
    <n v="726726"/>
    <x v="157"/>
    <x v="5"/>
    <d v="2017-09-27T00:00:00"/>
    <n v="120.96"/>
    <x v="6"/>
    <x v="64"/>
    <x v="146"/>
    <x v="44"/>
    <x v="0"/>
  </r>
  <r>
    <n v="1461"/>
    <n v="726726"/>
    <x v="157"/>
    <x v="5"/>
    <d v="2017-09-27T00:00:00"/>
    <n v="120.96"/>
    <x v="6"/>
    <x v="64"/>
    <x v="146"/>
    <x v="44"/>
    <x v="0"/>
  </r>
  <r>
    <n v="1461"/>
    <n v="726726"/>
    <x v="157"/>
    <x v="5"/>
    <d v="2017-09-27T00:00:00"/>
    <n v="120.96"/>
    <x v="6"/>
    <x v="64"/>
    <x v="146"/>
    <x v="44"/>
    <x v="0"/>
  </r>
  <r>
    <n v="1461"/>
    <n v="726726"/>
    <x v="157"/>
    <x v="5"/>
    <d v="2017-09-27T00:00:00"/>
    <n v="75.599999999999994"/>
    <x v="6"/>
    <x v="64"/>
    <x v="146"/>
    <x v="44"/>
    <x v="0"/>
  </r>
  <r>
    <n v="1461"/>
    <n v="726726"/>
    <x v="157"/>
    <x v="5"/>
    <d v="2017-10-11T00:00:00"/>
    <n v="75.599999999999994"/>
    <x v="6"/>
    <x v="64"/>
    <x v="146"/>
    <x v="44"/>
    <x v="0"/>
  </r>
  <r>
    <n v="1461"/>
    <n v="726726"/>
    <x v="157"/>
    <x v="5"/>
    <d v="2017-10-11T00:00:00"/>
    <n v="136.08000000000001"/>
    <x v="6"/>
    <x v="64"/>
    <x v="146"/>
    <x v="44"/>
    <x v="0"/>
  </r>
  <r>
    <n v="1461"/>
    <n v="726726"/>
    <x v="157"/>
    <x v="5"/>
    <d v="2017-10-11T00:00:00"/>
    <n v="136.08000000000001"/>
    <x v="6"/>
    <x v="64"/>
    <x v="146"/>
    <x v="44"/>
    <x v="0"/>
  </r>
  <r>
    <n v="1461"/>
    <n v="726726"/>
    <x v="157"/>
    <x v="5"/>
    <d v="2017-10-11T00:00:00"/>
    <n v="120.96"/>
    <x v="6"/>
    <x v="64"/>
    <x v="146"/>
    <x v="44"/>
    <x v="0"/>
  </r>
  <r>
    <n v="1461"/>
    <n v="726726"/>
    <x v="157"/>
    <x v="5"/>
    <d v="2017-10-11T00:00:00"/>
    <n v="120.96"/>
    <x v="6"/>
    <x v="64"/>
    <x v="146"/>
    <x v="44"/>
    <x v="0"/>
  </r>
  <r>
    <n v="1461"/>
    <n v="726726"/>
    <x v="157"/>
    <x v="5"/>
    <d v="2017-10-11T00:00:00"/>
    <n v="120.96"/>
    <x v="6"/>
    <x v="64"/>
    <x v="146"/>
    <x v="44"/>
    <x v="0"/>
  </r>
  <r>
    <n v="1461"/>
    <n v="726726"/>
    <x v="157"/>
    <x v="5"/>
    <d v="2017-10-25T00:00:00"/>
    <n v="120.96"/>
    <x v="6"/>
    <x v="64"/>
    <x v="146"/>
    <x v="44"/>
    <x v="0"/>
  </r>
  <r>
    <n v="1461"/>
    <n v="726726"/>
    <x v="157"/>
    <x v="5"/>
    <d v="2017-10-25T00:00:00"/>
    <n v="120.96"/>
    <x v="6"/>
    <x v="64"/>
    <x v="146"/>
    <x v="44"/>
    <x v="0"/>
  </r>
  <r>
    <n v="1461"/>
    <n v="726726"/>
    <x v="157"/>
    <x v="5"/>
    <d v="2017-10-25T00:00:00"/>
    <n v="120.96"/>
    <x v="6"/>
    <x v="64"/>
    <x v="146"/>
    <x v="44"/>
    <x v="0"/>
  </r>
  <r>
    <n v="1461"/>
    <n v="726726"/>
    <x v="157"/>
    <x v="5"/>
    <d v="2017-10-25T00:00:00"/>
    <n v="75.599999999999994"/>
    <x v="6"/>
    <x v="64"/>
    <x v="146"/>
    <x v="44"/>
    <x v="0"/>
  </r>
  <r>
    <n v="1461"/>
    <n v="726726"/>
    <x v="157"/>
    <x v="5"/>
    <d v="2017-10-25T00:00:00"/>
    <n v="120.96"/>
    <x v="6"/>
    <x v="64"/>
    <x v="146"/>
    <x v="44"/>
    <x v="0"/>
  </r>
  <r>
    <n v="1461"/>
    <n v="726726"/>
    <x v="157"/>
    <x v="5"/>
    <d v="2017-10-25T00:00:00"/>
    <n v="120.96"/>
    <x v="6"/>
    <x v="64"/>
    <x v="146"/>
    <x v="44"/>
    <x v="0"/>
  </r>
  <r>
    <n v="1461"/>
    <n v="726726"/>
    <x v="157"/>
    <x v="5"/>
    <d v="2017-10-25T00:00:00"/>
    <n v="120.96"/>
    <x v="6"/>
    <x v="64"/>
    <x v="146"/>
    <x v="44"/>
    <x v="0"/>
  </r>
  <r>
    <n v="1461"/>
    <n v="726726"/>
    <x v="157"/>
    <x v="5"/>
    <d v="2017-10-25T00:00:00"/>
    <n v="75.599999999999994"/>
    <x v="6"/>
    <x v="64"/>
    <x v="146"/>
    <x v="44"/>
    <x v="0"/>
  </r>
  <r>
    <n v="1461"/>
    <n v="726726"/>
    <x v="157"/>
    <x v="5"/>
    <d v="2017-11-08T00:00:00"/>
    <n v="120.96"/>
    <x v="6"/>
    <x v="64"/>
    <x v="146"/>
    <x v="44"/>
    <x v="0"/>
  </r>
  <r>
    <n v="1461"/>
    <n v="726726"/>
    <x v="157"/>
    <x v="5"/>
    <d v="2017-11-08T00:00:00"/>
    <n v="123.68"/>
    <x v="6"/>
    <x v="64"/>
    <x v="146"/>
    <x v="44"/>
    <x v="0"/>
  </r>
  <r>
    <n v="1461"/>
    <n v="726726"/>
    <x v="157"/>
    <x v="5"/>
    <d v="2017-11-08T00:00:00"/>
    <n v="120.96"/>
    <x v="6"/>
    <x v="64"/>
    <x v="146"/>
    <x v="44"/>
    <x v="0"/>
  </r>
  <r>
    <n v="1461"/>
    <n v="726726"/>
    <x v="157"/>
    <x v="5"/>
    <d v="2017-11-08T00:00:00"/>
    <n v="72.88"/>
    <x v="6"/>
    <x v="64"/>
    <x v="146"/>
    <x v="44"/>
    <x v="0"/>
  </r>
  <r>
    <n v="1461"/>
    <n v="726726"/>
    <x v="157"/>
    <x v="5"/>
    <d v="2017-11-08T00:00:00"/>
    <n v="120.96"/>
    <x v="6"/>
    <x v="64"/>
    <x v="146"/>
    <x v="44"/>
    <x v="0"/>
  </r>
  <r>
    <n v="1461"/>
    <n v="726726"/>
    <x v="157"/>
    <x v="5"/>
    <d v="2017-11-08T00:00:00"/>
    <n v="120.96"/>
    <x v="6"/>
    <x v="64"/>
    <x v="146"/>
    <x v="44"/>
    <x v="0"/>
  </r>
  <r>
    <n v="1461"/>
    <n v="726726"/>
    <x v="157"/>
    <x v="5"/>
    <d v="2017-11-08T00:00:00"/>
    <n v="75.599999999999994"/>
    <x v="6"/>
    <x v="64"/>
    <x v="146"/>
    <x v="44"/>
    <x v="0"/>
  </r>
  <r>
    <n v="1461"/>
    <n v="726726"/>
    <x v="157"/>
    <x v="5"/>
    <d v="2017-11-08T00:00:00"/>
    <n v="120.96"/>
    <x v="6"/>
    <x v="64"/>
    <x v="146"/>
    <x v="44"/>
    <x v="0"/>
  </r>
  <r>
    <n v="1461"/>
    <n v="726726"/>
    <x v="157"/>
    <x v="5"/>
    <d v="2017-11-22T00:00:00"/>
    <n v="132.30000000000001"/>
    <x v="6"/>
    <x v="64"/>
    <x v="146"/>
    <x v="44"/>
    <x v="0"/>
  </r>
  <r>
    <n v="1461"/>
    <n v="726726"/>
    <x v="157"/>
    <x v="5"/>
    <d v="2017-11-22T00:00:00"/>
    <n v="64.260000000000005"/>
    <x v="6"/>
    <x v="64"/>
    <x v="146"/>
    <x v="44"/>
    <x v="0"/>
  </r>
  <r>
    <n v="1461"/>
    <n v="726726"/>
    <x v="157"/>
    <x v="5"/>
    <d v="2017-11-22T00:00:00"/>
    <n v="120.96"/>
    <x v="6"/>
    <x v="64"/>
    <x v="146"/>
    <x v="44"/>
    <x v="0"/>
  </r>
  <r>
    <n v="1461"/>
    <n v="726726"/>
    <x v="157"/>
    <x v="5"/>
    <d v="2017-11-22T00:00:00"/>
    <n v="120.96"/>
    <x v="6"/>
    <x v="64"/>
    <x v="146"/>
    <x v="44"/>
    <x v="0"/>
  </r>
  <r>
    <n v="1461"/>
    <n v="726726"/>
    <x v="157"/>
    <x v="5"/>
    <d v="2017-11-22T00:00:00"/>
    <n v="120.96"/>
    <x v="6"/>
    <x v="64"/>
    <x v="146"/>
    <x v="44"/>
    <x v="0"/>
  </r>
  <r>
    <n v="1461"/>
    <n v="726726"/>
    <x v="157"/>
    <x v="5"/>
    <d v="2017-11-22T00:00:00"/>
    <n v="75.599999999999994"/>
    <x v="6"/>
    <x v="64"/>
    <x v="146"/>
    <x v="44"/>
    <x v="0"/>
  </r>
  <r>
    <n v="1461"/>
    <n v="726726"/>
    <x v="157"/>
    <x v="5"/>
    <d v="2017-11-22T00:00:00"/>
    <n v="120.96"/>
    <x v="6"/>
    <x v="64"/>
    <x v="146"/>
    <x v="44"/>
    <x v="0"/>
  </r>
  <r>
    <n v="1461"/>
    <n v="726726"/>
    <x v="157"/>
    <x v="5"/>
    <d v="2017-11-22T00:00:00"/>
    <n v="120.96"/>
    <x v="6"/>
    <x v="64"/>
    <x v="146"/>
    <x v="44"/>
    <x v="0"/>
  </r>
  <r>
    <n v="1461"/>
    <n v="726726"/>
    <x v="157"/>
    <x v="5"/>
    <d v="2017-12-06T00:00:00"/>
    <n v="124.74"/>
    <x v="6"/>
    <x v="64"/>
    <x v="146"/>
    <x v="44"/>
    <x v="0"/>
  </r>
  <r>
    <n v="1461"/>
    <n v="726726"/>
    <x v="157"/>
    <x v="5"/>
    <d v="2017-12-06T00:00:00"/>
    <n v="120.96"/>
    <x v="6"/>
    <x v="64"/>
    <x v="146"/>
    <x v="44"/>
    <x v="0"/>
  </r>
  <r>
    <n v="1461"/>
    <n v="726726"/>
    <x v="157"/>
    <x v="5"/>
    <d v="2017-12-06T00:00:00"/>
    <n v="71.819999999999993"/>
    <x v="6"/>
    <x v="64"/>
    <x v="146"/>
    <x v="44"/>
    <x v="0"/>
  </r>
  <r>
    <n v="1461"/>
    <n v="726726"/>
    <x v="157"/>
    <x v="5"/>
    <d v="2017-12-06T00:00:00"/>
    <n v="120.96"/>
    <x v="6"/>
    <x v="64"/>
    <x v="146"/>
    <x v="44"/>
    <x v="0"/>
  </r>
  <r>
    <n v="1461"/>
    <n v="726726"/>
    <x v="157"/>
    <x v="5"/>
    <d v="2017-12-06T00:00:00"/>
    <n v="120.96"/>
    <x v="6"/>
    <x v="64"/>
    <x v="146"/>
    <x v="44"/>
    <x v="0"/>
  </r>
  <r>
    <n v="1461"/>
    <n v="726726"/>
    <x v="157"/>
    <x v="5"/>
    <d v="2017-12-06T00:00:00"/>
    <n v="120.96"/>
    <x v="6"/>
    <x v="64"/>
    <x v="146"/>
    <x v="44"/>
    <x v="0"/>
  </r>
  <r>
    <n v="1461"/>
    <n v="726726"/>
    <x v="157"/>
    <x v="5"/>
    <d v="2017-12-06T00:00:00"/>
    <n v="120.96"/>
    <x v="6"/>
    <x v="64"/>
    <x v="146"/>
    <x v="44"/>
    <x v="0"/>
  </r>
  <r>
    <n v="1461"/>
    <n v="726726"/>
    <x v="157"/>
    <x v="5"/>
    <d v="2017-12-06T00:00:00"/>
    <n v="75.599999999999994"/>
    <x v="6"/>
    <x v="64"/>
    <x v="146"/>
    <x v="44"/>
    <x v="0"/>
  </r>
  <r>
    <n v="1461"/>
    <n v="726726"/>
    <x v="157"/>
    <x v="5"/>
    <d v="2017-12-20T00:00:00"/>
    <n v="120.96"/>
    <x v="6"/>
    <x v="64"/>
    <x v="146"/>
    <x v="44"/>
    <x v="0"/>
  </r>
  <r>
    <n v="1461"/>
    <n v="726726"/>
    <x v="157"/>
    <x v="5"/>
    <d v="2017-12-20T00:00:00"/>
    <n v="75.599999999999994"/>
    <x v="6"/>
    <x v="64"/>
    <x v="146"/>
    <x v="44"/>
    <x v="0"/>
  </r>
  <r>
    <n v="1461"/>
    <n v="726726"/>
    <x v="157"/>
    <x v="5"/>
    <d v="2017-12-20T00:00:00"/>
    <n v="113.4"/>
    <x v="6"/>
    <x v="64"/>
    <x v="146"/>
    <x v="44"/>
    <x v="0"/>
  </r>
  <r>
    <n v="1461"/>
    <n v="726726"/>
    <x v="157"/>
    <x v="5"/>
    <d v="2017-12-20T00:00:00"/>
    <n v="128.52000000000001"/>
    <x v="6"/>
    <x v="64"/>
    <x v="146"/>
    <x v="44"/>
    <x v="0"/>
  </r>
  <r>
    <n v="1461"/>
    <n v="726726"/>
    <x v="157"/>
    <x v="5"/>
    <d v="2017-12-20T00:00:00"/>
    <n v="120.96"/>
    <x v="6"/>
    <x v="64"/>
    <x v="146"/>
    <x v="44"/>
    <x v="0"/>
  </r>
  <r>
    <n v="1461"/>
    <n v="726726"/>
    <x v="157"/>
    <x v="5"/>
    <d v="2017-12-20T00:00:00"/>
    <n v="75.599999999999994"/>
    <x v="6"/>
    <x v="64"/>
    <x v="146"/>
    <x v="44"/>
    <x v="0"/>
  </r>
  <r>
    <n v="1464"/>
    <n v="729101"/>
    <x v="158"/>
    <x v="0"/>
    <d v="2017-01-04T00:00:00"/>
    <n v="268.98"/>
    <x v="4"/>
    <x v="6"/>
    <x v="147"/>
    <x v="75"/>
    <x v="0"/>
  </r>
  <r>
    <n v="1464"/>
    <n v="729101"/>
    <x v="158"/>
    <x v="1"/>
    <d v="2017-01-04T00:00:00"/>
    <n v="268.98"/>
    <x v="4"/>
    <x v="6"/>
    <x v="147"/>
    <x v="75"/>
    <x v="0"/>
  </r>
  <r>
    <n v="1464"/>
    <n v="729101"/>
    <x v="158"/>
    <x v="1"/>
    <d v="2017-03-15T00:00:00"/>
    <n v="275.02999999999997"/>
    <x v="4"/>
    <x v="6"/>
    <x v="147"/>
    <x v="75"/>
    <x v="0"/>
  </r>
  <r>
    <n v="1464"/>
    <n v="729101"/>
    <x v="158"/>
    <x v="1"/>
    <d v="2017-05-24T00:00:00"/>
    <n v="275.02999999999997"/>
    <x v="4"/>
    <x v="6"/>
    <x v="147"/>
    <x v="75"/>
    <x v="0"/>
  </r>
  <r>
    <n v="1464"/>
    <n v="729101"/>
    <x v="158"/>
    <x v="1"/>
    <d v="2017-06-07T00:00:00"/>
    <n v="275.02999999999997"/>
    <x v="4"/>
    <x v="6"/>
    <x v="147"/>
    <x v="75"/>
    <x v="0"/>
  </r>
  <r>
    <n v="1464"/>
    <n v="729101"/>
    <x v="158"/>
    <x v="1"/>
    <d v="2017-06-07T00:00:00"/>
    <n v="275.02999999999997"/>
    <x v="4"/>
    <x v="6"/>
    <x v="147"/>
    <x v="75"/>
    <x v="0"/>
  </r>
  <r>
    <n v="1464"/>
    <n v="729101"/>
    <x v="158"/>
    <x v="1"/>
    <d v="2017-06-07T00:00:00"/>
    <n v="275.02999999999997"/>
    <x v="4"/>
    <x v="6"/>
    <x v="147"/>
    <x v="75"/>
    <x v="0"/>
  </r>
  <r>
    <n v="1464"/>
    <n v="729101"/>
    <x v="158"/>
    <x v="1"/>
    <d v="2017-07-05T00:00:00"/>
    <n v="275.02999999999997"/>
    <x v="4"/>
    <x v="6"/>
    <x v="147"/>
    <x v="75"/>
    <x v="0"/>
  </r>
  <r>
    <n v="1464"/>
    <n v="729101"/>
    <x v="158"/>
    <x v="1"/>
    <d v="2017-07-19T00:00:00"/>
    <n v="275.02999999999997"/>
    <x v="4"/>
    <x v="6"/>
    <x v="147"/>
    <x v="75"/>
    <x v="0"/>
  </r>
  <r>
    <n v="1464"/>
    <n v="729101"/>
    <x v="158"/>
    <x v="1"/>
    <d v="2017-07-19T00:00:00"/>
    <n v="275.02999999999997"/>
    <x v="4"/>
    <x v="6"/>
    <x v="147"/>
    <x v="75"/>
    <x v="0"/>
  </r>
  <r>
    <n v="1464"/>
    <n v="729101"/>
    <x v="158"/>
    <x v="1"/>
    <d v="2017-08-02T00:00:00"/>
    <n v="280.52999999999997"/>
    <x v="4"/>
    <x v="6"/>
    <x v="147"/>
    <x v="75"/>
    <x v="0"/>
  </r>
  <r>
    <n v="1464"/>
    <n v="729101"/>
    <x v="158"/>
    <x v="1"/>
    <d v="2017-08-02T00:00:00"/>
    <n v="280.52999999999997"/>
    <x v="4"/>
    <x v="6"/>
    <x v="147"/>
    <x v="75"/>
    <x v="0"/>
  </r>
  <r>
    <n v="1464"/>
    <n v="729101"/>
    <x v="158"/>
    <x v="1"/>
    <d v="2017-08-30T00:00:00"/>
    <n v="280.52999999999997"/>
    <x v="4"/>
    <x v="6"/>
    <x v="147"/>
    <x v="75"/>
    <x v="0"/>
  </r>
  <r>
    <n v="1464"/>
    <n v="729101"/>
    <x v="158"/>
    <x v="1"/>
    <d v="2017-09-13T00:00:00"/>
    <n v="280.52999999999997"/>
    <x v="4"/>
    <x v="6"/>
    <x v="147"/>
    <x v="75"/>
    <x v="0"/>
  </r>
  <r>
    <n v="1464"/>
    <n v="729101"/>
    <x v="158"/>
    <x v="1"/>
    <d v="2017-09-13T00:00:00"/>
    <n v="280.52999999999997"/>
    <x v="4"/>
    <x v="6"/>
    <x v="147"/>
    <x v="75"/>
    <x v="0"/>
  </r>
  <r>
    <n v="1464"/>
    <n v="729101"/>
    <x v="158"/>
    <x v="1"/>
    <d v="2017-09-27T00:00:00"/>
    <n v="280.52999999999997"/>
    <x v="4"/>
    <x v="6"/>
    <x v="147"/>
    <x v="75"/>
    <x v="0"/>
  </r>
  <r>
    <n v="1464"/>
    <n v="729101"/>
    <x v="158"/>
    <x v="1"/>
    <d v="2017-10-11T00:00:00"/>
    <n v="280.52999999999997"/>
    <x v="4"/>
    <x v="6"/>
    <x v="147"/>
    <x v="75"/>
    <x v="0"/>
  </r>
  <r>
    <n v="1464"/>
    <n v="729101"/>
    <x v="158"/>
    <x v="1"/>
    <d v="2017-10-25T00:00:00"/>
    <n v="280.52999999999997"/>
    <x v="4"/>
    <x v="6"/>
    <x v="147"/>
    <x v="75"/>
    <x v="0"/>
  </r>
  <r>
    <n v="1464"/>
    <n v="729101"/>
    <x v="158"/>
    <x v="1"/>
    <d v="2017-11-08T00:00:00"/>
    <n v="280.52999999999997"/>
    <x v="4"/>
    <x v="6"/>
    <x v="147"/>
    <x v="75"/>
    <x v="0"/>
  </r>
  <r>
    <n v="1464"/>
    <n v="729101"/>
    <x v="158"/>
    <x v="1"/>
    <d v="2017-11-08T00:00:00"/>
    <n v="280.52999999999997"/>
    <x v="4"/>
    <x v="6"/>
    <x v="147"/>
    <x v="75"/>
    <x v="0"/>
  </r>
  <r>
    <n v="1464"/>
    <n v="729101"/>
    <x v="158"/>
    <x v="1"/>
    <d v="2017-11-22T00:00:00"/>
    <n v="280.52999999999997"/>
    <x v="4"/>
    <x v="6"/>
    <x v="147"/>
    <x v="75"/>
    <x v="0"/>
  </r>
  <r>
    <n v="1464"/>
    <n v="729101"/>
    <x v="158"/>
    <x v="1"/>
    <d v="2017-12-20T00:00:00"/>
    <n v="280.52999999999997"/>
    <x v="4"/>
    <x v="6"/>
    <x v="147"/>
    <x v="75"/>
    <x v="0"/>
  </r>
  <r>
    <n v="1464"/>
    <n v="729101"/>
    <x v="158"/>
    <x v="1"/>
    <d v="2017-12-20T00:00:00"/>
    <n v="280.52999999999997"/>
    <x v="4"/>
    <x v="6"/>
    <x v="147"/>
    <x v="75"/>
    <x v="0"/>
  </r>
  <r>
    <n v="1464"/>
    <n v="729101"/>
    <x v="158"/>
    <x v="1"/>
    <d v="2017-12-20T00:00:00"/>
    <n v="280.52999999999997"/>
    <x v="4"/>
    <x v="6"/>
    <x v="147"/>
    <x v="75"/>
    <x v="0"/>
  </r>
  <r>
    <n v="1464"/>
    <n v="729101"/>
    <x v="158"/>
    <x v="3"/>
    <d v="2017-10-25T00:00:00"/>
    <n v="280.52999999999997"/>
    <x v="4"/>
    <x v="6"/>
    <x v="147"/>
    <x v="75"/>
    <x v="0"/>
  </r>
  <r>
    <n v="1464"/>
    <n v="729101"/>
    <x v="158"/>
    <x v="12"/>
    <d v="2017-05-24T00:00:00"/>
    <n v="552.95000000000005"/>
    <x v="4"/>
    <x v="6"/>
    <x v="147"/>
    <x v="75"/>
    <x v="0"/>
  </r>
  <r>
    <n v="1464"/>
    <n v="729101"/>
    <x v="158"/>
    <x v="12"/>
    <d v="2017-05-24T00:00:00"/>
    <n v="240.41"/>
    <x v="4"/>
    <x v="6"/>
    <x v="147"/>
    <x v="75"/>
    <x v="0"/>
  </r>
  <r>
    <n v="1464"/>
    <n v="729101"/>
    <x v="158"/>
    <x v="12"/>
    <d v="2017-06-07T00:00:00"/>
    <n v="432.74"/>
    <x v="4"/>
    <x v="6"/>
    <x v="147"/>
    <x v="75"/>
    <x v="0"/>
  </r>
  <r>
    <n v="1464"/>
    <n v="729101"/>
    <x v="158"/>
    <x v="12"/>
    <d v="2017-06-21T00:00:00"/>
    <n v="275.02999999999997"/>
    <x v="4"/>
    <x v="6"/>
    <x v="147"/>
    <x v="75"/>
    <x v="0"/>
  </r>
  <r>
    <n v="1464"/>
    <n v="729101"/>
    <x v="158"/>
    <x v="12"/>
    <d v="2017-06-21T00:00:00"/>
    <n v="116.36"/>
    <x v="4"/>
    <x v="6"/>
    <x v="147"/>
    <x v="75"/>
    <x v="0"/>
  </r>
  <r>
    <n v="1464"/>
    <n v="729101"/>
    <x v="158"/>
    <x v="12"/>
    <d v="2017-06-21T00:00:00"/>
    <n v="528.91"/>
    <x v="4"/>
    <x v="6"/>
    <x v="147"/>
    <x v="75"/>
    <x v="0"/>
  </r>
  <r>
    <n v="1464"/>
    <n v="729101"/>
    <x v="158"/>
    <x v="12"/>
    <d v="2017-06-21T00:00:00"/>
    <n v="384.66"/>
    <x v="4"/>
    <x v="6"/>
    <x v="147"/>
    <x v="75"/>
    <x v="0"/>
  </r>
  <r>
    <n v="1464"/>
    <n v="729101"/>
    <x v="158"/>
    <x v="12"/>
    <d v="2017-06-21T00:00:00"/>
    <n v="360.62"/>
    <x v="4"/>
    <x v="6"/>
    <x v="147"/>
    <x v="75"/>
    <x v="0"/>
  </r>
  <r>
    <n v="1464"/>
    <n v="729101"/>
    <x v="158"/>
    <x v="12"/>
    <d v="2017-06-21T00:00:00"/>
    <n v="384.66"/>
    <x v="4"/>
    <x v="6"/>
    <x v="147"/>
    <x v="75"/>
    <x v="0"/>
  </r>
  <r>
    <n v="1464"/>
    <n v="729101"/>
    <x v="158"/>
    <x v="12"/>
    <d v="2017-04-12T00:00:00"/>
    <n v="264.45"/>
    <x v="4"/>
    <x v="6"/>
    <x v="147"/>
    <x v="75"/>
    <x v="0"/>
  </r>
  <r>
    <n v="1464"/>
    <n v="729101"/>
    <x v="158"/>
    <x v="12"/>
    <d v="2017-07-05T00:00:00"/>
    <n v="224.39"/>
    <x v="4"/>
    <x v="6"/>
    <x v="147"/>
    <x v="75"/>
    <x v="0"/>
  </r>
  <r>
    <n v="1464"/>
    <n v="729101"/>
    <x v="158"/>
    <x v="12"/>
    <d v="2017-07-05T00:00:00"/>
    <n v="576.99"/>
    <x v="4"/>
    <x v="6"/>
    <x v="147"/>
    <x v="75"/>
    <x v="0"/>
  </r>
  <r>
    <n v="1464"/>
    <n v="729101"/>
    <x v="158"/>
    <x v="12"/>
    <d v="2017-07-05T00:00:00"/>
    <n v="336.58"/>
    <x v="4"/>
    <x v="6"/>
    <x v="147"/>
    <x v="75"/>
    <x v="0"/>
  </r>
  <r>
    <n v="1464"/>
    <n v="729101"/>
    <x v="158"/>
    <x v="12"/>
    <d v="2017-07-05T00:00:00"/>
    <n v="336.58"/>
    <x v="4"/>
    <x v="6"/>
    <x v="147"/>
    <x v="75"/>
    <x v="0"/>
  </r>
  <r>
    <n v="1464"/>
    <n v="729101"/>
    <x v="158"/>
    <x v="12"/>
    <d v="2017-07-19T00:00:00"/>
    <n v="552.95000000000005"/>
    <x v="4"/>
    <x v="6"/>
    <x v="147"/>
    <x v="75"/>
    <x v="0"/>
  </r>
  <r>
    <n v="1464"/>
    <n v="729101"/>
    <x v="158"/>
    <x v="12"/>
    <d v="2017-07-19T00:00:00"/>
    <n v="601.03"/>
    <x v="4"/>
    <x v="6"/>
    <x v="147"/>
    <x v="75"/>
    <x v="0"/>
  </r>
  <r>
    <n v="1464"/>
    <n v="729101"/>
    <x v="158"/>
    <x v="12"/>
    <d v="2017-08-02T00:00:00"/>
    <n v="564.01"/>
    <x v="4"/>
    <x v="6"/>
    <x v="147"/>
    <x v="75"/>
    <x v="0"/>
  </r>
  <r>
    <n v="1464"/>
    <n v="729101"/>
    <x v="158"/>
    <x v="12"/>
    <d v="2017-08-02T00:00:00"/>
    <n v="686.62"/>
    <x v="4"/>
    <x v="6"/>
    <x v="147"/>
    <x v="75"/>
    <x v="0"/>
  </r>
  <r>
    <n v="1464"/>
    <n v="729101"/>
    <x v="158"/>
    <x v="12"/>
    <d v="2017-08-02T00:00:00"/>
    <n v="637.57000000000005"/>
    <x v="4"/>
    <x v="6"/>
    <x v="147"/>
    <x v="75"/>
    <x v="0"/>
  </r>
  <r>
    <n v="1464"/>
    <n v="729101"/>
    <x v="158"/>
    <x v="12"/>
    <d v="2017-08-16T00:00:00"/>
    <n v="280.52999999999997"/>
    <x v="4"/>
    <x v="6"/>
    <x v="147"/>
    <x v="75"/>
    <x v="0"/>
  </r>
  <r>
    <n v="1464"/>
    <n v="729101"/>
    <x v="158"/>
    <x v="12"/>
    <d v="2017-08-16T00:00:00"/>
    <n v="20.6"/>
    <x v="4"/>
    <x v="6"/>
    <x v="147"/>
    <x v="75"/>
    <x v="0"/>
  </r>
  <r>
    <n v="1464"/>
    <n v="729101"/>
    <x v="158"/>
    <x v="12"/>
    <d v="2017-08-16T00:00:00"/>
    <n v="539.48"/>
    <x v="4"/>
    <x v="6"/>
    <x v="147"/>
    <x v="75"/>
    <x v="0"/>
  </r>
  <r>
    <n v="1464"/>
    <n v="729101"/>
    <x v="158"/>
    <x v="12"/>
    <d v="2017-08-30T00:00:00"/>
    <n v="490.44"/>
    <x v="4"/>
    <x v="6"/>
    <x v="147"/>
    <x v="75"/>
    <x v="0"/>
  </r>
  <r>
    <n v="1464"/>
    <n v="729101"/>
    <x v="158"/>
    <x v="12"/>
    <d v="2017-08-30T00:00:00"/>
    <n v="318.79000000000002"/>
    <x v="4"/>
    <x v="6"/>
    <x v="147"/>
    <x v="75"/>
    <x v="0"/>
  </r>
  <r>
    <n v="1464"/>
    <n v="729101"/>
    <x v="158"/>
    <x v="12"/>
    <d v="2017-08-30T00:00:00"/>
    <n v="441.4"/>
    <x v="4"/>
    <x v="6"/>
    <x v="147"/>
    <x v="75"/>
    <x v="0"/>
  </r>
  <r>
    <n v="1464"/>
    <n v="729101"/>
    <x v="158"/>
    <x v="12"/>
    <d v="2017-09-13T00:00:00"/>
    <n v="261.57"/>
    <x v="4"/>
    <x v="6"/>
    <x v="147"/>
    <x v="75"/>
    <x v="0"/>
  </r>
  <r>
    <n v="1464"/>
    <n v="729101"/>
    <x v="158"/>
    <x v="12"/>
    <d v="2017-09-13T00:00:00"/>
    <n v="18.96"/>
    <x v="4"/>
    <x v="6"/>
    <x v="147"/>
    <x v="75"/>
    <x v="0"/>
  </r>
  <r>
    <n v="1464"/>
    <n v="729101"/>
    <x v="158"/>
    <x v="12"/>
    <d v="2017-09-13T00:00:00"/>
    <n v="511.04"/>
    <x v="4"/>
    <x v="6"/>
    <x v="147"/>
    <x v="75"/>
    <x v="0"/>
  </r>
  <r>
    <n v="1464"/>
    <n v="729101"/>
    <x v="158"/>
    <x v="12"/>
    <d v="2017-09-13T00:00:00"/>
    <n v="343.31"/>
    <x v="4"/>
    <x v="6"/>
    <x v="147"/>
    <x v="75"/>
    <x v="0"/>
  </r>
  <r>
    <n v="1464"/>
    <n v="729101"/>
    <x v="158"/>
    <x v="12"/>
    <d v="2017-09-13T00:00:00"/>
    <n v="490.44"/>
    <x v="4"/>
    <x v="6"/>
    <x v="147"/>
    <x v="75"/>
    <x v="0"/>
  </r>
  <r>
    <n v="1464"/>
    <n v="729101"/>
    <x v="158"/>
    <x v="12"/>
    <d v="2017-09-27T00:00:00"/>
    <n v="196.18"/>
    <x v="4"/>
    <x v="6"/>
    <x v="147"/>
    <x v="75"/>
    <x v="0"/>
  </r>
  <r>
    <n v="1464"/>
    <n v="729101"/>
    <x v="158"/>
    <x v="12"/>
    <d v="2017-09-27T00:00:00"/>
    <n v="392.35"/>
    <x v="4"/>
    <x v="6"/>
    <x v="147"/>
    <x v="75"/>
    <x v="0"/>
  </r>
  <r>
    <n v="1464"/>
    <n v="729101"/>
    <x v="158"/>
    <x v="12"/>
    <d v="2017-09-27T00:00:00"/>
    <n v="343.31"/>
    <x v="4"/>
    <x v="6"/>
    <x v="147"/>
    <x v="75"/>
    <x v="0"/>
  </r>
  <r>
    <n v="1464"/>
    <n v="729101"/>
    <x v="158"/>
    <x v="12"/>
    <d v="2017-10-11T00:00:00"/>
    <n v="514.96"/>
    <x v="4"/>
    <x v="6"/>
    <x v="147"/>
    <x v="75"/>
    <x v="0"/>
  </r>
  <r>
    <n v="1464"/>
    <n v="729101"/>
    <x v="158"/>
    <x v="12"/>
    <d v="2017-10-11T00:00:00"/>
    <n v="637.57000000000005"/>
    <x v="4"/>
    <x v="6"/>
    <x v="147"/>
    <x v="75"/>
    <x v="0"/>
  </r>
  <r>
    <n v="1464"/>
    <n v="729101"/>
    <x v="158"/>
    <x v="12"/>
    <d v="2017-10-11T00:00:00"/>
    <n v="196.18"/>
    <x v="4"/>
    <x v="6"/>
    <x v="147"/>
    <x v="75"/>
    <x v="0"/>
  </r>
  <r>
    <n v="1464"/>
    <n v="729101"/>
    <x v="158"/>
    <x v="12"/>
    <d v="2017-10-25T00:00:00"/>
    <n v="98.09"/>
    <x v="4"/>
    <x v="6"/>
    <x v="147"/>
    <x v="75"/>
    <x v="0"/>
  </r>
  <r>
    <n v="1464"/>
    <n v="729101"/>
    <x v="158"/>
    <x v="12"/>
    <d v="2017-10-25T00:00:00"/>
    <n v="73.569999999999993"/>
    <x v="4"/>
    <x v="6"/>
    <x v="147"/>
    <x v="75"/>
    <x v="0"/>
  </r>
  <r>
    <n v="1464"/>
    <n v="729101"/>
    <x v="158"/>
    <x v="12"/>
    <d v="2017-10-25T00:00:00"/>
    <n v="245.22"/>
    <x v="4"/>
    <x v="6"/>
    <x v="147"/>
    <x v="75"/>
    <x v="0"/>
  </r>
  <r>
    <n v="1464"/>
    <n v="729101"/>
    <x v="158"/>
    <x v="12"/>
    <d v="2017-10-25T00:00:00"/>
    <n v="668.47"/>
    <x v="4"/>
    <x v="6"/>
    <x v="147"/>
    <x v="75"/>
    <x v="0"/>
  </r>
  <r>
    <n v="1464"/>
    <n v="729101"/>
    <x v="158"/>
    <x v="12"/>
    <d v="2017-11-08T00:00:00"/>
    <n v="196.18"/>
    <x v="4"/>
    <x v="6"/>
    <x v="147"/>
    <x v="75"/>
    <x v="0"/>
  </r>
  <r>
    <n v="1464"/>
    <n v="729101"/>
    <x v="158"/>
    <x v="12"/>
    <d v="2017-11-08T00:00:00"/>
    <n v="441.4"/>
    <x v="4"/>
    <x v="6"/>
    <x v="147"/>
    <x v="75"/>
    <x v="0"/>
  </r>
  <r>
    <n v="1464"/>
    <n v="729101"/>
    <x v="158"/>
    <x v="12"/>
    <d v="2017-11-08T00:00:00"/>
    <n v="441.4"/>
    <x v="4"/>
    <x v="6"/>
    <x v="147"/>
    <x v="75"/>
    <x v="0"/>
  </r>
  <r>
    <n v="1464"/>
    <n v="729101"/>
    <x v="158"/>
    <x v="12"/>
    <d v="2017-12-06T00:00:00"/>
    <n v="416.87"/>
    <x v="4"/>
    <x v="6"/>
    <x v="147"/>
    <x v="75"/>
    <x v="0"/>
  </r>
  <r>
    <n v="1464"/>
    <n v="729101"/>
    <x v="158"/>
    <x v="12"/>
    <d v="2017-12-20T00:00:00"/>
    <n v="294.26"/>
    <x v="4"/>
    <x v="6"/>
    <x v="147"/>
    <x v="75"/>
    <x v="0"/>
  </r>
  <r>
    <n v="1464"/>
    <n v="729101"/>
    <x v="158"/>
    <x v="12"/>
    <d v="2017-12-20T00:00:00"/>
    <n v="314.86"/>
    <x v="4"/>
    <x v="6"/>
    <x v="147"/>
    <x v="75"/>
    <x v="0"/>
  </r>
  <r>
    <n v="1464"/>
    <n v="729101"/>
    <x v="158"/>
    <x v="4"/>
    <d v="2017-01-04T00:00:00"/>
    <n v="268.98"/>
    <x v="4"/>
    <x v="6"/>
    <x v="147"/>
    <x v="75"/>
    <x v="0"/>
  </r>
  <r>
    <n v="1464"/>
    <n v="729101"/>
    <x v="158"/>
    <x v="4"/>
    <d v="2017-12-06T00:00:00"/>
    <n v="280.52999999999997"/>
    <x v="4"/>
    <x v="6"/>
    <x v="147"/>
    <x v="75"/>
    <x v="0"/>
  </r>
  <r>
    <n v="1464"/>
    <n v="729101"/>
    <x v="158"/>
    <x v="5"/>
    <d v="2017-01-04T00:00:00"/>
    <n v="1614.53"/>
    <x v="4"/>
    <x v="6"/>
    <x v="147"/>
    <x v="75"/>
    <x v="0"/>
  </r>
  <r>
    <n v="1464"/>
    <n v="729101"/>
    <x v="158"/>
    <x v="5"/>
    <d v="2017-01-18T00:00:00"/>
    <n v="2421.79"/>
    <x v="4"/>
    <x v="6"/>
    <x v="147"/>
    <x v="75"/>
    <x v="0"/>
  </r>
  <r>
    <n v="1464"/>
    <n v="729101"/>
    <x v="158"/>
    <x v="5"/>
    <d v="2017-02-01T00:00:00"/>
    <n v="2751.28"/>
    <x v="4"/>
    <x v="6"/>
    <x v="147"/>
    <x v="75"/>
    <x v="0"/>
  </r>
  <r>
    <n v="1464"/>
    <n v="729101"/>
    <x v="158"/>
    <x v="5"/>
    <d v="2017-02-15T00:00:00"/>
    <n v="2200.9"/>
    <x v="4"/>
    <x v="6"/>
    <x v="147"/>
    <x v="75"/>
    <x v="0"/>
  </r>
  <r>
    <n v="1464"/>
    <n v="729101"/>
    <x v="158"/>
    <x v="5"/>
    <d v="2017-03-01T00:00:00"/>
    <n v="1375.8"/>
    <x v="4"/>
    <x v="6"/>
    <x v="147"/>
    <x v="75"/>
    <x v="0"/>
  </r>
  <r>
    <n v="1464"/>
    <n v="729101"/>
    <x v="158"/>
    <x v="5"/>
    <d v="2017-03-15T00:00:00"/>
    <n v="2476.25"/>
    <x v="4"/>
    <x v="6"/>
    <x v="147"/>
    <x v="75"/>
    <x v="0"/>
  </r>
  <r>
    <n v="1464"/>
    <n v="729101"/>
    <x v="158"/>
    <x v="5"/>
    <d v="2017-03-29T00:00:00"/>
    <n v="2200.9"/>
    <x v="4"/>
    <x v="6"/>
    <x v="147"/>
    <x v="75"/>
    <x v="0"/>
  </r>
  <r>
    <n v="1464"/>
    <n v="729101"/>
    <x v="158"/>
    <x v="5"/>
    <d v="2017-05-10T00:00:00"/>
    <n v="275.02999999999997"/>
    <x v="4"/>
    <x v="6"/>
    <x v="147"/>
    <x v="75"/>
    <x v="0"/>
  </r>
  <r>
    <n v="1464"/>
    <n v="729101"/>
    <x v="158"/>
    <x v="5"/>
    <d v="2017-05-10T00:00:00"/>
    <n v="275.02999999999997"/>
    <x v="4"/>
    <x v="6"/>
    <x v="147"/>
    <x v="75"/>
    <x v="0"/>
  </r>
  <r>
    <n v="1464"/>
    <n v="729101"/>
    <x v="158"/>
    <x v="5"/>
    <d v="2017-05-10T00:00:00"/>
    <n v="275.02999999999997"/>
    <x v="4"/>
    <x v="6"/>
    <x v="147"/>
    <x v="75"/>
    <x v="0"/>
  </r>
  <r>
    <n v="1464"/>
    <n v="729101"/>
    <x v="158"/>
    <x v="5"/>
    <d v="2017-05-10T00:00:00"/>
    <n v="275.02999999999997"/>
    <x v="4"/>
    <x v="6"/>
    <x v="147"/>
    <x v="75"/>
    <x v="0"/>
  </r>
  <r>
    <n v="1464"/>
    <n v="729101"/>
    <x v="158"/>
    <x v="5"/>
    <d v="2017-05-10T00:00:00"/>
    <n v="275.02999999999997"/>
    <x v="4"/>
    <x v="6"/>
    <x v="147"/>
    <x v="75"/>
    <x v="0"/>
  </r>
  <r>
    <n v="1464"/>
    <n v="729101"/>
    <x v="158"/>
    <x v="5"/>
    <d v="2017-05-10T00:00:00"/>
    <n v="275.02999999999997"/>
    <x v="4"/>
    <x v="6"/>
    <x v="147"/>
    <x v="75"/>
    <x v="0"/>
  </r>
  <r>
    <n v="1464"/>
    <n v="729101"/>
    <x v="158"/>
    <x v="5"/>
    <d v="2017-05-10T00:00:00"/>
    <n v="275.02999999999997"/>
    <x v="4"/>
    <x v="6"/>
    <x v="147"/>
    <x v="75"/>
    <x v="0"/>
  </r>
  <r>
    <n v="1464"/>
    <n v="729101"/>
    <x v="158"/>
    <x v="5"/>
    <d v="2017-05-10T00:00:00"/>
    <n v="275.02999999999997"/>
    <x v="4"/>
    <x v="6"/>
    <x v="147"/>
    <x v="75"/>
    <x v="0"/>
  </r>
  <r>
    <n v="1464"/>
    <n v="729101"/>
    <x v="158"/>
    <x v="5"/>
    <d v="2017-05-24T00:00:00"/>
    <n v="275.02999999999997"/>
    <x v="4"/>
    <x v="6"/>
    <x v="147"/>
    <x v="75"/>
    <x v="0"/>
  </r>
  <r>
    <n v="1464"/>
    <n v="729101"/>
    <x v="158"/>
    <x v="5"/>
    <d v="2017-05-24T00:00:00"/>
    <n v="275.02999999999997"/>
    <x v="4"/>
    <x v="6"/>
    <x v="147"/>
    <x v="75"/>
    <x v="0"/>
  </r>
  <r>
    <n v="1464"/>
    <n v="729101"/>
    <x v="158"/>
    <x v="5"/>
    <d v="2017-05-24T00:00:00"/>
    <n v="275.02999999999997"/>
    <x v="4"/>
    <x v="6"/>
    <x v="147"/>
    <x v="75"/>
    <x v="0"/>
  </r>
  <r>
    <n v="1464"/>
    <n v="729101"/>
    <x v="158"/>
    <x v="5"/>
    <d v="2017-05-24T00:00:00"/>
    <n v="275.02999999999997"/>
    <x v="4"/>
    <x v="6"/>
    <x v="147"/>
    <x v="75"/>
    <x v="0"/>
  </r>
  <r>
    <n v="1464"/>
    <n v="729101"/>
    <x v="158"/>
    <x v="5"/>
    <d v="2017-05-24T00:00:00"/>
    <n v="275.02999999999997"/>
    <x v="4"/>
    <x v="6"/>
    <x v="147"/>
    <x v="75"/>
    <x v="0"/>
  </r>
  <r>
    <n v="1464"/>
    <n v="729101"/>
    <x v="158"/>
    <x v="5"/>
    <d v="2017-05-24T00:00:00"/>
    <n v="275.02999999999997"/>
    <x v="4"/>
    <x v="6"/>
    <x v="147"/>
    <x v="75"/>
    <x v="0"/>
  </r>
  <r>
    <n v="1464"/>
    <n v="729101"/>
    <x v="158"/>
    <x v="5"/>
    <d v="2017-05-24T00:00:00"/>
    <n v="275.02999999999997"/>
    <x v="4"/>
    <x v="6"/>
    <x v="147"/>
    <x v="75"/>
    <x v="0"/>
  </r>
  <r>
    <n v="1464"/>
    <n v="729101"/>
    <x v="158"/>
    <x v="5"/>
    <d v="2017-05-24T00:00:00"/>
    <n v="275.02999999999997"/>
    <x v="4"/>
    <x v="6"/>
    <x v="147"/>
    <x v="75"/>
    <x v="0"/>
  </r>
  <r>
    <n v="1464"/>
    <n v="729101"/>
    <x v="158"/>
    <x v="5"/>
    <d v="2017-06-07T00:00:00"/>
    <n v="275.02999999999997"/>
    <x v="4"/>
    <x v="6"/>
    <x v="147"/>
    <x v="75"/>
    <x v="0"/>
  </r>
  <r>
    <n v="1464"/>
    <n v="729101"/>
    <x v="158"/>
    <x v="5"/>
    <d v="2017-06-07T00:00:00"/>
    <n v="275.02999999999997"/>
    <x v="4"/>
    <x v="6"/>
    <x v="147"/>
    <x v="75"/>
    <x v="0"/>
  </r>
  <r>
    <n v="1464"/>
    <n v="729101"/>
    <x v="158"/>
    <x v="5"/>
    <d v="2017-06-07T00:00:00"/>
    <n v="275.02999999999997"/>
    <x v="4"/>
    <x v="6"/>
    <x v="147"/>
    <x v="75"/>
    <x v="0"/>
  </r>
  <r>
    <n v="1464"/>
    <n v="729101"/>
    <x v="158"/>
    <x v="5"/>
    <d v="2017-06-07T00:00:00"/>
    <n v="275.02999999999997"/>
    <x v="4"/>
    <x v="6"/>
    <x v="147"/>
    <x v="75"/>
    <x v="0"/>
  </r>
  <r>
    <n v="1464"/>
    <n v="729101"/>
    <x v="158"/>
    <x v="5"/>
    <d v="2017-06-07T00:00:00"/>
    <n v="275.02999999999997"/>
    <x v="4"/>
    <x v="6"/>
    <x v="147"/>
    <x v="75"/>
    <x v="0"/>
  </r>
  <r>
    <n v="1464"/>
    <n v="729101"/>
    <x v="158"/>
    <x v="5"/>
    <d v="2017-06-07T00:00:00"/>
    <n v="275.02999999999997"/>
    <x v="4"/>
    <x v="6"/>
    <x v="147"/>
    <x v="75"/>
    <x v="0"/>
  </r>
  <r>
    <n v="1464"/>
    <n v="729101"/>
    <x v="158"/>
    <x v="5"/>
    <d v="2017-06-07T00:00:00"/>
    <n v="275.02999999999997"/>
    <x v="4"/>
    <x v="6"/>
    <x v="147"/>
    <x v="75"/>
    <x v="0"/>
  </r>
  <r>
    <n v="1464"/>
    <n v="729101"/>
    <x v="158"/>
    <x v="5"/>
    <d v="2017-06-21T00:00:00"/>
    <n v="275.02999999999997"/>
    <x v="4"/>
    <x v="6"/>
    <x v="147"/>
    <x v="75"/>
    <x v="0"/>
  </r>
  <r>
    <n v="1464"/>
    <n v="729101"/>
    <x v="158"/>
    <x v="5"/>
    <d v="2017-06-21T00:00:00"/>
    <n v="275.02999999999997"/>
    <x v="4"/>
    <x v="6"/>
    <x v="147"/>
    <x v="75"/>
    <x v="0"/>
  </r>
  <r>
    <n v="1464"/>
    <n v="729101"/>
    <x v="158"/>
    <x v="5"/>
    <d v="2017-06-21T00:00:00"/>
    <n v="275.02999999999997"/>
    <x v="4"/>
    <x v="6"/>
    <x v="147"/>
    <x v="75"/>
    <x v="0"/>
  </r>
  <r>
    <n v="1464"/>
    <n v="729101"/>
    <x v="158"/>
    <x v="5"/>
    <d v="2017-06-21T00:00:00"/>
    <n v="275.02999999999997"/>
    <x v="4"/>
    <x v="6"/>
    <x v="147"/>
    <x v="75"/>
    <x v="0"/>
  </r>
  <r>
    <n v="1464"/>
    <n v="729101"/>
    <x v="158"/>
    <x v="5"/>
    <d v="2017-06-21T00:00:00"/>
    <n v="275.02999999999997"/>
    <x v="4"/>
    <x v="6"/>
    <x v="147"/>
    <x v="75"/>
    <x v="0"/>
  </r>
  <r>
    <n v="1464"/>
    <n v="729101"/>
    <x v="158"/>
    <x v="5"/>
    <d v="2017-06-21T00:00:00"/>
    <n v="275.02999999999997"/>
    <x v="4"/>
    <x v="6"/>
    <x v="147"/>
    <x v="75"/>
    <x v="0"/>
  </r>
  <r>
    <n v="1464"/>
    <n v="729101"/>
    <x v="158"/>
    <x v="5"/>
    <d v="2017-06-21T00:00:00"/>
    <n v="275.02999999999997"/>
    <x v="4"/>
    <x v="6"/>
    <x v="147"/>
    <x v="75"/>
    <x v="0"/>
  </r>
  <r>
    <n v="1464"/>
    <n v="729101"/>
    <x v="158"/>
    <x v="5"/>
    <d v="2017-06-21T00:00:00"/>
    <n v="275.02999999999997"/>
    <x v="4"/>
    <x v="6"/>
    <x v="147"/>
    <x v="75"/>
    <x v="0"/>
  </r>
  <r>
    <n v="1464"/>
    <n v="729101"/>
    <x v="158"/>
    <x v="5"/>
    <d v="2017-04-12T00:00:00"/>
    <n v="2476.25"/>
    <x v="4"/>
    <x v="6"/>
    <x v="147"/>
    <x v="75"/>
    <x v="0"/>
  </r>
  <r>
    <n v="1464"/>
    <n v="729101"/>
    <x v="158"/>
    <x v="5"/>
    <d v="2017-04-26T00:00:00"/>
    <n v="2476.25"/>
    <x v="4"/>
    <x v="6"/>
    <x v="147"/>
    <x v="75"/>
    <x v="0"/>
  </r>
  <r>
    <n v="1464"/>
    <n v="729101"/>
    <x v="158"/>
    <x v="5"/>
    <d v="2017-07-05T00:00:00"/>
    <n v="275.02999999999997"/>
    <x v="4"/>
    <x v="6"/>
    <x v="147"/>
    <x v="75"/>
    <x v="0"/>
  </r>
  <r>
    <n v="1464"/>
    <n v="729101"/>
    <x v="158"/>
    <x v="5"/>
    <d v="2017-07-05T00:00:00"/>
    <n v="275.02999999999997"/>
    <x v="4"/>
    <x v="6"/>
    <x v="147"/>
    <x v="75"/>
    <x v="0"/>
  </r>
  <r>
    <n v="1464"/>
    <n v="729101"/>
    <x v="158"/>
    <x v="5"/>
    <d v="2017-07-05T00:00:00"/>
    <n v="275.02999999999997"/>
    <x v="4"/>
    <x v="6"/>
    <x v="147"/>
    <x v="75"/>
    <x v="0"/>
  </r>
  <r>
    <n v="1464"/>
    <n v="729101"/>
    <x v="158"/>
    <x v="5"/>
    <d v="2017-07-05T00:00:00"/>
    <n v="275.02999999999997"/>
    <x v="4"/>
    <x v="6"/>
    <x v="147"/>
    <x v="75"/>
    <x v="0"/>
  </r>
  <r>
    <n v="1464"/>
    <n v="729101"/>
    <x v="158"/>
    <x v="5"/>
    <d v="2017-07-05T00:00:00"/>
    <n v="275.02999999999997"/>
    <x v="4"/>
    <x v="6"/>
    <x v="147"/>
    <x v="75"/>
    <x v="0"/>
  </r>
  <r>
    <n v="1464"/>
    <n v="729101"/>
    <x v="158"/>
    <x v="5"/>
    <d v="2017-07-05T00:00:00"/>
    <n v="275.02999999999997"/>
    <x v="4"/>
    <x v="6"/>
    <x v="147"/>
    <x v="75"/>
    <x v="0"/>
  </r>
  <r>
    <n v="1464"/>
    <n v="729101"/>
    <x v="158"/>
    <x v="5"/>
    <d v="2017-07-05T00:00:00"/>
    <n v="257.08"/>
    <x v="4"/>
    <x v="6"/>
    <x v="147"/>
    <x v="75"/>
    <x v="0"/>
  </r>
  <r>
    <n v="1464"/>
    <n v="729101"/>
    <x v="158"/>
    <x v="5"/>
    <d v="2017-07-19T00:00:00"/>
    <n v="275.02999999999997"/>
    <x v="4"/>
    <x v="6"/>
    <x v="147"/>
    <x v="75"/>
    <x v="0"/>
  </r>
  <r>
    <n v="1464"/>
    <n v="729101"/>
    <x v="158"/>
    <x v="5"/>
    <d v="2017-07-19T00:00:00"/>
    <n v="275.02999999999997"/>
    <x v="4"/>
    <x v="6"/>
    <x v="147"/>
    <x v="75"/>
    <x v="0"/>
  </r>
  <r>
    <n v="1464"/>
    <n v="729101"/>
    <x v="158"/>
    <x v="5"/>
    <d v="2017-07-19T00:00:00"/>
    <n v="275.02999999999997"/>
    <x v="4"/>
    <x v="6"/>
    <x v="147"/>
    <x v="75"/>
    <x v="0"/>
  </r>
  <r>
    <n v="1464"/>
    <n v="729101"/>
    <x v="158"/>
    <x v="5"/>
    <d v="2017-07-19T00:00:00"/>
    <n v="275.02999999999997"/>
    <x v="4"/>
    <x v="6"/>
    <x v="147"/>
    <x v="75"/>
    <x v="0"/>
  </r>
  <r>
    <n v="1464"/>
    <n v="729101"/>
    <x v="158"/>
    <x v="5"/>
    <d v="2017-07-19T00:00:00"/>
    <n v="275.02999999999997"/>
    <x v="4"/>
    <x v="6"/>
    <x v="147"/>
    <x v="75"/>
    <x v="0"/>
  </r>
  <r>
    <n v="1464"/>
    <n v="729101"/>
    <x v="158"/>
    <x v="5"/>
    <d v="2017-07-19T00:00:00"/>
    <n v="275.02999999999997"/>
    <x v="4"/>
    <x v="6"/>
    <x v="147"/>
    <x v="75"/>
    <x v="0"/>
  </r>
  <r>
    <n v="1464"/>
    <n v="729101"/>
    <x v="158"/>
    <x v="5"/>
    <d v="2017-07-19T00:00:00"/>
    <n v="275.02999999999997"/>
    <x v="4"/>
    <x v="6"/>
    <x v="147"/>
    <x v="75"/>
    <x v="0"/>
  </r>
  <r>
    <n v="1464"/>
    <n v="729101"/>
    <x v="158"/>
    <x v="5"/>
    <d v="2017-07-19T00:00:00"/>
    <n v="275.02999999999997"/>
    <x v="4"/>
    <x v="6"/>
    <x v="147"/>
    <x v="75"/>
    <x v="0"/>
  </r>
  <r>
    <n v="1464"/>
    <n v="729101"/>
    <x v="158"/>
    <x v="5"/>
    <d v="2017-08-02T00:00:00"/>
    <n v="280.52999999999997"/>
    <x v="4"/>
    <x v="6"/>
    <x v="147"/>
    <x v="75"/>
    <x v="0"/>
  </r>
  <r>
    <n v="1464"/>
    <n v="729101"/>
    <x v="158"/>
    <x v="5"/>
    <d v="2017-08-02T00:00:00"/>
    <n v="280.52999999999997"/>
    <x v="4"/>
    <x v="6"/>
    <x v="147"/>
    <x v="75"/>
    <x v="0"/>
  </r>
  <r>
    <n v="1464"/>
    <n v="729101"/>
    <x v="158"/>
    <x v="5"/>
    <d v="2017-08-02T00:00:00"/>
    <n v="280.52999999999997"/>
    <x v="4"/>
    <x v="6"/>
    <x v="147"/>
    <x v="75"/>
    <x v="0"/>
  </r>
  <r>
    <n v="1464"/>
    <n v="729101"/>
    <x v="158"/>
    <x v="5"/>
    <d v="2017-08-02T00:00:00"/>
    <n v="280.52999999999997"/>
    <x v="4"/>
    <x v="6"/>
    <x v="147"/>
    <x v="75"/>
    <x v="0"/>
  </r>
  <r>
    <n v="1464"/>
    <n v="729101"/>
    <x v="158"/>
    <x v="5"/>
    <d v="2017-08-02T00:00:00"/>
    <n v="280.52999999999997"/>
    <x v="4"/>
    <x v="6"/>
    <x v="147"/>
    <x v="75"/>
    <x v="0"/>
  </r>
  <r>
    <n v="1464"/>
    <n v="729101"/>
    <x v="158"/>
    <x v="5"/>
    <d v="2017-08-02T00:00:00"/>
    <n v="280.52999999999997"/>
    <x v="4"/>
    <x v="6"/>
    <x v="147"/>
    <x v="75"/>
    <x v="0"/>
  </r>
  <r>
    <n v="1464"/>
    <n v="729101"/>
    <x v="158"/>
    <x v="5"/>
    <d v="2017-08-02T00:00:00"/>
    <n v="280.52999999999997"/>
    <x v="4"/>
    <x v="6"/>
    <x v="147"/>
    <x v="75"/>
    <x v="0"/>
  </r>
  <r>
    <n v="1464"/>
    <n v="729101"/>
    <x v="158"/>
    <x v="5"/>
    <d v="2017-08-16T00:00:00"/>
    <n v="280.52999999999997"/>
    <x v="4"/>
    <x v="6"/>
    <x v="147"/>
    <x v="75"/>
    <x v="0"/>
  </r>
  <r>
    <n v="1464"/>
    <n v="729101"/>
    <x v="158"/>
    <x v="5"/>
    <d v="2017-08-16T00:00:00"/>
    <n v="280.52999999999997"/>
    <x v="4"/>
    <x v="6"/>
    <x v="147"/>
    <x v="75"/>
    <x v="0"/>
  </r>
  <r>
    <n v="1464"/>
    <n v="729101"/>
    <x v="158"/>
    <x v="5"/>
    <d v="2017-08-16T00:00:00"/>
    <n v="280.52999999999997"/>
    <x v="4"/>
    <x v="6"/>
    <x v="147"/>
    <x v="75"/>
    <x v="0"/>
  </r>
  <r>
    <n v="1464"/>
    <n v="729101"/>
    <x v="158"/>
    <x v="5"/>
    <d v="2017-08-16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8-30T00:00:00"/>
    <n v="280.52999999999997"/>
    <x v="4"/>
    <x v="6"/>
    <x v="147"/>
    <x v="75"/>
    <x v="0"/>
  </r>
  <r>
    <n v="1464"/>
    <n v="729101"/>
    <x v="158"/>
    <x v="5"/>
    <d v="2017-09-13T00:00:00"/>
    <n v="280.52999999999997"/>
    <x v="4"/>
    <x v="6"/>
    <x v="147"/>
    <x v="75"/>
    <x v="0"/>
  </r>
  <r>
    <n v="1464"/>
    <n v="729101"/>
    <x v="158"/>
    <x v="5"/>
    <d v="2017-09-13T00:00:00"/>
    <n v="280.52999999999997"/>
    <x v="4"/>
    <x v="6"/>
    <x v="147"/>
    <x v="75"/>
    <x v="0"/>
  </r>
  <r>
    <n v="1464"/>
    <n v="729101"/>
    <x v="158"/>
    <x v="5"/>
    <d v="2017-09-13T00:00:00"/>
    <n v="280.52999999999997"/>
    <x v="4"/>
    <x v="6"/>
    <x v="147"/>
    <x v="75"/>
    <x v="0"/>
  </r>
  <r>
    <n v="1464"/>
    <n v="729101"/>
    <x v="158"/>
    <x v="5"/>
    <d v="2017-09-13T00:00:00"/>
    <n v="280.52999999999997"/>
    <x v="4"/>
    <x v="6"/>
    <x v="147"/>
    <x v="75"/>
    <x v="0"/>
  </r>
  <r>
    <n v="1464"/>
    <n v="729101"/>
    <x v="158"/>
    <x v="5"/>
    <d v="2017-09-13T00:00:00"/>
    <n v="280.52999999999997"/>
    <x v="4"/>
    <x v="6"/>
    <x v="147"/>
    <x v="75"/>
    <x v="0"/>
  </r>
  <r>
    <n v="1464"/>
    <n v="729101"/>
    <x v="158"/>
    <x v="5"/>
    <d v="2017-09-13T00:00:00"/>
    <n v="280.52999999999997"/>
    <x v="4"/>
    <x v="6"/>
    <x v="147"/>
    <x v="75"/>
    <x v="0"/>
  </r>
  <r>
    <n v="1464"/>
    <n v="729101"/>
    <x v="158"/>
    <x v="5"/>
    <d v="2017-09-27T00:00:00"/>
    <n v="280.52999999999997"/>
    <x v="4"/>
    <x v="6"/>
    <x v="147"/>
    <x v="75"/>
    <x v="0"/>
  </r>
  <r>
    <n v="1464"/>
    <n v="729101"/>
    <x v="158"/>
    <x v="5"/>
    <d v="2017-09-27T00:00:00"/>
    <n v="280.52999999999997"/>
    <x v="4"/>
    <x v="6"/>
    <x v="147"/>
    <x v="75"/>
    <x v="0"/>
  </r>
  <r>
    <n v="1464"/>
    <n v="729101"/>
    <x v="158"/>
    <x v="5"/>
    <d v="2017-09-27T00:00:00"/>
    <n v="280.52999999999997"/>
    <x v="4"/>
    <x v="6"/>
    <x v="147"/>
    <x v="75"/>
    <x v="0"/>
  </r>
  <r>
    <n v="1464"/>
    <n v="729101"/>
    <x v="158"/>
    <x v="5"/>
    <d v="2017-09-27T00:00:00"/>
    <n v="280.52999999999997"/>
    <x v="4"/>
    <x v="6"/>
    <x v="147"/>
    <x v="75"/>
    <x v="0"/>
  </r>
  <r>
    <n v="1464"/>
    <n v="729101"/>
    <x v="158"/>
    <x v="5"/>
    <d v="2017-09-27T00:00:00"/>
    <n v="280.52999999999997"/>
    <x v="4"/>
    <x v="6"/>
    <x v="147"/>
    <x v="75"/>
    <x v="0"/>
  </r>
  <r>
    <n v="1464"/>
    <n v="729101"/>
    <x v="158"/>
    <x v="5"/>
    <d v="2017-09-27T00:00:00"/>
    <n v="280.52999999999997"/>
    <x v="4"/>
    <x v="6"/>
    <x v="147"/>
    <x v="75"/>
    <x v="0"/>
  </r>
  <r>
    <n v="1464"/>
    <n v="729101"/>
    <x v="158"/>
    <x v="5"/>
    <d v="2017-09-27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11T00:00:00"/>
    <n v="280.52999999999997"/>
    <x v="4"/>
    <x v="6"/>
    <x v="147"/>
    <x v="75"/>
    <x v="0"/>
  </r>
  <r>
    <n v="1464"/>
    <n v="729101"/>
    <x v="158"/>
    <x v="5"/>
    <d v="2017-10-25T00:00:00"/>
    <n v="182.44"/>
    <x v="4"/>
    <x v="6"/>
    <x v="147"/>
    <x v="75"/>
    <x v="0"/>
  </r>
  <r>
    <n v="1464"/>
    <n v="729101"/>
    <x v="158"/>
    <x v="5"/>
    <d v="2017-10-25T00:00:00"/>
    <n v="280.52999999999997"/>
    <x v="4"/>
    <x v="6"/>
    <x v="147"/>
    <x v="75"/>
    <x v="0"/>
  </r>
  <r>
    <n v="1464"/>
    <n v="729101"/>
    <x v="158"/>
    <x v="5"/>
    <d v="2017-10-25T00:00:00"/>
    <n v="280.52999999999997"/>
    <x v="4"/>
    <x v="6"/>
    <x v="147"/>
    <x v="75"/>
    <x v="0"/>
  </r>
  <r>
    <n v="1464"/>
    <n v="729101"/>
    <x v="158"/>
    <x v="5"/>
    <d v="2017-11-08T00:00:00"/>
    <n v="280.52999999999997"/>
    <x v="4"/>
    <x v="6"/>
    <x v="147"/>
    <x v="75"/>
    <x v="0"/>
  </r>
  <r>
    <n v="1464"/>
    <n v="729101"/>
    <x v="158"/>
    <x v="5"/>
    <d v="2017-11-08T00:00:00"/>
    <n v="280.52999999999997"/>
    <x v="4"/>
    <x v="6"/>
    <x v="147"/>
    <x v="75"/>
    <x v="0"/>
  </r>
  <r>
    <n v="1464"/>
    <n v="729101"/>
    <x v="158"/>
    <x v="5"/>
    <d v="2017-11-08T00:00:00"/>
    <n v="280.52999999999997"/>
    <x v="4"/>
    <x v="6"/>
    <x v="147"/>
    <x v="75"/>
    <x v="0"/>
  </r>
  <r>
    <n v="1464"/>
    <n v="729101"/>
    <x v="158"/>
    <x v="5"/>
    <d v="2017-11-08T00:00:00"/>
    <n v="280.52999999999997"/>
    <x v="4"/>
    <x v="6"/>
    <x v="147"/>
    <x v="75"/>
    <x v="0"/>
  </r>
  <r>
    <n v="1464"/>
    <n v="729101"/>
    <x v="158"/>
    <x v="5"/>
    <d v="2017-11-08T00:00:00"/>
    <n v="280.52999999999997"/>
    <x v="4"/>
    <x v="6"/>
    <x v="147"/>
    <x v="75"/>
    <x v="0"/>
  </r>
  <r>
    <n v="1464"/>
    <n v="729101"/>
    <x v="158"/>
    <x v="5"/>
    <d v="2017-11-08T00:00:00"/>
    <n v="280.52999999999997"/>
    <x v="4"/>
    <x v="6"/>
    <x v="147"/>
    <x v="75"/>
    <x v="0"/>
  </r>
  <r>
    <n v="1464"/>
    <n v="729101"/>
    <x v="158"/>
    <x v="5"/>
    <d v="2017-11-08T00:00:00"/>
    <n v="280.52999999999997"/>
    <x v="4"/>
    <x v="6"/>
    <x v="147"/>
    <x v="75"/>
    <x v="0"/>
  </r>
  <r>
    <n v="1464"/>
    <n v="729101"/>
    <x v="158"/>
    <x v="5"/>
    <d v="2017-11-22T00:00:00"/>
    <n v="280.52999999999997"/>
    <x v="4"/>
    <x v="6"/>
    <x v="147"/>
    <x v="75"/>
    <x v="0"/>
  </r>
  <r>
    <n v="1464"/>
    <n v="729101"/>
    <x v="158"/>
    <x v="5"/>
    <d v="2017-11-22T00:00:00"/>
    <n v="280.52999999999997"/>
    <x v="4"/>
    <x v="6"/>
    <x v="147"/>
    <x v="75"/>
    <x v="0"/>
  </r>
  <r>
    <n v="1464"/>
    <n v="729101"/>
    <x v="158"/>
    <x v="5"/>
    <d v="2017-11-22T00:00:00"/>
    <n v="280.52999999999997"/>
    <x v="4"/>
    <x v="6"/>
    <x v="147"/>
    <x v="75"/>
    <x v="0"/>
  </r>
  <r>
    <n v="1464"/>
    <n v="729101"/>
    <x v="158"/>
    <x v="5"/>
    <d v="2017-11-22T00:00:00"/>
    <n v="280.52999999999997"/>
    <x v="4"/>
    <x v="6"/>
    <x v="147"/>
    <x v="75"/>
    <x v="0"/>
  </r>
  <r>
    <n v="1464"/>
    <n v="729101"/>
    <x v="158"/>
    <x v="5"/>
    <d v="2017-11-22T00:00:00"/>
    <n v="280.52999999999997"/>
    <x v="4"/>
    <x v="6"/>
    <x v="147"/>
    <x v="75"/>
    <x v="0"/>
  </r>
  <r>
    <n v="1464"/>
    <n v="729101"/>
    <x v="158"/>
    <x v="5"/>
    <d v="2017-11-22T00:00:00"/>
    <n v="280.52999999999997"/>
    <x v="4"/>
    <x v="6"/>
    <x v="147"/>
    <x v="75"/>
    <x v="0"/>
  </r>
  <r>
    <n v="1464"/>
    <n v="729101"/>
    <x v="158"/>
    <x v="5"/>
    <d v="2017-11-22T00:00:00"/>
    <n v="280.52999999999997"/>
    <x v="4"/>
    <x v="6"/>
    <x v="147"/>
    <x v="75"/>
    <x v="0"/>
  </r>
  <r>
    <n v="1464"/>
    <n v="729101"/>
    <x v="158"/>
    <x v="5"/>
    <d v="2017-12-06T00:00:00"/>
    <n v="280.52999999999997"/>
    <x v="4"/>
    <x v="6"/>
    <x v="147"/>
    <x v="75"/>
    <x v="0"/>
  </r>
  <r>
    <n v="1464"/>
    <n v="729101"/>
    <x v="158"/>
    <x v="5"/>
    <d v="2017-12-06T00:00:00"/>
    <n v="280.52999999999997"/>
    <x v="4"/>
    <x v="6"/>
    <x v="147"/>
    <x v="75"/>
    <x v="0"/>
  </r>
  <r>
    <n v="1464"/>
    <n v="729101"/>
    <x v="158"/>
    <x v="5"/>
    <d v="2017-12-06T00:00:00"/>
    <n v="280.52999999999997"/>
    <x v="4"/>
    <x v="6"/>
    <x v="147"/>
    <x v="75"/>
    <x v="0"/>
  </r>
  <r>
    <n v="1464"/>
    <n v="729101"/>
    <x v="158"/>
    <x v="5"/>
    <d v="2017-12-06T00:00:00"/>
    <n v="280.52999999999997"/>
    <x v="4"/>
    <x v="6"/>
    <x v="147"/>
    <x v="75"/>
    <x v="0"/>
  </r>
  <r>
    <n v="1464"/>
    <n v="729101"/>
    <x v="158"/>
    <x v="5"/>
    <d v="2017-12-06T00:00:00"/>
    <n v="280.52999999999997"/>
    <x v="4"/>
    <x v="6"/>
    <x v="147"/>
    <x v="75"/>
    <x v="0"/>
  </r>
  <r>
    <n v="1464"/>
    <n v="729101"/>
    <x v="158"/>
    <x v="5"/>
    <d v="2017-12-06T00:00:00"/>
    <n v="280.52999999999997"/>
    <x v="4"/>
    <x v="6"/>
    <x v="147"/>
    <x v="75"/>
    <x v="0"/>
  </r>
  <r>
    <n v="1464"/>
    <n v="729101"/>
    <x v="158"/>
    <x v="5"/>
    <d v="2017-12-06T00:00:00"/>
    <n v="280.52999999999997"/>
    <x v="4"/>
    <x v="6"/>
    <x v="147"/>
    <x v="75"/>
    <x v="0"/>
  </r>
  <r>
    <n v="1464"/>
    <n v="729101"/>
    <x v="158"/>
    <x v="5"/>
    <d v="2017-12-20T00:00:00"/>
    <n v="277.92"/>
    <x v="4"/>
    <x v="6"/>
    <x v="147"/>
    <x v="75"/>
    <x v="0"/>
  </r>
  <r>
    <n v="1464"/>
    <n v="729101"/>
    <x v="158"/>
    <x v="5"/>
    <d v="2017-12-20T00:00:00"/>
    <n v="280.52999999999997"/>
    <x v="4"/>
    <x v="6"/>
    <x v="147"/>
    <x v="75"/>
    <x v="0"/>
  </r>
  <r>
    <n v="1464"/>
    <n v="729101"/>
    <x v="158"/>
    <x v="5"/>
    <d v="2017-12-20T00:00:00"/>
    <n v="280.52999999999997"/>
    <x v="4"/>
    <x v="6"/>
    <x v="147"/>
    <x v="75"/>
    <x v="0"/>
  </r>
  <r>
    <n v="1464"/>
    <n v="729101"/>
    <x v="158"/>
    <x v="5"/>
    <d v="2017-12-20T00:00:00"/>
    <n v="280.52999999999997"/>
    <x v="4"/>
    <x v="6"/>
    <x v="147"/>
    <x v="75"/>
    <x v="0"/>
  </r>
  <r>
    <n v="1464"/>
    <n v="729101"/>
    <x v="158"/>
    <x v="5"/>
    <d v="2017-12-20T00:00:00"/>
    <n v="280.52999999999997"/>
    <x v="4"/>
    <x v="6"/>
    <x v="147"/>
    <x v="75"/>
    <x v="0"/>
  </r>
  <r>
    <n v="1464"/>
    <n v="729101"/>
    <x v="158"/>
    <x v="5"/>
    <d v="2017-12-20T00:00:00"/>
    <n v="280.52999999999997"/>
    <x v="4"/>
    <x v="6"/>
    <x v="147"/>
    <x v="75"/>
    <x v="0"/>
  </r>
  <r>
    <n v="1464"/>
    <n v="729101"/>
    <x v="158"/>
    <x v="6"/>
    <d v="2017-02-15T00:00:00"/>
    <n v="275.02999999999997"/>
    <x v="4"/>
    <x v="6"/>
    <x v="147"/>
    <x v="75"/>
    <x v="0"/>
  </r>
  <r>
    <n v="1464"/>
    <n v="729101"/>
    <x v="158"/>
    <x v="6"/>
    <d v="2017-03-29T00:00:00"/>
    <n v="275.02999999999997"/>
    <x v="4"/>
    <x v="6"/>
    <x v="147"/>
    <x v="75"/>
    <x v="0"/>
  </r>
  <r>
    <n v="1464"/>
    <n v="729101"/>
    <x v="158"/>
    <x v="6"/>
    <d v="2017-04-26T00:00:00"/>
    <n v="275.02999999999997"/>
    <x v="4"/>
    <x v="6"/>
    <x v="147"/>
    <x v="75"/>
    <x v="0"/>
  </r>
  <r>
    <n v="1464"/>
    <n v="729101"/>
    <x v="158"/>
    <x v="6"/>
    <d v="2017-05-10T00:00:00"/>
    <n v="275.02999999999997"/>
    <x v="4"/>
    <x v="6"/>
    <x v="147"/>
    <x v="75"/>
    <x v="0"/>
  </r>
  <r>
    <n v="1464"/>
    <n v="729101"/>
    <x v="158"/>
    <x v="6"/>
    <d v="2017-06-21T00:00:00"/>
    <n v="275.02999999999997"/>
    <x v="4"/>
    <x v="6"/>
    <x v="147"/>
    <x v="75"/>
    <x v="0"/>
  </r>
  <r>
    <n v="1464"/>
    <n v="729101"/>
    <x v="158"/>
    <x v="6"/>
    <d v="2017-07-05T00:00:00"/>
    <n v="275.02999999999997"/>
    <x v="4"/>
    <x v="6"/>
    <x v="147"/>
    <x v="75"/>
    <x v="0"/>
  </r>
  <r>
    <n v="1464"/>
    <n v="729101"/>
    <x v="158"/>
    <x v="6"/>
    <d v="2017-07-05T00:00:00"/>
    <n v="16.03"/>
    <x v="4"/>
    <x v="6"/>
    <x v="147"/>
    <x v="75"/>
    <x v="0"/>
  </r>
  <r>
    <n v="1464"/>
    <n v="729101"/>
    <x v="158"/>
    <x v="6"/>
    <d v="2017-08-16T00:00:00"/>
    <n v="280.52999999999997"/>
    <x v="4"/>
    <x v="6"/>
    <x v="147"/>
    <x v="75"/>
    <x v="0"/>
  </r>
  <r>
    <n v="1464"/>
    <n v="729101"/>
    <x v="158"/>
    <x v="6"/>
    <d v="2017-09-13T00:00:00"/>
    <n v="280.52999999999997"/>
    <x v="4"/>
    <x v="6"/>
    <x v="147"/>
    <x v="75"/>
    <x v="0"/>
  </r>
  <r>
    <n v="1464"/>
    <n v="729101"/>
    <x v="158"/>
    <x v="6"/>
    <d v="2017-09-27T00:00:00"/>
    <n v="280.52999999999997"/>
    <x v="4"/>
    <x v="6"/>
    <x v="147"/>
    <x v="75"/>
    <x v="0"/>
  </r>
  <r>
    <n v="1464"/>
    <n v="729101"/>
    <x v="158"/>
    <x v="6"/>
    <d v="2017-10-25T00:00:00"/>
    <n v="98.09"/>
    <x v="4"/>
    <x v="6"/>
    <x v="147"/>
    <x v="75"/>
    <x v="0"/>
  </r>
  <r>
    <n v="1464"/>
    <n v="729101"/>
    <x v="158"/>
    <x v="6"/>
    <d v="2017-11-22T00:00:00"/>
    <n v="280.52999999999997"/>
    <x v="4"/>
    <x v="6"/>
    <x v="147"/>
    <x v="75"/>
    <x v="0"/>
  </r>
  <r>
    <n v="1464"/>
    <n v="729101"/>
    <x v="158"/>
    <x v="6"/>
    <d v="2017-11-22T00:00:00"/>
    <n v="280.52999999999997"/>
    <x v="4"/>
    <x v="6"/>
    <x v="147"/>
    <x v="75"/>
    <x v="0"/>
  </r>
  <r>
    <n v="1464"/>
    <n v="729101"/>
    <x v="158"/>
    <x v="6"/>
    <d v="2017-12-06T00:00:00"/>
    <n v="280.52999999999997"/>
    <x v="4"/>
    <x v="6"/>
    <x v="147"/>
    <x v="75"/>
    <x v="0"/>
  </r>
  <r>
    <n v="1464"/>
    <n v="729101"/>
    <x v="158"/>
    <x v="7"/>
    <d v="2017-03-01T00:00:00"/>
    <n v="275.02999999999997"/>
    <x v="4"/>
    <x v="6"/>
    <x v="147"/>
    <x v="75"/>
    <x v="0"/>
  </r>
  <r>
    <n v="1464"/>
    <n v="729101"/>
    <x v="158"/>
    <x v="7"/>
    <d v="2017-03-01T00:00:00"/>
    <n v="275.02999999999997"/>
    <x v="4"/>
    <x v="6"/>
    <x v="147"/>
    <x v="75"/>
    <x v="0"/>
  </r>
  <r>
    <n v="1464"/>
    <n v="729101"/>
    <x v="158"/>
    <x v="7"/>
    <d v="2017-03-01T00:00:00"/>
    <n v="275.02999999999997"/>
    <x v="4"/>
    <x v="6"/>
    <x v="147"/>
    <x v="75"/>
    <x v="0"/>
  </r>
  <r>
    <n v="1464"/>
    <n v="729101"/>
    <x v="158"/>
    <x v="7"/>
    <d v="2017-03-01T00:00:00"/>
    <n v="275.02999999999997"/>
    <x v="4"/>
    <x v="6"/>
    <x v="147"/>
    <x v="75"/>
    <x v="0"/>
  </r>
  <r>
    <n v="1464"/>
    <n v="729101"/>
    <x v="158"/>
    <x v="7"/>
    <d v="2017-08-16T00:00:00"/>
    <n v="280.52999999999997"/>
    <x v="4"/>
    <x v="6"/>
    <x v="147"/>
    <x v="75"/>
    <x v="0"/>
  </r>
  <r>
    <n v="1464"/>
    <n v="729101"/>
    <x v="158"/>
    <x v="7"/>
    <d v="2017-08-16T00:00:00"/>
    <n v="280.52999999999997"/>
    <x v="4"/>
    <x v="6"/>
    <x v="147"/>
    <x v="75"/>
    <x v="0"/>
  </r>
  <r>
    <n v="1464"/>
    <n v="729101"/>
    <x v="158"/>
    <x v="7"/>
    <d v="2017-08-16T00:00:00"/>
    <n v="280.52999999999997"/>
    <x v="4"/>
    <x v="6"/>
    <x v="147"/>
    <x v="75"/>
    <x v="0"/>
  </r>
  <r>
    <n v="1464"/>
    <n v="729101"/>
    <x v="158"/>
    <x v="7"/>
    <d v="2017-08-16T00:00:00"/>
    <n v="280.52999999999997"/>
    <x v="4"/>
    <x v="6"/>
    <x v="147"/>
    <x v="75"/>
    <x v="0"/>
  </r>
  <r>
    <n v="1464"/>
    <n v="729101"/>
    <x v="158"/>
    <x v="7"/>
    <d v="2017-10-25T00:00:00"/>
    <n v="280.52999999999997"/>
    <x v="4"/>
    <x v="6"/>
    <x v="147"/>
    <x v="75"/>
    <x v="0"/>
  </r>
  <r>
    <n v="1464"/>
    <n v="729101"/>
    <x v="158"/>
    <x v="7"/>
    <d v="2017-10-25T00:00:00"/>
    <n v="280.52999999999997"/>
    <x v="4"/>
    <x v="6"/>
    <x v="147"/>
    <x v="75"/>
    <x v="0"/>
  </r>
  <r>
    <n v="1464"/>
    <n v="729101"/>
    <x v="158"/>
    <x v="7"/>
    <d v="2017-10-25T00:00:00"/>
    <n v="280.52999999999997"/>
    <x v="4"/>
    <x v="6"/>
    <x v="147"/>
    <x v="75"/>
    <x v="0"/>
  </r>
  <r>
    <n v="1464"/>
    <n v="729101"/>
    <x v="158"/>
    <x v="7"/>
    <d v="2017-10-25T00:00:00"/>
    <n v="280.52999999999997"/>
    <x v="4"/>
    <x v="6"/>
    <x v="147"/>
    <x v="75"/>
    <x v="0"/>
  </r>
  <r>
    <n v="1461"/>
    <n v="733181"/>
    <x v="159"/>
    <x v="0"/>
    <d v="2017-01-18T00:00:00"/>
    <n v="57.47"/>
    <x v="6"/>
    <x v="62"/>
    <x v="141"/>
    <x v="73"/>
    <x v="0"/>
  </r>
  <r>
    <n v="1461"/>
    <n v="733181"/>
    <x v="159"/>
    <x v="0"/>
    <d v="2017-12-06T00:00:00"/>
    <n v="60.52"/>
    <x v="6"/>
    <x v="62"/>
    <x v="141"/>
    <x v="73"/>
    <x v="0"/>
  </r>
  <r>
    <n v="1461"/>
    <n v="733181"/>
    <x v="159"/>
    <x v="1"/>
    <d v="2017-03-15T00:00:00"/>
    <n v="7.35"/>
    <x v="6"/>
    <x v="62"/>
    <x v="141"/>
    <x v="73"/>
    <x v="0"/>
  </r>
  <r>
    <n v="1461"/>
    <n v="733181"/>
    <x v="159"/>
    <x v="1"/>
    <d v="2017-03-29T00:00:00"/>
    <n v="7.35"/>
    <x v="6"/>
    <x v="62"/>
    <x v="141"/>
    <x v="73"/>
    <x v="0"/>
  </r>
  <r>
    <n v="1461"/>
    <n v="733181"/>
    <x v="159"/>
    <x v="1"/>
    <d v="2017-01-04T00:00:00"/>
    <n v="229.89"/>
    <x v="6"/>
    <x v="62"/>
    <x v="141"/>
    <x v="73"/>
    <x v="0"/>
  </r>
  <r>
    <n v="1461"/>
    <n v="733181"/>
    <x v="159"/>
    <x v="1"/>
    <d v="2017-02-01T00:00:00"/>
    <n v="235.06"/>
    <x v="6"/>
    <x v="62"/>
    <x v="141"/>
    <x v="73"/>
    <x v="0"/>
  </r>
  <r>
    <n v="1461"/>
    <n v="733181"/>
    <x v="159"/>
    <x v="1"/>
    <d v="2017-02-15T00:00:00"/>
    <n v="235.06"/>
    <x v="6"/>
    <x v="62"/>
    <x v="141"/>
    <x v="73"/>
    <x v="0"/>
  </r>
  <r>
    <n v="1461"/>
    <n v="733181"/>
    <x v="159"/>
    <x v="1"/>
    <d v="2017-02-15T00:00:00"/>
    <n v="7.35"/>
    <x v="6"/>
    <x v="62"/>
    <x v="141"/>
    <x v="73"/>
    <x v="0"/>
  </r>
  <r>
    <n v="1461"/>
    <n v="733181"/>
    <x v="159"/>
    <x v="1"/>
    <d v="2017-02-15T00:00:00"/>
    <n v="22.04"/>
    <x v="6"/>
    <x v="62"/>
    <x v="141"/>
    <x v="73"/>
    <x v="0"/>
  </r>
  <r>
    <n v="1461"/>
    <n v="733181"/>
    <x v="159"/>
    <x v="1"/>
    <d v="2017-06-21T00:00:00"/>
    <n v="44.07"/>
    <x v="6"/>
    <x v="62"/>
    <x v="141"/>
    <x v="73"/>
    <x v="0"/>
  </r>
  <r>
    <n v="1461"/>
    <n v="733181"/>
    <x v="159"/>
    <x v="1"/>
    <d v="2017-07-05T00:00:00"/>
    <n v="237.34"/>
    <x v="6"/>
    <x v="62"/>
    <x v="141"/>
    <x v="73"/>
    <x v="0"/>
  </r>
  <r>
    <n v="1461"/>
    <n v="733181"/>
    <x v="159"/>
    <x v="1"/>
    <d v="2017-07-19T00:00:00"/>
    <n v="29.67"/>
    <x v="6"/>
    <x v="62"/>
    <x v="141"/>
    <x v="73"/>
    <x v="0"/>
  </r>
  <r>
    <n v="1461"/>
    <n v="733181"/>
    <x v="159"/>
    <x v="1"/>
    <d v="2017-07-19T00:00:00"/>
    <n v="237.34"/>
    <x v="6"/>
    <x v="62"/>
    <x v="141"/>
    <x v="73"/>
    <x v="0"/>
  </r>
  <r>
    <n v="1461"/>
    <n v="733181"/>
    <x v="159"/>
    <x v="1"/>
    <d v="2017-08-30T00:00:00"/>
    <n v="90.78"/>
    <x v="6"/>
    <x v="62"/>
    <x v="141"/>
    <x v="73"/>
    <x v="0"/>
  </r>
  <r>
    <n v="1461"/>
    <n v="733181"/>
    <x v="159"/>
    <x v="1"/>
    <d v="2017-08-30T00:00:00"/>
    <n v="7.57"/>
    <x v="6"/>
    <x v="62"/>
    <x v="141"/>
    <x v="73"/>
    <x v="0"/>
  </r>
  <r>
    <n v="1461"/>
    <n v="733181"/>
    <x v="159"/>
    <x v="1"/>
    <d v="2017-08-02T00:00:00"/>
    <n v="242.08"/>
    <x v="6"/>
    <x v="62"/>
    <x v="141"/>
    <x v="73"/>
    <x v="0"/>
  </r>
  <r>
    <n v="1461"/>
    <n v="733181"/>
    <x v="159"/>
    <x v="1"/>
    <d v="2017-08-02T00:00:00"/>
    <n v="242.08"/>
    <x v="6"/>
    <x v="62"/>
    <x v="141"/>
    <x v="73"/>
    <x v="0"/>
  </r>
  <r>
    <n v="1461"/>
    <n v="733181"/>
    <x v="159"/>
    <x v="1"/>
    <d v="2017-08-16T00:00:00"/>
    <n v="242.08"/>
    <x v="6"/>
    <x v="62"/>
    <x v="141"/>
    <x v="73"/>
    <x v="0"/>
  </r>
  <r>
    <n v="1461"/>
    <n v="733181"/>
    <x v="159"/>
    <x v="1"/>
    <d v="2017-10-11T00:00:00"/>
    <n v="7.57"/>
    <x v="6"/>
    <x v="62"/>
    <x v="141"/>
    <x v="73"/>
    <x v="0"/>
  </r>
  <r>
    <n v="1461"/>
    <n v="733181"/>
    <x v="159"/>
    <x v="1"/>
    <d v="2017-10-11T00:00:00"/>
    <n v="242.08"/>
    <x v="6"/>
    <x v="62"/>
    <x v="141"/>
    <x v="73"/>
    <x v="0"/>
  </r>
  <r>
    <n v="1461"/>
    <n v="733181"/>
    <x v="159"/>
    <x v="1"/>
    <d v="2017-10-25T00:00:00"/>
    <n v="7.57"/>
    <x v="6"/>
    <x v="62"/>
    <x v="141"/>
    <x v="73"/>
    <x v="0"/>
  </r>
  <r>
    <n v="1461"/>
    <n v="733181"/>
    <x v="159"/>
    <x v="1"/>
    <d v="2017-11-08T00:00:00"/>
    <n v="7.57"/>
    <x v="6"/>
    <x v="62"/>
    <x v="141"/>
    <x v="73"/>
    <x v="0"/>
  </r>
  <r>
    <n v="1461"/>
    <n v="733181"/>
    <x v="159"/>
    <x v="1"/>
    <d v="2017-11-08T00:00:00"/>
    <n v="7.57"/>
    <x v="6"/>
    <x v="62"/>
    <x v="141"/>
    <x v="73"/>
    <x v="0"/>
  </r>
  <r>
    <n v="1461"/>
    <n v="733181"/>
    <x v="159"/>
    <x v="1"/>
    <d v="2017-11-22T00:00:00"/>
    <n v="7.57"/>
    <x v="6"/>
    <x v="62"/>
    <x v="141"/>
    <x v="73"/>
    <x v="0"/>
  </r>
  <r>
    <n v="1461"/>
    <n v="733181"/>
    <x v="159"/>
    <x v="1"/>
    <d v="2017-11-22T00:00:00"/>
    <n v="7.57"/>
    <x v="6"/>
    <x v="62"/>
    <x v="141"/>
    <x v="73"/>
    <x v="0"/>
  </r>
  <r>
    <n v="1461"/>
    <n v="733181"/>
    <x v="159"/>
    <x v="1"/>
    <d v="2017-11-22T00:00:00"/>
    <n v="7.57"/>
    <x v="6"/>
    <x v="62"/>
    <x v="141"/>
    <x v="73"/>
    <x v="0"/>
  </r>
  <r>
    <n v="1461"/>
    <n v="733181"/>
    <x v="159"/>
    <x v="1"/>
    <d v="2017-12-06T00:00:00"/>
    <n v="7.57"/>
    <x v="6"/>
    <x v="62"/>
    <x v="141"/>
    <x v="73"/>
    <x v="0"/>
  </r>
  <r>
    <n v="1461"/>
    <n v="733181"/>
    <x v="159"/>
    <x v="1"/>
    <d v="2017-12-06T00:00:00"/>
    <n v="60.52"/>
    <x v="6"/>
    <x v="62"/>
    <x v="141"/>
    <x v="73"/>
    <x v="0"/>
  </r>
  <r>
    <n v="1461"/>
    <n v="733181"/>
    <x v="159"/>
    <x v="1"/>
    <d v="2017-12-20T00:00:00"/>
    <n v="7.57"/>
    <x v="6"/>
    <x v="62"/>
    <x v="141"/>
    <x v="73"/>
    <x v="0"/>
  </r>
  <r>
    <n v="1461"/>
    <n v="733181"/>
    <x v="159"/>
    <x v="1"/>
    <d v="2017-12-20T00:00:00"/>
    <n v="242.08"/>
    <x v="6"/>
    <x v="62"/>
    <x v="141"/>
    <x v="73"/>
    <x v="0"/>
  </r>
  <r>
    <n v="1461"/>
    <n v="733181"/>
    <x v="159"/>
    <x v="2"/>
    <d v="2017-08-02T00:00:00"/>
    <n v="242.08"/>
    <x v="6"/>
    <x v="62"/>
    <x v="141"/>
    <x v="73"/>
    <x v="0"/>
  </r>
  <r>
    <n v="1461"/>
    <n v="733181"/>
    <x v="159"/>
    <x v="3"/>
    <d v="2017-03-15T00:00:00"/>
    <n v="235.06"/>
    <x v="6"/>
    <x v="62"/>
    <x v="141"/>
    <x v="73"/>
    <x v="0"/>
  </r>
  <r>
    <n v="1461"/>
    <n v="733181"/>
    <x v="159"/>
    <x v="3"/>
    <d v="2017-03-29T00:00:00"/>
    <n v="235.06"/>
    <x v="6"/>
    <x v="62"/>
    <x v="141"/>
    <x v="73"/>
    <x v="0"/>
  </r>
  <r>
    <n v="1461"/>
    <n v="733181"/>
    <x v="159"/>
    <x v="3"/>
    <d v="2017-01-18T00:00:00"/>
    <n v="229.89"/>
    <x v="6"/>
    <x v="62"/>
    <x v="141"/>
    <x v="73"/>
    <x v="0"/>
  </r>
  <r>
    <n v="1461"/>
    <n v="733181"/>
    <x v="159"/>
    <x v="3"/>
    <d v="2017-01-18T00:00:00"/>
    <n v="229.89"/>
    <x v="6"/>
    <x v="62"/>
    <x v="141"/>
    <x v="73"/>
    <x v="0"/>
  </r>
  <r>
    <n v="1461"/>
    <n v="733181"/>
    <x v="159"/>
    <x v="3"/>
    <d v="2017-02-01T00:00:00"/>
    <n v="235.06"/>
    <x v="6"/>
    <x v="62"/>
    <x v="141"/>
    <x v="73"/>
    <x v="0"/>
  </r>
  <r>
    <n v="1461"/>
    <n v="733181"/>
    <x v="159"/>
    <x v="3"/>
    <d v="2017-03-01T00:00:00"/>
    <n v="235.06"/>
    <x v="6"/>
    <x v="62"/>
    <x v="141"/>
    <x v="73"/>
    <x v="0"/>
  </r>
  <r>
    <n v="1461"/>
    <n v="733181"/>
    <x v="159"/>
    <x v="3"/>
    <d v="2017-06-21T00:00:00"/>
    <n v="235.06"/>
    <x v="6"/>
    <x v="62"/>
    <x v="141"/>
    <x v="73"/>
    <x v="0"/>
  </r>
  <r>
    <n v="1461"/>
    <n v="733181"/>
    <x v="159"/>
    <x v="3"/>
    <d v="2017-07-19T00:00:00"/>
    <n v="237.34"/>
    <x v="6"/>
    <x v="62"/>
    <x v="141"/>
    <x v="73"/>
    <x v="0"/>
  </r>
  <r>
    <n v="1461"/>
    <n v="733181"/>
    <x v="159"/>
    <x v="3"/>
    <d v="2017-09-27T00:00:00"/>
    <n v="242.08"/>
    <x v="6"/>
    <x v="62"/>
    <x v="141"/>
    <x v="73"/>
    <x v="0"/>
  </r>
  <r>
    <n v="1461"/>
    <n v="733181"/>
    <x v="159"/>
    <x v="3"/>
    <d v="2017-10-25T00:00:00"/>
    <n v="242.08"/>
    <x v="6"/>
    <x v="62"/>
    <x v="141"/>
    <x v="73"/>
    <x v="0"/>
  </r>
  <r>
    <n v="1461"/>
    <n v="733181"/>
    <x v="159"/>
    <x v="3"/>
    <d v="2017-12-06T00:00:00"/>
    <n v="242.08"/>
    <x v="6"/>
    <x v="62"/>
    <x v="141"/>
    <x v="73"/>
    <x v="0"/>
  </r>
  <r>
    <n v="1461"/>
    <n v="733181"/>
    <x v="159"/>
    <x v="3"/>
    <d v="2017-12-06T00:00:00"/>
    <n v="242.08"/>
    <x v="6"/>
    <x v="62"/>
    <x v="141"/>
    <x v="73"/>
    <x v="0"/>
  </r>
  <r>
    <n v="1461"/>
    <n v="733181"/>
    <x v="159"/>
    <x v="10"/>
    <d v="2017-04-26T00:00:00"/>
    <n v="14.39"/>
    <x v="6"/>
    <x v="62"/>
    <x v="141"/>
    <x v="73"/>
    <x v="0"/>
  </r>
  <r>
    <n v="1461"/>
    <n v="733181"/>
    <x v="159"/>
    <x v="10"/>
    <d v="2017-04-26T00:00:00"/>
    <n v="10.7"/>
    <x v="6"/>
    <x v="62"/>
    <x v="141"/>
    <x v="73"/>
    <x v="0"/>
  </r>
  <r>
    <n v="1461"/>
    <n v="733181"/>
    <x v="159"/>
    <x v="4"/>
    <d v="2017-06-21T00:00:00"/>
    <n v="235.06"/>
    <x v="6"/>
    <x v="62"/>
    <x v="141"/>
    <x v="73"/>
    <x v="0"/>
  </r>
  <r>
    <n v="1461"/>
    <n v="733181"/>
    <x v="159"/>
    <x v="4"/>
    <d v="2017-04-26T00:00:00"/>
    <n v="235.06"/>
    <x v="6"/>
    <x v="62"/>
    <x v="141"/>
    <x v="73"/>
    <x v="0"/>
  </r>
  <r>
    <n v="1461"/>
    <n v="733181"/>
    <x v="159"/>
    <x v="4"/>
    <d v="2017-08-30T00:00:00"/>
    <n v="242.08"/>
    <x v="6"/>
    <x v="62"/>
    <x v="141"/>
    <x v="73"/>
    <x v="0"/>
  </r>
  <r>
    <n v="1461"/>
    <n v="733181"/>
    <x v="159"/>
    <x v="4"/>
    <d v="2017-12-20T00:00:00"/>
    <n v="242.08"/>
    <x v="6"/>
    <x v="62"/>
    <x v="141"/>
    <x v="73"/>
    <x v="0"/>
  </r>
  <r>
    <n v="1461"/>
    <n v="733181"/>
    <x v="159"/>
    <x v="5"/>
    <d v="2017-03-29T00:00:00"/>
    <n v="235.06"/>
    <x v="6"/>
    <x v="62"/>
    <x v="141"/>
    <x v="73"/>
    <x v="0"/>
  </r>
  <r>
    <n v="1461"/>
    <n v="733181"/>
    <x v="159"/>
    <x v="5"/>
    <d v="2017-03-29T00:00:00"/>
    <n v="235.06"/>
    <x v="6"/>
    <x v="62"/>
    <x v="141"/>
    <x v="73"/>
    <x v="0"/>
  </r>
  <r>
    <n v="1461"/>
    <n v="733181"/>
    <x v="159"/>
    <x v="5"/>
    <d v="2017-03-29T00:00:00"/>
    <n v="235.06"/>
    <x v="6"/>
    <x v="62"/>
    <x v="141"/>
    <x v="73"/>
    <x v="0"/>
  </r>
  <r>
    <n v="1461"/>
    <n v="733181"/>
    <x v="159"/>
    <x v="5"/>
    <d v="2017-03-29T00:00:00"/>
    <n v="235.06"/>
    <x v="6"/>
    <x v="62"/>
    <x v="141"/>
    <x v="73"/>
    <x v="0"/>
  </r>
  <r>
    <n v="1461"/>
    <n v="733181"/>
    <x v="159"/>
    <x v="5"/>
    <d v="2017-03-29T00:00:00"/>
    <n v="235.06"/>
    <x v="6"/>
    <x v="62"/>
    <x v="141"/>
    <x v="73"/>
    <x v="0"/>
  </r>
  <r>
    <n v="1461"/>
    <n v="733181"/>
    <x v="159"/>
    <x v="5"/>
    <d v="2017-03-29T00:00:00"/>
    <n v="235.06"/>
    <x v="6"/>
    <x v="62"/>
    <x v="141"/>
    <x v="73"/>
    <x v="0"/>
  </r>
  <r>
    <n v="1461"/>
    <n v="733181"/>
    <x v="159"/>
    <x v="5"/>
    <d v="2017-03-29T00:00:00"/>
    <n v="235.06"/>
    <x v="6"/>
    <x v="62"/>
    <x v="141"/>
    <x v="73"/>
    <x v="0"/>
  </r>
  <r>
    <n v="1461"/>
    <n v="733181"/>
    <x v="159"/>
    <x v="5"/>
    <d v="2017-03-29T00:00:00"/>
    <n v="235.06"/>
    <x v="6"/>
    <x v="62"/>
    <x v="141"/>
    <x v="73"/>
    <x v="0"/>
  </r>
  <r>
    <n v="1461"/>
    <n v="733181"/>
    <x v="159"/>
    <x v="5"/>
    <d v="2017-03-29T00:00:00"/>
    <n v="227.72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1-18T00:00:00"/>
    <n v="229.89"/>
    <x v="6"/>
    <x v="62"/>
    <x v="141"/>
    <x v="73"/>
    <x v="0"/>
  </r>
  <r>
    <n v="1461"/>
    <n v="733181"/>
    <x v="159"/>
    <x v="5"/>
    <d v="2017-01-18T00:00:00"/>
    <n v="172.42"/>
    <x v="6"/>
    <x v="62"/>
    <x v="141"/>
    <x v="73"/>
    <x v="0"/>
  </r>
  <r>
    <n v="1461"/>
    <n v="733181"/>
    <x v="159"/>
    <x v="5"/>
    <d v="2017-01-18T00:00:00"/>
    <n v="229.89"/>
    <x v="6"/>
    <x v="62"/>
    <x v="141"/>
    <x v="73"/>
    <x v="0"/>
  </r>
  <r>
    <n v="1461"/>
    <n v="733181"/>
    <x v="159"/>
    <x v="5"/>
    <d v="2017-01-18T00:00:00"/>
    <n v="229.89"/>
    <x v="6"/>
    <x v="62"/>
    <x v="141"/>
    <x v="73"/>
    <x v="0"/>
  </r>
  <r>
    <n v="1461"/>
    <n v="733181"/>
    <x v="159"/>
    <x v="5"/>
    <d v="2017-02-01T00:00:00"/>
    <n v="235.06"/>
    <x v="6"/>
    <x v="62"/>
    <x v="141"/>
    <x v="73"/>
    <x v="0"/>
  </r>
  <r>
    <n v="1461"/>
    <n v="733181"/>
    <x v="159"/>
    <x v="5"/>
    <d v="2017-02-01T00:00:00"/>
    <n v="235.06"/>
    <x v="6"/>
    <x v="62"/>
    <x v="141"/>
    <x v="73"/>
    <x v="0"/>
  </r>
  <r>
    <n v="1461"/>
    <n v="733181"/>
    <x v="159"/>
    <x v="5"/>
    <d v="2017-02-01T00:00:00"/>
    <n v="235.06"/>
    <x v="6"/>
    <x v="62"/>
    <x v="141"/>
    <x v="73"/>
    <x v="0"/>
  </r>
  <r>
    <n v="1461"/>
    <n v="733181"/>
    <x v="159"/>
    <x v="5"/>
    <d v="2017-02-01T00:00:00"/>
    <n v="235.06"/>
    <x v="6"/>
    <x v="62"/>
    <x v="141"/>
    <x v="73"/>
    <x v="0"/>
  </r>
  <r>
    <n v="1461"/>
    <n v="733181"/>
    <x v="159"/>
    <x v="5"/>
    <d v="2017-02-01T00:00:00"/>
    <n v="183.64"/>
    <x v="6"/>
    <x v="62"/>
    <x v="141"/>
    <x v="73"/>
    <x v="0"/>
  </r>
  <r>
    <n v="1461"/>
    <n v="733181"/>
    <x v="159"/>
    <x v="5"/>
    <d v="2017-02-01T00:00:00"/>
    <n v="235.06"/>
    <x v="6"/>
    <x v="62"/>
    <x v="141"/>
    <x v="73"/>
    <x v="0"/>
  </r>
  <r>
    <n v="1461"/>
    <n v="733181"/>
    <x v="159"/>
    <x v="5"/>
    <d v="2017-02-01T00:00:00"/>
    <n v="235.06"/>
    <x v="6"/>
    <x v="62"/>
    <x v="141"/>
    <x v="73"/>
    <x v="0"/>
  </r>
  <r>
    <n v="1461"/>
    <n v="733181"/>
    <x v="159"/>
    <x v="5"/>
    <d v="2017-02-01T00:00:00"/>
    <n v="235.06"/>
    <x v="6"/>
    <x v="62"/>
    <x v="141"/>
    <x v="73"/>
    <x v="0"/>
  </r>
  <r>
    <n v="1461"/>
    <n v="733181"/>
    <x v="159"/>
    <x v="5"/>
    <d v="2017-02-15T00:00:00"/>
    <n v="235.06"/>
    <x v="6"/>
    <x v="62"/>
    <x v="141"/>
    <x v="73"/>
    <x v="0"/>
  </r>
  <r>
    <n v="1461"/>
    <n v="733181"/>
    <x v="159"/>
    <x v="5"/>
    <d v="2017-02-15T00:00:00"/>
    <n v="257.10000000000002"/>
    <x v="6"/>
    <x v="62"/>
    <x v="141"/>
    <x v="73"/>
    <x v="0"/>
  </r>
  <r>
    <n v="1461"/>
    <n v="733181"/>
    <x v="159"/>
    <x v="5"/>
    <d v="2017-02-15T00:00:00"/>
    <n v="213.03"/>
    <x v="6"/>
    <x v="62"/>
    <x v="141"/>
    <x v="73"/>
    <x v="0"/>
  </r>
  <r>
    <n v="1461"/>
    <n v="733181"/>
    <x v="159"/>
    <x v="5"/>
    <d v="2017-02-15T00:00:00"/>
    <n v="235.06"/>
    <x v="6"/>
    <x v="62"/>
    <x v="141"/>
    <x v="73"/>
    <x v="0"/>
  </r>
  <r>
    <n v="1461"/>
    <n v="733181"/>
    <x v="159"/>
    <x v="5"/>
    <d v="2017-02-15T00:00:00"/>
    <n v="227.72"/>
    <x v="6"/>
    <x v="62"/>
    <x v="141"/>
    <x v="73"/>
    <x v="0"/>
  </r>
  <r>
    <n v="1461"/>
    <n v="733181"/>
    <x v="159"/>
    <x v="5"/>
    <d v="2017-02-15T00:00:00"/>
    <n v="235.06"/>
    <x v="6"/>
    <x v="62"/>
    <x v="141"/>
    <x v="73"/>
    <x v="0"/>
  </r>
  <r>
    <n v="1461"/>
    <n v="733181"/>
    <x v="159"/>
    <x v="5"/>
    <d v="2017-02-15T00:00:00"/>
    <n v="213.03"/>
    <x v="6"/>
    <x v="62"/>
    <x v="141"/>
    <x v="73"/>
    <x v="0"/>
  </r>
  <r>
    <n v="1461"/>
    <n v="733181"/>
    <x v="159"/>
    <x v="5"/>
    <d v="2017-02-15T00:00:00"/>
    <n v="235.06"/>
    <x v="6"/>
    <x v="62"/>
    <x v="141"/>
    <x v="73"/>
    <x v="0"/>
  </r>
  <r>
    <n v="1461"/>
    <n v="733181"/>
    <x v="159"/>
    <x v="5"/>
    <d v="2017-02-15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-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01T00:00:00"/>
    <n v="235.06"/>
    <x v="6"/>
    <x v="62"/>
    <x v="141"/>
    <x v="73"/>
    <x v="0"/>
  </r>
  <r>
    <n v="1461"/>
    <n v="733181"/>
    <x v="159"/>
    <x v="5"/>
    <d v="2017-03-15T00:00:00"/>
    <n v="235.06"/>
    <x v="6"/>
    <x v="62"/>
    <x v="141"/>
    <x v="73"/>
    <x v="0"/>
  </r>
  <r>
    <n v="1461"/>
    <n v="733181"/>
    <x v="159"/>
    <x v="5"/>
    <d v="2017-03-15T00:00:00"/>
    <n v="235.06"/>
    <x v="6"/>
    <x v="62"/>
    <x v="141"/>
    <x v="73"/>
    <x v="0"/>
  </r>
  <r>
    <n v="1461"/>
    <n v="733181"/>
    <x v="159"/>
    <x v="5"/>
    <d v="2017-03-15T00:00:00"/>
    <n v="235.06"/>
    <x v="6"/>
    <x v="62"/>
    <x v="141"/>
    <x v="73"/>
    <x v="0"/>
  </r>
  <r>
    <n v="1461"/>
    <n v="733181"/>
    <x v="159"/>
    <x v="5"/>
    <d v="2017-03-15T00:00:00"/>
    <n v="227.72"/>
    <x v="6"/>
    <x v="62"/>
    <x v="141"/>
    <x v="73"/>
    <x v="0"/>
  </r>
  <r>
    <n v="1461"/>
    <n v="733181"/>
    <x v="159"/>
    <x v="5"/>
    <d v="2017-03-15T00:00:00"/>
    <n v="235.06"/>
    <x v="6"/>
    <x v="62"/>
    <x v="141"/>
    <x v="73"/>
    <x v="0"/>
  </r>
  <r>
    <n v="1461"/>
    <n v="733181"/>
    <x v="159"/>
    <x v="5"/>
    <d v="2017-03-15T00:00:00"/>
    <n v="235.06"/>
    <x v="6"/>
    <x v="62"/>
    <x v="141"/>
    <x v="73"/>
    <x v="0"/>
  </r>
  <r>
    <n v="1461"/>
    <n v="733181"/>
    <x v="159"/>
    <x v="5"/>
    <d v="2017-03-15T00:00:00"/>
    <n v="235.06"/>
    <x v="6"/>
    <x v="62"/>
    <x v="141"/>
    <x v="73"/>
    <x v="0"/>
  </r>
  <r>
    <n v="1461"/>
    <n v="733181"/>
    <x v="159"/>
    <x v="5"/>
    <d v="2017-03-15T00:00:00"/>
    <n v="231.24"/>
    <x v="6"/>
    <x v="62"/>
    <x v="141"/>
    <x v="73"/>
    <x v="0"/>
  </r>
  <r>
    <n v="1461"/>
    <n v="733181"/>
    <x v="159"/>
    <x v="5"/>
    <d v="2017-03-15T00:00:00"/>
    <n v="235.06"/>
    <x v="6"/>
    <x v="62"/>
    <x v="141"/>
    <x v="73"/>
    <x v="0"/>
  </r>
  <r>
    <n v="1461"/>
    <n v="733181"/>
    <x v="159"/>
    <x v="5"/>
    <d v="2017-01-04T00:00:00"/>
    <n v="229.89"/>
    <x v="6"/>
    <x v="62"/>
    <x v="141"/>
    <x v="73"/>
    <x v="0"/>
  </r>
  <r>
    <n v="1461"/>
    <n v="733181"/>
    <x v="159"/>
    <x v="5"/>
    <d v="2017-06-21T00:00:00"/>
    <n v="235.06"/>
    <x v="6"/>
    <x v="62"/>
    <x v="141"/>
    <x v="73"/>
    <x v="0"/>
  </r>
  <r>
    <n v="1461"/>
    <n v="733181"/>
    <x v="159"/>
    <x v="5"/>
    <d v="2017-06-21T00:00:00"/>
    <n v="235.06"/>
    <x v="6"/>
    <x v="62"/>
    <x v="141"/>
    <x v="73"/>
    <x v="0"/>
  </r>
  <r>
    <n v="1461"/>
    <n v="733181"/>
    <x v="159"/>
    <x v="5"/>
    <d v="2017-06-21T00:00:00"/>
    <n v="235.06"/>
    <x v="6"/>
    <x v="62"/>
    <x v="141"/>
    <x v="73"/>
    <x v="0"/>
  </r>
  <r>
    <n v="1461"/>
    <n v="733181"/>
    <x v="159"/>
    <x v="5"/>
    <d v="2017-04-12T00:00:00"/>
    <n v="235.06"/>
    <x v="6"/>
    <x v="62"/>
    <x v="141"/>
    <x v="73"/>
    <x v="0"/>
  </r>
  <r>
    <n v="1461"/>
    <n v="733181"/>
    <x v="159"/>
    <x v="5"/>
    <d v="2017-04-12T00:00:00"/>
    <n v="235.06"/>
    <x v="6"/>
    <x v="62"/>
    <x v="141"/>
    <x v="73"/>
    <x v="0"/>
  </r>
  <r>
    <n v="1461"/>
    <n v="733181"/>
    <x v="159"/>
    <x v="5"/>
    <d v="2017-04-12T00:00:00"/>
    <n v="205.68"/>
    <x v="6"/>
    <x v="62"/>
    <x v="141"/>
    <x v="73"/>
    <x v="0"/>
  </r>
  <r>
    <n v="1461"/>
    <n v="733181"/>
    <x v="159"/>
    <x v="5"/>
    <d v="2017-04-12T00:00:00"/>
    <n v="235.06"/>
    <x v="6"/>
    <x v="62"/>
    <x v="141"/>
    <x v="73"/>
    <x v="0"/>
  </r>
  <r>
    <n v="1461"/>
    <n v="733181"/>
    <x v="159"/>
    <x v="5"/>
    <d v="2017-04-12T00:00:00"/>
    <n v="235.06"/>
    <x v="6"/>
    <x v="62"/>
    <x v="141"/>
    <x v="73"/>
    <x v="0"/>
  </r>
  <r>
    <n v="1461"/>
    <n v="733181"/>
    <x v="159"/>
    <x v="5"/>
    <d v="2017-04-12T00:00:00"/>
    <n v="235.06"/>
    <x v="6"/>
    <x v="62"/>
    <x v="141"/>
    <x v="73"/>
    <x v="0"/>
  </r>
  <r>
    <n v="1461"/>
    <n v="733181"/>
    <x v="159"/>
    <x v="5"/>
    <d v="2017-04-26T00:00:00"/>
    <n v="235.06"/>
    <x v="6"/>
    <x v="62"/>
    <x v="141"/>
    <x v="73"/>
    <x v="0"/>
  </r>
  <r>
    <n v="1461"/>
    <n v="733181"/>
    <x v="159"/>
    <x v="5"/>
    <d v="2017-04-26T00:00:00"/>
    <n v="235.06"/>
    <x v="6"/>
    <x v="62"/>
    <x v="141"/>
    <x v="73"/>
    <x v="0"/>
  </r>
  <r>
    <n v="1461"/>
    <n v="733181"/>
    <x v="159"/>
    <x v="5"/>
    <d v="2017-04-26T00:00:00"/>
    <n v="235.06"/>
    <x v="6"/>
    <x v="62"/>
    <x v="141"/>
    <x v="73"/>
    <x v="0"/>
  </r>
  <r>
    <n v="1461"/>
    <n v="733181"/>
    <x v="159"/>
    <x v="5"/>
    <d v="2017-04-26T00:00:00"/>
    <n v="235.06"/>
    <x v="6"/>
    <x v="62"/>
    <x v="141"/>
    <x v="73"/>
    <x v="0"/>
  </r>
  <r>
    <n v="1461"/>
    <n v="733181"/>
    <x v="159"/>
    <x v="5"/>
    <d v="2017-04-26T00:00:00"/>
    <n v="235.06"/>
    <x v="6"/>
    <x v="62"/>
    <x v="141"/>
    <x v="73"/>
    <x v="0"/>
  </r>
  <r>
    <n v="1461"/>
    <n v="733181"/>
    <x v="159"/>
    <x v="5"/>
    <d v="2017-04-26T00:00:00"/>
    <n v="235.06"/>
    <x v="6"/>
    <x v="62"/>
    <x v="141"/>
    <x v="73"/>
    <x v="0"/>
  </r>
  <r>
    <n v="1461"/>
    <n v="733181"/>
    <x v="159"/>
    <x v="5"/>
    <d v="2017-04-26T00:00:00"/>
    <n v="251.22"/>
    <x v="6"/>
    <x v="62"/>
    <x v="141"/>
    <x v="73"/>
    <x v="0"/>
  </r>
  <r>
    <n v="1461"/>
    <n v="733181"/>
    <x v="159"/>
    <x v="5"/>
    <d v="2017-04-26T00:00:00"/>
    <n v="218.9"/>
    <x v="6"/>
    <x v="62"/>
    <x v="141"/>
    <x v="73"/>
    <x v="0"/>
  </r>
  <r>
    <n v="1461"/>
    <n v="733181"/>
    <x v="159"/>
    <x v="5"/>
    <d v="2017-05-10T00:00:00"/>
    <n v="247.4"/>
    <x v="6"/>
    <x v="62"/>
    <x v="141"/>
    <x v="73"/>
    <x v="0"/>
  </r>
  <r>
    <n v="1461"/>
    <n v="733181"/>
    <x v="159"/>
    <x v="5"/>
    <d v="2017-05-10T00:00:00"/>
    <n v="190.99"/>
    <x v="6"/>
    <x v="62"/>
    <x v="141"/>
    <x v="73"/>
    <x v="0"/>
  </r>
  <r>
    <n v="1461"/>
    <n v="733181"/>
    <x v="159"/>
    <x v="5"/>
    <d v="2017-05-10T00:00:00"/>
    <n v="235.06"/>
    <x v="6"/>
    <x v="62"/>
    <x v="141"/>
    <x v="73"/>
    <x v="0"/>
  </r>
  <r>
    <n v="1461"/>
    <n v="733181"/>
    <x v="159"/>
    <x v="5"/>
    <d v="2017-05-10T00:00:00"/>
    <n v="235.06"/>
    <x v="6"/>
    <x v="62"/>
    <x v="141"/>
    <x v="73"/>
    <x v="0"/>
  </r>
  <r>
    <n v="1461"/>
    <n v="733181"/>
    <x v="159"/>
    <x v="5"/>
    <d v="2017-05-10T00:00:00"/>
    <n v="222.72"/>
    <x v="6"/>
    <x v="62"/>
    <x v="141"/>
    <x v="73"/>
    <x v="0"/>
  </r>
  <r>
    <n v="1461"/>
    <n v="733181"/>
    <x v="159"/>
    <x v="5"/>
    <d v="2017-05-10T00:00:00"/>
    <n v="235.06"/>
    <x v="6"/>
    <x v="62"/>
    <x v="141"/>
    <x v="73"/>
    <x v="0"/>
  </r>
  <r>
    <n v="1461"/>
    <n v="733181"/>
    <x v="159"/>
    <x v="5"/>
    <d v="2017-05-10T00:00:00"/>
    <n v="235.06"/>
    <x v="6"/>
    <x v="62"/>
    <x v="141"/>
    <x v="73"/>
    <x v="0"/>
  </r>
  <r>
    <n v="1461"/>
    <n v="733181"/>
    <x v="159"/>
    <x v="5"/>
    <d v="2017-05-10T00:00:00"/>
    <n v="235.06"/>
    <x v="6"/>
    <x v="62"/>
    <x v="141"/>
    <x v="73"/>
    <x v="0"/>
  </r>
  <r>
    <n v="1461"/>
    <n v="733181"/>
    <x v="159"/>
    <x v="5"/>
    <d v="2017-05-10T00:00:00"/>
    <n v="235.06"/>
    <x v="6"/>
    <x v="62"/>
    <x v="141"/>
    <x v="73"/>
    <x v="0"/>
  </r>
  <r>
    <n v="1461"/>
    <n v="733181"/>
    <x v="159"/>
    <x v="5"/>
    <d v="2017-05-10T00:00:00"/>
    <n v="235.06"/>
    <x v="6"/>
    <x v="62"/>
    <x v="141"/>
    <x v="73"/>
    <x v="0"/>
  </r>
  <r>
    <n v="1461"/>
    <n v="733181"/>
    <x v="159"/>
    <x v="5"/>
    <d v="2017-05-24T00:00:00"/>
    <n v="244.47"/>
    <x v="6"/>
    <x v="62"/>
    <x v="141"/>
    <x v="73"/>
    <x v="0"/>
  </r>
  <r>
    <n v="1461"/>
    <n v="733181"/>
    <x v="159"/>
    <x v="5"/>
    <d v="2017-05-24T00:00:00"/>
    <n v="235.06"/>
    <x v="6"/>
    <x v="62"/>
    <x v="141"/>
    <x v="73"/>
    <x v="0"/>
  </r>
  <r>
    <n v="1461"/>
    <n v="733181"/>
    <x v="159"/>
    <x v="5"/>
    <d v="2017-05-24T00:00:00"/>
    <n v="235.06"/>
    <x v="6"/>
    <x v="62"/>
    <x v="141"/>
    <x v="73"/>
    <x v="0"/>
  </r>
  <r>
    <n v="1461"/>
    <n v="733181"/>
    <x v="159"/>
    <x v="5"/>
    <d v="2017-05-24T00:00:00"/>
    <n v="225.66"/>
    <x v="6"/>
    <x v="62"/>
    <x v="141"/>
    <x v="73"/>
    <x v="0"/>
  </r>
  <r>
    <n v="1461"/>
    <n v="733181"/>
    <x v="159"/>
    <x v="5"/>
    <d v="2017-05-24T00:00:00"/>
    <n v="235.06"/>
    <x v="6"/>
    <x v="62"/>
    <x v="141"/>
    <x v="73"/>
    <x v="0"/>
  </r>
  <r>
    <n v="1461"/>
    <n v="733181"/>
    <x v="159"/>
    <x v="5"/>
    <d v="2017-05-24T00:00:00"/>
    <n v="235.06"/>
    <x v="6"/>
    <x v="62"/>
    <x v="141"/>
    <x v="73"/>
    <x v="0"/>
  </r>
  <r>
    <n v="1461"/>
    <n v="733181"/>
    <x v="159"/>
    <x v="5"/>
    <d v="2017-05-24T00:00:00"/>
    <n v="235.06"/>
    <x v="6"/>
    <x v="62"/>
    <x v="141"/>
    <x v="73"/>
    <x v="0"/>
  </r>
  <r>
    <n v="1461"/>
    <n v="733181"/>
    <x v="159"/>
    <x v="5"/>
    <d v="2017-05-24T00:00:00"/>
    <n v="235.06"/>
    <x v="6"/>
    <x v="62"/>
    <x v="141"/>
    <x v="73"/>
    <x v="0"/>
  </r>
  <r>
    <n v="1461"/>
    <n v="733181"/>
    <x v="159"/>
    <x v="5"/>
    <d v="2017-05-24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07T00:00:00"/>
    <n v="235.06"/>
    <x v="6"/>
    <x v="62"/>
    <x v="141"/>
    <x v="73"/>
    <x v="0"/>
  </r>
  <r>
    <n v="1461"/>
    <n v="733181"/>
    <x v="159"/>
    <x v="5"/>
    <d v="2017-06-21T00:00:00"/>
    <n v="184.23"/>
    <x v="6"/>
    <x v="62"/>
    <x v="141"/>
    <x v="73"/>
    <x v="0"/>
  </r>
  <r>
    <n v="1461"/>
    <n v="733181"/>
    <x v="159"/>
    <x v="5"/>
    <d v="2017-06-21T00:00:00"/>
    <n v="235.06"/>
    <x v="6"/>
    <x v="62"/>
    <x v="141"/>
    <x v="73"/>
    <x v="0"/>
  </r>
  <r>
    <n v="1461"/>
    <n v="733181"/>
    <x v="159"/>
    <x v="5"/>
    <d v="2017-06-21T00:00:00"/>
    <n v="235.06"/>
    <x v="6"/>
    <x v="62"/>
    <x v="141"/>
    <x v="73"/>
    <x v="0"/>
  </r>
  <r>
    <n v="1461"/>
    <n v="733181"/>
    <x v="159"/>
    <x v="5"/>
    <d v="2017-06-21T00:00:00"/>
    <n v="235.06"/>
    <x v="6"/>
    <x v="62"/>
    <x v="141"/>
    <x v="73"/>
    <x v="0"/>
  </r>
  <r>
    <n v="1461"/>
    <n v="733181"/>
    <x v="159"/>
    <x v="5"/>
    <d v="2017-06-21T00:00:00"/>
    <n v="235.06"/>
    <x v="6"/>
    <x v="62"/>
    <x v="141"/>
    <x v="73"/>
    <x v="0"/>
  </r>
  <r>
    <n v="1461"/>
    <n v="733181"/>
    <x v="159"/>
    <x v="5"/>
    <d v="2017-07-05T00:00:00"/>
    <n v="237.34"/>
    <x v="6"/>
    <x v="62"/>
    <x v="141"/>
    <x v="73"/>
    <x v="0"/>
  </r>
  <r>
    <n v="1461"/>
    <n v="733181"/>
    <x v="159"/>
    <x v="5"/>
    <d v="2017-07-05T00:00:00"/>
    <n v="259.58999999999997"/>
    <x v="6"/>
    <x v="62"/>
    <x v="141"/>
    <x v="73"/>
    <x v="0"/>
  </r>
  <r>
    <n v="1461"/>
    <n v="733181"/>
    <x v="159"/>
    <x v="5"/>
    <d v="2017-07-05T00:00:00"/>
    <n v="237.34"/>
    <x v="6"/>
    <x v="62"/>
    <x v="141"/>
    <x v="73"/>
    <x v="0"/>
  </r>
  <r>
    <n v="1461"/>
    <n v="733181"/>
    <x v="159"/>
    <x v="5"/>
    <d v="2017-07-05T00:00:00"/>
    <n v="237.34"/>
    <x v="6"/>
    <x v="62"/>
    <x v="141"/>
    <x v="73"/>
    <x v="0"/>
  </r>
  <r>
    <n v="1461"/>
    <n v="733181"/>
    <x v="159"/>
    <x v="5"/>
    <d v="2017-07-05T00:00:00"/>
    <n v="215.09"/>
    <x v="6"/>
    <x v="62"/>
    <x v="141"/>
    <x v="73"/>
    <x v="0"/>
  </r>
  <r>
    <n v="1461"/>
    <n v="733181"/>
    <x v="159"/>
    <x v="5"/>
    <d v="2017-07-05T00:00:00"/>
    <n v="237.34"/>
    <x v="6"/>
    <x v="62"/>
    <x v="141"/>
    <x v="73"/>
    <x v="0"/>
  </r>
  <r>
    <n v="1461"/>
    <n v="733181"/>
    <x v="159"/>
    <x v="5"/>
    <d v="2017-07-05T00:00:00"/>
    <n v="237.34"/>
    <x v="6"/>
    <x v="62"/>
    <x v="141"/>
    <x v="73"/>
    <x v="0"/>
  </r>
  <r>
    <n v="1461"/>
    <n v="733181"/>
    <x v="159"/>
    <x v="5"/>
    <d v="2017-07-05T00:00:00"/>
    <n v="237.34"/>
    <x v="6"/>
    <x v="62"/>
    <x v="141"/>
    <x v="73"/>
    <x v="0"/>
  </r>
  <r>
    <n v="1461"/>
    <n v="733181"/>
    <x v="159"/>
    <x v="5"/>
    <d v="2017-07-05T00:00:00"/>
    <n v="237.34"/>
    <x v="6"/>
    <x v="62"/>
    <x v="141"/>
    <x v="73"/>
    <x v="0"/>
  </r>
  <r>
    <n v="1461"/>
    <n v="733181"/>
    <x v="159"/>
    <x v="5"/>
    <d v="2017-07-19T00:00:00"/>
    <n v="237.34"/>
    <x v="6"/>
    <x v="62"/>
    <x v="141"/>
    <x v="73"/>
    <x v="0"/>
  </r>
  <r>
    <n v="1461"/>
    <n v="733181"/>
    <x v="159"/>
    <x v="5"/>
    <d v="2017-07-19T00:00:00"/>
    <n v="237.34"/>
    <x v="6"/>
    <x v="62"/>
    <x v="141"/>
    <x v="73"/>
    <x v="0"/>
  </r>
  <r>
    <n v="1461"/>
    <n v="733181"/>
    <x v="159"/>
    <x v="5"/>
    <d v="2017-07-19T00:00:00"/>
    <n v="242.68"/>
    <x v="6"/>
    <x v="62"/>
    <x v="141"/>
    <x v="73"/>
    <x v="0"/>
  </r>
  <r>
    <n v="1461"/>
    <n v="733181"/>
    <x v="159"/>
    <x v="5"/>
    <d v="2017-07-19T00:00:00"/>
    <n v="237.34"/>
    <x v="6"/>
    <x v="62"/>
    <x v="141"/>
    <x v="73"/>
    <x v="0"/>
  </r>
  <r>
    <n v="1461"/>
    <n v="733181"/>
    <x v="159"/>
    <x v="5"/>
    <d v="2017-07-19T00:00:00"/>
    <n v="202.33"/>
    <x v="6"/>
    <x v="62"/>
    <x v="141"/>
    <x v="73"/>
    <x v="0"/>
  </r>
  <r>
    <n v="1461"/>
    <n v="733181"/>
    <x v="159"/>
    <x v="5"/>
    <d v="2017-07-19T00:00:00"/>
    <n v="237.34"/>
    <x v="6"/>
    <x v="62"/>
    <x v="141"/>
    <x v="73"/>
    <x v="0"/>
  </r>
  <r>
    <n v="1461"/>
    <n v="733181"/>
    <x v="159"/>
    <x v="5"/>
    <d v="2017-07-19T00:00:00"/>
    <n v="242.68"/>
    <x v="6"/>
    <x v="62"/>
    <x v="141"/>
    <x v="73"/>
    <x v="0"/>
  </r>
  <r>
    <n v="1461"/>
    <n v="733181"/>
    <x v="159"/>
    <x v="5"/>
    <d v="2017-07-19T00:00:00"/>
    <n v="232"/>
    <x v="6"/>
    <x v="62"/>
    <x v="141"/>
    <x v="73"/>
    <x v="0"/>
  </r>
  <r>
    <n v="1461"/>
    <n v="733181"/>
    <x v="159"/>
    <x v="5"/>
    <d v="2017-08-30T00:00:00"/>
    <n v="242.08"/>
    <x v="6"/>
    <x v="62"/>
    <x v="141"/>
    <x v="73"/>
    <x v="0"/>
  </r>
  <r>
    <n v="1461"/>
    <n v="733181"/>
    <x v="159"/>
    <x v="5"/>
    <d v="2017-08-30T00:00:00"/>
    <n v="242.08"/>
    <x v="6"/>
    <x v="62"/>
    <x v="141"/>
    <x v="73"/>
    <x v="0"/>
  </r>
  <r>
    <n v="1461"/>
    <n v="733181"/>
    <x v="159"/>
    <x v="5"/>
    <d v="2017-08-30T00:00:00"/>
    <n v="151.30000000000001"/>
    <x v="6"/>
    <x v="62"/>
    <x v="141"/>
    <x v="73"/>
    <x v="0"/>
  </r>
  <r>
    <n v="1461"/>
    <n v="733181"/>
    <x v="159"/>
    <x v="5"/>
    <d v="2017-08-30T00:00:00"/>
    <n v="242.08"/>
    <x v="6"/>
    <x v="62"/>
    <x v="141"/>
    <x v="73"/>
    <x v="0"/>
  </r>
  <r>
    <n v="1461"/>
    <n v="733181"/>
    <x v="159"/>
    <x v="5"/>
    <d v="2017-08-30T00:00:00"/>
    <n v="242.08"/>
    <x v="6"/>
    <x v="62"/>
    <x v="141"/>
    <x v="73"/>
    <x v="0"/>
  </r>
  <r>
    <n v="1461"/>
    <n v="733181"/>
    <x v="159"/>
    <x v="5"/>
    <d v="2017-08-30T00:00:00"/>
    <n v="242.08"/>
    <x v="6"/>
    <x v="62"/>
    <x v="141"/>
    <x v="73"/>
    <x v="0"/>
  </r>
  <r>
    <n v="1461"/>
    <n v="733181"/>
    <x v="159"/>
    <x v="5"/>
    <d v="2017-08-30T00:00:00"/>
    <n v="234.52"/>
    <x v="6"/>
    <x v="62"/>
    <x v="141"/>
    <x v="73"/>
    <x v="0"/>
  </r>
  <r>
    <n v="1461"/>
    <n v="733181"/>
    <x v="159"/>
    <x v="5"/>
    <d v="2017-08-02T00:00:00"/>
    <n v="242.08"/>
    <x v="6"/>
    <x v="62"/>
    <x v="141"/>
    <x v="73"/>
    <x v="0"/>
  </r>
  <r>
    <n v="1461"/>
    <n v="733181"/>
    <x v="159"/>
    <x v="5"/>
    <d v="2017-08-02T00:00:00"/>
    <n v="242.08"/>
    <x v="6"/>
    <x v="62"/>
    <x v="141"/>
    <x v="73"/>
    <x v="0"/>
  </r>
  <r>
    <n v="1461"/>
    <n v="733181"/>
    <x v="159"/>
    <x v="5"/>
    <d v="2017-08-02T00:00:00"/>
    <n v="242.08"/>
    <x v="6"/>
    <x v="62"/>
    <x v="141"/>
    <x v="73"/>
    <x v="0"/>
  </r>
  <r>
    <n v="1461"/>
    <n v="733181"/>
    <x v="159"/>
    <x v="5"/>
    <d v="2017-08-02T00:00:00"/>
    <n v="249.65"/>
    <x v="6"/>
    <x v="62"/>
    <x v="141"/>
    <x v="73"/>
    <x v="0"/>
  </r>
  <r>
    <n v="1461"/>
    <n v="733181"/>
    <x v="159"/>
    <x v="5"/>
    <d v="2017-08-02T00:00:00"/>
    <n v="242.08"/>
    <x v="6"/>
    <x v="62"/>
    <x v="141"/>
    <x v="73"/>
    <x v="0"/>
  </r>
  <r>
    <n v="1461"/>
    <n v="733181"/>
    <x v="159"/>
    <x v="5"/>
    <d v="2017-08-02T00:00:00"/>
    <n v="242.08"/>
    <x v="6"/>
    <x v="62"/>
    <x v="141"/>
    <x v="73"/>
    <x v="0"/>
  </r>
  <r>
    <n v="1461"/>
    <n v="733181"/>
    <x v="159"/>
    <x v="5"/>
    <d v="2017-08-02T00:00:00"/>
    <n v="234.52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16T00:00:00"/>
    <n v="242.08"/>
    <x v="6"/>
    <x v="62"/>
    <x v="141"/>
    <x v="73"/>
    <x v="0"/>
  </r>
  <r>
    <n v="1461"/>
    <n v="733181"/>
    <x v="159"/>
    <x v="5"/>
    <d v="2017-08-30T00:00:00"/>
    <n v="242.08"/>
    <x v="6"/>
    <x v="62"/>
    <x v="141"/>
    <x v="73"/>
    <x v="0"/>
  </r>
  <r>
    <n v="1461"/>
    <n v="733181"/>
    <x v="159"/>
    <x v="5"/>
    <d v="2017-08-30T00:00:00"/>
    <n v="242.08"/>
    <x v="6"/>
    <x v="62"/>
    <x v="141"/>
    <x v="73"/>
    <x v="0"/>
  </r>
  <r>
    <n v="1461"/>
    <n v="733181"/>
    <x v="159"/>
    <x v="5"/>
    <d v="2017-09-13T00:00:00"/>
    <n v="242.08"/>
    <x v="6"/>
    <x v="62"/>
    <x v="141"/>
    <x v="73"/>
    <x v="0"/>
  </r>
  <r>
    <n v="1461"/>
    <n v="733181"/>
    <x v="159"/>
    <x v="5"/>
    <d v="2017-09-13T00:00:00"/>
    <n v="242.08"/>
    <x v="6"/>
    <x v="62"/>
    <x v="141"/>
    <x v="73"/>
    <x v="0"/>
  </r>
  <r>
    <n v="1461"/>
    <n v="733181"/>
    <x v="159"/>
    <x v="5"/>
    <d v="2017-09-13T00:00:00"/>
    <n v="236.63"/>
    <x v="6"/>
    <x v="62"/>
    <x v="141"/>
    <x v="73"/>
    <x v="0"/>
  </r>
  <r>
    <n v="1461"/>
    <n v="733181"/>
    <x v="159"/>
    <x v="5"/>
    <d v="2017-09-13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09-27T00:00:00"/>
    <n v="242.08"/>
    <x v="6"/>
    <x v="62"/>
    <x v="141"/>
    <x v="73"/>
    <x v="0"/>
  </r>
  <r>
    <n v="1461"/>
    <n v="733181"/>
    <x v="159"/>
    <x v="5"/>
    <d v="2017-10-11T00:00:00"/>
    <n v="242.08"/>
    <x v="6"/>
    <x v="62"/>
    <x v="141"/>
    <x v="73"/>
    <x v="0"/>
  </r>
  <r>
    <n v="1461"/>
    <n v="733181"/>
    <x v="159"/>
    <x v="5"/>
    <d v="2017-10-11T00:00:00"/>
    <n v="242.08"/>
    <x v="6"/>
    <x v="62"/>
    <x v="141"/>
    <x v="73"/>
    <x v="0"/>
  </r>
  <r>
    <n v="1461"/>
    <n v="733181"/>
    <x v="159"/>
    <x v="5"/>
    <d v="2017-10-11T00:00:00"/>
    <n v="234.52"/>
    <x v="6"/>
    <x v="62"/>
    <x v="141"/>
    <x v="73"/>
    <x v="0"/>
  </r>
  <r>
    <n v="1461"/>
    <n v="733181"/>
    <x v="159"/>
    <x v="5"/>
    <d v="2017-10-11T00:00:00"/>
    <n v="242.08"/>
    <x v="6"/>
    <x v="62"/>
    <x v="141"/>
    <x v="73"/>
    <x v="0"/>
  </r>
  <r>
    <n v="1461"/>
    <n v="733181"/>
    <x v="159"/>
    <x v="5"/>
    <d v="2017-10-11T00:00:00"/>
    <n v="242.08"/>
    <x v="6"/>
    <x v="62"/>
    <x v="141"/>
    <x v="73"/>
    <x v="0"/>
  </r>
  <r>
    <n v="1461"/>
    <n v="733181"/>
    <x v="159"/>
    <x v="5"/>
    <d v="2017-10-11T00:00:00"/>
    <n v="242.08"/>
    <x v="6"/>
    <x v="62"/>
    <x v="141"/>
    <x v="73"/>
    <x v="0"/>
  </r>
  <r>
    <n v="1461"/>
    <n v="733181"/>
    <x v="159"/>
    <x v="5"/>
    <d v="2017-10-11T00:00:00"/>
    <n v="242.08"/>
    <x v="6"/>
    <x v="62"/>
    <x v="141"/>
    <x v="73"/>
    <x v="0"/>
  </r>
  <r>
    <n v="1461"/>
    <n v="733181"/>
    <x v="159"/>
    <x v="5"/>
    <d v="2017-10-11T00:00:00"/>
    <n v="242.08"/>
    <x v="6"/>
    <x v="62"/>
    <x v="141"/>
    <x v="73"/>
    <x v="0"/>
  </r>
  <r>
    <n v="1461"/>
    <n v="733181"/>
    <x v="159"/>
    <x v="5"/>
    <d v="2017-10-25T00:00:00"/>
    <n v="242.08"/>
    <x v="6"/>
    <x v="62"/>
    <x v="141"/>
    <x v="73"/>
    <x v="0"/>
  </r>
  <r>
    <n v="1461"/>
    <n v="733181"/>
    <x v="159"/>
    <x v="5"/>
    <d v="2017-10-25T00:00:00"/>
    <n v="242.08"/>
    <x v="6"/>
    <x v="62"/>
    <x v="141"/>
    <x v="73"/>
    <x v="0"/>
  </r>
  <r>
    <n v="1461"/>
    <n v="733181"/>
    <x v="159"/>
    <x v="5"/>
    <d v="2017-10-25T00:00:00"/>
    <n v="249.65"/>
    <x v="6"/>
    <x v="62"/>
    <x v="141"/>
    <x v="73"/>
    <x v="0"/>
  </r>
  <r>
    <n v="1461"/>
    <n v="733181"/>
    <x v="159"/>
    <x v="5"/>
    <d v="2017-10-25T00:00:00"/>
    <n v="234.52"/>
    <x v="6"/>
    <x v="62"/>
    <x v="141"/>
    <x v="73"/>
    <x v="0"/>
  </r>
  <r>
    <n v="1461"/>
    <n v="733181"/>
    <x v="159"/>
    <x v="5"/>
    <d v="2017-10-25T00:00:00"/>
    <n v="242.08"/>
    <x v="6"/>
    <x v="62"/>
    <x v="141"/>
    <x v="73"/>
    <x v="0"/>
  </r>
  <r>
    <n v="1461"/>
    <n v="733181"/>
    <x v="159"/>
    <x v="5"/>
    <d v="2017-10-25T00:00:00"/>
    <n v="242.08"/>
    <x v="6"/>
    <x v="62"/>
    <x v="141"/>
    <x v="73"/>
    <x v="0"/>
  </r>
  <r>
    <n v="1461"/>
    <n v="733181"/>
    <x v="159"/>
    <x v="5"/>
    <d v="2017-10-25T00:00:00"/>
    <n v="242.08"/>
    <x v="6"/>
    <x v="62"/>
    <x v="141"/>
    <x v="73"/>
    <x v="0"/>
  </r>
  <r>
    <n v="1461"/>
    <n v="733181"/>
    <x v="159"/>
    <x v="5"/>
    <d v="2017-10-25T00:00:00"/>
    <n v="242.08"/>
    <x v="6"/>
    <x v="62"/>
    <x v="141"/>
    <x v="73"/>
    <x v="0"/>
  </r>
  <r>
    <n v="1461"/>
    <n v="733181"/>
    <x v="159"/>
    <x v="5"/>
    <d v="2017-10-25T00:00:00"/>
    <n v="234.52"/>
    <x v="6"/>
    <x v="62"/>
    <x v="141"/>
    <x v="73"/>
    <x v="0"/>
  </r>
  <r>
    <n v="1461"/>
    <n v="733181"/>
    <x v="159"/>
    <x v="5"/>
    <d v="2017-11-08T00:00:00"/>
    <n v="242.08"/>
    <x v="6"/>
    <x v="62"/>
    <x v="141"/>
    <x v="73"/>
    <x v="0"/>
  </r>
  <r>
    <n v="1461"/>
    <n v="733181"/>
    <x v="159"/>
    <x v="5"/>
    <d v="2017-11-08T00:00:00"/>
    <n v="242.08"/>
    <x v="6"/>
    <x v="62"/>
    <x v="141"/>
    <x v="73"/>
    <x v="0"/>
  </r>
  <r>
    <n v="1461"/>
    <n v="733181"/>
    <x v="159"/>
    <x v="5"/>
    <d v="2017-11-08T00:00:00"/>
    <n v="242.08"/>
    <x v="6"/>
    <x v="62"/>
    <x v="141"/>
    <x v="73"/>
    <x v="0"/>
  </r>
  <r>
    <n v="1461"/>
    <n v="733181"/>
    <x v="159"/>
    <x v="5"/>
    <d v="2017-11-08T00:00:00"/>
    <n v="226.95"/>
    <x v="6"/>
    <x v="62"/>
    <x v="141"/>
    <x v="73"/>
    <x v="0"/>
  </r>
  <r>
    <n v="1461"/>
    <n v="733181"/>
    <x v="159"/>
    <x v="5"/>
    <d v="2017-11-08T00:00:00"/>
    <n v="242.08"/>
    <x v="6"/>
    <x v="62"/>
    <x v="141"/>
    <x v="73"/>
    <x v="0"/>
  </r>
  <r>
    <n v="1461"/>
    <n v="733181"/>
    <x v="159"/>
    <x v="5"/>
    <d v="2017-11-22T00:00:00"/>
    <n v="242.08"/>
    <x v="6"/>
    <x v="62"/>
    <x v="141"/>
    <x v="73"/>
    <x v="0"/>
  </r>
  <r>
    <n v="1461"/>
    <n v="733181"/>
    <x v="159"/>
    <x v="5"/>
    <d v="2017-11-22T00:00:00"/>
    <n v="234.52"/>
    <x v="6"/>
    <x v="62"/>
    <x v="141"/>
    <x v="73"/>
    <x v="0"/>
  </r>
  <r>
    <n v="1461"/>
    <n v="733181"/>
    <x v="159"/>
    <x v="5"/>
    <d v="2017-11-22T00:00:00"/>
    <n v="234.52"/>
    <x v="6"/>
    <x v="62"/>
    <x v="141"/>
    <x v="73"/>
    <x v="0"/>
  </r>
  <r>
    <n v="1461"/>
    <n v="733181"/>
    <x v="159"/>
    <x v="5"/>
    <d v="2017-11-22T00:00:00"/>
    <n v="242.08"/>
    <x v="6"/>
    <x v="62"/>
    <x v="141"/>
    <x v="73"/>
    <x v="0"/>
  </r>
  <r>
    <n v="1461"/>
    <n v="733181"/>
    <x v="159"/>
    <x v="5"/>
    <d v="2017-11-22T00:00:00"/>
    <n v="234.52"/>
    <x v="6"/>
    <x v="62"/>
    <x v="141"/>
    <x v="73"/>
    <x v="0"/>
  </r>
  <r>
    <n v="1461"/>
    <n v="733181"/>
    <x v="159"/>
    <x v="5"/>
    <d v="2017-11-22T00:00:00"/>
    <n v="234.52"/>
    <x v="6"/>
    <x v="62"/>
    <x v="141"/>
    <x v="73"/>
    <x v="0"/>
  </r>
  <r>
    <n v="1461"/>
    <n v="733181"/>
    <x v="159"/>
    <x v="5"/>
    <d v="2017-11-22T00:00:00"/>
    <n v="249.65"/>
    <x v="6"/>
    <x v="62"/>
    <x v="141"/>
    <x v="73"/>
    <x v="0"/>
  </r>
  <r>
    <n v="1461"/>
    <n v="733181"/>
    <x v="159"/>
    <x v="5"/>
    <d v="2017-11-22T00:00:00"/>
    <n v="242.08"/>
    <x v="6"/>
    <x v="62"/>
    <x v="141"/>
    <x v="73"/>
    <x v="0"/>
  </r>
  <r>
    <n v="1461"/>
    <n v="733181"/>
    <x v="159"/>
    <x v="5"/>
    <d v="2017-11-22T00:00:00"/>
    <n v="7.57"/>
    <x v="6"/>
    <x v="62"/>
    <x v="141"/>
    <x v="73"/>
    <x v="0"/>
  </r>
  <r>
    <n v="1461"/>
    <n v="733181"/>
    <x v="159"/>
    <x v="5"/>
    <d v="2017-11-22T00:00:00"/>
    <n v="234.52"/>
    <x v="6"/>
    <x v="62"/>
    <x v="141"/>
    <x v="73"/>
    <x v="0"/>
  </r>
  <r>
    <n v="1461"/>
    <n v="733181"/>
    <x v="159"/>
    <x v="5"/>
    <d v="2017-12-06T00:00:00"/>
    <n v="242.08"/>
    <x v="6"/>
    <x v="62"/>
    <x v="141"/>
    <x v="73"/>
    <x v="0"/>
  </r>
  <r>
    <n v="1461"/>
    <n v="733181"/>
    <x v="159"/>
    <x v="5"/>
    <d v="2017-12-06T00:00:00"/>
    <n v="242.08"/>
    <x v="6"/>
    <x v="62"/>
    <x v="141"/>
    <x v="73"/>
    <x v="0"/>
  </r>
  <r>
    <n v="1461"/>
    <n v="733181"/>
    <x v="159"/>
    <x v="5"/>
    <d v="2017-12-06T00:00:00"/>
    <n v="234.52"/>
    <x v="6"/>
    <x v="62"/>
    <x v="141"/>
    <x v="73"/>
    <x v="0"/>
  </r>
  <r>
    <n v="1461"/>
    <n v="733181"/>
    <x v="159"/>
    <x v="5"/>
    <d v="2017-12-06T00:00:00"/>
    <n v="242.08"/>
    <x v="6"/>
    <x v="62"/>
    <x v="141"/>
    <x v="73"/>
    <x v="0"/>
  </r>
  <r>
    <n v="1461"/>
    <n v="733181"/>
    <x v="159"/>
    <x v="5"/>
    <d v="2017-12-06T00:00:00"/>
    <n v="181.56"/>
    <x v="6"/>
    <x v="62"/>
    <x v="141"/>
    <x v="73"/>
    <x v="0"/>
  </r>
  <r>
    <n v="1461"/>
    <n v="733181"/>
    <x v="159"/>
    <x v="5"/>
    <d v="2017-12-06T00:00:00"/>
    <n v="242.08"/>
    <x v="6"/>
    <x v="62"/>
    <x v="141"/>
    <x v="73"/>
    <x v="0"/>
  </r>
  <r>
    <n v="1461"/>
    <n v="733181"/>
    <x v="159"/>
    <x v="5"/>
    <d v="2017-12-06T00:00:00"/>
    <n v="242.08"/>
    <x v="6"/>
    <x v="62"/>
    <x v="141"/>
    <x v="73"/>
    <x v="0"/>
  </r>
  <r>
    <n v="1461"/>
    <n v="733181"/>
    <x v="159"/>
    <x v="5"/>
    <d v="2017-12-06T00:00:00"/>
    <n v="181.56"/>
    <x v="6"/>
    <x v="62"/>
    <x v="141"/>
    <x v="73"/>
    <x v="0"/>
  </r>
  <r>
    <n v="1461"/>
    <n v="733181"/>
    <x v="159"/>
    <x v="5"/>
    <d v="2017-12-20T00:00:00"/>
    <n v="242.08"/>
    <x v="6"/>
    <x v="62"/>
    <x v="141"/>
    <x v="73"/>
    <x v="0"/>
  </r>
  <r>
    <n v="1461"/>
    <n v="733181"/>
    <x v="159"/>
    <x v="5"/>
    <d v="2017-12-20T00:00:00"/>
    <n v="234.52"/>
    <x v="6"/>
    <x v="62"/>
    <x v="141"/>
    <x v="73"/>
    <x v="0"/>
  </r>
  <r>
    <n v="1461"/>
    <n v="733181"/>
    <x v="159"/>
    <x v="5"/>
    <d v="2017-12-20T00:00:00"/>
    <n v="242.08"/>
    <x v="6"/>
    <x v="62"/>
    <x v="141"/>
    <x v="73"/>
    <x v="0"/>
  </r>
  <r>
    <n v="1461"/>
    <n v="733181"/>
    <x v="159"/>
    <x v="5"/>
    <d v="2017-12-20T00:00:00"/>
    <n v="242.08"/>
    <x v="6"/>
    <x v="62"/>
    <x v="141"/>
    <x v="73"/>
    <x v="0"/>
  </r>
  <r>
    <n v="1461"/>
    <n v="733181"/>
    <x v="159"/>
    <x v="5"/>
    <d v="2017-12-20T00:00:00"/>
    <n v="242.08"/>
    <x v="6"/>
    <x v="62"/>
    <x v="141"/>
    <x v="73"/>
    <x v="0"/>
  </r>
  <r>
    <n v="1461"/>
    <n v="733181"/>
    <x v="159"/>
    <x v="5"/>
    <d v="2017-12-20T00:00:00"/>
    <n v="234.52"/>
    <x v="6"/>
    <x v="62"/>
    <x v="141"/>
    <x v="73"/>
    <x v="0"/>
  </r>
  <r>
    <n v="1461"/>
    <n v="733181"/>
    <x v="159"/>
    <x v="5"/>
    <d v="2017-12-20T00:00:00"/>
    <n v="242.08"/>
    <x v="6"/>
    <x v="62"/>
    <x v="141"/>
    <x v="73"/>
    <x v="0"/>
  </r>
  <r>
    <n v="1461"/>
    <n v="733181"/>
    <x v="159"/>
    <x v="5"/>
    <d v="2017-12-20T00:00:00"/>
    <n v="249.65"/>
    <x v="6"/>
    <x v="62"/>
    <x v="141"/>
    <x v="73"/>
    <x v="0"/>
  </r>
  <r>
    <n v="1461"/>
    <n v="733181"/>
    <x v="159"/>
    <x v="6"/>
    <d v="2017-02-01T00:00:00"/>
    <n v="51.42"/>
    <x v="6"/>
    <x v="62"/>
    <x v="141"/>
    <x v="73"/>
    <x v="0"/>
  </r>
  <r>
    <n v="1461"/>
    <n v="733181"/>
    <x v="159"/>
    <x v="6"/>
    <d v="2017-04-12T00:00:00"/>
    <n v="29.38"/>
    <x v="6"/>
    <x v="62"/>
    <x v="141"/>
    <x v="73"/>
    <x v="0"/>
  </r>
  <r>
    <n v="1461"/>
    <n v="733181"/>
    <x v="159"/>
    <x v="6"/>
    <d v="2017-05-10T00:00:00"/>
    <n v="44.07"/>
    <x v="6"/>
    <x v="62"/>
    <x v="141"/>
    <x v="73"/>
    <x v="0"/>
  </r>
  <r>
    <n v="1461"/>
    <n v="733181"/>
    <x v="159"/>
    <x v="6"/>
    <d v="2017-05-24T00:00:00"/>
    <n v="235.06"/>
    <x v="6"/>
    <x v="62"/>
    <x v="141"/>
    <x v="73"/>
    <x v="0"/>
  </r>
  <r>
    <n v="1461"/>
    <n v="733181"/>
    <x v="159"/>
    <x v="6"/>
    <d v="2017-06-07T00:00:00"/>
    <n v="235.06"/>
    <x v="6"/>
    <x v="62"/>
    <x v="141"/>
    <x v="73"/>
    <x v="0"/>
  </r>
  <r>
    <n v="1461"/>
    <n v="733181"/>
    <x v="159"/>
    <x v="6"/>
    <d v="2017-09-13T00:00:00"/>
    <n v="242.08"/>
    <x v="6"/>
    <x v="62"/>
    <x v="141"/>
    <x v="73"/>
    <x v="0"/>
  </r>
  <r>
    <n v="1461"/>
    <n v="733181"/>
    <x v="159"/>
    <x v="6"/>
    <d v="2017-10-11T00:00:00"/>
    <n v="242.08"/>
    <x v="6"/>
    <x v="62"/>
    <x v="141"/>
    <x v="73"/>
    <x v="0"/>
  </r>
  <r>
    <n v="1461"/>
    <n v="733181"/>
    <x v="159"/>
    <x v="6"/>
    <d v="2017-11-08T00:00:00"/>
    <n v="242.08"/>
    <x v="6"/>
    <x v="62"/>
    <x v="141"/>
    <x v="73"/>
    <x v="0"/>
  </r>
  <r>
    <n v="1461"/>
    <n v="733181"/>
    <x v="159"/>
    <x v="6"/>
    <d v="2017-11-22T00:00:00"/>
    <n v="242.08"/>
    <x v="6"/>
    <x v="62"/>
    <x v="141"/>
    <x v="73"/>
    <x v="0"/>
  </r>
  <r>
    <n v="1461"/>
    <n v="733181"/>
    <x v="159"/>
    <x v="6"/>
    <d v="2017-11-22T00:00:00"/>
    <n v="-242.08"/>
    <x v="6"/>
    <x v="62"/>
    <x v="141"/>
    <x v="73"/>
    <x v="0"/>
  </r>
  <r>
    <n v="1461"/>
    <n v="733181"/>
    <x v="159"/>
    <x v="7"/>
    <d v="2017-01-18T00:00:00"/>
    <n v="229.89"/>
    <x v="6"/>
    <x v="62"/>
    <x v="141"/>
    <x v="73"/>
    <x v="0"/>
  </r>
  <r>
    <n v="1461"/>
    <n v="733181"/>
    <x v="159"/>
    <x v="7"/>
    <d v="2017-01-18T00:00:00"/>
    <n v="229.89"/>
    <x v="6"/>
    <x v="62"/>
    <x v="141"/>
    <x v="73"/>
    <x v="0"/>
  </r>
  <r>
    <n v="1461"/>
    <n v="733181"/>
    <x v="159"/>
    <x v="7"/>
    <d v="2017-01-18T00:00:00"/>
    <n v="229.89"/>
    <x v="6"/>
    <x v="62"/>
    <x v="141"/>
    <x v="73"/>
    <x v="0"/>
  </r>
  <r>
    <n v="1461"/>
    <n v="733181"/>
    <x v="159"/>
    <x v="7"/>
    <d v="2017-01-18T00:00:00"/>
    <n v="229.89"/>
    <x v="6"/>
    <x v="62"/>
    <x v="141"/>
    <x v="73"/>
    <x v="0"/>
  </r>
  <r>
    <n v="1461"/>
    <n v="733181"/>
    <x v="159"/>
    <x v="7"/>
    <d v="2017-04-12T00:00:00"/>
    <n v="235.06"/>
    <x v="6"/>
    <x v="62"/>
    <x v="141"/>
    <x v="73"/>
    <x v="0"/>
  </r>
  <r>
    <n v="1461"/>
    <n v="733181"/>
    <x v="159"/>
    <x v="7"/>
    <d v="2017-04-12T00:00:00"/>
    <n v="235.06"/>
    <x v="6"/>
    <x v="62"/>
    <x v="141"/>
    <x v="73"/>
    <x v="0"/>
  </r>
  <r>
    <n v="1461"/>
    <n v="733181"/>
    <x v="159"/>
    <x v="7"/>
    <d v="2017-04-12T00:00:00"/>
    <n v="235.06"/>
    <x v="6"/>
    <x v="62"/>
    <x v="141"/>
    <x v="73"/>
    <x v="0"/>
  </r>
  <r>
    <n v="1461"/>
    <n v="733181"/>
    <x v="159"/>
    <x v="7"/>
    <d v="2017-04-12T00:00:00"/>
    <n v="235.06"/>
    <x v="6"/>
    <x v="62"/>
    <x v="141"/>
    <x v="73"/>
    <x v="0"/>
  </r>
  <r>
    <n v="1461"/>
    <n v="733181"/>
    <x v="159"/>
    <x v="7"/>
    <d v="2017-04-26T00:00:00"/>
    <n v="235.06"/>
    <x v="6"/>
    <x v="62"/>
    <x v="141"/>
    <x v="73"/>
    <x v="0"/>
  </r>
  <r>
    <n v="1461"/>
    <n v="733181"/>
    <x v="159"/>
    <x v="7"/>
    <d v="2017-09-13T00:00:00"/>
    <n v="242.08"/>
    <x v="6"/>
    <x v="62"/>
    <x v="141"/>
    <x v="73"/>
    <x v="0"/>
  </r>
  <r>
    <n v="1461"/>
    <n v="733181"/>
    <x v="159"/>
    <x v="7"/>
    <d v="2017-09-13T00:00:00"/>
    <n v="242.08"/>
    <x v="6"/>
    <x v="62"/>
    <x v="141"/>
    <x v="73"/>
    <x v="0"/>
  </r>
  <r>
    <n v="1461"/>
    <n v="733181"/>
    <x v="159"/>
    <x v="7"/>
    <d v="2017-09-13T00:00:00"/>
    <n v="242.08"/>
    <x v="6"/>
    <x v="62"/>
    <x v="141"/>
    <x v="73"/>
    <x v="0"/>
  </r>
  <r>
    <n v="1461"/>
    <n v="733181"/>
    <x v="159"/>
    <x v="7"/>
    <d v="2017-09-13T00:00:00"/>
    <n v="242.08"/>
    <x v="6"/>
    <x v="62"/>
    <x v="141"/>
    <x v="73"/>
    <x v="0"/>
  </r>
  <r>
    <n v="1461"/>
    <n v="733181"/>
    <x v="159"/>
    <x v="7"/>
    <d v="2017-09-13T00:00:00"/>
    <n v="242.08"/>
    <x v="6"/>
    <x v="62"/>
    <x v="141"/>
    <x v="73"/>
    <x v="0"/>
  </r>
  <r>
    <n v="1461"/>
    <n v="733181"/>
    <x v="159"/>
    <x v="7"/>
    <d v="2017-11-08T00:00:00"/>
    <n v="242.08"/>
    <x v="6"/>
    <x v="62"/>
    <x v="141"/>
    <x v="73"/>
    <x v="0"/>
  </r>
  <r>
    <n v="1461"/>
    <n v="733181"/>
    <x v="159"/>
    <x v="7"/>
    <d v="2017-11-08T00:00:00"/>
    <n v="242.08"/>
    <x v="6"/>
    <x v="62"/>
    <x v="141"/>
    <x v="73"/>
    <x v="0"/>
  </r>
  <r>
    <n v="1461"/>
    <n v="733181"/>
    <x v="159"/>
    <x v="7"/>
    <d v="2017-11-08T00:00:00"/>
    <n v="242.08"/>
    <x v="6"/>
    <x v="62"/>
    <x v="141"/>
    <x v="73"/>
    <x v="0"/>
  </r>
  <r>
    <n v="1461"/>
    <n v="733181"/>
    <x v="159"/>
    <x v="7"/>
    <d v="2017-11-08T00:00:00"/>
    <n v="242.08"/>
    <x v="6"/>
    <x v="62"/>
    <x v="141"/>
    <x v="73"/>
    <x v="0"/>
  </r>
  <r>
    <n v="1461"/>
    <n v="733181"/>
    <x v="159"/>
    <x v="7"/>
    <d v="2017-11-22T00:00:00"/>
    <n v="242.08"/>
    <x v="6"/>
    <x v="62"/>
    <x v="141"/>
    <x v="73"/>
    <x v="0"/>
  </r>
  <r>
    <n v="1478"/>
    <n v="734759"/>
    <x v="160"/>
    <x v="2"/>
    <d v="2017-12-06T00:00:00"/>
    <n v="242.08"/>
    <x v="0"/>
    <x v="65"/>
    <x v="148"/>
    <x v="73"/>
    <x v="0"/>
  </r>
  <r>
    <n v="1478"/>
    <n v="734759"/>
    <x v="160"/>
    <x v="3"/>
    <d v="2017-01-18T00:00:00"/>
    <n v="232.11"/>
    <x v="0"/>
    <x v="65"/>
    <x v="148"/>
    <x v="73"/>
    <x v="0"/>
  </r>
  <r>
    <n v="1478"/>
    <n v="734759"/>
    <x v="160"/>
    <x v="3"/>
    <d v="2017-01-18T00:00:00"/>
    <n v="232.11"/>
    <x v="0"/>
    <x v="65"/>
    <x v="148"/>
    <x v="73"/>
    <x v="0"/>
  </r>
  <r>
    <n v="1478"/>
    <n v="734759"/>
    <x v="160"/>
    <x v="3"/>
    <d v="2017-02-01T00:00:00"/>
    <n v="237.34"/>
    <x v="0"/>
    <x v="65"/>
    <x v="148"/>
    <x v="73"/>
    <x v="0"/>
  </r>
  <r>
    <n v="1478"/>
    <n v="734759"/>
    <x v="160"/>
    <x v="3"/>
    <d v="2017-03-01T00:00:00"/>
    <n v="237.34"/>
    <x v="0"/>
    <x v="65"/>
    <x v="148"/>
    <x v="73"/>
    <x v="0"/>
  </r>
  <r>
    <n v="1478"/>
    <n v="734759"/>
    <x v="160"/>
    <x v="3"/>
    <d v="2017-03-15T00:00:00"/>
    <n v="237.34"/>
    <x v="0"/>
    <x v="65"/>
    <x v="148"/>
    <x v="73"/>
    <x v="0"/>
  </r>
  <r>
    <n v="1478"/>
    <n v="734759"/>
    <x v="160"/>
    <x v="3"/>
    <d v="2017-03-29T00:00:00"/>
    <n v="237.34"/>
    <x v="0"/>
    <x v="65"/>
    <x v="148"/>
    <x v="73"/>
    <x v="0"/>
  </r>
  <r>
    <n v="1478"/>
    <n v="734759"/>
    <x v="160"/>
    <x v="3"/>
    <d v="2017-06-21T00:00:00"/>
    <n v="237.34"/>
    <x v="0"/>
    <x v="65"/>
    <x v="148"/>
    <x v="73"/>
    <x v="0"/>
  </r>
  <r>
    <n v="1478"/>
    <n v="734759"/>
    <x v="160"/>
    <x v="3"/>
    <d v="2017-07-19T00:00:00"/>
    <n v="237.34"/>
    <x v="0"/>
    <x v="65"/>
    <x v="148"/>
    <x v="73"/>
    <x v="0"/>
  </r>
  <r>
    <n v="1478"/>
    <n v="734759"/>
    <x v="160"/>
    <x v="3"/>
    <d v="2017-09-27T00:00:00"/>
    <n v="242.08"/>
    <x v="0"/>
    <x v="65"/>
    <x v="148"/>
    <x v="73"/>
    <x v="0"/>
  </r>
  <r>
    <n v="1478"/>
    <n v="734759"/>
    <x v="160"/>
    <x v="3"/>
    <d v="2017-12-06T00:00:00"/>
    <n v="242.08"/>
    <x v="0"/>
    <x v="65"/>
    <x v="148"/>
    <x v="73"/>
    <x v="0"/>
  </r>
  <r>
    <n v="1478"/>
    <n v="734759"/>
    <x v="160"/>
    <x v="3"/>
    <d v="2017-12-06T00:00:00"/>
    <n v="242.08"/>
    <x v="0"/>
    <x v="65"/>
    <x v="148"/>
    <x v="73"/>
    <x v="0"/>
  </r>
  <r>
    <n v="1478"/>
    <n v="734759"/>
    <x v="160"/>
    <x v="3"/>
    <d v="2017-10-25T00:00:00"/>
    <n v="242.08"/>
    <x v="0"/>
    <x v="65"/>
    <x v="148"/>
    <x v="73"/>
    <x v="0"/>
  </r>
  <r>
    <n v="1478"/>
    <n v="734759"/>
    <x v="160"/>
    <x v="4"/>
    <d v="2017-01-04T00:00:00"/>
    <n v="116.06"/>
    <x v="0"/>
    <x v="65"/>
    <x v="148"/>
    <x v="73"/>
    <x v="0"/>
  </r>
  <r>
    <n v="1478"/>
    <n v="734759"/>
    <x v="160"/>
    <x v="4"/>
    <d v="2017-01-04T00:00:00"/>
    <n v="232.11"/>
    <x v="0"/>
    <x v="65"/>
    <x v="148"/>
    <x v="73"/>
    <x v="0"/>
  </r>
  <r>
    <n v="1478"/>
    <n v="734759"/>
    <x v="160"/>
    <x v="4"/>
    <d v="2017-01-18T00:00:00"/>
    <n v="232.11"/>
    <x v="0"/>
    <x v="65"/>
    <x v="148"/>
    <x v="73"/>
    <x v="0"/>
  </r>
  <r>
    <n v="1478"/>
    <n v="734759"/>
    <x v="160"/>
    <x v="4"/>
    <d v="2017-01-18T00:00:00"/>
    <n v="116.06"/>
    <x v="0"/>
    <x v="65"/>
    <x v="148"/>
    <x v="73"/>
    <x v="0"/>
  </r>
  <r>
    <n v="1478"/>
    <n v="734759"/>
    <x v="160"/>
    <x v="5"/>
    <d v="2017-03-01T00:00:00"/>
    <n v="281.83999999999997"/>
    <x v="0"/>
    <x v="65"/>
    <x v="148"/>
    <x v="73"/>
    <x v="0"/>
  </r>
  <r>
    <n v="1478"/>
    <n v="734759"/>
    <x v="160"/>
    <x v="5"/>
    <d v="2017-01-04T00:00:00"/>
    <n v="276.5"/>
    <x v="0"/>
    <x v="65"/>
    <x v="148"/>
    <x v="73"/>
    <x v="0"/>
  </r>
  <r>
    <n v="1478"/>
    <n v="734759"/>
    <x v="160"/>
    <x v="5"/>
    <d v="2017-01-04T00:00:00"/>
    <n v="290.72000000000003"/>
    <x v="0"/>
    <x v="65"/>
    <x v="148"/>
    <x v="73"/>
    <x v="0"/>
  </r>
  <r>
    <n v="1478"/>
    <n v="734759"/>
    <x v="160"/>
    <x v="5"/>
    <d v="2017-01-04T00:00:00"/>
    <n v="261.13"/>
    <x v="0"/>
    <x v="65"/>
    <x v="148"/>
    <x v="73"/>
    <x v="0"/>
  </r>
  <r>
    <n v="1478"/>
    <n v="734759"/>
    <x v="160"/>
    <x v="5"/>
    <d v="2017-01-04T00:00:00"/>
    <n v="100.1"/>
    <x v="0"/>
    <x v="65"/>
    <x v="148"/>
    <x v="73"/>
    <x v="0"/>
  </r>
  <r>
    <n v="1478"/>
    <n v="734759"/>
    <x v="160"/>
    <x v="5"/>
    <d v="2017-01-04T00:00:00"/>
    <n v="290.14"/>
    <x v="0"/>
    <x v="65"/>
    <x v="148"/>
    <x v="73"/>
    <x v="0"/>
  </r>
  <r>
    <n v="1478"/>
    <n v="734759"/>
    <x v="160"/>
    <x v="5"/>
    <d v="2017-01-04T00:00:00"/>
    <n v="232.11"/>
    <x v="0"/>
    <x v="65"/>
    <x v="148"/>
    <x v="73"/>
    <x v="0"/>
  </r>
  <r>
    <n v="1478"/>
    <n v="734759"/>
    <x v="160"/>
    <x v="5"/>
    <d v="2017-01-04T00:00:00"/>
    <n v="290.14"/>
    <x v="0"/>
    <x v="65"/>
    <x v="148"/>
    <x v="73"/>
    <x v="0"/>
  </r>
  <r>
    <n v="1478"/>
    <n v="734759"/>
    <x v="160"/>
    <x v="5"/>
    <d v="2017-01-18T00:00:00"/>
    <n v="232.11"/>
    <x v="0"/>
    <x v="65"/>
    <x v="148"/>
    <x v="73"/>
    <x v="0"/>
  </r>
  <r>
    <n v="1478"/>
    <n v="734759"/>
    <x v="160"/>
    <x v="5"/>
    <d v="2017-01-18T00:00:00"/>
    <n v="304.64999999999998"/>
    <x v="0"/>
    <x v="65"/>
    <x v="148"/>
    <x v="73"/>
    <x v="0"/>
  </r>
  <r>
    <n v="1478"/>
    <n v="734759"/>
    <x v="160"/>
    <x v="5"/>
    <d v="2017-01-18T00:00:00"/>
    <n v="246.62"/>
    <x v="0"/>
    <x v="65"/>
    <x v="148"/>
    <x v="73"/>
    <x v="0"/>
  </r>
  <r>
    <n v="1478"/>
    <n v="734759"/>
    <x v="160"/>
    <x v="5"/>
    <d v="2017-01-18T00:00:00"/>
    <n v="275.63"/>
    <x v="0"/>
    <x v="65"/>
    <x v="148"/>
    <x v="73"/>
    <x v="0"/>
  </r>
  <r>
    <n v="1478"/>
    <n v="734759"/>
    <x v="160"/>
    <x v="5"/>
    <d v="2017-01-18T00:00:00"/>
    <n v="101.55"/>
    <x v="0"/>
    <x v="65"/>
    <x v="148"/>
    <x v="73"/>
    <x v="0"/>
  </r>
  <r>
    <n v="1478"/>
    <n v="734759"/>
    <x v="160"/>
    <x v="5"/>
    <d v="2017-02-01T00:00:00"/>
    <n v="311.5"/>
    <x v="0"/>
    <x v="65"/>
    <x v="148"/>
    <x v="73"/>
    <x v="0"/>
  </r>
  <r>
    <n v="1478"/>
    <n v="734759"/>
    <x v="160"/>
    <x v="5"/>
    <d v="2017-02-01T00:00:00"/>
    <n v="252.17"/>
    <x v="0"/>
    <x v="65"/>
    <x v="148"/>
    <x v="73"/>
    <x v="0"/>
  </r>
  <r>
    <n v="1478"/>
    <n v="734759"/>
    <x v="160"/>
    <x v="5"/>
    <d v="2017-02-01T00:00:00"/>
    <n v="59.93"/>
    <x v="0"/>
    <x v="65"/>
    <x v="148"/>
    <x v="73"/>
    <x v="0"/>
  </r>
  <r>
    <n v="1478"/>
    <n v="734759"/>
    <x v="160"/>
    <x v="5"/>
    <d v="2017-02-01T00:00:00"/>
    <n v="296.67"/>
    <x v="0"/>
    <x v="65"/>
    <x v="148"/>
    <x v="73"/>
    <x v="0"/>
  </r>
  <r>
    <n v="1478"/>
    <n v="734759"/>
    <x v="160"/>
    <x v="5"/>
    <d v="2017-02-01T00:00:00"/>
    <n v="266.41000000000003"/>
    <x v="0"/>
    <x v="65"/>
    <x v="148"/>
    <x v="73"/>
    <x v="0"/>
  </r>
  <r>
    <n v="1478"/>
    <n v="734759"/>
    <x v="160"/>
    <x v="5"/>
    <d v="2017-02-01T00:00:00"/>
    <n v="330.19"/>
    <x v="0"/>
    <x v="65"/>
    <x v="148"/>
    <x v="73"/>
    <x v="0"/>
  </r>
  <r>
    <n v="1478"/>
    <n v="734759"/>
    <x v="160"/>
    <x v="5"/>
    <d v="2017-02-01T00:00:00"/>
    <n v="148.34"/>
    <x v="0"/>
    <x v="65"/>
    <x v="148"/>
    <x v="73"/>
    <x v="0"/>
  </r>
  <r>
    <n v="1478"/>
    <n v="734759"/>
    <x v="160"/>
    <x v="5"/>
    <d v="2017-02-01T00:00:00"/>
    <n v="266.41000000000003"/>
    <x v="0"/>
    <x v="65"/>
    <x v="148"/>
    <x v="73"/>
    <x v="0"/>
  </r>
  <r>
    <n v="1478"/>
    <n v="734759"/>
    <x v="160"/>
    <x v="5"/>
    <d v="2017-02-01T00:00:00"/>
    <n v="204.11"/>
    <x v="0"/>
    <x v="65"/>
    <x v="148"/>
    <x v="73"/>
    <x v="0"/>
  </r>
  <r>
    <n v="1478"/>
    <n v="734759"/>
    <x v="160"/>
    <x v="5"/>
    <d v="2017-02-15T00:00:00"/>
    <n v="244.75"/>
    <x v="0"/>
    <x v="65"/>
    <x v="148"/>
    <x v="73"/>
    <x v="0"/>
  </r>
  <r>
    <n v="1478"/>
    <n v="734759"/>
    <x v="160"/>
    <x v="5"/>
    <d v="2017-02-15T00:00:00"/>
    <n v="281.83999999999997"/>
    <x v="0"/>
    <x v="65"/>
    <x v="148"/>
    <x v="73"/>
    <x v="0"/>
  </r>
  <r>
    <n v="1478"/>
    <n v="734759"/>
    <x v="160"/>
    <x v="5"/>
    <d v="2017-02-15T00:00:00"/>
    <n v="311.5"/>
    <x v="0"/>
    <x v="65"/>
    <x v="148"/>
    <x v="73"/>
    <x v="0"/>
  </r>
  <r>
    <n v="1478"/>
    <n v="734759"/>
    <x v="160"/>
    <x v="5"/>
    <d v="2017-02-15T00:00:00"/>
    <n v="252.17"/>
    <x v="0"/>
    <x v="65"/>
    <x v="148"/>
    <x v="73"/>
    <x v="0"/>
  </r>
  <r>
    <n v="1478"/>
    <n v="734759"/>
    <x v="160"/>
    <x v="5"/>
    <d v="2017-02-15T00:00:00"/>
    <n v="96.42"/>
    <x v="0"/>
    <x v="65"/>
    <x v="148"/>
    <x v="73"/>
    <x v="0"/>
  </r>
  <r>
    <n v="1478"/>
    <n v="734759"/>
    <x v="160"/>
    <x v="5"/>
    <d v="2017-02-15T00:00:00"/>
    <n v="237.34"/>
    <x v="0"/>
    <x v="65"/>
    <x v="148"/>
    <x v="73"/>
    <x v="0"/>
  </r>
  <r>
    <n v="1478"/>
    <n v="734759"/>
    <x v="160"/>
    <x v="5"/>
    <d v="2017-02-15T00:00:00"/>
    <n v="237.34"/>
    <x v="0"/>
    <x v="65"/>
    <x v="148"/>
    <x v="73"/>
    <x v="0"/>
  </r>
  <r>
    <n v="1478"/>
    <n v="734759"/>
    <x v="160"/>
    <x v="5"/>
    <d v="2017-02-15T00:00:00"/>
    <n v="237.34"/>
    <x v="0"/>
    <x v="65"/>
    <x v="148"/>
    <x v="73"/>
    <x v="0"/>
  </r>
  <r>
    <n v="1478"/>
    <n v="734759"/>
    <x v="160"/>
    <x v="5"/>
    <d v="2017-02-15T00:00:00"/>
    <n v="237.34"/>
    <x v="0"/>
    <x v="65"/>
    <x v="148"/>
    <x v="73"/>
    <x v="0"/>
  </r>
  <r>
    <n v="1478"/>
    <n v="734759"/>
    <x v="160"/>
    <x v="5"/>
    <d v="2017-03-01T00:00:00"/>
    <n v="333.75"/>
    <x v="0"/>
    <x v="65"/>
    <x v="148"/>
    <x v="73"/>
    <x v="0"/>
  </r>
  <r>
    <n v="1478"/>
    <n v="734759"/>
    <x v="160"/>
    <x v="5"/>
    <d v="2017-03-01T00:00:00"/>
    <n v="184.83"/>
    <x v="0"/>
    <x v="65"/>
    <x v="148"/>
    <x v="73"/>
    <x v="0"/>
  </r>
  <r>
    <n v="1478"/>
    <n v="734759"/>
    <x v="160"/>
    <x v="5"/>
    <d v="2017-03-01T00:00:00"/>
    <n v="238.23"/>
    <x v="0"/>
    <x v="65"/>
    <x v="148"/>
    <x v="73"/>
    <x v="0"/>
  </r>
  <r>
    <n v="1478"/>
    <n v="734759"/>
    <x v="160"/>
    <x v="5"/>
    <d v="2017-03-01T00:00:00"/>
    <n v="147.74"/>
    <x v="0"/>
    <x v="65"/>
    <x v="148"/>
    <x v="73"/>
    <x v="0"/>
  </r>
  <r>
    <n v="1478"/>
    <n v="734759"/>
    <x v="160"/>
    <x v="5"/>
    <d v="2017-03-01T00:00:00"/>
    <n v="460.43"/>
    <x v="0"/>
    <x v="65"/>
    <x v="148"/>
    <x v="73"/>
    <x v="0"/>
  </r>
  <r>
    <n v="1478"/>
    <n v="734759"/>
    <x v="160"/>
    <x v="5"/>
    <d v="2017-03-01T00:00:00"/>
    <n v="244.75"/>
    <x v="0"/>
    <x v="65"/>
    <x v="148"/>
    <x v="73"/>
    <x v="0"/>
  </r>
  <r>
    <n v="1478"/>
    <n v="734759"/>
    <x v="160"/>
    <x v="5"/>
    <d v="2017-03-01T00:00:00"/>
    <n v="96.42"/>
    <x v="0"/>
    <x v="65"/>
    <x v="148"/>
    <x v="73"/>
    <x v="0"/>
  </r>
  <r>
    <n v="1478"/>
    <n v="734759"/>
    <x v="160"/>
    <x v="5"/>
    <d v="2017-03-01T00:00:00"/>
    <n v="147.74"/>
    <x v="0"/>
    <x v="65"/>
    <x v="148"/>
    <x v="73"/>
    <x v="0"/>
  </r>
  <r>
    <n v="1478"/>
    <n v="734759"/>
    <x v="160"/>
    <x v="5"/>
    <d v="2017-03-15T00:00:00"/>
    <n v="281.83999999999997"/>
    <x v="0"/>
    <x v="65"/>
    <x v="148"/>
    <x v="73"/>
    <x v="0"/>
  </r>
  <r>
    <n v="1478"/>
    <n v="734759"/>
    <x v="160"/>
    <x v="5"/>
    <d v="2017-03-15T00:00:00"/>
    <n v="311.5"/>
    <x v="0"/>
    <x v="65"/>
    <x v="148"/>
    <x v="73"/>
    <x v="0"/>
  </r>
  <r>
    <n v="1478"/>
    <n v="734759"/>
    <x v="160"/>
    <x v="5"/>
    <d v="2017-03-15T00:00:00"/>
    <n v="237.34"/>
    <x v="0"/>
    <x v="65"/>
    <x v="148"/>
    <x v="73"/>
    <x v="0"/>
  </r>
  <r>
    <n v="1478"/>
    <n v="734759"/>
    <x v="160"/>
    <x v="5"/>
    <d v="2017-03-15T00:00:00"/>
    <n v="59.33"/>
    <x v="0"/>
    <x v="65"/>
    <x v="148"/>
    <x v="73"/>
    <x v="0"/>
  </r>
  <r>
    <n v="1478"/>
    <n v="734759"/>
    <x v="160"/>
    <x v="5"/>
    <d v="2017-03-15T00:00:00"/>
    <n v="59.33"/>
    <x v="0"/>
    <x v="65"/>
    <x v="148"/>
    <x v="73"/>
    <x v="0"/>
  </r>
  <r>
    <n v="1478"/>
    <n v="734759"/>
    <x v="160"/>
    <x v="5"/>
    <d v="2017-03-15T00:00:00"/>
    <n v="296.67"/>
    <x v="0"/>
    <x v="65"/>
    <x v="148"/>
    <x v="73"/>
    <x v="0"/>
  </r>
  <r>
    <n v="1478"/>
    <n v="734759"/>
    <x v="160"/>
    <x v="5"/>
    <d v="2017-03-15T00:00:00"/>
    <n v="289.25"/>
    <x v="0"/>
    <x v="65"/>
    <x v="148"/>
    <x v="73"/>
    <x v="0"/>
  </r>
  <r>
    <n v="1478"/>
    <n v="734759"/>
    <x v="160"/>
    <x v="5"/>
    <d v="2017-03-15T00:00:00"/>
    <n v="252.17"/>
    <x v="0"/>
    <x v="65"/>
    <x v="148"/>
    <x v="73"/>
    <x v="0"/>
  </r>
  <r>
    <n v="1478"/>
    <n v="734759"/>
    <x v="160"/>
    <x v="5"/>
    <d v="2017-03-15T00:00:00"/>
    <n v="66.75"/>
    <x v="0"/>
    <x v="65"/>
    <x v="148"/>
    <x v="73"/>
    <x v="0"/>
  </r>
  <r>
    <n v="1478"/>
    <n v="734759"/>
    <x v="160"/>
    <x v="5"/>
    <d v="2017-03-15T00:00:00"/>
    <n v="118.67"/>
    <x v="0"/>
    <x v="65"/>
    <x v="148"/>
    <x v="73"/>
    <x v="0"/>
  </r>
  <r>
    <n v="1478"/>
    <n v="734759"/>
    <x v="160"/>
    <x v="5"/>
    <d v="2017-03-29T00:00:00"/>
    <n v="237.34"/>
    <x v="0"/>
    <x v="65"/>
    <x v="148"/>
    <x v="73"/>
    <x v="0"/>
  </r>
  <r>
    <n v="1478"/>
    <n v="734759"/>
    <x v="160"/>
    <x v="5"/>
    <d v="2017-03-29T00:00:00"/>
    <n v="296.67"/>
    <x v="0"/>
    <x v="65"/>
    <x v="148"/>
    <x v="73"/>
    <x v="0"/>
  </r>
  <r>
    <n v="1478"/>
    <n v="734759"/>
    <x v="160"/>
    <x v="5"/>
    <d v="2017-03-29T00:00:00"/>
    <n v="257.20999999999998"/>
    <x v="0"/>
    <x v="65"/>
    <x v="148"/>
    <x v="73"/>
    <x v="0"/>
  </r>
  <r>
    <n v="1478"/>
    <n v="734759"/>
    <x v="160"/>
    <x v="5"/>
    <d v="2017-03-29T00:00:00"/>
    <n v="158.13"/>
    <x v="0"/>
    <x v="65"/>
    <x v="148"/>
    <x v="73"/>
    <x v="0"/>
  </r>
  <r>
    <n v="1478"/>
    <n v="734759"/>
    <x v="160"/>
    <x v="5"/>
    <d v="2017-03-29T00:00:00"/>
    <n v="311.5"/>
    <x v="0"/>
    <x v="65"/>
    <x v="148"/>
    <x v="73"/>
    <x v="0"/>
  </r>
  <r>
    <n v="1478"/>
    <n v="734759"/>
    <x v="160"/>
    <x v="5"/>
    <d v="2017-03-29T00:00:00"/>
    <n v="89"/>
    <x v="0"/>
    <x v="65"/>
    <x v="148"/>
    <x v="73"/>
    <x v="0"/>
  </r>
  <r>
    <n v="1478"/>
    <n v="734759"/>
    <x v="160"/>
    <x v="5"/>
    <d v="2017-03-29T00:00:00"/>
    <n v="474.67"/>
    <x v="0"/>
    <x v="65"/>
    <x v="148"/>
    <x v="73"/>
    <x v="0"/>
  </r>
  <r>
    <n v="1478"/>
    <n v="734759"/>
    <x v="160"/>
    <x v="5"/>
    <d v="2017-03-29T00:00:00"/>
    <n v="311.5"/>
    <x v="0"/>
    <x v="65"/>
    <x v="148"/>
    <x v="73"/>
    <x v="0"/>
  </r>
  <r>
    <n v="1478"/>
    <n v="734759"/>
    <x v="160"/>
    <x v="5"/>
    <d v="2017-05-24T00:00:00"/>
    <n v="237.34"/>
    <x v="0"/>
    <x v="65"/>
    <x v="148"/>
    <x v="73"/>
    <x v="0"/>
  </r>
  <r>
    <n v="1478"/>
    <n v="734759"/>
    <x v="160"/>
    <x v="5"/>
    <d v="2017-05-24T00:00:00"/>
    <n v="237.34"/>
    <x v="0"/>
    <x v="65"/>
    <x v="148"/>
    <x v="73"/>
    <x v="0"/>
  </r>
  <r>
    <n v="1478"/>
    <n v="734759"/>
    <x v="160"/>
    <x v="5"/>
    <d v="2017-05-24T00:00:00"/>
    <n v="238.23"/>
    <x v="0"/>
    <x v="65"/>
    <x v="148"/>
    <x v="73"/>
    <x v="0"/>
  </r>
  <r>
    <n v="1478"/>
    <n v="734759"/>
    <x v="160"/>
    <x v="5"/>
    <d v="2017-05-24T00:00:00"/>
    <n v="73.28"/>
    <x v="0"/>
    <x v="65"/>
    <x v="148"/>
    <x v="73"/>
    <x v="0"/>
  </r>
  <r>
    <n v="1478"/>
    <n v="734759"/>
    <x v="160"/>
    <x v="5"/>
    <d v="2017-05-24T00:00:00"/>
    <n v="289.25"/>
    <x v="0"/>
    <x v="65"/>
    <x v="148"/>
    <x v="73"/>
    <x v="0"/>
  </r>
  <r>
    <n v="1478"/>
    <n v="734759"/>
    <x v="160"/>
    <x v="5"/>
    <d v="2017-05-24T00:00:00"/>
    <n v="267.89"/>
    <x v="0"/>
    <x v="65"/>
    <x v="148"/>
    <x v="73"/>
    <x v="0"/>
  </r>
  <r>
    <n v="1478"/>
    <n v="734759"/>
    <x v="160"/>
    <x v="5"/>
    <d v="2017-06-07T00:00:00"/>
    <n v="296.67"/>
    <x v="0"/>
    <x v="65"/>
    <x v="148"/>
    <x v="73"/>
    <x v="0"/>
  </r>
  <r>
    <n v="1478"/>
    <n v="734759"/>
    <x v="160"/>
    <x v="5"/>
    <d v="2017-06-07T00:00:00"/>
    <n v="297.26"/>
    <x v="0"/>
    <x v="65"/>
    <x v="148"/>
    <x v="73"/>
    <x v="0"/>
  </r>
  <r>
    <n v="1478"/>
    <n v="734759"/>
    <x v="160"/>
    <x v="5"/>
    <d v="2017-06-07T00:00:00"/>
    <n v="296.67"/>
    <x v="0"/>
    <x v="65"/>
    <x v="148"/>
    <x v="73"/>
    <x v="0"/>
  </r>
  <r>
    <n v="1478"/>
    <n v="734759"/>
    <x v="160"/>
    <x v="5"/>
    <d v="2017-06-07T00:00:00"/>
    <n v="296.08"/>
    <x v="0"/>
    <x v="65"/>
    <x v="148"/>
    <x v="73"/>
    <x v="0"/>
  </r>
  <r>
    <n v="1478"/>
    <n v="734759"/>
    <x v="160"/>
    <x v="5"/>
    <d v="2017-06-07T00:00:00"/>
    <n v="267"/>
    <x v="0"/>
    <x v="65"/>
    <x v="148"/>
    <x v="73"/>
    <x v="0"/>
  </r>
  <r>
    <n v="1478"/>
    <n v="734759"/>
    <x v="160"/>
    <x v="5"/>
    <d v="2017-06-07T00:00:00"/>
    <n v="298.14999999999998"/>
    <x v="0"/>
    <x v="65"/>
    <x v="148"/>
    <x v="73"/>
    <x v="0"/>
  </r>
  <r>
    <n v="1478"/>
    <n v="734759"/>
    <x v="160"/>
    <x v="5"/>
    <d v="2017-06-07T00:00:00"/>
    <n v="244.75"/>
    <x v="0"/>
    <x v="65"/>
    <x v="148"/>
    <x v="73"/>
    <x v="0"/>
  </r>
  <r>
    <n v="1478"/>
    <n v="734759"/>
    <x v="160"/>
    <x v="5"/>
    <d v="2017-06-07T00:00:00"/>
    <n v="284.20999999999998"/>
    <x v="0"/>
    <x v="65"/>
    <x v="148"/>
    <x v="73"/>
    <x v="0"/>
  </r>
  <r>
    <n v="1478"/>
    <n v="734759"/>
    <x v="160"/>
    <x v="5"/>
    <d v="2017-06-07T00:00:00"/>
    <n v="92.56"/>
    <x v="0"/>
    <x v="65"/>
    <x v="148"/>
    <x v="73"/>
    <x v="0"/>
  </r>
  <r>
    <n v="1478"/>
    <n v="734759"/>
    <x v="160"/>
    <x v="5"/>
    <d v="2017-06-21T00:00:00"/>
    <n v="312.39"/>
    <x v="0"/>
    <x v="65"/>
    <x v="148"/>
    <x v="73"/>
    <x v="0"/>
  </r>
  <r>
    <n v="1478"/>
    <n v="734759"/>
    <x v="160"/>
    <x v="5"/>
    <d v="2017-06-21T00:00:00"/>
    <n v="310.91000000000003"/>
    <x v="0"/>
    <x v="65"/>
    <x v="148"/>
    <x v="73"/>
    <x v="0"/>
  </r>
  <r>
    <n v="1478"/>
    <n v="734759"/>
    <x v="160"/>
    <x v="5"/>
    <d v="2017-06-21T00:00:00"/>
    <n v="326.04000000000002"/>
    <x v="0"/>
    <x v="65"/>
    <x v="148"/>
    <x v="73"/>
    <x v="0"/>
  </r>
  <r>
    <n v="1478"/>
    <n v="734759"/>
    <x v="160"/>
    <x v="5"/>
    <d v="2017-06-21T00:00:00"/>
    <n v="341.17"/>
    <x v="0"/>
    <x v="65"/>
    <x v="148"/>
    <x v="73"/>
    <x v="0"/>
  </r>
  <r>
    <n v="1478"/>
    <n v="734759"/>
    <x v="160"/>
    <x v="5"/>
    <d v="2017-06-21T00:00:00"/>
    <n v="300.52999999999997"/>
    <x v="0"/>
    <x v="65"/>
    <x v="148"/>
    <x v="73"/>
    <x v="0"/>
  </r>
  <r>
    <n v="1478"/>
    <n v="734759"/>
    <x v="160"/>
    <x v="5"/>
    <d v="2017-06-21T00:00:00"/>
    <n v="312.10000000000002"/>
    <x v="0"/>
    <x v="65"/>
    <x v="148"/>
    <x v="73"/>
    <x v="0"/>
  </r>
  <r>
    <n v="1478"/>
    <n v="734759"/>
    <x v="160"/>
    <x v="5"/>
    <d v="2017-06-21T00:00:00"/>
    <n v="118.67"/>
    <x v="0"/>
    <x v="65"/>
    <x v="148"/>
    <x v="73"/>
    <x v="0"/>
  </r>
  <r>
    <n v="1478"/>
    <n v="734759"/>
    <x v="160"/>
    <x v="5"/>
    <d v="2017-06-21T00:00:00"/>
    <n v="114.22"/>
    <x v="0"/>
    <x v="65"/>
    <x v="148"/>
    <x v="73"/>
    <x v="0"/>
  </r>
  <r>
    <n v="1478"/>
    <n v="734759"/>
    <x v="160"/>
    <x v="5"/>
    <d v="2017-04-12T00:00:00"/>
    <n v="326.33999999999997"/>
    <x v="0"/>
    <x v="65"/>
    <x v="148"/>
    <x v="73"/>
    <x v="0"/>
  </r>
  <r>
    <n v="1478"/>
    <n v="734759"/>
    <x v="160"/>
    <x v="5"/>
    <d v="2017-04-12T00:00:00"/>
    <n v="415.34"/>
    <x v="0"/>
    <x v="65"/>
    <x v="148"/>
    <x v="73"/>
    <x v="0"/>
  </r>
  <r>
    <n v="1478"/>
    <n v="734759"/>
    <x v="160"/>
    <x v="5"/>
    <d v="2017-04-26T00:00:00"/>
    <n v="304.08999999999997"/>
    <x v="0"/>
    <x v="65"/>
    <x v="148"/>
    <x v="73"/>
    <x v="0"/>
  </r>
  <r>
    <n v="1478"/>
    <n v="734759"/>
    <x v="160"/>
    <x v="5"/>
    <d v="2017-04-26T00:00:00"/>
    <n v="304.08999999999997"/>
    <x v="0"/>
    <x v="65"/>
    <x v="148"/>
    <x v="73"/>
    <x v="0"/>
  </r>
  <r>
    <n v="1478"/>
    <n v="734759"/>
    <x v="160"/>
    <x v="5"/>
    <d v="2017-04-26T00:00:00"/>
    <n v="296.67"/>
    <x v="0"/>
    <x v="65"/>
    <x v="148"/>
    <x v="73"/>
    <x v="0"/>
  </r>
  <r>
    <n v="1478"/>
    <n v="734759"/>
    <x v="160"/>
    <x v="5"/>
    <d v="2017-04-26T00:00:00"/>
    <n v="281.83999999999997"/>
    <x v="0"/>
    <x v="65"/>
    <x v="148"/>
    <x v="73"/>
    <x v="0"/>
  </r>
  <r>
    <n v="1478"/>
    <n v="734759"/>
    <x v="160"/>
    <x v="5"/>
    <d v="2017-04-26T00:00:00"/>
    <n v="222.5"/>
    <x v="0"/>
    <x v="65"/>
    <x v="148"/>
    <x v="73"/>
    <x v="0"/>
  </r>
  <r>
    <n v="1478"/>
    <n v="734759"/>
    <x v="160"/>
    <x v="5"/>
    <d v="2017-04-26T00:00:00"/>
    <n v="163.16999999999999"/>
    <x v="0"/>
    <x v="65"/>
    <x v="148"/>
    <x v="73"/>
    <x v="0"/>
  </r>
  <r>
    <n v="1478"/>
    <n v="734759"/>
    <x v="160"/>
    <x v="5"/>
    <d v="2017-04-26T00:00:00"/>
    <n v="282.73"/>
    <x v="0"/>
    <x v="65"/>
    <x v="148"/>
    <x v="73"/>
    <x v="0"/>
  </r>
  <r>
    <n v="1478"/>
    <n v="734759"/>
    <x v="160"/>
    <x v="5"/>
    <d v="2017-04-26T00:00:00"/>
    <n v="89"/>
    <x v="0"/>
    <x v="65"/>
    <x v="148"/>
    <x v="73"/>
    <x v="0"/>
  </r>
  <r>
    <n v="1478"/>
    <n v="734759"/>
    <x v="160"/>
    <x v="5"/>
    <d v="2017-04-26T00:00:00"/>
    <n v="222.5"/>
    <x v="0"/>
    <x v="65"/>
    <x v="148"/>
    <x v="73"/>
    <x v="0"/>
  </r>
  <r>
    <n v="1478"/>
    <n v="734759"/>
    <x v="160"/>
    <x v="5"/>
    <d v="2017-04-26T00:00:00"/>
    <n v="206.78"/>
    <x v="0"/>
    <x v="65"/>
    <x v="148"/>
    <x v="73"/>
    <x v="0"/>
  </r>
  <r>
    <n v="1478"/>
    <n v="734759"/>
    <x v="160"/>
    <x v="5"/>
    <d v="2017-05-10T00:00:00"/>
    <n v="37.08"/>
    <x v="0"/>
    <x v="65"/>
    <x v="148"/>
    <x v="73"/>
    <x v="0"/>
  </r>
  <r>
    <n v="1478"/>
    <n v="734759"/>
    <x v="160"/>
    <x v="5"/>
    <d v="2017-05-10T00:00:00"/>
    <n v="291.63"/>
    <x v="0"/>
    <x v="65"/>
    <x v="148"/>
    <x v="73"/>
    <x v="0"/>
  </r>
  <r>
    <n v="1478"/>
    <n v="734759"/>
    <x v="160"/>
    <x v="5"/>
    <d v="2017-05-10T00:00:00"/>
    <n v="296.67"/>
    <x v="0"/>
    <x v="65"/>
    <x v="148"/>
    <x v="73"/>
    <x v="0"/>
  </r>
  <r>
    <n v="1478"/>
    <n v="734759"/>
    <x v="160"/>
    <x v="5"/>
    <d v="2017-05-10T00:00:00"/>
    <n v="267.89"/>
    <x v="0"/>
    <x v="65"/>
    <x v="148"/>
    <x v="73"/>
    <x v="0"/>
  </r>
  <r>
    <n v="1478"/>
    <n v="734759"/>
    <x v="160"/>
    <x v="5"/>
    <d v="2017-05-10T00:00:00"/>
    <n v="207.67"/>
    <x v="0"/>
    <x v="65"/>
    <x v="148"/>
    <x v="73"/>
    <x v="0"/>
  </r>
  <r>
    <n v="1478"/>
    <n v="734759"/>
    <x v="160"/>
    <x v="5"/>
    <d v="2017-05-10T00:00:00"/>
    <n v="122.52"/>
    <x v="0"/>
    <x v="65"/>
    <x v="148"/>
    <x v="73"/>
    <x v="0"/>
  </r>
  <r>
    <n v="1478"/>
    <n v="734759"/>
    <x v="160"/>
    <x v="5"/>
    <d v="2017-05-10T00:00:00"/>
    <n v="333.75"/>
    <x v="0"/>
    <x v="65"/>
    <x v="148"/>
    <x v="73"/>
    <x v="0"/>
  </r>
  <r>
    <n v="1478"/>
    <n v="734759"/>
    <x v="160"/>
    <x v="5"/>
    <d v="2017-05-10T00:00:00"/>
    <n v="296.67"/>
    <x v="0"/>
    <x v="65"/>
    <x v="148"/>
    <x v="73"/>
    <x v="0"/>
  </r>
  <r>
    <n v="1478"/>
    <n v="734759"/>
    <x v="160"/>
    <x v="5"/>
    <d v="2017-05-10T00:00:00"/>
    <n v="259.58999999999997"/>
    <x v="0"/>
    <x v="65"/>
    <x v="148"/>
    <x v="73"/>
    <x v="0"/>
  </r>
  <r>
    <n v="1478"/>
    <n v="734759"/>
    <x v="160"/>
    <x v="5"/>
    <d v="2017-05-10T00:00:00"/>
    <n v="259.58999999999997"/>
    <x v="0"/>
    <x v="65"/>
    <x v="148"/>
    <x v="73"/>
    <x v="0"/>
  </r>
  <r>
    <n v="1478"/>
    <n v="734759"/>
    <x v="160"/>
    <x v="5"/>
    <d v="2017-05-24T00:00:00"/>
    <n v="281.83999999999997"/>
    <x v="0"/>
    <x v="65"/>
    <x v="148"/>
    <x v="73"/>
    <x v="0"/>
  </r>
  <r>
    <n v="1478"/>
    <n v="734759"/>
    <x v="160"/>
    <x v="5"/>
    <d v="2017-05-24T00:00:00"/>
    <n v="297.56"/>
    <x v="0"/>
    <x v="65"/>
    <x v="148"/>
    <x v="73"/>
    <x v="0"/>
  </r>
  <r>
    <n v="1478"/>
    <n v="734759"/>
    <x v="160"/>
    <x v="5"/>
    <d v="2017-05-24T00:00:00"/>
    <n v="50.14"/>
    <x v="0"/>
    <x v="65"/>
    <x v="148"/>
    <x v="73"/>
    <x v="0"/>
  </r>
  <r>
    <n v="1478"/>
    <n v="734759"/>
    <x v="160"/>
    <x v="5"/>
    <d v="2017-05-24T00:00:00"/>
    <n v="400.5"/>
    <x v="0"/>
    <x v="65"/>
    <x v="148"/>
    <x v="73"/>
    <x v="0"/>
  </r>
  <r>
    <n v="1478"/>
    <n v="734759"/>
    <x v="160"/>
    <x v="5"/>
    <d v="2017-07-05T00:00:00"/>
    <n v="326.33999999999997"/>
    <x v="0"/>
    <x v="65"/>
    <x v="148"/>
    <x v="73"/>
    <x v="0"/>
  </r>
  <r>
    <n v="1478"/>
    <n v="734759"/>
    <x v="160"/>
    <x v="5"/>
    <d v="2017-07-05T00:00:00"/>
    <n v="274.42"/>
    <x v="0"/>
    <x v="65"/>
    <x v="148"/>
    <x v="73"/>
    <x v="0"/>
  </r>
  <r>
    <n v="1478"/>
    <n v="734759"/>
    <x v="160"/>
    <x v="5"/>
    <d v="2017-07-05T00:00:00"/>
    <n v="269.38"/>
    <x v="0"/>
    <x v="65"/>
    <x v="148"/>
    <x v="73"/>
    <x v="0"/>
  </r>
  <r>
    <n v="1478"/>
    <n v="734759"/>
    <x v="160"/>
    <x v="5"/>
    <d v="2017-07-05T00:00:00"/>
    <n v="148.34"/>
    <x v="0"/>
    <x v="65"/>
    <x v="148"/>
    <x v="73"/>
    <x v="0"/>
  </r>
  <r>
    <n v="1478"/>
    <n v="734759"/>
    <x v="160"/>
    <x v="5"/>
    <d v="2017-07-05T00:00:00"/>
    <n v="168.21"/>
    <x v="0"/>
    <x v="65"/>
    <x v="148"/>
    <x v="73"/>
    <x v="0"/>
  </r>
  <r>
    <n v="1478"/>
    <n v="734759"/>
    <x v="160"/>
    <x v="5"/>
    <d v="2017-07-05T00:00:00"/>
    <n v="327.82"/>
    <x v="0"/>
    <x v="65"/>
    <x v="148"/>
    <x v="73"/>
    <x v="0"/>
  </r>
  <r>
    <n v="1478"/>
    <n v="734759"/>
    <x v="160"/>
    <x v="5"/>
    <d v="2017-07-05T00:00:00"/>
    <n v="148.34"/>
    <x v="0"/>
    <x v="65"/>
    <x v="148"/>
    <x v="73"/>
    <x v="0"/>
  </r>
  <r>
    <n v="1478"/>
    <n v="734759"/>
    <x v="160"/>
    <x v="5"/>
    <d v="2017-07-05T00:00:00"/>
    <n v="267"/>
    <x v="0"/>
    <x v="65"/>
    <x v="148"/>
    <x v="73"/>
    <x v="0"/>
  </r>
  <r>
    <n v="1478"/>
    <n v="734759"/>
    <x v="160"/>
    <x v="5"/>
    <d v="2017-07-05T00:00:00"/>
    <n v="289.25"/>
    <x v="0"/>
    <x v="65"/>
    <x v="148"/>
    <x v="73"/>
    <x v="0"/>
  </r>
  <r>
    <n v="1478"/>
    <n v="734759"/>
    <x v="160"/>
    <x v="5"/>
    <d v="2017-07-05T00:00:00"/>
    <n v="154.27000000000001"/>
    <x v="0"/>
    <x v="65"/>
    <x v="148"/>
    <x v="73"/>
    <x v="0"/>
  </r>
  <r>
    <n v="1478"/>
    <n v="734759"/>
    <x v="160"/>
    <x v="5"/>
    <d v="2017-07-19T00:00:00"/>
    <n v="248.61"/>
    <x v="0"/>
    <x v="65"/>
    <x v="148"/>
    <x v="73"/>
    <x v="0"/>
  </r>
  <r>
    <n v="1478"/>
    <n v="734759"/>
    <x v="160"/>
    <x v="5"/>
    <d v="2017-07-19T00:00:00"/>
    <n v="296.67"/>
    <x v="0"/>
    <x v="65"/>
    <x v="148"/>
    <x v="73"/>
    <x v="0"/>
  </r>
  <r>
    <n v="1478"/>
    <n v="734759"/>
    <x v="160"/>
    <x v="5"/>
    <d v="2017-07-19T00:00:00"/>
    <n v="329.9"/>
    <x v="0"/>
    <x v="65"/>
    <x v="148"/>
    <x v="73"/>
    <x v="0"/>
  </r>
  <r>
    <n v="1478"/>
    <n v="734759"/>
    <x v="160"/>
    <x v="5"/>
    <d v="2017-07-19T00:00:00"/>
    <n v="223.99"/>
    <x v="0"/>
    <x v="65"/>
    <x v="148"/>
    <x v="73"/>
    <x v="0"/>
  </r>
  <r>
    <n v="1478"/>
    <n v="734759"/>
    <x v="160"/>
    <x v="5"/>
    <d v="2017-07-19T00:00:00"/>
    <n v="87.52"/>
    <x v="0"/>
    <x v="65"/>
    <x v="148"/>
    <x v="73"/>
    <x v="0"/>
  </r>
  <r>
    <n v="1478"/>
    <n v="734759"/>
    <x v="160"/>
    <x v="5"/>
    <d v="2017-07-19T00:00:00"/>
    <n v="310.91000000000003"/>
    <x v="0"/>
    <x v="65"/>
    <x v="148"/>
    <x v="73"/>
    <x v="0"/>
  </r>
  <r>
    <n v="1478"/>
    <n v="734759"/>
    <x v="160"/>
    <x v="5"/>
    <d v="2017-07-19T00:00:00"/>
    <n v="320.39999999999998"/>
    <x v="0"/>
    <x v="65"/>
    <x v="148"/>
    <x v="73"/>
    <x v="0"/>
  </r>
  <r>
    <n v="1478"/>
    <n v="734759"/>
    <x v="160"/>
    <x v="5"/>
    <d v="2017-07-19T00:00:00"/>
    <n v="318.02999999999997"/>
    <x v="0"/>
    <x v="65"/>
    <x v="148"/>
    <x v="73"/>
    <x v="0"/>
  </r>
  <r>
    <n v="1478"/>
    <n v="734759"/>
    <x v="160"/>
    <x v="5"/>
    <d v="2017-08-02T00:00:00"/>
    <n v="306.52999999999997"/>
    <x v="0"/>
    <x v="65"/>
    <x v="148"/>
    <x v="73"/>
    <x v="0"/>
  </r>
  <r>
    <n v="1478"/>
    <n v="734759"/>
    <x v="160"/>
    <x v="5"/>
    <d v="2017-08-02T00:00:00"/>
    <n v="303.20999999999998"/>
    <x v="0"/>
    <x v="65"/>
    <x v="148"/>
    <x v="73"/>
    <x v="0"/>
  </r>
  <r>
    <n v="1478"/>
    <n v="734759"/>
    <x v="160"/>
    <x v="5"/>
    <d v="2017-08-02T00:00:00"/>
    <n v="303.51"/>
    <x v="0"/>
    <x v="65"/>
    <x v="148"/>
    <x v="73"/>
    <x v="0"/>
  </r>
  <r>
    <n v="1478"/>
    <n v="734759"/>
    <x v="160"/>
    <x v="5"/>
    <d v="2017-08-02T00:00:00"/>
    <n v="297.14999999999998"/>
    <x v="0"/>
    <x v="65"/>
    <x v="148"/>
    <x v="73"/>
    <x v="0"/>
  </r>
  <r>
    <n v="1478"/>
    <n v="734759"/>
    <x v="160"/>
    <x v="5"/>
    <d v="2017-08-02T00:00:00"/>
    <n v="299.57"/>
    <x v="0"/>
    <x v="65"/>
    <x v="148"/>
    <x v="73"/>
    <x v="0"/>
  </r>
  <r>
    <n v="1478"/>
    <n v="734759"/>
    <x v="160"/>
    <x v="5"/>
    <d v="2017-08-02T00:00:00"/>
    <n v="328.93"/>
    <x v="0"/>
    <x v="65"/>
    <x v="148"/>
    <x v="73"/>
    <x v="0"/>
  </r>
  <r>
    <n v="1478"/>
    <n v="734759"/>
    <x v="160"/>
    <x v="5"/>
    <d v="2017-08-02T00:00:00"/>
    <n v="302.60000000000002"/>
    <x v="0"/>
    <x v="65"/>
    <x v="148"/>
    <x v="73"/>
    <x v="0"/>
  </r>
  <r>
    <n v="1478"/>
    <n v="734759"/>
    <x v="160"/>
    <x v="5"/>
    <d v="2017-08-02T00:00:00"/>
    <n v="151.30000000000001"/>
    <x v="0"/>
    <x v="65"/>
    <x v="148"/>
    <x v="73"/>
    <x v="0"/>
  </r>
  <r>
    <n v="1478"/>
    <n v="734759"/>
    <x v="160"/>
    <x v="5"/>
    <d v="2017-08-02T00:00:00"/>
    <n v="128"/>
    <x v="0"/>
    <x v="65"/>
    <x v="148"/>
    <x v="73"/>
    <x v="0"/>
  </r>
  <r>
    <n v="1478"/>
    <n v="734759"/>
    <x v="160"/>
    <x v="5"/>
    <d v="2017-08-16T00:00:00"/>
    <n v="233.61"/>
    <x v="0"/>
    <x v="65"/>
    <x v="148"/>
    <x v="73"/>
    <x v="0"/>
  </r>
  <r>
    <n v="1478"/>
    <n v="734759"/>
    <x v="160"/>
    <x v="5"/>
    <d v="2017-08-16T00:00:00"/>
    <n v="363.12"/>
    <x v="0"/>
    <x v="65"/>
    <x v="148"/>
    <x v="73"/>
    <x v="0"/>
  </r>
  <r>
    <n v="1478"/>
    <n v="734759"/>
    <x v="160"/>
    <x v="5"/>
    <d v="2017-08-16T00:00:00"/>
    <n v="341.33"/>
    <x v="0"/>
    <x v="65"/>
    <x v="148"/>
    <x v="73"/>
    <x v="0"/>
  </r>
  <r>
    <n v="1478"/>
    <n v="734759"/>
    <x v="160"/>
    <x v="5"/>
    <d v="2017-08-16T00:00:00"/>
    <n v="316.22000000000003"/>
    <x v="0"/>
    <x v="65"/>
    <x v="148"/>
    <x v="73"/>
    <x v="0"/>
  </r>
  <r>
    <n v="1478"/>
    <n v="734759"/>
    <x v="160"/>
    <x v="5"/>
    <d v="2017-08-16T00:00:00"/>
    <n v="319.24"/>
    <x v="0"/>
    <x v="65"/>
    <x v="148"/>
    <x v="73"/>
    <x v="0"/>
  </r>
  <r>
    <n v="1478"/>
    <n v="734759"/>
    <x v="160"/>
    <x v="5"/>
    <d v="2017-08-30T00:00:00"/>
    <n v="334.98"/>
    <x v="0"/>
    <x v="65"/>
    <x v="148"/>
    <x v="73"/>
    <x v="0"/>
  </r>
  <r>
    <n v="1478"/>
    <n v="734759"/>
    <x v="160"/>
    <x v="5"/>
    <d v="2017-08-30T00:00:00"/>
    <n v="348.9"/>
    <x v="0"/>
    <x v="65"/>
    <x v="148"/>
    <x v="73"/>
    <x v="0"/>
  </r>
  <r>
    <n v="1478"/>
    <n v="734759"/>
    <x v="160"/>
    <x v="5"/>
    <d v="2017-08-30T00:00:00"/>
    <n v="257.20999999999998"/>
    <x v="0"/>
    <x v="65"/>
    <x v="148"/>
    <x v="73"/>
    <x v="0"/>
  </r>
  <r>
    <n v="1478"/>
    <n v="734759"/>
    <x v="160"/>
    <x v="5"/>
    <d v="2017-08-30T00:00:00"/>
    <n v="269.31"/>
    <x v="0"/>
    <x v="65"/>
    <x v="148"/>
    <x v="73"/>
    <x v="0"/>
  </r>
  <r>
    <n v="1478"/>
    <n v="734759"/>
    <x v="160"/>
    <x v="5"/>
    <d v="2017-08-30T00:00:00"/>
    <n v="311.68"/>
    <x v="0"/>
    <x v="65"/>
    <x v="148"/>
    <x v="73"/>
    <x v="0"/>
  </r>
  <r>
    <n v="1478"/>
    <n v="734759"/>
    <x v="160"/>
    <x v="5"/>
    <d v="2017-08-30T00:00:00"/>
    <n v="310.77"/>
    <x v="0"/>
    <x v="65"/>
    <x v="148"/>
    <x v="73"/>
    <x v="0"/>
  </r>
  <r>
    <n v="1478"/>
    <n v="734759"/>
    <x v="160"/>
    <x v="5"/>
    <d v="2017-08-30T00:00:00"/>
    <n v="204.26"/>
    <x v="0"/>
    <x v="65"/>
    <x v="148"/>
    <x v="73"/>
    <x v="0"/>
  </r>
  <r>
    <n v="1478"/>
    <n v="734759"/>
    <x v="160"/>
    <x v="5"/>
    <d v="2017-08-30T00:00:00"/>
    <n v="291.39999999999998"/>
    <x v="0"/>
    <x v="65"/>
    <x v="148"/>
    <x v="73"/>
    <x v="0"/>
  </r>
  <r>
    <n v="1478"/>
    <n v="734759"/>
    <x v="160"/>
    <x v="5"/>
    <d v="2017-08-30T00:00:00"/>
    <n v="92.29"/>
    <x v="0"/>
    <x v="65"/>
    <x v="148"/>
    <x v="73"/>
    <x v="0"/>
  </r>
  <r>
    <n v="1478"/>
    <n v="734759"/>
    <x v="160"/>
    <x v="5"/>
    <d v="2017-09-13T00:00:00"/>
    <n v="303.20999999999998"/>
    <x v="0"/>
    <x v="65"/>
    <x v="148"/>
    <x v="73"/>
    <x v="0"/>
  </r>
  <r>
    <n v="1478"/>
    <n v="734759"/>
    <x v="160"/>
    <x v="5"/>
    <d v="2017-09-13T00:00:00"/>
    <n v="334.98"/>
    <x v="0"/>
    <x v="65"/>
    <x v="148"/>
    <x v="73"/>
    <x v="0"/>
  </r>
  <r>
    <n v="1478"/>
    <n v="734759"/>
    <x v="160"/>
    <x v="5"/>
    <d v="2017-09-13T00:00:00"/>
    <n v="327.41000000000003"/>
    <x v="0"/>
    <x v="65"/>
    <x v="148"/>
    <x v="73"/>
    <x v="0"/>
  </r>
  <r>
    <n v="1478"/>
    <n v="734759"/>
    <x v="160"/>
    <x v="5"/>
    <d v="2017-09-13T00:00:00"/>
    <n v="245.11"/>
    <x v="0"/>
    <x v="65"/>
    <x v="148"/>
    <x v="73"/>
    <x v="0"/>
  </r>
  <r>
    <n v="1478"/>
    <n v="734759"/>
    <x v="160"/>
    <x v="5"/>
    <d v="2017-09-13T00:00:00"/>
    <n v="324.39"/>
    <x v="0"/>
    <x v="65"/>
    <x v="148"/>
    <x v="73"/>
    <x v="0"/>
  </r>
  <r>
    <n v="1478"/>
    <n v="734759"/>
    <x v="160"/>
    <x v="5"/>
    <d v="2017-09-13T00:00:00"/>
    <n v="318.64"/>
    <x v="0"/>
    <x v="65"/>
    <x v="148"/>
    <x v="73"/>
    <x v="0"/>
  </r>
  <r>
    <n v="1478"/>
    <n v="734759"/>
    <x v="160"/>
    <x v="5"/>
    <d v="2017-09-13T00:00:00"/>
    <n v="212.43"/>
    <x v="0"/>
    <x v="65"/>
    <x v="148"/>
    <x v="73"/>
    <x v="0"/>
  </r>
  <r>
    <n v="1478"/>
    <n v="734759"/>
    <x v="160"/>
    <x v="5"/>
    <d v="2017-09-13T00:00:00"/>
    <n v="283.83999999999997"/>
    <x v="0"/>
    <x v="65"/>
    <x v="148"/>
    <x v="73"/>
    <x v="0"/>
  </r>
  <r>
    <n v="1478"/>
    <n v="734759"/>
    <x v="160"/>
    <x v="5"/>
    <d v="2017-09-13T00:00:00"/>
    <n v="71.11"/>
    <x v="0"/>
    <x v="65"/>
    <x v="148"/>
    <x v="73"/>
    <x v="0"/>
  </r>
  <r>
    <n v="1478"/>
    <n v="734759"/>
    <x v="160"/>
    <x v="5"/>
    <d v="2017-09-27T00:00:00"/>
    <n v="149.47999999999999"/>
    <x v="0"/>
    <x v="65"/>
    <x v="148"/>
    <x v="73"/>
    <x v="0"/>
  </r>
  <r>
    <n v="1478"/>
    <n v="734759"/>
    <x v="160"/>
    <x v="5"/>
    <d v="2017-09-27T00:00:00"/>
    <n v="317.73"/>
    <x v="0"/>
    <x v="65"/>
    <x v="148"/>
    <x v="73"/>
    <x v="0"/>
  </r>
  <r>
    <n v="1478"/>
    <n v="734759"/>
    <x v="160"/>
    <x v="5"/>
    <d v="2017-09-27T00:00:00"/>
    <n v="272.33999999999997"/>
    <x v="0"/>
    <x v="65"/>
    <x v="148"/>
    <x v="73"/>
    <x v="0"/>
  </r>
  <r>
    <n v="1478"/>
    <n v="734759"/>
    <x v="160"/>
    <x v="5"/>
    <d v="2017-09-27T00:00:00"/>
    <n v="295.64"/>
    <x v="0"/>
    <x v="65"/>
    <x v="148"/>
    <x v="73"/>
    <x v="0"/>
  </r>
  <r>
    <n v="1478"/>
    <n v="734759"/>
    <x v="160"/>
    <x v="5"/>
    <d v="2017-09-27T00:00:00"/>
    <n v="267.2"/>
    <x v="0"/>
    <x v="65"/>
    <x v="148"/>
    <x v="73"/>
    <x v="0"/>
  </r>
  <r>
    <n v="1478"/>
    <n v="734759"/>
    <x v="160"/>
    <x v="5"/>
    <d v="2017-09-27T00:00:00"/>
    <n v="57.49"/>
    <x v="0"/>
    <x v="65"/>
    <x v="148"/>
    <x v="73"/>
    <x v="0"/>
  </r>
  <r>
    <n v="1478"/>
    <n v="734759"/>
    <x v="160"/>
    <x v="5"/>
    <d v="2017-09-27T00:00:00"/>
    <n v="233.91"/>
    <x v="0"/>
    <x v="65"/>
    <x v="148"/>
    <x v="73"/>
    <x v="0"/>
  </r>
  <r>
    <n v="1478"/>
    <n v="734759"/>
    <x v="160"/>
    <x v="5"/>
    <d v="2017-09-27T00:00:00"/>
    <n v="302.60000000000002"/>
    <x v="0"/>
    <x v="65"/>
    <x v="148"/>
    <x v="73"/>
    <x v="0"/>
  </r>
  <r>
    <n v="1478"/>
    <n v="734759"/>
    <x v="160"/>
    <x v="5"/>
    <d v="2017-09-27T00:00:00"/>
    <n v="282.33"/>
    <x v="0"/>
    <x v="65"/>
    <x v="148"/>
    <x v="73"/>
    <x v="0"/>
  </r>
  <r>
    <n v="1478"/>
    <n v="734759"/>
    <x v="160"/>
    <x v="5"/>
    <d v="2017-10-11T00:00:00"/>
    <n v="267.2"/>
    <x v="0"/>
    <x v="65"/>
    <x v="148"/>
    <x v="73"/>
    <x v="0"/>
  </r>
  <r>
    <n v="1478"/>
    <n v="734759"/>
    <x v="160"/>
    <x v="5"/>
    <d v="2017-10-11T00:00:00"/>
    <n v="332.86"/>
    <x v="0"/>
    <x v="65"/>
    <x v="148"/>
    <x v="73"/>
    <x v="0"/>
  </r>
  <r>
    <n v="1478"/>
    <n v="734759"/>
    <x v="160"/>
    <x v="5"/>
    <d v="2017-10-11T00:00:00"/>
    <n v="189.13"/>
    <x v="0"/>
    <x v="65"/>
    <x v="148"/>
    <x v="73"/>
    <x v="0"/>
  </r>
  <r>
    <n v="1478"/>
    <n v="734759"/>
    <x v="160"/>
    <x v="5"/>
    <d v="2017-10-11T00:00:00"/>
    <n v="302.60000000000002"/>
    <x v="0"/>
    <x v="65"/>
    <x v="148"/>
    <x v="73"/>
    <x v="0"/>
  </r>
  <r>
    <n v="1478"/>
    <n v="734759"/>
    <x v="160"/>
    <x v="5"/>
    <d v="2017-10-11T00:00:00"/>
    <n v="118.62"/>
    <x v="0"/>
    <x v="65"/>
    <x v="148"/>
    <x v="73"/>
    <x v="0"/>
  </r>
  <r>
    <n v="1478"/>
    <n v="734759"/>
    <x v="160"/>
    <x v="5"/>
    <d v="2017-10-11T00:00:00"/>
    <n v="211.82"/>
    <x v="0"/>
    <x v="65"/>
    <x v="148"/>
    <x v="73"/>
    <x v="0"/>
  </r>
  <r>
    <n v="1478"/>
    <n v="734759"/>
    <x v="160"/>
    <x v="5"/>
    <d v="2017-10-11T00:00:00"/>
    <n v="303.20999999999998"/>
    <x v="0"/>
    <x v="65"/>
    <x v="148"/>
    <x v="73"/>
    <x v="0"/>
  </r>
  <r>
    <n v="1478"/>
    <n v="734759"/>
    <x v="160"/>
    <x v="5"/>
    <d v="2017-10-11T00:00:00"/>
    <n v="302.60000000000002"/>
    <x v="0"/>
    <x v="65"/>
    <x v="148"/>
    <x v="73"/>
    <x v="0"/>
  </r>
  <r>
    <n v="1478"/>
    <n v="734759"/>
    <x v="160"/>
    <x v="5"/>
    <d v="2017-10-11T00:00:00"/>
    <n v="273.25"/>
    <x v="0"/>
    <x v="65"/>
    <x v="148"/>
    <x v="73"/>
    <x v="0"/>
  </r>
  <r>
    <n v="1478"/>
    <n v="734759"/>
    <x v="160"/>
    <x v="5"/>
    <d v="2017-11-08T00:00:00"/>
    <n v="277.48"/>
    <x v="0"/>
    <x v="65"/>
    <x v="148"/>
    <x v="73"/>
    <x v="0"/>
  </r>
  <r>
    <n v="1478"/>
    <n v="734759"/>
    <x v="160"/>
    <x v="5"/>
    <d v="2017-11-08T00:00:00"/>
    <n v="123.46"/>
    <x v="0"/>
    <x v="65"/>
    <x v="148"/>
    <x v="73"/>
    <x v="0"/>
  </r>
  <r>
    <n v="1478"/>
    <n v="734759"/>
    <x v="160"/>
    <x v="5"/>
    <d v="2017-11-08T00:00:00"/>
    <n v="338.91"/>
    <x v="0"/>
    <x v="65"/>
    <x v="148"/>
    <x v="73"/>
    <x v="0"/>
  </r>
  <r>
    <n v="1478"/>
    <n v="734759"/>
    <x v="160"/>
    <x v="5"/>
    <d v="2017-11-08T00:00:00"/>
    <n v="145.25"/>
    <x v="0"/>
    <x v="65"/>
    <x v="148"/>
    <x v="73"/>
    <x v="0"/>
  </r>
  <r>
    <n v="1478"/>
    <n v="734759"/>
    <x v="160"/>
    <x v="5"/>
    <d v="2017-11-22T00:00:00"/>
    <n v="254.79"/>
    <x v="0"/>
    <x v="65"/>
    <x v="148"/>
    <x v="73"/>
    <x v="0"/>
  </r>
  <r>
    <n v="1478"/>
    <n v="734759"/>
    <x v="160"/>
    <x v="5"/>
    <d v="2017-11-22T00:00:00"/>
    <n v="303.20999999999998"/>
    <x v="0"/>
    <x v="65"/>
    <x v="148"/>
    <x v="73"/>
    <x v="0"/>
  </r>
  <r>
    <n v="1478"/>
    <n v="734759"/>
    <x v="160"/>
    <x v="5"/>
    <d v="2017-11-22T00:00:00"/>
    <n v="274.45999999999998"/>
    <x v="0"/>
    <x v="65"/>
    <x v="148"/>
    <x v="73"/>
    <x v="0"/>
  </r>
  <r>
    <n v="1478"/>
    <n v="734759"/>
    <x v="160"/>
    <x v="5"/>
    <d v="2017-11-22T00:00:00"/>
    <n v="302.60000000000002"/>
    <x v="0"/>
    <x v="65"/>
    <x v="148"/>
    <x v="73"/>
    <x v="0"/>
  </r>
  <r>
    <n v="1478"/>
    <n v="734759"/>
    <x v="160"/>
    <x v="5"/>
    <d v="2017-11-22T00:00:00"/>
    <n v="75.349999999999994"/>
    <x v="0"/>
    <x v="65"/>
    <x v="148"/>
    <x v="73"/>
    <x v="0"/>
  </r>
  <r>
    <n v="1478"/>
    <n v="734759"/>
    <x v="160"/>
    <x v="5"/>
    <d v="2017-11-22T00:00:00"/>
    <n v="415.47"/>
    <x v="0"/>
    <x v="65"/>
    <x v="148"/>
    <x v="73"/>
    <x v="0"/>
  </r>
  <r>
    <n v="1478"/>
    <n v="734759"/>
    <x v="160"/>
    <x v="5"/>
    <d v="2017-11-22T00:00:00"/>
    <n v="266.89"/>
    <x v="0"/>
    <x v="65"/>
    <x v="148"/>
    <x v="73"/>
    <x v="0"/>
  </r>
  <r>
    <n v="1478"/>
    <n v="734759"/>
    <x v="160"/>
    <x v="5"/>
    <d v="2017-11-22T00:00:00"/>
    <n v="242.69"/>
    <x v="0"/>
    <x v="65"/>
    <x v="148"/>
    <x v="73"/>
    <x v="0"/>
  </r>
  <r>
    <n v="1478"/>
    <n v="734759"/>
    <x v="160"/>
    <x v="5"/>
    <d v="2017-11-22T00:00:00"/>
    <n v="285.35000000000002"/>
    <x v="0"/>
    <x v="65"/>
    <x v="148"/>
    <x v="73"/>
    <x v="0"/>
  </r>
  <r>
    <n v="1478"/>
    <n v="734759"/>
    <x v="160"/>
    <x v="5"/>
    <d v="2017-12-06T00:00:00"/>
    <n v="304.11"/>
    <x v="0"/>
    <x v="65"/>
    <x v="148"/>
    <x v="73"/>
    <x v="0"/>
  </r>
  <r>
    <n v="1478"/>
    <n v="734759"/>
    <x v="160"/>
    <x v="5"/>
    <d v="2017-12-06T00:00:00"/>
    <n v="341.03"/>
    <x v="0"/>
    <x v="65"/>
    <x v="148"/>
    <x v="73"/>
    <x v="0"/>
  </r>
  <r>
    <n v="1478"/>
    <n v="734759"/>
    <x v="160"/>
    <x v="5"/>
    <d v="2017-12-06T00:00:00"/>
    <n v="203.65"/>
    <x v="0"/>
    <x v="65"/>
    <x v="148"/>
    <x v="73"/>
    <x v="0"/>
  </r>
  <r>
    <n v="1478"/>
    <n v="734759"/>
    <x v="160"/>
    <x v="5"/>
    <d v="2017-12-06T00:00:00"/>
    <n v="119.53"/>
    <x v="0"/>
    <x v="65"/>
    <x v="148"/>
    <x v="73"/>
    <x v="0"/>
  </r>
  <r>
    <n v="1478"/>
    <n v="734759"/>
    <x v="160"/>
    <x v="5"/>
    <d v="2017-12-06T00:00:00"/>
    <n v="238.15"/>
    <x v="0"/>
    <x v="65"/>
    <x v="148"/>
    <x v="73"/>
    <x v="0"/>
  </r>
  <r>
    <n v="1478"/>
    <n v="734759"/>
    <x v="160"/>
    <x v="5"/>
    <d v="2017-12-06T00:00:00"/>
    <n v="365.54"/>
    <x v="0"/>
    <x v="65"/>
    <x v="148"/>
    <x v="73"/>
    <x v="0"/>
  </r>
  <r>
    <n v="1478"/>
    <n v="734759"/>
    <x v="160"/>
    <x v="5"/>
    <d v="2017-12-06T00:00:00"/>
    <n v="122.55"/>
    <x v="0"/>
    <x v="65"/>
    <x v="148"/>
    <x v="73"/>
    <x v="0"/>
  </r>
  <r>
    <n v="1478"/>
    <n v="734759"/>
    <x v="160"/>
    <x v="5"/>
    <d v="2017-12-20T00:00:00"/>
    <n v="381.88"/>
    <x v="0"/>
    <x v="65"/>
    <x v="148"/>
    <x v="73"/>
    <x v="0"/>
  </r>
  <r>
    <n v="1478"/>
    <n v="734759"/>
    <x v="160"/>
    <x v="5"/>
    <d v="2017-12-20T00:00:00"/>
    <n v="333.47"/>
    <x v="0"/>
    <x v="65"/>
    <x v="148"/>
    <x v="73"/>
    <x v="0"/>
  </r>
  <r>
    <n v="1478"/>
    <n v="734759"/>
    <x v="160"/>
    <x v="5"/>
    <d v="2017-12-20T00:00:00"/>
    <n v="310.17"/>
    <x v="0"/>
    <x v="65"/>
    <x v="148"/>
    <x v="73"/>
    <x v="0"/>
  </r>
  <r>
    <n v="1478"/>
    <n v="734759"/>
    <x v="160"/>
    <x v="5"/>
    <d v="2017-12-20T00:00:00"/>
    <n v="318.64"/>
    <x v="0"/>
    <x v="65"/>
    <x v="148"/>
    <x v="73"/>
    <x v="0"/>
  </r>
  <r>
    <n v="1478"/>
    <n v="734759"/>
    <x v="160"/>
    <x v="5"/>
    <d v="2017-12-20T00:00:00"/>
    <n v="248.13"/>
    <x v="0"/>
    <x v="65"/>
    <x v="148"/>
    <x v="73"/>
    <x v="0"/>
  </r>
  <r>
    <n v="1478"/>
    <n v="734759"/>
    <x v="160"/>
    <x v="5"/>
    <d v="2017-12-20T00:00:00"/>
    <n v="447.85"/>
    <x v="0"/>
    <x v="65"/>
    <x v="148"/>
    <x v="73"/>
    <x v="0"/>
  </r>
  <r>
    <n v="1478"/>
    <n v="734759"/>
    <x v="160"/>
    <x v="5"/>
    <d v="2017-12-20T00:00:00"/>
    <n v="128.61000000000001"/>
    <x v="0"/>
    <x v="65"/>
    <x v="148"/>
    <x v="73"/>
    <x v="0"/>
  </r>
  <r>
    <n v="1478"/>
    <n v="734759"/>
    <x v="160"/>
    <x v="5"/>
    <d v="2017-12-20T00:00:00"/>
    <n v="95.92"/>
    <x v="0"/>
    <x v="65"/>
    <x v="148"/>
    <x v="73"/>
    <x v="0"/>
  </r>
  <r>
    <n v="1478"/>
    <n v="734759"/>
    <x v="160"/>
    <x v="5"/>
    <d v="2017-12-20T00:00:00"/>
    <n v="90.78"/>
    <x v="0"/>
    <x v="65"/>
    <x v="148"/>
    <x v="73"/>
    <x v="0"/>
  </r>
  <r>
    <n v="1478"/>
    <n v="734759"/>
    <x v="160"/>
    <x v="5"/>
    <d v="2017-12-20T00:00:00"/>
    <n v="65.36"/>
    <x v="0"/>
    <x v="65"/>
    <x v="148"/>
    <x v="73"/>
    <x v="0"/>
  </r>
  <r>
    <n v="1478"/>
    <n v="734759"/>
    <x v="160"/>
    <x v="5"/>
    <d v="2017-10-11T00:00:00"/>
    <n v="119.53"/>
    <x v="0"/>
    <x v="65"/>
    <x v="148"/>
    <x v="73"/>
    <x v="0"/>
  </r>
  <r>
    <n v="1478"/>
    <n v="734759"/>
    <x v="160"/>
    <x v="5"/>
    <d v="2017-10-25T00:00:00"/>
    <n v="317.73"/>
    <x v="0"/>
    <x v="65"/>
    <x v="148"/>
    <x v="73"/>
    <x v="0"/>
  </r>
  <r>
    <n v="1478"/>
    <n v="734759"/>
    <x v="160"/>
    <x v="5"/>
    <d v="2017-10-25T00:00:00"/>
    <n v="302.60000000000002"/>
    <x v="0"/>
    <x v="65"/>
    <x v="148"/>
    <x v="73"/>
    <x v="0"/>
  </r>
  <r>
    <n v="1478"/>
    <n v="734759"/>
    <x v="160"/>
    <x v="5"/>
    <d v="2017-10-25T00:00:00"/>
    <n v="302.60000000000002"/>
    <x v="0"/>
    <x v="65"/>
    <x v="148"/>
    <x v="73"/>
    <x v="0"/>
  </r>
  <r>
    <n v="1478"/>
    <n v="734759"/>
    <x v="160"/>
    <x v="5"/>
    <d v="2017-10-25T00:00:00"/>
    <n v="219.39"/>
    <x v="0"/>
    <x v="65"/>
    <x v="148"/>
    <x v="73"/>
    <x v="0"/>
  </r>
  <r>
    <n v="1478"/>
    <n v="734759"/>
    <x v="160"/>
    <x v="5"/>
    <d v="2017-10-25T00:00:00"/>
    <n v="68.09"/>
    <x v="0"/>
    <x v="65"/>
    <x v="148"/>
    <x v="73"/>
    <x v="0"/>
  </r>
  <r>
    <n v="1478"/>
    <n v="734759"/>
    <x v="160"/>
    <x v="5"/>
    <d v="2017-10-25T00:00:00"/>
    <n v="292.61"/>
    <x v="0"/>
    <x v="65"/>
    <x v="148"/>
    <x v="73"/>
    <x v="0"/>
  </r>
  <r>
    <n v="1478"/>
    <n v="734759"/>
    <x v="160"/>
    <x v="5"/>
    <d v="2017-10-25T00:00:00"/>
    <n v="303.51"/>
    <x v="0"/>
    <x v="65"/>
    <x v="148"/>
    <x v="73"/>
    <x v="0"/>
  </r>
  <r>
    <n v="1478"/>
    <n v="734759"/>
    <x v="160"/>
    <x v="5"/>
    <d v="2017-10-25T00:00:00"/>
    <n v="307.74"/>
    <x v="0"/>
    <x v="65"/>
    <x v="148"/>
    <x v="73"/>
    <x v="0"/>
  </r>
  <r>
    <n v="1478"/>
    <n v="734759"/>
    <x v="160"/>
    <x v="5"/>
    <d v="2017-10-25T00:00:00"/>
    <n v="64.45"/>
    <x v="0"/>
    <x v="65"/>
    <x v="148"/>
    <x v="73"/>
    <x v="0"/>
  </r>
  <r>
    <n v="1478"/>
    <n v="734759"/>
    <x v="160"/>
    <x v="5"/>
    <d v="2017-11-08T00:00:00"/>
    <n v="307.74"/>
    <x v="0"/>
    <x v="65"/>
    <x v="148"/>
    <x v="73"/>
    <x v="0"/>
  </r>
  <r>
    <n v="1478"/>
    <n v="734759"/>
    <x v="160"/>
    <x v="5"/>
    <d v="2017-11-08T00:00:00"/>
    <n v="302.60000000000002"/>
    <x v="0"/>
    <x v="65"/>
    <x v="148"/>
    <x v="73"/>
    <x v="0"/>
  </r>
  <r>
    <n v="1478"/>
    <n v="734759"/>
    <x v="160"/>
    <x v="5"/>
    <d v="2017-11-08T00:00:00"/>
    <n v="307.14"/>
    <x v="0"/>
    <x v="65"/>
    <x v="148"/>
    <x v="73"/>
    <x v="0"/>
  </r>
  <r>
    <n v="1478"/>
    <n v="734759"/>
    <x v="160"/>
    <x v="5"/>
    <d v="2017-11-08T00:00:00"/>
    <n v="287.47000000000003"/>
    <x v="0"/>
    <x v="65"/>
    <x v="148"/>
    <x v="73"/>
    <x v="0"/>
  </r>
  <r>
    <n v="1478"/>
    <n v="734759"/>
    <x v="160"/>
    <x v="5"/>
    <d v="2017-11-08T00:00:00"/>
    <n v="5.45"/>
    <x v="0"/>
    <x v="65"/>
    <x v="148"/>
    <x v="73"/>
    <x v="0"/>
  </r>
  <r>
    <n v="1478"/>
    <n v="734759"/>
    <x v="160"/>
    <x v="5"/>
    <d v="2017-11-08T00:00:00"/>
    <n v="325.3"/>
    <x v="0"/>
    <x v="65"/>
    <x v="148"/>
    <x v="73"/>
    <x v="0"/>
  </r>
  <r>
    <n v="1478"/>
    <n v="734759"/>
    <x v="160"/>
    <x v="6"/>
    <d v="2017-01-04T00:00:00"/>
    <n v="232.11"/>
    <x v="0"/>
    <x v="65"/>
    <x v="148"/>
    <x v="73"/>
    <x v="0"/>
  </r>
  <r>
    <n v="1478"/>
    <n v="734759"/>
    <x v="160"/>
    <x v="6"/>
    <d v="2017-02-15T00:00:00"/>
    <n v="237.34"/>
    <x v="0"/>
    <x v="65"/>
    <x v="148"/>
    <x v="73"/>
    <x v="0"/>
  </r>
  <r>
    <n v="1478"/>
    <n v="734759"/>
    <x v="160"/>
    <x v="6"/>
    <d v="2017-03-15T00:00:00"/>
    <n v="163.16999999999999"/>
    <x v="0"/>
    <x v="65"/>
    <x v="148"/>
    <x v="73"/>
    <x v="0"/>
  </r>
  <r>
    <n v="1478"/>
    <n v="734759"/>
    <x v="160"/>
    <x v="6"/>
    <d v="2017-04-12T00:00:00"/>
    <n v="207.67"/>
    <x v="0"/>
    <x v="65"/>
    <x v="148"/>
    <x v="73"/>
    <x v="0"/>
  </r>
  <r>
    <n v="1478"/>
    <n v="734759"/>
    <x v="160"/>
    <x v="7"/>
    <d v="2017-01-18T00:00:00"/>
    <n v="116.06"/>
    <x v="0"/>
    <x v="65"/>
    <x v="148"/>
    <x v="73"/>
    <x v="0"/>
  </r>
  <r>
    <n v="1478"/>
    <n v="734759"/>
    <x v="160"/>
    <x v="7"/>
    <d v="2017-01-18T00:00:00"/>
    <n v="232.11"/>
    <x v="0"/>
    <x v="65"/>
    <x v="148"/>
    <x v="73"/>
    <x v="0"/>
  </r>
  <r>
    <n v="1478"/>
    <n v="734759"/>
    <x v="160"/>
    <x v="7"/>
    <d v="2017-04-12T00:00:00"/>
    <n v="237.34"/>
    <x v="0"/>
    <x v="65"/>
    <x v="148"/>
    <x v="73"/>
    <x v="0"/>
  </r>
  <r>
    <n v="1478"/>
    <n v="734759"/>
    <x v="160"/>
    <x v="7"/>
    <d v="2017-04-12T00:00:00"/>
    <n v="237.34"/>
    <x v="0"/>
    <x v="65"/>
    <x v="148"/>
    <x v="73"/>
    <x v="0"/>
  </r>
  <r>
    <n v="1478"/>
    <n v="734759"/>
    <x v="160"/>
    <x v="7"/>
    <d v="2017-04-12T00:00:00"/>
    <n v="237.34"/>
    <x v="0"/>
    <x v="65"/>
    <x v="148"/>
    <x v="73"/>
    <x v="0"/>
  </r>
  <r>
    <n v="1478"/>
    <n v="734759"/>
    <x v="160"/>
    <x v="7"/>
    <d v="2017-04-12T00:00:00"/>
    <n v="237.34"/>
    <x v="0"/>
    <x v="65"/>
    <x v="148"/>
    <x v="73"/>
    <x v="0"/>
  </r>
  <r>
    <n v="1478"/>
    <n v="734759"/>
    <x v="160"/>
    <x v="7"/>
    <d v="2017-04-12T00:00:00"/>
    <n v="237.34"/>
    <x v="0"/>
    <x v="65"/>
    <x v="148"/>
    <x v="73"/>
    <x v="0"/>
  </r>
  <r>
    <n v="1478"/>
    <n v="734759"/>
    <x v="160"/>
    <x v="7"/>
    <d v="2017-04-12T00:00:00"/>
    <n v="237.34"/>
    <x v="0"/>
    <x v="65"/>
    <x v="148"/>
    <x v="73"/>
    <x v="0"/>
  </r>
  <r>
    <n v="1478"/>
    <n v="734759"/>
    <x v="160"/>
    <x v="7"/>
    <d v="2017-08-16T00:00:00"/>
    <n v="242.08"/>
    <x v="0"/>
    <x v="65"/>
    <x v="148"/>
    <x v="73"/>
    <x v="0"/>
  </r>
  <r>
    <n v="1478"/>
    <n v="734759"/>
    <x v="160"/>
    <x v="7"/>
    <d v="2017-08-16T00:00:00"/>
    <n v="242.08"/>
    <x v="0"/>
    <x v="65"/>
    <x v="148"/>
    <x v="73"/>
    <x v="0"/>
  </r>
  <r>
    <n v="1478"/>
    <n v="734759"/>
    <x v="160"/>
    <x v="7"/>
    <d v="2017-08-16T00:00:00"/>
    <n v="242.08"/>
    <x v="0"/>
    <x v="65"/>
    <x v="148"/>
    <x v="73"/>
    <x v="0"/>
  </r>
  <r>
    <n v="1478"/>
    <n v="734759"/>
    <x v="160"/>
    <x v="7"/>
    <d v="2017-08-16T00:00:00"/>
    <n v="121.04"/>
    <x v="0"/>
    <x v="65"/>
    <x v="148"/>
    <x v="73"/>
    <x v="0"/>
  </r>
  <r>
    <n v="1462"/>
    <n v="751633"/>
    <x v="161"/>
    <x v="0"/>
    <d v="2017-01-18T00:00:00"/>
    <n v="43.31"/>
    <x v="1"/>
    <x v="31"/>
    <x v="149"/>
    <x v="74"/>
    <x v="0"/>
  </r>
  <r>
    <n v="1462"/>
    <n v="751633"/>
    <x v="161"/>
    <x v="0"/>
    <d v="2017-01-18T00:00:00"/>
    <n v="43.31"/>
    <x v="1"/>
    <x v="31"/>
    <x v="149"/>
    <x v="74"/>
    <x v="0"/>
  </r>
  <r>
    <n v="1462"/>
    <n v="751633"/>
    <x v="161"/>
    <x v="1"/>
    <d v="2017-03-01T00:00:00"/>
    <n v="16.61"/>
    <x v="1"/>
    <x v="31"/>
    <x v="149"/>
    <x v="74"/>
    <x v="0"/>
  </r>
  <r>
    <n v="1462"/>
    <n v="751633"/>
    <x v="161"/>
    <x v="1"/>
    <d v="2017-05-24T00:00:00"/>
    <n v="11.07"/>
    <x v="1"/>
    <x v="31"/>
    <x v="149"/>
    <x v="74"/>
    <x v="0"/>
  </r>
  <r>
    <n v="1462"/>
    <n v="751633"/>
    <x v="161"/>
    <x v="2"/>
    <d v="2017-01-18T00:00:00"/>
    <n v="173.23"/>
    <x v="1"/>
    <x v="31"/>
    <x v="149"/>
    <x v="74"/>
    <x v="0"/>
  </r>
  <r>
    <n v="1462"/>
    <n v="751633"/>
    <x v="161"/>
    <x v="11"/>
    <d v="2017-06-07T00:00:00"/>
    <n v="177.14"/>
    <x v="1"/>
    <x v="31"/>
    <x v="149"/>
    <x v="74"/>
    <x v="0"/>
  </r>
  <r>
    <n v="1462"/>
    <n v="751633"/>
    <x v="161"/>
    <x v="11"/>
    <d v="2017-06-21T00:00:00"/>
    <n v="88.57"/>
    <x v="1"/>
    <x v="31"/>
    <x v="149"/>
    <x v="74"/>
    <x v="0"/>
  </r>
  <r>
    <n v="1462"/>
    <n v="751633"/>
    <x v="161"/>
    <x v="11"/>
    <d v="2017-07-05T00:00:00"/>
    <n v="177.14"/>
    <x v="1"/>
    <x v="31"/>
    <x v="149"/>
    <x v="74"/>
    <x v="0"/>
  </r>
  <r>
    <n v="1462"/>
    <n v="751633"/>
    <x v="161"/>
    <x v="11"/>
    <d v="2017-07-19T00:00:00"/>
    <n v="88.57"/>
    <x v="1"/>
    <x v="31"/>
    <x v="149"/>
    <x v="74"/>
    <x v="0"/>
  </r>
  <r>
    <n v="1462"/>
    <n v="751633"/>
    <x v="161"/>
    <x v="11"/>
    <d v="2017-07-19T00:00:00"/>
    <n v="177.14"/>
    <x v="1"/>
    <x v="31"/>
    <x v="149"/>
    <x v="74"/>
    <x v="0"/>
  </r>
  <r>
    <n v="1462"/>
    <n v="751633"/>
    <x v="161"/>
    <x v="11"/>
    <d v="2017-07-19T00:00:00"/>
    <n v="88.57"/>
    <x v="1"/>
    <x v="31"/>
    <x v="149"/>
    <x v="74"/>
    <x v="0"/>
  </r>
  <r>
    <n v="1462"/>
    <n v="751633"/>
    <x v="161"/>
    <x v="11"/>
    <d v="2017-07-19T00:00:00"/>
    <n v="88.57"/>
    <x v="1"/>
    <x v="31"/>
    <x v="149"/>
    <x v="74"/>
    <x v="0"/>
  </r>
  <r>
    <n v="1462"/>
    <n v="751633"/>
    <x v="161"/>
    <x v="11"/>
    <d v="2017-09-13T00:00:00"/>
    <n v="90.34"/>
    <x v="1"/>
    <x v="31"/>
    <x v="149"/>
    <x v="74"/>
    <x v="0"/>
  </r>
  <r>
    <n v="1462"/>
    <n v="751633"/>
    <x v="161"/>
    <x v="11"/>
    <d v="2017-09-13T00:00:00"/>
    <n v="90.34"/>
    <x v="1"/>
    <x v="31"/>
    <x v="149"/>
    <x v="74"/>
    <x v="0"/>
  </r>
  <r>
    <n v="1462"/>
    <n v="751633"/>
    <x v="161"/>
    <x v="11"/>
    <d v="2017-09-27T00:00:00"/>
    <n v="180.68"/>
    <x v="1"/>
    <x v="31"/>
    <x v="149"/>
    <x v="74"/>
    <x v="0"/>
  </r>
  <r>
    <n v="1462"/>
    <n v="751633"/>
    <x v="161"/>
    <x v="11"/>
    <d v="2017-09-27T00:00:00"/>
    <n v="56.46"/>
    <x v="1"/>
    <x v="31"/>
    <x v="149"/>
    <x v="74"/>
    <x v="0"/>
  </r>
  <r>
    <n v="1462"/>
    <n v="751633"/>
    <x v="161"/>
    <x v="11"/>
    <d v="2017-10-25T00:00:00"/>
    <n v="33.880000000000003"/>
    <x v="1"/>
    <x v="31"/>
    <x v="149"/>
    <x v="74"/>
    <x v="0"/>
  </r>
  <r>
    <n v="1462"/>
    <n v="751633"/>
    <x v="161"/>
    <x v="11"/>
    <d v="2017-11-22T00:00:00"/>
    <n v="28.23"/>
    <x v="1"/>
    <x v="31"/>
    <x v="149"/>
    <x v="74"/>
    <x v="0"/>
  </r>
  <r>
    <n v="1462"/>
    <n v="751633"/>
    <x v="161"/>
    <x v="11"/>
    <d v="2017-12-06T00:00:00"/>
    <n v="180.68"/>
    <x v="1"/>
    <x v="31"/>
    <x v="149"/>
    <x v="74"/>
    <x v="0"/>
  </r>
  <r>
    <n v="1462"/>
    <n v="751633"/>
    <x v="161"/>
    <x v="11"/>
    <d v="2017-12-06T00:00:00"/>
    <n v="112.93"/>
    <x v="1"/>
    <x v="31"/>
    <x v="149"/>
    <x v="74"/>
    <x v="0"/>
  </r>
  <r>
    <n v="1462"/>
    <n v="751633"/>
    <x v="161"/>
    <x v="11"/>
    <d v="2017-12-06T00:00:00"/>
    <n v="22.59"/>
    <x v="1"/>
    <x v="31"/>
    <x v="149"/>
    <x v="74"/>
    <x v="0"/>
  </r>
  <r>
    <n v="1462"/>
    <n v="751633"/>
    <x v="161"/>
    <x v="11"/>
    <d v="2017-12-20T00:00:00"/>
    <n v="67.760000000000005"/>
    <x v="1"/>
    <x v="31"/>
    <x v="149"/>
    <x v="74"/>
    <x v="0"/>
  </r>
  <r>
    <n v="1462"/>
    <n v="751633"/>
    <x v="161"/>
    <x v="11"/>
    <d v="2017-12-20T00:00:00"/>
    <n v="22.59"/>
    <x v="1"/>
    <x v="31"/>
    <x v="149"/>
    <x v="74"/>
    <x v="0"/>
  </r>
  <r>
    <n v="1462"/>
    <n v="751633"/>
    <x v="161"/>
    <x v="11"/>
    <d v="2017-12-20T00:00:00"/>
    <n v="135.51"/>
    <x v="1"/>
    <x v="31"/>
    <x v="149"/>
    <x v="74"/>
    <x v="0"/>
  </r>
  <r>
    <n v="1462"/>
    <n v="751633"/>
    <x v="161"/>
    <x v="11"/>
    <d v="2017-10-11T00:00:00"/>
    <n v="33.880000000000003"/>
    <x v="1"/>
    <x v="31"/>
    <x v="149"/>
    <x v="74"/>
    <x v="0"/>
  </r>
  <r>
    <n v="1462"/>
    <n v="751633"/>
    <x v="161"/>
    <x v="11"/>
    <d v="2017-10-11T00:00:00"/>
    <n v="22.59"/>
    <x v="1"/>
    <x v="31"/>
    <x v="149"/>
    <x v="74"/>
    <x v="0"/>
  </r>
  <r>
    <n v="1462"/>
    <n v="751633"/>
    <x v="161"/>
    <x v="11"/>
    <d v="2017-10-11T00:00:00"/>
    <n v="56.46"/>
    <x v="1"/>
    <x v="31"/>
    <x v="149"/>
    <x v="74"/>
    <x v="0"/>
  </r>
  <r>
    <n v="1462"/>
    <n v="751633"/>
    <x v="161"/>
    <x v="11"/>
    <d v="2017-10-11T00:00:00"/>
    <n v="36.590000000000003"/>
    <x v="1"/>
    <x v="31"/>
    <x v="149"/>
    <x v="74"/>
    <x v="0"/>
  </r>
  <r>
    <n v="1462"/>
    <n v="751633"/>
    <x v="161"/>
    <x v="11"/>
    <d v="2017-10-25T00:00:00"/>
    <n v="22.59"/>
    <x v="1"/>
    <x v="31"/>
    <x v="149"/>
    <x v="74"/>
    <x v="0"/>
  </r>
  <r>
    <n v="1462"/>
    <n v="751633"/>
    <x v="161"/>
    <x v="3"/>
    <d v="2017-01-18T00:00:00"/>
    <n v="173.23"/>
    <x v="1"/>
    <x v="31"/>
    <x v="149"/>
    <x v="74"/>
    <x v="0"/>
  </r>
  <r>
    <n v="1462"/>
    <n v="751633"/>
    <x v="161"/>
    <x v="3"/>
    <d v="2017-01-18T00:00:00"/>
    <n v="173.23"/>
    <x v="1"/>
    <x v="31"/>
    <x v="149"/>
    <x v="74"/>
    <x v="0"/>
  </r>
  <r>
    <n v="1462"/>
    <n v="751633"/>
    <x v="161"/>
    <x v="3"/>
    <d v="2017-02-01T00:00:00"/>
    <n v="177.14"/>
    <x v="1"/>
    <x v="31"/>
    <x v="149"/>
    <x v="74"/>
    <x v="0"/>
  </r>
  <r>
    <n v="1462"/>
    <n v="751633"/>
    <x v="161"/>
    <x v="3"/>
    <d v="2017-03-01T00:00:00"/>
    <n v="177.14"/>
    <x v="1"/>
    <x v="31"/>
    <x v="149"/>
    <x v="74"/>
    <x v="0"/>
  </r>
  <r>
    <n v="1462"/>
    <n v="751633"/>
    <x v="161"/>
    <x v="3"/>
    <d v="2017-03-15T00:00:00"/>
    <n v="177.14"/>
    <x v="1"/>
    <x v="31"/>
    <x v="149"/>
    <x v="74"/>
    <x v="0"/>
  </r>
  <r>
    <n v="1462"/>
    <n v="751633"/>
    <x v="161"/>
    <x v="3"/>
    <d v="2017-03-29T00:00:00"/>
    <n v="177.14"/>
    <x v="1"/>
    <x v="31"/>
    <x v="149"/>
    <x v="74"/>
    <x v="0"/>
  </r>
  <r>
    <n v="1462"/>
    <n v="751633"/>
    <x v="161"/>
    <x v="3"/>
    <d v="2017-06-21T00:00:00"/>
    <n v="177.14"/>
    <x v="1"/>
    <x v="31"/>
    <x v="149"/>
    <x v="74"/>
    <x v="0"/>
  </r>
  <r>
    <n v="1462"/>
    <n v="751633"/>
    <x v="161"/>
    <x v="3"/>
    <d v="2017-07-19T00:00:00"/>
    <n v="177.14"/>
    <x v="1"/>
    <x v="31"/>
    <x v="149"/>
    <x v="74"/>
    <x v="0"/>
  </r>
  <r>
    <n v="1462"/>
    <n v="751633"/>
    <x v="161"/>
    <x v="3"/>
    <d v="2017-09-27T00:00:00"/>
    <n v="180.68"/>
    <x v="1"/>
    <x v="31"/>
    <x v="149"/>
    <x v="74"/>
    <x v="0"/>
  </r>
  <r>
    <n v="1462"/>
    <n v="751633"/>
    <x v="161"/>
    <x v="3"/>
    <d v="2017-12-06T00:00:00"/>
    <n v="180.68"/>
    <x v="1"/>
    <x v="31"/>
    <x v="149"/>
    <x v="74"/>
    <x v="0"/>
  </r>
  <r>
    <n v="1462"/>
    <n v="751633"/>
    <x v="161"/>
    <x v="3"/>
    <d v="2017-12-06T00:00:00"/>
    <n v="180.68"/>
    <x v="1"/>
    <x v="31"/>
    <x v="149"/>
    <x v="74"/>
    <x v="0"/>
  </r>
  <r>
    <n v="1462"/>
    <n v="751633"/>
    <x v="161"/>
    <x v="3"/>
    <d v="2017-10-25T00:00:00"/>
    <n v="180.68"/>
    <x v="1"/>
    <x v="31"/>
    <x v="149"/>
    <x v="74"/>
    <x v="0"/>
  </r>
  <r>
    <n v="1462"/>
    <n v="751633"/>
    <x v="161"/>
    <x v="4"/>
    <d v="2017-02-01T00:00:00"/>
    <n v="88.57"/>
    <x v="1"/>
    <x v="31"/>
    <x v="149"/>
    <x v="74"/>
    <x v="0"/>
  </r>
  <r>
    <n v="1462"/>
    <n v="751633"/>
    <x v="161"/>
    <x v="4"/>
    <d v="2017-03-01T00:00:00"/>
    <n v="88.57"/>
    <x v="1"/>
    <x v="31"/>
    <x v="149"/>
    <x v="74"/>
    <x v="0"/>
  </r>
  <r>
    <n v="1462"/>
    <n v="751633"/>
    <x v="161"/>
    <x v="4"/>
    <d v="2017-03-01T00:00:00"/>
    <n v="44.28"/>
    <x v="1"/>
    <x v="31"/>
    <x v="149"/>
    <x v="74"/>
    <x v="0"/>
  </r>
  <r>
    <n v="1462"/>
    <n v="751633"/>
    <x v="161"/>
    <x v="4"/>
    <d v="2017-04-12T00:00:00"/>
    <n v="60.89"/>
    <x v="1"/>
    <x v="31"/>
    <x v="149"/>
    <x v="74"/>
    <x v="0"/>
  </r>
  <r>
    <n v="1462"/>
    <n v="751633"/>
    <x v="161"/>
    <x v="4"/>
    <d v="2017-06-07T00:00:00"/>
    <n v="110.71"/>
    <x v="1"/>
    <x v="31"/>
    <x v="149"/>
    <x v="74"/>
    <x v="0"/>
  </r>
  <r>
    <n v="1462"/>
    <n v="751633"/>
    <x v="161"/>
    <x v="4"/>
    <d v="2017-08-02T00:00:00"/>
    <n v="90.34"/>
    <x v="1"/>
    <x v="31"/>
    <x v="149"/>
    <x v="74"/>
    <x v="0"/>
  </r>
  <r>
    <n v="1462"/>
    <n v="751633"/>
    <x v="161"/>
    <x v="4"/>
    <d v="2017-11-08T00:00:00"/>
    <n v="90.34"/>
    <x v="1"/>
    <x v="31"/>
    <x v="149"/>
    <x v="74"/>
    <x v="0"/>
  </r>
  <r>
    <n v="1462"/>
    <n v="751633"/>
    <x v="161"/>
    <x v="4"/>
    <d v="2017-12-20T00:00:00"/>
    <n v="90.34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04T00:00:00"/>
    <n v="86.62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04T00:00:00"/>
    <n v="173.23"/>
    <x v="1"/>
    <x v="31"/>
    <x v="149"/>
    <x v="74"/>
    <x v="0"/>
  </r>
  <r>
    <n v="1462"/>
    <n v="751633"/>
    <x v="161"/>
    <x v="5"/>
    <d v="2017-01-18T00:00:00"/>
    <n v="129.91999999999999"/>
    <x v="1"/>
    <x v="31"/>
    <x v="149"/>
    <x v="74"/>
    <x v="0"/>
  </r>
  <r>
    <n v="1462"/>
    <n v="751633"/>
    <x v="161"/>
    <x v="5"/>
    <d v="2017-01-18T00:00:00"/>
    <n v="140.75"/>
    <x v="1"/>
    <x v="31"/>
    <x v="149"/>
    <x v="74"/>
    <x v="0"/>
  </r>
  <r>
    <n v="1462"/>
    <n v="751633"/>
    <x v="161"/>
    <x v="5"/>
    <d v="2017-01-18T00:00:00"/>
    <n v="173.23"/>
    <x v="1"/>
    <x v="31"/>
    <x v="149"/>
    <x v="74"/>
    <x v="0"/>
  </r>
  <r>
    <n v="1462"/>
    <n v="751633"/>
    <x v="161"/>
    <x v="5"/>
    <d v="2017-01-18T00:00:00"/>
    <n v="173.23"/>
    <x v="1"/>
    <x v="31"/>
    <x v="149"/>
    <x v="74"/>
    <x v="0"/>
  </r>
  <r>
    <n v="1462"/>
    <n v="751633"/>
    <x v="161"/>
    <x v="5"/>
    <d v="2017-01-18T00:00:00"/>
    <n v="129.91999999999999"/>
    <x v="1"/>
    <x v="31"/>
    <x v="149"/>
    <x v="74"/>
    <x v="0"/>
  </r>
  <r>
    <n v="1462"/>
    <n v="751633"/>
    <x v="161"/>
    <x v="5"/>
    <d v="2017-01-18T00:00:00"/>
    <n v="173.23"/>
    <x v="1"/>
    <x v="31"/>
    <x v="149"/>
    <x v="74"/>
    <x v="0"/>
  </r>
  <r>
    <n v="1462"/>
    <n v="751633"/>
    <x v="161"/>
    <x v="5"/>
    <d v="2017-01-18T00:00:00"/>
    <n v="173.23"/>
    <x v="1"/>
    <x v="31"/>
    <x v="149"/>
    <x v="74"/>
    <x v="0"/>
  </r>
  <r>
    <n v="1462"/>
    <n v="751633"/>
    <x v="161"/>
    <x v="5"/>
    <d v="2017-02-01T00:00:00"/>
    <n v="177.14"/>
    <x v="1"/>
    <x v="31"/>
    <x v="149"/>
    <x v="74"/>
    <x v="0"/>
  </r>
  <r>
    <n v="1462"/>
    <n v="751633"/>
    <x v="161"/>
    <x v="5"/>
    <d v="2017-02-01T00:00:00"/>
    <n v="177.14"/>
    <x v="1"/>
    <x v="31"/>
    <x v="149"/>
    <x v="74"/>
    <x v="0"/>
  </r>
  <r>
    <n v="1462"/>
    <n v="751633"/>
    <x v="161"/>
    <x v="5"/>
    <d v="2017-02-01T00:00:00"/>
    <n v="177.14"/>
    <x v="1"/>
    <x v="31"/>
    <x v="149"/>
    <x v="74"/>
    <x v="0"/>
  </r>
  <r>
    <n v="1462"/>
    <n v="751633"/>
    <x v="161"/>
    <x v="5"/>
    <d v="2017-02-01T00:00:00"/>
    <n v="177.14"/>
    <x v="1"/>
    <x v="31"/>
    <x v="149"/>
    <x v="74"/>
    <x v="0"/>
  </r>
  <r>
    <n v="1462"/>
    <n v="751633"/>
    <x v="161"/>
    <x v="5"/>
    <d v="2017-02-01T00:00:00"/>
    <n v="177.14"/>
    <x v="1"/>
    <x v="31"/>
    <x v="149"/>
    <x v="74"/>
    <x v="0"/>
  </r>
  <r>
    <n v="1462"/>
    <n v="751633"/>
    <x v="161"/>
    <x v="5"/>
    <d v="2017-02-01T00:00:00"/>
    <n v="177.14"/>
    <x v="1"/>
    <x v="31"/>
    <x v="149"/>
    <x v="74"/>
    <x v="0"/>
  </r>
  <r>
    <n v="1462"/>
    <n v="751633"/>
    <x v="161"/>
    <x v="5"/>
    <d v="2017-02-01T00:00:00"/>
    <n v="177.14"/>
    <x v="1"/>
    <x v="31"/>
    <x v="149"/>
    <x v="74"/>
    <x v="0"/>
  </r>
  <r>
    <n v="1462"/>
    <n v="751633"/>
    <x v="161"/>
    <x v="5"/>
    <d v="2017-02-01T00:00:00"/>
    <n v="177.14"/>
    <x v="1"/>
    <x v="31"/>
    <x v="149"/>
    <x v="74"/>
    <x v="0"/>
  </r>
  <r>
    <n v="1462"/>
    <n v="751633"/>
    <x v="161"/>
    <x v="5"/>
    <d v="2017-02-15T00:00:00"/>
    <n v="132.85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2-15T00:00:00"/>
    <n v="177.14"/>
    <x v="1"/>
    <x v="31"/>
    <x v="149"/>
    <x v="74"/>
    <x v="0"/>
  </r>
  <r>
    <n v="1462"/>
    <n v="751633"/>
    <x v="161"/>
    <x v="5"/>
    <d v="2017-03-01T00:00:00"/>
    <n v="177.14"/>
    <x v="1"/>
    <x v="31"/>
    <x v="149"/>
    <x v="74"/>
    <x v="0"/>
  </r>
  <r>
    <n v="1462"/>
    <n v="751633"/>
    <x v="161"/>
    <x v="5"/>
    <d v="2017-03-01T00:00:00"/>
    <n v="177.14"/>
    <x v="1"/>
    <x v="31"/>
    <x v="149"/>
    <x v="74"/>
    <x v="0"/>
  </r>
  <r>
    <n v="1462"/>
    <n v="751633"/>
    <x v="161"/>
    <x v="5"/>
    <d v="2017-03-01T00:00:00"/>
    <n v="177.14"/>
    <x v="1"/>
    <x v="31"/>
    <x v="149"/>
    <x v="74"/>
    <x v="0"/>
  </r>
  <r>
    <n v="1462"/>
    <n v="751633"/>
    <x v="161"/>
    <x v="5"/>
    <d v="2017-03-01T00:00:00"/>
    <n v="160.53"/>
    <x v="1"/>
    <x v="31"/>
    <x v="149"/>
    <x v="74"/>
    <x v="0"/>
  </r>
  <r>
    <n v="1462"/>
    <n v="751633"/>
    <x v="161"/>
    <x v="5"/>
    <d v="2017-03-01T00:00:00"/>
    <n v="177.14"/>
    <x v="1"/>
    <x v="31"/>
    <x v="149"/>
    <x v="74"/>
    <x v="0"/>
  </r>
  <r>
    <n v="1462"/>
    <n v="751633"/>
    <x v="161"/>
    <x v="5"/>
    <d v="2017-03-01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15T00:00:00"/>
    <n v="177.14"/>
    <x v="1"/>
    <x v="31"/>
    <x v="149"/>
    <x v="74"/>
    <x v="0"/>
  </r>
  <r>
    <n v="1462"/>
    <n v="751633"/>
    <x v="161"/>
    <x v="5"/>
    <d v="2017-03-29T00:00:00"/>
    <n v="162.30000000000001"/>
    <x v="1"/>
    <x v="31"/>
    <x v="149"/>
    <x v="74"/>
    <x v="0"/>
  </r>
  <r>
    <n v="1462"/>
    <n v="751633"/>
    <x v="161"/>
    <x v="5"/>
    <d v="2017-03-29T00:00:00"/>
    <n v="177.14"/>
    <x v="1"/>
    <x v="31"/>
    <x v="149"/>
    <x v="74"/>
    <x v="0"/>
  </r>
  <r>
    <n v="1462"/>
    <n v="751633"/>
    <x v="161"/>
    <x v="5"/>
    <d v="2017-03-29T00:00:00"/>
    <n v="177.14"/>
    <x v="1"/>
    <x v="31"/>
    <x v="149"/>
    <x v="74"/>
    <x v="0"/>
  </r>
  <r>
    <n v="1462"/>
    <n v="751633"/>
    <x v="161"/>
    <x v="5"/>
    <d v="2017-03-29T00:00:00"/>
    <n v="177.14"/>
    <x v="1"/>
    <x v="31"/>
    <x v="149"/>
    <x v="74"/>
    <x v="0"/>
  </r>
  <r>
    <n v="1462"/>
    <n v="751633"/>
    <x v="161"/>
    <x v="5"/>
    <d v="2017-03-29T00:00:00"/>
    <n v="177.14"/>
    <x v="1"/>
    <x v="31"/>
    <x v="149"/>
    <x v="74"/>
    <x v="0"/>
  </r>
  <r>
    <n v="1462"/>
    <n v="751633"/>
    <x v="161"/>
    <x v="5"/>
    <d v="2017-03-29T00:00:00"/>
    <n v="177.14"/>
    <x v="1"/>
    <x v="31"/>
    <x v="149"/>
    <x v="74"/>
    <x v="0"/>
  </r>
  <r>
    <n v="1462"/>
    <n v="751633"/>
    <x v="161"/>
    <x v="5"/>
    <d v="2017-03-29T00:00:00"/>
    <n v="177.14"/>
    <x v="1"/>
    <x v="31"/>
    <x v="149"/>
    <x v="74"/>
    <x v="0"/>
  </r>
  <r>
    <n v="1462"/>
    <n v="751633"/>
    <x v="161"/>
    <x v="5"/>
    <d v="2017-03-29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12T00:00:00"/>
    <n v="177.14"/>
    <x v="1"/>
    <x v="31"/>
    <x v="149"/>
    <x v="74"/>
    <x v="0"/>
  </r>
  <r>
    <n v="1462"/>
    <n v="751633"/>
    <x v="161"/>
    <x v="5"/>
    <d v="2017-04-26T00:00:00"/>
    <n v="44.28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4-26T00:00:00"/>
    <n v="177.14"/>
    <x v="1"/>
    <x v="31"/>
    <x v="149"/>
    <x v="74"/>
    <x v="0"/>
  </r>
  <r>
    <n v="1462"/>
    <n v="751633"/>
    <x v="161"/>
    <x v="5"/>
    <d v="2017-05-10T00:00:00"/>
    <n v="177.14"/>
    <x v="1"/>
    <x v="31"/>
    <x v="149"/>
    <x v="74"/>
    <x v="0"/>
  </r>
  <r>
    <n v="1462"/>
    <n v="751633"/>
    <x v="161"/>
    <x v="5"/>
    <d v="2017-05-10T00:00:00"/>
    <n v="181.12"/>
    <x v="1"/>
    <x v="31"/>
    <x v="149"/>
    <x v="74"/>
    <x v="0"/>
  </r>
  <r>
    <n v="1462"/>
    <n v="751633"/>
    <x v="161"/>
    <x v="5"/>
    <d v="2017-05-10T00:00:00"/>
    <n v="166.07"/>
    <x v="1"/>
    <x v="31"/>
    <x v="149"/>
    <x v="74"/>
    <x v="0"/>
  </r>
  <r>
    <n v="1462"/>
    <n v="751633"/>
    <x v="161"/>
    <x v="5"/>
    <d v="2017-05-10T00:00:00"/>
    <n v="177.14"/>
    <x v="1"/>
    <x v="31"/>
    <x v="149"/>
    <x v="74"/>
    <x v="0"/>
  </r>
  <r>
    <n v="1462"/>
    <n v="751633"/>
    <x v="161"/>
    <x v="5"/>
    <d v="2017-05-10T00:00:00"/>
    <n v="173.15"/>
    <x v="1"/>
    <x v="31"/>
    <x v="149"/>
    <x v="74"/>
    <x v="0"/>
  </r>
  <r>
    <n v="1462"/>
    <n v="751633"/>
    <x v="161"/>
    <x v="5"/>
    <d v="2017-05-10T00:00:00"/>
    <n v="177.14"/>
    <x v="1"/>
    <x v="31"/>
    <x v="149"/>
    <x v="74"/>
    <x v="0"/>
  </r>
  <r>
    <n v="1462"/>
    <n v="751633"/>
    <x v="161"/>
    <x v="5"/>
    <d v="2017-05-10T00:00:00"/>
    <n v="177.14"/>
    <x v="1"/>
    <x v="31"/>
    <x v="149"/>
    <x v="74"/>
    <x v="0"/>
  </r>
  <r>
    <n v="1462"/>
    <n v="751633"/>
    <x v="161"/>
    <x v="5"/>
    <d v="2017-05-10T00:00:00"/>
    <n v="177.14"/>
    <x v="1"/>
    <x v="31"/>
    <x v="149"/>
    <x v="74"/>
    <x v="0"/>
  </r>
  <r>
    <n v="1462"/>
    <n v="751633"/>
    <x v="161"/>
    <x v="5"/>
    <d v="2017-05-10T00:00:00"/>
    <n v="177.14"/>
    <x v="1"/>
    <x v="31"/>
    <x v="149"/>
    <x v="74"/>
    <x v="0"/>
  </r>
  <r>
    <n v="1462"/>
    <n v="751633"/>
    <x v="161"/>
    <x v="5"/>
    <d v="2017-05-24T00:00:00"/>
    <n v="177.14"/>
    <x v="1"/>
    <x v="31"/>
    <x v="149"/>
    <x v="74"/>
    <x v="0"/>
  </r>
  <r>
    <n v="1462"/>
    <n v="751633"/>
    <x v="161"/>
    <x v="5"/>
    <d v="2017-05-24T00:00:00"/>
    <n v="177.14"/>
    <x v="1"/>
    <x v="31"/>
    <x v="149"/>
    <x v="74"/>
    <x v="0"/>
  </r>
  <r>
    <n v="1462"/>
    <n v="751633"/>
    <x v="161"/>
    <x v="5"/>
    <d v="2017-05-24T00:00:00"/>
    <n v="182.01"/>
    <x v="1"/>
    <x v="31"/>
    <x v="149"/>
    <x v="74"/>
    <x v="0"/>
  </r>
  <r>
    <n v="1462"/>
    <n v="751633"/>
    <x v="161"/>
    <x v="5"/>
    <d v="2017-05-24T00:00:00"/>
    <n v="177.14"/>
    <x v="1"/>
    <x v="31"/>
    <x v="149"/>
    <x v="74"/>
    <x v="0"/>
  </r>
  <r>
    <n v="1462"/>
    <n v="751633"/>
    <x v="161"/>
    <x v="5"/>
    <d v="2017-05-24T00:00:00"/>
    <n v="172.26"/>
    <x v="1"/>
    <x v="31"/>
    <x v="149"/>
    <x v="74"/>
    <x v="0"/>
  </r>
  <r>
    <n v="1462"/>
    <n v="751633"/>
    <x v="161"/>
    <x v="5"/>
    <d v="2017-05-24T00:00:00"/>
    <n v="177.14"/>
    <x v="1"/>
    <x v="31"/>
    <x v="149"/>
    <x v="74"/>
    <x v="0"/>
  </r>
  <r>
    <n v="1462"/>
    <n v="751633"/>
    <x v="161"/>
    <x v="5"/>
    <d v="2017-05-24T00:00:00"/>
    <n v="154.99"/>
    <x v="1"/>
    <x v="31"/>
    <x v="149"/>
    <x v="74"/>
    <x v="0"/>
  </r>
  <r>
    <n v="1462"/>
    <n v="751633"/>
    <x v="161"/>
    <x v="5"/>
    <d v="2017-05-24T00:00:00"/>
    <n v="177.14"/>
    <x v="1"/>
    <x v="31"/>
    <x v="149"/>
    <x v="74"/>
    <x v="0"/>
  </r>
  <r>
    <n v="1462"/>
    <n v="751633"/>
    <x v="161"/>
    <x v="5"/>
    <d v="2017-05-24T00:00:00"/>
    <n v="177.14"/>
    <x v="1"/>
    <x v="31"/>
    <x v="149"/>
    <x v="74"/>
    <x v="0"/>
  </r>
  <r>
    <n v="1462"/>
    <n v="751633"/>
    <x v="161"/>
    <x v="5"/>
    <d v="2017-06-07T00:00:00"/>
    <n v="177.14"/>
    <x v="1"/>
    <x v="31"/>
    <x v="149"/>
    <x v="74"/>
    <x v="0"/>
  </r>
  <r>
    <n v="1462"/>
    <n v="751633"/>
    <x v="161"/>
    <x v="5"/>
    <d v="2017-06-07T00:00:00"/>
    <n v="177.14"/>
    <x v="1"/>
    <x v="31"/>
    <x v="149"/>
    <x v="74"/>
    <x v="0"/>
  </r>
  <r>
    <n v="1462"/>
    <n v="751633"/>
    <x v="161"/>
    <x v="5"/>
    <d v="2017-06-07T00:00:00"/>
    <n v="177.14"/>
    <x v="1"/>
    <x v="31"/>
    <x v="149"/>
    <x v="74"/>
    <x v="0"/>
  </r>
  <r>
    <n v="1462"/>
    <n v="751633"/>
    <x v="161"/>
    <x v="5"/>
    <d v="2017-06-07T00:00:00"/>
    <n v="108.94"/>
    <x v="1"/>
    <x v="31"/>
    <x v="149"/>
    <x v="74"/>
    <x v="0"/>
  </r>
  <r>
    <n v="1462"/>
    <n v="751633"/>
    <x v="161"/>
    <x v="5"/>
    <d v="2017-06-07T00:00:00"/>
    <n v="177.14"/>
    <x v="1"/>
    <x v="31"/>
    <x v="149"/>
    <x v="74"/>
    <x v="0"/>
  </r>
  <r>
    <n v="1462"/>
    <n v="751633"/>
    <x v="161"/>
    <x v="5"/>
    <d v="2017-06-07T00:00:00"/>
    <n v="177.14"/>
    <x v="1"/>
    <x v="31"/>
    <x v="149"/>
    <x v="74"/>
    <x v="0"/>
  </r>
  <r>
    <n v="1462"/>
    <n v="751633"/>
    <x v="161"/>
    <x v="5"/>
    <d v="2017-06-07T00:00:00"/>
    <n v="108.05"/>
    <x v="1"/>
    <x v="31"/>
    <x v="149"/>
    <x v="74"/>
    <x v="0"/>
  </r>
  <r>
    <n v="1462"/>
    <n v="751633"/>
    <x v="161"/>
    <x v="5"/>
    <d v="2017-06-07T00:00:00"/>
    <n v="177.14"/>
    <x v="1"/>
    <x v="31"/>
    <x v="149"/>
    <x v="74"/>
    <x v="0"/>
  </r>
  <r>
    <n v="1462"/>
    <n v="751633"/>
    <x v="161"/>
    <x v="5"/>
    <d v="2017-06-21T00:00:00"/>
    <n v="177.14"/>
    <x v="1"/>
    <x v="31"/>
    <x v="149"/>
    <x v="74"/>
    <x v="0"/>
  </r>
  <r>
    <n v="1462"/>
    <n v="751633"/>
    <x v="161"/>
    <x v="5"/>
    <d v="2017-06-21T00:00:00"/>
    <n v="177.14"/>
    <x v="1"/>
    <x v="31"/>
    <x v="149"/>
    <x v="74"/>
    <x v="0"/>
  </r>
  <r>
    <n v="1462"/>
    <n v="751633"/>
    <x v="161"/>
    <x v="5"/>
    <d v="2017-06-21T00:00:00"/>
    <n v="177.14"/>
    <x v="1"/>
    <x v="31"/>
    <x v="149"/>
    <x v="74"/>
    <x v="0"/>
  </r>
  <r>
    <n v="1462"/>
    <n v="751633"/>
    <x v="161"/>
    <x v="5"/>
    <d v="2017-06-21T00:00:00"/>
    <n v="166.07"/>
    <x v="1"/>
    <x v="31"/>
    <x v="149"/>
    <x v="74"/>
    <x v="0"/>
  </r>
  <r>
    <n v="1462"/>
    <n v="751633"/>
    <x v="161"/>
    <x v="5"/>
    <d v="2017-06-21T00:00:00"/>
    <n v="177.14"/>
    <x v="1"/>
    <x v="31"/>
    <x v="149"/>
    <x v="74"/>
    <x v="0"/>
  </r>
  <r>
    <n v="1462"/>
    <n v="751633"/>
    <x v="161"/>
    <x v="5"/>
    <d v="2017-06-21T00:00:00"/>
    <n v="88.57"/>
    <x v="1"/>
    <x v="31"/>
    <x v="149"/>
    <x v="74"/>
    <x v="0"/>
  </r>
  <r>
    <n v="1462"/>
    <n v="751633"/>
    <x v="161"/>
    <x v="5"/>
    <d v="2017-06-21T00:00:00"/>
    <n v="110.71"/>
    <x v="1"/>
    <x v="31"/>
    <x v="149"/>
    <x v="74"/>
    <x v="0"/>
  </r>
  <r>
    <n v="1462"/>
    <n v="751633"/>
    <x v="161"/>
    <x v="5"/>
    <d v="2017-06-21T00:00:00"/>
    <n v="177.14"/>
    <x v="1"/>
    <x v="31"/>
    <x v="149"/>
    <x v="74"/>
    <x v="0"/>
  </r>
  <r>
    <n v="1462"/>
    <n v="751633"/>
    <x v="161"/>
    <x v="5"/>
    <d v="2017-07-05T00:00:00"/>
    <n v="177.14"/>
    <x v="1"/>
    <x v="31"/>
    <x v="149"/>
    <x v="74"/>
    <x v="0"/>
  </r>
  <r>
    <n v="1462"/>
    <n v="751633"/>
    <x v="161"/>
    <x v="5"/>
    <d v="2017-07-05T00:00:00"/>
    <n v="177.14"/>
    <x v="1"/>
    <x v="31"/>
    <x v="149"/>
    <x v="74"/>
    <x v="0"/>
  </r>
  <r>
    <n v="1462"/>
    <n v="751633"/>
    <x v="161"/>
    <x v="5"/>
    <d v="2017-07-05T00:00:00"/>
    <n v="177.14"/>
    <x v="1"/>
    <x v="31"/>
    <x v="149"/>
    <x v="74"/>
    <x v="0"/>
  </r>
  <r>
    <n v="1462"/>
    <n v="751633"/>
    <x v="161"/>
    <x v="5"/>
    <d v="2017-07-05T00:00:00"/>
    <n v="110.71"/>
    <x v="1"/>
    <x v="31"/>
    <x v="149"/>
    <x v="74"/>
    <x v="0"/>
  </r>
  <r>
    <n v="1462"/>
    <n v="751633"/>
    <x v="161"/>
    <x v="5"/>
    <d v="2017-07-05T00:00:00"/>
    <n v="177.14"/>
    <x v="1"/>
    <x v="31"/>
    <x v="149"/>
    <x v="74"/>
    <x v="0"/>
  </r>
  <r>
    <n v="1462"/>
    <n v="751633"/>
    <x v="161"/>
    <x v="5"/>
    <d v="2017-07-05T00:00:00"/>
    <n v="110.71"/>
    <x v="1"/>
    <x v="31"/>
    <x v="149"/>
    <x v="74"/>
    <x v="0"/>
  </r>
  <r>
    <n v="1462"/>
    <n v="751633"/>
    <x v="161"/>
    <x v="5"/>
    <d v="2017-07-05T00:00:00"/>
    <n v="177.14"/>
    <x v="1"/>
    <x v="31"/>
    <x v="149"/>
    <x v="74"/>
    <x v="0"/>
  </r>
  <r>
    <n v="1462"/>
    <n v="751633"/>
    <x v="161"/>
    <x v="5"/>
    <d v="2017-07-19T00:00:00"/>
    <n v="177.14"/>
    <x v="1"/>
    <x v="31"/>
    <x v="149"/>
    <x v="74"/>
    <x v="0"/>
  </r>
  <r>
    <n v="1462"/>
    <n v="751633"/>
    <x v="161"/>
    <x v="5"/>
    <d v="2017-07-19T00:00:00"/>
    <n v="177.14"/>
    <x v="1"/>
    <x v="31"/>
    <x v="149"/>
    <x v="74"/>
    <x v="0"/>
  </r>
  <r>
    <n v="1462"/>
    <n v="751633"/>
    <x v="161"/>
    <x v="5"/>
    <d v="2017-07-19T00:00:00"/>
    <n v="177.14"/>
    <x v="1"/>
    <x v="31"/>
    <x v="149"/>
    <x v="74"/>
    <x v="0"/>
  </r>
  <r>
    <n v="1462"/>
    <n v="751633"/>
    <x v="161"/>
    <x v="5"/>
    <d v="2017-07-19T00:00:00"/>
    <n v="88.57"/>
    <x v="1"/>
    <x v="31"/>
    <x v="149"/>
    <x v="74"/>
    <x v="0"/>
  </r>
  <r>
    <n v="1462"/>
    <n v="751633"/>
    <x v="161"/>
    <x v="5"/>
    <d v="2017-07-19T00:00:00"/>
    <n v="121.78"/>
    <x v="1"/>
    <x v="31"/>
    <x v="149"/>
    <x v="74"/>
    <x v="0"/>
  </r>
  <r>
    <n v="1462"/>
    <n v="751633"/>
    <x v="161"/>
    <x v="5"/>
    <d v="2017-07-19T00:00:00"/>
    <n v="177.14"/>
    <x v="1"/>
    <x v="31"/>
    <x v="149"/>
    <x v="74"/>
    <x v="0"/>
  </r>
  <r>
    <n v="1462"/>
    <n v="751633"/>
    <x v="161"/>
    <x v="5"/>
    <d v="2017-07-19T00:00:00"/>
    <n v="177.14"/>
    <x v="1"/>
    <x v="31"/>
    <x v="149"/>
    <x v="74"/>
    <x v="0"/>
  </r>
  <r>
    <n v="1462"/>
    <n v="751633"/>
    <x v="161"/>
    <x v="5"/>
    <d v="2017-08-02T00:00:00"/>
    <n v="180.68"/>
    <x v="1"/>
    <x v="31"/>
    <x v="149"/>
    <x v="74"/>
    <x v="0"/>
  </r>
  <r>
    <n v="1462"/>
    <n v="751633"/>
    <x v="161"/>
    <x v="5"/>
    <d v="2017-08-02T00:00:00"/>
    <n v="180.68"/>
    <x v="1"/>
    <x v="31"/>
    <x v="149"/>
    <x v="74"/>
    <x v="0"/>
  </r>
  <r>
    <n v="1462"/>
    <n v="751633"/>
    <x v="161"/>
    <x v="5"/>
    <d v="2017-08-02T00:00:00"/>
    <n v="180.68"/>
    <x v="1"/>
    <x v="31"/>
    <x v="149"/>
    <x v="74"/>
    <x v="0"/>
  </r>
  <r>
    <n v="1462"/>
    <n v="751633"/>
    <x v="161"/>
    <x v="5"/>
    <d v="2017-08-02T00:00:00"/>
    <n v="90.34"/>
    <x v="1"/>
    <x v="31"/>
    <x v="149"/>
    <x v="74"/>
    <x v="0"/>
  </r>
  <r>
    <n v="1462"/>
    <n v="751633"/>
    <x v="161"/>
    <x v="5"/>
    <d v="2017-08-02T00:00:00"/>
    <n v="180.68"/>
    <x v="1"/>
    <x v="31"/>
    <x v="149"/>
    <x v="74"/>
    <x v="0"/>
  </r>
  <r>
    <n v="1462"/>
    <n v="751633"/>
    <x v="161"/>
    <x v="5"/>
    <d v="2017-08-02T00:00:00"/>
    <n v="160.81"/>
    <x v="1"/>
    <x v="31"/>
    <x v="149"/>
    <x v="74"/>
    <x v="0"/>
  </r>
  <r>
    <n v="1462"/>
    <n v="751633"/>
    <x v="161"/>
    <x v="5"/>
    <d v="2017-08-02T00:00:00"/>
    <n v="180.68"/>
    <x v="1"/>
    <x v="31"/>
    <x v="149"/>
    <x v="74"/>
    <x v="0"/>
  </r>
  <r>
    <n v="1462"/>
    <n v="751633"/>
    <x v="161"/>
    <x v="5"/>
    <d v="2017-08-02T00:00:00"/>
    <n v="180.68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16T00:00:00"/>
    <n v="112.93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16T00:00:00"/>
    <n v="180.68"/>
    <x v="1"/>
    <x v="31"/>
    <x v="149"/>
    <x v="74"/>
    <x v="0"/>
  </r>
  <r>
    <n v="1462"/>
    <n v="751633"/>
    <x v="161"/>
    <x v="5"/>
    <d v="2017-08-30T00:00:00"/>
    <n v="180.68"/>
    <x v="1"/>
    <x v="31"/>
    <x v="149"/>
    <x v="74"/>
    <x v="0"/>
  </r>
  <r>
    <n v="1462"/>
    <n v="751633"/>
    <x v="161"/>
    <x v="5"/>
    <d v="2017-08-30T00:00:00"/>
    <n v="180.68"/>
    <x v="1"/>
    <x v="31"/>
    <x v="149"/>
    <x v="74"/>
    <x v="0"/>
  </r>
  <r>
    <n v="1462"/>
    <n v="751633"/>
    <x v="161"/>
    <x v="5"/>
    <d v="2017-08-30T00:00:00"/>
    <n v="180.68"/>
    <x v="1"/>
    <x v="31"/>
    <x v="149"/>
    <x v="74"/>
    <x v="0"/>
  </r>
  <r>
    <n v="1462"/>
    <n v="751633"/>
    <x v="161"/>
    <x v="5"/>
    <d v="2017-08-30T00:00:00"/>
    <n v="180.68"/>
    <x v="1"/>
    <x v="31"/>
    <x v="149"/>
    <x v="74"/>
    <x v="0"/>
  </r>
  <r>
    <n v="1462"/>
    <n v="751633"/>
    <x v="161"/>
    <x v="5"/>
    <d v="2017-08-30T00:00:00"/>
    <n v="180.68"/>
    <x v="1"/>
    <x v="31"/>
    <x v="149"/>
    <x v="74"/>
    <x v="0"/>
  </r>
  <r>
    <n v="1462"/>
    <n v="751633"/>
    <x v="161"/>
    <x v="5"/>
    <d v="2017-08-30T00:00:00"/>
    <n v="180.68"/>
    <x v="1"/>
    <x v="31"/>
    <x v="149"/>
    <x v="74"/>
    <x v="0"/>
  </r>
  <r>
    <n v="1462"/>
    <n v="751633"/>
    <x v="161"/>
    <x v="5"/>
    <d v="2017-08-30T00:00:00"/>
    <n v="180.68"/>
    <x v="1"/>
    <x v="31"/>
    <x v="149"/>
    <x v="74"/>
    <x v="0"/>
  </r>
  <r>
    <n v="1462"/>
    <n v="751633"/>
    <x v="161"/>
    <x v="5"/>
    <d v="2017-08-30T00:00:00"/>
    <n v="135.51"/>
    <x v="1"/>
    <x v="31"/>
    <x v="149"/>
    <x v="74"/>
    <x v="0"/>
  </r>
  <r>
    <n v="1462"/>
    <n v="751633"/>
    <x v="161"/>
    <x v="5"/>
    <d v="2017-08-30T00:00:00"/>
    <n v="180.68"/>
    <x v="1"/>
    <x v="31"/>
    <x v="149"/>
    <x v="74"/>
    <x v="0"/>
  </r>
  <r>
    <n v="1462"/>
    <n v="751633"/>
    <x v="161"/>
    <x v="5"/>
    <d v="2017-09-13T00:00:00"/>
    <n v="180.68"/>
    <x v="1"/>
    <x v="31"/>
    <x v="149"/>
    <x v="74"/>
    <x v="0"/>
  </r>
  <r>
    <n v="1462"/>
    <n v="751633"/>
    <x v="161"/>
    <x v="5"/>
    <d v="2017-09-13T00:00:00"/>
    <n v="175.49"/>
    <x v="1"/>
    <x v="31"/>
    <x v="149"/>
    <x v="74"/>
    <x v="0"/>
  </r>
  <r>
    <n v="1462"/>
    <n v="751633"/>
    <x v="161"/>
    <x v="5"/>
    <d v="2017-09-13T00:00:00"/>
    <n v="180.68"/>
    <x v="1"/>
    <x v="31"/>
    <x v="149"/>
    <x v="74"/>
    <x v="0"/>
  </r>
  <r>
    <n v="1462"/>
    <n v="751633"/>
    <x v="161"/>
    <x v="5"/>
    <d v="2017-09-13T00:00:00"/>
    <n v="180.23"/>
    <x v="1"/>
    <x v="31"/>
    <x v="149"/>
    <x v="74"/>
    <x v="0"/>
  </r>
  <r>
    <n v="1462"/>
    <n v="751633"/>
    <x v="161"/>
    <x v="5"/>
    <d v="2017-09-13T00:00:00"/>
    <n v="180.68"/>
    <x v="1"/>
    <x v="31"/>
    <x v="149"/>
    <x v="74"/>
    <x v="0"/>
  </r>
  <r>
    <n v="1462"/>
    <n v="751633"/>
    <x v="161"/>
    <x v="5"/>
    <d v="2017-09-13T00:00:00"/>
    <n v="169.39"/>
    <x v="1"/>
    <x v="31"/>
    <x v="149"/>
    <x v="74"/>
    <x v="0"/>
  </r>
  <r>
    <n v="1462"/>
    <n v="751633"/>
    <x v="161"/>
    <x v="5"/>
    <d v="2017-09-13T00:00:00"/>
    <n v="180.68"/>
    <x v="1"/>
    <x v="31"/>
    <x v="149"/>
    <x v="74"/>
    <x v="0"/>
  </r>
  <r>
    <n v="1462"/>
    <n v="751633"/>
    <x v="161"/>
    <x v="5"/>
    <d v="2017-09-13T00:00:00"/>
    <n v="90.34"/>
    <x v="1"/>
    <x v="31"/>
    <x v="149"/>
    <x v="74"/>
    <x v="0"/>
  </r>
  <r>
    <n v="1462"/>
    <n v="751633"/>
    <x v="161"/>
    <x v="5"/>
    <d v="2017-09-13T00:00:00"/>
    <n v="128.06"/>
    <x v="1"/>
    <x v="31"/>
    <x v="149"/>
    <x v="74"/>
    <x v="0"/>
  </r>
  <r>
    <n v="1462"/>
    <n v="751633"/>
    <x v="161"/>
    <x v="5"/>
    <d v="2017-09-27T00:00:00"/>
    <n v="180.68"/>
    <x v="1"/>
    <x v="31"/>
    <x v="149"/>
    <x v="74"/>
    <x v="0"/>
  </r>
  <r>
    <n v="1462"/>
    <n v="751633"/>
    <x v="161"/>
    <x v="5"/>
    <d v="2017-09-27T00:00:00"/>
    <n v="180.68"/>
    <x v="1"/>
    <x v="31"/>
    <x v="149"/>
    <x v="74"/>
    <x v="0"/>
  </r>
  <r>
    <n v="1462"/>
    <n v="751633"/>
    <x v="161"/>
    <x v="5"/>
    <d v="2017-09-27T00:00:00"/>
    <n v="180.68"/>
    <x v="1"/>
    <x v="31"/>
    <x v="149"/>
    <x v="74"/>
    <x v="0"/>
  </r>
  <r>
    <n v="1462"/>
    <n v="751633"/>
    <x v="161"/>
    <x v="5"/>
    <d v="2017-09-27T00:00:00"/>
    <n v="180.68"/>
    <x v="1"/>
    <x v="31"/>
    <x v="149"/>
    <x v="74"/>
    <x v="0"/>
  </r>
  <r>
    <n v="1462"/>
    <n v="751633"/>
    <x v="161"/>
    <x v="5"/>
    <d v="2017-09-27T00:00:00"/>
    <n v="180.68"/>
    <x v="1"/>
    <x v="31"/>
    <x v="149"/>
    <x v="74"/>
    <x v="0"/>
  </r>
  <r>
    <n v="1462"/>
    <n v="751633"/>
    <x v="161"/>
    <x v="5"/>
    <d v="2017-09-27T00:00:00"/>
    <n v="180.68"/>
    <x v="1"/>
    <x v="31"/>
    <x v="149"/>
    <x v="74"/>
    <x v="0"/>
  </r>
  <r>
    <n v="1462"/>
    <n v="751633"/>
    <x v="161"/>
    <x v="5"/>
    <d v="2017-09-27T00:00:00"/>
    <n v="180.68"/>
    <x v="1"/>
    <x v="31"/>
    <x v="149"/>
    <x v="74"/>
    <x v="0"/>
  </r>
  <r>
    <n v="1462"/>
    <n v="751633"/>
    <x v="161"/>
    <x v="5"/>
    <d v="2017-09-27T00:00:00"/>
    <n v="124.22"/>
    <x v="1"/>
    <x v="31"/>
    <x v="149"/>
    <x v="74"/>
    <x v="0"/>
  </r>
  <r>
    <n v="1462"/>
    <n v="751633"/>
    <x v="161"/>
    <x v="5"/>
    <d v="2017-10-25T00:00:00"/>
    <n v="180.68"/>
    <x v="1"/>
    <x v="31"/>
    <x v="149"/>
    <x v="74"/>
    <x v="0"/>
  </r>
  <r>
    <n v="1462"/>
    <n v="751633"/>
    <x v="161"/>
    <x v="5"/>
    <d v="2017-10-25T00:00:00"/>
    <n v="158.1"/>
    <x v="1"/>
    <x v="31"/>
    <x v="149"/>
    <x v="74"/>
    <x v="0"/>
  </r>
  <r>
    <n v="1462"/>
    <n v="751633"/>
    <x v="161"/>
    <x v="5"/>
    <d v="2017-11-08T00:00:00"/>
    <n v="180.68"/>
    <x v="1"/>
    <x v="31"/>
    <x v="149"/>
    <x v="74"/>
    <x v="0"/>
  </r>
  <r>
    <n v="1462"/>
    <n v="751633"/>
    <x v="161"/>
    <x v="5"/>
    <d v="2017-11-08T00:00:00"/>
    <n v="180.68"/>
    <x v="1"/>
    <x v="31"/>
    <x v="149"/>
    <x v="74"/>
    <x v="0"/>
  </r>
  <r>
    <n v="1462"/>
    <n v="751633"/>
    <x v="161"/>
    <x v="5"/>
    <d v="2017-11-08T00:00:00"/>
    <n v="180.68"/>
    <x v="1"/>
    <x v="31"/>
    <x v="149"/>
    <x v="74"/>
    <x v="0"/>
  </r>
  <r>
    <n v="1462"/>
    <n v="751633"/>
    <x v="161"/>
    <x v="5"/>
    <d v="2017-11-08T00:00:00"/>
    <n v="180.68"/>
    <x v="1"/>
    <x v="31"/>
    <x v="149"/>
    <x v="74"/>
    <x v="0"/>
  </r>
  <r>
    <n v="1462"/>
    <n v="751633"/>
    <x v="161"/>
    <x v="5"/>
    <d v="2017-11-08T00:00:00"/>
    <n v="158.1"/>
    <x v="1"/>
    <x v="31"/>
    <x v="149"/>
    <x v="74"/>
    <x v="0"/>
  </r>
  <r>
    <n v="1462"/>
    <n v="751633"/>
    <x v="161"/>
    <x v="5"/>
    <d v="2017-11-08T00:00:00"/>
    <n v="180.68"/>
    <x v="1"/>
    <x v="31"/>
    <x v="149"/>
    <x v="74"/>
    <x v="0"/>
  </r>
  <r>
    <n v="1462"/>
    <n v="751633"/>
    <x v="161"/>
    <x v="5"/>
    <d v="2017-11-08T00:00:00"/>
    <n v="158.1"/>
    <x v="1"/>
    <x v="31"/>
    <x v="149"/>
    <x v="74"/>
    <x v="0"/>
  </r>
  <r>
    <n v="1462"/>
    <n v="751633"/>
    <x v="161"/>
    <x v="5"/>
    <d v="2017-11-08T00:00:00"/>
    <n v="180.68"/>
    <x v="1"/>
    <x v="31"/>
    <x v="149"/>
    <x v="74"/>
    <x v="0"/>
  </r>
  <r>
    <n v="1462"/>
    <n v="751633"/>
    <x v="161"/>
    <x v="5"/>
    <d v="2017-11-08T00:00:00"/>
    <n v="180.68"/>
    <x v="1"/>
    <x v="31"/>
    <x v="149"/>
    <x v="74"/>
    <x v="0"/>
  </r>
  <r>
    <n v="1462"/>
    <n v="751633"/>
    <x v="161"/>
    <x v="5"/>
    <d v="2017-11-22T00:00:00"/>
    <n v="180.68"/>
    <x v="1"/>
    <x v="31"/>
    <x v="149"/>
    <x v="74"/>
    <x v="0"/>
  </r>
  <r>
    <n v="1462"/>
    <n v="751633"/>
    <x v="161"/>
    <x v="5"/>
    <d v="2017-11-22T00:00:00"/>
    <n v="180.68"/>
    <x v="1"/>
    <x v="31"/>
    <x v="149"/>
    <x v="74"/>
    <x v="0"/>
  </r>
  <r>
    <n v="1462"/>
    <n v="751633"/>
    <x v="161"/>
    <x v="5"/>
    <d v="2017-11-22T00:00:00"/>
    <n v="180.68"/>
    <x v="1"/>
    <x v="31"/>
    <x v="149"/>
    <x v="74"/>
    <x v="0"/>
  </r>
  <r>
    <n v="1462"/>
    <n v="751633"/>
    <x v="161"/>
    <x v="5"/>
    <d v="2017-11-22T00:00:00"/>
    <n v="180.68"/>
    <x v="1"/>
    <x v="31"/>
    <x v="149"/>
    <x v="74"/>
    <x v="0"/>
  </r>
  <r>
    <n v="1462"/>
    <n v="751633"/>
    <x v="161"/>
    <x v="5"/>
    <d v="2017-11-22T00:00:00"/>
    <n v="152.44999999999999"/>
    <x v="1"/>
    <x v="31"/>
    <x v="149"/>
    <x v="74"/>
    <x v="0"/>
  </r>
  <r>
    <n v="1462"/>
    <n v="751633"/>
    <x v="161"/>
    <x v="5"/>
    <d v="2017-11-22T00:00:00"/>
    <n v="180.68"/>
    <x v="1"/>
    <x v="31"/>
    <x v="149"/>
    <x v="74"/>
    <x v="0"/>
  </r>
  <r>
    <n v="1462"/>
    <n v="751633"/>
    <x v="161"/>
    <x v="5"/>
    <d v="2017-11-22T00:00:00"/>
    <n v="180.68"/>
    <x v="1"/>
    <x v="31"/>
    <x v="149"/>
    <x v="74"/>
    <x v="0"/>
  </r>
  <r>
    <n v="1462"/>
    <n v="751633"/>
    <x v="161"/>
    <x v="5"/>
    <d v="2017-11-22T00:00:00"/>
    <n v="180.68"/>
    <x v="1"/>
    <x v="31"/>
    <x v="149"/>
    <x v="74"/>
    <x v="0"/>
  </r>
  <r>
    <n v="1462"/>
    <n v="751633"/>
    <x v="161"/>
    <x v="5"/>
    <d v="2017-11-22T00:00:00"/>
    <n v="112.93"/>
    <x v="1"/>
    <x v="31"/>
    <x v="149"/>
    <x v="74"/>
    <x v="0"/>
  </r>
  <r>
    <n v="1462"/>
    <n v="751633"/>
    <x v="161"/>
    <x v="5"/>
    <d v="2017-11-22T00:00:00"/>
    <n v="180.68"/>
    <x v="1"/>
    <x v="31"/>
    <x v="149"/>
    <x v="74"/>
    <x v="0"/>
  </r>
  <r>
    <n v="1462"/>
    <n v="751633"/>
    <x v="161"/>
    <x v="5"/>
    <d v="2017-12-06T00:00:00"/>
    <n v="180.68"/>
    <x v="1"/>
    <x v="31"/>
    <x v="149"/>
    <x v="74"/>
    <x v="0"/>
  </r>
  <r>
    <n v="1462"/>
    <n v="751633"/>
    <x v="161"/>
    <x v="5"/>
    <d v="2017-12-06T00:00:00"/>
    <n v="180.68"/>
    <x v="1"/>
    <x v="31"/>
    <x v="149"/>
    <x v="74"/>
    <x v="0"/>
  </r>
  <r>
    <n v="1462"/>
    <n v="751633"/>
    <x v="161"/>
    <x v="5"/>
    <d v="2017-12-06T00:00:00"/>
    <n v="146.80000000000001"/>
    <x v="1"/>
    <x v="31"/>
    <x v="149"/>
    <x v="74"/>
    <x v="0"/>
  </r>
  <r>
    <n v="1462"/>
    <n v="751633"/>
    <x v="161"/>
    <x v="5"/>
    <d v="2017-12-06T00:00:00"/>
    <n v="180.68"/>
    <x v="1"/>
    <x v="31"/>
    <x v="149"/>
    <x v="74"/>
    <x v="0"/>
  </r>
  <r>
    <n v="1462"/>
    <n v="751633"/>
    <x v="161"/>
    <x v="5"/>
    <d v="2017-12-06T00:00:00"/>
    <n v="67.760000000000005"/>
    <x v="1"/>
    <x v="31"/>
    <x v="149"/>
    <x v="74"/>
    <x v="0"/>
  </r>
  <r>
    <n v="1462"/>
    <n v="751633"/>
    <x v="161"/>
    <x v="5"/>
    <d v="2017-12-06T00:00:00"/>
    <n v="158.1"/>
    <x v="1"/>
    <x v="31"/>
    <x v="149"/>
    <x v="74"/>
    <x v="0"/>
  </r>
  <r>
    <n v="1462"/>
    <n v="751633"/>
    <x v="161"/>
    <x v="5"/>
    <d v="2017-12-20T00:00:00"/>
    <n v="180.68"/>
    <x v="1"/>
    <x v="31"/>
    <x v="149"/>
    <x v="74"/>
    <x v="0"/>
  </r>
  <r>
    <n v="1462"/>
    <n v="751633"/>
    <x v="161"/>
    <x v="5"/>
    <d v="2017-12-20T00:00:00"/>
    <n v="180.68"/>
    <x v="1"/>
    <x v="31"/>
    <x v="149"/>
    <x v="74"/>
    <x v="0"/>
  </r>
  <r>
    <n v="1462"/>
    <n v="751633"/>
    <x v="161"/>
    <x v="5"/>
    <d v="2017-12-20T00:00:00"/>
    <n v="180.68"/>
    <x v="1"/>
    <x v="31"/>
    <x v="149"/>
    <x v="74"/>
    <x v="0"/>
  </r>
  <r>
    <n v="1462"/>
    <n v="751633"/>
    <x v="161"/>
    <x v="5"/>
    <d v="2017-12-20T00:00:00"/>
    <n v="112.93"/>
    <x v="1"/>
    <x v="31"/>
    <x v="149"/>
    <x v="74"/>
    <x v="0"/>
  </r>
  <r>
    <n v="1462"/>
    <n v="751633"/>
    <x v="161"/>
    <x v="5"/>
    <d v="2017-12-20T00:00:00"/>
    <n v="180.68"/>
    <x v="1"/>
    <x v="31"/>
    <x v="149"/>
    <x v="74"/>
    <x v="0"/>
  </r>
  <r>
    <n v="1462"/>
    <n v="751633"/>
    <x v="161"/>
    <x v="5"/>
    <d v="2017-12-20T00:00:00"/>
    <n v="158.1"/>
    <x v="1"/>
    <x v="31"/>
    <x v="149"/>
    <x v="74"/>
    <x v="0"/>
  </r>
  <r>
    <n v="1462"/>
    <n v="751633"/>
    <x v="161"/>
    <x v="5"/>
    <d v="2017-12-20T00:00:00"/>
    <n v="180.68"/>
    <x v="1"/>
    <x v="31"/>
    <x v="149"/>
    <x v="74"/>
    <x v="0"/>
  </r>
  <r>
    <n v="1462"/>
    <n v="751633"/>
    <x v="161"/>
    <x v="5"/>
    <d v="2017-12-20T00:00:00"/>
    <n v="180.68"/>
    <x v="1"/>
    <x v="31"/>
    <x v="149"/>
    <x v="74"/>
    <x v="0"/>
  </r>
  <r>
    <n v="1462"/>
    <n v="751633"/>
    <x v="161"/>
    <x v="5"/>
    <d v="2017-10-11T00:00:00"/>
    <n v="124.22"/>
    <x v="1"/>
    <x v="31"/>
    <x v="149"/>
    <x v="74"/>
    <x v="0"/>
  </r>
  <r>
    <n v="1462"/>
    <n v="751633"/>
    <x v="161"/>
    <x v="5"/>
    <d v="2017-10-11T00:00:00"/>
    <n v="180.68"/>
    <x v="1"/>
    <x v="31"/>
    <x v="149"/>
    <x v="74"/>
    <x v="0"/>
  </r>
  <r>
    <n v="1462"/>
    <n v="751633"/>
    <x v="161"/>
    <x v="5"/>
    <d v="2017-10-11T00:00:00"/>
    <n v="180.68"/>
    <x v="1"/>
    <x v="31"/>
    <x v="149"/>
    <x v="74"/>
    <x v="0"/>
  </r>
  <r>
    <n v="1462"/>
    <n v="751633"/>
    <x v="161"/>
    <x v="5"/>
    <d v="2017-10-11T00:00:00"/>
    <n v="180.68"/>
    <x v="1"/>
    <x v="31"/>
    <x v="149"/>
    <x v="74"/>
    <x v="0"/>
  </r>
  <r>
    <n v="1462"/>
    <n v="751633"/>
    <x v="161"/>
    <x v="5"/>
    <d v="2017-10-11T00:00:00"/>
    <n v="180.68"/>
    <x v="1"/>
    <x v="31"/>
    <x v="149"/>
    <x v="74"/>
    <x v="0"/>
  </r>
  <r>
    <n v="1462"/>
    <n v="751633"/>
    <x v="161"/>
    <x v="5"/>
    <d v="2017-10-11T00:00:00"/>
    <n v="124.22"/>
    <x v="1"/>
    <x v="31"/>
    <x v="149"/>
    <x v="74"/>
    <x v="0"/>
  </r>
  <r>
    <n v="1462"/>
    <n v="751633"/>
    <x v="161"/>
    <x v="5"/>
    <d v="2017-10-11T00:00:00"/>
    <n v="118.57"/>
    <x v="1"/>
    <x v="31"/>
    <x v="149"/>
    <x v="74"/>
    <x v="0"/>
  </r>
  <r>
    <n v="1462"/>
    <n v="751633"/>
    <x v="161"/>
    <x v="5"/>
    <d v="2017-10-11T00:00:00"/>
    <n v="180.68"/>
    <x v="1"/>
    <x v="31"/>
    <x v="149"/>
    <x v="74"/>
    <x v="0"/>
  </r>
  <r>
    <n v="1462"/>
    <n v="751633"/>
    <x v="161"/>
    <x v="5"/>
    <d v="2017-10-11T00:00:00"/>
    <n v="180.68"/>
    <x v="1"/>
    <x v="31"/>
    <x v="149"/>
    <x v="74"/>
    <x v="0"/>
  </r>
  <r>
    <n v="1462"/>
    <n v="751633"/>
    <x v="161"/>
    <x v="5"/>
    <d v="2017-10-25T00:00:00"/>
    <n v="180.68"/>
    <x v="1"/>
    <x v="31"/>
    <x v="149"/>
    <x v="74"/>
    <x v="0"/>
  </r>
  <r>
    <n v="1462"/>
    <n v="751633"/>
    <x v="161"/>
    <x v="5"/>
    <d v="2017-10-25T00:00:00"/>
    <n v="180.68"/>
    <x v="1"/>
    <x v="31"/>
    <x v="149"/>
    <x v="74"/>
    <x v="0"/>
  </r>
  <r>
    <n v="1462"/>
    <n v="751633"/>
    <x v="161"/>
    <x v="5"/>
    <d v="2017-10-25T00:00:00"/>
    <n v="169.39"/>
    <x v="1"/>
    <x v="31"/>
    <x v="149"/>
    <x v="74"/>
    <x v="0"/>
  </r>
  <r>
    <n v="1462"/>
    <n v="751633"/>
    <x v="161"/>
    <x v="5"/>
    <d v="2017-10-25T00:00:00"/>
    <n v="180.68"/>
    <x v="1"/>
    <x v="31"/>
    <x v="149"/>
    <x v="74"/>
    <x v="0"/>
  </r>
  <r>
    <n v="1462"/>
    <n v="751633"/>
    <x v="161"/>
    <x v="5"/>
    <d v="2017-10-25T00:00:00"/>
    <n v="146.80000000000001"/>
    <x v="1"/>
    <x v="31"/>
    <x v="149"/>
    <x v="74"/>
    <x v="0"/>
  </r>
  <r>
    <n v="1462"/>
    <n v="751633"/>
    <x v="161"/>
    <x v="5"/>
    <d v="2017-10-25T00:00:00"/>
    <n v="180.68"/>
    <x v="1"/>
    <x v="31"/>
    <x v="149"/>
    <x v="74"/>
    <x v="0"/>
  </r>
  <r>
    <n v="1462"/>
    <n v="751633"/>
    <x v="161"/>
    <x v="6"/>
    <d v="2017-01-04T00:00:00"/>
    <n v="86.62"/>
    <x v="1"/>
    <x v="31"/>
    <x v="149"/>
    <x v="74"/>
    <x v="0"/>
  </r>
  <r>
    <n v="1462"/>
    <n v="751633"/>
    <x v="161"/>
    <x v="6"/>
    <d v="2017-01-18T00:00:00"/>
    <n v="32.479999999999997"/>
    <x v="1"/>
    <x v="31"/>
    <x v="149"/>
    <x v="74"/>
    <x v="0"/>
  </r>
  <r>
    <n v="1462"/>
    <n v="751633"/>
    <x v="161"/>
    <x v="6"/>
    <d v="2017-02-01T00:00:00"/>
    <n v="88.57"/>
    <x v="1"/>
    <x v="31"/>
    <x v="149"/>
    <x v="74"/>
    <x v="0"/>
  </r>
  <r>
    <n v="1462"/>
    <n v="751633"/>
    <x v="161"/>
    <x v="6"/>
    <d v="2017-02-15T00:00:00"/>
    <n v="44.28"/>
    <x v="1"/>
    <x v="31"/>
    <x v="149"/>
    <x v="74"/>
    <x v="0"/>
  </r>
  <r>
    <n v="1462"/>
    <n v="751633"/>
    <x v="161"/>
    <x v="6"/>
    <d v="2017-03-01T00:00:00"/>
    <n v="177.14"/>
    <x v="1"/>
    <x v="31"/>
    <x v="149"/>
    <x v="74"/>
    <x v="0"/>
  </r>
  <r>
    <n v="1462"/>
    <n v="751633"/>
    <x v="161"/>
    <x v="6"/>
    <d v="2017-03-01T00:00:00"/>
    <n v="88.57"/>
    <x v="1"/>
    <x v="31"/>
    <x v="149"/>
    <x v="74"/>
    <x v="0"/>
  </r>
  <r>
    <n v="1462"/>
    <n v="751633"/>
    <x v="161"/>
    <x v="6"/>
    <d v="2017-03-29T00:00:00"/>
    <n v="88.57"/>
    <x v="1"/>
    <x v="31"/>
    <x v="149"/>
    <x v="74"/>
    <x v="0"/>
  </r>
  <r>
    <n v="1462"/>
    <n v="751633"/>
    <x v="161"/>
    <x v="6"/>
    <d v="2017-04-12T00:00:00"/>
    <n v="83.03"/>
    <x v="1"/>
    <x v="31"/>
    <x v="149"/>
    <x v="74"/>
    <x v="0"/>
  </r>
  <r>
    <n v="1462"/>
    <n v="751633"/>
    <x v="161"/>
    <x v="6"/>
    <d v="2017-04-26T00:00:00"/>
    <n v="77.5"/>
    <x v="1"/>
    <x v="31"/>
    <x v="149"/>
    <x v="74"/>
    <x v="0"/>
  </r>
  <r>
    <n v="1462"/>
    <n v="751633"/>
    <x v="161"/>
    <x v="6"/>
    <d v="2017-05-10T00:00:00"/>
    <n v="11.07"/>
    <x v="1"/>
    <x v="31"/>
    <x v="149"/>
    <x v="74"/>
    <x v="0"/>
  </r>
  <r>
    <n v="1462"/>
    <n v="751633"/>
    <x v="161"/>
    <x v="6"/>
    <d v="2017-05-10T00:00:00"/>
    <n v="154.99"/>
    <x v="1"/>
    <x v="31"/>
    <x v="149"/>
    <x v="74"/>
    <x v="0"/>
  </r>
  <r>
    <n v="1462"/>
    <n v="751633"/>
    <x v="161"/>
    <x v="6"/>
    <d v="2017-05-24T00:00:00"/>
    <n v="11.07"/>
    <x v="1"/>
    <x v="31"/>
    <x v="149"/>
    <x v="74"/>
    <x v="0"/>
  </r>
  <r>
    <n v="1462"/>
    <n v="751633"/>
    <x v="161"/>
    <x v="6"/>
    <d v="2017-06-07T00:00:00"/>
    <n v="66.430000000000007"/>
    <x v="1"/>
    <x v="31"/>
    <x v="149"/>
    <x v="74"/>
    <x v="0"/>
  </r>
  <r>
    <n v="1462"/>
    <n v="751633"/>
    <x v="161"/>
    <x v="6"/>
    <d v="2017-06-21T00:00:00"/>
    <n v="88.57"/>
    <x v="1"/>
    <x v="31"/>
    <x v="149"/>
    <x v="74"/>
    <x v="0"/>
  </r>
  <r>
    <n v="1462"/>
    <n v="751633"/>
    <x v="161"/>
    <x v="6"/>
    <d v="2017-07-05T00:00:00"/>
    <n v="66.430000000000007"/>
    <x v="1"/>
    <x v="31"/>
    <x v="149"/>
    <x v="74"/>
    <x v="0"/>
  </r>
  <r>
    <n v="1462"/>
    <n v="751633"/>
    <x v="161"/>
    <x v="6"/>
    <d v="2017-08-30T00:00:00"/>
    <n v="45.17"/>
    <x v="1"/>
    <x v="31"/>
    <x v="149"/>
    <x v="74"/>
    <x v="0"/>
  </r>
  <r>
    <n v="1462"/>
    <n v="751633"/>
    <x v="161"/>
    <x v="6"/>
    <d v="2017-09-13T00:00:00"/>
    <n v="5.65"/>
    <x v="1"/>
    <x v="31"/>
    <x v="149"/>
    <x v="74"/>
    <x v="0"/>
  </r>
  <r>
    <n v="1462"/>
    <n v="751633"/>
    <x v="161"/>
    <x v="6"/>
    <d v="2017-09-13T00:00:00"/>
    <n v="11.29"/>
    <x v="1"/>
    <x v="31"/>
    <x v="149"/>
    <x v="74"/>
    <x v="0"/>
  </r>
  <r>
    <n v="1462"/>
    <n v="751633"/>
    <x v="161"/>
    <x v="6"/>
    <d v="2017-11-08T00:00:00"/>
    <n v="22.59"/>
    <x v="1"/>
    <x v="31"/>
    <x v="149"/>
    <x v="74"/>
    <x v="0"/>
  </r>
  <r>
    <n v="1462"/>
    <n v="751633"/>
    <x v="161"/>
    <x v="6"/>
    <d v="2017-11-08T00:00:00"/>
    <n v="22.59"/>
    <x v="1"/>
    <x v="31"/>
    <x v="149"/>
    <x v="74"/>
    <x v="0"/>
  </r>
  <r>
    <n v="1462"/>
    <n v="751633"/>
    <x v="161"/>
    <x v="6"/>
    <d v="2017-12-06T00:00:00"/>
    <n v="135.51"/>
    <x v="1"/>
    <x v="31"/>
    <x v="149"/>
    <x v="74"/>
    <x v="0"/>
  </r>
  <r>
    <n v="1462"/>
    <n v="751633"/>
    <x v="161"/>
    <x v="6"/>
    <d v="2017-12-20T00:00:00"/>
    <n v="45.17"/>
    <x v="1"/>
    <x v="31"/>
    <x v="149"/>
    <x v="74"/>
    <x v="0"/>
  </r>
  <r>
    <n v="1462"/>
    <n v="751633"/>
    <x v="161"/>
    <x v="7"/>
    <d v="2017-03-01T00:00:00"/>
    <n v="88.57"/>
    <x v="1"/>
    <x v="31"/>
    <x v="149"/>
    <x v="74"/>
    <x v="0"/>
  </r>
  <r>
    <n v="1462"/>
    <n v="751633"/>
    <x v="161"/>
    <x v="7"/>
    <d v="2017-03-01T00:00:00"/>
    <n v="44.28"/>
    <x v="1"/>
    <x v="31"/>
    <x v="149"/>
    <x v="74"/>
    <x v="0"/>
  </r>
  <r>
    <n v="1462"/>
    <n v="751633"/>
    <x v="161"/>
    <x v="7"/>
    <d v="2017-03-29T00:00:00"/>
    <n v="88.57"/>
    <x v="1"/>
    <x v="31"/>
    <x v="149"/>
    <x v="74"/>
    <x v="0"/>
  </r>
  <r>
    <n v="1462"/>
    <n v="751633"/>
    <x v="161"/>
    <x v="7"/>
    <d v="2017-04-12T00:00:00"/>
    <n v="33.21"/>
    <x v="1"/>
    <x v="31"/>
    <x v="149"/>
    <x v="74"/>
    <x v="0"/>
  </r>
  <r>
    <n v="1462"/>
    <n v="751633"/>
    <x v="161"/>
    <x v="7"/>
    <d v="2017-04-26T00:00:00"/>
    <n v="55.36"/>
    <x v="1"/>
    <x v="31"/>
    <x v="149"/>
    <x v="74"/>
    <x v="0"/>
  </r>
  <r>
    <n v="1462"/>
    <n v="751633"/>
    <x v="161"/>
    <x v="7"/>
    <d v="2017-05-10T00:00:00"/>
    <n v="22.14"/>
    <x v="1"/>
    <x v="31"/>
    <x v="149"/>
    <x v="74"/>
    <x v="0"/>
  </r>
  <r>
    <n v="1462"/>
    <n v="751633"/>
    <x v="161"/>
    <x v="7"/>
    <d v="2017-07-05T00:00:00"/>
    <n v="110.71"/>
    <x v="1"/>
    <x v="31"/>
    <x v="149"/>
    <x v="74"/>
    <x v="0"/>
  </r>
  <r>
    <n v="1462"/>
    <n v="751633"/>
    <x v="161"/>
    <x v="7"/>
    <d v="2017-08-02T00:00:00"/>
    <n v="180.68"/>
    <x v="1"/>
    <x v="31"/>
    <x v="149"/>
    <x v="74"/>
    <x v="0"/>
  </r>
  <r>
    <n v="1462"/>
    <n v="751633"/>
    <x v="161"/>
    <x v="7"/>
    <d v="2017-08-02T00:00:00"/>
    <n v="180.68"/>
    <x v="1"/>
    <x v="31"/>
    <x v="149"/>
    <x v="74"/>
    <x v="0"/>
  </r>
  <r>
    <n v="1462"/>
    <n v="751633"/>
    <x v="161"/>
    <x v="7"/>
    <d v="2017-11-08T00:00:00"/>
    <n v="90.34"/>
    <x v="1"/>
    <x v="31"/>
    <x v="149"/>
    <x v="74"/>
    <x v="0"/>
  </r>
  <r>
    <n v="1462"/>
    <n v="751633"/>
    <x v="161"/>
    <x v="7"/>
    <d v="2017-12-06T00:00:00"/>
    <n v="45.17"/>
    <x v="1"/>
    <x v="31"/>
    <x v="149"/>
    <x v="74"/>
    <x v="0"/>
  </r>
  <r>
    <n v="1462"/>
    <n v="751633"/>
    <x v="161"/>
    <x v="7"/>
    <d v="2017-12-06T00:00:00"/>
    <n v="33.880000000000003"/>
    <x v="1"/>
    <x v="31"/>
    <x v="149"/>
    <x v="74"/>
    <x v="0"/>
  </r>
  <r>
    <n v="1462"/>
    <n v="751633"/>
    <x v="161"/>
    <x v="7"/>
    <d v="2017-12-20T00:00:00"/>
    <n v="90.34"/>
    <x v="1"/>
    <x v="31"/>
    <x v="149"/>
    <x v="74"/>
    <x v="0"/>
  </r>
  <r>
    <n v="1462"/>
    <n v="751633"/>
    <x v="161"/>
    <x v="7"/>
    <d v="2017-10-25T00:00:00"/>
    <n v="11.29"/>
    <x v="1"/>
    <x v="31"/>
    <x v="149"/>
    <x v="74"/>
    <x v="0"/>
  </r>
  <r>
    <n v="1464"/>
    <n v="753294"/>
    <x v="162"/>
    <x v="1"/>
    <d v="2017-02-01T00:00:00"/>
    <n v="166.97"/>
    <x v="4"/>
    <x v="31"/>
    <x v="150"/>
    <x v="76"/>
    <x v="0"/>
  </r>
  <r>
    <n v="1464"/>
    <n v="753294"/>
    <x v="162"/>
    <x v="1"/>
    <d v="2017-03-29T00:00:00"/>
    <n v="166.97"/>
    <x v="4"/>
    <x v="31"/>
    <x v="150"/>
    <x v="76"/>
    <x v="0"/>
  </r>
  <r>
    <n v="1464"/>
    <n v="753294"/>
    <x v="162"/>
    <x v="1"/>
    <d v="2017-07-19T00:00:00"/>
    <n v="166.97"/>
    <x v="4"/>
    <x v="31"/>
    <x v="150"/>
    <x v="76"/>
    <x v="0"/>
  </r>
  <r>
    <n v="1464"/>
    <n v="753294"/>
    <x v="162"/>
    <x v="1"/>
    <d v="2017-07-19T00:00:00"/>
    <n v="166.97"/>
    <x v="4"/>
    <x v="31"/>
    <x v="150"/>
    <x v="76"/>
    <x v="0"/>
  </r>
  <r>
    <n v="1464"/>
    <n v="753294"/>
    <x v="162"/>
    <x v="1"/>
    <d v="2017-08-02T00:00:00"/>
    <n v="170.31"/>
    <x v="4"/>
    <x v="31"/>
    <x v="150"/>
    <x v="76"/>
    <x v="0"/>
  </r>
  <r>
    <n v="1464"/>
    <n v="753294"/>
    <x v="162"/>
    <x v="1"/>
    <d v="2017-12-20T00:00:00"/>
    <n v="170.31"/>
    <x v="4"/>
    <x v="31"/>
    <x v="150"/>
    <x v="76"/>
    <x v="0"/>
  </r>
  <r>
    <n v="1464"/>
    <n v="753294"/>
    <x v="162"/>
    <x v="2"/>
    <d v="2017-01-04T00:00:00"/>
    <n v="163.30000000000001"/>
    <x v="4"/>
    <x v="31"/>
    <x v="150"/>
    <x v="76"/>
    <x v="0"/>
  </r>
  <r>
    <n v="1464"/>
    <n v="753294"/>
    <x v="162"/>
    <x v="2"/>
    <d v="2017-12-06T00:00:00"/>
    <n v="170.31"/>
    <x v="4"/>
    <x v="31"/>
    <x v="150"/>
    <x v="76"/>
    <x v="0"/>
  </r>
  <r>
    <n v="1464"/>
    <n v="753294"/>
    <x v="162"/>
    <x v="3"/>
    <d v="2017-01-18T00:00:00"/>
    <n v="163.30000000000001"/>
    <x v="4"/>
    <x v="31"/>
    <x v="150"/>
    <x v="76"/>
    <x v="0"/>
  </r>
  <r>
    <n v="1464"/>
    <n v="753294"/>
    <x v="162"/>
    <x v="3"/>
    <d v="2017-01-18T00:00:00"/>
    <n v="163.30000000000001"/>
    <x v="4"/>
    <x v="31"/>
    <x v="150"/>
    <x v="76"/>
    <x v="0"/>
  </r>
  <r>
    <n v="1464"/>
    <n v="753294"/>
    <x v="162"/>
    <x v="3"/>
    <d v="2017-02-01T00:00:00"/>
    <n v="166.97"/>
    <x v="4"/>
    <x v="31"/>
    <x v="150"/>
    <x v="76"/>
    <x v="0"/>
  </r>
  <r>
    <n v="1464"/>
    <n v="753294"/>
    <x v="162"/>
    <x v="3"/>
    <d v="2017-03-01T00:00:00"/>
    <n v="166.97"/>
    <x v="4"/>
    <x v="31"/>
    <x v="150"/>
    <x v="76"/>
    <x v="0"/>
  </r>
  <r>
    <n v="1464"/>
    <n v="753294"/>
    <x v="162"/>
    <x v="3"/>
    <d v="2017-03-15T00:00:00"/>
    <n v="166.97"/>
    <x v="4"/>
    <x v="31"/>
    <x v="150"/>
    <x v="76"/>
    <x v="0"/>
  </r>
  <r>
    <n v="1464"/>
    <n v="753294"/>
    <x v="162"/>
    <x v="3"/>
    <d v="2017-03-29T00:00:00"/>
    <n v="166.97"/>
    <x v="4"/>
    <x v="31"/>
    <x v="150"/>
    <x v="76"/>
    <x v="0"/>
  </r>
  <r>
    <n v="1464"/>
    <n v="753294"/>
    <x v="162"/>
    <x v="3"/>
    <d v="2017-06-21T00:00:00"/>
    <n v="166.97"/>
    <x v="4"/>
    <x v="31"/>
    <x v="150"/>
    <x v="76"/>
    <x v="0"/>
  </r>
  <r>
    <n v="1464"/>
    <n v="753294"/>
    <x v="162"/>
    <x v="3"/>
    <d v="2017-07-19T00:00:00"/>
    <n v="166.97"/>
    <x v="4"/>
    <x v="31"/>
    <x v="150"/>
    <x v="76"/>
    <x v="0"/>
  </r>
  <r>
    <n v="1464"/>
    <n v="753294"/>
    <x v="162"/>
    <x v="3"/>
    <d v="2017-09-27T00:00:00"/>
    <n v="170.31"/>
    <x v="4"/>
    <x v="31"/>
    <x v="150"/>
    <x v="76"/>
    <x v="0"/>
  </r>
  <r>
    <n v="1464"/>
    <n v="753294"/>
    <x v="162"/>
    <x v="3"/>
    <d v="2017-10-25T00:00:00"/>
    <n v="170.31"/>
    <x v="4"/>
    <x v="31"/>
    <x v="150"/>
    <x v="76"/>
    <x v="0"/>
  </r>
  <r>
    <n v="1464"/>
    <n v="753294"/>
    <x v="162"/>
    <x v="3"/>
    <d v="2017-12-06T00:00:00"/>
    <n v="170.31"/>
    <x v="4"/>
    <x v="31"/>
    <x v="150"/>
    <x v="76"/>
    <x v="0"/>
  </r>
  <r>
    <n v="1464"/>
    <n v="753294"/>
    <x v="162"/>
    <x v="3"/>
    <d v="2017-12-06T00:00:00"/>
    <n v="170.31"/>
    <x v="4"/>
    <x v="31"/>
    <x v="150"/>
    <x v="76"/>
    <x v="0"/>
  </r>
  <r>
    <n v="1464"/>
    <n v="753294"/>
    <x v="162"/>
    <x v="4"/>
    <d v="2017-01-18T00:00:00"/>
    <n v="163.30000000000001"/>
    <x v="4"/>
    <x v="31"/>
    <x v="150"/>
    <x v="76"/>
    <x v="0"/>
  </r>
  <r>
    <n v="1464"/>
    <n v="753294"/>
    <x v="162"/>
    <x v="4"/>
    <d v="2017-04-26T00:00:00"/>
    <n v="166.97"/>
    <x v="4"/>
    <x v="31"/>
    <x v="150"/>
    <x v="76"/>
    <x v="0"/>
  </r>
  <r>
    <n v="1464"/>
    <n v="753294"/>
    <x v="162"/>
    <x v="4"/>
    <d v="2017-09-13T00:00:00"/>
    <n v="170.31"/>
    <x v="4"/>
    <x v="31"/>
    <x v="150"/>
    <x v="76"/>
    <x v="0"/>
  </r>
  <r>
    <n v="1464"/>
    <n v="753294"/>
    <x v="162"/>
    <x v="4"/>
    <d v="2017-11-08T00:00:00"/>
    <n v="170.31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1-18T00:00:00"/>
    <n v="163.30000000000001"/>
    <x v="4"/>
    <x v="31"/>
    <x v="150"/>
    <x v="76"/>
    <x v="0"/>
  </r>
  <r>
    <n v="1464"/>
    <n v="753294"/>
    <x v="162"/>
    <x v="5"/>
    <d v="2017-01-18T00:00:00"/>
    <n v="163.30000000000001"/>
    <x v="4"/>
    <x v="31"/>
    <x v="150"/>
    <x v="76"/>
    <x v="0"/>
  </r>
  <r>
    <n v="1464"/>
    <n v="753294"/>
    <x v="162"/>
    <x v="5"/>
    <d v="2017-01-18T00:00:00"/>
    <n v="163.30000000000001"/>
    <x v="4"/>
    <x v="31"/>
    <x v="150"/>
    <x v="76"/>
    <x v="0"/>
  </r>
  <r>
    <n v="1464"/>
    <n v="753294"/>
    <x v="162"/>
    <x v="5"/>
    <d v="2017-01-18T00:00:00"/>
    <n v="163.30000000000001"/>
    <x v="4"/>
    <x v="31"/>
    <x v="150"/>
    <x v="76"/>
    <x v="0"/>
  </r>
  <r>
    <n v="1464"/>
    <n v="753294"/>
    <x v="162"/>
    <x v="5"/>
    <d v="2017-01-18T00:00:00"/>
    <n v="163.30000000000001"/>
    <x v="4"/>
    <x v="31"/>
    <x v="150"/>
    <x v="76"/>
    <x v="0"/>
  </r>
  <r>
    <n v="1464"/>
    <n v="753294"/>
    <x v="162"/>
    <x v="5"/>
    <d v="2017-01-18T00:00:00"/>
    <n v="163.30000000000001"/>
    <x v="4"/>
    <x v="31"/>
    <x v="150"/>
    <x v="76"/>
    <x v="0"/>
  </r>
  <r>
    <n v="1464"/>
    <n v="753294"/>
    <x v="162"/>
    <x v="5"/>
    <d v="2017-02-01T00:00:00"/>
    <n v="176.99"/>
    <x v="4"/>
    <x v="31"/>
    <x v="150"/>
    <x v="76"/>
    <x v="0"/>
  </r>
  <r>
    <n v="1464"/>
    <n v="753294"/>
    <x v="162"/>
    <x v="5"/>
    <d v="2017-02-01T00:00:00"/>
    <n v="252.54"/>
    <x v="4"/>
    <x v="31"/>
    <x v="150"/>
    <x v="76"/>
    <x v="0"/>
  </r>
  <r>
    <n v="1464"/>
    <n v="753294"/>
    <x v="162"/>
    <x v="5"/>
    <d v="2017-02-01T00:00:00"/>
    <n v="166.97"/>
    <x v="4"/>
    <x v="31"/>
    <x v="150"/>
    <x v="76"/>
    <x v="0"/>
  </r>
  <r>
    <n v="1464"/>
    <n v="753294"/>
    <x v="162"/>
    <x v="5"/>
    <d v="2017-02-01T00:00:00"/>
    <n v="166.97"/>
    <x v="4"/>
    <x v="31"/>
    <x v="150"/>
    <x v="76"/>
    <x v="0"/>
  </r>
  <r>
    <n v="1464"/>
    <n v="753294"/>
    <x v="162"/>
    <x v="5"/>
    <d v="2017-02-01T00:00:00"/>
    <n v="71.38"/>
    <x v="4"/>
    <x v="31"/>
    <x v="150"/>
    <x v="76"/>
    <x v="0"/>
  </r>
  <r>
    <n v="1464"/>
    <n v="753294"/>
    <x v="162"/>
    <x v="5"/>
    <d v="2017-02-01T00:00:00"/>
    <n v="166.97"/>
    <x v="4"/>
    <x v="31"/>
    <x v="150"/>
    <x v="76"/>
    <x v="0"/>
  </r>
  <r>
    <n v="1464"/>
    <n v="753294"/>
    <x v="162"/>
    <x v="5"/>
    <d v="2017-02-01T00:00:00"/>
    <n v="166.97"/>
    <x v="4"/>
    <x v="31"/>
    <x v="150"/>
    <x v="76"/>
    <x v="0"/>
  </r>
  <r>
    <n v="1464"/>
    <n v="753294"/>
    <x v="162"/>
    <x v="5"/>
    <d v="2017-02-01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2-15T00:00:00"/>
    <n v="166.97"/>
    <x v="4"/>
    <x v="31"/>
    <x v="150"/>
    <x v="76"/>
    <x v="0"/>
  </r>
  <r>
    <n v="1464"/>
    <n v="753294"/>
    <x v="162"/>
    <x v="5"/>
    <d v="2017-03-01T00:00:00"/>
    <n v="166.97"/>
    <x v="4"/>
    <x v="31"/>
    <x v="150"/>
    <x v="76"/>
    <x v="0"/>
  </r>
  <r>
    <n v="1464"/>
    <n v="753294"/>
    <x v="162"/>
    <x v="5"/>
    <d v="2017-03-01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15T00:00:00"/>
    <n v="166.97"/>
    <x v="4"/>
    <x v="31"/>
    <x v="150"/>
    <x v="76"/>
    <x v="0"/>
  </r>
  <r>
    <n v="1464"/>
    <n v="753294"/>
    <x v="162"/>
    <x v="5"/>
    <d v="2017-03-29T00:00:00"/>
    <n v="166.97"/>
    <x v="4"/>
    <x v="31"/>
    <x v="150"/>
    <x v="76"/>
    <x v="0"/>
  </r>
  <r>
    <n v="1464"/>
    <n v="753294"/>
    <x v="162"/>
    <x v="5"/>
    <d v="2017-03-29T00:00:00"/>
    <n v="166.97"/>
    <x v="4"/>
    <x v="31"/>
    <x v="150"/>
    <x v="76"/>
    <x v="0"/>
  </r>
  <r>
    <n v="1464"/>
    <n v="753294"/>
    <x v="162"/>
    <x v="5"/>
    <d v="2017-03-29T00:00:00"/>
    <n v="166.97"/>
    <x v="4"/>
    <x v="31"/>
    <x v="150"/>
    <x v="76"/>
    <x v="0"/>
  </r>
  <r>
    <n v="1464"/>
    <n v="753294"/>
    <x v="162"/>
    <x v="5"/>
    <d v="2017-03-29T00:00:00"/>
    <n v="166.97"/>
    <x v="4"/>
    <x v="31"/>
    <x v="150"/>
    <x v="76"/>
    <x v="0"/>
  </r>
  <r>
    <n v="1464"/>
    <n v="753294"/>
    <x v="162"/>
    <x v="5"/>
    <d v="2017-03-29T00:00:00"/>
    <n v="166.97"/>
    <x v="4"/>
    <x v="31"/>
    <x v="150"/>
    <x v="76"/>
    <x v="0"/>
  </r>
  <r>
    <n v="1464"/>
    <n v="753294"/>
    <x v="162"/>
    <x v="5"/>
    <d v="2017-03-29T00:00:00"/>
    <n v="166.97"/>
    <x v="4"/>
    <x v="31"/>
    <x v="150"/>
    <x v="76"/>
    <x v="0"/>
  </r>
  <r>
    <n v="1464"/>
    <n v="753294"/>
    <x v="162"/>
    <x v="5"/>
    <d v="2017-03-29T00:00:00"/>
    <n v="166.97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1-04T00:00:00"/>
    <n v="163.30000000000001"/>
    <x v="4"/>
    <x v="31"/>
    <x v="150"/>
    <x v="76"/>
    <x v="0"/>
  </r>
  <r>
    <n v="1464"/>
    <n v="753294"/>
    <x v="162"/>
    <x v="5"/>
    <d v="2017-04-26T00:00:00"/>
    <n v="166.97"/>
    <x v="4"/>
    <x v="31"/>
    <x v="150"/>
    <x v="76"/>
    <x v="0"/>
  </r>
  <r>
    <n v="1464"/>
    <n v="753294"/>
    <x v="162"/>
    <x v="5"/>
    <d v="2017-04-26T00:00:00"/>
    <n v="166.97"/>
    <x v="4"/>
    <x v="31"/>
    <x v="150"/>
    <x v="76"/>
    <x v="0"/>
  </r>
  <r>
    <n v="1464"/>
    <n v="753294"/>
    <x v="162"/>
    <x v="5"/>
    <d v="2017-04-26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10T00:00:00"/>
    <n v="166.97"/>
    <x v="4"/>
    <x v="31"/>
    <x v="150"/>
    <x v="76"/>
    <x v="0"/>
  </r>
  <r>
    <n v="1464"/>
    <n v="753294"/>
    <x v="162"/>
    <x v="5"/>
    <d v="2017-05-24T00:00:00"/>
    <n v="166.97"/>
    <x v="4"/>
    <x v="31"/>
    <x v="150"/>
    <x v="76"/>
    <x v="0"/>
  </r>
  <r>
    <n v="1464"/>
    <n v="753294"/>
    <x v="162"/>
    <x v="5"/>
    <d v="2017-05-24T00:00:00"/>
    <n v="166.97"/>
    <x v="4"/>
    <x v="31"/>
    <x v="150"/>
    <x v="76"/>
    <x v="0"/>
  </r>
  <r>
    <n v="1464"/>
    <n v="753294"/>
    <x v="162"/>
    <x v="5"/>
    <d v="2017-05-24T00:00:00"/>
    <n v="166.97"/>
    <x v="4"/>
    <x v="31"/>
    <x v="150"/>
    <x v="76"/>
    <x v="0"/>
  </r>
  <r>
    <n v="1464"/>
    <n v="753294"/>
    <x v="162"/>
    <x v="5"/>
    <d v="2017-05-24T00:00:00"/>
    <n v="166.97"/>
    <x v="4"/>
    <x v="31"/>
    <x v="150"/>
    <x v="76"/>
    <x v="0"/>
  </r>
  <r>
    <n v="1464"/>
    <n v="753294"/>
    <x v="162"/>
    <x v="5"/>
    <d v="2017-05-24T00:00:00"/>
    <n v="166.97"/>
    <x v="4"/>
    <x v="31"/>
    <x v="150"/>
    <x v="76"/>
    <x v="0"/>
  </r>
  <r>
    <n v="1464"/>
    <n v="753294"/>
    <x v="162"/>
    <x v="5"/>
    <d v="2017-05-24T00:00:00"/>
    <n v="166.97"/>
    <x v="4"/>
    <x v="31"/>
    <x v="150"/>
    <x v="76"/>
    <x v="0"/>
  </r>
  <r>
    <n v="1464"/>
    <n v="753294"/>
    <x v="162"/>
    <x v="5"/>
    <d v="2017-05-24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07T00:00:00"/>
    <n v="166.97"/>
    <x v="4"/>
    <x v="31"/>
    <x v="150"/>
    <x v="76"/>
    <x v="0"/>
  </r>
  <r>
    <n v="1464"/>
    <n v="753294"/>
    <x v="162"/>
    <x v="5"/>
    <d v="2017-06-21T00:00:00"/>
    <n v="166.97"/>
    <x v="4"/>
    <x v="31"/>
    <x v="150"/>
    <x v="76"/>
    <x v="0"/>
  </r>
  <r>
    <n v="1464"/>
    <n v="753294"/>
    <x v="162"/>
    <x v="5"/>
    <d v="2017-06-21T00:00:00"/>
    <n v="166.97"/>
    <x v="4"/>
    <x v="31"/>
    <x v="150"/>
    <x v="76"/>
    <x v="0"/>
  </r>
  <r>
    <n v="1464"/>
    <n v="753294"/>
    <x v="162"/>
    <x v="5"/>
    <d v="2017-06-21T00:00:00"/>
    <n v="166.97"/>
    <x v="4"/>
    <x v="31"/>
    <x v="150"/>
    <x v="76"/>
    <x v="0"/>
  </r>
  <r>
    <n v="1464"/>
    <n v="753294"/>
    <x v="162"/>
    <x v="5"/>
    <d v="2017-06-21T00:00:00"/>
    <n v="166.97"/>
    <x v="4"/>
    <x v="31"/>
    <x v="150"/>
    <x v="76"/>
    <x v="0"/>
  </r>
  <r>
    <n v="1464"/>
    <n v="753294"/>
    <x v="162"/>
    <x v="5"/>
    <d v="2017-06-21T00:00:00"/>
    <n v="166.97"/>
    <x v="4"/>
    <x v="31"/>
    <x v="150"/>
    <x v="76"/>
    <x v="0"/>
  </r>
  <r>
    <n v="1464"/>
    <n v="753294"/>
    <x v="162"/>
    <x v="5"/>
    <d v="2017-06-21T00:00:00"/>
    <n v="166.97"/>
    <x v="4"/>
    <x v="31"/>
    <x v="150"/>
    <x v="76"/>
    <x v="0"/>
  </r>
  <r>
    <n v="1464"/>
    <n v="753294"/>
    <x v="162"/>
    <x v="5"/>
    <d v="2017-06-21T00:00:00"/>
    <n v="166.97"/>
    <x v="4"/>
    <x v="31"/>
    <x v="150"/>
    <x v="76"/>
    <x v="0"/>
  </r>
  <r>
    <n v="1464"/>
    <n v="753294"/>
    <x v="162"/>
    <x v="5"/>
    <d v="2017-06-21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12T00:00:00"/>
    <n v="166.97"/>
    <x v="4"/>
    <x v="31"/>
    <x v="150"/>
    <x v="76"/>
    <x v="0"/>
  </r>
  <r>
    <n v="1464"/>
    <n v="753294"/>
    <x v="162"/>
    <x v="5"/>
    <d v="2017-04-26T00:00:00"/>
    <n v="166.97"/>
    <x v="4"/>
    <x v="31"/>
    <x v="150"/>
    <x v="76"/>
    <x v="0"/>
  </r>
  <r>
    <n v="1464"/>
    <n v="753294"/>
    <x v="162"/>
    <x v="5"/>
    <d v="2017-04-26T00:00:00"/>
    <n v="166.97"/>
    <x v="4"/>
    <x v="31"/>
    <x v="150"/>
    <x v="76"/>
    <x v="0"/>
  </r>
  <r>
    <n v="1464"/>
    <n v="753294"/>
    <x v="162"/>
    <x v="5"/>
    <d v="2017-04-26T00:00:00"/>
    <n v="166.97"/>
    <x v="4"/>
    <x v="31"/>
    <x v="150"/>
    <x v="76"/>
    <x v="0"/>
  </r>
  <r>
    <n v="1464"/>
    <n v="753294"/>
    <x v="162"/>
    <x v="5"/>
    <d v="2017-04-26T00:00:00"/>
    <n v="166.97"/>
    <x v="4"/>
    <x v="31"/>
    <x v="150"/>
    <x v="76"/>
    <x v="0"/>
  </r>
  <r>
    <n v="1464"/>
    <n v="753294"/>
    <x v="162"/>
    <x v="5"/>
    <d v="2017-04-26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7-19T00:00:00"/>
    <n v="166.97"/>
    <x v="4"/>
    <x v="31"/>
    <x v="150"/>
    <x v="76"/>
    <x v="0"/>
  </r>
  <r>
    <n v="1464"/>
    <n v="753294"/>
    <x v="162"/>
    <x v="5"/>
    <d v="2017-07-19T00:00:00"/>
    <n v="166.97"/>
    <x v="4"/>
    <x v="31"/>
    <x v="150"/>
    <x v="76"/>
    <x v="0"/>
  </r>
  <r>
    <n v="1464"/>
    <n v="753294"/>
    <x v="162"/>
    <x v="5"/>
    <d v="2017-07-19T00:00:00"/>
    <n v="166.97"/>
    <x v="4"/>
    <x v="31"/>
    <x v="150"/>
    <x v="76"/>
    <x v="0"/>
  </r>
  <r>
    <n v="1464"/>
    <n v="753294"/>
    <x v="162"/>
    <x v="5"/>
    <d v="2017-07-19T00:00:00"/>
    <n v="166.97"/>
    <x v="4"/>
    <x v="31"/>
    <x v="150"/>
    <x v="76"/>
    <x v="0"/>
  </r>
  <r>
    <n v="1464"/>
    <n v="753294"/>
    <x v="162"/>
    <x v="5"/>
    <d v="2017-07-19T00:00:00"/>
    <n v="166.97"/>
    <x v="4"/>
    <x v="31"/>
    <x v="150"/>
    <x v="76"/>
    <x v="0"/>
  </r>
  <r>
    <n v="1464"/>
    <n v="753294"/>
    <x v="162"/>
    <x v="5"/>
    <d v="2017-07-19T00:00:00"/>
    <n v="166.97"/>
    <x v="4"/>
    <x v="31"/>
    <x v="150"/>
    <x v="76"/>
    <x v="0"/>
  </r>
  <r>
    <n v="1464"/>
    <n v="753294"/>
    <x v="162"/>
    <x v="5"/>
    <d v="2017-07-19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7-05T00:00:00"/>
    <n v="166.97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8-02T00:00:00"/>
    <n v="170.31"/>
    <x v="4"/>
    <x v="31"/>
    <x v="150"/>
    <x v="76"/>
    <x v="0"/>
  </r>
  <r>
    <n v="1464"/>
    <n v="753294"/>
    <x v="162"/>
    <x v="5"/>
    <d v="2017-08-02T00:00:00"/>
    <n v="170.31"/>
    <x v="4"/>
    <x v="31"/>
    <x v="150"/>
    <x v="76"/>
    <x v="0"/>
  </r>
  <r>
    <n v="1464"/>
    <n v="753294"/>
    <x v="162"/>
    <x v="5"/>
    <d v="2017-08-02T00:00:00"/>
    <n v="170.31"/>
    <x v="4"/>
    <x v="31"/>
    <x v="150"/>
    <x v="76"/>
    <x v="0"/>
  </r>
  <r>
    <n v="1464"/>
    <n v="753294"/>
    <x v="162"/>
    <x v="5"/>
    <d v="2017-08-02T00:00:00"/>
    <n v="170.31"/>
    <x v="4"/>
    <x v="31"/>
    <x v="150"/>
    <x v="76"/>
    <x v="0"/>
  </r>
  <r>
    <n v="1464"/>
    <n v="753294"/>
    <x v="162"/>
    <x v="5"/>
    <d v="2017-08-02T00:00:00"/>
    <n v="170.31"/>
    <x v="4"/>
    <x v="31"/>
    <x v="150"/>
    <x v="76"/>
    <x v="0"/>
  </r>
  <r>
    <n v="1464"/>
    <n v="753294"/>
    <x v="162"/>
    <x v="5"/>
    <d v="2017-08-02T00:00:00"/>
    <n v="170.31"/>
    <x v="4"/>
    <x v="31"/>
    <x v="150"/>
    <x v="76"/>
    <x v="0"/>
  </r>
  <r>
    <n v="1464"/>
    <n v="753294"/>
    <x v="162"/>
    <x v="5"/>
    <d v="2017-08-02T00:00:00"/>
    <n v="170.31"/>
    <x v="4"/>
    <x v="31"/>
    <x v="150"/>
    <x v="76"/>
    <x v="0"/>
  </r>
  <r>
    <n v="1464"/>
    <n v="753294"/>
    <x v="162"/>
    <x v="5"/>
    <d v="2017-08-02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16T00:00:00"/>
    <n v="170.31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8-30T00:00:00"/>
    <n v="170.31"/>
    <x v="4"/>
    <x v="31"/>
    <x v="150"/>
    <x v="76"/>
    <x v="0"/>
  </r>
  <r>
    <n v="1464"/>
    <n v="753294"/>
    <x v="162"/>
    <x v="5"/>
    <d v="2017-09-27T00:00:00"/>
    <n v="170.31"/>
    <x v="4"/>
    <x v="31"/>
    <x v="150"/>
    <x v="76"/>
    <x v="0"/>
  </r>
  <r>
    <n v="1464"/>
    <n v="753294"/>
    <x v="162"/>
    <x v="5"/>
    <d v="2017-09-27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13T00:00:00"/>
    <n v="170.31"/>
    <x v="4"/>
    <x v="31"/>
    <x v="150"/>
    <x v="76"/>
    <x v="0"/>
  </r>
  <r>
    <n v="1464"/>
    <n v="753294"/>
    <x v="162"/>
    <x v="5"/>
    <d v="2017-09-27T00:00:00"/>
    <n v="170.31"/>
    <x v="4"/>
    <x v="31"/>
    <x v="150"/>
    <x v="76"/>
    <x v="0"/>
  </r>
  <r>
    <n v="1464"/>
    <n v="753294"/>
    <x v="162"/>
    <x v="5"/>
    <d v="2017-09-27T00:00:00"/>
    <n v="170.31"/>
    <x v="4"/>
    <x v="31"/>
    <x v="150"/>
    <x v="76"/>
    <x v="0"/>
  </r>
  <r>
    <n v="1464"/>
    <n v="753294"/>
    <x v="162"/>
    <x v="5"/>
    <d v="2017-09-27T00:00:00"/>
    <n v="170.31"/>
    <x v="4"/>
    <x v="31"/>
    <x v="150"/>
    <x v="76"/>
    <x v="0"/>
  </r>
  <r>
    <n v="1464"/>
    <n v="753294"/>
    <x v="162"/>
    <x v="5"/>
    <d v="2017-10-11T00:00:00"/>
    <n v="170.31"/>
    <x v="4"/>
    <x v="31"/>
    <x v="150"/>
    <x v="76"/>
    <x v="0"/>
  </r>
  <r>
    <n v="1464"/>
    <n v="753294"/>
    <x v="162"/>
    <x v="5"/>
    <d v="2017-10-11T00:00:00"/>
    <n v="170.31"/>
    <x v="4"/>
    <x v="31"/>
    <x v="150"/>
    <x v="76"/>
    <x v="0"/>
  </r>
  <r>
    <n v="1464"/>
    <n v="753294"/>
    <x v="162"/>
    <x v="5"/>
    <d v="2017-10-11T00:00:00"/>
    <n v="170.31"/>
    <x v="4"/>
    <x v="31"/>
    <x v="150"/>
    <x v="76"/>
    <x v="0"/>
  </r>
  <r>
    <n v="1464"/>
    <n v="753294"/>
    <x v="162"/>
    <x v="5"/>
    <d v="2017-10-11T00:00:00"/>
    <n v="170.31"/>
    <x v="4"/>
    <x v="31"/>
    <x v="150"/>
    <x v="76"/>
    <x v="0"/>
  </r>
  <r>
    <n v="1464"/>
    <n v="753294"/>
    <x v="162"/>
    <x v="5"/>
    <d v="2017-10-11T00:00:00"/>
    <n v="170.31"/>
    <x v="4"/>
    <x v="31"/>
    <x v="150"/>
    <x v="76"/>
    <x v="0"/>
  </r>
  <r>
    <n v="1464"/>
    <n v="753294"/>
    <x v="162"/>
    <x v="5"/>
    <d v="2017-10-25T00:00:00"/>
    <n v="170.31"/>
    <x v="4"/>
    <x v="31"/>
    <x v="150"/>
    <x v="76"/>
    <x v="0"/>
  </r>
  <r>
    <n v="1464"/>
    <n v="753294"/>
    <x v="162"/>
    <x v="5"/>
    <d v="2017-10-25T00:00:00"/>
    <n v="170.31"/>
    <x v="4"/>
    <x v="31"/>
    <x v="150"/>
    <x v="76"/>
    <x v="0"/>
  </r>
  <r>
    <n v="1464"/>
    <n v="753294"/>
    <x v="162"/>
    <x v="5"/>
    <d v="2017-10-25T00:00:00"/>
    <n v="170.31"/>
    <x v="4"/>
    <x v="31"/>
    <x v="150"/>
    <x v="76"/>
    <x v="0"/>
  </r>
  <r>
    <n v="1464"/>
    <n v="753294"/>
    <x v="162"/>
    <x v="5"/>
    <d v="2017-10-25T00:00:00"/>
    <n v="170.31"/>
    <x v="4"/>
    <x v="31"/>
    <x v="150"/>
    <x v="76"/>
    <x v="0"/>
  </r>
  <r>
    <n v="1464"/>
    <n v="753294"/>
    <x v="162"/>
    <x v="5"/>
    <d v="2017-10-25T00:00:00"/>
    <n v="170.31"/>
    <x v="4"/>
    <x v="31"/>
    <x v="150"/>
    <x v="76"/>
    <x v="0"/>
  </r>
  <r>
    <n v="1464"/>
    <n v="753294"/>
    <x v="162"/>
    <x v="5"/>
    <d v="2017-10-25T00:00:00"/>
    <n v="170.31"/>
    <x v="4"/>
    <x v="31"/>
    <x v="150"/>
    <x v="76"/>
    <x v="0"/>
  </r>
  <r>
    <n v="1464"/>
    <n v="753294"/>
    <x v="162"/>
    <x v="5"/>
    <d v="2017-10-25T00:00:00"/>
    <n v="170.31"/>
    <x v="4"/>
    <x v="31"/>
    <x v="150"/>
    <x v="76"/>
    <x v="0"/>
  </r>
  <r>
    <n v="1464"/>
    <n v="753294"/>
    <x v="162"/>
    <x v="5"/>
    <d v="2017-10-25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08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1-22T00:00:00"/>
    <n v="170.31"/>
    <x v="4"/>
    <x v="31"/>
    <x v="150"/>
    <x v="76"/>
    <x v="0"/>
  </r>
  <r>
    <n v="1464"/>
    <n v="753294"/>
    <x v="162"/>
    <x v="5"/>
    <d v="2017-12-06T00:00:00"/>
    <n v="170.31"/>
    <x v="4"/>
    <x v="31"/>
    <x v="150"/>
    <x v="76"/>
    <x v="0"/>
  </r>
  <r>
    <n v="1464"/>
    <n v="753294"/>
    <x v="162"/>
    <x v="5"/>
    <d v="2017-12-06T00:00:00"/>
    <n v="170.31"/>
    <x v="4"/>
    <x v="31"/>
    <x v="150"/>
    <x v="76"/>
    <x v="0"/>
  </r>
  <r>
    <n v="1464"/>
    <n v="753294"/>
    <x v="162"/>
    <x v="5"/>
    <d v="2017-12-06T00:00:00"/>
    <n v="170.31"/>
    <x v="4"/>
    <x v="31"/>
    <x v="150"/>
    <x v="76"/>
    <x v="0"/>
  </r>
  <r>
    <n v="1464"/>
    <n v="753294"/>
    <x v="162"/>
    <x v="5"/>
    <d v="2017-12-06T00:00:00"/>
    <n v="170.31"/>
    <x v="4"/>
    <x v="31"/>
    <x v="150"/>
    <x v="76"/>
    <x v="0"/>
  </r>
  <r>
    <n v="1464"/>
    <n v="753294"/>
    <x v="162"/>
    <x v="5"/>
    <d v="2017-12-06T00:00:00"/>
    <n v="170.31"/>
    <x v="4"/>
    <x v="31"/>
    <x v="150"/>
    <x v="76"/>
    <x v="0"/>
  </r>
  <r>
    <n v="1464"/>
    <n v="753294"/>
    <x v="162"/>
    <x v="5"/>
    <d v="2017-12-06T00:00:00"/>
    <n v="170.31"/>
    <x v="4"/>
    <x v="31"/>
    <x v="150"/>
    <x v="76"/>
    <x v="0"/>
  </r>
  <r>
    <n v="1464"/>
    <n v="753294"/>
    <x v="162"/>
    <x v="5"/>
    <d v="2017-12-06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5"/>
    <d v="2017-12-20T00:00:00"/>
    <n v="170.31"/>
    <x v="4"/>
    <x v="31"/>
    <x v="150"/>
    <x v="76"/>
    <x v="0"/>
  </r>
  <r>
    <n v="1464"/>
    <n v="753294"/>
    <x v="162"/>
    <x v="6"/>
    <d v="2017-01-18T00:00:00"/>
    <n v="163.30000000000001"/>
    <x v="4"/>
    <x v="31"/>
    <x v="150"/>
    <x v="76"/>
    <x v="0"/>
  </r>
  <r>
    <n v="1464"/>
    <n v="753294"/>
    <x v="162"/>
    <x v="6"/>
    <d v="2017-03-29T00:00:00"/>
    <n v="166.97"/>
    <x v="4"/>
    <x v="31"/>
    <x v="150"/>
    <x v="76"/>
    <x v="0"/>
  </r>
  <r>
    <n v="1464"/>
    <n v="753294"/>
    <x v="162"/>
    <x v="6"/>
    <d v="2017-05-10T00:00:00"/>
    <n v="166.97"/>
    <x v="4"/>
    <x v="31"/>
    <x v="150"/>
    <x v="76"/>
    <x v="0"/>
  </r>
  <r>
    <n v="1464"/>
    <n v="753294"/>
    <x v="162"/>
    <x v="6"/>
    <d v="2017-06-07T00:00:00"/>
    <n v="166.97"/>
    <x v="4"/>
    <x v="31"/>
    <x v="150"/>
    <x v="76"/>
    <x v="0"/>
  </r>
  <r>
    <n v="1464"/>
    <n v="753294"/>
    <x v="162"/>
    <x v="6"/>
    <d v="2017-06-21T00:00:00"/>
    <n v="166.97"/>
    <x v="4"/>
    <x v="31"/>
    <x v="150"/>
    <x v="76"/>
    <x v="0"/>
  </r>
  <r>
    <n v="1464"/>
    <n v="753294"/>
    <x v="162"/>
    <x v="6"/>
    <d v="2017-04-26T00:00:00"/>
    <n v="166.97"/>
    <x v="4"/>
    <x v="31"/>
    <x v="150"/>
    <x v="76"/>
    <x v="0"/>
  </r>
  <r>
    <n v="1464"/>
    <n v="753294"/>
    <x v="162"/>
    <x v="6"/>
    <d v="2017-07-05T00:00:00"/>
    <n v="166.97"/>
    <x v="4"/>
    <x v="31"/>
    <x v="150"/>
    <x v="76"/>
    <x v="0"/>
  </r>
  <r>
    <n v="1464"/>
    <n v="753294"/>
    <x v="162"/>
    <x v="6"/>
    <d v="2017-08-30T00:00:00"/>
    <n v="170.31"/>
    <x v="4"/>
    <x v="31"/>
    <x v="150"/>
    <x v="76"/>
    <x v="0"/>
  </r>
  <r>
    <n v="1464"/>
    <n v="753294"/>
    <x v="162"/>
    <x v="6"/>
    <d v="2017-08-02T00:00:00"/>
    <n v="170.31"/>
    <x v="4"/>
    <x v="31"/>
    <x v="150"/>
    <x v="76"/>
    <x v="0"/>
  </r>
  <r>
    <n v="1464"/>
    <n v="753294"/>
    <x v="162"/>
    <x v="6"/>
    <d v="2017-10-25T00:00:00"/>
    <n v="170.31"/>
    <x v="4"/>
    <x v="31"/>
    <x v="150"/>
    <x v="76"/>
    <x v="0"/>
  </r>
  <r>
    <n v="1464"/>
    <n v="753294"/>
    <x v="162"/>
    <x v="6"/>
    <d v="2017-11-22T00:00:00"/>
    <n v="170.31"/>
    <x v="4"/>
    <x v="31"/>
    <x v="150"/>
    <x v="76"/>
    <x v="0"/>
  </r>
  <r>
    <n v="1464"/>
    <n v="753294"/>
    <x v="162"/>
    <x v="7"/>
    <d v="2017-02-15T00:00:00"/>
    <n v="166.97"/>
    <x v="4"/>
    <x v="31"/>
    <x v="150"/>
    <x v="76"/>
    <x v="0"/>
  </r>
  <r>
    <n v="1464"/>
    <n v="753294"/>
    <x v="162"/>
    <x v="7"/>
    <d v="2017-03-01T00:00:00"/>
    <n v="166.97"/>
    <x v="4"/>
    <x v="31"/>
    <x v="150"/>
    <x v="76"/>
    <x v="0"/>
  </r>
  <r>
    <n v="1464"/>
    <n v="753294"/>
    <x v="162"/>
    <x v="7"/>
    <d v="2017-03-01T00:00:00"/>
    <n v="166.97"/>
    <x v="4"/>
    <x v="31"/>
    <x v="150"/>
    <x v="76"/>
    <x v="0"/>
  </r>
  <r>
    <n v="1464"/>
    <n v="753294"/>
    <x v="162"/>
    <x v="7"/>
    <d v="2017-03-01T00:00:00"/>
    <n v="166.97"/>
    <x v="4"/>
    <x v="31"/>
    <x v="150"/>
    <x v="76"/>
    <x v="0"/>
  </r>
  <r>
    <n v="1464"/>
    <n v="753294"/>
    <x v="162"/>
    <x v="7"/>
    <d v="2017-03-01T00:00:00"/>
    <n v="166.97"/>
    <x v="4"/>
    <x v="31"/>
    <x v="150"/>
    <x v="76"/>
    <x v="0"/>
  </r>
  <r>
    <n v="1464"/>
    <n v="753294"/>
    <x v="162"/>
    <x v="7"/>
    <d v="2017-03-01T00:00:00"/>
    <n v="166.97"/>
    <x v="4"/>
    <x v="31"/>
    <x v="150"/>
    <x v="76"/>
    <x v="0"/>
  </r>
  <r>
    <n v="1464"/>
    <n v="753294"/>
    <x v="162"/>
    <x v="7"/>
    <d v="2017-03-01T00:00:00"/>
    <n v="166.97"/>
    <x v="4"/>
    <x v="31"/>
    <x v="150"/>
    <x v="76"/>
    <x v="0"/>
  </r>
  <r>
    <n v="1464"/>
    <n v="753294"/>
    <x v="162"/>
    <x v="7"/>
    <d v="2017-03-01T00:00:00"/>
    <n v="166.97"/>
    <x v="4"/>
    <x v="31"/>
    <x v="150"/>
    <x v="76"/>
    <x v="0"/>
  </r>
  <r>
    <n v="1464"/>
    <n v="753294"/>
    <x v="162"/>
    <x v="7"/>
    <d v="2017-05-24T00:00:00"/>
    <n v="166.97"/>
    <x v="4"/>
    <x v="31"/>
    <x v="150"/>
    <x v="76"/>
    <x v="0"/>
  </r>
  <r>
    <n v="1464"/>
    <n v="753294"/>
    <x v="162"/>
    <x v="7"/>
    <d v="2017-05-24T00:00:00"/>
    <n v="166.97"/>
    <x v="4"/>
    <x v="31"/>
    <x v="150"/>
    <x v="76"/>
    <x v="0"/>
  </r>
  <r>
    <n v="1464"/>
    <n v="753294"/>
    <x v="162"/>
    <x v="7"/>
    <d v="2017-05-24T00:00:00"/>
    <n v="166.97"/>
    <x v="4"/>
    <x v="31"/>
    <x v="150"/>
    <x v="76"/>
    <x v="0"/>
  </r>
  <r>
    <n v="1464"/>
    <n v="753294"/>
    <x v="162"/>
    <x v="7"/>
    <d v="2017-09-27T00:00:00"/>
    <n v="170.31"/>
    <x v="4"/>
    <x v="31"/>
    <x v="150"/>
    <x v="76"/>
    <x v="0"/>
  </r>
  <r>
    <n v="1464"/>
    <n v="753294"/>
    <x v="162"/>
    <x v="7"/>
    <d v="2017-09-27T00:00:00"/>
    <n v="170.31"/>
    <x v="4"/>
    <x v="31"/>
    <x v="150"/>
    <x v="76"/>
    <x v="0"/>
  </r>
  <r>
    <n v="1464"/>
    <n v="753294"/>
    <x v="162"/>
    <x v="7"/>
    <d v="2017-09-27T00:00:00"/>
    <n v="170.31"/>
    <x v="4"/>
    <x v="31"/>
    <x v="150"/>
    <x v="76"/>
    <x v="0"/>
  </r>
  <r>
    <n v="1464"/>
    <n v="753294"/>
    <x v="162"/>
    <x v="7"/>
    <d v="2017-09-27T00:00:00"/>
    <n v="170.31"/>
    <x v="4"/>
    <x v="31"/>
    <x v="150"/>
    <x v="76"/>
    <x v="0"/>
  </r>
  <r>
    <n v="1464"/>
    <n v="753294"/>
    <x v="162"/>
    <x v="7"/>
    <d v="2017-10-11T00:00:00"/>
    <n v="170.31"/>
    <x v="4"/>
    <x v="31"/>
    <x v="150"/>
    <x v="76"/>
    <x v="0"/>
  </r>
  <r>
    <n v="1464"/>
    <n v="753294"/>
    <x v="162"/>
    <x v="7"/>
    <d v="2017-10-11T00:00:00"/>
    <n v="170.31"/>
    <x v="4"/>
    <x v="31"/>
    <x v="150"/>
    <x v="76"/>
    <x v="0"/>
  </r>
  <r>
    <n v="1464"/>
    <n v="753294"/>
    <x v="162"/>
    <x v="7"/>
    <d v="2017-10-11T00:00:00"/>
    <n v="170.31"/>
    <x v="4"/>
    <x v="31"/>
    <x v="150"/>
    <x v="76"/>
    <x v="0"/>
  </r>
  <r>
    <n v="1464"/>
    <n v="753294"/>
    <x v="162"/>
    <x v="7"/>
    <d v="2017-10-11T00:00:00"/>
    <n v="170.31"/>
    <x v="4"/>
    <x v="31"/>
    <x v="150"/>
    <x v="76"/>
    <x v="0"/>
  </r>
  <r>
    <n v="1464"/>
    <n v="753294"/>
    <x v="162"/>
    <x v="7"/>
    <d v="2017-10-11T00:00:00"/>
    <n v="170.31"/>
    <x v="4"/>
    <x v="31"/>
    <x v="150"/>
    <x v="76"/>
    <x v="0"/>
  </r>
  <r>
    <n v="1464"/>
    <n v="753294"/>
    <x v="162"/>
    <x v="8"/>
    <d v="2017-10-25T00:00:00"/>
    <n v="202.25"/>
    <x v="4"/>
    <x v="31"/>
    <x v="150"/>
    <x v="76"/>
    <x v="0"/>
  </r>
  <r>
    <n v="1464"/>
    <n v="753294"/>
    <x v="162"/>
    <x v="8"/>
    <d v="2017-12-06T00:00:00"/>
    <n v="170.31"/>
    <x v="4"/>
    <x v="31"/>
    <x v="150"/>
    <x v="76"/>
    <x v="0"/>
  </r>
  <r>
    <n v="1464"/>
    <n v="753294"/>
    <x v="162"/>
    <x v="8"/>
    <d v="2017-12-06T00:00:00"/>
    <n v="170.31"/>
    <x v="4"/>
    <x v="31"/>
    <x v="150"/>
    <x v="76"/>
    <x v="0"/>
  </r>
  <r>
    <n v="1473"/>
    <n v="762754"/>
    <x v="163"/>
    <x v="0"/>
    <d v="2017-01-18T00:00:00"/>
    <n v="92.2"/>
    <x v="7"/>
    <x v="51"/>
    <x v="151"/>
    <x v="61"/>
    <x v="0"/>
  </r>
  <r>
    <n v="1473"/>
    <n v="762754"/>
    <x v="163"/>
    <x v="0"/>
    <d v="2017-12-06T00:00:00"/>
    <n v="94.8"/>
    <x v="7"/>
    <x v="51"/>
    <x v="151"/>
    <x v="61"/>
    <x v="0"/>
  </r>
  <r>
    <n v="1473"/>
    <n v="762754"/>
    <x v="163"/>
    <x v="1"/>
    <d v="2017-03-01T00:00:00"/>
    <n v="23.05"/>
    <x v="7"/>
    <x v="51"/>
    <x v="151"/>
    <x v="61"/>
    <x v="0"/>
  </r>
  <r>
    <n v="1473"/>
    <n v="762754"/>
    <x v="163"/>
    <x v="1"/>
    <d v="2017-01-04T00:00:00"/>
    <n v="46.1"/>
    <x v="7"/>
    <x v="51"/>
    <x v="151"/>
    <x v="61"/>
    <x v="0"/>
  </r>
  <r>
    <n v="1473"/>
    <n v="762754"/>
    <x v="163"/>
    <x v="1"/>
    <d v="2017-02-01T00:00:00"/>
    <n v="34.58"/>
    <x v="7"/>
    <x v="51"/>
    <x v="151"/>
    <x v="61"/>
    <x v="0"/>
  </r>
  <r>
    <n v="1473"/>
    <n v="762754"/>
    <x v="163"/>
    <x v="1"/>
    <d v="2017-05-24T00:00:00"/>
    <n v="103.73"/>
    <x v="7"/>
    <x v="51"/>
    <x v="151"/>
    <x v="61"/>
    <x v="0"/>
  </r>
  <r>
    <n v="1473"/>
    <n v="762754"/>
    <x v="163"/>
    <x v="1"/>
    <d v="2017-12-20T00:00:00"/>
    <n v="35.549999999999997"/>
    <x v="7"/>
    <x v="51"/>
    <x v="151"/>
    <x v="61"/>
    <x v="0"/>
  </r>
  <r>
    <n v="1473"/>
    <n v="762754"/>
    <x v="163"/>
    <x v="2"/>
    <d v="2017-01-18T00:00:00"/>
    <n v="368.8"/>
    <x v="7"/>
    <x v="51"/>
    <x v="151"/>
    <x v="61"/>
    <x v="0"/>
  </r>
  <r>
    <n v="1473"/>
    <n v="762754"/>
    <x v="163"/>
    <x v="3"/>
    <d v="2017-01-18T00:00:00"/>
    <n v="368.8"/>
    <x v="7"/>
    <x v="51"/>
    <x v="151"/>
    <x v="61"/>
    <x v="0"/>
  </r>
  <r>
    <n v="1473"/>
    <n v="762754"/>
    <x v="163"/>
    <x v="3"/>
    <d v="2017-01-18T00:00:00"/>
    <n v="368.8"/>
    <x v="7"/>
    <x v="51"/>
    <x v="151"/>
    <x v="61"/>
    <x v="0"/>
  </r>
  <r>
    <n v="1473"/>
    <n v="762754"/>
    <x v="163"/>
    <x v="3"/>
    <d v="2017-06-21T00:00:00"/>
    <n v="368.8"/>
    <x v="7"/>
    <x v="51"/>
    <x v="151"/>
    <x v="61"/>
    <x v="0"/>
  </r>
  <r>
    <n v="1473"/>
    <n v="762754"/>
    <x v="163"/>
    <x v="3"/>
    <d v="2017-07-19T00:00:00"/>
    <n v="379.2"/>
    <x v="7"/>
    <x v="51"/>
    <x v="151"/>
    <x v="61"/>
    <x v="0"/>
  </r>
  <r>
    <n v="1473"/>
    <n v="762754"/>
    <x v="163"/>
    <x v="3"/>
    <d v="2017-09-27T00:00:00"/>
    <n v="379.2"/>
    <x v="7"/>
    <x v="51"/>
    <x v="151"/>
    <x v="61"/>
    <x v="0"/>
  </r>
  <r>
    <n v="1473"/>
    <n v="762754"/>
    <x v="163"/>
    <x v="3"/>
    <d v="2017-12-06T00:00:00"/>
    <n v="379.2"/>
    <x v="7"/>
    <x v="51"/>
    <x v="151"/>
    <x v="61"/>
    <x v="0"/>
  </r>
  <r>
    <n v="1473"/>
    <n v="762754"/>
    <x v="163"/>
    <x v="5"/>
    <d v="2017-01-04T00:00:00"/>
    <n v="322.7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01T00:00:00"/>
    <n v="345.75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15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1-04T00:00:00"/>
    <n v="368.8"/>
    <x v="7"/>
    <x v="51"/>
    <x v="151"/>
    <x v="61"/>
    <x v="0"/>
  </r>
  <r>
    <n v="1473"/>
    <n v="762754"/>
    <x v="163"/>
    <x v="5"/>
    <d v="2017-01-18T00:00:00"/>
    <n v="276.60000000000002"/>
    <x v="7"/>
    <x v="51"/>
    <x v="151"/>
    <x v="61"/>
    <x v="0"/>
  </r>
  <r>
    <n v="1473"/>
    <n v="762754"/>
    <x v="163"/>
    <x v="5"/>
    <d v="2017-01-18T00:00:00"/>
    <n v="368.8"/>
    <x v="7"/>
    <x v="51"/>
    <x v="151"/>
    <x v="61"/>
    <x v="0"/>
  </r>
  <r>
    <n v="1473"/>
    <n v="762754"/>
    <x v="163"/>
    <x v="5"/>
    <d v="2017-01-18T00:00:00"/>
    <n v="368.8"/>
    <x v="7"/>
    <x v="51"/>
    <x v="151"/>
    <x v="61"/>
    <x v="0"/>
  </r>
  <r>
    <n v="1473"/>
    <n v="762754"/>
    <x v="163"/>
    <x v="5"/>
    <d v="2017-01-18T00:00:00"/>
    <n v="368.8"/>
    <x v="7"/>
    <x v="51"/>
    <x v="151"/>
    <x v="61"/>
    <x v="0"/>
  </r>
  <r>
    <n v="1473"/>
    <n v="762754"/>
    <x v="163"/>
    <x v="5"/>
    <d v="2017-01-18T00:00:00"/>
    <n v="368.8"/>
    <x v="7"/>
    <x v="51"/>
    <x v="151"/>
    <x v="61"/>
    <x v="0"/>
  </r>
  <r>
    <n v="1473"/>
    <n v="762754"/>
    <x v="163"/>
    <x v="5"/>
    <d v="2017-01-18T00:00:00"/>
    <n v="368.8"/>
    <x v="7"/>
    <x v="51"/>
    <x v="151"/>
    <x v="61"/>
    <x v="0"/>
  </r>
  <r>
    <n v="1473"/>
    <n v="762754"/>
    <x v="163"/>
    <x v="5"/>
    <d v="2017-01-18T00:00:00"/>
    <n v="368.8"/>
    <x v="7"/>
    <x v="51"/>
    <x v="151"/>
    <x v="61"/>
    <x v="0"/>
  </r>
  <r>
    <n v="1473"/>
    <n v="762754"/>
    <x v="163"/>
    <x v="5"/>
    <d v="2017-02-01T00:00:00"/>
    <n v="368.8"/>
    <x v="7"/>
    <x v="51"/>
    <x v="151"/>
    <x v="61"/>
    <x v="0"/>
  </r>
  <r>
    <n v="1473"/>
    <n v="762754"/>
    <x v="163"/>
    <x v="5"/>
    <d v="2017-02-01T00:00:00"/>
    <n v="368.8"/>
    <x v="7"/>
    <x v="51"/>
    <x v="151"/>
    <x v="61"/>
    <x v="0"/>
  </r>
  <r>
    <n v="1473"/>
    <n v="762754"/>
    <x v="163"/>
    <x v="5"/>
    <d v="2017-02-01T00:00:00"/>
    <n v="368.8"/>
    <x v="7"/>
    <x v="51"/>
    <x v="151"/>
    <x v="61"/>
    <x v="0"/>
  </r>
  <r>
    <n v="1473"/>
    <n v="762754"/>
    <x v="163"/>
    <x v="5"/>
    <d v="2017-02-01T00:00:00"/>
    <n v="334.23"/>
    <x v="7"/>
    <x v="51"/>
    <x v="151"/>
    <x v="61"/>
    <x v="0"/>
  </r>
  <r>
    <n v="1473"/>
    <n v="762754"/>
    <x v="163"/>
    <x v="5"/>
    <d v="2017-02-01T00:00:00"/>
    <n v="368.8"/>
    <x v="7"/>
    <x v="51"/>
    <x v="151"/>
    <x v="61"/>
    <x v="0"/>
  </r>
  <r>
    <n v="1473"/>
    <n v="762754"/>
    <x v="163"/>
    <x v="5"/>
    <d v="2017-02-01T00:00:00"/>
    <n v="368.8"/>
    <x v="7"/>
    <x v="51"/>
    <x v="151"/>
    <x v="61"/>
    <x v="0"/>
  </r>
  <r>
    <n v="1473"/>
    <n v="762754"/>
    <x v="163"/>
    <x v="5"/>
    <d v="2017-02-15T00:00:00"/>
    <n v="368.8"/>
    <x v="7"/>
    <x v="51"/>
    <x v="151"/>
    <x v="61"/>
    <x v="0"/>
  </r>
  <r>
    <n v="1473"/>
    <n v="762754"/>
    <x v="163"/>
    <x v="5"/>
    <d v="2017-02-15T00:00:00"/>
    <n v="368.8"/>
    <x v="7"/>
    <x v="51"/>
    <x v="151"/>
    <x v="61"/>
    <x v="0"/>
  </r>
  <r>
    <n v="1473"/>
    <n v="762754"/>
    <x v="163"/>
    <x v="5"/>
    <d v="2017-02-15T00:00:00"/>
    <n v="368.8"/>
    <x v="7"/>
    <x v="51"/>
    <x v="151"/>
    <x v="61"/>
    <x v="0"/>
  </r>
  <r>
    <n v="1473"/>
    <n v="762754"/>
    <x v="163"/>
    <x v="5"/>
    <d v="2017-02-15T00:00:00"/>
    <n v="368.8"/>
    <x v="7"/>
    <x v="51"/>
    <x v="151"/>
    <x v="61"/>
    <x v="0"/>
  </r>
  <r>
    <n v="1473"/>
    <n v="762754"/>
    <x v="163"/>
    <x v="5"/>
    <d v="2017-02-15T00:00:00"/>
    <n v="368.8"/>
    <x v="7"/>
    <x v="51"/>
    <x v="151"/>
    <x v="61"/>
    <x v="0"/>
  </r>
  <r>
    <n v="1473"/>
    <n v="762754"/>
    <x v="163"/>
    <x v="5"/>
    <d v="2017-02-15T00:00:00"/>
    <n v="368.8"/>
    <x v="7"/>
    <x v="51"/>
    <x v="151"/>
    <x v="61"/>
    <x v="0"/>
  </r>
  <r>
    <n v="1473"/>
    <n v="762754"/>
    <x v="163"/>
    <x v="5"/>
    <d v="2017-02-15T00:00:00"/>
    <n v="368.8"/>
    <x v="7"/>
    <x v="51"/>
    <x v="151"/>
    <x v="61"/>
    <x v="0"/>
  </r>
  <r>
    <n v="1473"/>
    <n v="762754"/>
    <x v="163"/>
    <x v="5"/>
    <d v="2017-02-15T00:00:00"/>
    <n v="368.8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01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3-29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12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4-26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24T00:00:00"/>
    <n v="368.8"/>
    <x v="7"/>
    <x v="51"/>
    <x v="151"/>
    <x v="61"/>
    <x v="0"/>
  </r>
  <r>
    <n v="1473"/>
    <n v="762754"/>
    <x v="163"/>
    <x v="5"/>
    <d v="2017-05-24T00:00:00"/>
    <n v="368.8"/>
    <x v="7"/>
    <x v="51"/>
    <x v="151"/>
    <x v="61"/>
    <x v="0"/>
  </r>
  <r>
    <n v="1473"/>
    <n v="762754"/>
    <x v="163"/>
    <x v="5"/>
    <d v="2017-05-24T00:00:00"/>
    <n v="368.8"/>
    <x v="7"/>
    <x v="51"/>
    <x v="151"/>
    <x v="61"/>
    <x v="0"/>
  </r>
  <r>
    <n v="1473"/>
    <n v="762754"/>
    <x v="163"/>
    <x v="5"/>
    <d v="2017-05-24T00:00:00"/>
    <n v="368.8"/>
    <x v="7"/>
    <x v="51"/>
    <x v="151"/>
    <x v="61"/>
    <x v="0"/>
  </r>
  <r>
    <n v="1473"/>
    <n v="762754"/>
    <x v="163"/>
    <x v="5"/>
    <d v="2017-05-24T00:00:00"/>
    <n v="265.08"/>
    <x v="7"/>
    <x v="51"/>
    <x v="151"/>
    <x v="61"/>
    <x v="0"/>
  </r>
  <r>
    <n v="1473"/>
    <n v="762754"/>
    <x v="163"/>
    <x v="5"/>
    <d v="2017-05-24T00:00:00"/>
    <n v="368.8"/>
    <x v="7"/>
    <x v="51"/>
    <x v="151"/>
    <x v="61"/>
    <x v="0"/>
  </r>
  <r>
    <n v="1473"/>
    <n v="762754"/>
    <x v="163"/>
    <x v="5"/>
    <d v="2017-05-24T00:00:00"/>
    <n v="368.8"/>
    <x v="7"/>
    <x v="51"/>
    <x v="151"/>
    <x v="61"/>
    <x v="0"/>
  </r>
  <r>
    <n v="1473"/>
    <n v="762754"/>
    <x v="163"/>
    <x v="5"/>
    <d v="2017-05-24T00:00:00"/>
    <n v="368.8"/>
    <x v="7"/>
    <x v="51"/>
    <x v="151"/>
    <x v="61"/>
    <x v="0"/>
  </r>
  <r>
    <n v="1473"/>
    <n v="762754"/>
    <x v="163"/>
    <x v="5"/>
    <d v="2017-05-24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07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6-21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5-10T00:00:00"/>
    <n v="368.8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05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7-19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02T00:00:00"/>
    <n v="379.2"/>
    <x v="7"/>
    <x v="51"/>
    <x v="151"/>
    <x v="61"/>
    <x v="0"/>
  </r>
  <r>
    <n v="1473"/>
    <n v="762754"/>
    <x v="163"/>
    <x v="5"/>
    <d v="2017-08-16T00:00:00"/>
    <n v="379.2"/>
    <x v="7"/>
    <x v="51"/>
    <x v="151"/>
    <x v="61"/>
    <x v="0"/>
  </r>
  <r>
    <n v="1473"/>
    <n v="762754"/>
    <x v="163"/>
    <x v="5"/>
    <d v="2017-08-16T00:00:00"/>
    <n v="379.2"/>
    <x v="7"/>
    <x v="51"/>
    <x v="151"/>
    <x v="61"/>
    <x v="0"/>
  </r>
  <r>
    <n v="1473"/>
    <n v="762754"/>
    <x v="163"/>
    <x v="5"/>
    <d v="2017-08-16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16T00:00:00"/>
    <n v="379.2"/>
    <x v="7"/>
    <x v="51"/>
    <x v="151"/>
    <x v="61"/>
    <x v="0"/>
  </r>
  <r>
    <n v="1473"/>
    <n v="762754"/>
    <x v="163"/>
    <x v="5"/>
    <d v="2017-08-16T00:00:00"/>
    <n v="379.2"/>
    <x v="7"/>
    <x v="51"/>
    <x v="151"/>
    <x v="61"/>
    <x v="0"/>
  </r>
  <r>
    <n v="1473"/>
    <n v="762754"/>
    <x v="163"/>
    <x v="5"/>
    <d v="2017-08-16T00:00:00"/>
    <n v="379.2"/>
    <x v="7"/>
    <x v="51"/>
    <x v="151"/>
    <x v="61"/>
    <x v="0"/>
  </r>
  <r>
    <n v="1473"/>
    <n v="762754"/>
    <x v="163"/>
    <x v="5"/>
    <d v="2017-08-16T00:00:00"/>
    <n v="379.2"/>
    <x v="7"/>
    <x v="51"/>
    <x v="151"/>
    <x v="61"/>
    <x v="0"/>
  </r>
  <r>
    <n v="1473"/>
    <n v="762754"/>
    <x v="163"/>
    <x v="5"/>
    <d v="2017-08-16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8-30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79.2"/>
    <x v="7"/>
    <x v="51"/>
    <x v="151"/>
    <x v="61"/>
    <x v="0"/>
  </r>
  <r>
    <n v="1473"/>
    <n v="762754"/>
    <x v="163"/>
    <x v="5"/>
    <d v="2017-09-13T00:00:00"/>
    <n v="331.8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09-27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0-25T00:00:00"/>
    <n v="379.2"/>
    <x v="7"/>
    <x v="51"/>
    <x v="151"/>
    <x v="61"/>
    <x v="0"/>
  </r>
  <r>
    <n v="1473"/>
    <n v="762754"/>
    <x v="163"/>
    <x v="5"/>
    <d v="2017-11-08T00:00:00"/>
    <n v="379.2"/>
    <x v="7"/>
    <x v="51"/>
    <x v="151"/>
    <x v="61"/>
    <x v="0"/>
  </r>
  <r>
    <n v="1473"/>
    <n v="762754"/>
    <x v="163"/>
    <x v="5"/>
    <d v="2017-11-08T00:00:00"/>
    <n v="379.2"/>
    <x v="7"/>
    <x v="51"/>
    <x v="151"/>
    <x v="61"/>
    <x v="0"/>
  </r>
  <r>
    <n v="1473"/>
    <n v="762754"/>
    <x v="163"/>
    <x v="5"/>
    <d v="2017-11-08T00:00:00"/>
    <n v="379.2"/>
    <x v="7"/>
    <x v="51"/>
    <x v="151"/>
    <x v="61"/>
    <x v="0"/>
  </r>
  <r>
    <n v="1473"/>
    <n v="762754"/>
    <x v="163"/>
    <x v="5"/>
    <d v="2017-11-08T00:00:00"/>
    <n v="379.2"/>
    <x v="7"/>
    <x v="51"/>
    <x v="151"/>
    <x v="61"/>
    <x v="0"/>
  </r>
  <r>
    <n v="1473"/>
    <n v="762754"/>
    <x v="163"/>
    <x v="5"/>
    <d v="2017-11-08T00:00:00"/>
    <n v="379.2"/>
    <x v="7"/>
    <x v="51"/>
    <x v="151"/>
    <x v="61"/>
    <x v="0"/>
  </r>
  <r>
    <n v="1473"/>
    <n v="762754"/>
    <x v="163"/>
    <x v="5"/>
    <d v="2017-11-08T00:00:00"/>
    <n v="379.2"/>
    <x v="7"/>
    <x v="51"/>
    <x v="151"/>
    <x v="61"/>
    <x v="0"/>
  </r>
  <r>
    <n v="1473"/>
    <n v="762754"/>
    <x v="163"/>
    <x v="5"/>
    <d v="2017-11-08T00:00:00"/>
    <n v="379.2"/>
    <x v="7"/>
    <x v="51"/>
    <x v="151"/>
    <x v="61"/>
    <x v="0"/>
  </r>
  <r>
    <n v="1473"/>
    <n v="762754"/>
    <x v="163"/>
    <x v="5"/>
    <d v="2017-11-08T00:00:00"/>
    <n v="379.2"/>
    <x v="7"/>
    <x v="51"/>
    <x v="151"/>
    <x v="61"/>
    <x v="0"/>
  </r>
  <r>
    <n v="1473"/>
    <n v="762754"/>
    <x v="163"/>
    <x v="5"/>
    <d v="2017-11-08T00:00:00"/>
    <n v="213.3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1-22T00:00:00"/>
    <n v="379.2"/>
    <x v="7"/>
    <x v="51"/>
    <x v="151"/>
    <x v="61"/>
    <x v="0"/>
  </r>
  <r>
    <n v="1473"/>
    <n v="762754"/>
    <x v="163"/>
    <x v="5"/>
    <d v="2017-12-06T00:00:00"/>
    <n v="379.2"/>
    <x v="7"/>
    <x v="51"/>
    <x v="151"/>
    <x v="61"/>
    <x v="0"/>
  </r>
  <r>
    <n v="1473"/>
    <n v="762754"/>
    <x v="163"/>
    <x v="5"/>
    <d v="2017-12-06T00:00:00"/>
    <n v="379.2"/>
    <x v="7"/>
    <x v="51"/>
    <x v="151"/>
    <x v="61"/>
    <x v="0"/>
  </r>
  <r>
    <n v="1473"/>
    <n v="762754"/>
    <x v="163"/>
    <x v="5"/>
    <d v="2017-12-06T00:00:00"/>
    <n v="379.2"/>
    <x v="7"/>
    <x v="51"/>
    <x v="151"/>
    <x v="61"/>
    <x v="0"/>
  </r>
  <r>
    <n v="1473"/>
    <n v="762754"/>
    <x v="163"/>
    <x v="5"/>
    <d v="2017-12-06T00:00:00"/>
    <n v="379.2"/>
    <x v="7"/>
    <x v="51"/>
    <x v="151"/>
    <x v="61"/>
    <x v="0"/>
  </r>
  <r>
    <n v="1473"/>
    <n v="762754"/>
    <x v="163"/>
    <x v="5"/>
    <d v="2017-12-06T00:00:00"/>
    <n v="379.2"/>
    <x v="7"/>
    <x v="51"/>
    <x v="151"/>
    <x v="61"/>
    <x v="0"/>
  </r>
  <r>
    <n v="1473"/>
    <n v="762754"/>
    <x v="163"/>
    <x v="5"/>
    <d v="2017-12-06T00:00:00"/>
    <n v="379.2"/>
    <x v="7"/>
    <x v="51"/>
    <x v="151"/>
    <x v="61"/>
    <x v="0"/>
  </r>
  <r>
    <n v="1473"/>
    <n v="762754"/>
    <x v="163"/>
    <x v="5"/>
    <d v="2017-12-06T00:00:00"/>
    <n v="379.2"/>
    <x v="7"/>
    <x v="51"/>
    <x v="151"/>
    <x v="61"/>
    <x v="0"/>
  </r>
  <r>
    <n v="1473"/>
    <n v="762754"/>
    <x v="163"/>
    <x v="5"/>
    <d v="2017-12-06T00:00:00"/>
    <n v="284.39999999999998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0-11T00:00:00"/>
    <n v="379.2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2-20T00:00:00"/>
    <n v="379.2"/>
    <x v="7"/>
    <x v="51"/>
    <x v="151"/>
    <x v="61"/>
    <x v="0"/>
  </r>
  <r>
    <n v="1473"/>
    <n v="762754"/>
    <x v="163"/>
    <x v="5"/>
    <d v="2017-12-20T00:00:00"/>
    <n v="343.65"/>
    <x v="7"/>
    <x v="51"/>
    <x v="151"/>
    <x v="61"/>
    <x v="0"/>
  </r>
  <r>
    <n v="1473"/>
    <n v="762754"/>
    <x v="163"/>
    <x v="7"/>
    <d v="2017-02-01T00:00:00"/>
    <n v="368.8"/>
    <x v="7"/>
    <x v="51"/>
    <x v="151"/>
    <x v="61"/>
    <x v="0"/>
  </r>
  <r>
    <n v="1473"/>
    <n v="762754"/>
    <x v="163"/>
    <x v="7"/>
    <d v="2017-02-01T00:00:00"/>
    <n v="368.8"/>
    <x v="7"/>
    <x v="51"/>
    <x v="151"/>
    <x v="61"/>
    <x v="0"/>
  </r>
  <r>
    <n v="1473"/>
    <n v="762754"/>
    <x v="163"/>
    <x v="7"/>
    <d v="2017-02-01T00:00:00"/>
    <n v="368.8"/>
    <x v="7"/>
    <x v="51"/>
    <x v="151"/>
    <x v="61"/>
    <x v="0"/>
  </r>
  <r>
    <n v="1473"/>
    <n v="762754"/>
    <x v="163"/>
    <x v="7"/>
    <d v="2017-02-01T00:00:00"/>
    <n v="368.8"/>
    <x v="7"/>
    <x v="51"/>
    <x v="151"/>
    <x v="61"/>
    <x v="0"/>
  </r>
  <r>
    <n v="1473"/>
    <n v="762754"/>
    <x v="163"/>
    <x v="7"/>
    <d v="2017-02-15T00:00:00"/>
    <n v="368.8"/>
    <x v="7"/>
    <x v="51"/>
    <x v="151"/>
    <x v="61"/>
    <x v="0"/>
  </r>
  <r>
    <n v="1473"/>
    <n v="762754"/>
    <x v="163"/>
    <x v="7"/>
    <d v="2017-02-15T00:00:00"/>
    <n v="368.8"/>
    <x v="7"/>
    <x v="51"/>
    <x v="151"/>
    <x v="61"/>
    <x v="0"/>
  </r>
  <r>
    <n v="1473"/>
    <n v="762754"/>
    <x v="163"/>
    <x v="7"/>
    <d v="2017-04-26T00:00:00"/>
    <n v="368.8"/>
    <x v="7"/>
    <x v="51"/>
    <x v="151"/>
    <x v="61"/>
    <x v="0"/>
  </r>
  <r>
    <n v="1473"/>
    <n v="762754"/>
    <x v="163"/>
    <x v="7"/>
    <d v="2017-05-24T00:00:00"/>
    <n v="368.8"/>
    <x v="7"/>
    <x v="51"/>
    <x v="151"/>
    <x v="61"/>
    <x v="0"/>
  </r>
  <r>
    <n v="1473"/>
    <n v="762754"/>
    <x v="163"/>
    <x v="7"/>
    <d v="2017-08-02T00:00:00"/>
    <n v="379.2"/>
    <x v="7"/>
    <x v="51"/>
    <x v="151"/>
    <x v="61"/>
    <x v="0"/>
  </r>
  <r>
    <n v="1473"/>
    <n v="762754"/>
    <x v="163"/>
    <x v="7"/>
    <d v="2017-08-16T00:00:00"/>
    <n v="379.2"/>
    <x v="7"/>
    <x v="51"/>
    <x v="151"/>
    <x v="61"/>
    <x v="0"/>
  </r>
  <r>
    <n v="1473"/>
    <n v="762754"/>
    <x v="163"/>
    <x v="7"/>
    <d v="2017-08-16T00:00:00"/>
    <n v="379.2"/>
    <x v="7"/>
    <x v="51"/>
    <x v="151"/>
    <x v="61"/>
    <x v="0"/>
  </r>
  <r>
    <n v="1473"/>
    <n v="762754"/>
    <x v="163"/>
    <x v="7"/>
    <d v="2017-09-13T00:00:00"/>
    <n v="47.4"/>
    <x v="7"/>
    <x v="51"/>
    <x v="151"/>
    <x v="61"/>
    <x v="0"/>
  </r>
  <r>
    <n v="1473"/>
    <n v="762754"/>
    <x v="163"/>
    <x v="7"/>
    <d v="2017-10-25T00:00:00"/>
    <n v="379.2"/>
    <x v="7"/>
    <x v="51"/>
    <x v="151"/>
    <x v="61"/>
    <x v="0"/>
  </r>
  <r>
    <n v="1473"/>
    <n v="762754"/>
    <x v="163"/>
    <x v="7"/>
    <d v="2017-11-08T00:00:00"/>
    <n v="165.9"/>
    <x v="7"/>
    <x v="51"/>
    <x v="151"/>
    <x v="61"/>
    <x v="0"/>
  </r>
  <r>
    <n v="1473"/>
    <n v="762754"/>
    <x v="163"/>
    <x v="7"/>
    <d v="2017-11-08T00:00:00"/>
    <n v="379.2"/>
    <x v="7"/>
    <x v="51"/>
    <x v="151"/>
    <x v="61"/>
    <x v="0"/>
  </r>
  <r>
    <n v="1473"/>
    <n v="762754"/>
    <x v="163"/>
    <x v="7"/>
    <d v="2017-12-06T00:00:00"/>
    <n v="379.2"/>
    <x v="7"/>
    <x v="51"/>
    <x v="151"/>
    <x v="61"/>
    <x v="0"/>
  </r>
  <r>
    <n v="1462"/>
    <n v="763508"/>
    <x v="164"/>
    <x v="0"/>
    <d v="2017-01-18T00:00:00"/>
    <n v="42.94"/>
    <x v="1"/>
    <x v="11"/>
    <x v="63"/>
    <x v="29"/>
    <x v="0"/>
  </r>
  <r>
    <n v="1462"/>
    <n v="763508"/>
    <x v="164"/>
    <x v="1"/>
    <d v="2017-03-29T00:00:00"/>
    <n v="175.62"/>
    <x v="1"/>
    <x v="11"/>
    <x v="63"/>
    <x v="29"/>
    <x v="0"/>
  </r>
  <r>
    <n v="1462"/>
    <n v="763508"/>
    <x v="164"/>
    <x v="1"/>
    <d v="2017-03-29T00:00:00"/>
    <n v="87.81"/>
    <x v="1"/>
    <x v="11"/>
    <x v="63"/>
    <x v="29"/>
    <x v="0"/>
  </r>
  <r>
    <n v="1462"/>
    <n v="763508"/>
    <x v="164"/>
    <x v="1"/>
    <d v="2017-08-02T00:00:00"/>
    <n v="22.39"/>
    <x v="1"/>
    <x v="11"/>
    <x v="63"/>
    <x v="29"/>
    <x v="0"/>
  </r>
  <r>
    <n v="1462"/>
    <n v="763508"/>
    <x v="164"/>
    <x v="2"/>
    <d v="2017-01-18T00:00:00"/>
    <n v="171.76"/>
    <x v="1"/>
    <x v="11"/>
    <x v="63"/>
    <x v="29"/>
    <x v="0"/>
  </r>
  <r>
    <n v="1462"/>
    <n v="763508"/>
    <x v="164"/>
    <x v="3"/>
    <d v="2017-01-18T00:00:00"/>
    <n v="171.76"/>
    <x v="1"/>
    <x v="11"/>
    <x v="63"/>
    <x v="29"/>
    <x v="0"/>
  </r>
  <r>
    <n v="1462"/>
    <n v="763508"/>
    <x v="164"/>
    <x v="3"/>
    <d v="2017-01-18T00:00:00"/>
    <n v="171.76"/>
    <x v="1"/>
    <x v="11"/>
    <x v="63"/>
    <x v="29"/>
    <x v="0"/>
  </r>
  <r>
    <n v="1462"/>
    <n v="763508"/>
    <x v="164"/>
    <x v="3"/>
    <d v="2017-02-01T00:00:00"/>
    <n v="175.62"/>
    <x v="1"/>
    <x v="11"/>
    <x v="63"/>
    <x v="29"/>
    <x v="0"/>
  </r>
  <r>
    <n v="1462"/>
    <n v="763508"/>
    <x v="164"/>
    <x v="3"/>
    <d v="2017-03-01T00:00:00"/>
    <n v="175.62"/>
    <x v="1"/>
    <x v="11"/>
    <x v="63"/>
    <x v="29"/>
    <x v="0"/>
  </r>
  <r>
    <n v="1462"/>
    <n v="763508"/>
    <x v="164"/>
    <x v="3"/>
    <d v="2017-03-15T00:00:00"/>
    <n v="175.62"/>
    <x v="1"/>
    <x v="11"/>
    <x v="63"/>
    <x v="29"/>
    <x v="0"/>
  </r>
  <r>
    <n v="1462"/>
    <n v="763508"/>
    <x v="164"/>
    <x v="3"/>
    <d v="2017-03-29T00:00:00"/>
    <n v="175.62"/>
    <x v="1"/>
    <x v="11"/>
    <x v="63"/>
    <x v="29"/>
    <x v="0"/>
  </r>
  <r>
    <n v="1462"/>
    <n v="763508"/>
    <x v="164"/>
    <x v="3"/>
    <d v="2017-06-21T00:00:00"/>
    <n v="175.62"/>
    <x v="1"/>
    <x v="11"/>
    <x v="63"/>
    <x v="29"/>
    <x v="0"/>
  </r>
  <r>
    <n v="1462"/>
    <n v="763508"/>
    <x v="164"/>
    <x v="3"/>
    <d v="2017-07-19T00:00:00"/>
    <n v="175.62"/>
    <x v="1"/>
    <x v="11"/>
    <x v="63"/>
    <x v="29"/>
    <x v="0"/>
  </r>
  <r>
    <n v="1462"/>
    <n v="763508"/>
    <x v="164"/>
    <x v="3"/>
    <d v="2017-09-27T00:00:00"/>
    <n v="179.14"/>
    <x v="1"/>
    <x v="11"/>
    <x v="63"/>
    <x v="29"/>
    <x v="0"/>
  </r>
  <r>
    <n v="1462"/>
    <n v="763508"/>
    <x v="164"/>
    <x v="3"/>
    <d v="2017-10-25T00:00:00"/>
    <n v="179.14"/>
    <x v="1"/>
    <x v="11"/>
    <x v="63"/>
    <x v="29"/>
    <x v="0"/>
  </r>
  <r>
    <n v="1462"/>
    <n v="763508"/>
    <x v="164"/>
    <x v="3"/>
    <d v="2017-12-06T00:00:00"/>
    <n v="179.14"/>
    <x v="1"/>
    <x v="11"/>
    <x v="63"/>
    <x v="29"/>
    <x v="0"/>
  </r>
  <r>
    <n v="1462"/>
    <n v="763508"/>
    <x v="164"/>
    <x v="3"/>
    <d v="2017-12-06T00:00:00"/>
    <n v="179.14"/>
    <x v="1"/>
    <x v="11"/>
    <x v="63"/>
    <x v="29"/>
    <x v="0"/>
  </r>
  <r>
    <n v="1462"/>
    <n v="763508"/>
    <x v="164"/>
    <x v="4"/>
    <d v="2017-01-18T00:00:00"/>
    <n v="171.76"/>
    <x v="1"/>
    <x v="11"/>
    <x v="63"/>
    <x v="29"/>
    <x v="0"/>
  </r>
  <r>
    <n v="1462"/>
    <n v="763508"/>
    <x v="164"/>
    <x v="4"/>
    <d v="2017-01-18T00:00:00"/>
    <n v="171.76"/>
    <x v="1"/>
    <x v="11"/>
    <x v="63"/>
    <x v="29"/>
    <x v="0"/>
  </r>
  <r>
    <n v="1462"/>
    <n v="763508"/>
    <x v="164"/>
    <x v="4"/>
    <d v="2017-12-20T00:00:00"/>
    <n v="179.14"/>
    <x v="1"/>
    <x v="11"/>
    <x v="63"/>
    <x v="29"/>
    <x v="0"/>
  </r>
  <r>
    <n v="1462"/>
    <n v="763508"/>
    <x v="164"/>
    <x v="4"/>
    <d v="2017-12-20T00:00:00"/>
    <n v="179.14"/>
    <x v="1"/>
    <x v="11"/>
    <x v="63"/>
    <x v="29"/>
    <x v="0"/>
  </r>
  <r>
    <n v="1462"/>
    <n v="763508"/>
    <x v="164"/>
    <x v="5"/>
    <d v="2017-01-04T00:00:00"/>
    <n v="171.76"/>
    <x v="1"/>
    <x v="11"/>
    <x v="63"/>
    <x v="29"/>
    <x v="0"/>
  </r>
  <r>
    <n v="1462"/>
    <n v="763508"/>
    <x v="164"/>
    <x v="5"/>
    <d v="2017-01-04T00:00:00"/>
    <n v="171.76"/>
    <x v="1"/>
    <x v="11"/>
    <x v="63"/>
    <x v="29"/>
    <x v="0"/>
  </r>
  <r>
    <n v="1462"/>
    <n v="763508"/>
    <x v="164"/>
    <x v="5"/>
    <d v="2017-01-04T00:00:00"/>
    <n v="171.76"/>
    <x v="1"/>
    <x v="11"/>
    <x v="63"/>
    <x v="29"/>
    <x v="0"/>
  </r>
  <r>
    <n v="1462"/>
    <n v="763508"/>
    <x v="164"/>
    <x v="5"/>
    <d v="2017-01-04T00:00:00"/>
    <n v="171.76"/>
    <x v="1"/>
    <x v="11"/>
    <x v="63"/>
    <x v="29"/>
    <x v="0"/>
  </r>
  <r>
    <n v="1462"/>
    <n v="763508"/>
    <x v="164"/>
    <x v="5"/>
    <d v="2017-01-04T00:00:00"/>
    <n v="168.11"/>
    <x v="1"/>
    <x v="11"/>
    <x v="63"/>
    <x v="29"/>
    <x v="0"/>
  </r>
  <r>
    <n v="1462"/>
    <n v="763508"/>
    <x v="164"/>
    <x v="5"/>
    <d v="2017-01-04T00:00:00"/>
    <n v="171.76"/>
    <x v="1"/>
    <x v="11"/>
    <x v="63"/>
    <x v="29"/>
    <x v="0"/>
  </r>
  <r>
    <n v="1462"/>
    <n v="763508"/>
    <x v="164"/>
    <x v="5"/>
    <d v="2017-01-04T00:00:00"/>
    <n v="171.76"/>
    <x v="1"/>
    <x v="11"/>
    <x v="63"/>
    <x v="29"/>
    <x v="0"/>
  </r>
  <r>
    <n v="1462"/>
    <n v="763508"/>
    <x v="164"/>
    <x v="5"/>
    <d v="2017-01-04T00:00:00"/>
    <n v="171.76"/>
    <x v="1"/>
    <x v="11"/>
    <x v="63"/>
    <x v="29"/>
    <x v="0"/>
  </r>
  <r>
    <n v="1462"/>
    <n v="763508"/>
    <x v="164"/>
    <x v="5"/>
    <d v="2017-01-04T00:00:00"/>
    <n v="171.76"/>
    <x v="1"/>
    <x v="11"/>
    <x v="63"/>
    <x v="29"/>
    <x v="0"/>
  </r>
  <r>
    <n v="1462"/>
    <n v="763508"/>
    <x v="164"/>
    <x v="5"/>
    <d v="2017-01-18T00:00:00"/>
    <n v="128.82"/>
    <x v="1"/>
    <x v="11"/>
    <x v="63"/>
    <x v="29"/>
    <x v="0"/>
  </r>
  <r>
    <n v="1462"/>
    <n v="763508"/>
    <x v="164"/>
    <x v="5"/>
    <d v="2017-01-18T00:00:00"/>
    <n v="171.76"/>
    <x v="1"/>
    <x v="11"/>
    <x v="63"/>
    <x v="29"/>
    <x v="0"/>
  </r>
  <r>
    <n v="1462"/>
    <n v="763508"/>
    <x v="164"/>
    <x v="5"/>
    <d v="2017-01-18T00:00:00"/>
    <n v="171.76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01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2-15T00:00:00"/>
    <n v="175.62"/>
    <x v="1"/>
    <x v="11"/>
    <x v="63"/>
    <x v="29"/>
    <x v="0"/>
  </r>
  <r>
    <n v="1462"/>
    <n v="763508"/>
    <x v="164"/>
    <x v="5"/>
    <d v="2017-03-01T00:00:00"/>
    <n v="170.14"/>
    <x v="1"/>
    <x v="11"/>
    <x v="63"/>
    <x v="29"/>
    <x v="0"/>
  </r>
  <r>
    <n v="1462"/>
    <n v="763508"/>
    <x v="164"/>
    <x v="5"/>
    <d v="2017-03-01T00:00:00"/>
    <n v="175.62"/>
    <x v="1"/>
    <x v="11"/>
    <x v="63"/>
    <x v="29"/>
    <x v="0"/>
  </r>
  <r>
    <n v="1462"/>
    <n v="763508"/>
    <x v="164"/>
    <x v="5"/>
    <d v="2017-03-01T00:00:00"/>
    <n v="175.62"/>
    <x v="1"/>
    <x v="11"/>
    <x v="63"/>
    <x v="29"/>
    <x v="0"/>
  </r>
  <r>
    <n v="1462"/>
    <n v="763508"/>
    <x v="164"/>
    <x v="5"/>
    <d v="2017-03-01T00:00:00"/>
    <n v="175.62"/>
    <x v="1"/>
    <x v="11"/>
    <x v="63"/>
    <x v="29"/>
    <x v="0"/>
  </r>
  <r>
    <n v="1462"/>
    <n v="763508"/>
    <x v="164"/>
    <x v="5"/>
    <d v="2017-03-01T00:00:00"/>
    <n v="175.62"/>
    <x v="1"/>
    <x v="11"/>
    <x v="63"/>
    <x v="29"/>
    <x v="0"/>
  </r>
  <r>
    <n v="1462"/>
    <n v="763508"/>
    <x v="164"/>
    <x v="5"/>
    <d v="2017-03-01T00:00:00"/>
    <n v="175.62"/>
    <x v="1"/>
    <x v="11"/>
    <x v="63"/>
    <x v="29"/>
    <x v="0"/>
  </r>
  <r>
    <n v="1462"/>
    <n v="763508"/>
    <x v="164"/>
    <x v="5"/>
    <d v="2017-03-01T00:00:00"/>
    <n v="175.62"/>
    <x v="1"/>
    <x v="11"/>
    <x v="63"/>
    <x v="29"/>
    <x v="0"/>
  </r>
  <r>
    <n v="1462"/>
    <n v="763508"/>
    <x v="164"/>
    <x v="5"/>
    <d v="2017-03-01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15T00:00:00"/>
    <n v="175.62"/>
    <x v="1"/>
    <x v="11"/>
    <x v="63"/>
    <x v="29"/>
    <x v="0"/>
  </r>
  <r>
    <n v="1462"/>
    <n v="763508"/>
    <x v="164"/>
    <x v="5"/>
    <d v="2017-03-29T00:00:00"/>
    <n v="175.62"/>
    <x v="1"/>
    <x v="11"/>
    <x v="63"/>
    <x v="29"/>
    <x v="0"/>
  </r>
  <r>
    <n v="1462"/>
    <n v="763508"/>
    <x v="164"/>
    <x v="5"/>
    <d v="2017-03-29T00:00:00"/>
    <n v="175.62"/>
    <x v="1"/>
    <x v="11"/>
    <x v="63"/>
    <x v="29"/>
    <x v="0"/>
  </r>
  <r>
    <n v="1462"/>
    <n v="763508"/>
    <x v="164"/>
    <x v="5"/>
    <d v="2017-03-29T00:00:00"/>
    <n v="175.62"/>
    <x v="1"/>
    <x v="11"/>
    <x v="63"/>
    <x v="29"/>
    <x v="0"/>
  </r>
  <r>
    <n v="1462"/>
    <n v="763508"/>
    <x v="164"/>
    <x v="5"/>
    <d v="2017-03-29T00:00:00"/>
    <n v="175.62"/>
    <x v="1"/>
    <x v="11"/>
    <x v="63"/>
    <x v="29"/>
    <x v="0"/>
  </r>
  <r>
    <n v="1462"/>
    <n v="763508"/>
    <x v="164"/>
    <x v="5"/>
    <d v="2017-03-29T00:00:00"/>
    <n v="175.62"/>
    <x v="1"/>
    <x v="11"/>
    <x v="63"/>
    <x v="29"/>
    <x v="0"/>
  </r>
  <r>
    <n v="1462"/>
    <n v="763508"/>
    <x v="164"/>
    <x v="5"/>
    <d v="2017-03-29T00:00:00"/>
    <n v="175.62"/>
    <x v="1"/>
    <x v="11"/>
    <x v="63"/>
    <x v="29"/>
    <x v="0"/>
  </r>
  <r>
    <n v="1462"/>
    <n v="763508"/>
    <x v="164"/>
    <x v="5"/>
    <d v="2017-03-29T00:00:00"/>
    <n v="87.81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12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4-26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10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5-24T00:00:00"/>
    <n v="175.62"/>
    <x v="1"/>
    <x v="11"/>
    <x v="63"/>
    <x v="29"/>
    <x v="0"/>
  </r>
  <r>
    <n v="1462"/>
    <n v="763508"/>
    <x v="164"/>
    <x v="5"/>
    <d v="2017-06-07T00:00:00"/>
    <n v="175.62"/>
    <x v="1"/>
    <x v="11"/>
    <x v="63"/>
    <x v="29"/>
    <x v="0"/>
  </r>
  <r>
    <n v="1462"/>
    <n v="763508"/>
    <x v="164"/>
    <x v="5"/>
    <d v="2017-06-07T00:00:00"/>
    <n v="175.62"/>
    <x v="1"/>
    <x v="11"/>
    <x v="63"/>
    <x v="29"/>
    <x v="0"/>
  </r>
  <r>
    <n v="1462"/>
    <n v="763508"/>
    <x v="164"/>
    <x v="5"/>
    <d v="2017-06-07T00:00:00"/>
    <n v="175.62"/>
    <x v="1"/>
    <x v="11"/>
    <x v="63"/>
    <x v="29"/>
    <x v="0"/>
  </r>
  <r>
    <n v="1462"/>
    <n v="763508"/>
    <x v="164"/>
    <x v="5"/>
    <d v="2017-06-07T00:00:00"/>
    <n v="175.62"/>
    <x v="1"/>
    <x v="11"/>
    <x v="63"/>
    <x v="29"/>
    <x v="0"/>
  </r>
  <r>
    <n v="1462"/>
    <n v="763508"/>
    <x v="164"/>
    <x v="5"/>
    <d v="2017-06-07T00:00:00"/>
    <n v="175.62"/>
    <x v="1"/>
    <x v="11"/>
    <x v="63"/>
    <x v="29"/>
    <x v="0"/>
  </r>
  <r>
    <n v="1462"/>
    <n v="763508"/>
    <x v="164"/>
    <x v="5"/>
    <d v="2017-06-07T00:00:00"/>
    <n v="169.04"/>
    <x v="1"/>
    <x v="11"/>
    <x v="63"/>
    <x v="29"/>
    <x v="0"/>
  </r>
  <r>
    <n v="1462"/>
    <n v="763508"/>
    <x v="164"/>
    <x v="5"/>
    <d v="2017-06-07T00:00:00"/>
    <n v="175.62"/>
    <x v="1"/>
    <x v="11"/>
    <x v="63"/>
    <x v="29"/>
    <x v="0"/>
  </r>
  <r>
    <n v="1462"/>
    <n v="763508"/>
    <x v="164"/>
    <x v="5"/>
    <d v="2017-06-07T00:00:00"/>
    <n v="175.62"/>
    <x v="1"/>
    <x v="11"/>
    <x v="63"/>
    <x v="29"/>
    <x v="0"/>
  </r>
  <r>
    <n v="1462"/>
    <n v="763508"/>
    <x v="164"/>
    <x v="5"/>
    <d v="2017-06-07T00:00:00"/>
    <n v="175.62"/>
    <x v="1"/>
    <x v="11"/>
    <x v="63"/>
    <x v="29"/>
    <x v="0"/>
  </r>
  <r>
    <n v="1462"/>
    <n v="763508"/>
    <x v="164"/>
    <x v="5"/>
    <d v="2017-06-21T00:00:00"/>
    <n v="175.62"/>
    <x v="1"/>
    <x v="11"/>
    <x v="63"/>
    <x v="29"/>
    <x v="0"/>
  </r>
  <r>
    <n v="1462"/>
    <n v="763508"/>
    <x v="164"/>
    <x v="5"/>
    <d v="2017-06-21T00:00:00"/>
    <n v="175.62"/>
    <x v="1"/>
    <x v="11"/>
    <x v="63"/>
    <x v="29"/>
    <x v="0"/>
  </r>
  <r>
    <n v="1462"/>
    <n v="763508"/>
    <x v="164"/>
    <x v="5"/>
    <d v="2017-06-21T00:00:00"/>
    <n v="175.62"/>
    <x v="1"/>
    <x v="11"/>
    <x v="63"/>
    <x v="29"/>
    <x v="0"/>
  </r>
  <r>
    <n v="1462"/>
    <n v="763508"/>
    <x v="164"/>
    <x v="5"/>
    <d v="2017-06-21T00:00:00"/>
    <n v="175.62"/>
    <x v="1"/>
    <x v="11"/>
    <x v="63"/>
    <x v="29"/>
    <x v="0"/>
  </r>
  <r>
    <n v="1462"/>
    <n v="763508"/>
    <x v="164"/>
    <x v="5"/>
    <d v="2017-06-21T00:00:00"/>
    <n v="175.62"/>
    <x v="1"/>
    <x v="11"/>
    <x v="63"/>
    <x v="29"/>
    <x v="0"/>
  </r>
  <r>
    <n v="1462"/>
    <n v="763508"/>
    <x v="164"/>
    <x v="5"/>
    <d v="2017-06-21T00:00:00"/>
    <n v="175.62"/>
    <x v="1"/>
    <x v="11"/>
    <x v="63"/>
    <x v="29"/>
    <x v="0"/>
  </r>
  <r>
    <n v="1462"/>
    <n v="763508"/>
    <x v="164"/>
    <x v="5"/>
    <d v="2017-06-21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05T00:00:00"/>
    <n v="175.62"/>
    <x v="1"/>
    <x v="11"/>
    <x v="63"/>
    <x v="29"/>
    <x v="0"/>
  </r>
  <r>
    <n v="1462"/>
    <n v="763508"/>
    <x v="164"/>
    <x v="5"/>
    <d v="2017-07-19T00:00:00"/>
    <n v="175.62"/>
    <x v="1"/>
    <x v="11"/>
    <x v="63"/>
    <x v="29"/>
    <x v="0"/>
  </r>
  <r>
    <n v="1462"/>
    <n v="763508"/>
    <x v="164"/>
    <x v="5"/>
    <d v="2017-07-19T00:00:00"/>
    <n v="175.62"/>
    <x v="1"/>
    <x v="11"/>
    <x v="63"/>
    <x v="29"/>
    <x v="0"/>
  </r>
  <r>
    <n v="1462"/>
    <n v="763508"/>
    <x v="164"/>
    <x v="5"/>
    <d v="2017-07-19T00:00:00"/>
    <n v="175.62"/>
    <x v="1"/>
    <x v="11"/>
    <x v="63"/>
    <x v="29"/>
    <x v="0"/>
  </r>
  <r>
    <n v="1462"/>
    <n v="763508"/>
    <x v="164"/>
    <x v="5"/>
    <d v="2017-07-19T00:00:00"/>
    <n v="175.62"/>
    <x v="1"/>
    <x v="11"/>
    <x v="63"/>
    <x v="29"/>
    <x v="0"/>
  </r>
  <r>
    <n v="1462"/>
    <n v="763508"/>
    <x v="164"/>
    <x v="5"/>
    <d v="2017-07-19T00:00:00"/>
    <n v="175.62"/>
    <x v="1"/>
    <x v="11"/>
    <x v="63"/>
    <x v="29"/>
    <x v="0"/>
  </r>
  <r>
    <n v="1462"/>
    <n v="763508"/>
    <x v="164"/>
    <x v="5"/>
    <d v="2017-07-19T00:00:00"/>
    <n v="175.62"/>
    <x v="1"/>
    <x v="11"/>
    <x v="63"/>
    <x v="29"/>
    <x v="0"/>
  </r>
  <r>
    <n v="1462"/>
    <n v="763508"/>
    <x v="164"/>
    <x v="5"/>
    <d v="2017-07-19T00:00:00"/>
    <n v="175.62"/>
    <x v="1"/>
    <x v="11"/>
    <x v="63"/>
    <x v="29"/>
    <x v="0"/>
  </r>
  <r>
    <n v="1462"/>
    <n v="763508"/>
    <x v="164"/>
    <x v="5"/>
    <d v="2017-07-19T00:00:00"/>
    <n v="175.62"/>
    <x v="1"/>
    <x v="11"/>
    <x v="63"/>
    <x v="29"/>
    <x v="0"/>
  </r>
  <r>
    <n v="1462"/>
    <n v="763508"/>
    <x v="164"/>
    <x v="5"/>
    <d v="2017-08-02T00:00:00"/>
    <n v="179.14"/>
    <x v="1"/>
    <x v="11"/>
    <x v="63"/>
    <x v="29"/>
    <x v="0"/>
  </r>
  <r>
    <n v="1462"/>
    <n v="763508"/>
    <x v="164"/>
    <x v="5"/>
    <d v="2017-08-02T00:00:00"/>
    <n v="179.14"/>
    <x v="1"/>
    <x v="11"/>
    <x v="63"/>
    <x v="29"/>
    <x v="0"/>
  </r>
  <r>
    <n v="1462"/>
    <n v="763508"/>
    <x v="164"/>
    <x v="5"/>
    <d v="2017-08-02T00:00:00"/>
    <n v="179.14"/>
    <x v="1"/>
    <x v="11"/>
    <x v="63"/>
    <x v="29"/>
    <x v="0"/>
  </r>
  <r>
    <n v="1462"/>
    <n v="763508"/>
    <x v="164"/>
    <x v="5"/>
    <d v="2017-08-02T00:00:00"/>
    <n v="179.14"/>
    <x v="1"/>
    <x v="11"/>
    <x v="63"/>
    <x v="29"/>
    <x v="0"/>
  </r>
  <r>
    <n v="1462"/>
    <n v="763508"/>
    <x v="164"/>
    <x v="5"/>
    <d v="2017-08-02T00:00:00"/>
    <n v="156.74"/>
    <x v="1"/>
    <x v="11"/>
    <x v="63"/>
    <x v="29"/>
    <x v="0"/>
  </r>
  <r>
    <n v="1462"/>
    <n v="763508"/>
    <x v="164"/>
    <x v="5"/>
    <d v="2017-08-02T00:00:00"/>
    <n v="179.14"/>
    <x v="1"/>
    <x v="11"/>
    <x v="63"/>
    <x v="29"/>
    <x v="0"/>
  </r>
  <r>
    <n v="1462"/>
    <n v="763508"/>
    <x v="164"/>
    <x v="5"/>
    <d v="2017-08-02T00:00:00"/>
    <n v="179.14"/>
    <x v="1"/>
    <x v="11"/>
    <x v="63"/>
    <x v="29"/>
    <x v="0"/>
  </r>
  <r>
    <n v="1462"/>
    <n v="763508"/>
    <x v="164"/>
    <x v="5"/>
    <d v="2017-08-02T00:00:00"/>
    <n v="179.14"/>
    <x v="1"/>
    <x v="11"/>
    <x v="63"/>
    <x v="29"/>
    <x v="0"/>
  </r>
  <r>
    <n v="1462"/>
    <n v="763508"/>
    <x v="164"/>
    <x v="5"/>
    <d v="2017-08-02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16T00:00:00"/>
    <n v="179.14"/>
    <x v="1"/>
    <x v="11"/>
    <x v="63"/>
    <x v="29"/>
    <x v="0"/>
  </r>
  <r>
    <n v="1462"/>
    <n v="763508"/>
    <x v="164"/>
    <x v="5"/>
    <d v="2017-08-30T00:00:00"/>
    <n v="179.14"/>
    <x v="1"/>
    <x v="11"/>
    <x v="63"/>
    <x v="29"/>
    <x v="0"/>
  </r>
  <r>
    <n v="1462"/>
    <n v="763508"/>
    <x v="164"/>
    <x v="5"/>
    <d v="2017-08-30T00:00:00"/>
    <n v="179.14"/>
    <x v="1"/>
    <x v="11"/>
    <x v="63"/>
    <x v="29"/>
    <x v="0"/>
  </r>
  <r>
    <n v="1462"/>
    <n v="763508"/>
    <x v="164"/>
    <x v="5"/>
    <d v="2017-08-30T00:00:00"/>
    <n v="179.14"/>
    <x v="1"/>
    <x v="11"/>
    <x v="63"/>
    <x v="29"/>
    <x v="0"/>
  </r>
  <r>
    <n v="1462"/>
    <n v="763508"/>
    <x v="164"/>
    <x v="5"/>
    <d v="2017-08-30T00:00:00"/>
    <n v="179.14"/>
    <x v="1"/>
    <x v="11"/>
    <x v="63"/>
    <x v="29"/>
    <x v="0"/>
  </r>
  <r>
    <n v="1462"/>
    <n v="763508"/>
    <x v="164"/>
    <x v="5"/>
    <d v="2017-08-30T00:00:00"/>
    <n v="179.14"/>
    <x v="1"/>
    <x v="11"/>
    <x v="63"/>
    <x v="29"/>
    <x v="0"/>
  </r>
  <r>
    <n v="1462"/>
    <n v="763508"/>
    <x v="164"/>
    <x v="5"/>
    <d v="2017-08-30T00:00:00"/>
    <n v="179.14"/>
    <x v="1"/>
    <x v="11"/>
    <x v="63"/>
    <x v="29"/>
    <x v="0"/>
  </r>
  <r>
    <n v="1462"/>
    <n v="763508"/>
    <x v="164"/>
    <x v="5"/>
    <d v="2017-08-30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13T00:00:00"/>
    <n v="179.14"/>
    <x v="1"/>
    <x v="11"/>
    <x v="63"/>
    <x v="29"/>
    <x v="0"/>
  </r>
  <r>
    <n v="1462"/>
    <n v="763508"/>
    <x v="164"/>
    <x v="5"/>
    <d v="2017-09-27T00:00:00"/>
    <n v="179.14"/>
    <x v="1"/>
    <x v="11"/>
    <x v="63"/>
    <x v="29"/>
    <x v="0"/>
  </r>
  <r>
    <n v="1462"/>
    <n v="763508"/>
    <x v="164"/>
    <x v="5"/>
    <d v="2017-09-27T00:00:00"/>
    <n v="179.14"/>
    <x v="1"/>
    <x v="11"/>
    <x v="63"/>
    <x v="29"/>
    <x v="0"/>
  </r>
  <r>
    <n v="1462"/>
    <n v="763508"/>
    <x v="164"/>
    <x v="5"/>
    <d v="2017-09-27T00:00:00"/>
    <n v="179.14"/>
    <x v="1"/>
    <x v="11"/>
    <x v="63"/>
    <x v="29"/>
    <x v="0"/>
  </r>
  <r>
    <n v="1462"/>
    <n v="763508"/>
    <x v="164"/>
    <x v="5"/>
    <d v="2017-09-27T00:00:00"/>
    <n v="179.14"/>
    <x v="1"/>
    <x v="11"/>
    <x v="63"/>
    <x v="29"/>
    <x v="0"/>
  </r>
  <r>
    <n v="1462"/>
    <n v="763508"/>
    <x v="164"/>
    <x v="5"/>
    <d v="2017-09-27T00:00:00"/>
    <n v="179.14"/>
    <x v="1"/>
    <x v="11"/>
    <x v="63"/>
    <x v="29"/>
    <x v="0"/>
  </r>
  <r>
    <n v="1462"/>
    <n v="763508"/>
    <x v="164"/>
    <x v="5"/>
    <d v="2017-09-27T00:00:00"/>
    <n v="179.14"/>
    <x v="1"/>
    <x v="11"/>
    <x v="63"/>
    <x v="29"/>
    <x v="0"/>
  </r>
  <r>
    <n v="1462"/>
    <n v="763508"/>
    <x v="164"/>
    <x v="5"/>
    <d v="2017-09-27T00:00:00"/>
    <n v="179.14"/>
    <x v="1"/>
    <x v="11"/>
    <x v="63"/>
    <x v="29"/>
    <x v="0"/>
  </r>
  <r>
    <n v="1462"/>
    <n v="763508"/>
    <x v="164"/>
    <x v="5"/>
    <d v="2017-12-20T00:00:00"/>
    <n v="179.14"/>
    <x v="1"/>
    <x v="11"/>
    <x v="63"/>
    <x v="29"/>
    <x v="0"/>
  </r>
  <r>
    <n v="1462"/>
    <n v="763508"/>
    <x v="164"/>
    <x v="5"/>
    <d v="2017-12-20T00:00:00"/>
    <n v="179.14"/>
    <x v="1"/>
    <x v="11"/>
    <x v="63"/>
    <x v="29"/>
    <x v="0"/>
  </r>
  <r>
    <n v="1462"/>
    <n v="763508"/>
    <x v="164"/>
    <x v="5"/>
    <d v="2017-12-20T00:00:00"/>
    <n v="179.14"/>
    <x v="1"/>
    <x v="11"/>
    <x v="63"/>
    <x v="29"/>
    <x v="0"/>
  </r>
  <r>
    <n v="1462"/>
    <n v="763508"/>
    <x v="164"/>
    <x v="5"/>
    <d v="2017-12-20T00:00:00"/>
    <n v="179.14"/>
    <x v="1"/>
    <x v="11"/>
    <x v="63"/>
    <x v="29"/>
    <x v="0"/>
  </r>
  <r>
    <n v="1462"/>
    <n v="763508"/>
    <x v="164"/>
    <x v="5"/>
    <d v="2017-12-20T00:00:00"/>
    <n v="179.14"/>
    <x v="1"/>
    <x v="11"/>
    <x v="63"/>
    <x v="29"/>
    <x v="0"/>
  </r>
  <r>
    <n v="1462"/>
    <n v="763508"/>
    <x v="164"/>
    <x v="5"/>
    <d v="2017-12-20T00:00:00"/>
    <n v="179.14"/>
    <x v="1"/>
    <x v="11"/>
    <x v="63"/>
    <x v="29"/>
    <x v="0"/>
  </r>
  <r>
    <n v="1462"/>
    <n v="763508"/>
    <x v="164"/>
    <x v="5"/>
    <d v="2017-12-20T00:00:00"/>
    <n v="179.14"/>
    <x v="1"/>
    <x v="11"/>
    <x v="63"/>
    <x v="29"/>
    <x v="0"/>
  </r>
  <r>
    <n v="1462"/>
    <n v="763508"/>
    <x v="164"/>
    <x v="5"/>
    <d v="2017-12-20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11T00:00:00"/>
    <n v="179.14"/>
    <x v="1"/>
    <x v="11"/>
    <x v="63"/>
    <x v="29"/>
    <x v="0"/>
  </r>
  <r>
    <n v="1462"/>
    <n v="763508"/>
    <x v="164"/>
    <x v="5"/>
    <d v="2017-10-25T00:00:00"/>
    <n v="179.14"/>
    <x v="1"/>
    <x v="11"/>
    <x v="63"/>
    <x v="29"/>
    <x v="0"/>
  </r>
  <r>
    <n v="1462"/>
    <n v="763508"/>
    <x v="164"/>
    <x v="5"/>
    <d v="2017-10-25T00:00:00"/>
    <n v="179.14"/>
    <x v="1"/>
    <x v="11"/>
    <x v="63"/>
    <x v="29"/>
    <x v="0"/>
  </r>
  <r>
    <n v="1462"/>
    <n v="763508"/>
    <x v="164"/>
    <x v="5"/>
    <d v="2017-10-25T00:00:00"/>
    <n v="179.14"/>
    <x v="1"/>
    <x v="11"/>
    <x v="63"/>
    <x v="29"/>
    <x v="0"/>
  </r>
  <r>
    <n v="1462"/>
    <n v="763508"/>
    <x v="164"/>
    <x v="5"/>
    <d v="2017-10-25T00:00:00"/>
    <n v="179.14"/>
    <x v="1"/>
    <x v="11"/>
    <x v="63"/>
    <x v="29"/>
    <x v="0"/>
  </r>
  <r>
    <n v="1462"/>
    <n v="763508"/>
    <x v="164"/>
    <x v="5"/>
    <d v="2017-10-25T00:00:00"/>
    <n v="179.14"/>
    <x v="1"/>
    <x v="11"/>
    <x v="63"/>
    <x v="29"/>
    <x v="0"/>
  </r>
  <r>
    <n v="1462"/>
    <n v="763508"/>
    <x v="164"/>
    <x v="5"/>
    <d v="2017-10-25T00:00:00"/>
    <n v="179.14"/>
    <x v="1"/>
    <x v="11"/>
    <x v="63"/>
    <x v="29"/>
    <x v="0"/>
  </r>
  <r>
    <n v="1462"/>
    <n v="763508"/>
    <x v="164"/>
    <x v="5"/>
    <d v="2017-10-25T00:00:00"/>
    <n v="179.14"/>
    <x v="1"/>
    <x v="11"/>
    <x v="63"/>
    <x v="29"/>
    <x v="0"/>
  </r>
  <r>
    <n v="1462"/>
    <n v="763508"/>
    <x v="164"/>
    <x v="5"/>
    <d v="2017-10-25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08T00:00:00"/>
    <n v="179.14"/>
    <x v="1"/>
    <x v="11"/>
    <x v="63"/>
    <x v="29"/>
    <x v="0"/>
  </r>
  <r>
    <n v="1462"/>
    <n v="763508"/>
    <x v="164"/>
    <x v="5"/>
    <d v="2017-11-22T00:00:00"/>
    <n v="179.14"/>
    <x v="1"/>
    <x v="11"/>
    <x v="63"/>
    <x v="29"/>
    <x v="0"/>
  </r>
  <r>
    <n v="1462"/>
    <n v="763508"/>
    <x v="164"/>
    <x v="5"/>
    <d v="2017-11-22T00:00:00"/>
    <n v="179.14"/>
    <x v="1"/>
    <x v="11"/>
    <x v="63"/>
    <x v="29"/>
    <x v="0"/>
  </r>
  <r>
    <n v="1462"/>
    <n v="763508"/>
    <x v="164"/>
    <x v="5"/>
    <d v="2017-11-22T00:00:00"/>
    <n v="179.14"/>
    <x v="1"/>
    <x v="11"/>
    <x v="63"/>
    <x v="29"/>
    <x v="0"/>
  </r>
  <r>
    <n v="1462"/>
    <n v="763508"/>
    <x v="164"/>
    <x v="5"/>
    <d v="2017-11-22T00:00:00"/>
    <n v="179.14"/>
    <x v="1"/>
    <x v="11"/>
    <x v="63"/>
    <x v="29"/>
    <x v="0"/>
  </r>
  <r>
    <n v="1462"/>
    <n v="763508"/>
    <x v="164"/>
    <x v="5"/>
    <d v="2017-11-22T00:00:00"/>
    <n v="179.14"/>
    <x v="1"/>
    <x v="11"/>
    <x v="63"/>
    <x v="29"/>
    <x v="0"/>
  </r>
  <r>
    <n v="1462"/>
    <n v="763508"/>
    <x v="164"/>
    <x v="5"/>
    <d v="2017-11-22T00:00:00"/>
    <n v="179.14"/>
    <x v="1"/>
    <x v="11"/>
    <x v="63"/>
    <x v="29"/>
    <x v="0"/>
  </r>
  <r>
    <n v="1462"/>
    <n v="763508"/>
    <x v="164"/>
    <x v="5"/>
    <d v="2017-11-22T00:00:00"/>
    <n v="179.14"/>
    <x v="1"/>
    <x v="11"/>
    <x v="63"/>
    <x v="29"/>
    <x v="0"/>
  </r>
  <r>
    <n v="1462"/>
    <n v="763508"/>
    <x v="164"/>
    <x v="5"/>
    <d v="2017-12-06T00:00:00"/>
    <n v="179.14"/>
    <x v="1"/>
    <x v="11"/>
    <x v="63"/>
    <x v="29"/>
    <x v="0"/>
  </r>
  <r>
    <n v="1462"/>
    <n v="763508"/>
    <x v="164"/>
    <x v="5"/>
    <d v="2017-12-06T00:00:00"/>
    <n v="179.14"/>
    <x v="1"/>
    <x v="11"/>
    <x v="63"/>
    <x v="29"/>
    <x v="0"/>
  </r>
  <r>
    <n v="1462"/>
    <n v="763508"/>
    <x v="164"/>
    <x v="5"/>
    <d v="2017-12-06T00:00:00"/>
    <n v="179.14"/>
    <x v="1"/>
    <x v="11"/>
    <x v="63"/>
    <x v="29"/>
    <x v="0"/>
  </r>
  <r>
    <n v="1462"/>
    <n v="763508"/>
    <x v="164"/>
    <x v="5"/>
    <d v="2017-12-06T00:00:00"/>
    <n v="179.14"/>
    <x v="1"/>
    <x v="11"/>
    <x v="63"/>
    <x v="29"/>
    <x v="0"/>
  </r>
  <r>
    <n v="1462"/>
    <n v="763508"/>
    <x v="164"/>
    <x v="6"/>
    <d v="2017-03-01T00:00:00"/>
    <n v="175.62"/>
    <x v="1"/>
    <x v="11"/>
    <x v="63"/>
    <x v="29"/>
    <x v="0"/>
  </r>
  <r>
    <n v="1462"/>
    <n v="763508"/>
    <x v="164"/>
    <x v="6"/>
    <d v="2017-06-21T00:00:00"/>
    <n v="175.62"/>
    <x v="1"/>
    <x v="11"/>
    <x v="63"/>
    <x v="29"/>
    <x v="0"/>
  </r>
  <r>
    <n v="1462"/>
    <n v="763508"/>
    <x v="164"/>
    <x v="6"/>
    <d v="2017-09-27T00:00:00"/>
    <n v="179.14"/>
    <x v="1"/>
    <x v="11"/>
    <x v="63"/>
    <x v="29"/>
    <x v="0"/>
  </r>
  <r>
    <n v="1462"/>
    <n v="763508"/>
    <x v="164"/>
    <x v="6"/>
    <d v="2017-10-25T00:00:00"/>
    <n v="179.14"/>
    <x v="1"/>
    <x v="11"/>
    <x v="63"/>
    <x v="29"/>
    <x v="0"/>
  </r>
  <r>
    <n v="1462"/>
    <n v="763508"/>
    <x v="164"/>
    <x v="6"/>
    <d v="2017-11-22T00:00:00"/>
    <n v="179.14"/>
    <x v="1"/>
    <x v="11"/>
    <x v="63"/>
    <x v="29"/>
    <x v="0"/>
  </r>
  <r>
    <n v="1462"/>
    <n v="763508"/>
    <x v="164"/>
    <x v="6"/>
    <d v="2017-11-22T00:00:00"/>
    <n v="179.14"/>
    <x v="1"/>
    <x v="11"/>
    <x v="63"/>
    <x v="29"/>
    <x v="0"/>
  </r>
  <r>
    <n v="1462"/>
    <n v="763508"/>
    <x v="164"/>
    <x v="6"/>
    <d v="2017-11-22T00:00:00"/>
    <n v="179.14"/>
    <x v="1"/>
    <x v="11"/>
    <x v="63"/>
    <x v="29"/>
    <x v="0"/>
  </r>
  <r>
    <n v="1462"/>
    <n v="763508"/>
    <x v="164"/>
    <x v="7"/>
    <d v="2017-01-04T00:00:00"/>
    <n v="171.76"/>
    <x v="1"/>
    <x v="11"/>
    <x v="63"/>
    <x v="29"/>
    <x v="0"/>
  </r>
  <r>
    <n v="1462"/>
    <n v="763508"/>
    <x v="164"/>
    <x v="7"/>
    <d v="2017-01-18T00:00:00"/>
    <n v="171.76"/>
    <x v="1"/>
    <x v="11"/>
    <x v="63"/>
    <x v="29"/>
    <x v="0"/>
  </r>
  <r>
    <n v="1462"/>
    <n v="763508"/>
    <x v="164"/>
    <x v="7"/>
    <d v="2017-01-18T00:00:00"/>
    <n v="171.76"/>
    <x v="1"/>
    <x v="11"/>
    <x v="63"/>
    <x v="29"/>
    <x v="0"/>
  </r>
  <r>
    <n v="1462"/>
    <n v="763508"/>
    <x v="164"/>
    <x v="7"/>
    <d v="2017-03-29T00:00:00"/>
    <n v="175.62"/>
    <x v="1"/>
    <x v="11"/>
    <x v="63"/>
    <x v="29"/>
    <x v="0"/>
  </r>
  <r>
    <n v="1462"/>
    <n v="763508"/>
    <x v="164"/>
    <x v="7"/>
    <d v="2017-05-10T00:00:00"/>
    <n v="175.62"/>
    <x v="1"/>
    <x v="11"/>
    <x v="63"/>
    <x v="29"/>
    <x v="0"/>
  </r>
  <r>
    <n v="1462"/>
    <n v="763508"/>
    <x v="164"/>
    <x v="7"/>
    <d v="2017-05-24T00:00:00"/>
    <n v="175.62"/>
    <x v="1"/>
    <x v="11"/>
    <x v="63"/>
    <x v="29"/>
    <x v="0"/>
  </r>
  <r>
    <n v="1462"/>
    <n v="763508"/>
    <x v="164"/>
    <x v="7"/>
    <d v="2017-06-07T00:00:00"/>
    <n v="175.62"/>
    <x v="1"/>
    <x v="11"/>
    <x v="63"/>
    <x v="29"/>
    <x v="0"/>
  </r>
  <r>
    <n v="1462"/>
    <n v="763508"/>
    <x v="164"/>
    <x v="7"/>
    <d v="2017-06-21T00:00:00"/>
    <n v="175.62"/>
    <x v="1"/>
    <x v="11"/>
    <x v="63"/>
    <x v="29"/>
    <x v="0"/>
  </r>
  <r>
    <n v="1462"/>
    <n v="763508"/>
    <x v="164"/>
    <x v="7"/>
    <d v="2017-07-19T00:00:00"/>
    <n v="175.62"/>
    <x v="1"/>
    <x v="11"/>
    <x v="63"/>
    <x v="29"/>
    <x v="0"/>
  </r>
  <r>
    <n v="1462"/>
    <n v="763508"/>
    <x v="164"/>
    <x v="7"/>
    <d v="2017-08-02T00:00:00"/>
    <n v="179.14"/>
    <x v="1"/>
    <x v="11"/>
    <x v="63"/>
    <x v="29"/>
    <x v="0"/>
  </r>
  <r>
    <n v="1462"/>
    <n v="763508"/>
    <x v="164"/>
    <x v="7"/>
    <d v="2017-08-30T00:00:00"/>
    <n v="179.14"/>
    <x v="1"/>
    <x v="11"/>
    <x v="63"/>
    <x v="29"/>
    <x v="0"/>
  </r>
  <r>
    <n v="1462"/>
    <n v="763508"/>
    <x v="164"/>
    <x v="7"/>
    <d v="2017-08-30T00:00:00"/>
    <n v="179.14"/>
    <x v="1"/>
    <x v="11"/>
    <x v="63"/>
    <x v="29"/>
    <x v="0"/>
  </r>
  <r>
    <n v="1462"/>
    <n v="763508"/>
    <x v="164"/>
    <x v="7"/>
    <d v="2017-08-30T00:00:00"/>
    <n v="179.14"/>
    <x v="1"/>
    <x v="11"/>
    <x v="63"/>
    <x v="29"/>
    <x v="0"/>
  </r>
  <r>
    <n v="1462"/>
    <n v="763508"/>
    <x v="164"/>
    <x v="7"/>
    <d v="2017-09-27T00:00:00"/>
    <n v="179.14"/>
    <x v="1"/>
    <x v="11"/>
    <x v="63"/>
    <x v="29"/>
    <x v="0"/>
  </r>
  <r>
    <n v="1462"/>
    <n v="763508"/>
    <x v="164"/>
    <x v="7"/>
    <d v="2017-12-06T00:00:00"/>
    <n v="179.14"/>
    <x v="1"/>
    <x v="11"/>
    <x v="63"/>
    <x v="29"/>
    <x v="0"/>
  </r>
  <r>
    <n v="1462"/>
    <n v="763508"/>
    <x v="164"/>
    <x v="7"/>
    <d v="2017-12-06T00:00:00"/>
    <n v="179.14"/>
    <x v="1"/>
    <x v="11"/>
    <x v="63"/>
    <x v="29"/>
    <x v="0"/>
  </r>
  <r>
    <n v="1462"/>
    <n v="763508"/>
    <x v="164"/>
    <x v="7"/>
    <d v="2017-12-06T00:00:00"/>
    <n v="179.14"/>
    <x v="1"/>
    <x v="11"/>
    <x v="63"/>
    <x v="29"/>
    <x v="0"/>
  </r>
  <r>
    <n v="1462"/>
    <n v="763508"/>
    <x v="164"/>
    <x v="7"/>
    <d v="2017-12-06T00:00:00"/>
    <n v="179.14"/>
    <x v="1"/>
    <x v="11"/>
    <x v="63"/>
    <x v="29"/>
    <x v="0"/>
  </r>
  <r>
    <n v="1473"/>
    <n v="764528"/>
    <x v="165"/>
    <x v="5"/>
    <d v="2017-01-04T00:00:00"/>
    <m/>
    <x v="7"/>
    <x v="66"/>
    <x v="152"/>
    <x v="77"/>
    <x v="19"/>
  </r>
  <r>
    <n v="1473"/>
    <n v="764528"/>
    <x v="165"/>
    <x v="5"/>
    <d v="2017-01-18T00:00:00"/>
    <m/>
    <x v="7"/>
    <x v="66"/>
    <x v="152"/>
    <x v="77"/>
    <x v="19"/>
  </r>
  <r>
    <n v="1473"/>
    <n v="764528"/>
    <x v="165"/>
    <x v="5"/>
    <d v="2017-02-01T00:00:00"/>
    <m/>
    <x v="7"/>
    <x v="66"/>
    <x v="152"/>
    <x v="77"/>
    <x v="19"/>
  </r>
  <r>
    <n v="1475"/>
    <n v="765492"/>
    <x v="166"/>
    <x v="0"/>
    <d v="2017-01-18T00:00:00"/>
    <n v="69.75"/>
    <x v="8"/>
    <x v="67"/>
    <x v="153"/>
    <x v="78"/>
    <x v="0"/>
  </r>
  <r>
    <n v="1475"/>
    <n v="765492"/>
    <x v="166"/>
    <x v="0"/>
    <d v="2017-01-18T00:00:00"/>
    <n v="69.75"/>
    <x v="8"/>
    <x v="67"/>
    <x v="153"/>
    <x v="78"/>
    <x v="0"/>
  </r>
  <r>
    <n v="1475"/>
    <n v="765492"/>
    <x v="166"/>
    <x v="0"/>
    <d v="2017-12-06T00:00:00"/>
    <n v="72.75"/>
    <x v="8"/>
    <x v="67"/>
    <x v="153"/>
    <x v="78"/>
    <x v="0"/>
  </r>
  <r>
    <n v="1475"/>
    <n v="765492"/>
    <x v="166"/>
    <x v="9"/>
    <d v="2017-08-30T00:00:00"/>
    <n v="291"/>
    <x v="8"/>
    <x v="67"/>
    <x v="153"/>
    <x v="78"/>
    <x v="0"/>
  </r>
  <r>
    <n v="1475"/>
    <n v="765492"/>
    <x v="166"/>
    <x v="9"/>
    <d v="2017-08-30T00:00:00"/>
    <n v="291"/>
    <x v="8"/>
    <x v="67"/>
    <x v="153"/>
    <x v="78"/>
    <x v="0"/>
  </r>
  <r>
    <n v="1475"/>
    <n v="765492"/>
    <x v="166"/>
    <x v="9"/>
    <d v="2017-09-13T00:00:00"/>
    <n v="291"/>
    <x v="8"/>
    <x v="67"/>
    <x v="153"/>
    <x v="78"/>
    <x v="0"/>
  </r>
  <r>
    <n v="1475"/>
    <n v="765492"/>
    <x v="166"/>
    <x v="2"/>
    <d v="2017-01-04T00:00:00"/>
    <n v="279.02"/>
    <x v="8"/>
    <x v="67"/>
    <x v="153"/>
    <x v="78"/>
    <x v="0"/>
  </r>
  <r>
    <n v="1475"/>
    <n v="765492"/>
    <x v="166"/>
    <x v="3"/>
    <d v="2017-03-15T00:00:00"/>
    <n v="285.29000000000002"/>
    <x v="8"/>
    <x v="67"/>
    <x v="153"/>
    <x v="78"/>
    <x v="0"/>
  </r>
  <r>
    <n v="1475"/>
    <n v="765492"/>
    <x v="166"/>
    <x v="3"/>
    <d v="2017-03-29T00:00:00"/>
    <n v="285.29000000000002"/>
    <x v="8"/>
    <x v="67"/>
    <x v="153"/>
    <x v="78"/>
    <x v="0"/>
  </r>
  <r>
    <n v="1475"/>
    <n v="765492"/>
    <x v="166"/>
    <x v="3"/>
    <d v="2017-01-18T00:00:00"/>
    <n v="279.02"/>
    <x v="8"/>
    <x v="67"/>
    <x v="153"/>
    <x v="78"/>
    <x v="0"/>
  </r>
  <r>
    <n v="1475"/>
    <n v="765492"/>
    <x v="166"/>
    <x v="3"/>
    <d v="2017-01-18T00:00:00"/>
    <n v="279.02"/>
    <x v="8"/>
    <x v="67"/>
    <x v="153"/>
    <x v="78"/>
    <x v="0"/>
  </r>
  <r>
    <n v="1475"/>
    <n v="765492"/>
    <x v="166"/>
    <x v="3"/>
    <d v="2017-02-01T00:00:00"/>
    <n v="285.29000000000002"/>
    <x v="8"/>
    <x v="67"/>
    <x v="153"/>
    <x v="78"/>
    <x v="0"/>
  </r>
  <r>
    <n v="1475"/>
    <n v="765492"/>
    <x v="166"/>
    <x v="3"/>
    <d v="2017-03-01T00:00:00"/>
    <n v="285.29000000000002"/>
    <x v="8"/>
    <x v="67"/>
    <x v="153"/>
    <x v="78"/>
    <x v="0"/>
  </r>
  <r>
    <n v="1475"/>
    <n v="765492"/>
    <x v="166"/>
    <x v="3"/>
    <d v="2017-06-21T00:00:00"/>
    <n v="285.29000000000002"/>
    <x v="8"/>
    <x v="67"/>
    <x v="153"/>
    <x v="78"/>
    <x v="0"/>
  </r>
  <r>
    <n v="1475"/>
    <n v="765492"/>
    <x v="166"/>
    <x v="3"/>
    <d v="2017-07-19T00:00:00"/>
    <n v="285.29000000000002"/>
    <x v="8"/>
    <x v="67"/>
    <x v="153"/>
    <x v="78"/>
    <x v="0"/>
  </r>
  <r>
    <n v="1475"/>
    <n v="765492"/>
    <x v="166"/>
    <x v="3"/>
    <d v="2017-09-27T00:00:00"/>
    <n v="291"/>
    <x v="8"/>
    <x v="67"/>
    <x v="153"/>
    <x v="78"/>
    <x v="0"/>
  </r>
  <r>
    <n v="1475"/>
    <n v="765492"/>
    <x v="166"/>
    <x v="3"/>
    <d v="2017-10-25T00:00:00"/>
    <n v="291"/>
    <x v="8"/>
    <x v="67"/>
    <x v="153"/>
    <x v="78"/>
    <x v="0"/>
  </r>
  <r>
    <n v="1475"/>
    <n v="765492"/>
    <x v="166"/>
    <x v="3"/>
    <d v="2017-12-06T00:00:00"/>
    <n v="291"/>
    <x v="8"/>
    <x v="67"/>
    <x v="153"/>
    <x v="78"/>
    <x v="0"/>
  </r>
  <r>
    <n v="1475"/>
    <n v="765492"/>
    <x v="166"/>
    <x v="3"/>
    <d v="2017-12-06T00:00:00"/>
    <n v="291"/>
    <x v="8"/>
    <x v="67"/>
    <x v="153"/>
    <x v="78"/>
    <x v="0"/>
  </r>
  <r>
    <n v="1475"/>
    <n v="765492"/>
    <x v="166"/>
    <x v="4"/>
    <d v="2017-01-04T00:00:00"/>
    <n v="279.02"/>
    <x v="8"/>
    <x v="67"/>
    <x v="153"/>
    <x v="78"/>
    <x v="0"/>
  </r>
  <r>
    <n v="1475"/>
    <n v="765492"/>
    <x v="166"/>
    <x v="4"/>
    <d v="2017-01-18T00:00:00"/>
    <n v="279.02"/>
    <x v="8"/>
    <x v="67"/>
    <x v="153"/>
    <x v="78"/>
    <x v="0"/>
  </r>
  <r>
    <n v="1475"/>
    <n v="765492"/>
    <x v="166"/>
    <x v="4"/>
    <d v="2017-01-18T00:00:00"/>
    <n v="279.02"/>
    <x v="8"/>
    <x v="67"/>
    <x v="153"/>
    <x v="78"/>
    <x v="0"/>
  </r>
  <r>
    <n v="1475"/>
    <n v="765492"/>
    <x v="166"/>
    <x v="4"/>
    <d v="2017-12-20T00:00:00"/>
    <n v="291"/>
    <x v="8"/>
    <x v="67"/>
    <x v="153"/>
    <x v="78"/>
    <x v="0"/>
  </r>
  <r>
    <n v="1475"/>
    <n v="765492"/>
    <x v="166"/>
    <x v="4"/>
    <d v="2017-10-11T00:00:00"/>
    <n v="291"/>
    <x v="8"/>
    <x v="67"/>
    <x v="153"/>
    <x v="78"/>
    <x v="0"/>
  </r>
  <r>
    <n v="1475"/>
    <n v="765492"/>
    <x v="166"/>
    <x v="5"/>
    <d v="2017-03-29T00:00:00"/>
    <n v="285.29000000000002"/>
    <x v="8"/>
    <x v="67"/>
    <x v="153"/>
    <x v="78"/>
    <x v="0"/>
  </r>
  <r>
    <n v="1475"/>
    <n v="765492"/>
    <x v="166"/>
    <x v="5"/>
    <d v="2017-03-29T00:00:00"/>
    <n v="285.29000000000002"/>
    <x v="8"/>
    <x v="67"/>
    <x v="153"/>
    <x v="78"/>
    <x v="0"/>
  </r>
  <r>
    <n v="1475"/>
    <n v="765492"/>
    <x v="166"/>
    <x v="5"/>
    <d v="2017-03-29T00:00:00"/>
    <n v="285.29000000000002"/>
    <x v="8"/>
    <x v="67"/>
    <x v="153"/>
    <x v="78"/>
    <x v="0"/>
  </r>
  <r>
    <n v="1475"/>
    <n v="765492"/>
    <x v="166"/>
    <x v="5"/>
    <d v="2017-03-29T00:00:00"/>
    <n v="285.29000000000002"/>
    <x v="8"/>
    <x v="67"/>
    <x v="153"/>
    <x v="78"/>
    <x v="0"/>
  </r>
  <r>
    <n v="1475"/>
    <n v="765492"/>
    <x v="166"/>
    <x v="5"/>
    <d v="2017-03-29T00:00:00"/>
    <n v="142.63999999999999"/>
    <x v="8"/>
    <x v="67"/>
    <x v="153"/>
    <x v="78"/>
    <x v="0"/>
  </r>
  <r>
    <n v="1475"/>
    <n v="765492"/>
    <x v="166"/>
    <x v="5"/>
    <d v="2017-03-29T00:00:00"/>
    <n v="285.29000000000002"/>
    <x v="8"/>
    <x v="67"/>
    <x v="153"/>
    <x v="78"/>
    <x v="0"/>
  </r>
  <r>
    <n v="1475"/>
    <n v="765492"/>
    <x v="166"/>
    <x v="5"/>
    <d v="2017-03-29T00:00:00"/>
    <n v="285.29000000000002"/>
    <x v="8"/>
    <x v="67"/>
    <x v="153"/>
    <x v="78"/>
    <x v="0"/>
  </r>
  <r>
    <n v="1475"/>
    <n v="765492"/>
    <x v="166"/>
    <x v="5"/>
    <d v="2017-03-29T00:00:00"/>
    <n v="285.29000000000002"/>
    <x v="8"/>
    <x v="67"/>
    <x v="153"/>
    <x v="78"/>
    <x v="0"/>
  </r>
  <r>
    <n v="1475"/>
    <n v="765492"/>
    <x v="166"/>
    <x v="5"/>
    <d v="2017-01-04T00:00:00"/>
    <n v="279.02"/>
    <x v="8"/>
    <x v="67"/>
    <x v="153"/>
    <x v="78"/>
    <x v="0"/>
  </r>
  <r>
    <n v="1475"/>
    <n v="765492"/>
    <x v="166"/>
    <x v="5"/>
    <d v="2017-01-04T00:00:00"/>
    <n v="279.02"/>
    <x v="8"/>
    <x v="67"/>
    <x v="153"/>
    <x v="78"/>
    <x v="0"/>
  </r>
  <r>
    <n v="1475"/>
    <n v="765492"/>
    <x v="166"/>
    <x v="5"/>
    <d v="2017-01-04T00:00:00"/>
    <n v="279.02"/>
    <x v="8"/>
    <x v="67"/>
    <x v="153"/>
    <x v="78"/>
    <x v="0"/>
  </r>
  <r>
    <n v="1475"/>
    <n v="765492"/>
    <x v="166"/>
    <x v="5"/>
    <d v="2017-01-04T00:00:00"/>
    <n v="279.02"/>
    <x v="8"/>
    <x v="67"/>
    <x v="153"/>
    <x v="78"/>
    <x v="0"/>
  </r>
  <r>
    <n v="1475"/>
    <n v="765492"/>
    <x v="166"/>
    <x v="5"/>
    <d v="2017-01-04T00:00:00"/>
    <n v="279.02"/>
    <x v="8"/>
    <x v="67"/>
    <x v="153"/>
    <x v="78"/>
    <x v="0"/>
  </r>
  <r>
    <n v="1475"/>
    <n v="765492"/>
    <x v="166"/>
    <x v="5"/>
    <d v="2017-01-04T00:00:00"/>
    <n v="279.02"/>
    <x v="8"/>
    <x v="67"/>
    <x v="153"/>
    <x v="78"/>
    <x v="0"/>
  </r>
  <r>
    <n v="1475"/>
    <n v="765492"/>
    <x v="166"/>
    <x v="5"/>
    <d v="2017-01-04T00:00:00"/>
    <n v="279.02"/>
    <x v="8"/>
    <x v="67"/>
    <x v="153"/>
    <x v="78"/>
    <x v="0"/>
  </r>
  <r>
    <n v="1475"/>
    <n v="765492"/>
    <x v="166"/>
    <x v="5"/>
    <d v="2017-01-04T00:00:00"/>
    <n v="279.02"/>
    <x v="8"/>
    <x v="67"/>
    <x v="153"/>
    <x v="78"/>
    <x v="0"/>
  </r>
  <r>
    <n v="1475"/>
    <n v="765492"/>
    <x v="166"/>
    <x v="5"/>
    <d v="2017-01-18T00:00:00"/>
    <n v="209.26"/>
    <x v="8"/>
    <x v="67"/>
    <x v="153"/>
    <x v="78"/>
    <x v="0"/>
  </r>
  <r>
    <n v="1475"/>
    <n v="765492"/>
    <x v="166"/>
    <x v="5"/>
    <d v="2017-01-18T00:00:00"/>
    <n v="279.02"/>
    <x v="8"/>
    <x v="67"/>
    <x v="153"/>
    <x v="78"/>
    <x v="0"/>
  </r>
  <r>
    <n v="1475"/>
    <n v="765492"/>
    <x v="166"/>
    <x v="5"/>
    <d v="2017-01-18T00:00:00"/>
    <n v="209.26"/>
    <x v="8"/>
    <x v="67"/>
    <x v="153"/>
    <x v="78"/>
    <x v="0"/>
  </r>
  <r>
    <n v="1475"/>
    <n v="765492"/>
    <x v="166"/>
    <x v="5"/>
    <d v="2017-01-18T00:00:00"/>
    <n v="279.02"/>
    <x v="8"/>
    <x v="67"/>
    <x v="153"/>
    <x v="78"/>
    <x v="0"/>
  </r>
  <r>
    <n v="1475"/>
    <n v="765492"/>
    <x v="166"/>
    <x v="5"/>
    <d v="2017-01-18T00:00:00"/>
    <n v="279.02"/>
    <x v="8"/>
    <x v="67"/>
    <x v="153"/>
    <x v="78"/>
    <x v="0"/>
  </r>
  <r>
    <n v="1475"/>
    <n v="765492"/>
    <x v="166"/>
    <x v="5"/>
    <d v="2017-01-18T00:00:00"/>
    <n v="279.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01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2-15T00:00:00"/>
    <n v="285.29000000000002"/>
    <x v="8"/>
    <x v="67"/>
    <x v="153"/>
    <x v="78"/>
    <x v="0"/>
  </r>
  <r>
    <n v="1475"/>
    <n v="765492"/>
    <x v="166"/>
    <x v="5"/>
    <d v="2017-03-01T00:00:00"/>
    <n v="285.29000000000002"/>
    <x v="8"/>
    <x v="67"/>
    <x v="153"/>
    <x v="78"/>
    <x v="0"/>
  </r>
  <r>
    <n v="1475"/>
    <n v="765492"/>
    <x v="166"/>
    <x v="5"/>
    <d v="2017-03-01T00:00:00"/>
    <n v="285.29000000000002"/>
    <x v="8"/>
    <x v="67"/>
    <x v="153"/>
    <x v="78"/>
    <x v="0"/>
  </r>
  <r>
    <n v="1475"/>
    <n v="765492"/>
    <x v="166"/>
    <x v="5"/>
    <d v="2017-03-01T00:00:00"/>
    <n v="285.29000000000002"/>
    <x v="8"/>
    <x v="67"/>
    <x v="153"/>
    <x v="78"/>
    <x v="0"/>
  </r>
  <r>
    <n v="1475"/>
    <n v="765492"/>
    <x v="166"/>
    <x v="5"/>
    <d v="2017-03-01T00:00:00"/>
    <n v="285.29000000000002"/>
    <x v="8"/>
    <x v="67"/>
    <x v="153"/>
    <x v="78"/>
    <x v="0"/>
  </r>
  <r>
    <n v="1475"/>
    <n v="765492"/>
    <x v="166"/>
    <x v="5"/>
    <d v="2017-03-01T00:00:00"/>
    <n v="285.29000000000002"/>
    <x v="8"/>
    <x v="67"/>
    <x v="153"/>
    <x v="78"/>
    <x v="0"/>
  </r>
  <r>
    <n v="1475"/>
    <n v="765492"/>
    <x v="166"/>
    <x v="5"/>
    <d v="2017-03-01T00:00:00"/>
    <n v="285.29000000000002"/>
    <x v="8"/>
    <x v="67"/>
    <x v="153"/>
    <x v="78"/>
    <x v="0"/>
  </r>
  <r>
    <n v="1475"/>
    <n v="765492"/>
    <x v="166"/>
    <x v="5"/>
    <d v="2017-03-01T00:00:00"/>
    <n v="285.29000000000002"/>
    <x v="8"/>
    <x v="67"/>
    <x v="153"/>
    <x v="78"/>
    <x v="0"/>
  </r>
  <r>
    <n v="1475"/>
    <n v="765492"/>
    <x v="166"/>
    <x v="5"/>
    <d v="2017-03-01T00:00:00"/>
    <n v="285.29000000000002"/>
    <x v="8"/>
    <x v="67"/>
    <x v="153"/>
    <x v="78"/>
    <x v="0"/>
  </r>
  <r>
    <n v="1475"/>
    <n v="765492"/>
    <x v="166"/>
    <x v="5"/>
    <d v="2017-03-15T00:00:00"/>
    <n v="285.29000000000002"/>
    <x v="8"/>
    <x v="67"/>
    <x v="153"/>
    <x v="78"/>
    <x v="0"/>
  </r>
  <r>
    <n v="1475"/>
    <n v="765492"/>
    <x v="166"/>
    <x v="5"/>
    <d v="2017-03-15T00:00:00"/>
    <n v="285.29000000000002"/>
    <x v="8"/>
    <x v="67"/>
    <x v="153"/>
    <x v="78"/>
    <x v="0"/>
  </r>
  <r>
    <n v="1475"/>
    <n v="765492"/>
    <x v="166"/>
    <x v="5"/>
    <d v="2017-03-15T00:00:00"/>
    <n v="285.29000000000002"/>
    <x v="8"/>
    <x v="67"/>
    <x v="153"/>
    <x v="78"/>
    <x v="0"/>
  </r>
  <r>
    <n v="1475"/>
    <n v="765492"/>
    <x v="166"/>
    <x v="5"/>
    <d v="2017-03-15T00:00:00"/>
    <n v="285.29000000000002"/>
    <x v="8"/>
    <x v="67"/>
    <x v="153"/>
    <x v="78"/>
    <x v="0"/>
  </r>
  <r>
    <n v="1475"/>
    <n v="765492"/>
    <x v="166"/>
    <x v="5"/>
    <d v="2017-03-15T00:00:00"/>
    <n v="285.29000000000002"/>
    <x v="8"/>
    <x v="67"/>
    <x v="153"/>
    <x v="78"/>
    <x v="0"/>
  </r>
  <r>
    <n v="1475"/>
    <n v="765492"/>
    <x v="166"/>
    <x v="5"/>
    <d v="2017-03-15T00:00:00"/>
    <n v="285.29000000000002"/>
    <x v="8"/>
    <x v="67"/>
    <x v="153"/>
    <x v="78"/>
    <x v="0"/>
  </r>
  <r>
    <n v="1475"/>
    <n v="765492"/>
    <x v="166"/>
    <x v="5"/>
    <d v="2017-03-15T00:00:00"/>
    <n v="285.29000000000002"/>
    <x v="8"/>
    <x v="67"/>
    <x v="153"/>
    <x v="78"/>
    <x v="0"/>
  </r>
  <r>
    <n v="1475"/>
    <n v="765492"/>
    <x v="166"/>
    <x v="5"/>
    <d v="2017-03-15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4-26T00:00:00"/>
    <n v="285.29000000000002"/>
    <x v="8"/>
    <x v="67"/>
    <x v="153"/>
    <x v="78"/>
    <x v="0"/>
  </r>
  <r>
    <n v="1475"/>
    <n v="765492"/>
    <x v="166"/>
    <x v="5"/>
    <d v="2017-05-10T00:00:00"/>
    <n v="285.29000000000002"/>
    <x v="8"/>
    <x v="67"/>
    <x v="153"/>
    <x v="78"/>
    <x v="0"/>
  </r>
  <r>
    <n v="1475"/>
    <n v="765492"/>
    <x v="166"/>
    <x v="5"/>
    <d v="2017-05-10T00:00:00"/>
    <n v="285.29000000000002"/>
    <x v="8"/>
    <x v="67"/>
    <x v="153"/>
    <x v="78"/>
    <x v="0"/>
  </r>
  <r>
    <n v="1475"/>
    <n v="765492"/>
    <x v="166"/>
    <x v="5"/>
    <d v="2017-05-10T00:00:00"/>
    <n v="285.29000000000002"/>
    <x v="8"/>
    <x v="67"/>
    <x v="153"/>
    <x v="78"/>
    <x v="0"/>
  </r>
  <r>
    <n v="1475"/>
    <n v="765492"/>
    <x v="166"/>
    <x v="5"/>
    <d v="2017-05-10T00:00:00"/>
    <n v="285.29000000000002"/>
    <x v="8"/>
    <x v="67"/>
    <x v="153"/>
    <x v="78"/>
    <x v="0"/>
  </r>
  <r>
    <n v="1475"/>
    <n v="765492"/>
    <x v="166"/>
    <x v="5"/>
    <d v="2017-05-10T00:00:00"/>
    <n v="285.29000000000002"/>
    <x v="8"/>
    <x v="67"/>
    <x v="153"/>
    <x v="78"/>
    <x v="0"/>
  </r>
  <r>
    <n v="1475"/>
    <n v="765492"/>
    <x v="166"/>
    <x v="5"/>
    <d v="2017-05-10T00:00:00"/>
    <n v="285.29000000000002"/>
    <x v="8"/>
    <x v="67"/>
    <x v="153"/>
    <x v="78"/>
    <x v="0"/>
  </r>
  <r>
    <n v="1475"/>
    <n v="765492"/>
    <x v="166"/>
    <x v="5"/>
    <d v="2017-05-24T00:00:00"/>
    <n v="285.29000000000002"/>
    <x v="8"/>
    <x v="67"/>
    <x v="153"/>
    <x v="78"/>
    <x v="0"/>
  </r>
  <r>
    <n v="1475"/>
    <n v="765492"/>
    <x v="166"/>
    <x v="5"/>
    <d v="2017-05-24T00:00:00"/>
    <n v="285.29000000000002"/>
    <x v="8"/>
    <x v="67"/>
    <x v="153"/>
    <x v="78"/>
    <x v="0"/>
  </r>
  <r>
    <n v="1475"/>
    <n v="765492"/>
    <x v="166"/>
    <x v="5"/>
    <d v="2017-05-24T00:00:00"/>
    <n v="285.29000000000002"/>
    <x v="8"/>
    <x v="67"/>
    <x v="153"/>
    <x v="78"/>
    <x v="0"/>
  </r>
  <r>
    <n v="1475"/>
    <n v="765492"/>
    <x v="166"/>
    <x v="5"/>
    <d v="2017-05-24T00:00:00"/>
    <n v="285.29000000000002"/>
    <x v="8"/>
    <x v="67"/>
    <x v="153"/>
    <x v="78"/>
    <x v="0"/>
  </r>
  <r>
    <n v="1475"/>
    <n v="765492"/>
    <x v="166"/>
    <x v="5"/>
    <d v="2017-05-24T00:00:00"/>
    <n v="285.29000000000002"/>
    <x v="8"/>
    <x v="67"/>
    <x v="153"/>
    <x v="78"/>
    <x v="0"/>
  </r>
  <r>
    <n v="1475"/>
    <n v="765492"/>
    <x v="166"/>
    <x v="5"/>
    <d v="2017-05-24T00:00:00"/>
    <n v="285.29000000000002"/>
    <x v="8"/>
    <x v="67"/>
    <x v="153"/>
    <x v="78"/>
    <x v="0"/>
  </r>
  <r>
    <n v="1475"/>
    <n v="765492"/>
    <x v="166"/>
    <x v="5"/>
    <d v="2017-05-24T00:00:00"/>
    <n v="142.63999999999999"/>
    <x v="8"/>
    <x v="67"/>
    <x v="153"/>
    <x v="78"/>
    <x v="0"/>
  </r>
  <r>
    <n v="1475"/>
    <n v="765492"/>
    <x v="166"/>
    <x v="5"/>
    <d v="2017-05-24T00:00:00"/>
    <n v="285.29000000000002"/>
    <x v="8"/>
    <x v="67"/>
    <x v="153"/>
    <x v="78"/>
    <x v="0"/>
  </r>
  <r>
    <n v="1475"/>
    <n v="765492"/>
    <x v="166"/>
    <x v="5"/>
    <d v="2017-05-24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6-21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4-12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6-07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05T00:00:00"/>
    <n v="285.29000000000002"/>
    <x v="8"/>
    <x v="67"/>
    <x v="153"/>
    <x v="78"/>
    <x v="0"/>
  </r>
  <r>
    <n v="1475"/>
    <n v="765492"/>
    <x v="166"/>
    <x v="5"/>
    <d v="2017-07-19T00:00:00"/>
    <n v="285.29000000000002"/>
    <x v="8"/>
    <x v="67"/>
    <x v="153"/>
    <x v="78"/>
    <x v="0"/>
  </r>
  <r>
    <n v="1475"/>
    <n v="765492"/>
    <x v="166"/>
    <x v="5"/>
    <d v="2017-07-19T00:00:00"/>
    <n v="285.29000000000002"/>
    <x v="8"/>
    <x v="67"/>
    <x v="153"/>
    <x v="78"/>
    <x v="0"/>
  </r>
  <r>
    <n v="1475"/>
    <n v="765492"/>
    <x v="166"/>
    <x v="5"/>
    <d v="2017-07-19T00:00:00"/>
    <n v="285.29000000000002"/>
    <x v="8"/>
    <x v="67"/>
    <x v="153"/>
    <x v="78"/>
    <x v="0"/>
  </r>
  <r>
    <n v="1475"/>
    <n v="765492"/>
    <x v="166"/>
    <x v="5"/>
    <d v="2017-07-19T00:00:00"/>
    <n v="285.29000000000002"/>
    <x v="8"/>
    <x v="67"/>
    <x v="153"/>
    <x v="78"/>
    <x v="0"/>
  </r>
  <r>
    <n v="1475"/>
    <n v="765492"/>
    <x v="166"/>
    <x v="5"/>
    <d v="2017-07-19T00:00:00"/>
    <n v="285.29000000000002"/>
    <x v="8"/>
    <x v="67"/>
    <x v="153"/>
    <x v="78"/>
    <x v="0"/>
  </r>
  <r>
    <n v="1475"/>
    <n v="765492"/>
    <x v="166"/>
    <x v="5"/>
    <d v="2017-07-19T00:00:00"/>
    <n v="285.29000000000002"/>
    <x v="8"/>
    <x v="67"/>
    <x v="153"/>
    <x v="78"/>
    <x v="0"/>
  </r>
  <r>
    <n v="1475"/>
    <n v="765492"/>
    <x v="166"/>
    <x v="5"/>
    <d v="2017-07-19T00:00:00"/>
    <n v="285.29000000000002"/>
    <x v="8"/>
    <x v="67"/>
    <x v="153"/>
    <x v="78"/>
    <x v="0"/>
  </r>
  <r>
    <n v="1475"/>
    <n v="765492"/>
    <x v="166"/>
    <x v="5"/>
    <d v="2017-07-19T00:00:00"/>
    <n v="285.29000000000002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02T00:00:00"/>
    <n v="291"/>
    <x v="8"/>
    <x v="67"/>
    <x v="153"/>
    <x v="78"/>
    <x v="0"/>
  </r>
  <r>
    <n v="1475"/>
    <n v="765492"/>
    <x v="166"/>
    <x v="5"/>
    <d v="2017-08-16T00:00:00"/>
    <n v="200.06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16T00:00:00"/>
    <n v="291"/>
    <x v="8"/>
    <x v="67"/>
    <x v="153"/>
    <x v="78"/>
    <x v="0"/>
  </r>
  <r>
    <n v="1475"/>
    <n v="765492"/>
    <x v="166"/>
    <x v="5"/>
    <d v="2017-08-30T00:00:00"/>
    <n v="291"/>
    <x v="8"/>
    <x v="67"/>
    <x v="153"/>
    <x v="78"/>
    <x v="0"/>
  </r>
  <r>
    <n v="1475"/>
    <n v="765492"/>
    <x v="166"/>
    <x v="5"/>
    <d v="2017-08-30T00:00:00"/>
    <n v="291"/>
    <x v="8"/>
    <x v="67"/>
    <x v="153"/>
    <x v="78"/>
    <x v="0"/>
  </r>
  <r>
    <n v="1475"/>
    <n v="765492"/>
    <x v="166"/>
    <x v="5"/>
    <d v="2017-08-30T00:00:00"/>
    <n v="291"/>
    <x v="8"/>
    <x v="67"/>
    <x v="153"/>
    <x v="78"/>
    <x v="0"/>
  </r>
  <r>
    <n v="1475"/>
    <n v="765492"/>
    <x v="166"/>
    <x v="5"/>
    <d v="2017-08-30T00:00:00"/>
    <n v="291"/>
    <x v="8"/>
    <x v="67"/>
    <x v="153"/>
    <x v="78"/>
    <x v="0"/>
  </r>
  <r>
    <n v="1475"/>
    <n v="765492"/>
    <x v="166"/>
    <x v="5"/>
    <d v="2017-08-30T00:00:00"/>
    <n v="291"/>
    <x v="8"/>
    <x v="67"/>
    <x v="153"/>
    <x v="78"/>
    <x v="0"/>
  </r>
  <r>
    <n v="1475"/>
    <n v="765492"/>
    <x v="166"/>
    <x v="5"/>
    <d v="2017-08-30T00:00:00"/>
    <n v="291"/>
    <x v="8"/>
    <x v="67"/>
    <x v="153"/>
    <x v="78"/>
    <x v="0"/>
  </r>
  <r>
    <n v="1475"/>
    <n v="765492"/>
    <x v="166"/>
    <x v="5"/>
    <d v="2017-09-13T00:00:00"/>
    <n v="291"/>
    <x v="8"/>
    <x v="67"/>
    <x v="153"/>
    <x v="78"/>
    <x v="0"/>
  </r>
  <r>
    <n v="1475"/>
    <n v="765492"/>
    <x v="166"/>
    <x v="5"/>
    <d v="2017-09-13T00:00:00"/>
    <n v="291"/>
    <x v="8"/>
    <x v="67"/>
    <x v="153"/>
    <x v="78"/>
    <x v="0"/>
  </r>
  <r>
    <n v="1475"/>
    <n v="765492"/>
    <x v="166"/>
    <x v="5"/>
    <d v="2017-09-13T00:00:00"/>
    <n v="291"/>
    <x v="8"/>
    <x v="67"/>
    <x v="153"/>
    <x v="78"/>
    <x v="0"/>
  </r>
  <r>
    <n v="1475"/>
    <n v="765492"/>
    <x v="166"/>
    <x v="5"/>
    <d v="2017-09-13T00:00:00"/>
    <n v="291"/>
    <x v="8"/>
    <x v="67"/>
    <x v="153"/>
    <x v="78"/>
    <x v="0"/>
  </r>
  <r>
    <n v="1475"/>
    <n v="765492"/>
    <x v="166"/>
    <x v="5"/>
    <d v="2017-09-13T00:00:00"/>
    <n v="291"/>
    <x v="8"/>
    <x v="67"/>
    <x v="153"/>
    <x v="78"/>
    <x v="0"/>
  </r>
  <r>
    <n v="1475"/>
    <n v="765492"/>
    <x v="166"/>
    <x v="5"/>
    <d v="2017-09-27T00:00:00"/>
    <n v="291"/>
    <x v="8"/>
    <x v="67"/>
    <x v="153"/>
    <x v="78"/>
    <x v="0"/>
  </r>
  <r>
    <n v="1475"/>
    <n v="765492"/>
    <x v="166"/>
    <x v="5"/>
    <d v="2017-09-27T00:00:00"/>
    <n v="291"/>
    <x v="8"/>
    <x v="67"/>
    <x v="153"/>
    <x v="78"/>
    <x v="0"/>
  </r>
  <r>
    <n v="1475"/>
    <n v="765492"/>
    <x v="166"/>
    <x v="5"/>
    <d v="2017-09-27T00:00:00"/>
    <n v="291"/>
    <x v="8"/>
    <x v="67"/>
    <x v="153"/>
    <x v="78"/>
    <x v="0"/>
  </r>
  <r>
    <n v="1475"/>
    <n v="765492"/>
    <x v="166"/>
    <x v="5"/>
    <d v="2017-09-27T00:00:00"/>
    <n v="291"/>
    <x v="8"/>
    <x v="67"/>
    <x v="153"/>
    <x v="78"/>
    <x v="0"/>
  </r>
  <r>
    <n v="1475"/>
    <n v="765492"/>
    <x v="166"/>
    <x v="5"/>
    <d v="2017-09-27T00:00:00"/>
    <n v="291"/>
    <x v="8"/>
    <x v="67"/>
    <x v="153"/>
    <x v="78"/>
    <x v="0"/>
  </r>
  <r>
    <n v="1475"/>
    <n v="765492"/>
    <x v="166"/>
    <x v="5"/>
    <d v="2017-09-27T00:00:00"/>
    <n v="291"/>
    <x v="8"/>
    <x v="67"/>
    <x v="153"/>
    <x v="78"/>
    <x v="0"/>
  </r>
  <r>
    <n v="1475"/>
    <n v="765492"/>
    <x v="166"/>
    <x v="5"/>
    <d v="2017-09-27T00:00:00"/>
    <n v="291"/>
    <x v="8"/>
    <x v="67"/>
    <x v="153"/>
    <x v="78"/>
    <x v="0"/>
  </r>
  <r>
    <n v="1475"/>
    <n v="765492"/>
    <x v="166"/>
    <x v="5"/>
    <d v="2017-09-27T00:00:00"/>
    <n v="291"/>
    <x v="8"/>
    <x v="67"/>
    <x v="153"/>
    <x v="78"/>
    <x v="0"/>
  </r>
  <r>
    <n v="1475"/>
    <n v="765492"/>
    <x v="166"/>
    <x v="5"/>
    <d v="2017-10-25T00:00:00"/>
    <n v="291"/>
    <x v="8"/>
    <x v="67"/>
    <x v="153"/>
    <x v="78"/>
    <x v="0"/>
  </r>
  <r>
    <n v="1475"/>
    <n v="765492"/>
    <x v="166"/>
    <x v="5"/>
    <d v="2017-10-25T00:00:00"/>
    <n v="291"/>
    <x v="8"/>
    <x v="67"/>
    <x v="153"/>
    <x v="78"/>
    <x v="0"/>
  </r>
  <r>
    <n v="1475"/>
    <n v="765492"/>
    <x v="166"/>
    <x v="5"/>
    <d v="2017-10-25T00:00:00"/>
    <n v="145.5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08T00:00:00"/>
    <n v="291"/>
    <x v="8"/>
    <x v="67"/>
    <x v="153"/>
    <x v="78"/>
    <x v="0"/>
  </r>
  <r>
    <n v="1475"/>
    <n v="765492"/>
    <x v="166"/>
    <x v="5"/>
    <d v="2017-11-22T00:00:00"/>
    <n v="291"/>
    <x v="8"/>
    <x v="67"/>
    <x v="153"/>
    <x v="78"/>
    <x v="0"/>
  </r>
  <r>
    <n v="1475"/>
    <n v="765492"/>
    <x v="166"/>
    <x v="5"/>
    <d v="2017-11-22T00:00:00"/>
    <n v="291"/>
    <x v="8"/>
    <x v="67"/>
    <x v="153"/>
    <x v="78"/>
    <x v="0"/>
  </r>
  <r>
    <n v="1475"/>
    <n v="765492"/>
    <x v="166"/>
    <x v="5"/>
    <d v="2017-11-22T00:00:00"/>
    <n v="291"/>
    <x v="8"/>
    <x v="67"/>
    <x v="153"/>
    <x v="78"/>
    <x v="0"/>
  </r>
  <r>
    <n v="1475"/>
    <n v="765492"/>
    <x v="166"/>
    <x v="5"/>
    <d v="2017-11-22T00:00:00"/>
    <n v="291"/>
    <x v="8"/>
    <x v="67"/>
    <x v="153"/>
    <x v="78"/>
    <x v="0"/>
  </r>
  <r>
    <n v="1475"/>
    <n v="765492"/>
    <x v="166"/>
    <x v="5"/>
    <d v="2017-11-22T00:00:00"/>
    <n v="291"/>
    <x v="8"/>
    <x v="67"/>
    <x v="153"/>
    <x v="78"/>
    <x v="0"/>
  </r>
  <r>
    <n v="1475"/>
    <n v="765492"/>
    <x v="166"/>
    <x v="5"/>
    <d v="2017-11-22T00:00:00"/>
    <n v="291"/>
    <x v="8"/>
    <x v="67"/>
    <x v="153"/>
    <x v="78"/>
    <x v="0"/>
  </r>
  <r>
    <n v="1475"/>
    <n v="765492"/>
    <x v="166"/>
    <x v="5"/>
    <d v="2017-11-22T00:00:00"/>
    <n v="218.25"/>
    <x v="8"/>
    <x v="67"/>
    <x v="153"/>
    <x v="78"/>
    <x v="0"/>
  </r>
  <r>
    <n v="1475"/>
    <n v="765492"/>
    <x v="166"/>
    <x v="5"/>
    <d v="2017-12-06T00:00:00"/>
    <n v="291"/>
    <x v="8"/>
    <x v="67"/>
    <x v="153"/>
    <x v="78"/>
    <x v="0"/>
  </r>
  <r>
    <n v="1475"/>
    <n v="765492"/>
    <x v="166"/>
    <x v="5"/>
    <d v="2017-12-06T00:00:00"/>
    <n v="291"/>
    <x v="8"/>
    <x v="67"/>
    <x v="153"/>
    <x v="78"/>
    <x v="0"/>
  </r>
  <r>
    <n v="1475"/>
    <n v="765492"/>
    <x v="166"/>
    <x v="5"/>
    <d v="2017-12-06T00:00:00"/>
    <n v="291"/>
    <x v="8"/>
    <x v="67"/>
    <x v="153"/>
    <x v="78"/>
    <x v="0"/>
  </r>
  <r>
    <n v="1475"/>
    <n v="765492"/>
    <x v="166"/>
    <x v="5"/>
    <d v="2017-12-06T00:00:00"/>
    <n v="291"/>
    <x v="8"/>
    <x v="67"/>
    <x v="153"/>
    <x v="78"/>
    <x v="0"/>
  </r>
  <r>
    <n v="1475"/>
    <n v="765492"/>
    <x v="166"/>
    <x v="5"/>
    <d v="2017-12-06T00:00:00"/>
    <n v="291"/>
    <x v="8"/>
    <x v="67"/>
    <x v="153"/>
    <x v="78"/>
    <x v="0"/>
  </r>
  <r>
    <n v="1475"/>
    <n v="765492"/>
    <x v="166"/>
    <x v="5"/>
    <d v="2017-12-06T00:00:00"/>
    <n v="291"/>
    <x v="8"/>
    <x v="67"/>
    <x v="153"/>
    <x v="78"/>
    <x v="0"/>
  </r>
  <r>
    <n v="1475"/>
    <n v="765492"/>
    <x v="166"/>
    <x v="5"/>
    <d v="2017-12-06T00:00:00"/>
    <n v="218.25"/>
    <x v="8"/>
    <x v="67"/>
    <x v="153"/>
    <x v="78"/>
    <x v="0"/>
  </r>
  <r>
    <n v="1475"/>
    <n v="765492"/>
    <x v="166"/>
    <x v="5"/>
    <d v="2017-12-20T00:00:00"/>
    <n v="218.25"/>
    <x v="8"/>
    <x v="67"/>
    <x v="153"/>
    <x v="78"/>
    <x v="0"/>
  </r>
  <r>
    <n v="1475"/>
    <n v="765492"/>
    <x v="166"/>
    <x v="5"/>
    <d v="2017-12-20T00:00:00"/>
    <n v="291"/>
    <x v="8"/>
    <x v="67"/>
    <x v="153"/>
    <x v="78"/>
    <x v="0"/>
  </r>
  <r>
    <n v="1475"/>
    <n v="765492"/>
    <x v="166"/>
    <x v="5"/>
    <d v="2017-12-20T00:00:00"/>
    <n v="291"/>
    <x v="8"/>
    <x v="67"/>
    <x v="153"/>
    <x v="78"/>
    <x v="0"/>
  </r>
  <r>
    <n v="1475"/>
    <n v="765492"/>
    <x v="166"/>
    <x v="5"/>
    <d v="2017-12-20T00:00:00"/>
    <n v="291"/>
    <x v="8"/>
    <x v="67"/>
    <x v="153"/>
    <x v="78"/>
    <x v="0"/>
  </r>
  <r>
    <n v="1475"/>
    <n v="765492"/>
    <x v="166"/>
    <x v="5"/>
    <d v="2017-12-20T00:00:00"/>
    <n v="291"/>
    <x v="8"/>
    <x v="67"/>
    <x v="153"/>
    <x v="78"/>
    <x v="0"/>
  </r>
  <r>
    <n v="1475"/>
    <n v="765492"/>
    <x v="166"/>
    <x v="5"/>
    <d v="2017-12-20T00:00:00"/>
    <n v="291"/>
    <x v="8"/>
    <x v="67"/>
    <x v="153"/>
    <x v="78"/>
    <x v="0"/>
  </r>
  <r>
    <n v="1475"/>
    <n v="765492"/>
    <x v="166"/>
    <x v="5"/>
    <d v="2017-12-20T00:00:00"/>
    <n v="291"/>
    <x v="8"/>
    <x v="67"/>
    <x v="153"/>
    <x v="78"/>
    <x v="0"/>
  </r>
  <r>
    <n v="1475"/>
    <n v="765492"/>
    <x v="166"/>
    <x v="5"/>
    <d v="2017-12-20T00:00:00"/>
    <n v="291"/>
    <x v="8"/>
    <x v="67"/>
    <x v="153"/>
    <x v="78"/>
    <x v="0"/>
  </r>
  <r>
    <n v="1475"/>
    <n v="765492"/>
    <x v="166"/>
    <x v="5"/>
    <d v="2017-12-20T00:00:00"/>
    <n v="291"/>
    <x v="8"/>
    <x v="67"/>
    <x v="153"/>
    <x v="78"/>
    <x v="0"/>
  </r>
  <r>
    <n v="1475"/>
    <n v="765492"/>
    <x v="166"/>
    <x v="5"/>
    <d v="2017-10-11T00:00:00"/>
    <n v="291"/>
    <x v="8"/>
    <x v="67"/>
    <x v="153"/>
    <x v="78"/>
    <x v="0"/>
  </r>
  <r>
    <n v="1475"/>
    <n v="765492"/>
    <x v="166"/>
    <x v="5"/>
    <d v="2017-10-11T00:00:00"/>
    <n v="291"/>
    <x v="8"/>
    <x v="67"/>
    <x v="153"/>
    <x v="78"/>
    <x v="0"/>
  </r>
  <r>
    <n v="1475"/>
    <n v="765492"/>
    <x v="166"/>
    <x v="5"/>
    <d v="2017-10-11T00:00:00"/>
    <n v="291"/>
    <x v="8"/>
    <x v="67"/>
    <x v="153"/>
    <x v="78"/>
    <x v="0"/>
  </r>
  <r>
    <n v="1475"/>
    <n v="765492"/>
    <x v="166"/>
    <x v="5"/>
    <d v="2017-10-11T00:00:00"/>
    <n v="291"/>
    <x v="8"/>
    <x v="67"/>
    <x v="153"/>
    <x v="78"/>
    <x v="0"/>
  </r>
  <r>
    <n v="1475"/>
    <n v="765492"/>
    <x v="166"/>
    <x v="5"/>
    <d v="2017-10-11T00:00:00"/>
    <n v="291"/>
    <x v="8"/>
    <x v="67"/>
    <x v="153"/>
    <x v="78"/>
    <x v="0"/>
  </r>
  <r>
    <n v="1475"/>
    <n v="765492"/>
    <x v="166"/>
    <x v="5"/>
    <d v="2017-10-11T00:00:00"/>
    <n v="291"/>
    <x v="8"/>
    <x v="67"/>
    <x v="153"/>
    <x v="78"/>
    <x v="0"/>
  </r>
  <r>
    <n v="1475"/>
    <n v="765492"/>
    <x v="166"/>
    <x v="5"/>
    <d v="2017-10-11T00:00:00"/>
    <n v="291"/>
    <x v="8"/>
    <x v="67"/>
    <x v="153"/>
    <x v="78"/>
    <x v="0"/>
  </r>
  <r>
    <n v="1475"/>
    <n v="765492"/>
    <x v="166"/>
    <x v="5"/>
    <d v="2017-10-11T00:00:00"/>
    <n v="291"/>
    <x v="8"/>
    <x v="67"/>
    <x v="153"/>
    <x v="78"/>
    <x v="0"/>
  </r>
  <r>
    <n v="1475"/>
    <n v="765492"/>
    <x v="166"/>
    <x v="5"/>
    <d v="2017-10-25T00:00:00"/>
    <n v="291"/>
    <x v="8"/>
    <x v="67"/>
    <x v="153"/>
    <x v="78"/>
    <x v="0"/>
  </r>
  <r>
    <n v="1475"/>
    <n v="765492"/>
    <x v="166"/>
    <x v="5"/>
    <d v="2017-10-25T00:00:00"/>
    <n v="291"/>
    <x v="8"/>
    <x v="67"/>
    <x v="153"/>
    <x v="78"/>
    <x v="0"/>
  </r>
  <r>
    <n v="1475"/>
    <n v="765492"/>
    <x v="166"/>
    <x v="5"/>
    <d v="2017-10-25T00:00:00"/>
    <n v="218.25"/>
    <x v="8"/>
    <x v="67"/>
    <x v="153"/>
    <x v="78"/>
    <x v="0"/>
  </r>
  <r>
    <n v="1475"/>
    <n v="765492"/>
    <x v="166"/>
    <x v="5"/>
    <d v="2017-10-25T00:00:00"/>
    <n v="291"/>
    <x v="8"/>
    <x v="67"/>
    <x v="153"/>
    <x v="78"/>
    <x v="0"/>
  </r>
  <r>
    <n v="1475"/>
    <n v="765492"/>
    <x v="166"/>
    <x v="5"/>
    <d v="2017-10-25T00:00:00"/>
    <n v="291"/>
    <x v="8"/>
    <x v="67"/>
    <x v="153"/>
    <x v="78"/>
    <x v="0"/>
  </r>
  <r>
    <n v="1475"/>
    <n v="765492"/>
    <x v="166"/>
    <x v="5"/>
    <d v="2017-10-25T00:00:00"/>
    <n v="291"/>
    <x v="8"/>
    <x v="67"/>
    <x v="153"/>
    <x v="78"/>
    <x v="0"/>
  </r>
  <r>
    <n v="1475"/>
    <n v="765492"/>
    <x v="166"/>
    <x v="6"/>
    <d v="2017-03-29T00:00:00"/>
    <n v="142.63999999999999"/>
    <x v="8"/>
    <x v="67"/>
    <x v="153"/>
    <x v="78"/>
    <x v="0"/>
  </r>
  <r>
    <n v="1475"/>
    <n v="765492"/>
    <x v="166"/>
    <x v="6"/>
    <d v="2017-03-29T00:00:00"/>
    <n v="285.29000000000002"/>
    <x v="8"/>
    <x v="67"/>
    <x v="153"/>
    <x v="78"/>
    <x v="0"/>
  </r>
  <r>
    <n v="1475"/>
    <n v="765492"/>
    <x v="166"/>
    <x v="6"/>
    <d v="2017-05-24T00:00:00"/>
    <n v="142.63999999999999"/>
    <x v="8"/>
    <x v="67"/>
    <x v="153"/>
    <x v="78"/>
    <x v="0"/>
  </r>
  <r>
    <n v="1475"/>
    <n v="765492"/>
    <x v="166"/>
    <x v="6"/>
    <d v="2017-08-02T00:00:00"/>
    <n v="291"/>
    <x v="8"/>
    <x v="67"/>
    <x v="153"/>
    <x v="78"/>
    <x v="0"/>
  </r>
  <r>
    <n v="1475"/>
    <n v="765492"/>
    <x v="166"/>
    <x v="6"/>
    <d v="2017-08-16T00:00:00"/>
    <n v="90.94"/>
    <x v="8"/>
    <x v="67"/>
    <x v="153"/>
    <x v="78"/>
    <x v="0"/>
  </r>
  <r>
    <n v="1475"/>
    <n v="765492"/>
    <x v="166"/>
    <x v="6"/>
    <d v="2017-08-30T00:00:00"/>
    <n v="291"/>
    <x v="8"/>
    <x v="67"/>
    <x v="153"/>
    <x v="78"/>
    <x v="0"/>
  </r>
  <r>
    <n v="1475"/>
    <n v="765492"/>
    <x v="166"/>
    <x v="6"/>
    <d v="2017-08-30T00:00:00"/>
    <n v="291"/>
    <x v="8"/>
    <x v="67"/>
    <x v="153"/>
    <x v="78"/>
    <x v="0"/>
  </r>
  <r>
    <n v="1475"/>
    <n v="765492"/>
    <x v="166"/>
    <x v="6"/>
    <d v="2017-10-25T00:00:00"/>
    <n v="72.75"/>
    <x v="8"/>
    <x v="67"/>
    <x v="153"/>
    <x v="78"/>
    <x v="0"/>
  </r>
  <r>
    <n v="1475"/>
    <n v="765492"/>
    <x v="166"/>
    <x v="6"/>
    <d v="2017-10-25T00:00:00"/>
    <n v="145.5"/>
    <x v="8"/>
    <x v="67"/>
    <x v="153"/>
    <x v="78"/>
    <x v="0"/>
  </r>
  <r>
    <n v="1475"/>
    <n v="765492"/>
    <x v="166"/>
    <x v="6"/>
    <d v="2017-11-08T00:00:00"/>
    <n v="291"/>
    <x v="8"/>
    <x v="67"/>
    <x v="153"/>
    <x v="78"/>
    <x v="0"/>
  </r>
  <r>
    <n v="1475"/>
    <n v="765492"/>
    <x v="166"/>
    <x v="6"/>
    <d v="2017-11-22T00:00:00"/>
    <n v="72.75"/>
    <x v="8"/>
    <x v="67"/>
    <x v="153"/>
    <x v="78"/>
    <x v="0"/>
  </r>
  <r>
    <n v="1475"/>
    <n v="765492"/>
    <x v="166"/>
    <x v="6"/>
    <d v="2017-11-22T00:00:00"/>
    <n v="291"/>
    <x v="8"/>
    <x v="67"/>
    <x v="153"/>
    <x v="78"/>
    <x v="0"/>
  </r>
  <r>
    <n v="1475"/>
    <n v="765492"/>
    <x v="166"/>
    <x v="6"/>
    <d v="2017-11-22T00:00:00"/>
    <n v="291"/>
    <x v="8"/>
    <x v="67"/>
    <x v="153"/>
    <x v="78"/>
    <x v="0"/>
  </r>
  <r>
    <n v="1475"/>
    <n v="765492"/>
    <x v="166"/>
    <x v="6"/>
    <d v="2017-11-22T00:00:00"/>
    <n v="291"/>
    <x v="8"/>
    <x v="67"/>
    <x v="153"/>
    <x v="78"/>
    <x v="0"/>
  </r>
  <r>
    <n v="1475"/>
    <n v="765492"/>
    <x v="166"/>
    <x v="6"/>
    <d v="2017-12-20T00:00:00"/>
    <n v="72.75"/>
    <x v="8"/>
    <x v="67"/>
    <x v="153"/>
    <x v="78"/>
    <x v="0"/>
  </r>
  <r>
    <n v="1475"/>
    <n v="765492"/>
    <x v="166"/>
    <x v="6"/>
    <d v="2017-10-11T00:00:00"/>
    <n v="291"/>
    <x v="8"/>
    <x v="67"/>
    <x v="153"/>
    <x v="78"/>
    <x v="0"/>
  </r>
  <r>
    <n v="1475"/>
    <n v="765492"/>
    <x v="166"/>
    <x v="7"/>
    <d v="2017-03-15T00:00:00"/>
    <n v="285.29000000000002"/>
    <x v="8"/>
    <x v="67"/>
    <x v="153"/>
    <x v="78"/>
    <x v="0"/>
  </r>
  <r>
    <n v="1475"/>
    <n v="765492"/>
    <x v="166"/>
    <x v="7"/>
    <d v="2017-03-01T00:00:00"/>
    <n v="285.29000000000002"/>
    <x v="8"/>
    <x v="67"/>
    <x v="153"/>
    <x v="78"/>
    <x v="0"/>
  </r>
  <r>
    <n v="1475"/>
    <n v="765492"/>
    <x v="166"/>
    <x v="7"/>
    <d v="2017-05-10T00:00:00"/>
    <n v="285.29000000000002"/>
    <x v="8"/>
    <x v="67"/>
    <x v="153"/>
    <x v="78"/>
    <x v="0"/>
  </r>
  <r>
    <n v="1475"/>
    <n v="765492"/>
    <x v="166"/>
    <x v="7"/>
    <d v="2017-05-10T00:00:00"/>
    <n v="285.29000000000002"/>
    <x v="8"/>
    <x v="67"/>
    <x v="153"/>
    <x v="78"/>
    <x v="0"/>
  </r>
  <r>
    <n v="1475"/>
    <n v="765492"/>
    <x v="166"/>
    <x v="7"/>
    <d v="2017-05-10T00:00:00"/>
    <n v="285.29000000000002"/>
    <x v="8"/>
    <x v="67"/>
    <x v="153"/>
    <x v="78"/>
    <x v="0"/>
  </r>
  <r>
    <n v="1475"/>
    <n v="765492"/>
    <x v="166"/>
    <x v="7"/>
    <d v="2017-05-10T00:00:00"/>
    <n v="285.29000000000002"/>
    <x v="8"/>
    <x v="67"/>
    <x v="153"/>
    <x v="78"/>
    <x v="0"/>
  </r>
  <r>
    <n v="1475"/>
    <n v="765492"/>
    <x v="166"/>
    <x v="7"/>
    <d v="2017-05-24T00:00:00"/>
    <n v="285.29000000000002"/>
    <x v="8"/>
    <x v="67"/>
    <x v="153"/>
    <x v="78"/>
    <x v="0"/>
  </r>
  <r>
    <n v="1475"/>
    <n v="765492"/>
    <x v="166"/>
    <x v="7"/>
    <d v="2017-04-12T00:00:00"/>
    <n v="285.29000000000002"/>
    <x v="8"/>
    <x v="67"/>
    <x v="153"/>
    <x v="78"/>
    <x v="0"/>
  </r>
  <r>
    <n v="1475"/>
    <n v="765492"/>
    <x v="166"/>
    <x v="7"/>
    <d v="2017-07-05T00:00:00"/>
    <n v="285.29000000000002"/>
    <x v="8"/>
    <x v="67"/>
    <x v="153"/>
    <x v="78"/>
    <x v="0"/>
  </r>
  <r>
    <n v="1475"/>
    <n v="765492"/>
    <x v="166"/>
    <x v="7"/>
    <d v="2017-07-19T00:00:00"/>
    <n v="285.29000000000002"/>
    <x v="8"/>
    <x v="67"/>
    <x v="153"/>
    <x v="78"/>
    <x v="0"/>
  </r>
  <r>
    <n v="1475"/>
    <n v="765492"/>
    <x v="166"/>
    <x v="7"/>
    <d v="2017-09-13T00:00:00"/>
    <n v="291"/>
    <x v="8"/>
    <x v="67"/>
    <x v="153"/>
    <x v="78"/>
    <x v="0"/>
  </r>
  <r>
    <n v="1475"/>
    <n v="765492"/>
    <x v="166"/>
    <x v="7"/>
    <d v="2017-09-13T00:00:00"/>
    <n v="291"/>
    <x v="8"/>
    <x v="67"/>
    <x v="153"/>
    <x v="78"/>
    <x v="0"/>
  </r>
  <r>
    <n v="1475"/>
    <n v="765492"/>
    <x v="166"/>
    <x v="7"/>
    <d v="2017-09-13T00:00:00"/>
    <n v="291"/>
    <x v="8"/>
    <x v="67"/>
    <x v="153"/>
    <x v="78"/>
    <x v="0"/>
  </r>
  <r>
    <n v="1475"/>
    <n v="765492"/>
    <x v="166"/>
    <x v="7"/>
    <d v="2017-09-13T00:00:00"/>
    <n v="291"/>
    <x v="8"/>
    <x v="67"/>
    <x v="153"/>
    <x v="78"/>
    <x v="0"/>
  </r>
  <r>
    <n v="1475"/>
    <n v="765492"/>
    <x v="166"/>
    <x v="7"/>
    <d v="2017-09-27T00:00:00"/>
    <n v="291"/>
    <x v="8"/>
    <x v="67"/>
    <x v="153"/>
    <x v="78"/>
    <x v="0"/>
  </r>
  <r>
    <n v="1475"/>
    <n v="765492"/>
    <x v="166"/>
    <x v="7"/>
    <d v="2017-12-06T00:00:00"/>
    <n v="291"/>
    <x v="8"/>
    <x v="67"/>
    <x v="153"/>
    <x v="78"/>
    <x v="0"/>
  </r>
  <r>
    <n v="1478"/>
    <n v="765506"/>
    <x v="167"/>
    <x v="1"/>
    <d v="2017-04-26T00:00:00"/>
    <n v="58.2"/>
    <x v="0"/>
    <x v="65"/>
    <x v="153"/>
    <x v="79"/>
    <x v="0"/>
  </r>
  <r>
    <n v="1478"/>
    <n v="765506"/>
    <x v="167"/>
    <x v="2"/>
    <d v="2017-05-10T00:00:00"/>
    <n v="232.78"/>
    <x v="0"/>
    <x v="65"/>
    <x v="153"/>
    <x v="79"/>
    <x v="0"/>
  </r>
  <r>
    <n v="1478"/>
    <n v="765506"/>
    <x v="167"/>
    <x v="3"/>
    <d v="2017-01-18T00:00:00"/>
    <n v="227.66"/>
    <x v="0"/>
    <x v="65"/>
    <x v="153"/>
    <x v="79"/>
    <x v="0"/>
  </r>
  <r>
    <n v="1478"/>
    <n v="765506"/>
    <x v="167"/>
    <x v="3"/>
    <d v="2017-01-18T00:00:00"/>
    <n v="227.66"/>
    <x v="0"/>
    <x v="65"/>
    <x v="153"/>
    <x v="79"/>
    <x v="0"/>
  </r>
  <r>
    <n v="1478"/>
    <n v="765506"/>
    <x v="167"/>
    <x v="3"/>
    <d v="2017-02-01T00:00:00"/>
    <n v="232.78"/>
    <x v="0"/>
    <x v="65"/>
    <x v="153"/>
    <x v="79"/>
    <x v="0"/>
  </r>
  <r>
    <n v="1478"/>
    <n v="765506"/>
    <x v="167"/>
    <x v="3"/>
    <d v="2017-03-01T00:00:00"/>
    <n v="232.78"/>
    <x v="0"/>
    <x v="65"/>
    <x v="153"/>
    <x v="79"/>
    <x v="0"/>
  </r>
  <r>
    <n v="1478"/>
    <n v="765506"/>
    <x v="167"/>
    <x v="3"/>
    <d v="2017-03-15T00:00:00"/>
    <n v="232.78"/>
    <x v="0"/>
    <x v="65"/>
    <x v="153"/>
    <x v="79"/>
    <x v="0"/>
  </r>
  <r>
    <n v="1478"/>
    <n v="765506"/>
    <x v="167"/>
    <x v="3"/>
    <d v="2017-03-29T00:00:00"/>
    <n v="232.78"/>
    <x v="0"/>
    <x v="65"/>
    <x v="153"/>
    <x v="79"/>
    <x v="0"/>
  </r>
  <r>
    <n v="1478"/>
    <n v="765506"/>
    <x v="167"/>
    <x v="3"/>
    <d v="2017-06-21T00:00:00"/>
    <n v="232.78"/>
    <x v="0"/>
    <x v="65"/>
    <x v="153"/>
    <x v="79"/>
    <x v="0"/>
  </r>
  <r>
    <n v="1478"/>
    <n v="765506"/>
    <x v="167"/>
    <x v="3"/>
    <d v="2017-07-19T00:00:00"/>
    <n v="232.78"/>
    <x v="0"/>
    <x v="65"/>
    <x v="153"/>
    <x v="79"/>
    <x v="0"/>
  </r>
  <r>
    <n v="1478"/>
    <n v="765506"/>
    <x v="167"/>
    <x v="3"/>
    <d v="2017-09-27T00:00:00"/>
    <n v="237.44"/>
    <x v="0"/>
    <x v="65"/>
    <x v="153"/>
    <x v="79"/>
    <x v="0"/>
  </r>
  <r>
    <n v="1478"/>
    <n v="765506"/>
    <x v="167"/>
    <x v="3"/>
    <d v="2017-10-25T00:00:00"/>
    <n v="237.44"/>
    <x v="0"/>
    <x v="65"/>
    <x v="153"/>
    <x v="79"/>
    <x v="0"/>
  </r>
  <r>
    <n v="1478"/>
    <n v="765506"/>
    <x v="167"/>
    <x v="3"/>
    <d v="2017-12-06T00:00:00"/>
    <n v="237.44"/>
    <x v="0"/>
    <x v="65"/>
    <x v="153"/>
    <x v="79"/>
    <x v="0"/>
  </r>
  <r>
    <n v="1478"/>
    <n v="765506"/>
    <x v="167"/>
    <x v="3"/>
    <d v="2017-12-06T00:00:00"/>
    <n v="237.44"/>
    <x v="0"/>
    <x v="65"/>
    <x v="153"/>
    <x v="79"/>
    <x v="0"/>
  </r>
  <r>
    <n v="1478"/>
    <n v="765506"/>
    <x v="167"/>
    <x v="4"/>
    <d v="2017-01-04T00:00:00"/>
    <n v="227.66"/>
    <x v="0"/>
    <x v="65"/>
    <x v="153"/>
    <x v="79"/>
    <x v="0"/>
  </r>
  <r>
    <n v="1478"/>
    <n v="765506"/>
    <x v="167"/>
    <x v="4"/>
    <d v="2017-01-18T00:00:00"/>
    <n v="227.66"/>
    <x v="0"/>
    <x v="65"/>
    <x v="153"/>
    <x v="79"/>
    <x v="0"/>
  </r>
  <r>
    <n v="1478"/>
    <n v="765506"/>
    <x v="167"/>
    <x v="4"/>
    <d v="2017-01-18T00:00:00"/>
    <n v="113.83"/>
    <x v="0"/>
    <x v="65"/>
    <x v="153"/>
    <x v="79"/>
    <x v="0"/>
  </r>
  <r>
    <n v="1478"/>
    <n v="765506"/>
    <x v="167"/>
    <x v="4"/>
    <d v="2017-01-18T00:00:00"/>
    <n v="227.66"/>
    <x v="0"/>
    <x v="65"/>
    <x v="153"/>
    <x v="79"/>
    <x v="0"/>
  </r>
  <r>
    <n v="1478"/>
    <n v="765506"/>
    <x v="167"/>
    <x v="4"/>
    <d v="2017-04-26T00:00:00"/>
    <n v="58.2"/>
    <x v="0"/>
    <x v="65"/>
    <x v="153"/>
    <x v="79"/>
    <x v="0"/>
  </r>
  <r>
    <n v="1478"/>
    <n v="765506"/>
    <x v="167"/>
    <x v="4"/>
    <d v="2017-05-10T00:00:00"/>
    <n v="232.78"/>
    <x v="0"/>
    <x v="65"/>
    <x v="153"/>
    <x v="79"/>
    <x v="0"/>
  </r>
  <r>
    <n v="1478"/>
    <n v="765506"/>
    <x v="167"/>
    <x v="4"/>
    <d v="2017-07-19T00:00:00"/>
    <n v="116.39"/>
    <x v="0"/>
    <x v="65"/>
    <x v="153"/>
    <x v="79"/>
    <x v="0"/>
  </r>
  <r>
    <n v="1478"/>
    <n v="765506"/>
    <x v="167"/>
    <x v="4"/>
    <d v="2017-11-22T00:00:00"/>
    <n v="237.44"/>
    <x v="0"/>
    <x v="65"/>
    <x v="153"/>
    <x v="79"/>
    <x v="0"/>
  </r>
  <r>
    <n v="1478"/>
    <n v="765506"/>
    <x v="167"/>
    <x v="4"/>
    <d v="2017-11-22T00:00:00"/>
    <n v="118.72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1-04T00:00:00"/>
    <n v="256.12"/>
    <x v="0"/>
    <x v="65"/>
    <x v="153"/>
    <x v="79"/>
    <x v="0"/>
  </r>
  <r>
    <n v="1478"/>
    <n v="765506"/>
    <x v="167"/>
    <x v="5"/>
    <d v="2017-01-04T00:00:00"/>
    <n v="227.66"/>
    <x v="0"/>
    <x v="65"/>
    <x v="153"/>
    <x v="79"/>
    <x v="0"/>
  </r>
  <r>
    <n v="1478"/>
    <n v="765506"/>
    <x v="167"/>
    <x v="5"/>
    <d v="2017-01-04T00:00:00"/>
    <n v="204.04"/>
    <x v="0"/>
    <x v="65"/>
    <x v="153"/>
    <x v="79"/>
    <x v="0"/>
  </r>
  <r>
    <n v="1478"/>
    <n v="765506"/>
    <x v="167"/>
    <x v="5"/>
    <d v="2017-01-04T00:00:00"/>
    <n v="222.83"/>
    <x v="0"/>
    <x v="65"/>
    <x v="153"/>
    <x v="79"/>
    <x v="0"/>
  </r>
  <r>
    <n v="1478"/>
    <n v="765506"/>
    <x v="167"/>
    <x v="5"/>
    <d v="2017-01-04T00:00:00"/>
    <n v="227.66"/>
    <x v="0"/>
    <x v="65"/>
    <x v="153"/>
    <x v="79"/>
    <x v="0"/>
  </r>
  <r>
    <n v="1478"/>
    <n v="765506"/>
    <x v="167"/>
    <x v="5"/>
    <d v="2017-01-04T00:00:00"/>
    <n v="243.32"/>
    <x v="0"/>
    <x v="65"/>
    <x v="153"/>
    <x v="79"/>
    <x v="0"/>
  </r>
  <r>
    <n v="1478"/>
    <n v="765506"/>
    <x v="167"/>
    <x v="5"/>
    <d v="2017-01-04T00:00:00"/>
    <n v="227.66"/>
    <x v="0"/>
    <x v="65"/>
    <x v="153"/>
    <x v="79"/>
    <x v="0"/>
  </r>
  <r>
    <n v="1478"/>
    <n v="765506"/>
    <x v="167"/>
    <x v="5"/>
    <d v="2017-01-04T00:00:00"/>
    <n v="256.12"/>
    <x v="0"/>
    <x v="65"/>
    <x v="153"/>
    <x v="79"/>
    <x v="0"/>
  </r>
  <r>
    <n v="1478"/>
    <n v="765506"/>
    <x v="167"/>
    <x v="5"/>
    <d v="2017-01-04T00:00:00"/>
    <n v="183.55"/>
    <x v="0"/>
    <x v="65"/>
    <x v="153"/>
    <x v="79"/>
    <x v="0"/>
  </r>
  <r>
    <n v="1478"/>
    <n v="765506"/>
    <x v="167"/>
    <x v="5"/>
    <d v="2017-01-18T00:00:00"/>
    <n v="227.66"/>
    <x v="0"/>
    <x v="65"/>
    <x v="153"/>
    <x v="79"/>
    <x v="0"/>
  </r>
  <r>
    <n v="1478"/>
    <n v="765506"/>
    <x v="167"/>
    <x v="5"/>
    <d v="2017-01-18T00:00:00"/>
    <n v="227.66"/>
    <x v="0"/>
    <x v="65"/>
    <x v="153"/>
    <x v="79"/>
    <x v="0"/>
  </r>
  <r>
    <n v="1478"/>
    <n v="765506"/>
    <x v="167"/>
    <x v="5"/>
    <d v="2017-01-18T00:00:00"/>
    <n v="227.66"/>
    <x v="0"/>
    <x v="65"/>
    <x v="153"/>
    <x v="79"/>
    <x v="0"/>
  </r>
  <r>
    <n v="1478"/>
    <n v="765506"/>
    <x v="167"/>
    <x v="5"/>
    <d v="2017-01-18T00:00:00"/>
    <n v="227.66"/>
    <x v="0"/>
    <x v="65"/>
    <x v="153"/>
    <x v="79"/>
    <x v="0"/>
  </r>
  <r>
    <n v="1478"/>
    <n v="765506"/>
    <x v="167"/>
    <x v="5"/>
    <d v="2017-02-01T00:00:00"/>
    <n v="232.78"/>
    <x v="0"/>
    <x v="65"/>
    <x v="153"/>
    <x v="79"/>
    <x v="0"/>
  </r>
  <r>
    <n v="1478"/>
    <n v="765506"/>
    <x v="167"/>
    <x v="5"/>
    <d v="2017-02-01T00:00:00"/>
    <n v="261.88"/>
    <x v="0"/>
    <x v="65"/>
    <x v="153"/>
    <x v="79"/>
    <x v="0"/>
  </r>
  <r>
    <n v="1478"/>
    <n v="765506"/>
    <x v="167"/>
    <x v="5"/>
    <d v="2017-02-01T00:00:00"/>
    <n v="232.78"/>
    <x v="0"/>
    <x v="65"/>
    <x v="153"/>
    <x v="79"/>
    <x v="0"/>
  </r>
  <r>
    <n v="1478"/>
    <n v="765506"/>
    <x v="167"/>
    <x v="5"/>
    <d v="2017-02-01T00:00:00"/>
    <n v="269.16000000000003"/>
    <x v="0"/>
    <x v="65"/>
    <x v="153"/>
    <x v="79"/>
    <x v="0"/>
  </r>
  <r>
    <n v="1478"/>
    <n v="765506"/>
    <x v="167"/>
    <x v="5"/>
    <d v="2017-02-01T00:00:00"/>
    <n v="167.31"/>
    <x v="0"/>
    <x v="65"/>
    <x v="153"/>
    <x v="79"/>
    <x v="0"/>
  </r>
  <r>
    <n v="1478"/>
    <n v="765506"/>
    <x v="167"/>
    <x v="5"/>
    <d v="2017-02-01T00:00:00"/>
    <n v="276.43"/>
    <x v="0"/>
    <x v="65"/>
    <x v="153"/>
    <x v="79"/>
    <x v="0"/>
  </r>
  <r>
    <n v="1478"/>
    <n v="765506"/>
    <x v="167"/>
    <x v="5"/>
    <d v="2017-02-01T00:00:00"/>
    <n v="189.14"/>
    <x v="0"/>
    <x v="65"/>
    <x v="153"/>
    <x v="79"/>
    <x v="0"/>
  </r>
  <r>
    <n v="1478"/>
    <n v="765506"/>
    <x v="167"/>
    <x v="5"/>
    <d v="2017-02-01T00:00:00"/>
    <n v="232.78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2-15T00:00:00"/>
    <n v="232.78"/>
    <x v="0"/>
    <x v="65"/>
    <x v="153"/>
    <x v="79"/>
    <x v="0"/>
  </r>
  <r>
    <n v="1478"/>
    <n v="765506"/>
    <x v="167"/>
    <x v="5"/>
    <d v="2017-03-01T00:00:00"/>
    <n v="261.88"/>
    <x v="0"/>
    <x v="65"/>
    <x v="153"/>
    <x v="79"/>
    <x v="0"/>
  </r>
  <r>
    <n v="1478"/>
    <n v="765506"/>
    <x v="167"/>
    <x v="5"/>
    <d v="2017-03-01T00:00:00"/>
    <n v="261.88"/>
    <x v="0"/>
    <x v="65"/>
    <x v="153"/>
    <x v="79"/>
    <x v="0"/>
  </r>
  <r>
    <n v="1478"/>
    <n v="765506"/>
    <x v="167"/>
    <x v="5"/>
    <d v="2017-03-01T00:00:00"/>
    <n v="232.78"/>
    <x v="0"/>
    <x v="65"/>
    <x v="153"/>
    <x v="79"/>
    <x v="0"/>
  </r>
  <r>
    <n v="1478"/>
    <n v="765506"/>
    <x v="167"/>
    <x v="5"/>
    <d v="2017-03-01T00:00:00"/>
    <n v="199.9"/>
    <x v="0"/>
    <x v="65"/>
    <x v="153"/>
    <x v="79"/>
    <x v="0"/>
  </r>
  <r>
    <n v="1478"/>
    <n v="765506"/>
    <x v="167"/>
    <x v="5"/>
    <d v="2017-03-01T00:00:00"/>
    <n v="207.47"/>
    <x v="0"/>
    <x v="65"/>
    <x v="153"/>
    <x v="79"/>
    <x v="0"/>
  </r>
  <r>
    <n v="1478"/>
    <n v="765506"/>
    <x v="167"/>
    <x v="5"/>
    <d v="2017-03-01T00:00:00"/>
    <n v="298.25"/>
    <x v="0"/>
    <x v="65"/>
    <x v="153"/>
    <x v="79"/>
    <x v="0"/>
  </r>
  <r>
    <n v="1478"/>
    <n v="765506"/>
    <x v="167"/>
    <x v="5"/>
    <d v="2017-03-01T00:00:00"/>
    <n v="232.78"/>
    <x v="0"/>
    <x v="65"/>
    <x v="153"/>
    <x v="79"/>
    <x v="0"/>
  </r>
  <r>
    <n v="1478"/>
    <n v="765506"/>
    <x v="167"/>
    <x v="5"/>
    <d v="2017-03-01T00:00:00"/>
    <n v="232.78"/>
    <x v="0"/>
    <x v="65"/>
    <x v="153"/>
    <x v="79"/>
    <x v="0"/>
  </r>
  <r>
    <n v="1478"/>
    <n v="765506"/>
    <x v="167"/>
    <x v="5"/>
    <d v="2017-03-01T00:00:00"/>
    <n v="167.31"/>
    <x v="0"/>
    <x v="65"/>
    <x v="153"/>
    <x v="79"/>
    <x v="0"/>
  </r>
  <r>
    <n v="1478"/>
    <n v="765506"/>
    <x v="167"/>
    <x v="5"/>
    <d v="2017-03-15T00:00:00"/>
    <n v="232.78"/>
    <x v="0"/>
    <x v="65"/>
    <x v="153"/>
    <x v="79"/>
    <x v="0"/>
  </r>
  <r>
    <n v="1478"/>
    <n v="765506"/>
    <x v="167"/>
    <x v="5"/>
    <d v="2017-03-15T00:00:00"/>
    <n v="315.13"/>
    <x v="0"/>
    <x v="65"/>
    <x v="153"/>
    <x v="79"/>
    <x v="0"/>
  </r>
  <r>
    <n v="1478"/>
    <n v="765506"/>
    <x v="167"/>
    <x v="5"/>
    <d v="2017-03-15T00:00:00"/>
    <n v="237.73"/>
    <x v="0"/>
    <x v="65"/>
    <x v="153"/>
    <x v="79"/>
    <x v="0"/>
  </r>
  <r>
    <n v="1478"/>
    <n v="765506"/>
    <x v="167"/>
    <x v="5"/>
    <d v="2017-03-15T00:00:00"/>
    <n v="145.49"/>
    <x v="0"/>
    <x v="65"/>
    <x v="153"/>
    <x v="79"/>
    <x v="0"/>
  </r>
  <r>
    <n v="1478"/>
    <n v="765506"/>
    <x v="167"/>
    <x v="5"/>
    <d v="2017-03-15T00:00:00"/>
    <n v="232.78"/>
    <x v="0"/>
    <x v="65"/>
    <x v="153"/>
    <x v="79"/>
    <x v="0"/>
  </r>
  <r>
    <n v="1478"/>
    <n v="765506"/>
    <x v="167"/>
    <x v="5"/>
    <d v="2017-03-15T00:00:00"/>
    <n v="232.78"/>
    <x v="0"/>
    <x v="65"/>
    <x v="153"/>
    <x v="79"/>
    <x v="0"/>
  </r>
  <r>
    <n v="1478"/>
    <n v="765506"/>
    <x v="167"/>
    <x v="5"/>
    <d v="2017-03-15T00:00:00"/>
    <n v="232.78"/>
    <x v="0"/>
    <x v="65"/>
    <x v="153"/>
    <x v="79"/>
    <x v="0"/>
  </r>
  <r>
    <n v="1478"/>
    <n v="765506"/>
    <x v="167"/>
    <x v="5"/>
    <d v="2017-03-15T00:00:00"/>
    <n v="232.78"/>
    <x v="0"/>
    <x v="65"/>
    <x v="153"/>
    <x v="79"/>
    <x v="0"/>
  </r>
  <r>
    <n v="1478"/>
    <n v="765506"/>
    <x v="167"/>
    <x v="5"/>
    <d v="2017-03-15T00:00:00"/>
    <n v="232.78"/>
    <x v="0"/>
    <x v="65"/>
    <x v="153"/>
    <x v="79"/>
    <x v="0"/>
  </r>
  <r>
    <n v="1478"/>
    <n v="765506"/>
    <x v="167"/>
    <x v="5"/>
    <d v="2017-03-29T00:00:00"/>
    <n v="232.78"/>
    <x v="0"/>
    <x v="65"/>
    <x v="153"/>
    <x v="79"/>
    <x v="0"/>
  </r>
  <r>
    <n v="1478"/>
    <n v="765506"/>
    <x v="167"/>
    <x v="5"/>
    <d v="2017-03-29T00:00:00"/>
    <n v="232.78"/>
    <x v="0"/>
    <x v="65"/>
    <x v="153"/>
    <x v="79"/>
    <x v="0"/>
  </r>
  <r>
    <n v="1478"/>
    <n v="765506"/>
    <x v="167"/>
    <x v="5"/>
    <d v="2017-03-29T00:00:00"/>
    <n v="232.78"/>
    <x v="0"/>
    <x v="65"/>
    <x v="153"/>
    <x v="79"/>
    <x v="0"/>
  </r>
  <r>
    <n v="1478"/>
    <n v="765506"/>
    <x v="167"/>
    <x v="5"/>
    <d v="2017-03-29T00:00:00"/>
    <n v="232.78"/>
    <x v="0"/>
    <x v="65"/>
    <x v="153"/>
    <x v="79"/>
    <x v="0"/>
  </r>
  <r>
    <n v="1478"/>
    <n v="765506"/>
    <x v="167"/>
    <x v="5"/>
    <d v="2017-03-29T00:00:00"/>
    <n v="247.33"/>
    <x v="0"/>
    <x v="65"/>
    <x v="153"/>
    <x v="79"/>
    <x v="0"/>
  </r>
  <r>
    <n v="1478"/>
    <n v="765506"/>
    <x v="167"/>
    <x v="5"/>
    <d v="2017-03-29T00:00:00"/>
    <n v="421.92"/>
    <x v="0"/>
    <x v="65"/>
    <x v="153"/>
    <x v="79"/>
    <x v="0"/>
  </r>
  <r>
    <n v="1478"/>
    <n v="765506"/>
    <x v="167"/>
    <x v="5"/>
    <d v="2017-03-29T00:00:00"/>
    <n v="261.88"/>
    <x v="0"/>
    <x v="65"/>
    <x v="153"/>
    <x v="79"/>
    <x v="0"/>
  </r>
  <r>
    <n v="1478"/>
    <n v="765506"/>
    <x v="167"/>
    <x v="5"/>
    <d v="2017-05-24T00:00:00"/>
    <n v="317.17"/>
    <x v="0"/>
    <x v="65"/>
    <x v="153"/>
    <x v="79"/>
    <x v="0"/>
  </r>
  <r>
    <n v="1478"/>
    <n v="765506"/>
    <x v="167"/>
    <x v="5"/>
    <d v="2017-05-24T00:00:00"/>
    <n v="232.78"/>
    <x v="0"/>
    <x v="65"/>
    <x v="153"/>
    <x v="79"/>
    <x v="0"/>
  </r>
  <r>
    <n v="1478"/>
    <n v="765506"/>
    <x v="167"/>
    <x v="5"/>
    <d v="2017-05-24T00:00:00"/>
    <n v="232.78"/>
    <x v="0"/>
    <x v="65"/>
    <x v="153"/>
    <x v="79"/>
    <x v="0"/>
  </r>
  <r>
    <n v="1478"/>
    <n v="765506"/>
    <x v="167"/>
    <x v="5"/>
    <d v="2017-05-24T00:00:00"/>
    <n v="199.32"/>
    <x v="0"/>
    <x v="65"/>
    <x v="153"/>
    <x v="79"/>
    <x v="0"/>
  </r>
  <r>
    <n v="1478"/>
    <n v="765506"/>
    <x v="167"/>
    <x v="5"/>
    <d v="2017-06-07T00:00:00"/>
    <n v="232.78"/>
    <x v="0"/>
    <x v="65"/>
    <x v="153"/>
    <x v="79"/>
    <x v="0"/>
  </r>
  <r>
    <n v="1478"/>
    <n v="765506"/>
    <x v="167"/>
    <x v="5"/>
    <d v="2017-06-07T00:00:00"/>
    <n v="232.78"/>
    <x v="0"/>
    <x v="65"/>
    <x v="153"/>
    <x v="79"/>
    <x v="0"/>
  </r>
  <r>
    <n v="1478"/>
    <n v="765506"/>
    <x v="167"/>
    <x v="5"/>
    <d v="2017-06-07T00:00:00"/>
    <n v="232.78"/>
    <x v="0"/>
    <x v="65"/>
    <x v="153"/>
    <x v="79"/>
    <x v="0"/>
  </r>
  <r>
    <n v="1478"/>
    <n v="765506"/>
    <x v="167"/>
    <x v="5"/>
    <d v="2017-06-07T00:00:00"/>
    <n v="232.78"/>
    <x v="0"/>
    <x v="65"/>
    <x v="153"/>
    <x v="79"/>
    <x v="0"/>
  </r>
  <r>
    <n v="1478"/>
    <n v="765506"/>
    <x v="167"/>
    <x v="5"/>
    <d v="2017-06-07T00:00:00"/>
    <n v="232.78"/>
    <x v="0"/>
    <x v="65"/>
    <x v="153"/>
    <x v="79"/>
    <x v="0"/>
  </r>
  <r>
    <n v="1478"/>
    <n v="765506"/>
    <x v="167"/>
    <x v="5"/>
    <d v="2017-06-07T00:00:00"/>
    <n v="232.78"/>
    <x v="0"/>
    <x v="65"/>
    <x v="153"/>
    <x v="79"/>
    <x v="0"/>
  </r>
  <r>
    <n v="1478"/>
    <n v="765506"/>
    <x v="167"/>
    <x v="5"/>
    <d v="2017-06-07T00:00:00"/>
    <n v="232.78"/>
    <x v="0"/>
    <x v="65"/>
    <x v="153"/>
    <x v="79"/>
    <x v="0"/>
  </r>
  <r>
    <n v="1478"/>
    <n v="765506"/>
    <x v="167"/>
    <x v="5"/>
    <d v="2017-06-07T00:00:00"/>
    <n v="203.69"/>
    <x v="0"/>
    <x v="65"/>
    <x v="153"/>
    <x v="79"/>
    <x v="0"/>
  </r>
  <r>
    <n v="1478"/>
    <n v="765506"/>
    <x v="167"/>
    <x v="5"/>
    <d v="2017-06-07T00:00:00"/>
    <n v="290.98"/>
    <x v="0"/>
    <x v="65"/>
    <x v="153"/>
    <x v="79"/>
    <x v="0"/>
  </r>
  <r>
    <n v="1478"/>
    <n v="765506"/>
    <x v="167"/>
    <x v="5"/>
    <d v="2017-06-07T00:00:00"/>
    <n v="203.69"/>
    <x v="0"/>
    <x v="65"/>
    <x v="153"/>
    <x v="79"/>
    <x v="0"/>
  </r>
  <r>
    <n v="1478"/>
    <n v="765506"/>
    <x v="167"/>
    <x v="5"/>
    <d v="2017-06-21T00:00:00"/>
    <n v="203.69"/>
    <x v="0"/>
    <x v="65"/>
    <x v="153"/>
    <x v="79"/>
    <x v="0"/>
  </r>
  <r>
    <n v="1478"/>
    <n v="765506"/>
    <x v="167"/>
    <x v="5"/>
    <d v="2017-06-21T00:00:00"/>
    <n v="259.55"/>
    <x v="0"/>
    <x v="65"/>
    <x v="153"/>
    <x v="79"/>
    <x v="0"/>
  </r>
  <r>
    <n v="1478"/>
    <n v="765506"/>
    <x v="167"/>
    <x v="5"/>
    <d v="2017-06-21T00:00:00"/>
    <n v="235.11"/>
    <x v="0"/>
    <x v="65"/>
    <x v="153"/>
    <x v="79"/>
    <x v="0"/>
  </r>
  <r>
    <n v="1478"/>
    <n v="765506"/>
    <x v="167"/>
    <x v="5"/>
    <d v="2017-06-21T00:00:00"/>
    <n v="232.78"/>
    <x v="0"/>
    <x v="65"/>
    <x v="153"/>
    <x v="79"/>
    <x v="0"/>
  </r>
  <r>
    <n v="1478"/>
    <n v="765506"/>
    <x v="167"/>
    <x v="5"/>
    <d v="2017-06-21T00:00:00"/>
    <n v="292.43"/>
    <x v="0"/>
    <x v="65"/>
    <x v="153"/>
    <x v="79"/>
    <x v="0"/>
  </r>
  <r>
    <n v="1478"/>
    <n v="765506"/>
    <x v="167"/>
    <x v="5"/>
    <d v="2017-06-21T00:00:00"/>
    <n v="305.52999999999997"/>
    <x v="0"/>
    <x v="65"/>
    <x v="153"/>
    <x v="79"/>
    <x v="0"/>
  </r>
  <r>
    <n v="1478"/>
    <n v="765506"/>
    <x v="167"/>
    <x v="5"/>
    <d v="2017-06-21T00:00:00"/>
    <n v="304.07"/>
    <x v="0"/>
    <x v="65"/>
    <x v="153"/>
    <x v="79"/>
    <x v="0"/>
  </r>
  <r>
    <n v="1478"/>
    <n v="765506"/>
    <x v="167"/>
    <x v="5"/>
    <d v="2017-06-21T00:00:00"/>
    <n v="261.88"/>
    <x v="0"/>
    <x v="65"/>
    <x v="153"/>
    <x v="79"/>
    <x v="0"/>
  </r>
  <r>
    <n v="1478"/>
    <n v="765506"/>
    <x v="167"/>
    <x v="5"/>
    <d v="2017-04-12T00:00:00"/>
    <n v="233.66"/>
    <x v="0"/>
    <x v="65"/>
    <x v="153"/>
    <x v="79"/>
    <x v="0"/>
  </r>
  <r>
    <n v="1478"/>
    <n v="765506"/>
    <x v="167"/>
    <x v="5"/>
    <d v="2017-04-12T00:00:00"/>
    <n v="261.88"/>
    <x v="0"/>
    <x v="65"/>
    <x v="153"/>
    <x v="79"/>
    <x v="0"/>
  </r>
  <r>
    <n v="1478"/>
    <n v="765506"/>
    <x v="167"/>
    <x v="5"/>
    <d v="2017-04-12T00:00:00"/>
    <n v="287.2"/>
    <x v="0"/>
    <x v="65"/>
    <x v="153"/>
    <x v="79"/>
    <x v="0"/>
  </r>
  <r>
    <n v="1478"/>
    <n v="765506"/>
    <x v="167"/>
    <x v="5"/>
    <d v="2017-04-12T00:00:00"/>
    <n v="177.5"/>
    <x v="0"/>
    <x v="65"/>
    <x v="153"/>
    <x v="79"/>
    <x v="0"/>
  </r>
  <r>
    <n v="1478"/>
    <n v="765506"/>
    <x v="167"/>
    <x v="5"/>
    <d v="2017-04-12T00:00:00"/>
    <n v="232.78"/>
    <x v="0"/>
    <x v="65"/>
    <x v="153"/>
    <x v="79"/>
    <x v="0"/>
  </r>
  <r>
    <n v="1478"/>
    <n v="765506"/>
    <x v="167"/>
    <x v="5"/>
    <d v="2017-04-12T00:00:00"/>
    <n v="232.78"/>
    <x v="0"/>
    <x v="65"/>
    <x v="153"/>
    <x v="79"/>
    <x v="0"/>
  </r>
  <r>
    <n v="1478"/>
    <n v="765506"/>
    <x v="167"/>
    <x v="5"/>
    <d v="2017-04-12T00:00:00"/>
    <n v="232.78"/>
    <x v="0"/>
    <x v="65"/>
    <x v="153"/>
    <x v="79"/>
    <x v="0"/>
  </r>
  <r>
    <n v="1478"/>
    <n v="765506"/>
    <x v="167"/>
    <x v="5"/>
    <d v="2017-04-26T00:00:00"/>
    <n v="232.78"/>
    <x v="0"/>
    <x v="65"/>
    <x v="153"/>
    <x v="79"/>
    <x v="0"/>
  </r>
  <r>
    <n v="1478"/>
    <n v="765506"/>
    <x v="167"/>
    <x v="5"/>
    <d v="2017-04-26T00:00:00"/>
    <n v="232.78"/>
    <x v="0"/>
    <x v="65"/>
    <x v="153"/>
    <x v="79"/>
    <x v="0"/>
  </r>
  <r>
    <n v="1478"/>
    <n v="765506"/>
    <x v="167"/>
    <x v="5"/>
    <d v="2017-04-26T00:00:00"/>
    <n v="232.78"/>
    <x v="0"/>
    <x v="65"/>
    <x v="153"/>
    <x v="79"/>
    <x v="0"/>
  </r>
  <r>
    <n v="1478"/>
    <n v="765506"/>
    <x v="167"/>
    <x v="5"/>
    <d v="2017-04-26T00:00:00"/>
    <n v="232.78"/>
    <x v="0"/>
    <x v="65"/>
    <x v="153"/>
    <x v="79"/>
    <x v="0"/>
  </r>
  <r>
    <n v="1478"/>
    <n v="765506"/>
    <x v="167"/>
    <x v="5"/>
    <d v="2017-04-26T00:00:00"/>
    <n v="232.78"/>
    <x v="0"/>
    <x v="65"/>
    <x v="153"/>
    <x v="79"/>
    <x v="0"/>
  </r>
  <r>
    <n v="1478"/>
    <n v="765506"/>
    <x v="167"/>
    <x v="5"/>
    <d v="2017-04-26T00:00:00"/>
    <n v="178.08"/>
    <x v="0"/>
    <x v="65"/>
    <x v="153"/>
    <x v="79"/>
    <x v="0"/>
  </r>
  <r>
    <n v="1478"/>
    <n v="765506"/>
    <x v="167"/>
    <x v="5"/>
    <d v="2017-04-26T00:00:00"/>
    <n v="174.59"/>
    <x v="0"/>
    <x v="65"/>
    <x v="153"/>
    <x v="79"/>
    <x v="0"/>
  </r>
  <r>
    <n v="1478"/>
    <n v="765506"/>
    <x v="167"/>
    <x v="5"/>
    <d v="2017-04-26T00:00:00"/>
    <n v="117.26"/>
    <x v="0"/>
    <x v="65"/>
    <x v="153"/>
    <x v="79"/>
    <x v="0"/>
  </r>
  <r>
    <n v="1478"/>
    <n v="765506"/>
    <x v="167"/>
    <x v="5"/>
    <d v="2017-04-26T00:00:00"/>
    <n v="112.03"/>
    <x v="0"/>
    <x v="65"/>
    <x v="153"/>
    <x v="79"/>
    <x v="0"/>
  </r>
  <r>
    <n v="1478"/>
    <n v="765506"/>
    <x v="167"/>
    <x v="5"/>
    <d v="2017-05-10T00:00:00"/>
    <n v="232.78"/>
    <x v="0"/>
    <x v="65"/>
    <x v="153"/>
    <x v="79"/>
    <x v="0"/>
  </r>
  <r>
    <n v="1478"/>
    <n v="765506"/>
    <x v="167"/>
    <x v="5"/>
    <d v="2017-05-10T00:00:00"/>
    <n v="233.37"/>
    <x v="0"/>
    <x v="65"/>
    <x v="153"/>
    <x v="79"/>
    <x v="0"/>
  </r>
  <r>
    <n v="1478"/>
    <n v="765506"/>
    <x v="167"/>
    <x v="5"/>
    <d v="2017-05-10T00:00:00"/>
    <n v="232.2"/>
    <x v="0"/>
    <x v="65"/>
    <x v="153"/>
    <x v="79"/>
    <x v="0"/>
  </r>
  <r>
    <n v="1478"/>
    <n v="765506"/>
    <x v="167"/>
    <x v="5"/>
    <d v="2017-05-10T00:00:00"/>
    <n v="240.06"/>
    <x v="0"/>
    <x v="65"/>
    <x v="153"/>
    <x v="79"/>
    <x v="0"/>
  </r>
  <r>
    <n v="1478"/>
    <n v="765506"/>
    <x v="167"/>
    <x v="5"/>
    <d v="2017-05-10T00:00:00"/>
    <n v="232.78"/>
    <x v="0"/>
    <x v="65"/>
    <x v="153"/>
    <x v="79"/>
    <x v="0"/>
  </r>
  <r>
    <n v="1478"/>
    <n v="765506"/>
    <x v="167"/>
    <x v="5"/>
    <d v="2017-05-10T00:00:00"/>
    <n v="232.78"/>
    <x v="0"/>
    <x v="65"/>
    <x v="153"/>
    <x v="79"/>
    <x v="0"/>
  </r>
  <r>
    <n v="1478"/>
    <n v="765506"/>
    <x v="167"/>
    <x v="5"/>
    <d v="2017-05-10T00:00:00"/>
    <n v="225.51"/>
    <x v="0"/>
    <x v="65"/>
    <x v="153"/>
    <x v="79"/>
    <x v="0"/>
  </r>
  <r>
    <n v="1478"/>
    <n v="765506"/>
    <x v="167"/>
    <x v="5"/>
    <d v="2017-05-24T00:00:00"/>
    <n v="181.86"/>
    <x v="0"/>
    <x v="65"/>
    <x v="153"/>
    <x v="79"/>
    <x v="0"/>
  </r>
  <r>
    <n v="1478"/>
    <n v="765506"/>
    <x v="167"/>
    <x v="5"/>
    <d v="2017-05-24T00:00:00"/>
    <n v="233.37"/>
    <x v="0"/>
    <x v="65"/>
    <x v="153"/>
    <x v="79"/>
    <x v="0"/>
  </r>
  <r>
    <n v="1478"/>
    <n v="765506"/>
    <x v="167"/>
    <x v="5"/>
    <d v="2017-05-24T00:00:00"/>
    <n v="232.2"/>
    <x v="0"/>
    <x v="65"/>
    <x v="153"/>
    <x v="79"/>
    <x v="0"/>
  </r>
  <r>
    <n v="1478"/>
    <n v="765506"/>
    <x v="167"/>
    <x v="5"/>
    <d v="2017-05-24T00:00:00"/>
    <n v="232.78"/>
    <x v="0"/>
    <x v="65"/>
    <x v="153"/>
    <x v="79"/>
    <x v="0"/>
  </r>
  <r>
    <n v="1478"/>
    <n v="765506"/>
    <x v="167"/>
    <x v="5"/>
    <d v="2017-05-24T00:00:00"/>
    <n v="232.78"/>
    <x v="0"/>
    <x v="65"/>
    <x v="153"/>
    <x v="79"/>
    <x v="0"/>
  </r>
  <r>
    <n v="1478"/>
    <n v="765506"/>
    <x v="167"/>
    <x v="5"/>
    <d v="2017-05-24T00:00:00"/>
    <n v="232.78"/>
    <x v="0"/>
    <x v="65"/>
    <x v="153"/>
    <x v="79"/>
    <x v="0"/>
  </r>
  <r>
    <n v="1478"/>
    <n v="765506"/>
    <x v="167"/>
    <x v="5"/>
    <d v="2017-07-05T00:00:00"/>
    <n v="290.98"/>
    <x v="0"/>
    <x v="65"/>
    <x v="153"/>
    <x v="79"/>
    <x v="0"/>
  </r>
  <r>
    <n v="1478"/>
    <n v="765506"/>
    <x v="167"/>
    <x v="5"/>
    <d v="2017-07-05T00:00:00"/>
    <n v="290.98"/>
    <x v="0"/>
    <x v="65"/>
    <x v="153"/>
    <x v="79"/>
    <x v="0"/>
  </r>
  <r>
    <n v="1478"/>
    <n v="765506"/>
    <x v="167"/>
    <x v="5"/>
    <d v="2017-07-05T00:00:00"/>
    <n v="290.98"/>
    <x v="0"/>
    <x v="65"/>
    <x v="153"/>
    <x v="79"/>
    <x v="0"/>
  </r>
  <r>
    <n v="1478"/>
    <n v="765506"/>
    <x v="167"/>
    <x v="5"/>
    <d v="2017-07-05T00:00:00"/>
    <n v="290.98"/>
    <x v="0"/>
    <x v="65"/>
    <x v="153"/>
    <x v="79"/>
    <x v="0"/>
  </r>
  <r>
    <n v="1478"/>
    <n v="765506"/>
    <x v="167"/>
    <x v="5"/>
    <d v="2017-07-05T00:00:00"/>
    <n v="290.98"/>
    <x v="0"/>
    <x v="65"/>
    <x v="153"/>
    <x v="79"/>
    <x v="0"/>
  </r>
  <r>
    <n v="1478"/>
    <n v="765506"/>
    <x v="167"/>
    <x v="5"/>
    <d v="2017-07-05T00:00:00"/>
    <n v="290.98"/>
    <x v="0"/>
    <x v="65"/>
    <x v="153"/>
    <x v="79"/>
    <x v="0"/>
  </r>
  <r>
    <n v="1478"/>
    <n v="765506"/>
    <x v="167"/>
    <x v="5"/>
    <d v="2017-07-05T00:00:00"/>
    <n v="290.98"/>
    <x v="0"/>
    <x v="65"/>
    <x v="153"/>
    <x v="79"/>
    <x v="0"/>
  </r>
  <r>
    <n v="1478"/>
    <n v="765506"/>
    <x v="167"/>
    <x v="5"/>
    <d v="2017-07-05T00:00:00"/>
    <n v="290.98"/>
    <x v="0"/>
    <x v="65"/>
    <x v="153"/>
    <x v="79"/>
    <x v="0"/>
  </r>
  <r>
    <n v="1478"/>
    <n v="765506"/>
    <x v="167"/>
    <x v="5"/>
    <d v="2017-07-19T00:00:00"/>
    <n v="232.78"/>
    <x v="0"/>
    <x v="65"/>
    <x v="153"/>
    <x v="79"/>
    <x v="0"/>
  </r>
  <r>
    <n v="1478"/>
    <n v="765506"/>
    <x v="167"/>
    <x v="5"/>
    <d v="2017-07-19T00:00:00"/>
    <n v="261.3"/>
    <x v="0"/>
    <x v="65"/>
    <x v="153"/>
    <x v="79"/>
    <x v="0"/>
  </r>
  <r>
    <n v="1478"/>
    <n v="765506"/>
    <x v="167"/>
    <x v="5"/>
    <d v="2017-07-19T00:00:00"/>
    <n v="247.91"/>
    <x v="0"/>
    <x v="65"/>
    <x v="153"/>
    <x v="79"/>
    <x v="0"/>
  </r>
  <r>
    <n v="1478"/>
    <n v="765506"/>
    <x v="167"/>
    <x v="5"/>
    <d v="2017-07-19T00:00:00"/>
    <n v="232.78"/>
    <x v="0"/>
    <x v="65"/>
    <x v="153"/>
    <x v="79"/>
    <x v="0"/>
  </r>
  <r>
    <n v="1478"/>
    <n v="765506"/>
    <x v="167"/>
    <x v="5"/>
    <d v="2017-07-19T00:00:00"/>
    <n v="203.69"/>
    <x v="0"/>
    <x v="65"/>
    <x v="153"/>
    <x v="79"/>
    <x v="0"/>
  </r>
  <r>
    <n v="1478"/>
    <n v="765506"/>
    <x v="167"/>
    <x v="5"/>
    <d v="2017-07-19T00:00:00"/>
    <n v="261.88"/>
    <x v="0"/>
    <x v="65"/>
    <x v="153"/>
    <x v="79"/>
    <x v="0"/>
  </r>
  <r>
    <n v="1478"/>
    <n v="765506"/>
    <x v="167"/>
    <x v="5"/>
    <d v="2017-08-02T00:00:00"/>
    <n v="237.44"/>
    <x v="0"/>
    <x v="65"/>
    <x v="153"/>
    <x v="79"/>
    <x v="0"/>
  </r>
  <r>
    <n v="1478"/>
    <n v="765506"/>
    <x v="167"/>
    <x v="5"/>
    <d v="2017-08-02T00:00:00"/>
    <n v="237.44"/>
    <x v="0"/>
    <x v="65"/>
    <x v="153"/>
    <x v="79"/>
    <x v="0"/>
  </r>
  <r>
    <n v="1478"/>
    <n v="765506"/>
    <x v="167"/>
    <x v="5"/>
    <d v="2017-08-02T00:00:00"/>
    <n v="237.44"/>
    <x v="0"/>
    <x v="65"/>
    <x v="153"/>
    <x v="79"/>
    <x v="0"/>
  </r>
  <r>
    <n v="1478"/>
    <n v="765506"/>
    <x v="167"/>
    <x v="5"/>
    <d v="2017-08-02T00:00:00"/>
    <n v="237.44"/>
    <x v="0"/>
    <x v="65"/>
    <x v="153"/>
    <x v="79"/>
    <x v="0"/>
  </r>
  <r>
    <n v="1478"/>
    <n v="765506"/>
    <x v="167"/>
    <x v="5"/>
    <d v="2017-08-02T00:00:00"/>
    <n v="237.44"/>
    <x v="0"/>
    <x v="65"/>
    <x v="153"/>
    <x v="79"/>
    <x v="0"/>
  </r>
  <r>
    <n v="1478"/>
    <n v="765506"/>
    <x v="167"/>
    <x v="5"/>
    <d v="2017-08-02T00:00:00"/>
    <n v="269.2"/>
    <x v="0"/>
    <x v="65"/>
    <x v="153"/>
    <x v="79"/>
    <x v="0"/>
  </r>
  <r>
    <n v="1478"/>
    <n v="765506"/>
    <x v="167"/>
    <x v="5"/>
    <d v="2017-08-02T00:00:00"/>
    <n v="296.8"/>
    <x v="0"/>
    <x v="65"/>
    <x v="153"/>
    <x v="79"/>
    <x v="0"/>
  </r>
  <r>
    <n v="1478"/>
    <n v="765506"/>
    <x v="167"/>
    <x v="5"/>
    <d v="2017-08-02T00:00:00"/>
    <n v="280.48"/>
    <x v="0"/>
    <x v="65"/>
    <x v="153"/>
    <x v="79"/>
    <x v="0"/>
  </r>
  <r>
    <n v="1478"/>
    <n v="765506"/>
    <x v="167"/>
    <x v="5"/>
    <d v="2017-08-02T00:00:00"/>
    <n v="177.19"/>
    <x v="0"/>
    <x v="65"/>
    <x v="153"/>
    <x v="79"/>
    <x v="0"/>
  </r>
  <r>
    <n v="1478"/>
    <n v="765506"/>
    <x v="167"/>
    <x v="5"/>
    <d v="2017-08-02T00:00:00"/>
    <n v="163.54"/>
    <x v="0"/>
    <x v="65"/>
    <x v="153"/>
    <x v="79"/>
    <x v="0"/>
  </r>
  <r>
    <n v="1478"/>
    <n v="765506"/>
    <x v="167"/>
    <x v="5"/>
    <d v="2017-08-16T00:00:00"/>
    <n v="267.12"/>
    <x v="0"/>
    <x v="65"/>
    <x v="153"/>
    <x v="79"/>
    <x v="0"/>
  </r>
  <r>
    <n v="1478"/>
    <n v="765506"/>
    <x v="167"/>
    <x v="5"/>
    <d v="2017-08-16T00:00:00"/>
    <n v="267.12"/>
    <x v="0"/>
    <x v="65"/>
    <x v="153"/>
    <x v="79"/>
    <x v="0"/>
  </r>
  <r>
    <n v="1478"/>
    <n v="765506"/>
    <x v="167"/>
    <x v="5"/>
    <d v="2017-08-16T00:00:00"/>
    <n v="237.44"/>
    <x v="0"/>
    <x v="65"/>
    <x v="153"/>
    <x v="79"/>
    <x v="0"/>
  </r>
  <r>
    <n v="1478"/>
    <n v="765506"/>
    <x v="167"/>
    <x v="5"/>
    <d v="2017-08-30T00:00:00"/>
    <n v="267.12"/>
    <x v="0"/>
    <x v="65"/>
    <x v="153"/>
    <x v="79"/>
    <x v="0"/>
  </r>
  <r>
    <n v="1478"/>
    <n v="765506"/>
    <x v="167"/>
    <x v="5"/>
    <d v="2017-08-30T00:00:00"/>
    <n v="267.70999999999998"/>
    <x v="0"/>
    <x v="65"/>
    <x v="153"/>
    <x v="79"/>
    <x v="0"/>
  </r>
  <r>
    <n v="1478"/>
    <n v="765506"/>
    <x v="167"/>
    <x v="5"/>
    <d v="2017-08-30T00:00:00"/>
    <n v="223.19"/>
    <x v="0"/>
    <x v="65"/>
    <x v="153"/>
    <x v="79"/>
    <x v="0"/>
  </r>
  <r>
    <n v="1478"/>
    <n v="765506"/>
    <x v="167"/>
    <x v="5"/>
    <d v="2017-08-30T00:00:00"/>
    <n v="266.23"/>
    <x v="0"/>
    <x v="65"/>
    <x v="153"/>
    <x v="79"/>
    <x v="0"/>
  </r>
  <r>
    <n v="1478"/>
    <n v="765506"/>
    <x v="167"/>
    <x v="5"/>
    <d v="2017-08-30T00:00:00"/>
    <n v="163.24"/>
    <x v="0"/>
    <x v="65"/>
    <x v="153"/>
    <x v="79"/>
    <x v="0"/>
  </r>
  <r>
    <n v="1478"/>
    <n v="765506"/>
    <x v="167"/>
    <x v="5"/>
    <d v="2017-08-30T00:00:00"/>
    <n v="238.92"/>
    <x v="0"/>
    <x v="65"/>
    <x v="153"/>
    <x v="79"/>
    <x v="0"/>
  </r>
  <r>
    <n v="1478"/>
    <n v="765506"/>
    <x v="167"/>
    <x v="5"/>
    <d v="2017-08-30T00:00:00"/>
    <n v="238.03"/>
    <x v="0"/>
    <x v="65"/>
    <x v="153"/>
    <x v="79"/>
    <x v="0"/>
  </r>
  <r>
    <n v="1478"/>
    <n v="765506"/>
    <x v="167"/>
    <x v="5"/>
    <d v="2017-08-30T00:00:00"/>
    <n v="235.36"/>
    <x v="0"/>
    <x v="65"/>
    <x v="153"/>
    <x v="79"/>
    <x v="0"/>
  </r>
  <r>
    <n v="1478"/>
    <n v="765506"/>
    <x v="167"/>
    <x v="5"/>
    <d v="2017-09-27T00:00:00"/>
    <n v="237.44"/>
    <x v="0"/>
    <x v="65"/>
    <x v="153"/>
    <x v="79"/>
    <x v="0"/>
  </r>
  <r>
    <n v="1478"/>
    <n v="765506"/>
    <x v="167"/>
    <x v="5"/>
    <d v="2017-09-27T00:00:00"/>
    <n v="237.44"/>
    <x v="0"/>
    <x v="65"/>
    <x v="153"/>
    <x v="79"/>
    <x v="0"/>
  </r>
  <r>
    <n v="1478"/>
    <n v="765506"/>
    <x v="167"/>
    <x v="5"/>
    <d v="2017-09-27T00:00:00"/>
    <n v="237.44"/>
    <x v="0"/>
    <x v="65"/>
    <x v="153"/>
    <x v="79"/>
    <x v="0"/>
  </r>
  <r>
    <n v="1478"/>
    <n v="765506"/>
    <x v="167"/>
    <x v="5"/>
    <d v="2017-09-27T00:00:00"/>
    <n v="237.44"/>
    <x v="0"/>
    <x v="65"/>
    <x v="153"/>
    <x v="79"/>
    <x v="0"/>
  </r>
  <r>
    <n v="1478"/>
    <n v="765506"/>
    <x v="167"/>
    <x v="5"/>
    <d v="2017-09-27T00:00:00"/>
    <n v="237.44"/>
    <x v="0"/>
    <x v="65"/>
    <x v="153"/>
    <x v="79"/>
    <x v="0"/>
  </r>
  <r>
    <n v="1478"/>
    <n v="765506"/>
    <x v="167"/>
    <x v="5"/>
    <d v="2017-09-27T00:00:00"/>
    <n v="260.29000000000002"/>
    <x v="0"/>
    <x v="65"/>
    <x v="153"/>
    <x v="79"/>
    <x v="0"/>
  </r>
  <r>
    <n v="1478"/>
    <n v="765506"/>
    <x v="167"/>
    <x v="5"/>
    <d v="2017-09-27T00:00:00"/>
    <n v="265.04000000000002"/>
    <x v="0"/>
    <x v="65"/>
    <x v="153"/>
    <x v="79"/>
    <x v="0"/>
  </r>
  <r>
    <n v="1478"/>
    <n v="765506"/>
    <x v="167"/>
    <x v="5"/>
    <d v="2017-09-27T00:00:00"/>
    <n v="268.60000000000002"/>
    <x v="0"/>
    <x v="65"/>
    <x v="153"/>
    <x v="79"/>
    <x v="0"/>
  </r>
  <r>
    <n v="1478"/>
    <n v="765506"/>
    <x v="167"/>
    <x v="5"/>
    <d v="2017-09-27T00:00:00"/>
    <n v="155.82"/>
    <x v="0"/>
    <x v="65"/>
    <x v="153"/>
    <x v="79"/>
    <x v="0"/>
  </r>
  <r>
    <n v="1478"/>
    <n v="765506"/>
    <x v="167"/>
    <x v="5"/>
    <d v="2017-09-13T00:00:00"/>
    <n v="237.44"/>
    <x v="0"/>
    <x v="65"/>
    <x v="153"/>
    <x v="79"/>
    <x v="0"/>
  </r>
  <r>
    <n v="1478"/>
    <n v="765506"/>
    <x v="167"/>
    <x v="5"/>
    <d v="2017-09-13T00:00:00"/>
    <n v="251.69"/>
    <x v="0"/>
    <x v="65"/>
    <x v="153"/>
    <x v="79"/>
    <x v="0"/>
  </r>
  <r>
    <n v="1478"/>
    <n v="765506"/>
    <x v="167"/>
    <x v="5"/>
    <d v="2017-09-13T00:00:00"/>
    <n v="238.92"/>
    <x v="0"/>
    <x v="65"/>
    <x v="153"/>
    <x v="79"/>
    <x v="0"/>
  </r>
  <r>
    <n v="1478"/>
    <n v="765506"/>
    <x v="167"/>
    <x v="5"/>
    <d v="2017-09-13T00:00:00"/>
    <n v="237.44"/>
    <x v="0"/>
    <x v="65"/>
    <x v="153"/>
    <x v="79"/>
    <x v="0"/>
  </r>
  <r>
    <n v="1478"/>
    <n v="765506"/>
    <x v="167"/>
    <x v="5"/>
    <d v="2017-09-13T00:00:00"/>
    <n v="221.71"/>
    <x v="0"/>
    <x v="65"/>
    <x v="153"/>
    <x v="79"/>
    <x v="0"/>
  </r>
  <r>
    <n v="1478"/>
    <n v="765506"/>
    <x v="167"/>
    <x v="5"/>
    <d v="2017-09-13T00:00:00"/>
    <n v="251.39"/>
    <x v="0"/>
    <x v="65"/>
    <x v="153"/>
    <x v="79"/>
    <x v="0"/>
  </r>
  <r>
    <n v="1478"/>
    <n v="765506"/>
    <x v="167"/>
    <x v="5"/>
    <d v="2017-09-13T00:00:00"/>
    <n v="270.68"/>
    <x v="0"/>
    <x v="65"/>
    <x v="153"/>
    <x v="79"/>
    <x v="0"/>
  </r>
  <r>
    <n v="1478"/>
    <n v="765506"/>
    <x v="167"/>
    <x v="5"/>
    <d v="2017-09-13T00:00:00"/>
    <n v="271.57"/>
    <x v="0"/>
    <x v="65"/>
    <x v="153"/>
    <x v="79"/>
    <x v="0"/>
  </r>
  <r>
    <n v="1478"/>
    <n v="765506"/>
    <x v="167"/>
    <x v="5"/>
    <d v="2017-09-13T00:00:00"/>
    <n v="266.52999999999997"/>
    <x v="0"/>
    <x v="65"/>
    <x v="153"/>
    <x v="79"/>
    <x v="0"/>
  </r>
  <r>
    <n v="1478"/>
    <n v="765506"/>
    <x v="167"/>
    <x v="5"/>
    <d v="2017-09-13T00:00:00"/>
    <n v="127.03"/>
    <x v="0"/>
    <x v="65"/>
    <x v="153"/>
    <x v="79"/>
    <x v="0"/>
  </r>
  <r>
    <n v="1478"/>
    <n v="765506"/>
    <x v="167"/>
    <x v="5"/>
    <d v="2017-10-11T00:00:00"/>
    <n v="252.28"/>
    <x v="0"/>
    <x v="65"/>
    <x v="153"/>
    <x v="79"/>
    <x v="0"/>
  </r>
  <r>
    <n v="1478"/>
    <n v="765506"/>
    <x v="167"/>
    <x v="5"/>
    <d v="2017-10-11T00:00:00"/>
    <n v="237.44"/>
    <x v="0"/>
    <x v="65"/>
    <x v="153"/>
    <x v="79"/>
    <x v="0"/>
  </r>
  <r>
    <n v="1478"/>
    <n v="765506"/>
    <x v="167"/>
    <x v="5"/>
    <d v="2017-10-11T00:00:00"/>
    <n v="237.44"/>
    <x v="0"/>
    <x v="65"/>
    <x v="153"/>
    <x v="79"/>
    <x v="0"/>
  </r>
  <r>
    <n v="1478"/>
    <n v="765506"/>
    <x v="167"/>
    <x v="5"/>
    <d v="2017-10-11T00:00:00"/>
    <n v="238.33"/>
    <x v="0"/>
    <x v="65"/>
    <x v="153"/>
    <x v="79"/>
    <x v="0"/>
  </r>
  <r>
    <n v="1478"/>
    <n v="765506"/>
    <x v="167"/>
    <x v="5"/>
    <d v="2017-10-11T00:00:00"/>
    <n v="221.71"/>
    <x v="0"/>
    <x v="65"/>
    <x v="153"/>
    <x v="79"/>
    <x v="0"/>
  </r>
  <r>
    <n v="1478"/>
    <n v="765506"/>
    <x v="167"/>
    <x v="5"/>
    <d v="2017-10-11T00:00:00"/>
    <n v="237.44"/>
    <x v="0"/>
    <x v="65"/>
    <x v="153"/>
    <x v="79"/>
    <x v="0"/>
  </r>
  <r>
    <n v="1478"/>
    <n v="765506"/>
    <x v="167"/>
    <x v="5"/>
    <d v="2017-10-11T00:00:00"/>
    <n v="237.44"/>
    <x v="0"/>
    <x v="65"/>
    <x v="153"/>
    <x v="79"/>
    <x v="0"/>
  </r>
  <r>
    <n v="1478"/>
    <n v="765506"/>
    <x v="167"/>
    <x v="5"/>
    <d v="2017-10-11T00:00:00"/>
    <n v="237.44"/>
    <x v="0"/>
    <x v="65"/>
    <x v="153"/>
    <x v="79"/>
    <x v="0"/>
  </r>
  <r>
    <n v="1478"/>
    <n v="765506"/>
    <x v="167"/>
    <x v="5"/>
    <d v="2017-10-11T00:00:00"/>
    <n v="237.44"/>
    <x v="0"/>
    <x v="65"/>
    <x v="153"/>
    <x v="79"/>
    <x v="0"/>
  </r>
  <r>
    <n v="1478"/>
    <n v="765506"/>
    <x v="167"/>
    <x v="5"/>
    <d v="2017-10-11T00:00:00"/>
    <n v="237.44"/>
    <x v="0"/>
    <x v="65"/>
    <x v="153"/>
    <x v="79"/>
    <x v="0"/>
  </r>
  <r>
    <n v="1478"/>
    <n v="765506"/>
    <x v="167"/>
    <x v="5"/>
    <d v="2017-10-25T00:00:00"/>
    <n v="237.44"/>
    <x v="0"/>
    <x v="65"/>
    <x v="153"/>
    <x v="79"/>
    <x v="0"/>
  </r>
  <r>
    <n v="1478"/>
    <n v="765506"/>
    <x v="167"/>
    <x v="5"/>
    <d v="2017-10-25T00:00:00"/>
    <n v="287.01"/>
    <x v="0"/>
    <x v="65"/>
    <x v="153"/>
    <x v="79"/>
    <x v="0"/>
  </r>
  <r>
    <n v="1478"/>
    <n v="765506"/>
    <x v="167"/>
    <x v="5"/>
    <d v="2017-10-25T00:00:00"/>
    <n v="255.25"/>
    <x v="0"/>
    <x v="65"/>
    <x v="153"/>
    <x v="79"/>
    <x v="0"/>
  </r>
  <r>
    <n v="1478"/>
    <n v="765506"/>
    <x v="167"/>
    <x v="5"/>
    <d v="2017-10-25T00:00:00"/>
    <n v="256.73"/>
    <x v="0"/>
    <x v="65"/>
    <x v="153"/>
    <x v="79"/>
    <x v="0"/>
  </r>
  <r>
    <n v="1478"/>
    <n v="765506"/>
    <x v="167"/>
    <x v="5"/>
    <d v="2017-10-25T00:00:00"/>
    <n v="237.44"/>
    <x v="0"/>
    <x v="65"/>
    <x v="153"/>
    <x v="79"/>
    <x v="0"/>
  </r>
  <r>
    <n v="1478"/>
    <n v="765506"/>
    <x v="167"/>
    <x v="5"/>
    <d v="2017-10-25T00:00:00"/>
    <n v="266.23"/>
    <x v="0"/>
    <x v="65"/>
    <x v="153"/>
    <x v="79"/>
    <x v="0"/>
  </r>
  <r>
    <n v="1478"/>
    <n v="765506"/>
    <x v="167"/>
    <x v="5"/>
    <d v="2017-10-25T00:00:00"/>
    <n v="238.33"/>
    <x v="0"/>
    <x v="65"/>
    <x v="153"/>
    <x v="79"/>
    <x v="0"/>
  </r>
  <r>
    <n v="1478"/>
    <n v="765506"/>
    <x v="167"/>
    <x v="5"/>
    <d v="2017-11-08T00:00:00"/>
    <n v="207.76"/>
    <x v="0"/>
    <x v="65"/>
    <x v="153"/>
    <x v="79"/>
    <x v="0"/>
  </r>
  <r>
    <n v="1478"/>
    <n v="765506"/>
    <x v="167"/>
    <x v="5"/>
    <d v="2017-11-08T00:00:00"/>
    <n v="203.31"/>
    <x v="0"/>
    <x v="65"/>
    <x v="153"/>
    <x v="79"/>
    <x v="0"/>
  </r>
  <r>
    <n v="1478"/>
    <n v="765506"/>
    <x v="167"/>
    <x v="5"/>
    <d v="2017-11-08T00:00:00"/>
    <n v="301.25"/>
    <x v="0"/>
    <x v="65"/>
    <x v="153"/>
    <x v="79"/>
    <x v="0"/>
  </r>
  <r>
    <n v="1478"/>
    <n v="765506"/>
    <x v="167"/>
    <x v="5"/>
    <d v="2017-11-08T00:00:00"/>
    <n v="237.44"/>
    <x v="0"/>
    <x v="65"/>
    <x v="153"/>
    <x v="79"/>
    <x v="0"/>
  </r>
  <r>
    <n v="1478"/>
    <n v="765506"/>
    <x v="167"/>
    <x v="5"/>
    <d v="2017-11-08T00:00:00"/>
    <n v="237.44"/>
    <x v="0"/>
    <x v="65"/>
    <x v="153"/>
    <x v="79"/>
    <x v="0"/>
  </r>
  <r>
    <n v="1478"/>
    <n v="765506"/>
    <x v="167"/>
    <x v="5"/>
    <d v="2017-11-08T00:00:00"/>
    <n v="237.44"/>
    <x v="0"/>
    <x v="65"/>
    <x v="153"/>
    <x v="79"/>
    <x v="0"/>
  </r>
  <r>
    <n v="1478"/>
    <n v="765506"/>
    <x v="167"/>
    <x v="5"/>
    <d v="2017-11-08T00:00:00"/>
    <n v="237.44"/>
    <x v="0"/>
    <x v="65"/>
    <x v="153"/>
    <x v="79"/>
    <x v="0"/>
  </r>
  <r>
    <n v="1478"/>
    <n v="765506"/>
    <x v="167"/>
    <x v="5"/>
    <d v="2017-11-08T00:00:00"/>
    <n v="237.44"/>
    <x v="0"/>
    <x v="65"/>
    <x v="153"/>
    <x v="79"/>
    <x v="0"/>
  </r>
  <r>
    <n v="1478"/>
    <n v="765506"/>
    <x v="167"/>
    <x v="5"/>
    <d v="2017-11-22T00:00:00"/>
    <n v="237.44"/>
    <x v="0"/>
    <x v="65"/>
    <x v="153"/>
    <x v="79"/>
    <x v="0"/>
  </r>
  <r>
    <n v="1478"/>
    <n v="765506"/>
    <x v="167"/>
    <x v="5"/>
    <d v="2017-11-22T00:00:00"/>
    <n v="237.44"/>
    <x v="0"/>
    <x v="65"/>
    <x v="153"/>
    <x v="79"/>
    <x v="0"/>
  </r>
  <r>
    <n v="1478"/>
    <n v="765506"/>
    <x v="167"/>
    <x v="5"/>
    <d v="2017-11-22T00:00:00"/>
    <n v="118.72"/>
    <x v="0"/>
    <x v="65"/>
    <x v="153"/>
    <x v="79"/>
    <x v="0"/>
  </r>
  <r>
    <n v="1478"/>
    <n v="765506"/>
    <x v="167"/>
    <x v="5"/>
    <d v="2017-11-22T00:00:00"/>
    <n v="235.07"/>
    <x v="0"/>
    <x v="65"/>
    <x v="153"/>
    <x v="79"/>
    <x v="0"/>
  </r>
  <r>
    <n v="1478"/>
    <n v="765506"/>
    <x v="167"/>
    <x v="5"/>
    <d v="2017-11-22T00:00:00"/>
    <n v="121.09"/>
    <x v="0"/>
    <x v="65"/>
    <x v="153"/>
    <x v="79"/>
    <x v="0"/>
  </r>
  <r>
    <n v="1478"/>
    <n v="765506"/>
    <x v="167"/>
    <x v="5"/>
    <d v="2017-12-06T00:00:00"/>
    <n v="237.44"/>
    <x v="0"/>
    <x v="65"/>
    <x v="153"/>
    <x v="79"/>
    <x v="0"/>
  </r>
  <r>
    <n v="1478"/>
    <n v="765506"/>
    <x v="167"/>
    <x v="5"/>
    <d v="2017-12-06T00:00:00"/>
    <n v="237.44"/>
    <x v="0"/>
    <x v="65"/>
    <x v="153"/>
    <x v="79"/>
    <x v="0"/>
  </r>
  <r>
    <n v="1478"/>
    <n v="765506"/>
    <x v="167"/>
    <x v="5"/>
    <d v="2017-12-06T00:00:00"/>
    <n v="242.78"/>
    <x v="0"/>
    <x v="65"/>
    <x v="153"/>
    <x v="79"/>
    <x v="0"/>
  </r>
  <r>
    <n v="1478"/>
    <n v="765506"/>
    <x v="167"/>
    <x v="5"/>
    <d v="2017-12-06T00:00:00"/>
    <n v="232.1"/>
    <x v="0"/>
    <x v="65"/>
    <x v="153"/>
    <x v="79"/>
    <x v="0"/>
  </r>
  <r>
    <n v="1478"/>
    <n v="765506"/>
    <x v="167"/>
    <x v="5"/>
    <d v="2017-12-06T00:00:00"/>
    <n v="237.44"/>
    <x v="0"/>
    <x v="65"/>
    <x v="153"/>
    <x v="79"/>
    <x v="0"/>
  </r>
  <r>
    <n v="1478"/>
    <n v="765506"/>
    <x v="167"/>
    <x v="5"/>
    <d v="2017-12-06T00:00:00"/>
    <n v="237.44"/>
    <x v="0"/>
    <x v="65"/>
    <x v="153"/>
    <x v="79"/>
    <x v="0"/>
  </r>
  <r>
    <n v="1478"/>
    <n v="765506"/>
    <x v="167"/>
    <x v="5"/>
    <d v="2017-12-06T00:00:00"/>
    <n v="237.44"/>
    <x v="0"/>
    <x v="65"/>
    <x v="153"/>
    <x v="79"/>
    <x v="0"/>
  </r>
  <r>
    <n v="1478"/>
    <n v="765506"/>
    <x v="167"/>
    <x v="5"/>
    <d v="2017-12-20T00:00:00"/>
    <n v="237.44"/>
    <x v="0"/>
    <x v="65"/>
    <x v="153"/>
    <x v="79"/>
    <x v="0"/>
  </r>
  <r>
    <n v="1478"/>
    <n v="765506"/>
    <x v="167"/>
    <x v="5"/>
    <d v="2017-12-20T00:00:00"/>
    <n v="237.44"/>
    <x v="0"/>
    <x v="65"/>
    <x v="153"/>
    <x v="79"/>
    <x v="0"/>
  </r>
  <r>
    <n v="1478"/>
    <n v="765506"/>
    <x v="167"/>
    <x v="5"/>
    <d v="2017-12-20T00:00:00"/>
    <n v="239.52"/>
    <x v="0"/>
    <x v="65"/>
    <x v="153"/>
    <x v="79"/>
    <x v="0"/>
  </r>
  <r>
    <n v="1478"/>
    <n v="765506"/>
    <x v="167"/>
    <x v="5"/>
    <d v="2017-12-20T00:00:00"/>
    <n v="235.36"/>
    <x v="0"/>
    <x v="65"/>
    <x v="153"/>
    <x v="79"/>
    <x v="0"/>
  </r>
  <r>
    <n v="1478"/>
    <n v="765506"/>
    <x v="167"/>
    <x v="5"/>
    <d v="2017-12-20T00:00:00"/>
    <n v="268.60000000000002"/>
    <x v="0"/>
    <x v="65"/>
    <x v="153"/>
    <x v="79"/>
    <x v="0"/>
  </r>
  <r>
    <n v="1478"/>
    <n v="765506"/>
    <x v="167"/>
    <x v="5"/>
    <d v="2017-12-20T00:00:00"/>
    <n v="118.72"/>
    <x v="0"/>
    <x v="65"/>
    <x v="153"/>
    <x v="79"/>
    <x v="0"/>
  </r>
  <r>
    <n v="1478"/>
    <n v="765506"/>
    <x v="167"/>
    <x v="5"/>
    <d v="2017-12-20T00:00:00"/>
    <n v="354.68"/>
    <x v="0"/>
    <x v="65"/>
    <x v="153"/>
    <x v="79"/>
    <x v="0"/>
  </r>
  <r>
    <n v="1478"/>
    <n v="765506"/>
    <x v="167"/>
    <x v="5"/>
    <d v="2017-12-20T00:00:00"/>
    <n v="207.76"/>
    <x v="0"/>
    <x v="65"/>
    <x v="153"/>
    <x v="79"/>
    <x v="0"/>
  </r>
  <r>
    <n v="1478"/>
    <n v="765506"/>
    <x v="167"/>
    <x v="5"/>
    <d v="2017-12-20T00:00:00"/>
    <n v="237.44"/>
    <x v="0"/>
    <x v="65"/>
    <x v="153"/>
    <x v="79"/>
    <x v="0"/>
  </r>
  <r>
    <n v="1478"/>
    <n v="765506"/>
    <x v="167"/>
    <x v="5"/>
    <d v="2017-10-25T00:00:00"/>
    <n v="150.77000000000001"/>
    <x v="0"/>
    <x v="65"/>
    <x v="153"/>
    <x v="79"/>
    <x v="0"/>
  </r>
  <r>
    <n v="1478"/>
    <n v="765506"/>
    <x v="167"/>
    <x v="6"/>
    <d v="2017-02-01T00:00:00"/>
    <n v="232.78"/>
    <x v="0"/>
    <x v="65"/>
    <x v="153"/>
    <x v="79"/>
    <x v="0"/>
  </r>
  <r>
    <n v="1478"/>
    <n v="765506"/>
    <x v="167"/>
    <x v="6"/>
    <d v="2017-02-15T00:00:00"/>
    <n v="232.78"/>
    <x v="0"/>
    <x v="65"/>
    <x v="153"/>
    <x v="79"/>
    <x v="0"/>
  </r>
  <r>
    <n v="1478"/>
    <n v="765506"/>
    <x v="167"/>
    <x v="6"/>
    <d v="2017-04-12T00:00:00"/>
    <n v="203.69"/>
    <x v="0"/>
    <x v="65"/>
    <x v="153"/>
    <x v="79"/>
    <x v="0"/>
  </r>
  <r>
    <n v="1478"/>
    <n v="765506"/>
    <x v="167"/>
    <x v="6"/>
    <d v="2017-05-10T00:00:00"/>
    <n v="232.78"/>
    <x v="0"/>
    <x v="65"/>
    <x v="153"/>
    <x v="79"/>
    <x v="0"/>
  </r>
  <r>
    <n v="1478"/>
    <n v="765506"/>
    <x v="167"/>
    <x v="6"/>
    <d v="2017-07-19T00:00:00"/>
    <n v="232.78"/>
    <x v="0"/>
    <x v="65"/>
    <x v="153"/>
    <x v="79"/>
    <x v="0"/>
  </r>
  <r>
    <n v="1478"/>
    <n v="765506"/>
    <x v="167"/>
    <x v="6"/>
    <d v="2017-07-19T00:00:00"/>
    <n v="72.75"/>
    <x v="0"/>
    <x v="65"/>
    <x v="153"/>
    <x v="79"/>
    <x v="0"/>
  </r>
  <r>
    <n v="1478"/>
    <n v="765506"/>
    <x v="167"/>
    <x v="6"/>
    <d v="2017-08-16T00:00:00"/>
    <n v="178.08"/>
    <x v="0"/>
    <x v="65"/>
    <x v="153"/>
    <x v="79"/>
    <x v="0"/>
  </r>
  <r>
    <n v="1478"/>
    <n v="765506"/>
    <x v="167"/>
    <x v="6"/>
    <d v="2017-10-25T00:00:00"/>
    <n v="207.76"/>
    <x v="0"/>
    <x v="65"/>
    <x v="153"/>
    <x v="79"/>
    <x v="0"/>
  </r>
  <r>
    <n v="1478"/>
    <n v="765506"/>
    <x v="167"/>
    <x v="6"/>
    <d v="2017-11-08T00:00:00"/>
    <n v="237.44"/>
    <x v="0"/>
    <x v="65"/>
    <x v="153"/>
    <x v="79"/>
    <x v="0"/>
  </r>
  <r>
    <n v="1478"/>
    <n v="765506"/>
    <x v="167"/>
    <x v="6"/>
    <d v="2017-11-08T00:00:00"/>
    <n v="237.44"/>
    <x v="0"/>
    <x v="65"/>
    <x v="153"/>
    <x v="79"/>
    <x v="0"/>
  </r>
  <r>
    <n v="1478"/>
    <n v="765506"/>
    <x v="167"/>
    <x v="6"/>
    <d v="2017-11-22T00:00:00"/>
    <n v="237.44"/>
    <x v="0"/>
    <x v="65"/>
    <x v="153"/>
    <x v="79"/>
    <x v="0"/>
  </r>
  <r>
    <n v="1478"/>
    <n v="765506"/>
    <x v="167"/>
    <x v="7"/>
    <d v="2017-03-29T00:00:00"/>
    <n v="232.78"/>
    <x v="0"/>
    <x v="65"/>
    <x v="153"/>
    <x v="79"/>
    <x v="0"/>
  </r>
  <r>
    <n v="1478"/>
    <n v="765506"/>
    <x v="167"/>
    <x v="7"/>
    <d v="2017-01-18T00:00:00"/>
    <n v="113.83"/>
    <x v="0"/>
    <x v="65"/>
    <x v="153"/>
    <x v="79"/>
    <x v="0"/>
  </r>
  <r>
    <n v="1478"/>
    <n v="765506"/>
    <x v="167"/>
    <x v="7"/>
    <d v="2017-01-18T00:00:00"/>
    <n v="227.66"/>
    <x v="0"/>
    <x v="65"/>
    <x v="153"/>
    <x v="79"/>
    <x v="0"/>
  </r>
  <r>
    <n v="1478"/>
    <n v="765506"/>
    <x v="167"/>
    <x v="7"/>
    <d v="2017-04-12T00:00:00"/>
    <n v="232.78"/>
    <x v="0"/>
    <x v="65"/>
    <x v="153"/>
    <x v="79"/>
    <x v="0"/>
  </r>
  <r>
    <n v="1478"/>
    <n v="765506"/>
    <x v="167"/>
    <x v="7"/>
    <d v="2017-04-12T00:00:00"/>
    <n v="232.78"/>
    <x v="0"/>
    <x v="65"/>
    <x v="153"/>
    <x v="79"/>
    <x v="0"/>
  </r>
  <r>
    <n v="1478"/>
    <n v="765506"/>
    <x v="167"/>
    <x v="7"/>
    <d v="2017-04-26T00:00:00"/>
    <n v="232.78"/>
    <x v="0"/>
    <x v="65"/>
    <x v="153"/>
    <x v="79"/>
    <x v="0"/>
  </r>
  <r>
    <n v="1478"/>
    <n v="765506"/>
    <x v="167"/>
    <x v="7"/>
    <d v="2017-04-26T00:00:00"/>
    <n v="116.39"/>
    <x v="0"/>
    <x v="65"/>
    <x v="153"/>
    <x v="79"/>
    <x v="0"/>
  </r>
  <r>
    <n v="1478"/>
    <n v="765506"/>
    <x v="167"/>
    <x v="7"/>
    <d v="2017-04-26T00:00:00"/>
    <n v="116.39"/>
    <x v="0"/>
    <x v="65"/>
    <x v="153"/>
    <x v="79"/>
    <x v="0"/>
  </r>
  <r>
    <n v="1478"/>
    <n v="765506"/>
    <x v="167"/>
    <x v="7"/>
    <d v="2017-07-19T00:00:00"/>
    <n v="232.78"/>
    <x v="0"/>
    <x v="65"/>
    <x v="153"/>
    <x v="79"/>
    <x v="0"/>
  </r>
  <r>
    <n v="1478"/>
    <n v="765506"/>
    <x v="167"/>
    <x v="7"/>
    <d v="2017-08-30T00:00:00"/>
    <n v="237.44"/>
    <x v="0"/>
    <x v="65"/>
    <x v="153"/>
    <x v="79"/>
    <x v="0"/>
  </r>
  <r>
    <n v="1478"/>
    <n v="765506"/>
    <x v="167"/>
    <x v="7"/>
    <d v="2017-08-16T00:00:00"/>
    <n v="237.44"/>
    <x v="0"/>
    <x v="65"/>
    <x v="153"/>
    <x v="79"/>
    <x v="0"/>
  </r>
  <r>
    <n v="1478"/>
    <n v="765506"/>
    <x v="167"/>
    <x v="7"/>
    <d v="2017-08-16T00:00:00"/>
    <n v="237.44"/>
    <x v="0"/>
    <x v="65"/>
    <x v="153"/>
    <x v="79"/>
    <x v="0"/>
  </r>
  <r>
    <n v="1478"/>
    <n v="765506"/>
    <x v="167"/>
    <x v="7"/>
    <d v="2017-08-16T00:00:00"/>
    <n v="237.44"/>
    <x v="0"/>
    <x v="65"/>
    <x v="153"/>
    <x v="79"/>
    <x v="0"/>
  </r>
  <r>
    <n v="1478"/>
    <n v="765506"/>
    <x v="167"/>
    <x v="7"/>
    <d v="2017-08-16T00:00:00"/>
    <n v="237.44"/>
    <x v="0"/>
    <x v="65"/>
    <x v="153"/>
    <x v="79"/>
    <x v="0"/>
  </r>
  <r>
    <n v="1478"/>
    <n v="765506"/>
    <x v="167"/>
    <x v="7"/>
    <d v="2017-08-16T00:00:00"/>
    <n v="237.44"/>
    <x v="0"/>
    <x v="65"/>
    <x v="153"/>
    <x v="79"/>
    <x v="0"/>
  </r>
  <r>
    <n v="1478"/>
    <n v="765506"/>
    <x v="167"/>
    <x v="7"/>
    <d v="2017-08-16T00:00:00"/>
    <n v="237.44"/>
    <x v="0"/>
    <x v="65"/>
    <x v="153"/>
    <x v="79"/>
    <x v="0"/>
  </r>
  <r>
    <n v="1478"/>
    <n v="765506"/>
    <x v="167"/>
    <x v="7"/>
    <d v="2017-08-30T00:00:00"/>
    <n v="237.44"/>
    <x v="0"/>
    <x v="65"/>
    <x v="153"/>
    <x v="79"/>
    <x v="0"/>
  </r>
  <r>
    <n v="1478"/>
    <n v="765506"/>
    <x v="167"/>
    <x v="7"/>
    <d v="2017-11-22T00:00:00"/>
    <n v="237.44"/>
    <x v="0"/>
    <x v="65"/>
    <x v="153"/>
    <x v="79"/>
    <x v="0"/>
  </r>
  <r>
    <n v="1478"/>
    <n v="765506"/>
    <x v="167"/>
    <x v="7"/>
    <d v="2017-11-22T00:00:00"/>
    <n v="237.44"/>
    <x v="0"/>
    <x v="65"/>
    <x v="153"/>
    <x v="79"/>
    <x v="0"/>
  </r>
  <r>
    <n v="1478"/>
    <n v="765506"/>
    <x v="167"/>
    <x v="7"/>
    <d v="2017-11-22T00:00:00"/>
    <n v="118.72"/>
    <x v="0"/>
    <x v="65"/>
    <x v="153"/>
    <x v="79"/>
    <x v="0"/>
  </r>
  <r>
    <n v="1478"/>
    <n v="765506"/>
    <x v="167"/>
    <x v="7"/>
    <d v="2017-11-22T00:00:00"/>
    <n v="237.44"/>
    <x v="0"/>
    <x v="65"/>
    <x v="153"/>
    <x v="79"/>
    <x v="0"/>
  </r>
  <r>
    <n v="1478"/>
    <n v="765506"/>
    <x v="167"/>
    <x v="7"/>
    <d v="2017-12-06T00:00:00"/>
    <n v="237.44"/>
    <x v="0"/>
    <x v="65"/>
    <x v="153"/>
    <x v="79"/>
    <x v="0"/>
  </r>
  <r>
    <n v="1478"/>
    <n v="765506"/>
    <x v="167"/>
    <x v="7"/>
    <d v="2017-12-20T00:00:00"/>
    <n v="237.44"/>
    <x v="0"/>
    <x v="65"/>
    <x v="153"/>
    <x v="79"/>
    <x v="0"/>
  </r>
  <r>
    <n v="1461"/>
    <n v="765510"/>
    <x v="168"/>
    <x v="1"/>
    <d v="2017-03-15T00:00:00"/>
    <n v="29.1"/>
    <x v="6"/>
    <x v="62"/>
    <x v="153"/>
    <x v="80"/>
    <x v="0"/>
  </r>
  <r>
    <n v="1461"/>
    <n v="765510"/>
    <x v="168"/>
    <x v="1"/>
    <d v="2017-01-04T00:00:00"/>
    <n v="28.46"/>
    <x v="6"/>
    <x v="62"/>
    <x v="153"/>
    <x v="80"/>
    <x v="0"/>
  </r>
  <r>
    <n v="1461"/>
    <n v="765510"/>
    <x v="168"/>
    <x v="1"/>
    <d v="2017-02-15T00:00:00"/>
    <n v="29.1"/>
    <x v="6"/>
    <x v="62"/>
    <x v="153"/>
    <x v="80"/>
    <x v="0"/>
  </r>
  <r>
    <n v="1461"/>
    <n v="765510"/>
    <x v="168"/>
    <x v="1"/>
    <d v="2017-03-01T00:00:00"/>
    <n v="14.55"/>
    <x v="6"/>
    <x v="62"/>
    <x v="153"/>
    <x v="80"/>
    <x v="0"/>
  </r>
  <r>
    <n v="1461"/>
    <n v="765510"/>
    <x v="168"/>
    <x v="1"/>
    <d v="2017-04-26T00:00:00"/>
    <n v="29.1"/>
    <x v="6"/>
    <x v="62"/>
    <x v="153"/>
    <x v="80"/>
    <x v="0"/>
  </r>
  <r>
    <n v="1461"/>
    <n v="765510"/>
    <x v="168"/>
    <x v="1"/>
    <d v="2017-05-24T00:00:00"/>
    <n v="14.55"/>
    <x v="6"/>
    <x v="62"/>
    <x v="153"/>
    <x v="80"/>
    <x v="0"/>
  </r>
  <r>
    <n v="1461"/>
    <n v="765510"/>
    <x v="168"/>
    <x v="1"/>
    <d v="2017-06-07T00:00:00"/>
    <n v="29.1"/>
    <x v="6"/>
    <x v="62"/>
    <x v="153"/>
    <x v="80"/>
    <x v="0"/>
  </r>
  <r>
    <n v="1461"/>
    <n v="765510"/>
    <x v="168"/>
    <x v="1"/>
    <d v="2017-08-16T00:00:00"/>
    <n v="59.94"/>
    <x v="6"/>
    <x v="62"/>
    <x v="153"/>
    <x v="80"/>
    <x v="0"/>
  </r>
  <r>
    <n v="1461"/>
    <n v="765510"/>
    <x v="168"/>
    <x v="2"/>
    <d v="2017-12-06T00:00:00"/>
    <n v="239.77"/>
    <x v="6"/>
    <x v="62"/>
    <x v="153"/>
    <x v="80"/>
    <x v="0"/>
  </r>
  <r>
    <n v="1461"/>
    <n v="765510"/>
    <x v="168"/>
    <x v="3"/>
    <d v="2017-03-01T00:00:00"/>
    <n v="232.78"/>
    <x v="6"/>
    <x v="62"/>
    <x v="153"/>
    <x v="80"/>
    <x v="0"/>
  </r>
  <r>
    <n v="1461"/>
    <n v="765510"/>
    <x v="168"/>
    <x v="3"/>
    <d v="2017-03-15T00:00:00"/>
    <n v="232.78"/>
    <x v="6"/>
    <x v="62"/>
    <x v="153"/>
    <x v="80"/>
    <x v="0"/>
  </r>
  <r>
    <n v="1461"/>
    <n v="765510"/>
    <x v="168"/>
    <x v="3"/>
    <d v="2017-03-29T00:00:00"/>
    <n v="232.78"/>
    <x v="6"/>
    <x v="62"/>
    <x v="153"/>
    <x v="80"/>
    <x v="0"/>
  </r>
  <r>
    <n v="1461"/>
    <n v="765510"/>
    <x v="168"/>
    <x v="3"/>
    <d v="2017-01-18T00:00:00"/>
    <n v="227.66"/>
    <x v="6"/>
    <x v="62"/>
    <x v="153"/>
    <x v="80"/>
    <x v="0"/>
  </r>
  <r>
    <n v="1461"/>
    <n v="765510"/>
    <x v="168"/>
    <x v="3"/>
    <d v="2017-01-18T00:00:00"/>
    <n v="227.66"/>
    <x v="6"/>
    <x v="62"/>
    <x v="153"/>
    <x v="80"/>
    <x v="0"/>
  </r>
  <r>
    <n v="1461"/>
    <n v="765510"/>
    <x v="168"/>
    <x v="3"/>
    <d v="2017-02-01T00:00:00"/>
    <n v="232.78"/>
    <x v="6"/>
    <x v="62"/>
    <x v="153"/>
    <x v="80"/>
    <x v="0"/>
  </r>
  <r>
    <n v="1461"/>
    <n v="765510"/>
    <x v="168"/>
    <x v="3"/>
    <d v="2017-06-21T00:00:00"/>
    <n v="232.78"/>
    <x v="6"/>
    <x v="62"/>
    <x v="153"/>
    <x v="80"/>
    <x v="0"/>
  </r>
  <r>
    <n v="1461"/>
    <n v="765510"/>
    <x v="168"/>
    <x v="3"/>
    <d v="2017-07-19T00:00:00"/>
    <n v="232.78"/>
    <x v="6"/>
    <x v="62"/>
    <x v="153"/>
    <x v="80"/>
    <x v="0"/>
  </r>
  <r>
    <n v="1461"/>
    <n v="765510"/>
    <x v="168"/>
    <x v="3"/>
    <d v="2017-09-27T00:00:00"/>
    <n v="239.77"/>
    <x v="6"/>
    <x v="62"/>
    <x v="153"/>
    <x v="80"/>
    <x v="0"/>
  </r>
  <r>
    <n v="1461"/>
    <n v="765510"/>
    <x v="168"/>
    <x v="3"/>
    <d v="2017-10-25T00:00:00"/>
    <n v="239.77"/>
    <x v="6"/>
    <x v="62"/>
    <x v="153"/>
    <x v="80"/>
    <x v="0"/>
  </r>
  <r>
    <n v="1461"/>
    <n v="765510"/>
    <x v="168"/>
    <x v="3"/>
    <d v="2017-12-06T00:00:00"/>
    <n v="239.77"/>
    <x v="6"/>
    <x v="62"/>
    <x v="153"/>
    <x v="80"/>
    <x v="0"/>
  </r>
  <r>
    <n v="1461"/>
    <n v="765510"/>
    <x v="168"/>
    <x v="3"/>
    <d v="2017-12-06T00:00:00"/>
    <n v="239.77"/>
    <x v="6"/>
    <x v="62"/>
    <x v="153"/>
    <x v="80"/>
    <x v="0"/>
  </r>
  <r>
    <n v="1461"/>
    <n v="765510"/>
    <x v="168"/>
    <x v="19"/>
    <d v="2017-10-11T00:00:00"/>
    <n v="239.77"/>
    <x v="6"/>
    <x v="62"/>
    <x v="153"/>
    <x v="80"/>
    <x v="0"/>
  </r>
  <r>
    <n v="1461"/>
    <n v="765510"/>
    <x v="168"/>
    <x v="10"/>
    <d v="2017-03-29T00:00:00"/>
    <n v="253.56"/>
    <x v="6"/>
    <x v="62"/>
    <x v="153"/>
    <x v="80"/>
    <x v="0"/>
  </r>
  <r>
    <n v="1461"/>
    <n v="765510"/>
    <x v="168"/>
    <x v="4"/>
    <d v="2017-01-18T00:00:00"/>
    <n v="227.66"/>
    <x v="6"/>
    <x v="62"/>
    <x v="153"/>
    <x v="80"/>
    <x v="0"/>
  </r>
  <r>
    <n v="1461"/>
    <n v="765510"/>
    <x v="168"/>
    <x v="4"/>
    <d v="2017-05-24T00:00:00"/>
    <n v="232.78"/>
    <x v="6"/>
    <x v="62"/>
    <x v="153"/>
    <x v="80"/>
    <x v="0"/>
  </r>
  <r>
    <n v="1461"/>
    <n v="765510"/>
    <x v="168"/>
    <x v="4"/>
    <d v="2017-07-19T00:00:00"/>
    <n v="232.78"/>
    <x v="6"/>
    <x v="62"/>
    <x v="153"/>
    <x v="80"/>
    <x v="0"/>
  </r>
  <r>
    <n v="1461"/>
    <n v="765510"/>
    <x v="168"/>
    <x v="4"/>
    <d v="2017-12-20T00:00:00"/>
    <n v="239.77"/>
    <x v="6"/>
    <x v="62"/>
    <x v="153"/>
    <x v="80"/>
    <x v="0"/>
  </r>
  <r>
    <n v="1461"/>
    <n v="765510"/>
    <x v="168"/>
    <x v="4"/>
    <d v="2017-10-25T00:00:00"/>
    <n v="239.77"/>
    <x v="6"/>
    <x v="62"/>
    <x v="153"/>
    <x v="80"/>
    <x v="0"/>
  </r>
  <r>
    <n v="1461"/>
    <n v="765510"/>
    <x v="168"/>
    <x v="5"/>
    <d v="2017-03-01T00:00:00"/>
    <n v="232.78"/>
    <x v="6"/>
    <x v="62"/>
    <x v="153"/>
    <x v="80"/>
    <x v="0"/>
  </r>
  <r>
    <n v="1461"/>
    <n v="765510"/>
    <x v="168"/>
    <x v="5"/>
    <d v="2017-03-01T00:00:00"/>
    <n v="218.24"/>
    <x v="6"/>
    <x v="62"/>
    <x v="153"/>
    <x v="80"/>
    <x v="0"/>
  </r>
  <r>
    <n v="1461"/>
    <n v="765510"/>
    <x v="168"/>
    <x v="5"/>
    <d v="2017-03-01T00:00:00"/>
    <n v="232.78"/>
    <x v="6"/>
    <x v="62"/>
    <x v="153"/>
    <x v="80"/>
    <x v="0"/>
  </r>
  <r>
    <n v="1461"/>
    <n v="765510"/>
    <x v="168"/>
    <x v="5"/>
    <d v="2017-03-01T00:00:00"/>
    <n v="87.29"/>
    <x v="6"/>
    <x v="62"/>
    <x v="153"/>
    <x v="80"/>
    <x v="0"/>
  </r>
  <r>
    <n v="1461"/>
    <n v="765510"/>
    <x v="168"/>
    <x v="5"/>
    <d v="2017-03-01T00:00:00"/>
    <n v="232.78"/>
    <x v="6"/>
    <x v="62"/>
    <x v="153"/>
    <x v="80"/>
    <x v="0"/>
  </r>
  <r>
    <n v="1461"/>
    <n v="765510"/>
    <x v="168"/>
    <x v="5"/>
    <d v="2017-03-15T00:00:00"/>
    <n v="203.69"/>
    <x v="6"/>
    <x v="62"/>
    <x v="153"/>
    <x v="80"/>
    <x v="0"/>
  </r>
  <r>
    <n v="1461"/>
    <n v="765510"/>
    <x v="168"/>
    <x v="5"/>
    <d v="2017-03-15T00:00:00"/>
    <n v="232.78"/>
    <x v="6"/>
    <x v="62"/>
    <x v="153"/>
    <x v="80"/>
    <x v="0"/>
  </r>
  <r>
    <n v="1461"/>
    <n v="765510"/>
    <x v="168"/>
    <x v="5"/>
    <d v="2017-03-15T00:00:00"/>
    <n v="232.78"/>
    <x v="6"/>
    <x v="62"/>
    <x v="153"/>
    <x v="80"/>
    <x v="0"/>
  </r>
  <r>
    <n v="1461"/>
    <n v="765510"/>
    <x v="168"/>
    <x v="5"/>
    <d v="2017-03-15T00:00:00"/>
    <n v="145.49"/>
    <x v="6"/>
    <x v="62"/>
    <x v="153"/>
    <x v="80"/>
    <x v="0"/>
  </r>
  <r>
    <n v="1461"/>
    <n v="765510"/>
    <x v="168"/>
    <x v="5"/>
    <d v="2017-03-15T00:00:00"/>
    <n v="232.78"/>
    <x v="6"/>
    <x v="62"/>
    <x v="153"/>
    <x v="80"/>
    <x v="0"/>
  </r>
  <r>
    <n v="1461"/>
    <n v="765510"/>
    <x v="168"/>
    <x v="5"/>
    <d v="2017-03-15T00:00:00"/>
    <n v="101.84"/>
    <x v="6"/>
    <x v="62"/>
    <x v="153"/>
    <x v="80"/>
    <x v="0"/>
  </r>
  <r>
    <n v="1461"/>
    <n v="765510"/>
    <x v="168"/>
    <x v="5"/>
    <d v="2017-03-15T00:00:00"/>
    <n v="101.84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3-29T00:00:00"/>
    <n v="232.78"/>
    <x v="6"/>
    <x v="62"/>
    <x v="153"/>
    <x v="80"/>
    <x v="0"/>
  </r>
  <r>
    <n v="1461"/>
    <n v="765510"/>
    <x v="168"/>
    <x v="5"/>
    <d v="2017-01-04T00:00:00"/>
    <n v="227.66"/>
    <x v="6"/>
    <x v="62"/>
    <x v="153"/>
    <x v="80"/>
    <x v="0"/>
  </r>
  <r>
    <n v="1461"/>
    <n v="765510"/>
    <x v="168"/>
    <x v="5"/>
    <d v="2017-01-04T00:00:00"/>
    <n v="227.66"/>
    <x v="6"/>
    <x v="62"/>
    <x v="153"/>
    <x v="80"/>
    <x v="0"/>
  </r>
  <r>
    <n v="1461"/>
    <n v="765510"/>
    <x v="168"/>
    <x v="5"/>
    <d v="2017-01-04T00:00:00"/>
    <n v="199.21"/>
    <x v="6"/>
    <x v="62"/>
    <x v="153"/>
    <x v="80"/>
    <x v="0"/>
  </r>
  <r>
    <n v="1461"/>
    <n v="765510"/>
    <x v="168"/>
    <x v="5"/>
    <d v="2017-01-04T00:00:00"/>
    <n v="227.66"/>
    <x v="6"/>
    <x v="62"/>
    <x v="153"/>
    <x v="80"/>
    <x v="0"/>
  </r>
  <r>
    <n v="1461"/>
    <n v="765510"/>
    <x v="168"/>
    <x v="5"/>
    <d v="2017-01-04T00:00:00"/>
    <n v="227.66"/>
    <x v="6"/>
    <x v="62"/>
    <x v="153"/>
    <x v="80"/>
    <x v="0"/>
  </r>
  <r>
    <n v="1461"/>
    <n v="765510"/>
    <x v="168"/>
    <x v="5"/>
    <d v="2017-01-04T00:00:00"/>
    <n v="227.66"/>
    <x v="6"/>
    <x v="62"/>
    <x v="153"/>
    <x v="80"/>
    <x v="0"/>
  </r>
  <r>
    <n v="1461"/>
    <n v="765510"/>
    <x v="168"/>
    <x v="5"/>
    <d v="2017-01-04T00:00:00"/>
    <n v="227.66"/>
    <x v="6"/>
    <x v="62"/>
    <x v="153"/>
    <x v="80"/>
    <x v="0"/>
  </r>
  <r>
    <n v="1461"/>
    <n v="765510"/>
    <x v="168"/>
    <x v="5"/>
    <d v="2017-01-18T00:00:00"/>
    <n v="227.66"/>
    <x v="6"/>
    <x v="62"/>
    <x v="153"/>
    <x v="80"/>
    <x v="0"/>
  </r>
  <r>
    <n v="1461"/>
    <n v="765510"/>
    <x v="168"/>
    <x v="5"/>
    <d v="2017-01-18T00:00:00"/>
    <n v="227.66"/>
    <x v="6"/>
    <x v="62"/>
    <x v="153"/>
    <x v="80"/>
    <x v="0"/>
  </r>
  <r>
    <n v="1461"/>
    <n v="765510"/>
    <x v="168"/>
    <x v="5"/>
    <d v="2017-01-18T00:00:00"/>
    <n v="220.55"/>
    <x v="6"/>
    <x v="62"/>
    <x v="153"/>
    <x v="80"/>
    <x v="0"/>
  </r>
  <r>
    <n v="1461"/>
    <n v="765510"/>
    <x v="168"/>
    <x v="5"/>
    <d v="2017-01-18T00:00:00"/>
    <n v="113.83"/>
    <x v="6"/>
    <x v="62"/>
    <x v="153"/>
    <x v="80"/>
    <x v="0"/>
  </r>
  <r>
    <n v="1461"/>
    <n v="765510"/>
    <x v="168"/>
    <x v="5"/>
    <d v="2017-01-18T00:00:00"/>
    <n v="227.66"/>
    <x v="6"/>
    <x v="62"/>
    <x v="153"/>
    <x v="80"/>
    <x v="0"/>
  </r>
  <r>
    <n v="1461"/>
    <n v="765510"/>
    <x v="168"/>
    <x v="5"/>
    <d v="2017-01-18T00:00:00"/>
    <n v="227.66"/>
    <x v="6"/>
    <x v="62"/>
    <x v="153"/>
    <x v="80"/>
    <x v="0"/>
  </r>
  <r>
    <n v="1461"/>
    <n v="765510"/>
    <x v="168"/>
    <x v="5"/>
    <d v="2017-02-01T00:00:00"/>
    <n v="231.91"/>
    <x v="6"/>
    <x v="62"/>
    <x v="153"/>
    <x v="80"/>
    <x v="0"/>
  </r>
  <r>
    <n v="1461"/>
    <n v="765510"/>
    <x v="168"/>
    <x v="5"/>
    <d v="2017-02-01T00:00:00"/>
    <n v="239.19"/>
    <x v="6"/>
    <x v="62"/>
    <x v="153"/>
    <x v="80"/>
    <x v="0"/>
  </r>
  <r>
    <n v="1461"/>
    <n v="765510"/>
    <x v="168"/>
    <x v="5"/>
    <d v="2017-02-01T00:00:00"/>
    <n v="231.91"/>
    <x v="6"/>
    <x v="62"/>
    <x v="153"/>
    <x v="80"/>
    <x v="0"/>
  </r>
  <r>
    <n v="1461"/>
    <n v="765510"/>
    <x v="168"/>
    <x v="5"/>
    <d v="2017-02-01T00:00:00"/>
    <n v="232.78"/>
    <x v="6"/>
    <x v="62"/>
    <x v="153"/>
    <x v="80"/>
    <x v="0"/>
  </r>
  <r>
    <n v="1461"/>
    <n v="765510"/>
    <x v="168"/>
    <x v="5"/>
    <d v="2017-02-01T00:00:00"/>
    <n v="224.64"/>
    <x v="6"/>
    <x v="62"/>
    <x v="153"/>
    <x v="80"/>
    <x v="0"/>
  </r>
  <r>
    <n v="1461"/>
    <n v="765510"/>
    <x v="168"/>
    <x v="5"/>
    <d v="2017-02-01T00:00:00"/>
    <n v="233.37"/>
    <x v="6"/>
    <x v="62"/>
    <x v="153"/>
    <x v="80"/>
    <x v="0"/>
  </r>
  <r>
    <n v="1461"/>
    <n v="765510"/>
    <x v="168"/>
    <x v="5"/>
    <d v="2017-02-01T00:00:00"/>
    <n v="232.78"/>
    <x v="6"/>
    <x v="62"/>
    <x v="153"/>
    <x v="80"/>
    <x v="0"/>
  </r>
  <r>
    <n v="1461"/>
    <n v="765510"/>
    <x v="168"/>
    <x v="5"/>
    <d v="2017-02-01T00:00:00"/>
    <n v="238.02"/>
    <x v="6"/>
    <x v="62"/>
    <x v="153"/>
    <x v="80"/>
    <x v="0"/>
  </r>
  <r>
    <n v="1461"/>
    <n v="765510"/>
    <x v="168"/>
    <x v="5"/>
    <d v="2017-02-01T00:00:00"/>
    <n v="226.96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2-15T00:00:00"/>
    <n v="203.69"/>
    <x v="6"/>
    <x v="62"/>
    <x v="153"/>
    <x v="80"/>
    <x v="0"/>
  </r>
  <r>
    <n v="1461"/>
    <n v="765510"/>
    <x v="168"/>
    <x v="5"/>
    <d v="2017-02-15T00:00:00"/>
    <n v="232.78"/>
    <x v="6"/>
    <x v="62"/>
    <x v="153"/>
    <x v="80"/>
    <x v="0"/>
  </r>
  <r>
    <n v="1461"/>
    <n v="765510"/>
    <x v="168"/>
    <x v="5"/>
    <d v="2017-03-01T00:00:00"/>
    <n v="232.78"/>
    <x v="6"/>
    <x v="62"/>
    <x v="153"/>
    <x v="80"/>
    <x v="0"/>
  </r>
  <r>
    <n v="1461"/>
    <n v="765510"/>
    <x v="168"/>
    <x v="5"/>
    <d v="2017-03-01T00:00:00"/>
    <n v="174.59"/>
    <x v="6"/>
    <x v="62"/>
    <x v="153"/>
    <x v="80"/>
    <x v="0"/>
  </r>
  <r>
    <n v="1461"/>
    <n v="765510"/>
    <x v="168"/>
    <x v="5"/>
    <d v="2017-06-21T00:00:00"/>
    <n v="232.78"/>
    <x v="6"/>
    <x v="62"/>
    <x v="153"/>
    <x v="80"/>
    <x v="0"/>
  </r>
  <r>
    <n v="1461"/>
    <n v="765510"/>
    <x v="168"/>
    <x v="5"/>
    <d v="2017-06-21T00:00:00"/>
    <n v="189.14"/>
    <x v="6"/>
    <x v="62"/>
    <x v="153"/>
    <x v="80"/>
    <x v="0"/>
  </r>
  <r>
    <n v="1461"/>
    <n v="765510"/>
    <x v="168"/>
    <x v="5"/>
    <d v="2017-06-21T00:00:00"/>
    <n v="232.78"/>
    <x v="6"/>
    <x v="62"/>
    <x v="153"/>
    <x v="80"/>
    <x v="0"/>
  </r>
  <r>
    <n v="1461"/>
    <n v="765510"/>
    <x v="168"/>
    <x v="5"/>
    <d v="2017-06-21T00:00:00"/>
    <n v="232.78"/>
    <x v="6"/>
    <x v="62"/>
    <x v="153"/>
    <x v="80"/>
    <x v="0"/>
  </r>
  <r>
    <n v="1461"/>
    <n v="765510"/>
    <x v="168"/>
    <x v="5"/>
    <d v="2017-06-21T00:00:00"/>
    <n v="232.78"/>
    <x v="6"/>
    <x v="62"/>
    <x v="153"/>
    <x v="80"/>
    <x v="0"/>
  </r>
  <r>
    <n v="1461"/>
    <n v="765510"/>
    <x v="168"/>
    <x v="5"/>
    <d v="2017-06-21T00:00:00"/>
    <n v="232.78"/>
    <x v="6"/>
    <x v="62"/>
    <x v="153"/>
    <x v="80"/>
    <x v="0"/>
  </r>
  <r>
    <n v="1461"/>
    <n v="765510"/>
    <x v="168"/>
    <x v="5"/>
    <d v="2017-06-21T00:00:00"/>
    <n v="232.78"/>
    <x v="6"/>
    <x v="62"/>
    <x v="153"/>
    <x v="80"/>
    <x v="0"/>
  </r>
  <r>
    <n v="1461"/>
    <n v="765510"/>
    <x v="168"/>
    <x v="5"/>
    <d v="2017-06-21T00:00:00"/>
    <n v="232.78"/>
    <x v="6"/>
    <x v="62"/>
    <x v="153"/>
    <x v="80"/>
    <x v="0"/>
  </r>
  <r>
    <n v="1461"/>
    <n v="765510"/>
    <x v="168"/>
    <x v="5"/>
    <d v="2017-04-12T00:00:00"/>
    <n v="232.78"/>
    <x v="6"/>
    <x v="62"/>
    <x v="153"/>
    <x v="80"/>
    <x v="0"/>
  </r>
  <r>
    <n v="1461"/>
    <n v="765510"/>
    <x v="168"/>
    <x v="5"/>
    <d v="2017-04-12T00:00:00"/>
    <n v="232.78"/>
    <x v="6"/>
    <x v="62"/>
    <x v="153"/>
    <x v="80"/>
    <x v="0"/>
  </r>
  <r>
    <n v="1461"/>
    <n v="765510"/>
    <x v="168"/>
    <x v="5"/>
    <d v="2017-04-12T00:00:00"/>
    <n v="189.14"/>
    <x v="6"/>
    <x v="62"/>
    <x v="153"/>
    <x v="80"/>
    <x v="0"/>
  </r>
  <r>
    <n v="1461"/>
    <n v="765510"/>
    <x v="168"/>
    <x v="5"/>
    <d v="2017-04-12T00:00:00"/>
    <n v="232.78"/>
    <x v="6"/>
    <x v="62"/>
    <x v="153"/>
    <x v="80"/>
    <x v="0"/>
  </r>
  <r>
    <n v="1461"/>
    <n v="765510"/>
    <x v="168"/>
    <x v="5"/>
    <d v="2017-04-12T00:00:00"/>
    <n v="232.78"/>
    <x v="6"/>
    <x v="62"/>
    <x v="153"/>
    <x v="80"/>
    <x v="0"/>
  </r>
  <r>
    <n v="1461"/>
    <n v="765510"/>
    <x v="168"/>
    <x v="5"/>
    <d v="2017-04-12T00:00:00"/>
    <n v="232.78"/>
    <x v="6"/>
    <x v="62"/>
    <x v="153"/>
    <x v="80"/>
    <x v="0"/>
  </r>
  <r>
    <n v="1461"/>
    <n v="765510"/>
    <x v="168"/>
    <x v="5"/>
    <d v="2017-04-12T00:00:00"/>
    <n v="232.78"/>
    <x v="6"/>
    <x v="62"/>
    <x v="153"/>
    <x v="80"/>
    <x v="0"/>
  </r>
  <r>
    <n v="1461"/>
    <n v="765510"/>
    <x v="168"/>
    <x v="5"/>
    <d v="2017-04-12T00:00:00"/>
    <n v="232.78"/>
    <x v="6"/>
    <x v="62"/>
    <x v="153"/>
    <x v="80"/>
    <x v="0"/>
  </r>
  <r>
    <n v="1461"/>
    <n v="765510"/>
    <x v="168"/>
    <x v="5"/>
    <d v="2017-04-12T00:00:00"/>
    <n v="232.78"/>
    <x v="6"/>
    <x v="62"/>
    <x v="153"/>
    <x v="80"/>
    <x v="0"/>
  </r>
  <r>
    <n v="1461"/>
    <n v="765510"/>
    <x v="168"/>
    <x v="5"/>
    <d v="2017-04-26T00:00:00"/>
    <n v="232.78"/>
    <x v="6"/>
    <x v="62"/>
    <x v="153"/>
    <x v="80"/>
    <x v="0"/>
  </r>
  <r>
    <n v="1461"/>
    <n v="765510"/>
    <x v="168"/>
    <x v="5"/>
    <d v="2017-04-26T00:00:00"/>
    <n v="232.78"/>
    <x v="6"/>
    <x v="62"/>
    <x v="153"/>
    <x v="80"/>
    <x v="0"/>
  </r>
  <r>
    <n v="1461"/>
    <n v="765510"/>
    <x v="168"/>
    <x v="5"/>
    <d v="2017-04-26T00:00:00"/>
    <n v="203.69"/>
    <x v="6"/>
    <x v="62"/>
    <x v="153"/>
    <x v="80"/>
    <x v="0"/>
  </r>
  <r>
    <n v="1461"/>
    <n v="765510"/>
    <x v="168"/>
    <x v="5"/>
    <d v="2017-04-26T00:00:00"/>
    <n v="232.78"/>
    <x v="6"/>
    <x v="62"/>
    <x v="153"/>
    <x v="80"/>
    <x v="0"/>
  </r>
  <r>
    <n v="1461"/>
    <n v="765510"/>
    <x v="168"/>
    <x v="5"/>
    <d v="2017-04-26T00:00:00"/>
    <n v="232.78"/>
    <x v="6"/>
    <x v="62"/>
    <x v="153"/>
    <x v="80"/>
    <x v="0"/>
  </r>
  <r>
    <n v="1461"/>
    <n v="765510"/>
    <x v="168"/>
    <x v="5"/>
    <d v="2017-04-26T00:00:00"/>
    <n v="232.78"/>
    <x v="6"/>
    <x v="62"/>
    <x v="153"/>
    <x v="80"/>
    <x v="0"/>
  </r>
  <r>
    <n v="1461"/>
    <n v="765510"/>
    <x v="168"/>
    <x v="5"/>
    <d v="2017-04-26T00:00:00"/>
    <n v="232.78"/>
    <x v="6"/>
    <x v="62"/>
    <x v="153"/>
    <x v="80"/>
    <x v="0"/>
  </r>
  <r>
    <n v="1461"/>
    <n v="765510"/>
    <x v="168"/>
    <x v="5"/>
    <d v="2017-04-26T00:00:00"/>
    <n v="232.78"/>
    <x v="6"/>
    <x v="62"/>
    <x v="153"/>
    <x v="80"/>
    <x v="0"/>
  </r>
  <r>
    <n v="1461"/>
    <n v="765510"/>
    <x v="168"/>
    <x v="5"/>
    <d v="2017-05-10T00:00:00"/>
    <n v="189.14"/>
    <x v="6"/>
    <x v="62"/>
    <x v="153"/>
    <x v="80"/>
    <x v="0"/>
  </r>
  <r>
    <n v="1461"/>
    <n v="765510"/>
    <x v="168"/>
    <x v="5"/>
    <d v="2017-05-10T00:00:00"/>
    <n v="174.59"/>
    <x v="6"/>
    <x v="62"/>
    <x v="153"/>
    <x v="80"/>
    <x v="0"/>
  </r>
  <r>
    <n v="1461"/>
    <n v="765510"/>
    <x v="168"/>
    <x v="5"/>
    <d v="2017-05-10T00:00:00"/>
    <n v="232.78"/>
    <x v="6"/>
    <x v="62"/>
    <x v="153"/>
    <x v="80"/>
    <x v="0"/>
  </r>
  <r>
    <n v="1461"/>
    <n v="765510"/>
    <x v="168"/>
    <x v="5"/>
    <d v="2017-05-10T00:00:00"/>
    <n v="232.78"/>
    <x v="6"/>
    <x v="62"/>
    <x v="153"/>
    <x v="80"/>
    <x v="0"/>
  </r>
  <r>
    <n v="1461"/>
    <n v="765510"/>
    <x v="168"/>
    <x v="5"/>
    <d v="2017-05-10T00:00:00"/>
    <n v="232.78"/>
    <x v="6"/>
    <x v="62"/>
    <x v="153"/>
    <x v="80"/>
    <x v="0"/>
  </r>
  <r>
    <n v="1461"/>
    <n v="765510"/>
    <x v="168"/>
    <x v="5"/>
    <d v="2017-05-10T00:00:00"/>
    <n v="232.78"/>
    <x v="6"/>
    <x v="62"/>
    <x v="153"/>
    <x v="80"/>
    <x v="0"/>
  </r>
  <r>
    <n v="1461"/>
    <n v="765510"/>
    <x v="168"/>
    <x v="5"/>
    <d v="2017-05-10T00:00:00"/>
    <n v="232.78"/>
    <x v="6"/>
    <x v="62"/>
    <x v="153"/>
    <x v="80"/>
    <x v="0"/>
  </r>
  <r>
    <n v="1461"/>
    <n v="765510"/>
    <x v="168"/>
    <x v="5"/>
    <d v="2017-05-10T00:00:00"/>
    <n v="232.78"/>
    <x v="6"/>
    <x v="62"/>
    <x v="153"/>
    <x v="80"/>
    <x v="0"/>
  </r>
  <r>
    <n v="1461"/>
    <n v="765510"/>
    <x v="168"/>
    <x v="5"/>
    <d v="2017-05-10T00:00:00"/>
    <n v="232.78"/>
    <x v="6"/>
    <x v="62"/>
    <x v="153"/>
    <x v="80"/>
    <x v="0"/>
  </r>
  <r>
    <n v="1461"/>
    <n v="765510"/>
    <x v="168"/>
    <x v="5"/>
    <d v="2017-05-10T00:00:00"/>
    <n v="232.78"/>
    <x v="6"/>
    <x v="62"/>
    <x v="153"/>
    <x v="80"/>
    <x v="0"/>
  </r>
  <r>
    <n v="1461"/>
    <n v="765510"/>
    <x v="168"/>
    <x v="5"/>
    <d v="2017-05-24T00:00:00"/>
    <n v="232.78"/>
    <x v="6"/>
    <x v="62"/>
    <x v="153"/>
    <x v="80"/>
    <x v="0"/>
  </r>
  <r>
    <n v="1461"/>
    <n v="765510"/>
    <x v="168"/>
    <x v="5"/>
    <d v="2017-05-24T00:00:00"/>
    <n v="218.24"/>
    <x v="6"/>
    <x v="62"/>
    <x v="153"/>
    <x v="80"/>
    <x v="0"/>
  </r>
  <r>
    <n v="1461"/>
    <n v="765510"/>
    <x v="168"/>
    <x v="5"/>
    <d v="2017-05-24T00:00:00"/>
    <n v="232.78"/>
    <x v="6"/>
    <x v="62"/>
    <x v="153"/>
    <x v="80"/>
    <x v="0"/>
  </r>
  <r>
    <n v="1461"/>
    <n v="765510"/>
    <x v="168"/>
    <x v="5"/>
    <d v="2017-05-24T00:00:00"/>
    <n v="232.78"/>
    <x v="6"/>
    <x v="62"/>
    <x v="153"/>
    <x v="80"/>
    <x v="0"/>
  </r>
  <r>
    <n v="1461"/>
    <n v="765510"/>
    <x v="168"/>
    <x v="5"/>
    <d v="2017-05-24T00:00:00"/>
    <n v="232.78"/>
    <x v="6"/>
    <x v="62"/>
    <x v="153"/>
    <x v="80"/>
    <x v="0"/>
  </r>
  <r>
    <n v="1461"/>
    <n v="765510"/>
    <x v="168"/>
    <x v="5"/>
    <d v="2017-05-24T00:00:00"/>
    <n v="232.78"/>
    <x v="6"/>
    <x v="62"/>
    <x v="153"/>
    <x v="80"/>
    <x v="0"/>
  </r>
  <r>
    <n v="1461"/>
    <n v="765510"/>
    <x v="168"/>
    <x v="5"/>
    <d v="2017-05-24T00:00:00"/>
    <n v="232.78"/>
    <x v="6"/>
    <x v="62"/>
    <x v="153"/>
    <x v="80"/>
    <x v="0"/>
  </r>
  <r>
    <n v="1461"/>
    <n v="765510"/>
    <x v="168"/>
    <x v="5"/>
    <d v="2017-05-24T00:00:00"/>
    <n v="232.78"/>
    <x v="6"/>
    <x v="62"/>
    <x v="153"/>
    <x v="80"/>
    <x v="0"/>
  </r>
  <r>
    <n v="1461"/>
    <n v="765510"/>
    <x v="168"/>
    <x v="5"/>
    <d v="2017-06-07T00:00:00"/>
    <n v="174.59"/>
    <x v="6"/>
    <x v="62"/>
    <x v="153"/>
    <x v="80"/>
    <x v="0"/>
  </r>
  <r>
    <n v="1461"/>
    <n v="765510"/>
    <x v="168"/>
    <x v="5"/>
    <d v="2017-06-07T00:00:00"/>
    <n v="232.78"/>
    <x v="6"/>
    <x v="62"/>
    <x v="153"/>
    <x v="80"/>
    <x v="0"/>
  </r>
  <r>
    <n v="1461"/>
    <n v="765510"/>
    <x v="168"/>
    <x v="5"/>
    <d v="2017-06-07T00:00:00"/>
    <n v="203.69"/>
    <x v="6"/>
    <x v="62"/>
    <x v="153"/>
    <x v="80"/>
    <x v="0"/>
  </r>
  <r>
    <n v="1461"/>
    <n v="765510"/>
    <x v="168"/>
    <x v="5"/>
    <d v="2017-06-07T00:00:00"/>
    <n v="261.88"/>
    <x v="6"/>
    <x v="62"/>
    <x v="153"/>
    <x v="80"/>
    <x v="0"/>
  </r>
  <r>
    <n v="1461"/>
    <n v="765510"/>
    <x v="168"/>
    <x v="5"/>
    <d v="2017-06-07T00:00:00"/>
    <n v="232.78"/>
    <x v="6"/>
    <x v="62"/>
    <x v="153"/>
    <x v="80"/>
    <x v="0"/>
  </r>
  <r>
    <n v="1461"/>
    <n v="765510"/>
    <x v="168"/>
    <x v="5"/>
    <d v="2017-06-07T00:00:00"/>
    <n v="232.78"/>
    <x v="6"/>
    <x v="62"/>
    <x v="153"/>
    <x v="80"/>
    <x v="0"/>
  </r>
  <r>
    <n v="1461"/>
    <n v="765510"/>
    <x v="168"/>
    <x v="5"/>
    <d v="2017-06-07T00:00:00"/>
    <n v="232.78"/>
    <x v="6"/>
    <x v="62"/>
    <x v="153"/>
    <x v="80"/>
    <x v="0"/>
  </r>
  <r>
    <n v="1461"/>
    <n v="765510"/>
    <x v="168"/>
    <x v="5"/>
    <d v="2017-06-07T00:00:00"/>
    <n v="203.69"/>
    <x v="6"/>
    <x v="62"/>
    <x v="153"/>
    <x v="80"/>
    <x v="0"/>
  </r>
  <r>
    <n v="1461"/>
    <n v="765510"/>
    <x v="168"/>
    <x v="5"/>
    <d v="2017-06-07T00:00:00"/>
    <n v="232.78"/>
    <x v="6"/>
    <x v="62"/>
    <x v="153"/>
    <x v="80"/>
    <x v="0"/>
  </r>
  <r>
    <n v="1461"/>
    <n v="765510"/>
    <x v="168"/>
    <x v="5"/>
    <d v="2017-06-21T00:00:00"/>
    <n v="232.78"/>
    <x v="6"/>
    <x v="62"/>
    <x v="153"/>
    <x v="80"/>
    <x v="0"/>
  </r>
  <r>
    <n v="1461"/>
    <n v="765510"/>
    <x v="168"/>
    <x v="5"/>
    <d v="2017-07-19T00:00:00"/>
    <n v="232.78"/>
    <x v="6"/>
    <x v="62"/>
    <x v="153"/>
    <x v="80"/>
    <x v="0"/>
  </r>
  <r>
    <n v="1461"/>
    <n v="765510"/>
    <x v="168"/>
    <x v="5"/>
    <d v="2017-07-19T00:00:00"/>
    <n v="218.24"/>
    <x v="6"/>
    <x v="62"/>
    <x v="153"/>
    <x v="80"/>
    <x v="0"/>
  </r>
  <r>
    <n v="1461"/>
    <n v="765510"/>
    <x v="168"/>
    <x v="5"/>
    <d v="2017-07-19T00:00:00"/>
    <n v="247.33"/>
    <x v="6"/>
    <x v="62"/>
    <x v="153"/>
    <x v="80"/>
    <x v="0"/>
  </r>
  <r>
    <n v="1461"/>
    <n v="765510"/>
    <x v="168"/>
    <x v="5"/>
    <d v="2017-07-19T00:00:00"/>
    <n v="232.78"/>
    <x v="6"/>
    <x v="62"/>
    <x v="153"/>
    <x v="80"/>
    <x v="0"/>
  </r>
  <r>
    <n v="1461"/>
    <n v="765510"/>
    <x v="168"/>
    <x v="5"/>
    <d v="2017-07-19T00:00:00"/>
    <n v="218.24"/>
    <x v="6"/>
    <x v="62"/>
    <x v="153"/>
    <x v="80"/>
    <x v="0"/>
  </r>
  <r>
    <n v="1461"/>
    <n v="765510"/>
    <x v="168"/>
    <x v="5"/>
    <d v="2017-07-19T00:00:00"/>
    <n v="247.33"/>
    <x v="6"/>
    <x v="62"/>
    <x v="153"/>
    <x v="80"/>
    <x v="0"/>
  </r>
  <r>
    <n v="1461"/>
    <n v="765510"/>
    <x v="168"/>
    <x v="5"/>
    <d v="2017-07-05T00:00:00"/>
    <n v="232.78"/>
    <x v="6"/>
    <x v="62"/>
    <x v="153"/>
    <x v="80"/>
    <x v="0"/>
  </r>
  <r>
    <n v="1461"/>
    <n v="765510"/>
    <x v="168"/>
    <x v="5"/>
    <d v="2017-07-05T00:00:00"/>
    <n v="232.78"/>
    <x v="6"/>
    <x v="62"/>
    <x v="153"/>
    <x v="80"/>
    <x v="0"/>
  </r>
  <r>
    <n v="1461"/>
    <n v="765510"/>
    <x v="168"/>
    <x v="5"/>
    <d v="2017-07-05T00:00:00"/>
    <n v="247.33"/>
    <x v="6"/>
    <x v="62"/>
    <x v="153"/>
    <x v="80"/>
    <x v="0"/>
  </r>
  <r>
    <n v="1461"/>
    <n v="765510"/>
    <x v="168"/>
    <x v="5"/>
    <d v="2017-07-05T00:00:00"/>
    <n v="232.78"/>
    <x v="6"/>
    <x v="62"/>
    <x v="153"/>
    <x v="80"/>
    <x v="0"/>
  </r>
  <r>
    <n v="1461"/>
    <n v="765510"/>
    <x v="168"/>
    <x v="5"/>
    <d v="2017-07-05T00:00:00"/>
    <n v="218.24"/>
    <x v="6"/>
    <x v="62"/>
    <x v="153"/>
    <x v="80"/>
    <x v="0"/>
  </r>
  <r>
    <n v="1461"/>
    <n v="765510"/>
    <x v="168"/>
    <x v="5"/>
    <d v="2017-07-05T00:00:00"/>
    <n v="189.14"/>
    <x v="6"/>
    <x v="62"/>
    <x v="153"/>
    <x v="80"/>
    <x v="0"/>
  </r>
  <r>
    <n v="1461"/>
    <n v="765510"/>
    <x v="168"/>
    <x v="5"/>
    <d v="2017-07-05T00:00:00"/>
    <n v="232.78"/>
    <x v="6"/>
    <x v="62"/>
    <x v="153"/>
    <x v="80"/>
    <x v="0"/>
  </r>
  <r>
    <n v="1461"/>
    <n v="765510"/>
    <x v="168"/>
    <x v="5"/>
    <d v="2017-07-05T00:00:00"/>
    <n v="261.88"/>
    <x v="6"/>
    <x v="62"/>
    <x v="153"/>
    <x v="80"/>
    <x v="0"/>
  </r>
  <r>
    <n v="1461"/>
    <n v="765510"/>
    <x v="168"/>
    <x v="5"/>
    <d v="2017-07-05T00:00:00"/>
    <n v="261.88"/>
    <x v="6"/>
    <x v="62"/>
    <x v="153"/>
    <x v="80"/>
    <x v="0"/>
  </r>
  <r>
    <n v="1461"/>
    <n v="765510"/>
    <x v="168"/>
    <x v="5"/>
    <d v="2017-07-05T00:00:00"/>
    <n v="174.59"/>
    <x v="6"/>
    <x v="62"/>
    <x v="153"/>
    <x v="80"/>
    <x v="0"/>
  </r>
  <r>
    <n v="1461"/>
    <n v="765510"/>
    <x v="168"/>
    <x v="5"/>
    <d v="2017-07-19T00:00:00"/>
    <n v="232.78"/>
    <x v="6"/>
    <x v="62"/>
    <x v="153"/>
    <x v="80"/>
    <x v="0"/>
  </r>
  <r>
    <n v="1461"/>
    <n v="765510"/>
    <x v="168"/>
    <x v="5"/>
    <d v="2017-08-02T00:00:00"/>
    <n v="267.12"/>
    <x v="6"/>
    <x v="62"/>
    <x v="153"/>
    <x v="80"/>
    <x v="0"/>
  </r>
  <r>
    <n v="1461"/>
    <n v="765510"/>
    <x v="168"/>
    <x v="5"/>
    <d v="2017-08-02T00:00:00"/>
    <n v="207.76"/>
    <x v="6"/>
    <x v="62"/>
    <x v="153"/>
    <x v="80"/>
    <x v="0"/>
  </r>
  <r>
    <n v="1461"/>
    <n v="765510"/>
    <x v="168"/>
    <x v="5"/>
    <d v="2017-08-02T00:00:00"/>
    <n v="237.44"/>
    <x v="6"/>
    <x v="62"/>
    <x v="153"/>
    <x v="80"/>
    <x v="0"/>
  </r>
  <r>
    <n v="1461"/>
    <n v="765510"/>
    <x v="168"/>
    <x v="5"/>
    <d v="2017-08-02T00:00:00"/>
    <n v="237.44"/>
    <x v="6"/>
    <x v="62"/>
    <x v="153"/>
    <x v="80"/>
    <x v="0"/>
  </r>
  <r>
    <n v="1461"/>
    <n v="765510"/>
    <x v="168"/>
    <x v="5"/>
    <d v="2017-08-02T00:00:00"/>
    <n v="237.44"/>
    <x v="6"/>
    <x v="62"/>
    <x v="153"/>
    <x v="80"/>
    <x v="0"/>
  </r>
  <r>
    <n v="1461"/>
    <n v="765510"/>
    <x v="168"/>
    <x v="5"/>
    <d v="2017-08-02T00:00:00"/>
    <n v="148.4"/>
    <x v="6"/>
    <x v="62"/>
    <x v="153"/>
    <x v="80"/>
    <x v="0"/>
  </r>
  <r>
    <n v="1461"/>
    <n v="765510"/>
    <x v="168"/>
    <x v="5"/>
    <d v="2017-08-02T00:00:00"/>
    <n v="118.72"/>
    <x v="6"/>
    <x v="62"/>
    <x v="153"/>
    <x v="80"/>
    <x v="0"/>
  </r>
  <r>
    <n v="1461"/>
    <n v="765510"/>
    <x v="168"/>
    <x v="5"/>
    <d v="2017-08-02T00:00:00"/>
    <n v="237.44"/>
    <x v="6"/>
    <x v="62"/>
    <x v="153"/>
    <x v="80"/>
    <x v="0"/>
  </r>
  <r>
    <n v="1461"/>
    <n v="765510"/>
    <x v="168"/>
    <x v="5"/>
    <d v="2017-08-02T00:00:00"/>
    <n v="207.76"/>
    <x v="6"/>
    <x v="62"/>
    <x v="153"/>
    <x v="80"/>
    <x v="0"/>
  </r>
  <r>
    <n v="1461"/>
    <n v="765510"/>
    <x v="168"/>
    <x v="5"/>
    <d v="2017-08-02T00:00:00"/>
    <n v="296.8"/>
    <x v="6"/>
    <x v="62"/>
    <x v="153"/>
    <x v="80"/>
    <x v="0"/>
  </r>
  <r>
    <n v="1461"/>
    <n v="765510"/>
    <x v="168"/>
    <x v="5"/>
    <d v="2017-08-16T00:00:00"/>
    <n v="239.77"/>
    <x v="6"/>
    <x v="62"/>
    <x v="153"/>
    <x v="80"/>
    <x v="0"/>
  </r>
  <r>
    <n v="1461"/>
    <n v="765510"/>
    <x v="168"/>
    <x v="5"/>
    <d v="2017-08-16T00:00:00"/>
    <n v="239.77"/>
    <x v="6"/>
    <x v="62"/>
    <x v="153"/>
    <x v="80"/>
    <x v="0"/>
  </r>
  <r>
    <n v="1461"/>
    <n v="765510"/>
    <x v="168"/>
    <x v="5"/>
    <d v="2017-08-16T00:00:00"/>
    <n v="239.77"/>
    <x v="6"/>
    <x v="62"/>
    <x v="153"/>
    <x v="80"/>
    <x v="0"/>
  </r>
  <r>
    <n v="1461"/>
    <n v="765510"/>
    <x v="168"/>
    <x v="5"/>
    <d v="2017-08-16T00:00:00"/>
    <n v="239.77"/>
    <x v="6"/>
    <x v="62"/>
    <x v="153"/>
    <x v="80"/>
    <x v="0"/>
  </r>
  <r>
    <n v="1461"/>
    <n v="765510"/>
    <x v="168"/>
    <x v="5"/>
    <d v="2017-08-16T00:00:00"/>
    <n v="119.88"/>
    <x v="6"/>
    <x v="62"/>
    <x v="153"/>
    <x v="80"/>
    <x v="0"/>
  </r>
  <r>
    <n v="1461"/>
    <n v="765510"/>
    <x v="168"/>
    <x v="5"/>
    <d v="2017-08-16T00:00:00"/>
    <n v="239.77"/>
    <x v="6"/>
    <x v="62"/>
    <x v="153"/>
    <x v="80"/>
    <x v="0"/>
  </r>
  <r>
    <n v="1461"/>
    <n v="765510"/>
    <x v="168"/>
    <x v="5"/>
    <d v="2017-08-16T00:00:00"/>
    <n v="179.83"/>
    <x v="6"/>
    <x v="62"/>
    <x v="153"/>
    <x v="80"/>
    <x v="0"/>
  </r>
  <r>
    <n v="1461"/>
    <n v="765510"/>
    <x v="168"/>
    <x v="5"/>
    <d v="2017-08-16T00:00:00"/>
    <n v="239.77"/>
    <x v="6"/>
    <x v="62"/>
    <x v="153"/>
    <x v="80"/>
    <x v="0"/>
  </r>
  <r>
    <n v="1461"/>
    <n v="765510"/>
    <x v="168"/>
    <x v="5"/>
    <d v="2017-08-16T00:00:00"/>
    <n v="239.77"/>
    <x v="6"/>
    <x v="62"/>
    <x v="153"/>
    <x v="80"/>
    <x v="0"/>
  </r>
  <r>
    <n v="1461"/>
    <n v="765510"/>
    <x v="168"/>
    <x v="5"/>
    <d v="2017-08-30T00:00:00"/>
    <n v="239.77"/>
    <x v="6"/>
    <x v="62"/>
    <x v="153"/>
    <x v="80"/>
    <x v="0"/>
  </r>
  <r>
    <n v="1461"/>
    <n v="765510"/>
    <x v="168"/>
    <x v="5"/>
    <d v="2017-08-30T00:00:00"/>
    <n v="239.77"/>
    <x v="6"/>
    <x v="62"/>
    <x v="153"/>
    <x v="80"/>
    <x v="0"/>
  </r>
  <r>
    <n v="1461"/>
    <n v="765510"/>
    <x v="168"/>
    <x v="5"/>
    <d v="2017-08-30T00:00:00"/>
    <n v="179.83"/>
    <x v="6"/>
    <x v="62"/>
    <x v="153"/>
    <x v="80"/>
    <x v="0"/>
  </r>
  <r>
    <n v="1461"/>
    <n v="765510"/>
    <x v="168"/>
    <x v="5"/>
    <d v="2017-08-30T00:00:00"/>
    <n v="239.77"/>
    <x v="6"/>
    <x v="62"/>
    <x v="153"/>
    <x v="80"/>
    <x v="0"/>
  </r>
  <r>
    <n v="1461"/>
    <n v="765510"/>
    <x v="168"/>
    <x v="5"/>
    <d v="2017-08-30T00:00:00"/>
    <n v="239.77"/>
    <x v="6"/>
    <x v="62"/>
    <x v="153"/>
    <x v="80"/>
    <x v="0"/>
  </r>
  <r>
    <n v="1461"/>
    <n v="765510"/>
    <x v="168"/>
    <x v="5"/>
    <d v="2017-08-30T00:00:00"/>
    <n v="239.77"/>
    <x v="6"/>
    <x v="62"/>
    <x v="153"/>
    <x v="80"/>
    <x v="0"/>
  </r>
  <r>
    <n v="1461"/>
    <n v="765510"/>
    <x v="168"/>
    <x v="5"/>
    <d v="2017-08-30T00:00:00"/>
    <n v="239.77"/>
    <x v="6"/>
    <x v="62"/>
    <x v="153"/>
    <x v="80"/>
    <x v="0"/>
  </r>
  <r>
    <n v="1461"/>
    <n v="765510"/>
    <x v="168"/>
    <x v="5"/>
    <d v="2017-08-30T00:00:00"/>
    <n v="239.77"/>
    <x v="6"/>
    <x v="62"/>
    <x v="153"/>
    <x v="80"/>
    <x v="0"/>
  </r>
  <r>
    <n v="1461"/>
    <n v="765510"/>
    <x v="168"/>
    <x v="5"/>
    <d v="2017-08-30T00:00:00"/>
    <n v="239.77"/>
    <x v="6"/>
    <x v="62"/>
    <x v="153"/>
    <x v="80"/>
    <x v="0"/>
  </r>
  <r>
    <n v="1461"/>
    <n v="765510"/>
    <x v="168"/>
    <x v="5"/>
    <d v="2017-09-27T00:00:00"/>
    <n v="300.61"/>
    <x v="6"/>
    <x v="62"/>
    <x v="153"/>
    <x v="80"/>
    <x v="0"/>
  </r>
  <r>
    <n v="1461"/>
    <n v="765510"/>
    <x v="168"/>
    <x v="5"/>
    <d v="2017-09-27T00:00:00"/>
    <n v="238.27"/>
    <x v="6"/>
    <x v="62"/>
    <x v="153"/>
    <x v="80"/>
    <x v="0"/>
  </r>
  <r>
    <n v="1461"/>
    <n v="765510"/>
    <x v="168"/>
    <x v="5"/>
    <d v="2017-09-27T00:00:00"/>
    <n v="239.77"/>
    <x v="6"/>
    <x v="62"/>
    <x v="153"/>
    <x v="80"/>
    <x v="0"/>
  </r>
  <r>
    <n v="1461"/>
    <n v="765510"/>
    <x v="168"/>
    <x v="5"/>
    <d v="2017-09-27T00:00:00"/>
    <n v="241.87"/>
    <x v="6"/>
    <x v="62"/>
    <x v="153"/>
    <x v="80"/>
    <x v="0"/>
  </r>
  <r>
    <n v="1461"/>
    <n v="765510"/>
    <x v="168"/>
    <x v="5"/>
    <d v="2017-09-27T00:00:00"/>
    <n v="208.9"/>
    <x v="6"/>
    <x v="62"/>
    <x v="153"/>
    <x v="80"/>
    <x v="0"/>
  </r>
  <r>
    <n v="1461"/>
    <n v="765510"/>
    <x v="168"/>
    <x v="5"/>
    <d v="2017-09-27T00:00:00"/>
    <n v="261.35000000000002"/>
    <x v="6"/>
    <x v="62"/>
    <x v="153"/>
    <x v="80"/>
    <x v="0"/>
  </r>
  <r>
    <n v="1461"/>
    <n v="765510"/>
    <x v="168"/>
    <x v="5"/>
    <d v="2017-09-27T00:00:00"/>
    <n v="246.66"/>
    <x v="6"/>
    <x v="62"/>
    <x v="153"/>
    <x v="80"/>
    <x v="0"/>
  </r>
  <r>
    <n v="1461"/>
    <n v="765510"/>
    <x v="168"/>
    <x v="5"/>
    <d v="2017-09-27T00:00:00"/>
    <n v="239.77"/>
    <x v="6"/>
    <x v="62"/>
    <x v="153"/>
    <x v="80"/>
    <x v="0"/>
  </r>
  <r>
    <n v="1461"/>
    <n v="765510"/>
    <x v="168"/>
    <x v="5"/>
    <d v="2017-09-27T00:00:00"/>
    <n v="180.43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09-13T00:00:00"/>
    <n v="239.77"/>
    <x v="6"/>
    <x v="62"/>
    <x v="153"/>
    <x v="80"/>
    <x v="0"/>
  </r>
  <r>
    <n v="1461"/>
    <n v="765510"/>
    <x v="168"/>
    <x v="5"/>
    <d v="2017-10-25T00:00:00"/>
    <n v="239.77"/>
    <x v="6"/>
    <x v="62"/>
    <x v="153"/>
    <x v="80"/>
    <x v="0"/>
  </r>
  <r>
    <n v="1461"/>
    <n v="765510"/>
    <x v="168"/>
    <x v="5"/>
    <d v="2017-11-08T00:00:00"/>
    <n v="179.83"/>
    <x v="6"/>
    <x v="62"/>
    <x v="153"/>
    <x v="80"/>
    <x v="0"/>
  </r>
  <r>
    <n v="1461"/>
    <n v="765510"/>
    <x v="168"/>
    <x v="5"/>
    <d v="2017-11-08T00:00:00"/>
    <n v="239.77"/>
    <x v="6"/>
    <x v="62"/>
    <x v="153"/>
    <x v="80"/>
    <x v="0"/>
  </r>
  <r>
    <n v="1461"/>
    <n v="765510"/>
    <x v="168"/>
    <x v="5"/>
    <d v="2017-11-08T00:00:00"/>
    <n v="299.70999999999998"/>
    <x v="6"/>
    <x v="62"/>
    <x v="153"/>
    <x v="80"/>
    <x v="0"/>
  </r>
  <r>
    <n v="1461"/>
    <n v="765510"/>
    <x v="168"/>
    <x v="5"/>
    <d v="2017-11-08T00:00:00"/>
    <n v="239.77"/>
    <x v="6"/>
    <x v="62"/>
    <x v="153"/>
    <x v="80"/>
    <x v="0"/>
  </r>
  <r>
    <n v="1461"/>
    <n v="765510"/>
    <x v="168"/>
    <x v="5"/>
    <d v="2017-11-08T00:00:00"/>
    <n v="239.77"/>
    <x v="6"/>
    <x v="62"/>
    <x v="153"/>
    <x v="80"/>
    <x v="0"/>
  </r>
  <r>
    <n v="1461"/>
    <n v="765510"/>
    <x v="168"/>
    <x v="5"/>
    <d v="2017-11-08T00:00:00"/>
    <n v="209.8"/>
    <x v="6"/>
    <x v="62"/>
    <x v="153"/>
    <x v="80"/>
    <x v="0"/>
  </r>
  <r>
    <n v="1461"/>
    <n v="765510"/>
    <x v="168"/>
    <x v="5"/>
    <d v="2017-11-08T00:00:00"/>
    <n v="239.77"/>
    <x v="6"/>
    <x v="62"/>
    <x v="153"/>
    <x v="80"/>
    <x v="0"/>
  </r>
  <r>
    <n v="1461"/>
    <n v="765510"/>
    <x v="168"/>
    <x v="5"/>
    <d v="2017-11-08T00:00:00"/>
    <n v="254.75"/>
    <x v="6"/>
    <x v="62"/>
    <x v="153"/>
    <x v="80"/>
    <x v="0"/>
  </r>
  <r>
    <n v="1461"/>
    <n v="765510"/>
    <x v="168"/>
    <x v="5"/>
    <d v="2017-11-08T00:00:00"/>
    <n v="262.25"/>
    <x v="6"/>
    <x v="62"/>
    <x v="153"/>
    <x v="80"/>
    <x v="0"/>
  </r>
  <r>
    <n v="1461"/>
    <n v="765510"/>
    <x v="168"/>
    <x v="5"/>
    <d v="2017-11-08T00:00:00"/>
    <n v="232.28"/>
    <x v="6"/>
    <x v="62"/>
    <x v="153"/>
    <x v="80"/>
    <x v="0"/>
  </r>
  <r>
    <n v="1461"/>
    <n v="765510"/>
    <x v="168"/>
    <x v="5"/>
    <d v="2017-11-22T00:00:00"/>
    <n v="119.88"/>
    <x v="6"/>
    <x v="62"/>
    <x v="153"/>
    <x v="80"/>
    <x v="0"/>
  </r>
  <r>
    <n v="1461"/>
    <n v="765510"/>
    <x v="168"/>
    <x v="5"/>
    <d v="2017-11-22T00:00:00"/>
    <n v="164.84"/>
    <x v="6"/>
    <x v="62"/>
    <x v="153"/>
    <x v="80"/>
    <x v="0"/>
  </r>
  <r>
    <n v="1461"/>
    <n v="765510"/>
    <x v="168"/>
    <x v="5"/>
    <d v="2017-11-22T00:00:00"/>
    <n v="179.83"/>
    <x v="6"/>
    <x v="62"/>
    <x v="153"/>
    <x v="80"/>
    <x v="0"/>
  </r>
  <r>
    <n v="1461"/>
    <n v="765510"/>
    <x v="168"/>
    <x v="5"/>
    <d v="2017-11-22T00:00:00"/>
    <n v="262.25"/>
    <x v="6"/>
    <x v="62"/>
    <x v="153"/>
    <x v="80"/>
    <x v="0"/>
  </r>
  <r>
    <n v="1461"/>
    <n v="765510"/>
    <x v="168"/>
    <x v="5"/>
    <d v="2017-11-22T00:00:00"/>
    <n v="239.77"/>
    <x v="6"/>
    <x v="62"/>
    <x v="153"/>
    <x v="80"/>
    <x v="0"/>
  </r>
  <r>
    <n v="1461"/>
    <n v="765510"/>
    <x v="168"/>
    <x v="5"/>
    <d v="2017-11-22T00:00:00"/>
    <n v="232.28"/>
    <x v="6"/>
    <x v="62"/>
    <x v="153"/>
    <x v="80"/>
    <x v="0"/>
  </r>
  <r>
    <n v="1461"/>
    <n v="765510"/>
    <x v="168"/>
    <x v="5"/>
    <d v="2017-11-22T00:00:00"/>
    <n v="239.77"/>
    <x v="6"/>
    <x v="62"/>
    <x v="153"/>
    <x v="80"/>
    <x v="0"/>
  </r>
  <r>
    <n v="1461"/>
    <n v="765510"/>
    <x v="168"/>
    <x v="5"/>
    <d v="2017-11-22T00:00:00"/>
    <n v="239.77"/>
    <x v="6"/>
    <x v="62"/>
    <x v="153"/>
    <x v="80"/>
    <x v="0"/>
  </r>
  <r>
    <n v="1461"/>
    <n v="765510"/>
    <x v="168"/>
    <x v="5"/>
    <d v="2017-11-22T00:00:00"/>
    <n v="209.8"/>
    <x v="6"/>
    <x v="62"/>
    <x v="153"/>
    <x v="80"/>
    <x v="0"/>
  </r>
  <r>
    <n v="1461"/>
    <n v="765510"/>
    <x v="168"/>
    <x v="5"/>
    <d v="2017-11-22T00:00:00"/>
    <n v="269.74"/>
    <x v="6"/>
    <x v="62"/>
    <x v="153"/>
    <x v="80"/>
    <x v="0"/>
  </r>
  <r>
    <n v="1461"/>
    <n v="765510"/>
    <x v="168"/>
    <x v="5"/>
    <d v="2017-11-22T00:00:00"/>
    <n v="239.77"/>
    <x v="6"/>
    <x v="62"/>
    <x v="153"/>
    <x v="80"/>
    <x v="0"/>
  </r>
  <r>
    <n v="1461"/>
    <n v="765510"/>
    <x v="168"/>
    <x v="5"/>
    <d v="2017-12-06T00:00:00"/>
    <n v="239.77"/>
    <x v="6"/>
    <x v="62"/>
    <x v="153"/>
    <x v="80"/>
    <x v="0"/>
  </r>
  <r>
    <n v="1461"/>
    <n v="765510"/>
    <x v="168"/>
    <x v="5"/>
    <d v="2017-12-06T00:00:00"/>
    <n v="239.77"/>
    <x v="6"/>
    <x v="62"/>
    <x v="153"/>
    <x v="80"/>
    <x v="0"/>
  </r>
  <r>
    <n v="1461"/>
    <n v="765510"/>
    <x v="168"/>
    <x v="5"/>
    <d v="2017-12-06T00:00:00"/>
    <n v="239.77"/>
    <x v="6"/>
    <x v="62"/>
    <x v="153"/>
    <x v="80"/>
    <x v="0"/>
  </r>
  <r>
    <n v="1461"/>
    <n v="765510"/>
    <x v="168"/>
    <x v="5"/>
    <d v="2017-12-06T00:00:00"/>
    <n v="239.77"/>
    <x v="6"/>
    <x v="62"/>
    <x v="153"/>
    <x v="80"/>
    <x v="0"/>
  </r>
  <r>
    <n v="1461"/>
    <n v="765510"/>
    <x v="168"/>
    <x v="5"/>
    <d v="2017-12-20T00:00:00"/>
    <n v="239.77"/>
    <x v="6"/>
    <x v="62"/>
    <x v="153"/>
    <x v="80"/>
    <x v="0"/>
  </r>
  <r>
    <n v="1461"/>
    <n v="765510"/>
    <x v="168"/>
    <x v="5"/>
    <d v="2017-12-20T00:00:00"/>
    <n v="239.77"/>
    <x v="6"/>
    <x v="62"/>
    <x v="153"/>
    <x v="80"/>
    <x v="0"/>
  </r>
  <r>
    <n v="1461"/>
    <n v="765510"/>
    <x v="168"/>
    <x v="5"/>
    <d v="2017-12-20T00:00:00"/>
    <n v="239.77"/>
    <x v="6"/>
    <x v="62"/>
    <x v="153"/>
    <x v="80"/>
    <x v="0"/>
  </r>
  <r>
    <n v="1461"/>
    <n v="765510"/>
    <x v="168"/>
    <x v="5"/>
    <d v="2017-12-20T00:00:00"/>
    <n v="179.83"/>
    <x v="6"/>
    <x v="62"/>
    <x v="153"/>
    <x v="80"/>
    <x v="0"/>
  </r>
  <r>
    <n v="1461"/>
    <n v="765510"/>
    <x v="168"/>
    <x v="5"/>
    <d v="2017-12-20T00:00:00"/>
    <n v="239.77"/>
    <x v="6"/>
    <x v="62"/>
    <x v="153"/>
    <x v="80"/>
    <x v="0"/>
  </r>
  <r>
    <n v="1461"/>
    <n v="765510"/>
    <x v="168"/>
    <x v="5"/>
    <d v="2017-12-20T00:00:00"/>
    <n v="239.77"/>
    <x v="6"/>
    <x v="62"/>
    <x v="153"/>
    <x v="80"/>
    <x v="0"/>
  </r>
  <r>
    <n v="1461"/>
    <n v="765510"/>
    <x v="168"/>
    <x v="5"/>
    <d v="2017-12-20T00:00:00"/>
    <n v="239.77"/>
    <x v="6"/>
    <x v="62"/>
    <x v="153"/>
    <x v="80"/>
    <x v="0"/>
  </r>
  <r>
    <n v="1461"/>
    <n v="765510"/>
    <x v="168"/>
    <x v="5"/>
    <d v="2017-12-20T00:00:00"/>
    <n v="224.78"/>
    <x v="6"/>
    <x v="62"/>
    <x v="153"/>
    <x v="80"/>
    <x v="0"/>
  </r>
  <r>
    <n v="1461"/>
    <n v="765510"/>
    <x v="168"/>
    <x v="5"/>
    <d v="2017-12-20T00:00:00"/>
    <n v="239.77"/>
    <x v="6"/>
    <x v="62"/>
    <x v="153"/>
    <x v="80"/>
    <x v="0"/>
  </r>
  <r>
    <n v="1461"/>
    <n v="765510"/>
    <x v="168"/>
    <x v="5"/>
    <d v="2017-10-11T00:00:00"/>
    <n v="239.77"/>
    <x v="6"/>
    <x v="62"/>
    <x v="153"/>
    <x v="80"/>
    <x v="0"/>
  </r>
  <r>
    <n v="1461"/>
    <n v="765510"/>
    <x v="168"/>
    <x v="5"/>
    <d v="2017-10-11T00:00:00"/>
    <n v="239.77"/>
    <x v="6"/>
    <x v="62"/>
    <x v="153"/>
    <x v="80"/>
    <x v="0"/>
  </r>
  <r>
    <n v="1461"/>
    <n v="765510"/>
    <x v="168"/>
    <x v="5"/>
    <d v="2017-10-11T00:00:00"/>
    <n v="209.8"/>
    <x v="6"/>
    <x v="62"/>
    <x v="153"/>
    <x v="80"/>
    <x v="0"/>
  </r>
  <r>
    <n v="1461"/>
    <n v="765510"/>
    <x v="168"/>
    <x v="5"/>
    <d v="2017-10-11T00:00:00"/>
    <n v="269.74"/>
    <x v="6"/>
    <x v="62"/>
    <x v="153"/>
    <x v="80"/>
    <x v="0"/>
  </r>
  <r>
    <n v="1461"/>
    <n v="765510"/>
    <x v="168"/>
    <x v="5"/>
    <d v="2017-10-11T00:00:00"/>
    <n v="239.77"/>
    <x v="6"/>
    <x v="62"/>
    <x v="153"/>
    <x v="80"/>
    <x v="0"/>
  </r>
  <r>
    <n v="1461"/>
    <n v="765510"/>
    <x v="168"/>
    <x v="5"/>
    <d v="2017-10-11T00:00:00"/>
    <n v="239.77"/>
    <x v="6"/>
    <x v="62"/>
    <x v="153"/>
    <x v="80"/>
    <x v="0"/>
  </r>
  <r>
    <n v="1461"/>
    <n v="765510"/>
    <x v="168"/>
    <x v="5"/>
    <d v="2017-10-11T00:00:00"/>
    <n v="194.81"/>
    <x v="6"/>
    <x v="62"/>
    <x v="153"/>
    <x v="80"/>
    <x v="0"/>
  </r>
  <r>
    <n v="1461"/>
    <n v="765510"/>
    <x v="168"/>
    <x v="5"/>
    <d v="2017-10-11T00:00:00"/>
    <n v="239.77"/>
    <x v="6"/>
    <x v="62"/>
    <x v="153"/>
    <x v="80"/>
    <x v="0"/>
  </r>
  <r>
    <n v="1461"/>
    <n v="765510"/>
    <x v="168"/>
    <x v="5"/>
    <d v="2017-10-25T00:00:00"/>
    <n v="239.77"/>
    <x v="6"/>
    <x v="62"/>
    <x v="153"/>
    <x v="80"/>
    <x v="0"/>
  </r>
  <r>
    <n v="1461"/>
    <n v="765510"/>
    <x v="168"/>
    <x v="5"/>
    <d v="2017-10-25T00:00:00"/>
    <n v="239.77"/>
    <x v="6"/>
    <x v="62"/>
    <x v="153"/>
    <x v="80"/>
    <x v="0"/>
  </r>
  <r>
    <n v="1461"/>
    <n v="765510"/>
    <x v="168"/>
    <x v="5"/>
    <d v="2017-10-25T00:00:00"/>
    <n v="239.77"/>
    <x v="6"/>
    <x v="62"/>
    <x v="153"/>
    <x v="80"/>
    <x v="0"/>
  </r>
  <r>
    <n v="1461"/>
    <n v="765510"/>
    <x v="168"/>
    <x v="6"/>
    <d v="2017-03-15T00:00:00"/>
    <n v="87.29"/>
    <x v="6"/>
    <x v="62"/>
    <x v="153"/>
    <x v="80"/>
    <x v="0"/>
  </r>
  <r>
    <n v="1461"/>
    <n v="765510"/>
    <x v="168"/>
    <x v="6"/>
    <d v="2017-03-15T00:00:00"/>
    <n v="232.78"/>
    <x v="6"/>
    <x v="62"/>
    <x v="153"/>
    <x v="80"/>
    <x v="0"/>
  </r>
  <r>
    <n v="1461"/>
    <n v="765510"/>
    <x v="168"/>
    <x v="6"/>
    <d v="2017-03-15T00:00:00"/>
    <n v="232.78"/>
    <x v="6"/>
    <x v="62"/>
    <x v="153"/>
    <x v="80"/>
    <x v="0"/>
  </r>
  <r>
    <n v="1461"/>
    <n v="765510"/>
    <x v="168"/>
    <x v="6"/>
    <d v="2017-03-15T00:00:00"/>
    <n v="130.94"/>
    <x v="6"/>
    <x v="62"/>
    <x v="153"/>
    <x v="80"/>
    <x v="0"/>
  </r>
  <r>
    <n v="1461"/>
    <n v="765510"/>
    <x v="168"/>
    <x v="6"/>
    <d v="2017-03-15T00:00:00"/>
    <n v="130.94"/>
    <x v="6"/>
    <x v="62"/>
    <x v="153"/>
    <x v="80"/>
    <x v="0"/>
  </r>
  <r>
    <n v="1461"/>
    <n v="765510"/>
    <x v="168"/>
    <x v="6"/>
    <d v="2017-01-18T00:00:00"/>
    <n v="7.11"/>
    <x v="6"/>
    <x v="62"/>
    <x v="153"/>
    <x v="80"/>
    <x v="0"/>
  </r>
  <r>
    <n v="1461"/>
    <n v="765510"/>
    <x v="168"/>
    <x v="6"/>
    <d v="2017-01-18T00:00:00"/>
    <n v="113.83"/>
    <x v="6"/>
    <x v="62"/>
    <x v="153"/>
    <x v="80"/>
    <x v="0"/>
  </r>
  <r>
    <n v="1461"/>
    <n v="765510"/>
    <x v="168"/>
    <x v="6"/>
    <d v="2017-01-18T00:00:00"/>
    <n v="227.66"/>
    <x v="6"/>
    <x v="62"/>
    <x v="153"/>
    <x v="80"/>
    <x v="0"/>
  </r>
  <r>
    <n v="1461"/>
    <n v="765510"/>
    <x v="168"/>
    <x v="6"/>
    <d v="2017-03-01T00:00:00"/>
    <n v="58.2"/>
    <x v="6"/>
    <x v="62"/>
    <x v="153"/>
    <x v="80"/>
    <x v="0"/>
  </r>
  <r>
    <n v="1461"/>
    <n v="765510"/>
    <x v="168"/>
    <x v="6"/>
    <d v="2017-03-01T00:00:00"/>
    <n v="145.49"/>
    <x v="6"/>
    <x v="62"/>
    <x v="153"/>
    <x v="80"/>
    <x v="0"/>
  </r>
  <r>
    <n v="1461"/>
    <n v="765510"/>
    <x v="168"/>
    <x v="6"/>
    <d v="2017-06-21T00:00:00"/>
    <n v="43.65"/>
    <x v="6"/>
    <x v="62"/>
    <x v="153"/>
    <x v="80"/>
    <x v="0"/>
  </r>
  <r>
    <n v="1461"/>
    <n v="765510"/>
    <x v="168"/>
    <x v="6"/>
    <d v="2017-04-12T00:00:00"/>
    <n v="43.65"/>
    <x v="6"/>
    <x v="62"/>
    <x v="153"/>
    <x v="80"/>
    <x v="0"/>
  </r>
  <r>
    <n v="1461"/>
    <n v="765510"/>
    <x v="168"/>
    <x v="6"/>
    <d v="2017-05-10T00:00:00"/>
    <n v="43.65"/>
    <x v="6"/>
    <x v="62"/>
    <x v="153"/>
    <x v="80"/>
    <x v="0"/>
  </r>
  <r>
    <n v="1461"/>
    <n v="765510"/>
    <x v="168"/>
    <x v="6"/>
    <d v="2017-05-10T00:00:00"/>
    <n v="58.2"/>
    <x v="6"/>
    <x v="62"/>
    <x v="153"/>
    <x v="80"/>
    <x v="0"/>
  </r>
  <r>
    <n v="1461"/>
    <n v="765510"/>
    <x v="168"/>
    <x v="6"/>
    <d v="2017-06-07T00:00:00"/>
    <n v="58.2"/>
    <x v="6"/>
    <x v="62"/>
    <x v="153"/>
    <x v="80"/>
    <x v="0"/>
  </r>
  <r>
    <n v="1461"/>
    <n v="765510"/>
    <x v="168"/>
    <x v="6"/>
    <d v="2017-06-07T00:00:00"/>
    <n v="232.78"/>
    <x v="6"/>
    <x v="62"/>
    <x v="153"/>
    <x v="80"/>
    <x v="0"/>
  </r>
  <r>
    <n v="1461"/>
    <n v="765510"/>
    <x v="168"/>
    <x v="6"/>
    <d v="2017-07-05T00:00:00"/>
    <n v="43.65"/>
    <x v="6"/>
    <x v="62"/>
    <x v="153"/>
    <x v="80"/>
    <x v="0"/>
  </r>
  <r>
    <n v="1461"/>
    <n v="765510"/>
    <x v="168"/>
    <x v="6"/>
    <d v="2017-08-02T00:00:00"/>
    <n v="89.04"/>
    <x v="6"/>
    <x v="62"/>
    <x v="153"/>
    <x v="80"/>
    <x v="0"/>
  </r>
  <r>
    <n v="1461"/>
    <n v="765510"/>
    <x v="168"/>
    <x v="6"/>
    <d v="2017-08-02T00:00:00"/>
    <n v="89.04"/>
    <x v="6"/>
    <x v="62"/>
    <x v="153"/>
    <x v="80"/>
    <x v="0"/>
  </r>
  <r>
    <n v="1461"/>
    <n v="765510"/>
    <x v="168"/>
    <x v="6"/>
    <d v="2017-08-16T00:00:00"/>
    <n v="239.77"/>
    <x v="6"/>
    <x v="62"/>
    <x v="153"/>
    <x v="80"/>
    <x v="0"/>
  </r>
  <r>
    <n v="1461"/>
    <n v="765510"/>
    <x v="168"/>
    <x v="6"/>
    <d v="2017-08-16T00:00:00"/>
    <n v="119.88"/>
    <x v="6"/>
    <x v="62"/>
    <x v="153"/>
    <x v="80"/>
    <x v="0"/>
  </r>
  <r>
    <n v="1461"/>
    <n v="765510"/>
    <x v="168"/>
    <x v="6"/>
    <d v="2017-08-30T00:00:00"/>
    <n v="59.94"/>
    <x v="6"/>
    <x v="62"/>
    <x v="153"/>
    <x v="80"/>
    <x v="0"/>
  </r>
  <r>
    <n v="1461"/>
    <n v="765510"/>
    <x v="168"/>
    <x v="6"/>
    <d v="2017-08-30T00:00:00"/>
    <n v="239.77"/>
    <x v="6"/>
    <x v="62"/>
    <x v="153"/>
    <x v="80"/>
    <x v="0"/>
  </r>
  <r>
    <n v="1461"/>
    <n v="765510"/>
    <x v="168"/>
    <x v="6"/>
    <d v="2017-09-13T00:00:00"/>
    <n v="239.77"/>
    <x v="6"/>
    <x v="62"/>
    <x v="153"/>
    <x v="80"/>
    <x v="0"/>
  </r>
  <r>
    <n v="1461"/>
    <n v="765510"/>
    <x v="168"/>
    <x v="6"/>
    <d v="2017-12-20T00:00:00"/>
    <n v="59.94"/>
    <x v="6"/>
    <x v="62"/>
    <x v="153"/>
    <x v="80"/>
    <x v="0"/>
  </r>
  <r>
    <n v="1461"/>
    <n v="765510"/>
    <x v="168"/>
    <x v="6"/>
    <d v="2017-12-20T00:00:00"/>
    <n v="14.99"/>
    <x v="6"/>
    <x v="62"/>
    <x v="153"/>
    <x v="80"/>
    <x v="0"/>
  </r>
  <r>
    <n v="1461"/>
    <n v="765510"/>
    <x v="168"/>
    <x v="6"/>
    <d v="2017-10-11T00:00:00"/>
    <n v="44.96"/>
    <x v="6"/>
    <x v="62"/>
    <x v="153"/>
    <x v="80"/>
    <x v="0"/>
  </r>
  <r>
    <n v="1461"/>
    <n v="765510"/>
    <x v="168"/>
    <x v="6"/>
    <d v="2017-10-11T00:00:00"/>
    <n v="239.77"/>
    <x v="6"/>
    <x v="62"/>
    <x v="153"/>
    <x v="80"/>
    <x v="0"/>
  </r>
  <r>
    <n v="1461"/>
    <n v="765510"/>
    <x v="168"/>
    <x v="7"/>
    <d v="2017-01-04T00:00:00"/>
    <n v="227.66"/>
    <x v="6"/>
    <x v="62"/>
    <x v="153"/>
    <x v="80"/>
    <x v="0"/>
  </r>
  <r>
    <n v="1461"/>
    <n v="765510"/>
    <x v="168"/>
    <x v="7"/>
    <d v="2017-01-04T00:00:00"/>
    <n v="227.66"/>
    <x v="6"/>
    <x v="62"/>
    <x v="153"/>
    <x v="80"/>
    <x v="0"/>
  </r>
  <r>
    <n v="1461"/>
    <n v="765510"/>
    <x v="168"/>
    <x v="7"/>
    <d v="2017-01-04T00:00:00"/>
    <n v="227.66"/>
    <x v="6"/>
    <x v="62"/>
    <x v="153"/>
    <x v="80"/>
    <x v="0"/>
  </r>
  <r>
    <n v="1461"/>
    <n v="765510"/>
    <x v="168"/>
    <x v="7"/>
    <d v="2017-03-01T00:00:00"/>
    <n v="232.78"/>
    <x v="6"/>
    <x v="62"/>
    <x v="153"/>
    <x v="80"/>
    <x v="0"/>
  </r>
  <r>
    <n v="1461"/>
    <n v="765510"/>
    <x v="168"/>
    <x v="7"/>
    <d v="2017-03-01T00:00:00"/>
    <n v="232.78"/>
    <x v="6"/>
    <x v="62"/>
    <x v="153"/>
    <x v="80"/>
    <x v="0"/>
  </r>
  <r>
    <n v="1461"/>
    <n v="765510"/>
    <x v="168"/>
    <x v="7"/>
    <d v="2017-04-12T00:00:00"/>
    <n v="232.78"/>
    <x v="6"/>
    <x v="62"/>
    <x v="153"/>
    <x v="80"/>
    <x v="0"/>
  </r>
  <r>
    <n v="1461"/>
    <n v="765510"/>
    <x v="168"/>
    <x v="7"/>
    <d v="2017-04-26T00:00:00"/>
    <n v="232.78"/>
    <x v="6"/>
    <x v="62"/>
    <x v="153"/>
    <x v="80"/>
    <x v="0"/>
  </r>
  <r>
    <n v="1461"/>
    <n v="765510"/>
    <x v="168"/>
    <x v="7"/>
    <d v="2017-04-26T00:00:00"/>
    <n v="232.78"/>
    <x v="6"/>
    <x v="62"/>
    <x v="153"/>
    <x v="80"/>
    <x v="0"/>
  </r>
  <r>
    <n v="1461"/>
    <n v="765510"/>
    <x v="168"/>
    <x v="7"/>
    <d v="2017-05-24T00:00:00"/>
    <n v="232.78"/>
    <x v="6"/>
    <x v="62"/>
    <x v="153"/>
    <x v="80"/>
    <x v="0"/>
  </r>
  <r>
    <n v="1461"/>
    <n v="765510"/>
    <x v="168"/>
    <x v="7"/>
    <d v="2017-07-19T00:00:00"/>
    <n v="232.78"/>
    <x v="6"/>
    <x v="62"/>
    <x v="153"/>
    <x v="80"/>
    <x v="0"/>
  </r>
  <r>
    <n v="1461"/>
    <n v="765510"/>
    <x v="168"/>
    <x v="7"/>
    <d v="2017-10-25T00:00:00"/>
    <n v="239.77"/>
    <x v="6"/>
    <x v="62"/>
    <x v="153"/>
    <x v="80"/>
    <x v="0"/>
  </r>
  <r>
    <n v="1461"/>
    <n v="765510"/>
    <x v="168"/>
    <x v="7"/>
    <d v="2017-10-25T00:00:00"/>
    <n v="239.77"/>
    <x v="6"/>
    <x v="62"/>
    <x v="153"/>
    <x v="80"/>
    <x v="0"/>
  </r>
  <r>
    <n v="1461"/>
    <n v="765510"/>
    <x v="168"/>
    <x v="7"/>
    <d v="2017-12-06T00:00:00"/>
    <n v="239.77"/>
    <x v="6"/>
    <x v="62"/>
    <x v="153"/>
    <x v="80"/>
    <x v="0"/>
  </r>
  <r>
    <n v="1461"/>
    <n v="765510"/>
    <x v="168"/>
    <x v="7"/>
    <d v="2017-12-06T00:00:00"/>
    <n v="239.77"/>
    <x v="6"/>
    <x v="62"/>
    <x v="153"/>
    <x v="80"/>
    <x v="0"/>
  </r>
  <r>
    <n v="1461"/>
    <n v="765510"/>
    <x v="168"/>
    <x v="7"/>
    <d v="2017-12-06T00:00:00"/>
    <n v="239.77"/>
    <x v="6"/>
    <x v="62"/>
    <x v="153"/>
    <x v="80"/>
    <x v="0"/>
  </r>
  <r>
    <n v="1461"/>
    <n v="765510"/>
    <x v="168"/>
    <x v="7"/>
    <d v="2017-10-25T00:00:00"/>
    <n v="239.77"/>
    <x v="6"/>
    <x v="62"/>
    <x v="153"/>
    <x v="80"/>
    <x v="0"/>
  </r>
  <r>
    <n v="1461"/>
    <n v="765510"/>
    <x v="168"/>
    <x v="7"/>
    <d v="2017-10-25T00:00:00"/>
    <n v="239.77"/>
    <x v="6"/>
    <x v="62"/>
    <x v="153"/>
    <x v="80"/>
    <x v="0"/>
  </r>
  <r>
    <n v="1462"/>
    <n v="765511"/>
    <x v="169"/>
    <x v="0"/>
    <d v="2017-01-18T00:00:00"/>
    <n v="49.72"/>
    <x v="1"/>
    <x v="16"/>
    <x v="153"/>
    <x v="81"/>
    <x v="0"/>
  </r>
  <r>
    <n v="1462"/>
    <n v="765511"/>
    <x v="169"/>
    <x v="1"/>
    <d v="2017-03-29T00:00:00"/>
    <n v="76.260000000000005"/>
    <x v="1"/>
    <x v="16"/>
    <x v="153"/>
    <x v="81"/>
    <x v="0"/>
  </r>
  <r>
    <n v="1462"/>
    <n v="765511"/>
    <x v="169"/>
    <x v="1"/>
    <d v="2017-03-29T00:00:00"/>
    <n v="50.84"/>
    <x v="1"/>
    <x v="16"/>
    <x v="153"/>
    <x v="81"/>
    <x v="0"/>
  </r>
  <r>
    <n v="1462"/>
    <n v="765511"/>
    <x v="169"/>
    <x v="1"/>
    <d v="2017-08-30T00:00:00"/>
    <n v="134.99"/>
    <x v="1"/>
    <x v="16"/>
    <x v="153"/>
    <x v="81"/>
    <x v="0"/>
  </r>
  <r>
    <n v="1462"/>
    <n v="765511"/>
    <x v="169"/>
    <x v="1"/>
    <d v="2017-11-22T00:00:00"/>
    <n v="53.99"/>
    <x v="1"/>
    <x v="16"/>
    <x v="153"/>
    <x v="81"/>
    <x v="0"/>
  </r>
  <r>
    <n v="1462"/>
    <n v="765511"/>
    <x v="169"/>
    <x v="2"/>
    <d v="2017-12-06T00:00:00"/>
    <n v="215.98"/>
    <x v="1"/>
    <x v="16"/>
    <x v="153"/>
    <x v="81"/>
    <x v="0"/>
  </r>
  <r>
    <n v="1462"/>
    <n v="765511"/>
    <x v="169"/>
    <x v="3"/>
    <d v="2017-01-18T00:00:00"/>
    <n v="198.9"/>
    <x v="1"/>
    <x v="16"/>
    <x v="153"/>
    <x v="81"/>
    <x v="0"/>
  </r>
  <r>
    <n v="1462"/>
    <n v="765511"/>
    <x v="169"/>
    <x v="3"/>
    <d v="2017-01-18T00:00:00"/>
    <n v="198.9"/>
    <x v="1"/>
    <x v="16"/>
    <x v="153"/>
    <x v="81"/>
    <x v="0"/>
  </r>
  <r>
    <n v="1462"/>
    <n v="765511"/>
    <x v="169"/>
    <x v="3"/>
    <d v="2017-02-01T00:00:00"/>
    <n v="203.37"/>
    <x v="1"/>
    <x v="16"/>
    <x v="153"/>
    <x v="81"/>
    <x v="0"/>
  </r>
  <r>
    <n v="1462"/>
    <n v="765511"/>
    <x v="169"/>
    <x v="3"/>
    <d v="2017-03-01T00:00:00"/>
    <n v="203.37"/>
    <x v="1"/>
    <x v="16"/>
    <x v="153"/>
    <x v="81"/>
    <x v="0"/>
  </r>
  <r>
    <n v="1462"/>
    <n v="765511"/>
    <x v="169"/>
    <x v="3"/>
    <d v="2017-03-15T00:00:00"/>
    <n v="203.37"/>
    <x v="1"/>
    <x v="16"/>
    <x v="153"/>
    <x v="81"/>
    <x v="0"/>
  </r>
  <r>
    <n v="1462"/>
    <n v="765511"/>
    <x v="169"/>
    <x v="3"/>
    <d v="2017-03-29T00:00:00"/>
    <n v="203.37"/>
    <x v="1"/>
    <x v="16"/>
    <x v="153"/>
    <x v="81"/>
    <x v="0"/>
  </r>
  <r>
    <n v="1462"/>
    <n v="765511"/>
    <x v="169"/>
    <x v="3"/>
    <d v="2017-06-21T00:00:00"/>
    <n v="211.74"/>
    <x v="1"/>
    <x v="16"/>
    <x v="153"/>
    <x v="81"/>
    <x v="0"/>
  </r>
  <r>
    <n v="1462"/>
    <n v="765511"/>
    <x v="169"/>
    <x v="3"/>
    <d v="2017-08-02T00:00:00"/>
    <n v="215.98"/>
    <x v="1"/>
    <x v="16"/>
    <x v="153"/>
    <x v="81"/>
    <x v="0"/>
  </r>
  <r>
    <n v="1462"/>
    <n v="765511"/>
    <x v="169"/>
    <x v="3"/>
    <d v="2017-09-27T00:00:00"/>
    <n v="215.98"/>
    <x v="1"/>
    <x v="16"/>
    <x v="153"/>
    <x v="81"/>
    <x v="0"/>
  </r>
  <r>
    <n v="1462"/>
    <n v="765511"/>
    <x v="169"/>
    <x v="3"/>
    <d v="2017-10-25T00:00:00"/>
    <n v="215.98"/>
    <x v="1"/>
    <x v="16"/>
    <x v="153"/>
    <x v="81"/>
    <x v="0"/>
  </r>
  <r>
    <n v="1462"/>
    <n v="765511"/>
    <x v="169"/>
    <x v="3"/>
    <d v="2017-12-06T00:00:00"/>
    <n v="215.98"/>
    <x v="1"/>
    <x v="16"/>
    <x v="153"/>
    <x v="81"/>
    <x v="0"/>
  </r>
  <r>
    <n v="1462"/>
    <n v="765511"/>
    <x v="169"/>
    <x v="3"/>
    <d v="2017-12-06T00:00:00"/>
    <n v="215.98"/>
    <x v="1"/>
    <x v="16"/>
    <x v="153"/>
    <x v="81"/>
    <x v="0"/>
  </r>
  <r>
    <n v="1462"/>
    <n v="765511"/>
    <x v="169"/>
    <x v="4"/>
    <d v="2017-02-15T00:00:00"/>
    <n v="203.37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04T00:00:00"/>
    <n v="99.45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04T00:00:00"/>
    <n v="198.9"/>
    <x v="1"/>
    <x v="16"/>
    <x v="153"/>
    <x v="81"/>
    <x v="0"/>
  </r>
  <r>
    <n v="1462"/>
    <n v="765511"/>
    <x v="169"/>
    <x v="5"/>
    <d v="2017-01-18T00:00:00"/>
    <n v="198.9"/>
    <x v="1"/>
    <x v="16"/>
    <x v="153"/>
    <x v="81"/>
    <x v="0"/>
  </r>
  <r>
    <n v="1462"/>
    <n v="765511"/>
    <x v="169"/>
    <x v="5"/>
    <d v="2017-01-18T00:00:00"/>
    <n v="198.9"/>
    <x v="1"/>
    <x v="16"/>
    <x v="153"/>
    <x v="81"/>
    <x v="0"/>
  </r>
  <r>
    <n v="1462"/>
    <n v="765511"/>
    <x v="169"/>
    <x v="5"/>
    <d v="2017-01-18T00:00:00"/>
    <n v="198.9"/>
    <x v="1"/>
    <x v="16"/>
    <x v="153"/>
    <x v="81"/>
    <x v="0"/>
  </r>
  <r>
    <n v="1462"/>
    <n v="765511"/>
    <x v="169"/>
    <x v="5"/>
    <d v="2017-01-18T00:00:00"/>
    <n v="149.16999999999999"/>
    <x v="1"/>
    <x v="16"/>
    <x v="153"/>
    <x v="81"/>
    <x v="0"/>
  </r>
  <r>
    <n v="1462"/>
    <n v="765511"/>
    <x v="169"/>
    <x v="5"/>
    <d v="2017-01-18T00:00:00"/>
    <n v="198.9"/>
    <x v="1"/>
    <x v="16"/>
    <x v="153"/>
    <x v="81"/>
    <x v="0"/>
  </r>
  <r>
    <n v="1462"/>
    <n v="765511"/>
    <x v="169"/>
    <x v="5"/>
    <d v="2017-01-18T00:00:00"/>
    <n v="198.9"/>
    <x v="1"/>
    <x v="16"/>
    <x v="153"/>
    <x v="81"/>
    <x v="0"/>
  </r>
  <r>
    <n v="1462"/>
    <n v="765511"/>
    <x v="169"/>
    <x v="5"/>
    <d v="2017-02-01T00:00:00"/>
    <n v="203.37"/>
    <x v="1"/>
    <x v="16"/>
    <x v="153"/>
    <x v="81"/>
    <x v="0"/>
  </r>
  <r>
    <n v="1462"/>
    <n v="765511"/>
    <x v="169"/>
    <x v="5"/>
    <d v="2017-02-01T00:00:00"/>
    <n v="203.37"/>
    <x v="1"/>
    <x v="16"/>
    <x v="153"/>
    <x v="81"/>
    <x v="0"/>
  </r>
  <r>
    <n v="1462"/>
    <n v="765511"/>
    <x v="169"/>
    <x v="5"/>
    <d v="2017-02-01T00:00:00"/>
    <n v="203.37"/>
    <x v="1"/>
    <x v="16"/>
    <x v="153"/>
    <x v="81"/>
    <x v="0"/>
  </r>
  <r>
    <n v="1462"/>
    <n v="765511"/>
    <x v="169"/>
    <x v="5"/>
    <d v="2017-02-01T00:00:00"/>
    <n v="152.53"/>
    <x v="1"/>
    <x v="16"/>
    <x v="153"/>
    <x v="81"/>
    <x v="0"/>
  </r>
  <r>
    <n v="1462"/>
    <n v="765511"/>
    <x v="169"/>
    <x v="5"/>
    <d v="2017-02-01T00:00:00"/>
    <n v="101.68"/>
    <x v="1"/>
    <x v="16"/>
    <x v="153"/>
    <x v="81"/>
    <x v="0"/>
  </r>
  <r>
    <n v="1462"/>
    <n v="765511"/>
    <x v="169"/>
    <x v="5"/>
    <d v="2017-02-01T00:00:00"/>
    <n v="203.37"/>
    <x v="1"/>
    <x v="16"/>
    <x v="153"/>
    <x v="81"/>
    <x v="0"/>
  </r>
  <r>
    <n v="1462"/>
    <n v="765511"/>
    <x v="169"/>
    <x v="5"/>
    <d v="2017-02-01T00:00:00"/>
    <n v="203.37"/>
    <x v="1"/>
    <x v="16"/>
    <x v="153"/>
    <x v="81"/>
    <x v="0"/>
  </r>
  <r>
    <n v="1462"/>
    <n v="765511"/>
    <x v="169"/>
    <x v="5"/>
    <d v="2017-02-01T00:00:00"/>
    <n v="203.37"/>
    <x v="1"/>
    <x v="16"/>
    <x v="153"/>
    <x v="81"/>
    <x v="0"/>
  </r>
  <r>
    <n v="1462"/>
    <n v="765511"/>
    <x v="169"/>
    <x v="5"/>
    <d v="2017-02-01T00:00:00"/>
    <n v="203.37"/>
    <x v="1"/>
    <x v="16"/>
    <x v="153"/>
    <x v="81"/>
    <x v="0"/>
  </r>
  <r>
    <n v="1462"/>
    <n v="765511"/>
    <x v="169"/>
    <x v="5"/>
    <d v="2017-02-15T00:00:00"/>
    <n v="203.37"/>
    <x v="1"/>
    <x v="16"/>
    <x v="153"/>
    <x v="81"/>
    <x v="0"/>
  </r>
  <r>
    <n v="1462"/>
    <n v="765511"/>
    <x v="169"/>
    <x v="5"/>
    <d v="2017-02-15T00:00:00"/>
    <n v="203.37"/>
    <x v="1"/>
    <x v="16"/>
    <x v="153"/>
    <x v="81"/>
    <x v="0"/>
  </r>
  <r>
    <n v="1462"/>
    <n v="765511"/>
    <x v="169"/>
    <x v="5"/>
    <d v="2017-02-15T00:00:00"/>
    <n v="203.37"/>
    <x v="1"/>
    <x v="16"/>
    <x v="153"/>
    <x v="81"/>
    <x v="0"/>
  </r>
  <r>
    <n v="1462"/>
    <n v="765511"/>
    <x v="169"/>
    <x v="5"/>
    <d v="2017-02-15T00:00:00"/>
    <n v="203.37"/>
    <x v="1"/>
    <x v="16"/>
    <x v="153"/>
    <x v="81"/>
    <x v="0"/>
  </r>
  <r>
    <n v="1462"/>
    <n v="765511"/>
    <x v="169"/>
    <x v="5"/>
    <d v="2017-02-15T00:00:00"/>
    <n v="203.37"/>
    <x v="1"/>
    <x v="16"/>
    <x v="153"/>
    <x v="81"/>
    <x v="0"/>
  </r>
  <r>
    <n v="1462"/>
    <n v="765511"/>
    <x v="169"/>
    <x v="5"/>
    <d v="2017-02-15T00:00:00"/>
    <n v="114.39"/>
    <x v="1"/>
    <x v="16"/>
    <x v="153"/>
    <x v="81"/>
    <x v="0"/>
  </r>
  <r>
    <n v="1462"/>
    <n v="765511"/>
    <x v="169"/>
    <x v="5"/>
    <d v="2017-02-15T00:00:00"/>
    <n v="203.37"/>
    <x v="1"/>
    <x v="16"/>
    <x v="153"/>
    <x v="81"/>
    <x v="0"/>
  </r>
  <r>
    <n v="1462"/>
    <n v="765511"/>
    <x v="169"/>
    <x v="5"/>
    <d v="2017-02-15T00:00:00"/>
    <n v="203.37"/>
    <x v="1"/>
    <x v="16"/>
    <x v="153"/>
    <x v="81"/>
    <x v="0"/>
  </r>
  <r>
    <n v="1462"/>
    <n v="765511"/>
    <x v="169"/>
    <x v="5"/>
    <d v="2017-03-01T00:00:00"/>
    <n v="203.37"/>
    <x v="1"/>
    <x v="16"/>
    <x v="153"/>
    <x v="81"/>
    <x v="0"/>
  </r>
  <r>
    <n v="1462"/>
    <n v="765511"/>
    <x v="169"/>
    <x v="5"/>
    <d v="2017-03-01T00:00:00"/>
    <n v="127.11"/>
    <x v="1"/>
    <x v="16"/>
    <x v="153"/>
    <x v="81"/>
    <x v="0"/>
  </r>
  <r>
    <n v="1462"/>
    <n v="765511"/>
    <x v="169"/>
    <x v="5"/>
    <d v="2017-03-01T00:00:00"/>
    <n v="203.37"/>
    <x v="1"/>
    <x v="16"/>
    <x v="153"/>
    <x v="81"/>
    <x v="0"/>
  </r>
  <r>
    <n v="1462"/>
    <n v="765511"/>
    <x v="169"/>
    <x v="5"/>
    <d v="2017-03-01T00:00:00"/>
    <n v="203.37"/>
    <x v="1"/>
    <x v="16"/>
    <x v="153"/>
    <x v="81"/>
    <x v="0"/>
  </r>
  <r>
    <n v="1462"/>
    <n v="765511"/>
    <x v="169"/>
    <x v="5"/>
    <d v="2017-03-01T00:00:00"/>
    <n v="203.37"/>
    <x v="1"/>
    <x v="16"/>
    <x v="153"/>
    <x v="81"/>
    <x v="0"/>
  </r>
  <r>
    <n v="1462"/>
    <n v="765511"/>
    <x v="169"/>
    <x v="5"/>
    <d v="2017-03-01T00:00:00"/>
    <n v="203.37"/>
    <x v="1"/>
    <x v="16"/>
    <x v="153"/>
    <x v="81"/>
    <x v="0"/>
  </r>
  <r>
    <n v="1462"/>
    <n v="765511"/>
    <x v="169"/>
    <x v="5"/>
    <d v="2017-03-01T00:00:00"/>
    <n v="203.37"/>
    <x v="1"/>
    <x v="16"/>
    <x v="153"/>
    <x v="81"/>
    <x v="0"/>
  </r>
  <r>
    <n v="1462"/>
    <n v="765511"/>
    <x v="169"/>
    <x v="5"/>
    <d v="2017-03-01T00:00:00"/>
    <n v="203.37"/>
    <x v="1"/>
    <x v="16"/>
    <x v="153"/>
    <x v="81"/>
    <x v="0"/>
  </r>
  <r>
    <n v="1462"/>
    <n v="765511"/>
    <x v="169"/>
    <x v="5"/>
    <d v="2017-03-01T00:00:00"/>
    <n v="203.37"/>
    <x v="1"/>
    <x v="16"/>
    <x v="153"/>
    <x v="81"/>
    <x v="0"/>
  </r>
  <r>
    <n v="1462"/>
    <n v="765511"/>
    <x v="169"/>
    <x v="5"/>
    <d v="2017-03-15T00:00:00"/>
    <n v="203.37"/>
    <x v="1"/>
    <x v="16"/>
    <x v="153"/>
    <x v="81"/>
    <x v="0"/>
  </r>
  <r>
    <n v="1462"/>
    <n v="765511"/>
    <x v="169"/>
    <x v="5"/>
    <d v="2017-03-15T00:00:00"/>
    <n v="203.37"/>
    <x v="1"/>
    <x v="16"/>
    <x v="153"/>
    <x v="81"/>
    <x v="0"/>
  </r>
  <r>
    <n v="1462"/>
    <n v="765511"/>
    <x v="169"/>
    <x v="5"/>
    <d v="2017-03-15T00:00:00"/>
    <n v="101.68"/>
    <x v="1"/>
    <x v="16"/>
    <x v="153"/>
    <x v="81"/>
    <x v="0"/>
  </r>
  <r>
    <n v="1462"/>
    <n v="765511"/>
    <x v="169"/>
    <x v="5"/>
    <d v="2017-03-15T00:00:00"/>
    <n v="203.37"/>
    <x v="1"/>
    <x v="16"/>
    <x v="153"/>
    <x v="81"/>
    <x v="0"/>
  </r>
  <r>
    <n v="1462"/>
    <n v="765511"/>
    <x v="169"/>
    <x v="5"/>
    <d v="2017-03-15T00:00:00"/>
    <n v="203.37"/>
    <x v="1"/>
    <x v="16"/>
    <x v="153"/>
    <x v="81"/>
    <x v="0"/>
  </r>
  <r>
    <n v="1462"/>
    <n v="765511"/>
    <x v="169"/>
    <x v="5"/>
    <d v="2017-03-15T00:00:00"/>
    <n v="203.37"/>
    <x v="1"/>
    <x v="16"/>
    <x v="153"/>
    <x v="81"/>
    <x v="0"/>
  </r>
  <r>
    <n v="1462"/>
    <n v="765511"/>
    <x v="169"/>
    <x v="5"/>
    <d v="2017-03-15T00:00:00"/>
    <n v="203.37"/>
    <x v="1"/>
    <x v="16"/>
    <x v="153"/>
    <x v="81"/>
    <x v="0"/>
  </r>
  <r>
    <n v="1462"/>
    <n v="765511"/>
    <x v="169"/>
    <x v="5"/>
    <d v="2017-03-15T00:00:00"/>
    <n v="203.37"/>
    <x v="1"/>
    <x v="16"/>
    <x v="153"/>
    <x v="81"/>
    <x v="0"/>
  </r>
  <r>
    <n v="1462"/>
    <n v="765511"/>
    <x v="169"/>
    <x v="5"/>
    <d v="2017-03-15T00:00:00"/>
    <n v="203.37"/>
    <x v="1"/>
    <x v="16"/>
    <x v="153"/>
    <x v="81"/>
    <x v="0"/>
  </r>
  <r>
    <n v="1462"/>
    <n v="765511"/>
    <x v="169"/>
    <x v="5"/>
    <d v="2017-03-29T00:00:00"/>
    <n v="203.37"/>
    <x v="1"/>
    <x v="16"/>
    <x v="153"/>
    <x v="81"/>
    <x v="0"/>
  </r>
  <r>
    <n v="1462"/>
    <n v="765511"/>
    <x v="169"/>
    <x v="5"/>
    <d v="2017-03-29T00:00:00"/>
    <n v="203.37"/>
    <x v="1"/>
    <x v="16"/>
    <x v="153"/>
    <x v="81"/>
    <x v="0"/>
  </r>
  <r>
    <n v="1462"/>
    <n v="765511"/>
    <x v="169"/>
    <x v="5"/>
    <d v="2017-03-29T00:00:00"/>
    <n v="203.37"/>
    <x v="1"/>
    <x v="16"/>
    <x v="153"/>
    <x v="81"/>
    <x v="0"/>
  </r>
  <r>
    <n v="1462"/>
    <n v="765511"/>
    <x v="169"/>
    <x v="5"/>
    <d v="2017-03-29T00:00:00"/>
    <n v="203.37"/>
    <x v="1"/>
    <x v="16"/>
    <x v="153"/>
    <x v="81"/>
    <x v="0"/>
  </r>
  <r>
    <n v="1462"/>
    <n v="765511"/>
    <x v="169"/>
    <x v="5"/>
    <d v="2017-03-29T00:00:00"/>
    <n v="127.11"/>
    <x v="1"/>
    <x v="16"/>
    <x v="153"/>
    <x v="81"/>
    <x v="0"/>
  </r>
  <r>
    <n v="1462"/>
    <n v="765511"/>
    <x v="169"/>
    <x v="5"/>
    <d v="2017-03-29T00:00:00"/>
    <n v="203.37"/>
    <x v="1"/>
    <x v="16"/>
    <x v="153"/>
    <x v="81"/>
    <x v="0"/>
  </r>
  <r>
    <n v="1462"/>
    <n v="765511"/>
    <x v="169"/>
    <x v="5"/>
    <d v="2017-03-29T00:00:00"/>
    <n v="152.53"/>
    <x v="1"/>
    <x v="16"/>
    <x v="153"/>
    <x v="81"/>
    <x v="0"/>
  </r>
  <r>
    <n v="1462"/>
    <n v="765511"/>
    <x v="169"/>
    <x v="5"/>
    <d v="2017-03-29T00:00:00"/>
    <n v="203.37"/>
    <x v="1"/>
    <x v="16"/>
    <x v="153"/>
    <x v="81"/>
    <x v="0"/>
  </r>
  <r>
    <n v="1462"/>
    <n v="765511"/>
    <x v="169"/>
    <x v="5"/>
    <d v="2017-04-12T00:00:00"/>
    <n v="203.37"/>
    <x v="1"/>
    <x v="16"/>
    <x v="153"/>
    <x v="81"/>
    <x v="0"/>
  </r>
  <r>
    <n v="1462"/>
    <n v="765511"/>
    <x v="169"/>
    <x v="5"/>
    <d v="2017-04-12T00:00:00"/>
    <n v="203.37"/>
    <x v="1"/>
    <x v="16"/>
    <x v="153"/>
    <x v="81"/>
    <x v="0"/>
  </r>
  <r>
    <n v="1462"/>
    <n v="765511"/>
    <x v="169"/>
    <x v="5"/>
    <d v="2017-04-12T00:00:00"/>
    <n v="203.37"/>
    <x v="1"/>
    <x v="16"/>
    <x v="153"/>
    <x v="81"/>
    <x v="0"/>
  </r>
  <r>
    <n v="1462"/>
    <n v="765511"/>
    <x v="169"/>
    <x v="5"/>
    <d v="2017-04-12T00:00:00"/>
    <n v="203.37"/>
    <x v="1"/>
    <x v="16"/>
    <x v="153"/>
    <x v="81"/>
    <x v="0"/>
  </r>
  <r>
    <n v="1462"/>
    <n v="765511"/>
    <x v="169"/>
    <x v="5"/>
    <d v="2017-04-12T00:00:00"/>
    <n v="203.37"/>
    <x v="1"/>
    <x v="16"/>
    <x v="153"/>
    <x v="81"/>
    <x v="0"/>
  </r>
  <r>
    <n v="1462"/>
    <n v="765511"/>
    <x v="169"/>
    <x v="5"/>
    <d v="2017-04-12T00:00:00"/>
    <n v="203.37"/>
    <x v="1"/>
    <x v="16"/>
    <x v="153"/>
    <x v="81"/>
    <x v="0"/>
  </r>
  <r>
    <n v="1462"/>
    <n v="765511"/>
    <x v="169"/>
    <x v="5"/>
    <d v="2017-04-12T00:00:00"/>
    <n v="203.37"/>
    <x v="1"/>
    <x v="16"/>
    <x v="153"/>
    <x v="81"/>
    <x v="0"/>
  </r>
  <r>
    <n v="1462"/>
    <n v="765511"/>
    <x v="169"/>
    <x v="5"/>
    <d v="2017-04-12T00:00:00"/>
    <n v="203.37"/>
    <x v="1"/>
    <x v="16"/>
    <x v="153"/>
    <x v="81"/>
    <x v="0"/>
  </r>
  <r>
    <n v="1462"/>
    <n v="765511"/>
    <x v="169"/>
    <x v="5"/>
    <d v="2017-04-26T00:00:00"/>
    <n v="226.83"/>
    <x v="1"/>
    <x v="16"/>
    <x v="153"/>
    <x v="81"/>
    <x v="0"/>
  </r>
  <r>
    <n v="1462"/>
    <n v="765511"/>
    <x v="169"/>
    <x v="5"/>
    <d v="2017-04-26T00:00:00"/>
    <n v="226.83"/>
    <x v="1"/>
    <x v="16"/>
    <x v="153"/>
    <x v="81"/>
    <x v="0"/>
  </r>
  <r>
    <n v="1462"/>
    <n v="765511"/>
    <x v="169"/>
    <x v="5"/>
    <d v="2017-04-26T00:00:00"/>
    <n v="225.51"/>
    <x v="1"/>
    <x v="16"/>
    <x v="153"/>
    <x v="81"/>
    <x v="0"/>
  </r>
  <r>
    <n v="1462"/>
    <n v="765511"/>
    <x v="169"/>
    <x v="5"/>
    <d v="2017-04-26T00:00:00"/>
    <n v="225.51"/>
    <x v="1"/>
    <x v="16"/>
    <x v="153"/>
    <x v="81"/>
    <x v="0"/>
  </r>
  <r>
    <n v="1462"/>
    <n v="765511"/>
    <x v="169"/>
    <x v="5"/>
    <d v="2017-04-26T00:00:00"/>
    <n v="154.31"/>
    <x v="1"/>
    <x v="16"/>
    <x v="153"/>
    <x v="81"/>
    <x v="0"/>
  </r>
  <r>
    <n v="1462"/>
    <n v="765511"/>
    <x v="169"/>
    <x v="5"/>
    <d v="2017-04-26T00:00:00"/>
    <n v="224.45"/>
    <x v="1"/>
    <x v="16"/>
    <x v="153"/>
    <x v="81"/>
    <x v="0"/>
  </r>
  <r>
    <n v="1462"/>
    <n v="765511"/>
    <x v="169"/>
    <x v="5"/>
    <d v="2017-04-26T00:00:00"/>
    <n v="224.98"/>
    <x v="1"/>
    <x v="16"/>
    <x v="153"/>
    <x v="81"/>
    <x v="0"/>
  </r>
  <r>
    <n v="1462"/>
    <n v="765511"/>
    <x v="169"/>
    <x v="5"/>
    <d v="2017-04-26T00:00:00"/>
    <n v="225.77"/>
    <x v="1"/>
    <x v="16"/>
    <x v="153"/>
    <x v="81"/>
    <x v="0"/>
  </r>
  <r>
    <n v="1462"/>
    <n v="765511"/>
    <x v="169"/>
    <x v="5"/>
    <d v="2017-04-26T00:00:00"/>
    <n v="224.45"/>
    <x v="1"/>
    <x v="16"/>
    <x v="153"/>
    <x v="81"/>
    <x v="0"/>
  </r>
  <r>
    <n v="1462"/>
    <n v="765511"/>
    <x v="169"/>
    <x v="5"/>
    <d v="2017-04-26T00:00:00"/>
    <n v="158.81"/>
    <x v="1"/>
    <x v="16"/>
    <x v="153"/>
    <x v="81"/>
    <x v="0"/>
  </r>
  <r>
    <n v="1462"/>
    <n v="765511"/>
    <x v="169"/>
    <x v="5"/>
    <d v="2017-05-10T00:00:00"/>
    <n v="2117.44"/>
    <x v="1"/>
    <x v="16"/>
    <x v="153"/>
    <x v="81"/>
    <x v="0"/>
  </r>
  <r>
    <n v="1462"/>
    <n v="765511"/>
    <x v="169"/>
    <x v="5"/>
    <d v="2017-05-24T00:00:00"/>
    <n v="2117.44"/>
    <x v="1"/>
    <x v="16"/>
    <x v="153"/>
    <x v="81"/>
    <x v="0"/>
  </r>
  <r>
    <n v="1462"/>
    <n v="765511"/>
    <x v="169"/>
    <x v="5"/>
    <d v="2017-06-07T00:00:00"/>
    <n v="2090.9699999999998"/>
    <x v="1"/>
    <x v="16"/>
    <x v="153"/>
    <x v="81"/>
    <x v="0"/>
  </r>
  <r>
    <n v="1462"/>
    <n v="765511"/>
    <x v="169"/>
    <x v="5"/>
    <d v="2017-06-21T00:00:00"/>
    <n v="1905.7"/>
    <x v="1"/>
    <x v="16"/>
    <x v="153"/>
    <x v="81"/>
    <x v="0"/>
  </r>
  <r>
    <n v="1462"/>
    <n v="765511"/>
    <x v="169"/>
    <x v="5"/>
    <d v="2017-07-05T00:00:00"/>
    <n v="1905.7"/>
    <x v="1"/>
    <x v="16"/>
    <x v="153"/>
    <x v="81"/>
    <x v="0"/>
  </r>
  <r>
    <n v="1462"/>
    <n v="765511"/>
    <x v="169"/>
    <x v="5"/>
    <d v="2017-07-19T00:00:00"/>
    <n v="2117.44"/>
    <x v="1"/>
    <x v="16"/>
    <x v="153"/>
    <x v="81"/>
    <x v="0"/>
  </r>
  <r>
    <n v="1462"/>
    <n v="765511"/>
    <x v="169"/>
    <x v="5"/>
    <d v="2017-08-02T00:00:00"/>
    <n v="1943.78"/>
    <x v="1"/>
    <x v="16"/>
    <x v="153"/>
    <x v="81"/>
    <x v="0"/>
  </r>
  <r>
    <n v="1462"/>
    <n v="765511"/>
    <x v="169"/>
    <x v="5"/>
    <d v="2017-08-16T00:00:00"/>
    <n v="1943.78"/>
    <x v="1"/>
    <x v="16"/>
    <x v="153"/>
    <x v="81"/>
    <x v="0"/>
  </r>
  <r>
    <n v="1462"/>
    <n v="765511"/>
    <x v="169"/>
    <x v="5"/>
    <d v="2017-08-30T00:00:00"/>
    <n v="2024.78"/>
    <x v="1"/>
    <x v="16"/>
    <x v="153"/>
    <x v="81"/>
    <x v="0"/>
  </r>
  <r>
    <n v="1462"/>
    <n v="765511"/>
    <x v="169"/>
    <x v="5"/>
    <d v="2017-09-13T00:00:00"/>
    <n v="2159.7600000000002"/>
    <x v="1"/>
    <x v="16"/>
    <x v="153"/>
    <x v="81"/>
    <x v="0"/>
  </r>
  <r>
    <n v="1462"/>
    <n v="765511"/>
    <x v="169"/>
    <x v="5"/>
    <d v="2017-09-27T00:00:00"/>
    <n v="1646.82"/>
    <x v="1"/>
    <x v="16"/>
    <x v="153"/>
    <x v="81"/>
    <x v="0"/>
  </r>
  <r>
    <n v="1462"/>
    <n v="765511"/>
    <x v="169"/>
    <x v="5"/>
    <d v="2017-10-11T00:00:00"/>
    <n v="2159.7600000000002"/>
    <x v="1"/>
    <x v="16"/>
    <x v="153"/>
    <x v="81"/>
    <x v="0"/>
  </r>
  <r>
    <n v="1462"/>
    <n v="765511"/>
    <x v="169"/>
    <x v="5"/>
    <d v="2017-10-25T00:00:00"/>
    <n v="1511.83"/>
    <x v="1"/>
    <x v="16"/>
    <x v="153"/>
    <x v="81"/>
    <x v="0"/>
  </r>
  <r>
    <n v="1462"/>
    <n v="765511"/>
    <x v="169"/>
    <x v="5"/>
    <d v="2017-11-08T00:00:00"/>
    <n v="2132.7600000000002"/>
    <x v="1"/>
    <x v="16"/>
    <x v="153"/>
    <x v="81"/>
    <x v="0"/>
  </r>
  <r>
    <n v="1462"/>
    <n v="765511"/>
    <x v="169"/>
    <x v="5"/>
    <d v="2017-11-22T00:00:00"/>
    <n v="2105.77"/>
    <x v="1"/>
    <x v="16"/>
    <x v="153"/>
    <x v="81"/>
    <x v="0"/>
  </r>
  <r>
    <n v="1462"/>
    <n v="765511"/>
    <x v="169"/>
    <x v="5"/>
    <d v="2017-12-06T00:00:00"/>
    <n v="1295.8599999999999"/>
    <x v="1"/>
    <x v="16"/>
    <x v="153"/>
    <x v="81"/>
    <x v="0"/>
  </r>
  <r>
    <n v="1462"/>
    <n v="765511"/>
    <x v="169"/>
    <x v="5"/>
    <d v="2017-12-20T00:00:00"/>
    <n v="2159.7600000000002"/>
    <x v="1"/>
    <x v="16"/>
    <x v="153"/>
    <x v="81"/>
    <x v="0"/>
  </r>
  <r>
    <n v="1462"/>
    <n v="765511"/>
    <x v="169"/>
    <x v="6"/>
    <d v="2017-01-04T00:00:00"/>
    <n v="99.45"/>
    <x v="1"/>
    <x v="16"/>
    <x v="153"/>
    <x v="81"/>
    <x v="0"/>
  </r>
  <r>
    <n v="1462"/>
    <n v="765511"/>
    <x v="169"/>
    <x v="6"/>
    <d v="2017-02-01T00:00:00"/>
    <n v="50.84"/>
    <x v="1"/>
    <x v="16"/>
    <x v="153"/>
    <x v="81"/>
    <x v="0"/>
  </r>
  <r>
    <n v="1462"/>
    <n v="765511"/>
    <x v="169"/>
    <x v="6"/>
    <d v="2017-02-01T00:00:00"/>
    <n v="101.68"/>
    <x v="1"/>
    <x v="16"/>
    <x v="153"/>
    <x v="81"/>
    <x v="0"/>
  </r>
  <r>
    <n v="1462"/>
    <n v="765511"/>
    <x v="169"/>
    <x v="6"/>
    <d v="2017-02-15T00:00:00"/>
    <n v="88.97"/>
    <x v="1"/>
    <x v="16"/>
    <x v="153"/>
    <x v="81"/>
    <x v="0"/>
  </r>
  <r>
    <n v="1462"/>
    <n v="765511"/>
    <x v="169"/>
    <x v="6"/>
    <d v="2017-03-01T00:00:00"/>
    <n v="76.260000000000005"/>
    <x v="1"/>
    <x v="16"/>
    <x v="153"/>
    <x v="81"/>
    <x v="0"/>
  </r>
  <r>
    <n v="1462"/>
    <n v="765511"/>
    <x v="169"/>
    <x v="6"/>
    <d v="2017-03-15T00:00:00"/>
    <n v="101.68"/>
    <x v="1"/>
    <x v="16"/>
    <x v="153"/>
    <x v="81"/>
    <x v="0"/>
  </r>
  <r>
    <n v="1462"/>
    <n v="765511"/>
    <x v="169"/>
    <x v="6"/>
    <d v="2017-04-12T00:00:00"/>
    <n v="203.37"/>
    <x v="1"/>
    <x v="16"/>
    <x v="153"/>
    <x v="81"/>
    <x v="0"/>
  </r>
  <r>
    <n v="1462"/>
    <n v="765511"/>
    <x v="169"/>
    <x v="6"/>
    <d v="2017-06-07T00:00:00"/>
    <n v="26.47"/>
    <x v="1"/>
    <x v="16"/>
    <x v="153"/>
    <x v="81"/>
    <x v="0"/>
  </r>
  <r>
    <n v="1462"/>
    <n v="765511"/>
    <x v="169"/>
    <x v="6"/>
    <d v="2017-07-05T00:00:00"/>
    <n v="211.74"/>
    <x v="1"/>
    <x v="16"/>
    <x v="153"/>
    <x v="81"/>
    <x v="0"/>
  </r>
  <r>
    <n v="1462"/>
    <n v="765511"/>
    <x v="169"/>
    <x v="6"/>
    <d v="2017-08-16T00:00:00"/>
    <n v="215.98"/>
    <x v="1"/>
    <x v="16"/>
    <x v="153"/>
    <x v="81"/>
    <x v="0"/>
  </r>
  <r>
    <n v="1462"/>
    <n v="765511"/>
    <x v="169"/>
    <x v="6"/>
    <d v="2017-09-27T00:00:00"/>
    <n v="80.989999999999995"/>
    <x v="1"/>
    <x v="16"/>
    <x v="153"/>
    <x v="81"/>
    <x v="0"/>
  </r>
  <r>
    <n v="1462"/>
    <n v="765511"/>
    <x v="169"/>
    <x v="6"/>
    <d v="2017-09-27T00:00:00"/>
    <n v="215.98"/>
    <x v="1"/>
    <x v="16"/>
    <x v="153"/>
    <x v="81"/>
    <x v="0"/>
  </r>
  <r>
    <n v="1462"/>
    <n v="765511"/>
    <x v="169"/>
    <x v="6"/>
    <d v="2017-11-08T00:00:00"/>
    <n v="27"/>
    <x v="1"/>
    <x v="16"/>
    <x v="153"/>
    <x v="81"/>
    <x v="0"/>
  </r>
  <r>
    <n v="1462"/>
    <n v="765511"/>
    <x v="169"/>
    <x v="6"/>
    <d v="2017-12-06T00:00:00"/>
    <n v="215.98"/>
    <x v="1"/>
    <x v="16"/>
    <x v="153"/>
    <x v="81"/>
    <x v="0"/>
  </r>
  <r>
    <n v="1462"/>
    <n v="765511"/>
    <x v="169"/>
    <x v="7"/>
    <d v="2017-01-18T00:00:00"/>
    <n v="198.9"/>
    <x v="1"/>
    <x v="16"/>
    <x v="153"/>
    <x v="81"/>
    <x v="0"/>
  </r>
  <r>
    <n v="1462"/>
    <n v="765511"/>
    <x v="169"/>
    <x v="7"/>
    <d v="2017-01-18T00:00:00"/>
    <n v="198.9"/>
    <x v="1"/>
    <x v="16"/>
    <x v="153"/>
    <x v="81"/>
    <x v="0"/>
  </r>
  <r>
    <n v="1462"/>
    <n v="765511"/>
    <x v="169"/>
    <x v="7"/>
    <d v="2017-02-15T00:00:00"/>
    <n v="203.37"/>
    <x v="1"/>
    <x v="16"/>
    <x v="153"/>
    <x v="81"/>
    <x v="0"/>
  </r>
  <r>
    <n v="1462"/>
    <n v="765511"/>
    <x v="169"/>
    <x v="7"/>
    <d v="2017-03-29T00:00:00"/>
    <n v="203.37"/>
    <x v="1"/>
    <x v="16"/>
    <x v="153"/>
    <x v="81"/>
    <x v="0"/>
  </r>
  <r>
    <n v="1462"/>
    <n v="765511"/>
    <x v="169"/>
    <x v="7"/>
    <d v="2017-04-12T00:00:00"/>
    <n v="203.37"/>
    <x v="1"/>
    <x v="16"/>
    <x v="153"/>
    <x v="81"/>
    <x v="0"/>
  </r>
  <r>
    <n v="1462"/>
    <n v="765511"/>
    <x v="169"/>
    <x v="7"/>
    <d v="2017-10-25T00:00:00"/>
    <n v="215.98"/>
    <x v="1"/>
    <x v="16"/>
    <x v="153"/>
    <x v="81"/>
    <x v="0"/>
  </r>
  <r>
    <n v="1462"/>
    <n v="765511"/>
    <x v="169"/>
    <x v="7"/>
    <d v="2017-10-25T00:00:00"/>
    <n v="215.98"/>
    <x v="1"/>
    <x v="16"/>
    <x v="153"/>
    <x v="81"/>
    <x v="0"/>
  </r>
  <r>
    <n v="1459"/>
    <n v="765728"/>
    <x v="170"/>
    <x v="0"/>
    <d v="2017-01-18T00:00:00"/>
    <n v="70.81"/>
    <x v="3"/>
    <x v="33"/>
    <x v="154"/>
    <x v="82"/>
    <x v="0"/>
  </r>
  <r>
    <n v="1459"/>
    <n v="765728"/>
    <x v="170"/>
    <x v="0"/>
    <d v="2017-01-18T00:00:00"/>
    <n v="70.81"/>
    <x v="3"/>
    <x v="33"/>
    <x v="154"/>
    <x v="82"/>
    <x v="0"/>
  </r>
  <r>
    <n v="1459"/>
    <n v="765728"/>
    <x v="170"/>
    <x v="0"/>
    <d v="2017-12-06T00:00:00"/>
    <n v="73.849999999999994"/>
    <x v="3"/>
    <x v="33"/>
    <x v="154"/>
    <x v="82"/>
    <x v="0"/>
  </r>
  <r>
    <n v="1459"/>
    <n v="765728"/>
    <x v="170"/>
    <x v="2"/>
    <d v="2017-03-15T00:00:00"/>
    <n v="289.62"/>
    <x v="3"/>
    <x v="33"/>
    <x v="154"/>
    <x v="82"/>
    <x v="0"/>
  </r>
  <r>
    <n v="1459"/>
    <n v="765728"/>
    <x v="170"/>
    <x v="3"/>
    <d v="2017-03-01T00:00:00"/>
    <n v="289.62"/>
    <x v="3"/>
    <x v="33"/>
    <x v="154"/>
    <x v="82"/>
    <x v="0"/>
  </r>
  <r>
    <n v="1459"/>
    <n v="765728"/>
    <x v="170"/>
    <x v="3"/>
    <d v="2017-03-15T00:00:00"/>
    <n v="289.62"/>
    <x v="3"/>
    <x v="33"/>
    <x v="154"/>
    <x v="82"/>
    <x v="0"/>
  </r>
  <r>
    <n v="1459"/>
    <n v="765728"/>
    <x v="170"/>
    <x v="3"/>
    <d v="2017-03-29T00:00:00"/>
    <n v="289.62"/>
    <x v="3"/>
    <x v="33"/>
    <x v="154"/>
    <x v="82"/>
    <x v="0"/>
  </r>
  <r>
    <n v="1459"/>
    <n v="765728"/>
    <x v="170"/>
    <x v="3"/>
    <d v="2017-01-18T00:00:00"/>
    <n v="283.25"/>
    <x v="3"/>
    <x v="33"/>
    <x v="154"/>
    <x v="82"/>
    <x v="0"/>
  </r>
  <r>
    <n v="1459"/>
    <n v="765728"/>
    <x v="170"/>
    <x v="3"/>
    <d v="2017-01-18T00:00:00"/>
    <n v="283.25"/>
    <x v="3"/>
    <x v="33"/>
    <x v="154"/>
    <x v="82"/>
    <x v="0"/>
  </r>
  <r>
    <n v="1459"/>
    <n v="765728"/>
    <x v="170"/>
    <x v="3"/>
    <d v="2017-02-01T00:00:00"/>
    <n v="289.62"/>
    <x v="3"/>
    <x v="33"/>
    <x v="154"/>
    <x v="82"/>
    <x v="0"/>
  </r>
  <r>
    <n v="1459"/>
    <n v="765728"/>
    <x v="170"/>
    <x v="3"/>
    <d v="2017-06-21T00:00:00"/>
    <n v="289.62"/>
    <x v="3"/>
    <x v="33"/>
    <x v="154"/>
    <x v="82"/>
    <x v="0"/>
  </r>
  <r>
    <n v="1459"/>
    <n v="765728"/>
    <x v="170"/>
    <x v="3"/>
    <d v="2017-07-19T00:00:00"/>
    <n v="289.62"/>
    <x v="3"/>
    <x v="33"/>
    <x v="154"/>
    <x v="82"/>
    <x v="0"/>
  </r>
  <r>
    <n v="1459"/>
    <n v="765728"/>
    <x v="170"/>
    <x v="3"/>
    <d v="2017-09-27T00:00:00"/>
    <n v="295.41000000000003"/>
    <x v="3"/>
    <x v="33"/>
    <x v="154"/>
    <x v="82"/>
    <x v="0"/>
  </r>
  <r>
    <n v="1459"/>
    <n v="765728"/>
    <x v="170"/>
    <x v="3"/>
    <d v="2017-10-25T00:00:00"/>
    <n v="295.41000000000003"/>
    <x v="3"/>
    <x v="33"/>
    <x v="154"/>
    <x v="82"/>
    <x v="0"/>
  </r>
  <r>
    <n v="1459"/>
    <n v="765728"/>
    <x v="170"/>
    <x v="3"/>
    <d v="2017-12-06T00:00:00"/>
    <n v="295.41000000000003"/>
    <x v="3"/>
    <x v="33"/>
    <x v="154"/>
    <x v="82"/>
    <x v="0"/>
  </r>
  <r>
    <n v="1459"/>
    <n v="765728"/>
    <x v="170"/>
    <x v="3"/>
    <d v="2017-12-06T00:00:00"/>
    <n v="295.41000000000003"/>
    <x v="3"/>
    <x v="33"/>
    <x v="154"/>
    <x v="82"/>
    <x v="0"/>
  </r>
  <r>
    <n v="1459"/>
    <n v="765728"/>
    <x v="170"/>
    <x v="4"/>
    <d v="2017-04-26T00:00:00"/>
    <n v="289.62"/>
    <x v="3"/>
    <x v="33"/>
    <x v="154"/>
    <x v="82"/>
    <x v="0"/>
  </r>
  <r>
    <n v="1459"/>
    <n v="765728"/>
    <x v="170"/>
    <x v="4"/>
    <d v="2017-07-19T00:00:00"/>
    <n v="289.62"/>
    <x v="3"/>
    <x v="33"/>
    <x v="154"/>
    <x v="82"/>
    <x v="0"/>
  </r>
  <r>
    <n v="1459"/>
    <n v="765728"/>
    <x v="170"/>
    <x v="4"/>
    <d v="2017-10-25T00:00:00"/>
    <n v="295.41000000000003"/>
    <x v="3"/>
    <x v="33"/>
    <x v="154"/>
    <x v="82"/>
    <x v="0"/>
  </r>
  <r>
    <n v="1459"/>
    <n v="765728"/>
    <x v="170"/>
    <x v="4"/>
    <d v="2017-12-20T00:00:00"/>
    <n v="295.41000000000003"/>
    <x v="3"/>
    <x v="33"/>
    <x v="154"/>
    <x v="82"/>
    <x v="0"/>
  </r>
  <r>
    <n v="1459"/>
    <n v="765728"/>
    <x v="170"/>
    <x v="5"/>
    <d v="2017-02-01T00:00:00"/>
    <n v="289.62"/>
    <x v="3"/>
    <x v="33"/>
    <x v="154"/>
    <x v="82"/>
    <x v="0"/>
  </r>
  <r>
    <n v="1459"/>
    <n v="765728"/>
    <x v="170"/>
    <x v="5"/>
    <d v="2017-02-01T00:00:00"/>
    <n v="271.52"/>
    <x v="3"/>
    <x v="33"/>
    <x v="154"/>
    <x v="82"/>
    <x v="0"/>
  </r>
  <r>
    <n v="1459"/>
    <n v="765728"/>
    <x v="170"/>
    <x v="5"/>
    <d v="2017-02-01T00:00:00"/>
    <n v="253.41"/>
    <x v="3"/>
    <x v="33"/>
    <x v="154"/>
    <x v="82"/>
    <x v="0"/>
  </r>
  <r>
    <n v="1459"/>
    <n v="765728"/>
    <x v="170"/>
    <x v="5"/>
    <d v="2017-02-01T00:00:00"/>
    <n v="235.31"/>
    <x v="3"/>
    <x v="33"/>
    <x v="154"/>
    <x v="82"/>
    <x v="0"/>
  </r>
  <r>
    <n v="1459"/>
    <n v="765728"/>
    <x v="170"/>
    <x v="5"/>
    <d v="2017-02-01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2-15T00:00:00"/>
    <n v="289.62"/>
    <x v="3"/>
    <x v="33"/>
    <x v="154"/>
    <x v="82"/>
    <x v="0"/>
  </r>
  <r>
    <n v="1459"/>
    <n v="765728"/>
    <x v="170"/>
    <x v="5"/>
    <d v="2017-03-01T00:00:00"/>
    <n v="289.62"/>
    <x v="3"/>
    <x v="33"/>
    <x v="154"/>
    <x v="82"/>
    <x v="0"/>
  </r>
  <r>
    <n v="1459"/>
    <n v="765728"/>
    <x v="170"/>
    <x v="5"/>
    <d v="2017-03-01T00:00:00"/>
    <n v="289.62"/>
    <x v="3"/>
    <x v="33"/>
    <x v="154"/>
    <x v="82"/>
    <x v="0"/>
  </r>
  <r>
    <n v="1459"/>
    <n v="765728"/>
    <x v="170"/>
    <x v="5"/>
    <d v="2017-03-01T00:00:00"/>
    <n v="289.62"/>
    <x v="3"/>
    <x v="33"/>
    <x v="154"/>
    <x v="82"/>
    <x v="0"/>
  </r>
  <r>
    <n v="1459"/>
    <n v="765728"/>
    <x v="170"/>
    <x v="5"/>
    <d v="2017-03-01T00:00:00"/>
    <n v="199.11"/>
    <x v="3"/>
    <x v="33"/>
    <x v="154"/>
    <x v="82"/>
    <x v="0"/>
  </r>
  <r>
    <n v="1459"/>
    <n v="765728"/>
    <x v="170"/>
    <x v="5"/>
    <d v="2017-03-01T00:00:00"/>
    <n v="289.62"/>
    <x v="3"/>
    <x v="33"/>
    <x v="154"/>
    <x v="82"/>
    <x v="0"/>
  </r>
  <r>
    <n v="1459"/>
    <n v="765728"/>
    <x v="170"/>
    <x v="5"/>
    <d v="2017-03-01T00:00:00"/>
    <n v="199.11"/>
    <x v="3"/>
    <x v="33"/>
    <x v="154"/>
    <x v="82"/>
    <x v="0"/>
  </r>
  <r>
    <n v="1459"/>
    <n v="765728"/>
    <x v="170"/>
    <x v="5"/>
    <d v="2017-03-01T00:00:00"/>
    <n v="289.62"/>
    <x v="3"/>
    <x v="33"/>
    <x v="154"/>
    <x v="82"/>
    <x v="0"/>
  </r>
  <r>
    <n v="1459"/>
    <n v="765728"/>
    <x v="170"/>
    <x v="5"/>
    <d v="2017-03-01T00:00:00"/>
    <n v="289.62"/>
    <x v="3"/>
    <x v="33"/>
    <x v="154"/>
    <x v="82"/>
    <x v="0"/>
  </r>
  <r>
    <n v="1459"/>
    <n v="765728"/>
    <x v="170"/>
    <x v="5"/>
    <d v="2017-03-01T00:00:00"/>
    <n v="289.62"/>
    <x v="3"/>
    <x v="33"/>
    <x v="154"/>
    <x v="82"/>
    <x v="0"/>
  </r>
  <r>
    <n v="1459"/>
    <n v="765728"/>
    <x v="170"/>
    <x v="5"/>
    <d v="2017-03-15T00:00:00"/>
    <n v="289.62"/>
    <x v="3"/>
    <x v="33"/>
    <x v="154"/>
    <x v="82"/>
    <x v="0"/>
  </r>
  <r>
    <n v="1459"/>
    <n v="765728"/>
    <x v="170"/>
    <x v="5"/>
    <d v="2017-03-15T00:00:00"/>
    <n v="289.62"/>
    <x v="3"/>
    <x v="33"/>
    <x v="154"/>
    <x v="82"/>
    <x v="0"/>
  </r>
  <r>
    <n v="1459"/>
    <n v="765728"/>
    <x v="170"/>
    <x v="5"/>
    <d v="2017-03-15T00:00:00"/>
    <n v="199.11"/>
    <x v="3"/>
    <x v="33"/>
    <x v="154"/>
    <x v="82"/>
    <x v="0"/>
  </r>
  <r>
    <n v="1459"/>
    <n v="765728"/>
    <x v="170"/>
    <x v="5"/>
    <d v="2017-03-15T00:00:00"/>
    <n v="289.62"/>
    <x v="3"/>
    <x v="33"/>
    <x v="154"/>
    <x v="82"/>
    <x v="0"/>
  </r>
  <r>
    <n v="1459"/>
    <n v="765728"/>
    <x v="170"/>
    <x v="5"/>
    <d v="2017-03-15T00:00:00"/>
    <n v="235.31"/>
    <x v="3"/>
    <x v="33"/>
    <x v="154"/>
    <x v="82"/>
    <x v="0"/>
  </r>
  <r>
    <n v="1459"/>
    <n v="765728"/>
    <x v="170"/>
    <x v="5"/>
    <d v="2017-03-15T00:00:00"/>
    <n v="289.62"/>
    <x v="3"/>
    <x v="33"/>
    <x v="154"/>
    <x v="82"/>
    <x v="0"/>
  </r>
  <r>
    <n v="1459"/>
    <n v="765728"/>
    <x v="170"/>
    <x v="5"/>
    <d v="2017-03-15T00:00:00"/>
    <n v="289.62"/>
    <x v="3"/>
    <x v="33"/>
    <x v="154"/>
    <x v="82"/>
    <x v="0"/>
  </r>
  <r>
    <n v="1459"/>
    <n v="765728"/>
    <x v="170"/>
    <x v="5"/>
    <d v="2017-03-15T00:00:00"/>
    <n v="289.62"/>
    <x v="3"/>
    <x v="33"/>
    <x v="154"/>
    <x v="82"/>
    <x v="0"/>
  </r>
  <r>
    <n v="1459"/>
    <n v="765728"/>
    <x v="170"/>
    <x v="5"/>
    <d v="2017-03-29T00:00:00"/>
    <n v="289.62"/>
    <x v="3"/>
    <x v="33"/>
    <x v="154"/>
    <x v="82"/>
    <x v="0"/>
  </r>
  <r>
    <n v="1459"/>
    <n v="765728"/>
    <x v="170"/>
    <x v="5"/>
    <d v="2017-03-29T00:00:00"/>
    <n v="289.62"/>
    <x v="3"/>
    <x v="33"/>
    <x v="154"/>
    <x v="82"/>
    <x v="0"/>
  </r>
  <r>
    <n v="1459"/>
    <n v="765728"/>
    <x v="170"/>
    <x v="5"/>
    <d v="2017-03-29T00:00:00"/>
    <n v="289.62"/>
    <x v="3"/>
    <x v="33"/>
    <x v="154"/>
    <x v="82"/>
    <x v="0"/>
  </r>
  <r>
    <n v="1459"/>
    <n v="765728"/>
    <x v="170"/>
    <x v="5"/>
    <d v="2017-03-29T00:00:00"/>
    <n v="289.62"/>
    <x v="3"/>
    <x v="33"/>
    <x v="154"/>
    <x v="82"/>
    <x v="0"/>
  </r>
  <r>
    <n v="1459"/>
    <n v="765728"/>
    <x v="170"/>
    <x v="5"/>
    <d v="2017-03-29T00:00:00"/>
    <n v="289.62"/>
    <x v="3"/>
    <x v="33"/>
    <x v="154"/>
    <x v="82"/>
    <x v="0"/>
  </r>
  <r>
    <n v="1459"/>
    <n v="765728"/>
    <x v="170"/>
    <x v="5"/>
    <d v="2017-03-29T00:00:00"/>
    <n v="289.62"/>
    <x v="3"/>
    <x v="33"/>
    <x v="154"/>
    <x v="82"/>
    <x v="0"/>
  </r>
  <r>
    <n v="1459"/>
    <n v="765728"/>
    <x v="170"/>
    <x v="5"/>
    <d v="2017-03-29T00:00:00"/>
    <n v="289.62"/>
    <x v="3"/>
    <x v="33"/>
    <x v="154"/>
    <x v="82"/>
    <x v="0"/>
  </r>
  <r>
    <n v="1459"/>
    <n v="765728"/>
    <x v="170"/>
    <x v="5"/>
    <d v="2017-03-29T00:00:00"/>
    <n v="289.62"/>
    <x v="3"/>
    <x v="33"/>
    <x v="154"/>
    <x v="82"/>
    <x v="0"/>
  </r>
  <r>
    <n v="1459"/>
    <n v="765728"/>
    <x v="170"/>
    <x v="5"/>
    <d v="2017-01-04T00:00:00"/>
    <n v="283.25"/>
    <x v="3"/>
    <x v="33"/>
    <x v="154"/>
    <x v="82"/>
    <x v="0"/>
  </r>
  <r>
    <n v="1459"/>
    <n v="765728"/>
    <x v="170"/>
    <x v="5"/>
    <d v="2017-01-04T00:00:00"/>
    <n v="283.25"/>
    <x v="3"/>
    <x v="33"/>
    <x v="154"/>
    <x v="82"/>
    <x v="0"/>
  </r>
  <r>
    <n v="1459"/>
    <n v="765728"/>
    <x v="170"/>
    <x v="5"/>
    <d v="2017-01-04T00:00:00"/>
    <n v="283.25"/>
    <x v="3"/>
    <x v="33"/>
    <x v="154"/>
    <x v="82"/>
    <x v="0"/>
  </r>
  <r>
    <n v="1459"/>
    <n v="765728"/>
    <x v="170"/>
    <x v="5"/>
    <d v="2017-01-04T00:00:00"/>
    <n v="212.44"/>
    <x v="3"/>
    <x v="33"/>
    <x v="154"/>
    <x v="82"/>
    <x v="0"/>
  </r>
  <r>
    <n v="1459"/>
    <n v="765728"/>
    <x v="170"/>
    <x v="5"/>
    <d v="2017-01-04T00:00:00"/>
    <n v="283.25"/>
    <x v="3"/>
    <x v="33"/>
    <x v="154"/>
    <x v="82"/>
    <x v="0"/>
  </r>
  <r>
    <n v="1459"/>
    <n v="765728"/>
    <x v="170"/>
    <x v="5"/>
    <d v="2017-01-04T00:00:00"/>
    <n v="283.25"/>
    <x v="3"/>
    <x v="33"/>
    <x v="154"/>
    <x v="82"/>
    <x v="0"/>
  </r>
  <r>
    <n v="1459"/>
    <n v="765728"/>
    <x v="170"/>
    <x v="5"/>
    <d v="2017-01-04T00:00:00"/>
    <n v="265.55"/>
    <x v="3"/>
    <x v="33"/>
    <x v="154"/>
    <x v="82"/>
    <x v="0"/>
  </r>
  <r>
    <n v="1459"/>
    <n v="765728"/>
    <x v="170"/>
    <x v="5"/>
    <d v="2017-01-04T00:00:00"/>
    <n v="283.25"/>
    <x v="3"/>
    <x v="33"/>
    <x v="154"/>
    <x v="82"/>
    <x v="0"/>
  </r>
  <r>
    <n v="1459"/>
    <n v="765728"/>
    <x v="170"/>
    <x v="5"/>
    <d v="2017-01-04T00:00:00"/>
    <n v="283.25"/>
    <x v="3"/>
    <x v="33"/>
    <x v="154"/>
    <x v="82"/>
    <x v="0"/>
  </r>
  <r>
    <n v="1459"/>
    <n v="765728"/>
    <x v="170"/>
    <x v="5"/>
    <d v="2017-01-04T00:00:00"/>
    <n v="283.25"/>
    <x v="3"/>
    <x v="33"/>
    <x v="154"/>
    <x v="82"/>
    <x v="0"/>
  </r>
  <r>
    <n v="1459"/>
    <n v="765728"/>
    <x v="170"/>
    <x v="5"/>
    <d v="2017-01-18T00:00:00"/>
    <n v="194.73"/>
    <x v="3"/>
    <x v="33"/>
    <x v="154"/>
    <x v="82"/>
    <x v="0"/>
  </r>
  <r>
    <n v="1459"/>
    <n v="765728"/>
    <x v="170"/>
    <x v="5"/>
    <d v="2017-01-18T00:00:00"/>
    <n v="283.25"/>
    <x v="3"/>
    <x v="33"/>
    <x v="154"/>
    <x v="82"/>
    <x v="0"/>
  </r>
  <r>
    <n v="1459"/>
    <n v="765728"/>
    <x v="170"/>
    <x v="5"/>
    <d v="2017-01-18T00:00:00"/>
    <n v="212.44"/>
    <x v="3"/>
    <x v="33"/>
    <x v="154"/>
    <x v="82"/>
    <x v="0"/>
  </r>
  <r>
    <n v="1459"/>
    <n v="765728"/>
    <x v="170"/>
    <x v="5"/>
    <d v="2017-01-18T00:00:00"/>
    <n v="283.25"/>
    <x v="3"/>
    <x v="33"/>
    <x v="154"/>
    <x v="82"/>
    <x v="0"/>
  </r>
  <r>
    <n v="1459"/>
    <n v="765728"/>
    <x v="170"/>
    <x v="5"/>
    <d v="2017-01-18T00:00:00"/>
    <n v="283.25"/>
    <x v="3"/>
    <x v="33"/>
    <x v="154"/>
    <x v="82"/>
    <x v="0"/>
  </r>
  <r>
    <n v="1459"/>
    <n v="765728"/>
    <x v="170"/>
    <x v="5"/>
    <d v="2017-02-01T00:00:00"/>
    <n v="289.62"/>
    <x v="3"/>
    <x v="33"/>
    <x v="154"/>
    <x v="82"/>
    <x v="0"/>
  </r>
  <r>
    <n v="1459"/>
    <n v="765728"/>
    <x v="170"/>
    <x v="5"/>
    <d v="2017-02-01T00:00:00"/>
    <n v="289.62"/>
    <x v="3"/>
    <x v="33"/>
    <x v="154"/>
    <x v="82"/>
    <x v="0"/>
  </r>
  <r>
    <n v="1459"/>
    <n v="765728"/>
    <x v="170"/>
    <x v="5"/>
    <d v="2017-02-01T00:00:00"/>
    <n v="289.62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12T00:00:00"/>
    <n v="235.31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12T00:00:00"/>
    <n v="289.62"/>
    <x v="3"/>
    <x v="33"/>
    <x v="154"/>
    <x v="82"/>
    <x v="0"/>
  </r>
  <r>
    <n v="1459"/>
    <n v="765728"/>
    <x v="170"/>
    <x v="5"/>
    <d v="2017-04-26T00:00:00"/>
    <n v="289.62"/>
    <x v="3"/>
    <x v="33"/>
    <x v="154"/>
    <x v="82"/>
    <x v="0"/>
  </r>
  <r>
    <n v="1459"/>
    <n v="765728"/>
    <x v="170"/>
    <x v="5"/>
    <d v="2017-04-26T00:00:00"/>
    <n v="289.62"/>
    <x v="3"/>
    <x v="33"/>
    <x v="154"/>
    <x v="82"/>
    <x v="0"/>
  </r>
  <r>
    <n v="1459"/>
    <n v="765728"/>
    <x v="170"/>
    <x v="5"/>
    <d v="2017-04-26T00:00:00"/>
    <n v="289.62"/>
    <x v="3"/>
    <x v="33"/>
    <x v="154"/>
    <x v="82"/>
    <x v="0"/>
  </r>
  <r>
    <n v="1459"/>
    <n v="765728"/>
    <x v="170"/>
    <x v="5"/>
    <d v="2017-04-26T00:00:00"/>
    <n v="289.62"/>
    <x v="3"/>
    <x v="33"/>
    <x v="154"/>
    <x v="82"/>
    <x v="0"/>
  </r>
  <r>
    <n v="1459"/>
    <n v="765728"/>
    <x v="170"/>
    <x v="5"/>
    <d v="2017-04-26T00:00:00"/>
    <n v="289.62"/>
    <x v="3"/>
    <x v="33"/>
    <x v="154"/>
    <x v="82"/>
    <x v="0"/>
  </r>
  <r>
    <n v="1459"/>
    <n v="765728"/>
    <x v="170"/>
    <x v="5"/>
    <d v="2017-04-26T00:00:00"/>
    <n v="289.62"/>
    <x v="3"/>
    <x v="33"/>
    <x v="154"/>
    <x v="82"/>
    <x v="0"/>
  </r>
  <r>
    <n v="1459"/>
    <n v="765728"/>
    <x v="170"/>
    <x v="5"/>
    <d v="2017-05-24T00:00:00"/>
    <n v="289.62"/>
    <x v="3"/>
    <x v="33"/>
    <x v="154"/>
    <x v="82"/>
    <x v="0"/>
  </r>
  <r>
    <n v="1459"/>
    <n v="765728"/>
    <x v="170"/>
    <x v="5"/>
    <d v="2017-05-24T00:00:00"/>
    <n v="289.62"/>
    <x v="3"/>
    <x v="33"/>
    <x v="154"/>
    <x v="82"/>
    <x v="0"/>
  </r>
  <r>
    <n v="1459"/>
    <n v="765728"/>
    <x v="170"/>
    <x v="5"/>
    <d v="2017-05-24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89.62"/>
    <x v="3"/>
    <x v="33"/>
    <x v="154"/>
    <x v="82"/>
    <x v="0"/>
  </r>
  <r>
    <n v="1459"/>
    <n v="765728"/>
    <x v="170"/>
    <x v="5"/>
    <d v="2017-06-07T00:00:00"/>
    <n v="235.31"/>
    <x v="3"/>
    <x v="33"/>
    <x v="154"/>
    <x v="82"/>
    <x v="0"/>
  </r>
  <r>
    <n v="1459"/>
    <n v="765728"/>
    <x v="170"/>
    <x v="5"/>
    <d v="2017-06-21T00:00:00"/>
    <n v="253.41"/>
    <x v="3"/>
    <x v="33"/>
    <x v="154"/>
    <x v="82"/>
    <x v="0"/>
  </r>
  <r>
    <n v="1459"/>
    <n v="765728"/>
    <x v="170"/>
    <x v="5"/>
    <d v="2017-06-21T00:00:00"/>
    <n v="289.62"/>
    <x v="3"/>
    <x v="33"/>
    <x v="154"/>
    <x v="82"/>
    <x v="0"/>
  </r>
  <r>
    <n v="1459"/>
    <n v="765728"/>
    <x v="170"/>
    <x v="5"/>
    <d v="2017-06-21T00:00:00"/>
    <n v="289.62"/>
    <x v="3"/>
    <x v="33"/>
    <x v="154"/>
    <x v="82"/>
    <x v="0"/>
  </r>
  <r>
    <n v="1459"/>
    <n v="765728"/>
    <x v="170"/>
    <x v="5"/>
    <d v="2017-06-21T00:00:00"/>
    <n v="289.62"/>
    <x v="3"/>
    <x v="33"/>
    <x v="154"/>
    <x v="82"/>
    <x v="0"/>
  </r>
  <r>
    <n v="1459"/>
    <n v="765728"/>
    <x v="170"/>
    <x v="5"/>
    <d v="2017-06-21T00:00:00"/>
    <n v="289.62"/>
    <x v="3"/>
    <x v="33"/>
    <x v="154"/>
    <x v="82"/>
    <x v="0"/>
  </r>
  <r>
    <n v="1459"/>
    <n v="765728"/>
    <x v="170"/>
    <x v="5"/>
    <d v="2017-06-21T00:00:00"/>
    <n v="289.62"/>
    <x v="3"/>
    <x v="33"/>
    <x v="154"/>
    <x v="82"/>
    <x v="0"/>
  </r>
  <r>
    <n v="1459"/>
    <n v="765728"/>
    <x v="170"/>
    <x v="5"/>
    <d v="2017-06-21T00:00:00"/>
    <n v="289.62"/>
    <x v="3"/>
    <x v="33"/>
    <x v="154"/>
    <x v="82"/>
    <x v="0"/>
  </r>
  <r>
    <n v="1459"/>
    <n v="765728"/>
    <x v="170"/>
    <x v="5"/>
    <d v="2017-06-21T00:00:00"/>
    <n v="289.62"/>
    <x v="3"/>
    <x v="33"/>
    <x v="154"/>
    <x v="82"/>
    <x v="0"/>
  </r>
  <r>
    <n v="1459"/>
    <n v="765728"/>
    <x v="170"/>
    <x v="5"/>
    <d v="2017-04-26T00:00:00"/>
    <n v="289.62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10T00:00:00"/>
    <n v="235.31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10T00:00:00"/>
    <n v="289.62"/>
    <x v="3"/>
    <x v="33"/>
    <x v="154"/>
    <x v="82"/>
    <x v="0"/>
  </r>
  <r>
    <n v="1459"/>
    <n v="765728"/>
    <x v="170"/>
    <x v="5"/>
    <d v="2017-05-24T00:00:00"/>
    <n v="289.62"/>
    <x v="3"/>
    <x v="33"/>
    <x v="154"/>
    <x v="82"/>
    <x v="0"/>
  </r>
  <r>
    <n v="1459"/>
    <n v="765728"/>
    <x v="170"/>
    <x v="5"/>
    <d v="2017-05-24T00:00:00"/>
    <n v="289.62"/>
    <x v="3"/>
    <x v="33"/>
    <x v="154"/>
    <x v="82"/>
    <x v="0"/>
  </r>
  <r>
    <n v="1459"/>
    <n v="765728"/>
    <x v="170"/>
    <x v="5"/>
    <d v="2017-05-24T00:00:00"/>
    <n v="235.31"/>
    <x v="3"/>
    <x v="33"/>
    <x v="154"/>
    <x v="82"/>
    <x v="0"/>
  </r>
  <r>
    <n v="1459"/>
    <n v="765728"/>
    <x v="170"/>
    <x v="5"/>
    <d v="2017-05-24T00:00:00"/>
    <n v="235.31"/>
    <x v="3"/>
    <x v="33"/>
    <x v="154"/>
    <x v="82"/>
    <x v="0"/>
  </r>
  <r>
    <n v="1459"/>
    <n v="765728"/>
    <x v="170"/>
    <x v="5"/>
    <d v="2017-05-24T00:00:00"/>
    <n v="289.62"/>
    <x v="3"/>
    <x v="33"/>
    <x v="154"/>
    <x v="82"/>
    <x v="0"/>
  </r>
  <r>
    <n v="1459"/>
    <n v="765728"/>
    <x v="170"/>
    <x v="5"/>
    <d v="2017-07-05T00:00:00"/>
    <n v="289.62"/>
    <x v="3"/>
    <x v="33"/>
    <x v="154"/>
    <x v="82"/>
    <x v="0"/>
  </r>
  <r>
    <n v="1459"/>
    <n v="765728"/>
    <x v="170"/>
    <x v="5"/>
    <d v="2017-07-05T00:00:00"/>
    <n v="99.56"/>
    <x v="3"/>
    <x v="33"/>
    <x v="154"/>
    <x v="82"/>
    <x v="0"/>
  </r>
  <r>
    <n v="1459"/>
    <n v="765728"/>
    <x v="170"/>
    <x v="5"/>
    <d v="2017-07-05T00:00:00"/>
    <n v="289.62"/>
    <x v="3"/>
    <x v="33"/>
    <x v="154"/>
    <x v="82"/>
    <x v="0"/>
  </r>
  <r>
    <n v="1459"/>
    <n v="765728"/>
    <x v="170"/>
    <x v="5"/>
    <d v="2017-07-05T00:00:00"/>
    <n v="289.62"/>
    <x v="3"/>
    <x v="33"/>
    <x v="154"/>
    <x v="82"/>
    <x v="0"/>
  </r>
  <r>
    <n v="1459"/>
    <n v="765728"/>
    <x v="170"/>
    <x v="5"/>
    <d v="2017-07-05T00:00:00"/>
    <n v="289.62"/>
    <x v="3"/>
    <x v="33"/>
    <x v="154"/>
    <x v="82"/>
    <x v="0"/>
  </r>
  <r>
    <n v="1459"/>
    <n v="765728"/>
    <x v="170"/>
    <x v="5"/>
    <d v="2017-07-05T00:00:00"/>
    <n v="289.62"/>
    <x v="3"/>
    <x v="33"/>
    <x v="154"/>
    <x v="82"/>
    <x v="0"/>
  </r>
  <r>
    <n v="1459"/>
    <n v="765728"/>
    <x v="170"/>
    <x v="5"/>
    <d v="2017-07-05T00:00:00"/>
    <n v="289.62"/>
    <x v="3"/>
    <x v="33"/>
    <x v="154"/>
    <x v="82"/>
    <x v="0"/>
  </r>
  <r>
    <n v="1459"/>
    <n v="765728"/>
    <x v="170"/>
    <x v="5"/>
    <d v="2017-07-05T00:00:00"/>
    <n v="289.62"/>
    <x v="3"/>
    <x v="33"/>
    <x v="154"/>
    <x v="82"/>
    <x v="0"/>
  </r>
  <r>
    <n v="1459"/>
    <n v="765728"/>
    <x v="170"/>
    <x v="5"/>
    <d v="2017-07-19T00:00:00"/>
    <n v="289.62"/>
    <x v="3"/>
    <x v="33"/>
    <x v="154"/>
    <x v="82"/>
    <x v="0"/>
  </r>
  <r>
    <n v="1459"/>
    <n v="765728"/>
    <x v="170"/>
    <x v="5"/>
    <d v="2017-07-19T00:00:00"/>
    <n v="289.62"/>
    <x v="3"/>
    <x v="33"/>
    <x v="154"/>
    <x v="82"/>
    <x v="0"/>
  </r>
  <r>
    <n v="1459"/>
    <n v="765728"/>
    <x v="170"/>
    <x v="5"/>
    <d v="2017-07-19T00:00:00"/>
    <n v="289.62"/>
    <x v="3"/>
    <x v="33"/>
    <x v="154"/>
    <x v="82"/>
    <x v="0"/>
  </r>
  <r>
    <n v="1459"/>
    <n v="765728"/>
    <x v="170"/>
    <x v="5"/>
    <d v="2017-07-19T00:00:00"/>
    <n v="289.62"/>
    <x v="3"/>
    <x v="33"/>
    <x v="154"/>
    <x v="82"/>
    <x v="0"/>
  </r>
  <r>
    <n v="1459"/>
    <n v="765728"/>
    <x v="170"/>
    <x v="5"/>
    <d v="2017-07-19T00:00:00"/>
    <n v="289.62"/>
    <x v="3"/>
    <x v="33"/>
    <x v="154"/>
    <x v="82"/>
    <x v="0"/>
  </r>
  <r>
    <n v="1459"/>
    <n v="765728"/>
    <x v="170"/>
    <x v="5"/>
    <d v="2017-07-19T00:00:00"/>
    <n v="289.62"/>
    <x v="3"/>
    <x v="33"/>
    <x v="154"/>
    <x v="82"/>
    <x v="0"/>
  </r>
  <r>
    <n v="1459"/>
    <n v="765728"/>
    <x v="170"/>
    <x v="5"/>
    <d v="2017-07-19T00:00:00"/>
    <n v="289.62"/>
    <x v="3"/>
    <x v="33"/>
    <x v="154"/>
    <x v="82"/>
    <x v="0"/>
  </r>
  <r>
    <n v="1459"/>
    <n v="765728"/>
    <x v="170"/>
    <x v="5"/>
    <d v="2017-07-19T00:00:00"/>
    <n v="289.62"/>
    <x v="3"/>
    <x v="33"/>
    <x v="154"/>
    <x v="82"/>
    <x v="0"/>
  </r>
  <r>
    <n v="1459"/>
    <n v="765728"/>
    <x v="170"/>
    <x v="5"/>
    <d v="2017-07-05T00:00:00"/>
    <n v="289.62"/>
    <x v="3"/>
    <x v="33"/>
    <x v="154"/>
    <x v="82"/>
    <x v="0"/>
  </r>
  <r>
    <n v="1459"/>
    <n v="765728"/>
    <x v="170"/>
    <x v="5"/>
    <d v="2017-08-02T00:00:00"/>
    <n v="240.02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02T00:00:00"/>
    <n v="295.41000000000003"/>
    <x v="3"/>
    <x v="33"/>
    <x v="154"/>
    <x v="82"/>
    <x v="0"/>
  </r>
  <r>
    <n v="1459"/>
    <n v="765728"/>
    <x v="170"/>
    <x v="5"/>
    <d v="2017-08-16T00:00:00"/>
    <n v="295.41000000000003"/>
    <x v="3"/>
    <x v="33"/>
    <x v="154"/>
    <x v="82"/>
    <x v="0"/>
  </r>
  <r>
    <n v="1459"/>
    <n v="765728"/>
    <x v="170"/>
    <x v="5"/>
    <d v="2017-08-16T00:00:00"/>
    <n v="295.41000000000003"/>
    <x v="3"/>
    <x v="33"/>
    <x v="154"/>
    <x v="82"/>
    <x v="0"/>
  </r>
  <r>
    <n v="1459"/>
    <n v="765728"/>
    <x v="170"/>
    <x v="5"/>
    <d v="2017-08-16T00:00:00"/>
    <n v="295.41000000000003"/>
    <x v="3"/>
    <x v="33"/>
    <x v="154"/>
    <x v="82"/>
    <x v="0"/>
  </r>
  <r>
    <n v="1459"/>
    <n v="765728"/>
    <x v="170"/>
    <x v="5"/>
    <d v="2017-08-16T00:00:00"/>
    <n v="295.41000000000003"/>
    <x v="3"/>
    <x v="33"/>
    <x v="154"/>
    <x v="82"/>
    <x v="0"/>
  </r>
  <r>
    <n v="1459"/>
    <n v="765728"/>
    <x v="170"/>
    <x v="5"/>
    <d v="2017-08-16T00:00:00"/>
    <n v="295.41000000000003"/>
    <x v="3"/>
    <x v="33"/>
    <x v="154"/>
    <x v="82"/>
    <x v="0"/>
  </r>
  <r>
    <n v="1459"/>
    <n v="765728"/>
    <x v="170"/>
    <x v="5"/>
    <d v="2017-08-16T00:00:00"/>
    <n v="73.849999999999994"/>
    <x v="3"/>
    <x v="33"/>
    <x v="154"/>
    <x v="82"/>
    <x v="0"/>
  </r>
  <r>
    <n v="1459"/>
    <n v="765728"/>
    <x v="170"/>
    <x v="5"/>
    <d v="2017-08-16T00:00:00"/>
    <n v="295.41000000000003"/>
    <x v="3"/>
    <x v="33"/>
    <x v="154"/>
    <x v="82"/>
    <x v="0"/>
  </r>
  <r>
    <n v="1459"/>
    <n v="765728"/>
    <x v="170"/>
    <x v="5"/>
    <d v="2017-08-30T00:00:00"/>
    <n v="295.41000000000003"/>
    <x v="3"/>
    <x v="33"/>
    <x v="154"/>
    <x v="82"/>
    <x v="0"/>
  </r>
  <r>
    <n v="1459"/>
    <n v="765728"/>
    <x v="170"/>
    <x v="5"/>
    <d v="2017-08-30T00:00:00"/>
    <n v="295.41000000000003"/>
    <x v="3"/>
    <x v="33"/>
    <x v="154"/>
    <x v="82"/>
    <x v="0"/>
  </r>
  <r>
    <n v="1459"/>
    <n v="765728"/>
    <x v="170"/>
    <x v="5"/>
    <d v="2017-08-30T00:00:00"/>
    <n v="295.41000000000003"/>
    <x v="3"/>
    <x v="33"/>
    <x v="154"/>
    <x v="82"/>
    <x v="0"/>
  </r>
  <r>
    <n v="1459"/>
    <n v="765728"/>
    <x v="170"/>
    <x v="5"/>
    <d v="2017-08-30T00:00:00"/>
    <n v="295.41000000000003"/>
    <x v="3"/>
    <x v="33"/>
    <x v="154"/>
    <x v="82"/>
    <x v="0"/>
  </r>
  <r>
    <n v="1459"/>
    <n v="765728"/>
    <x v="170"/>
    <x v="5"/>
    <d v="2017-08-30T00:00:00"/>
    <n v="295.41000000000003"/>
    <x v="3"/>
    <x v="33"/>
    <x v="154"/>
    <x v="82"/>
    <x v="0"/>
  </r>
  <r>
    <n v="1459"/>
    <n v="765728"/>
    <x v="170"/>
    <x v="5"/>
    <d v="2017-08-30T00:00:00"/>
    <n v="295.41000000000003"/>
    <x v="3"/>
    <x v="33"/>
    <x v="154"/>
    <x v="82"/>
    <x v="0"/>
  </r>
  <r>
    <n v="1459"/>
    <n v="765728"/>
    <x v="170"/>
    <x v="5"/>
    <d v="2017-08-30T00:00:00"/>
    <n v="295.41000000000003"/>
    <x v="3"/>
    <x v="33"/>
    <x v="154"/>
    <x v="82"/>
    <x v="0"/>
  </r>
  <r>
    <n v="1459"/>
    <n v="765728"/>
    <x v="170"/>
    <x v="5"/>
    <d v="2017-08-30T00:00:00"/>
    <n v="295.41000000000003"/>
    <x v="3"/>
    <x v="33"/>
    <x v="154"/>
    <x v="82"/>
    <x v="0"/>
  </r>
  <r>
    <n v="1459"/>
    <n v="765728"/>
    <x v="170"/>
    <x v="5"/>
    <d v="2017-09-13T00:00:00"/>
    <n v="295.41000000000003"/>
    <x v="3"/>
    <x v="33"/>
    <x v="154"/>
    <x v="82"/>
    <x v="0"/>
  </r>
  <r>
    <n v="1459"/>
    <n v="765728"/>
    <x v="170"/>
    <x v="5"/>
    <d v="2017-09-13T00:00:00"/>
    <n v="295.41000000000003"/>
    <x v="3"/>
    <x v="33"/>
    <x v="154"/>
    <x v="82"/>
    <x v="0"/>
  </r>
  <r>
    <n v="1459"/>
    <n v="765728"/>
    <x v="170"/>
    <x v="5"/>
    <d v="2017-09-13T00:00:00"/>
    <n v="295.41000000000003"/>
    <x v="3"/>
    <x v="33"/>
    <x v="154"/>
    <x v="82"/>
    <x v="0"/>
  </r>
  <r>
    <n v="1459"/>
    <n v="765728"/>
    <x v="170"/>
    <x v="5"/>
    <d v="2017-09-13T00:00:00"/>
    <n v="295.41000000000003"/>
    <x v="3"/>
    <x v="33"/>
    <x v="154"/>
    <x v="82"/>
    <x v="0"/>
  </r>
  <r>
    <n v="1459"/>
    <n v="765728"/>
    <x v="170"/>
    <x v="5"/>
    <d v="2017-09-13T00:00:00"/>
    <n v="295.41000000000003"/>
    <x v="3"/>
    <x v="33"/>
    <x v="154"/>
    <x v="82"/>
    <x v="0"/>
  </r>
  <r>
    <n v="1459"/>
    <n v="765728"/>
    <x v="170"/>
    <x v="5"/>
    <d v="2017-09-13T00:00:00"/>
    <n v="240.02"/>
    <x v="3"/>
    <x v="33"/>
    <x v="154"/>
    <x v="82"/>
    <x v="0"/>
  </r>
  <r>
    <n v="1459"/>
    <n v="765728"/>
    <x v="170"/>
    <x v="5"/>
    <d v="2017-09-13T00:00:00"/>
    <n v="295.41000000000003"/>
    <x v="3"/>
    <x v="33"/>
    <x v="154"/>
    <x v="82"/>
    <x v="0"/>
  </r>
  <r>
    <n v="1459"/>
    <n v="765728"/>
    <x v="170"/>
    <x v="5"/>
    <d v="2017-09-13T00:00:00"/>
    <n v="295.41000000000003"/>
    <x v="3"/>
    <x v="33"/>
    <x v="154"/>
    <x v="82"/>
    <x v="0"/>
  </r>
  <r>
    <n v="1459"/>
    <n v="765728"/>
    <x v="170"/>
    <x v="5"/>
    <d v="2017-09-27T00:00:00"/>
    <n v="184.63"/>
    <x v="3"/>
    <x v="33"/>
    <x v="154"/>
    <x v="82"/>
    <x v="0"/>
  </r>
  <r>
    <n v="1459"/>
    <n v="765728"/>
    <x v="170"/>
    <x v="5"/>
    <d v="2017-09-27T00:00:00"/>
    <n v="221.56"/>
    <x v="3"/>
    <x v="33"/>
    <x v="154"/>
    <x v="82"/>
    <x v="0"/>
  </r>
  <r>
    <n v="1459"/>
    <n v="765728"/>
    <x v="170"/>
    <x v="5"/>
    <d v="2017-09-27T00:00:00"/>
    <n v="295.41000000000003"/>
    <x v="3"/>
    <x v="33"/>
    <x v="154"/>
    <x v="82"/>
    <x v="0"/>
  </r>
  <r>
    <n v="1459"/>
    <n v="765728"/>
    <x v="170"/>
    <x v="5"/>
    <d v="2017-09-27T00:00:00"/>
    <n v="295.41000000000003"/>
    <x v="3"/>
    <x v="33"/>
    <x v="154"/>
    <x v="82"/>
    <x v="0"/>
  </r>
  <r>
    <n v="1459"/>
    <n v="765728"/>
    <x v="170"/>
    <x v="5"/>
    <d v="2017-09-27T00:00:00"/>
    <n v="295.41000000000003"/>
    <x v="3"/>
    <x v="33"/>
    <x v="154"/>
    <x v="82"/>
    <x v="0"/>
  </r>
  <r>
    <n v="1459"/>
    <n v="765728"/>
    <x v="170"/>
    <x v="5"/>
    <d v="2017-09-27T00:00:00"/>
    <n v="295.41000000000003"/>
    <x v="3"/>
    <x v="33"/>
    <x v="154"/>
    <x v="82"/>
    <x v="0"/>
  </r>
  <r>
    <n v="1459"/>
    <n v="765728"/>
    <x v="170"/>
    <x v="5"/>
    <d v="2017-09-27T00:00:00"/>
    <n v="295.41000000000003"/>
    <x v="3"/>
    <x v="33"/>
    <x v="154"/>
    <x v="82"/>
    <x v="0"/>
  </r>
  <r>
    <n v="1459"/>
    <n v="765728"/>
    <x v="170"/>
    <x v="5"/>
    <d v="2017-09-27T00:00:00"/>
    <n v="295.41000000000003"/>
    <x v="3"/>
    <x v="33"/>
    <x v="154"/>
    <x v="82"/>
    <x v="0"/>
  </r>
  <r>
    <n v="1459"/>
    <n v="765728"/>
    <x v="170"/>
    <x v="5"/>
    <d v="2017-09-27T00:00:00"/>
    <n v="295.41000000000003"/>
    <x v="3"/>
    <x v="33"/>
    <x v="154"/>
    <x v="82"/>
    <x v="0"/>
  </r>
  <r>
    <n v="1459"/>
    <n v="765728"/>
    <x v="170"/>
    <x v="5"/>
    <d v="2017-10-11T00:00:00"/>
    <n v="295.41000000000003"/>
    <x v="3"/>
    <x v="33"/>
    <x v="154"/>
    <x v="82"/>
    <x v="0"/>
  </r>
  <r>
    <n v="1459"/>
    <n v="765728"/>
    <x v="170"/>
    <x v="5"/>
    <d v="2017-10-11T00:00:00"/>
    <n v="295.41000000000003"/>
    <x v="3"/>
    <x v="33"/>
    <x v="154"/>
    <x v="82"/>
    <x v="0"/>
  </r>
  <r>
    <n v="1459"/>
    <n v="765728"/>
    <x v="170"/>
    <x v="5"/>
    <d v="2017-10-11T00:00:00"/>
    <n v="166.17"/>
    <x v="3"/>
    <x v="33"/>
    <x v="154"/>
    <x v="82"/>
    <x v="0"/>
  </r>
  <r>
    <n v="1459"/>
    <n v="765728"/>
    <x v="170"/>
    <x v="5"/>
    <d v="2017-10-11T00:00:00"/>
    <n v="295.41000000000003"/>
    <x v="3"/>
    <x v="33"/>
    <x v="154"/>
    <x v="82"/>
    <x v="0"/>
  </r>
  <r>
    <n v="1459"/>
    <n v="765728"/>
    <x v="170"/>
    <x v="5"/>
    <d v="2017-10-11T00:00:00"/>
    <n v="295.41000000000003"/>
    <x v="3"/>
    <x v="33"/>
    <x v="154"/>
    <x v="82"/>
    <x v="0"/>
  </r>
  <r>
    <n v="1459"/>
    <n v="765728"/>
    <x v="170"/>
    <x v="5"/>
    <d v="2017-10-11T00:00:00"/>
    <n v="203.09"/>
    <x v="3"/>
    <x v="33"/>
    <x v="154"/>
    <x v="82"/>
    <x v="0"/>
  </r>
  <r>
    <n v="1459"/>
    <n v="765728"/>
    <x v="170"/>
    <x v="5"/>
    <d v="2017-10-11T00:00:00"/>
    <n v="240.02"/>
    <x v="3"/>
    <x v="33"/>
    <x v="154"/>
    <x v="82"/>
    <x v="0"/>
  </r>
  <r>
    <n v="1459"/>
    <n v="765728"/>
    <x v="170"/>
    <x v="5"/>
    <d v="2017-10-11T00:00:00"/>
    <n v="295.41000000000003"/>
    <x v="3"/>
    <x v="33"/>
    <x v="154"/>
    <x v="82"/>
    <x v="0"/>
  </r>
  <r>
    <n v="1459"/>
    <n v="765728"/>
    <x v="170"/>
    <x v="5"/>
    <d v="2017-10-11T00:00:00"/>
    <n v="295.41000000000003"/>
    <x v="3"/>
    <x v="33"/>
    <x v="154"/>
    <x v="82"/>
    <x v="0"/>
  </r>
  <r>
    <n v="1459"/>
    <n v="765728"/>
    <x v="170"/>
    <x v="5"/>
    <d v="2017-10-11T00:00:00"/>
    <n v="295.41000000000003"/>
    <x v="3"/>
    <x v="33"/>
    <x v="154"/>
    <x v="82"/>
    <x v="0"/>
  </r>
  <r>
    <n v="1459"/>
    <n v="765728"/>
    <x v="170"/>
    <x v="5"/>
    <d v="2017-10-25T00:00:00"/>
    <n v="295.41000000000003"/>
    <x v="3"/>
    <x v="33"/>
    <x v="154"/>
    <x v="82"/>
    <x v="0"/>
  </r>
  <r>
    <n v="1459"/>
    <n v="765728"/>
    <x v="170"/>
    <x v="5"/>
    <d v="2017-10-25T00:00:00"/>
    <n v="240.02"/>
    <x v="3"/>
    <x v="33"/>
    <x v="154"/>
    <x v="82"/>
    <x v="0"/>
  </r>
  <r>
    <n v="1459"/>
    <n v="765728"/>
    <x v="170"/>
    <x v="5"/>
    <d v="2017-10-25T00:00:00"/>
    <n v="240.02"/>
    <x v="3"/>
    <x v="33"/>
    <x v="154"/>
    <x v="82"/>
    <x v="0"/>
  </r>
  <r>
    <n v="1459"/>
    <n v="765728"/>
    <x v="170"/>
    <x v="5"/>
    <d v="2017-10-25T00:00:00"/>
    <n v="295.41000000000003"/>
    <x v="3"/>
    <x v="33"/>
    <x v="154"/>
    <x v="82"/>
    <x v="0"/>
  </r>
  <r>
    <n v="1459"/>
    <n v="765728"/>
    <x v="170"/>
    <x v="5"/>
    <d v="2017-10-25T00:00:00"/>
    <n v="240.02"/>
    <x v="3"/>
    <x v="33"/>
    <x v="154"/>
    <x v="82"/>
    <x v="0"/>
  </r>
  <r>
    <n v="1459"/>
    <n v="765728"/>
    <x v="170"/>
    <x v="5"/>
    <d v="2017-10-25T00:00:00"/>
    <n v="295.41000000000003"/>
    <x v="3"/>
    <x v="33"/>
    <x v="154"/>
    <x v="82"/>
    <x v="0"/>
  </r>
  <r>
    <n v="1459"/>
    <n v="765728"/>
    <x v="170"/>
    <x v="5"/>
    <d v="2017-10-25T00:00:00"/>
    <n v="295.41000000000003"/>
    <x v="3"/>
    <x v="33"/>
    <x v="154"/>
    <x v="82"/>
    <x v="0"/>
  </r>
  <r>
    <n v="1459"/>
    <n v="765728"/>
    <x v="170"/>
    <x v="5"/>
    <d v="2017-10-25T00:00:00"/>
    <n v="295.41000000000003"/>
    <x v="3"/>
    <x v="33"/>
    <x v="154"/>
    <x v="82"/>
    <x v="0"/>
  </r>
  <r>
    <n v="1459"/>
    <n v="765728"/>
    <x v="170"/>
    <x v="5"/>
    <d v="2017-11-08T00:00:00"/>
    <n v="295.41000000000003"/>
    <x v="3"/>
    <x v="33"/>
    <x v="154"/>
    <x v="82"/>
    <x v="0"/>
  </r>
  <r>
    <n v="1459"/>
    <n v="765728"/>
    <x v="170"/>
    <x v="5"/>
    <d v="2017-11-08T00:00:00"/>
    <n v="295.41000000000003"/>
    <x v="3"/>
    <x v="33"/>
    <x v="154"/>
    <x v="82"/>
    <x v="0"/>
  </r>
  <r>
    <n v="1459"/>
    <n v="765728"/>
    <x v="170"/>
    <x v="5"/>
    <d v="2017-11-08T00:00:00"/>
    <n v="276.95"/>
    <x v="3"/>
    <x v="33"/>
    <x v="154"/>
    <x v="82"/>
    <x v="0"/>
  </r>
  <r>
    <n v="1459"/>
    <n v="765728"/>
    <x v="170"/>
    <x v="5"/>
    <d v="2017-11-08T00:00:00"/>
    <n v="295.41000000000003"/>
    <x v="3"/>
    <x v="33"/>
    <x v="154"/>
    <x v="82"/>
    <x v="0"/>
  </r>
  <r>
    <n v="1459"/>
    <n v="765728"/>
    <x v="170"/>
    <x v="5"/>
    <d v="2017-11-08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295.41000000000003"/>
    <x v="3"/>
    <x v="33"/>
    <x v="154"/>
    <x v="82"/>
    <x v="0"/>
  </r>
  <r>
    <n v="1459"/>
    <n v="765728"/>
    <x v="170"/>
    <x v="5"/>
    <d v="2017-11-22T00:00:00"/>
    <n v="166.17"/>
    <x v="3"/>
    <x v="33"/>
    <x v="154"/>
    <x v="82"/>
    <x v="0"/>
  </r>
  <r>
    <n v="1459"/>
    <n v="765728"/>
    <x v="170"/>
    <x v="5"/>
    <d v="2017-12-06T00:00:00"/>
    <n v="295.41000000000003"/>
    <x v="3"/>
    <x v="33"/>
    <x v="154"/>
    <x v="82"/>
    <x v="0"/>
  </r>
  <r>
    <n v="1459"/>
    <n v="765728"/>
    <x v="170"/>
    <x v="5"/>
    <d v="2017-12-06T00:00:00"/>
    <n v="295.41000000000003"/>
    <x v="3"/>
    <x v="33"/>
    <x v="154"/>
    <x v="82"/>
    <x v="0"/>
  </r>
  <r>
    <n v="1459"/>
    <n v="765728"/>
    <x v="170"/>
    <x v="5"/>
    <d v="2017-12-06T00:00:00"/>
    <n v="295.41000000000003"/>
    <x v="3"/>
    <x v="33"/>
    <x v="154"/>
    <x v="82"/>
    <x v="0"/>
  </r>
  <r>
    <n v="1459"/>
    <n v="765728"/>
    <x v="170"/>
    <x v="5"/>
    <d v="2017-12-06T00:00:00"/>
    <n v="295.41000000000003"/>
    <x v="3"/>
    <x v="33"/>
    <x v="154"/>
    <x v="82"/>
    <x v="0"/>
  </r>
  <r>
    <n v="1459"/>
    <n v="765728"/>
    <x v="170"/>
    <x v="5"/>
    <d v="2017-12-06T00:00:00"/>
    <n v="295.41000000000003"/>
    <x v="3"/>
    <x v="33"/>
    <x v="154"/>
    <x v="82"/>
    <x v="0"/>
  </r>
  <r>
    <n v="1459"/>
    <n v="765728"/>
    <x v="170"/>
    <x v="5"/>
    <d v="2017-12-06T00:00:00"/>
    <n v="258.48"/>
    <x v="3"/>
    <x v="33"/>
    <x v="154"/>
    <x v="82"/>
    <x v="0"/>
  </r>
  <r>
    <n v="1459"/>
    <n v="765728"/>
    <x v="170"/>
    <x v="5"/>
    <d v="2017-12-06T00:00:00"/>
    <n v="221.56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5"/>
    <d v="2017-12-20T00:00:00"/>
    <n v="295.41000000000003"/>
    <x v="3"/>
    <x v="33"/>
    <x v="154"/>
    <x v="82"/>
    <x v="0"/>
  </r>
  <r>
    <n v="1459"/>
    <n v="765728"/>
    <x v="170"/>
    <x v="6"/>
    <d v="2017-03-01T00:00:00"/>
    <n v="90.51"/>
    <x v="3"/>
    <x v="33"/>
    <x v="154"/>
    <x v="82"/>
    <x v="0"/>
  </r>
  <r>
    <n v="1459"/>
    <n v="765728"/>
    <x v="170"/>
    <x v="6"/>
    <d v="2017-03-15T00:00:00"/>
    <n v="90.51"/>
    <x v="3"/>
    <x v="33"/>
    <x v="154"/>
    <x v="82"/>
    <x v="0"/>
  </r>
  <r>
    <n v="1459"/>
    <n v="765728"/>
    <x v="170"/>
    <x v="6"/>
    <d v="2017-03-15T00:00:00"/>
    <n v="54.3"/>
    <x v="3"/>
    <x v="33"/>
    <x v="154"/>
    <x v="82"/>
    <x v="0"/>
  </r>
  <r>
    <n v="1459"/>
    <n v="765728"/>
    <x v="170"/>
    <x v="6"/>
    <d v="2017-03-29T00:00:00"/>
    <n v="289.62"/>
    <x v="3"/>
    <x v="33"/>
    <x v="154"/>
    <x v="82"/>
    <x v="0"/>
  </r>
  <r>
    <n v="1459"/>
    <n v="765728"/>
    <x v="170"/>
    <x v="6"/>
    <d v="2017-01-18T00:00:00"/>
    <n v="283.25"/>
    <x v="3"/>
    <x v="33"/>
    <x v="154"/>
    <x v="82"/>
    <x v="0"/>
  </r>
  <r>
    <n v="1459"/>
    <n v="765728"/>
    <x v="170"/>
    <x v="6"/>
    <d v="2017-02-01T00:00:00"/>
    <n v="289.62"/>
    <x v="3"/>
    <x v="33"/>
    <x v="154"/>
    <x v="82"/>
    <x v="0"/>
  </r>
  <r>
    <n v="1459"/>
    <n v="765728"/>
    <x v="170"/>
    <x v="6"/>
    <d v="2017-02-01T00:00:00"/>
    <n v="54.3"/>
    <x v="3"/>
    <x v="33"/>
    <x v="154"/>
    <x v="82"/>
    <x v="0"/>
  </r>
  <r>
    <n v="1459"/>
    <n v="765728"/>
    <x v="170"/>
    <x v="6"/>
    <d v="2017-04-12T00:00:00"/>
    <n v="54.3"/>
    <x v="3"/>
    <x v="33"/>
    <x v="154"/>
    <x v="82"/>
    <x v="0"/>
  </r>
  <r>
    <n v="1459"/>
    <n v="765728"/>
    <x v="170"/>
    <x v="6"/>
    <d v="2017-05-24T00:00:00"/>
    <n v="54.3"/>
    <x v="3"/>
    <x v="33"/>
    <x v="154"/>
    <x v="82"/>
    <x v="0"/>
  </r>
  <r>
    <n v="1459"/>
    <n v="765728"/>
    <x v="170"/>
    <x v="6"/>
    <d v="2017-05-24T00:00:00"/>
    <n v="54.3"/>
    <x v="3"/>
    <x v="33"/>
    <x v="154"/>
    <x v="82"/>
    <x v="0"/>
  </r>
  <r>
    <n v="1459"/>
    <n v="765728"/>
    <x v="170"/>
    <x v="6"/>
    <d v="2017-06-07T00:00:00"/>
    <n v="54.3"/>
    <x v="3"/>
    <x v="33"/>
    <x v="154"/>
    <x v="82"/>
    <x v="0"/>
  </r>
  <r>
    <n v="1459"/>
    <n v="765728"/>
    <x v="170"/>
    <x v="6"/>
    <d v="2017-06-21T00:00:00"/>
    <n v="289.62"/>
    <x v="3"/>
    <x v="33"/>
    <x v="154"/>
    <x v="82"/>
    <x v="0"/>
  </r>
  <r>
    <n v="1459"/>
    <n v="765728"/>
    <x v="170"/>
    <x v="6"/>
    <d v="2017-05-10T00:00:00"/>
    <n v="54.3"/>
    <x v="3"/>
    <x v="33"/>
    <x v="154"/>
    <x v="82"/>
    <x v="0"/>
  </r>
  <r>
    <n v="1459"/>
    <n v="765728"/>
    <x v="170"/>
    <x v="6"/>
    <d v="2017-08-02T00:00:00"/>
    <n v="55.39"/>
    <x v="3"/>
    <x v="33"/>
    <x v="154"/>
    <x v="82"/>
    <x v="0"/>
  </r>
  <r>
    <n v="1459"/>
    <n v="765728"/>
    <x v="170"/>
    <x v="6"/>
    <d v="2017-08-16T00:00:00"/>
    <n v="295.41000000000003"/>
    <x v="3"/>
    <x v="33"/>
    <x v="154"/>
    <x v="82"/>
    <x v="0"/>
  </r>
  <r>
    <n v="1459"/>
    <n v="765728"/>
    <x v="170"/>
    <x v="6"/>
    <d v="2017-08-16T00:00:00"/>
    <n v="221.56"/>
    <x v="3"/>
    <x v="33"/>
    <x v="154"/>
    <x v="82"/>
    <x v="0"/>
  </r>
  <r>
    <n v="1459"/>
    <n v="765728"/>
    <x v="170"/>
    <x v="6"/>
    <d v="2017-08-16T00:00:00"/>
    <n v="295.41000000000003"/>
    <x v="3"/>
    <x v="33"/>
    <x v="154"/>
    <x v="82"/>
    <x v="0"/>
  </r>
  <r>
    <n v="1459"/>
    <n v="765728"/>
    <x v="170"/>
    <x v="6"/>
    <d v="2017-08-30T00:00:00"/>
    <n v="295.41000000000003"/>
    <x v="3"/>
    <x v="33"/>
    <x v="154"/>
    <x v="82"/>
    <x v="0"/>
  </r>
  <r>
    <n v="1459"/>
    <n v="765728"/>
    <x v="170"/>
    <x v="6"/>
    <d v="2017-09-27T00:00:00"/>
    <n v="110.78"/>
    <x v="3"/>
    <x v="33"/>
    <x v="154"/>
    <x v="82"/>
    <x v="0"/>
  </r>
  <r>
    <n v="1459"/>
    <n v="765728"/>
    <x v="170"/>
    <x v="6"/>
    <d v="2017-09-27T00:00:00"/>
    <n v="73.849999999999994"/>
    <x v="3"/>
    <x v="33"/>
    <x v="154"/>
    <x v="82"/>
    <x v="0"/>
  </r>
  <r>
    <n v="1459"/>
    <n v="765728"/>
    <x v="170"/>
    <x v="6"/>
    <d v="2017-11-08T00:00:00"/>
    <n v="18.46"/>
    <x v="3"/>
    <x v="33"/>
    <x v="154"/>
    <x v="82"/>
    <x v="0"/>
  </r>
  <r>
    <n v="1459"/>
    <n v="765728"/>
    <x v="170"/>
    <x v="6"/>
    <d v="2017-11-22T00:00:00"/>
    <n v="129.24"/>
    <x v="3"/>
    <x v="33"/>
    <x v="154"/>
    <x v="82"/>
    <x v="0"/>
  </r>
  <r>
    <n v="1459"/>
    <n v="765728"/>
    <x v="170"/>
    <x v="6"/>
    <d v="2017-12-06T00:00:00"/>
    <n v="295.41000000000003"/>
    <x v="3"/>
    <x v="33"/>
    <x v="154"/>
    <x v="82"/>
    <x v="0"/>
  </r>
  <r>
    <n v="1459"/>
    <n v="765728"/>
    <x v="170"/>
    <x v="6"/>
    <d v="2017-12-06T00:00:00"/>
    <n v="36.93"/>
    <x v="3"/>
    <x v="33"/>
    <x v="154"/>
    <x v="82"/>
    <x v="0"/>
  </r>
  <r>
    <n v="1459"/>
    <n v="765728"/>
    <x v="170"/>
    <x v="7"/>
    <d v="2017-03-01T00:00:00"/>
    <n v="90.51"/>
    <x v="3"/>
    <x v="33"/>
    <x v="154"/>
    <x v="82"/>
    <x v="0"/>
  </r>
  <r>
    <n v="1459"/>
    <n v="765728"/>
    <x v="170"/>
    <x v="7"/>
    <d v="2017-01-04T00:00:00"/>
    <n v="70.81"/>
    <x v="3"/>
    <x v="33"/>
    <x v="154"/>
    <x v="82"/>
    <x v="0"/>
  </r>
  <r>
    <n v="1459"/>
    <n v="765728"/>
    <x v="170"/>
    <x v="7"/>
    <d v="2017-01-04T00:00:00"/>
    <n v="17.7"/>
    <x v="3"/>
    <x v="33"/>
    <x v="154"/>
    <x v="82"/>
    <x v="0"/>
  </r>
  <r>
    <n v="1459"/>
    <n v="765728"/>
    <x v="170"/>
    <x v="7"/>
    <d v="2017-01-18T00:00:00"/>
    <n v="17.7"/>
    <x v="3"/>
    <x v="33"/>
    <x v="154"/>
    <x v="82"/>
    <x v="0"/>
  </r>
  <r>
    <n v="1459"/>
    <n v="765728"/>
    <x v="170"/>
    <x v="7"/>
    <d v="2017-01-18T00:00:00"/>
    <n v="283.25"/>
    <x v="3"/>
    <x v="33"/>
    <x v="154"/>
    <x v="82"/>
    <x v="0"/>
  </r>
  <r>
    <n v="1459"/>
    <n v="765728"/>
    <x v="170"/>
    <x v="7"/>
    <d v="2017-01-18T00:00:00"/>
    <n v="283.25"/>
    <x v="3"/>
    <x v="33"/>
    <x v="154"/>
    <x v="82"/>
    <x v="0"/>
  </r>
  <r>
    <n v="1459"/>
    <n v="765728"/>
    <x v="170"/>
    <x v="7"/>
    <d v="2017-02-01T00:00:00"/>
    <n v="18.100000000000001"/>
    <x v="3"/>
    <x v="33"/>
    <x v="154"/>
    <x v="82"/>
    <x v="0"/>
  </r>
  <r>
    <n v="1459"/>
    <n v="765728"/>
    <x v="170"/>
    <x v="7"/>
    <d v="2017-02-01T00:00:00"/>
    <n v="36.200000000000003"/>
    <x v="3"/>
    <x v="33"/>
    <x v="154"/>
    <x v="82"/>
    <x v="0"/>
  </r>
  <r>
    <n v="1459"/>
    <n v="765728"/>
    <x v="170"/>
    <x v="7"/>
    <d v="2017-05-24T00:00:00"/>
    <n v="289.62"/>
    <x v="3"/>
    <x v="33"/>
    <x v="154"/>
    <x v="82"/>
    <x v="0"/>
  </r>
  <r>
    <n v="1459"/>
    <n v="765728"/>
    <x v="170"/>
    <x v="7"/>
    <d v="2017-05-24T00:00:00"/>
    <n v="289.62"/>
    <x v="3"/>
    <x v="33"/>
    <x v="154"/>
    <x v="82"/>
    <x v="0"/>
  </r>
  <r>
    <n v="1459"/>
    <n v="765728"/>
    <x v="170"/>
    <x v="7"/>
    <d v="2017-06-21T00:00:00"/>
    <n v="36.200000000000003"/>
    <x v="3"/>
    <x v="33"/>
    <x v="154"/>
    <x v="82"/>
    <x v="0"/>
  </r>
  <r>
    <n v="1459"/>
    <n v="765728"/>
    <x v="170"/>
    <x v="7"/>
    <d v="2017-04-26T00:00:00"/>
    <n v="289.62"/>
    <x v="3"/>
    <x v="33"/>
    <x v="154"/>
    <x v="82"/>
    <x v="0"/>
  </r>
  <r>
    <n v="1459"/>
    <n v="765728"/>
    <x v="170"/>
    <x v="7"/>
    <d v="2017-04-26T00:00:00"/>
    <n v="289.62"/>
    <x v="3"/>
    <x v="33"/>
    <x v="154"/>
    <x v="82"/>
    <x v="0"/>
  </r>
  <r>
    <n v="1459"/>
    <n v="765728"/>
    <x v="170"/>
    <x v="7"/>
    <d v="2017-07-05T00:00:00"/>
    <n v="289.62"/>
    <x v="3"/>
    <x v="33"/>
    <x v="154"/>
    <x v="82"/>
    <x v="0"/>
  </r>
  <r>
    <n v="1459"/>
    <n v="765728"/>
    <x v="170"/>
    <x v="7"/>
    <d v="2017-07-05T00:00:00"/>
    <n v="190.06"/>
    <x v="3"/>
    <x v="33"/>
    <x v="154"/>
    <x v="82"/>
    <x v="0"/>
  </r>
  <r>
    <n v="1459"/>
    <n v="765728"/>
    <x v="170"/>
    <x v="7"/>
    <d v="2017-08-16T00:00:00"/>
    <n v="295.41000000000003"/>
    <x v="3"/>
    <x v="33"/>
    <x v="154"/>
    <x v="82"/>
    <x v="0"/>
  </r>
  <r>
    <n v="1459"/>
    <n v="765728"/>
    <x v="170"/>
    <x v="7"/>
    <d v="2017-08-30T00:00:00"/>
    <n v="295.41000000000003"/>
    <x v="3"/>
    <x v="33"/>
    <x v="154"/>
    <x v="82"/>
    <x v="0"/>
  </r>
  <r>
    <n v="1459"/>
    <n v="765728"/>
    <x v="170"/>
    <x v="7"/>
    <d v="2017-09-13T00:00:00"/>
    <n v="55.39"/>
    <x v="3"/>
    <x v="33"/>
    <x v="154"/>
    <x v="82"/>
    <x v="0"/>
  </r>
  <r>
    <n v="1459"/>
    <n v="765728"/>
    <x v="170"/>
    <x v="7"/>
    <d v="2017-09-13T00:00:00"/>
    <n v="295.41000000000003"/>
    <x v="3"/>
    <x v="33"/>
    <x v="154"/>
    <x v="82"/>
    <x v="0"/>
  </r>
  <r>
    <n v="1459"/>
    <n v="765728"/>
    <x v="170"/>
    <x v="7"/>
    <d v="2017-09-13T00:00:00"/>
    <n v="295.41000000000003"/>
    <x v="3"/>
    <x v="33"/>
    <x v="154"/>
    <x v="82"/>
    <x v="0"/>
  </r>
  <r>
    <n v="1459"/>
    <n v="765728"/>
    <x v="170"/>
    <x v="7"/>
    <d v="2017-10-11T00:00:00"/>
    <n v="129.24"/>
    <x v="3"/>
    <x v="33"/>
    <x v="154"/>
    <x v="82"/>
    <x v="0"/>
  </r>
  <r>
    <n v="1459"/>
    <n v="765728"/>
    <x v="170"/>
    <x v="7"/>
    <d v="2017-10-11T00:00:00"/>
    <n v="92.32"/>
    <x v="3"/>
    <x v="33"/>
    <x v="154"/>
    <x v="82"/>
    <x v="0"/>
  </r>
  <r>
    <n v="1459"/>
    <n v="765728"/>
    <x v="170"/>
    <x v="7"/>
    <d v="2017-10-11T00:00:00"/>
    <n v="55.39"/>
    <x v="3"/>
    <x v="33"/>
    <x v="154"/>
    <x v="82"/>
    <x v="0"/>
  </r>
  <r>
    <n v="1459"/>
    <n v="765728"/>
    <x v="170"/>
    <x v="7"/>
    <d v="2017-10-25T00:00:00"/>
    <n v="55.39"/>
    <x v="3"/>
    <x v="33"/>
    <x v="154"/>
    <x v="82"/>
    <x v="0"/>
  </r>
  <r>
    <n v="1459"/>
    <n v="765728"/>
    <x v="170"/>
    <x v="7"/>
    <d v="2017-10-25T00:00:00"/>
    <n v="55.39"/>
    <x v="3"/>
    <x v="33"/>
    <x v="154"/>
    <x v="82"/>
    <x v="0"/>
  </r>
  <r>
    <n v="1459"/>
    <n v="765728"/>
    <x v="170"/>
    <x v="7"/>
    <d v="2017-10-25T00:00:00"/>
    <n v="55.39"/>
    <x v="3"/>
    <x v="33"/>
    <x v="154"/>
    <x v="82"/>
    <x v="0"/>
  </r>
  <r>
    <n v="1459"/>
    <n v="765728"/>
    <x v="170"/>
    <x v="7"/>
    <d v="2017-11-08T00:00:00"/>
    <n v="295.41000000000003"/>
    <x v="3"/>
    <x v="33"/>
    <x v="154"/>
    <x v="82"/>
    <x v="0"/>
  </r>
  <r>
    <n v="1459"/>
    <n v="765728"/>
    <x v="170"/>
    <x v="7"/>
    <d v="2017-11-08T00:00:00"/>
    <n v="295.41000000000003"/>
    <x v="3"/>
    <x v="33"/>
    <x v="154"/>
    <x v="82"/>
    <x v="0"/>
  </r>
  <r>
    <n v="1459"/>
    <n v="765728"/>
    <x v="170"/>
    <x v="7"/>
    <d v="2017-11-08T00:00:00"/>
    <n v="295.41000000000003"/>
    <x v="3"/>
    <x v="33"/>
    <x v="154"/>
    <x v="82"/>
    <x v="0"/>
  </r>
  <r>
    <n v="1459"/>
    <n v="765728"/>
    <x v="170"/>
    <x v="7"/>
    <d v="2017-11-08T00:00:00"/>
    <n v="295.41000000000003"/>
    <x v="3"/>
    <x v="33"/>
    <x v="154"/>
    <x v="82"/>
    <x v="0"/>
  </r>
  <r>
    <n v="1459"/>
    <n v="765728"/>
    <x v="170"/>
    <x v="7"/>
    <d v="2017-11-08T00:00:00"/>
    <n v="295.41000000000003"/>
    <x v="3"/>
    <x v="33"/>
    <x v="154"/>
    <x v="82"/>
    <x v="0"/>
  </r>
  <r>
    <n v="1464"/>
    <n v="768987"/>
    <x v="171"/>
    <x v="9"/>
    <d v="2017-08-16T00:00:00"/>
    <n v="280.52999999999997"/>
    <x v="4"/>
    <x v="6"/>
    <x v="147"/>
    <x v="75"/>
    <x v="0"/>
  </r>
  <r>
    <n v="1464"/>
    <n v="768987"/>
    <x v="171"/>
    <x v="9"/>
    <d v="2017-08-16T00:00:00"/>
    <n v="280.52999999999997"/>
    <x v="4"/>
    <x v="6"/>
    <x v="147"/>
    <x v="75"/>
    <x v="0"/>
  </r>
  <r>
    <n v="1464"/>
    <n v="768987"/>
    <x v="171"/>
    <x v="9"/>
    <d v="2017-08-30T00:00:00"/>
    <n v="280.52999999999997"/>
    <x v="4"/>
    <x v="6"/>
    <x v="147"/>
    <x v="75"/>
    <x v="0"/>
  </r>
  <r>
    <n v="1464"/>
    <n v="768987"/>
    <x v="171"/>
    <x v="1"/>
    <d v="2017-03-15T00:00:00"/>
    <n v="275.02999999999997"/>
    <x v="4"/>
    <x v="6"/>
    <x v="147"/>
    <x v="75"/>
    <x v="0"/>
  </r>
  <r>
    <n v="1464"/>
    <n v="768987"/>
    <x v="171"/>
    <x v="1"/>
    <d v="2017-07-05T00:00:00"/>
    <n v="275.02999999999997"/>
    <x v="4"/>
    <x v="6"/>
    <x v="147"/>
    <x v="75"/>
    <x v="0"/>
  </r>
  <r>
    <n v="1464"/>
    <n v="768987"/>
    <x v="171"/>
    <x v="1"/>
    <d v="2017-07-05T00:00:00"/>
    <n v="275.02999999999997"/>
    <x v="4"/>
    <x v="6"/>
    <x v="147"/>
    <x v="75"/>
    <x v="0"/>
  </r>
  <r>
    <n v="1464"/>
    <n v="768987"/>
    <x v="171"/>
    <x v="1"/>
    <d v="2017-08-16T00:00:00"/>
    <n v="280.52999999999997"/>
    <x v="4"/>
    <x v="6"/>
    <x v="147"/>
    <x v="75"/>
    <x v="0"/>
  </r>
  <r>
    <n v="1464"/>
    <n v="768987"/>
    <x v="171"/>
    <x v="3"/>
    <d v="2017-07-19T00:00:00"/>
    <n v="275.02999999999997"/>
    <x v="4"/>
    <x v="6"/>
    <x v="147"/>
    <x v="75"/>
    <x v="0"/>
  </r>
  <r>
    <n v="1464"/>
    <n v="768987"/>
    <x v="171"/>
    <x v="3"/>
    <d v="2017-09-27T00:00:00"/>
    <n v="280.52999999999997"/>
    <x v="4"/>
    <x v="6"/>
    <x v="147"/>
    <x v="75"/>
    <x v="0"/>
  </r>
  <r>
    <n v="1464"/>
    <n v="768987"/>
    <x v="171"/>
    <x v="3"/>
    <d v="2017-10-25T00:00:00"/>
    <n v="280.52999999999997"/>
    <x v="4"/>
    <x v="6"/>
    <x v="147"/>
    <x v="75"/>
    <x v="0"/>
  </r>
  <r>
    <n v="1464"/>
    <n v="768987"/>
    <x v="171"/>
    <x v="19"/>
    <d v="2017-10-11T00:00:00"/>
    <n v="280.52999999999997"/>
    <x v="4"/>
    <x v="6"/>
    <x v="147"/>
    <x v="75"/>
    <x v="0"/>
  </r>
  <r>
    <n v="1464"/>
    <n v="768987"/>
    <x v="171"/>
    <x v="12"/>
    <d v="2017-03-15T00:00:00"/>
    <n v="275.02999999999997"/>
    <x v="4"/>
    <x v="6"/>
    <x v="147"/>
    <x v="75"/>
    <x v="0"/>
  </r>
  <r>
    <n v="1464"/>
    <n v="768987"/>
    <x v="171"/>
    <x v="12"/>
    <d v="2017-03-15T00:00:00"/>
    <n v="48.08"/>
    <x v="4"/>
    <x v="6"/>
    <x v="147"/>
    <x v="75"/>
    <x v="0"/>
  </r>
  <r>
    <n v="1464"/>
    <n v="768987"/>
    <x v="171"/>
    <x v="12"/>
    <d v="2017-03-29T00:00:00"/>
    <n v="144.25"/>
    <x v="4"/>
    <x v="6"/>
    <x v="147"/>
    <x v="75"/>
    <x v="0"/>
  </r>
  <r>
    <n v="1464"/>
    <n v="768987"/>
    <x v="171"/>
    <x v="12"/>
    <d v="2017-05-24T00:00:00"/>
    <n v="15.39"/>
    <x v="4"/>
    <x v="6"/>
    <x v="147"/>
    <x v="75"/>
    <x v="0"/>
  </r>
  <r>
    <n v="1464"/>
    <n v="768987"/>
    <x v="171"/>
    <x v="12"/>
    <d v="2017-06-07T00:00:00"/>
    <n v="32.06"/>
    <x v="4"/>
    <x v="6"/>
    <x v="147"/>
    <x v="75"/>
    <x v="0"/>
  </r>
  <r>
    <n v="1464"/>
    <n v="768987"/>
    <x v="171"/>
    <x v="12"/>
    <d v="2017-07-05T00:00:00"/>
    <n v="34.299999999999997"/>
    <x v="4"/>
    <x v="6"/>
    <x v="147"/>
    <x v="75"/>
    <x v="0"/>
  </r>
  <r>
    <n v="1464"/>
    <n v="768987"/>
    <x v="171"/>
    <x v="12"/>
    <d v="2017-07-05T00:00:00"/>
    <n v="96.17"/>
    <x v="4"/>
    <x v="6"/>
    <x v="147"/>
    <x v="75"/>
    <x v="0"/>
  </r>
  <r>
    <n v="1464"/>
    <n v="768987"/>
    <x v="171"/>
    <x v="12"/>
    <d v="2017-09-13T00:00:00"/>
    <n v="171.65"/>
    <x v="4"/>
    <x v="6"/>
    <x v="147"/>
    <x v="75"/>
    <x v="0"/>
  </r>
  <r>
    <n v="1464"/>
    <n v="768987"/>
    <x v="171"/>
    <x v="12"/>
    <d v="2017-09-27T00:00:00"/>
    <n v="46.76"/>
    <x v="4"/>
    <x v="6"/>
    <x v="147"/>
    <x v="75"/>
    <x v="0"/>
  </r>
  <r>
    <n v="1464"/>
    <n v="768987"/>
    <x v="171"/>
    <x v="12"/>
    <d v="2017-10-11T00:00:00"/>
    <n v="196.18"/>
    <x v="4"/>
    <x v="6"/>
    <x v="147"/>
    <x v="75"/>
    <x v="0"/>
  </r>
  <r>
    <n v="1464"/>
    <n v="768987"/>
    <x v="171"/>
    <x v="12"/>
    <d v="2017-10-25T00:00:00"/>
    <n v="171.65"/>
    <x v="4"/>
    <x v="6"/>
    <x v="147"/>
    <x v="75"/>
    <x v="0"/>
  </r>
  <r>
    <n v="1464"/>
    <n v="768987"/>
    <x v="171"/>
    <x v="12"/>
    <d v="2017-10-25T00:00:00"/>
    <n v="147.13"/>
    <x v="4"/>
    <x v="6"/>
    <x v="147"/>
    <x v="75"/>
    <x v="0"/>
  </r>
  <r>
    <n v="1464"/>
    <n v="768987"/>
    <x v="171"/>
    <x v="12"/>
    <d v="2017-12-06T00:00:00"/>
    <n v="143.69999999999999"/>
    <x v="4"/>
    <x v="6"/>
    <x v="147"/>
    <x v="75"/>
    <x v="0"/>
  </r>
  <r>
    <n v="1464"/>
    <n v="768987"/>
    <x v="171"/>
    <x v="4"/>
    <d v="2017-01-04T00:00:00"/>
    <n v="268.98"/>
    <x v="4"/>
    <x v="6"/>
    <x v="147"/>
    <x v="75"/>
    <x v="0"/>
  </r>
  <r>
    <n v="1464"/>
    <n v="768987"/>
    <x v="171"/>
    <x v="4"/>
    <d v="2017-01-18T00:00:00"/>
    <n v="268.98"/>
    <x v="4"/>
    <x v="6"/>
    <x v="147"/>
    <x v="75"/>
    <x v="0"/>
  </r>
  <r>
    <n v="1464"/>
    <n v="768987"/>
    <x v="171"/>
    <x v="4"/>
    <d v="2017-11-08T00:00:00"/>
    <n v="280.52999999999997"/>
    <x v="4"/>
    <x v="6"/>
    <x v="147"/>
    <x v="75"/>
    <x v="0"/>
  </r>
  <r>
    <n v="1464"/>
    <n v="768987"/>
    <x v="171"/>
    <x v="4"/>
    <d v="2017-11-22T00:00:00"/>
    <n v="280.52999999999997"/>
    <x v="4"/>
    <x v="6"/>
    <x v="147"/>
    <x v="75"/>
    <x v="0"/>
  </r>
  <r>
    <n v="1464"/>
    <n v="768987"/>
    <x v="171"/>
    <x v="5"/>
    <d v="2017-01-18T00:00:00"/>
    <n v="1883.51"/>
    <x v="4"/>
    <x v="6"/>
    <x v="147"/>
    <x v="75"/>
    <x v="0"/>
  </r>
  <r>
    <n v="1464"/>
    <n v="768987"/>
    <x v="171"/>
    <x v="5"/>
    <d v="2017-01-18T00:00:00"/>
    <n v="226.09"/>
    <x v="4"/>
    <x v="6"/>
    <x v="147"/>
    <x v="75"/>
    <x v="0"/>
  </r>
  <r>
    <n v="1464"/>
    <n v="768987"/>
    <x v="171"/>
    <x v="5"/>
    <d v="2017-02-01T00:00:00"/>
    <n v="825.42"/>
    <x v="4"/>
    <x v="6"/>
    <x v="147"/>
    <x v="75"/>
    <x v="0"/>
  </r>
  <r>
    <n v="1464"/>
    <n v="768987"/>
    <x v="171"/>
    <x v="5"/>
    <d v="2017-02-15T00:00:00"/>
    <n v="2168.84"/>
    <x v="4"/>
    <x v="6"/>
    <x v="147"/>
    <x v="75"/>
    <x v="0"/>
  </r>
  <r>
    <n v="1464"/>
    <n v="768987"/>
    <x v="171"/>
    <x v="5"/>
    <d v="2017-03-01T00:00:00"/>
    <n v="2719.23"/>
    <x v="4"/>
    <x v="6"/>
    <x v="147"/>
    <x v="75"/>
    <x v="0"/>
  </r>
  <r>
    <n v="1464"/>
    <n v="768987"/>
    <x v="171"/>
    <x v="5"/>
    <d v="2017-03-15T00:00:00"/>
    <n v="2200.9"/>
    <x v="4"/>
    <x v="6"/>
    <x v="147"/>
    <x v="75"/>
    <x v="0"/>
  </r>
  <r>
    <n v="1464"/>
    <n v="768987"/>
    <x v="171"/>
    <x v="5"/>
    <d v="2017-03-29T00:00:00"/>
    <n v="2476.25"/>
    <x v="4"/>
    <x v="6"/>
    <x v="147"/>
    <x v="75"/>
    <x v="0"/>
  </r>
  <r>
    <n v="1464"/>
    <n v="768987"/>
    <x v="171"/>
    <x v="5"/>
    <d v="2017-01-04T00:00:00"/>
    <n v="2144.65"/>
    <x v="4"/>
    <x v="6"/>
    <x v="147"/>
    <x v="75"/>
    <x v="0"/>
  </r>
  <r>
    <n v="1464"/>
    <n v="768987"/>
    <x v="171"/>
    <x v="5"/>
    <d v="2017-06-07T00:00:00"/>
    <n v="275.02999999999997"/>
    <x v="4"/>
    <x v="6"/>
    <x v="147"/>
    <x v="75"/>
    <x v="0"/>
  </r>
  <r>
    <n v="1464"/>
    <n v="768987"/>
    <x v="171"/>
    <x v="5"/>
    <d v="2017-06-07T00:00:00"/>
    <n v="275.02999999999997"/>
    <x v="4"/>
    <x v="6"/>
    <x v="147"/>
    <x v="75"/>
    <x v="0"/>
  </r>
  <r>
    <n v="1464"/>
    <n v="768987"/>
    <x v="171"/>
    <x v="5"/>
    <d v="2017-06-07T00:00:00"/>
    <n v="275.02999999999997"/>
    <x v="4"/>
    <x v="6"/>
    <x v="147"/>
    <x v="75"/>
    <x v="0"/>
  </r>
  <r>
    <n v="1464"/>
    <n v="768987"/>
    <x v="171"/>
    <x v="5"/>
    <d v="2017-06-07T00:00:00"/>
    <n v="242.98"/>
    <x v="4"/>
    <x v="6"/>
    <x v="147"/>
    <x v="75"/>
    <x v="0"/>
  </r>
  <r>
    <n v="1464"/>
    <n v="768987"/>
    <x v="171"/>
    <x v="5"/>
    <d v="2017-06-07T00:00:00"/>
    <n v="275.02999999999997"/>
    <x v="4"/>
    <x v="6"/>
    <x v="147"/>
    <x v="75"/>
    <x v="0"/>
  </r>
  <r>
    <n v="1464"/>
    <n v="768987"/>
    <x v="171"/>
    <x v="5"/>
    <d v="2017-06-07T00:00:00"/>
    <n v="275.02999999999997"/>
    <x v="4"/>
    <x v="6"/>
    <x v="147"/>
    <x v="75"/>
    <x v="0"/>
  </r>
  <r>
    <n v="1464"/>
    <n v="768987"/>
    <x v="171"/>
    <x v="5"/>
    <d v="2017-06-07T00:00:00"/>
    <n v="275.02999999999997"/>
    <x v="4"/>
    <x v="6"/>
    <x v="147"/>
    <x v="75"/>
    <x v="0"/>
  </r>
  <r>
    <n v="1464"/>
    <n v="768987"/>
    <x v="171"/>
    <x v="5"/>
    <d v="2017-06-07T00:00:00"/>
    <n v="275.02999999999997"/>
    <x v="4"/>
    <x v="6"/>
    <x v="147"/>
    <x v="75"/>
    <x v="0"/>
  </r>
  <r>
    <n v="1464"/>
    <n v="768987"/>
    <x v="171"/>
    <x v="5"/>
    <d v="2017-06-07T00:00:00"/>
    <n v="181.11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6-21T00:00:00"/>
    <n v="275.02999999999997"/>
    <x v="4"/>
    <x v="6"/>
    <x v="147"/>
    <x v="75"/>
    <x v="0"/>
  </r>
  <r>
    <n v="1464"/>
    <n v="768987"/>
    <x v="171"/>
    <x v="5"/>
    <d v="2017-04-12T00:00:00"/>
    <n v="1650.83"/>
    <x v="4"/>
    <x v="6"/>
    <x v="147"/>
    <x v="75"/>
    <x v="0"/>
  </r>
  <r>
    <n v="1464"/>
    <n v="768987"/>
    <x v="171"/>
    <x v="5"/>
    <d v="2017-04-26T00:00:00"/>
    <n v="2476.25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10T00:00:00"/>
    <n v="275.02999999999997"/>
    <x v="4"/>
    <x v="6"/>
    <x v="147"/>
    <x v="75"/>
    <x v="0"/>
  </r>
  <r>
    <n v="1464"/>
    <n v="768987"/>
    <x v="171"/>
    <x v="5"/>
    <d v="2017-05-24T00:00:00"/>
    <n v="275.02999999999997"/>
    <x v="4"/>
    <x v="6"/>
    <x v="147"/>
    <x v="75"/>
    <x v="0"/>
  </r>
  <r>
    <n v="1464"/>
    <n v="768987"/>
    <x v="171"/>
    <x v="5"/>
    <d v="2017-05-24T00:00:00"/>
    <n v="275.02999999999997"/>
    <x v="4"/>
    <x v="6"/>
    <x v="147"/>
    <x v="75"/>
    <x v="0"/>
  </r>
  <r>
    <n v="1464"/>
    <n v="768987"/>
    <x v="171"/>
    <x v="5"/>
    <d v="2017-05-24T00:00:00"/>
    <n v="220.22"/>
    <x v="4"/>
    <x v="6"/>
    <x v="147"/>
    <x v="75"/>
    <x v="0"/>
  </r>
  <r>
    <n v="1464"/>
    <n v="768987"/>
    <x v="171"/>
    <x v="5"/>
    <d v="2017-05-24T00:00:00"/>
    <n v="275.02999999999997"/>
    <x v="4"/>
    <x v="6"/>
    <x v="147"/>
    <x v="75"/>
    <x v="0"/>
  </r>
  <r>
    <n v="1464"/>
    <n v="768987"/>
    <x v="171"/>
    <x v="5"/>
    <d v="2017-05-24T00:00:00"/>
    <n v="275.02999999999997"/>
    <x v="4"/>
    <x v="6"/>
    <x v="147"/>
    <x v="75"/>
    <x v="0"/>
  </r>
  <r>
    <n v="1464"/>
    <n v="768987"/>
    <x v="171"/>
    <x v="5"/>
    <d v="2017-05-24T00:00:00"/>
    <n v="275.02999999999997"/>
    <x v="4"/>
    <x v="6"/>
    <x v="147"/>
    <x v="75"/>
    <x v="0"/>
  </r>
  <r>
    <n v="1464"/>
    <n v="768987"/>
    <x v="171"/>
    <x v="5"/>
    <d v="2017-07-05T00:00:00"/>
    <n v="275.02999999999997"/>
    <x v="4"/>
    <x v="6"/>
    <x v="147"/>
    <x v="75"/>
    <x v="0"/>
  </r>
  <r>
    <n v="1464"/>
    <n v="768987"/>
    <x v="171"/>
    <x v="5"/>
    <d v="2017-07-05T00:00:00"/>
    <n v="275.02999999999997"/>
    <x v="4"/>
    <x v="6"/>
    <x v="147"/>
    <x v="75"/>
    <x v="0"/>
  </r>
  <r>
    <n v="1464"/>
    <n v="768987"/>
    <x v="171"/>
    <x v="5"/>
    <d v="2017-07-05T00:00:00"/>
    <n v="275.02999999999997"/>
    <x v="4"/>
    <x v="6"/>
    <x v="147"/>
    <x v="75"/>
    <x v="0"/>
  </r>
  <r>
    <n v="1464"/>
    <n v="768987"/>
    <x v="171"/>
    <x v="5"/>
    <d v="2017-07-05T00:00:00"/>
    <n v="275.02999999999997"/>
    <x v="4"/>
    <x v="6"/>
    <x v="147"/>
    <x v="75"/>
    <x v="0"/>
  </r>
  <r>
    <n v="1464"/>
    <n v="768987"/>
    <x v="171"/>
    <x v="5"/>
    <d v="2017-07-05T00:00:00"/>
    <n v="275.02999999999997"/>
    <x v="4"/>
    <x v="6"/>
    <x v="147"/>
    <x v="75"/>
    <x v="0"/>
  </r>
  <r>
    <n v="1464"/>
    <n v="768987"/>
    <x v="171"/>
    <x v="5"/>
    <d v="2017-07-05T00:00:00"/>
    <n v="275.02999999999997"/>
    <x v="4"/>
    <x v="6"/>
    <x v="147"/>
    <x v="75"/>
    <x v="0"/>
  </r>
  <r>
    <n v="1464"/>
    <n v="768987"/>
    <x v="171"/>
    <x v="5"/>
    <d v="2017-07-19T00:00:00"/>
    <n v="275.02999999999997"/>
    <x v="4"/>
    <x v="6"/>
    <x v="147"/>
    <x v="75"/>
    <x v="0"/>
  </r>
  <r>
    <n v="1464"/>
    <n v="768987"/>
    <x v="171"/>
    <x v="5"/>
    <d v="2017-07-19T00:00:00"/>
    <n v="275.02999999999997"/>
    <x v="4"/>
    <x v="6"/>
    <x v="147"/>
    <x v="75"/>
    <x v="0"/>
  </r>
  <r>
    <n v="1464"/>
    <n v="768987"/>
    <x v="171"/>
    <x v="5"/>
    <d v="2017-07-19T00:00:00"/>
    <n v="275.02999999999997"/>
    <x v="4"/>
    <x v="6"/>
    <x v="147"/>
    <x v="75"/>
    <x v="0"/>
  </r>
  <r>
    <n v="1464"/>
    <n v="768987"/>
    <x v="171"/>
    <x v="5"/>
    <d v="2017-07-19T00:00:00"/>
    <n v="275.02999999999997"/>
    <x v="4"/>
    <x v="6"/>
    <x v="147"/>
    <x v="75"/>
    <x v="0"/>
  </r>
  <r>
    <n v="1464"/>
    <n v="768987"/>
    <x v="171"/>
    <x v="5"/>
    <d v="2017-07-19T00:00:00"/>
    <n v="275.02999999999997"/>
    <x v="4"/>
    <x v="6"/>
    <x v="147"/>
    <x v="75"/>
    <x v="0"/>
  </r>
  <r>
    <n v="1464"/>
    <n v="768987"/>
    <x v="171"/>
    <x v="5"/>
    <d v="2017-07-19T00:00:00"/>
    <n v="275.02999999999997"/>
    <x v="4"/>
    <x v="6"/>
    <x v="147"/>
    <x v="75"/>
    <x v="0"/>
  </r>
  <r>
    <n v="1464"/>
    <n v="768987"/>
    <x v="171"/>
    <x v="5"/>
    <d v="2017-07-19T00:00:00"/>
    <n v="275.02999999999997"/>
    <x v="4"/>
    <x v="6"/>
    <x v="147"/>
    <x v="75"/>
    <x v="0"/>
  </r>
  <r>
    <n v="1464"/>
    <n v="768987"/>
    <x v="171"/>
    <x v="5"/>
    <d v="2017-07-19T00:00:00"/>
    <n v="275.0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02T00:00:00"/>
    <n v="280.52999999999997"/>
    <x v="4"/>
    <x v="6"/>
    <x v="147"/>
    <x v="75"/>
    <x v="0"/>
  </r>
  <r>
    <n v="1464"/>
    <n v="768987"/>
    <x v="171"/>
    <x v="5"/>
    <d v="2017-08-16T00:00:00"/>
    <n v="280.52999999999997"/>
    <x v="4"/>
    <x v="6"/>
    <x v="147"/>
    <x v="75"/>
    <x v="0"/>
  </r>
  <r>
    <n v="1464"/>
    <n v="768987"/>
    <x v="171"/>
    <x v="5"/>
    <d v="2017-08-16T00:00:00"/>
    <n v="280.52999999999997"/>
    <x v="4"/>
    <x v="6"/>
    <x v="147"/>
    <x v="75"/>
    <x v="0"/>
  </r>
  <r>
    <n v="1464"/>
    <n v="768987"/>
    <x v="171"/>
    <x v="5"/>
    <d v="2017-09-13T00:00:00"/>
    <n v="280.52999999999997"/>
    <x v="4"/>
    <x v="6"/>
    <x v="147"/>
    <x v="75"/>
    <x v="0"/>
  </r>
  <r>
    <n v="1464"/>
    <n v="768987"/>
    <x v="171"/>
    <x v="5"/>
    <d v="2017-09-13T00:00:00"/>
    <n v="280.52999999999997"/>
    <x v="4"/>
    <x v="6"/>
    <x v="147"/>
    <x v="75"/>
    <x v="0"/>
  </r>
  <r>
    <n v="1464"/>
    <n v="768987"/>
    <x v="171"/>
    <x v="5"/>
    <d v="2017-09-13T00:00:00"/>
    <n v="280.52999999999997"/>
    <x v="4"/>
    <x v="6"/>
    <x v="147"/>
    <x v="75"/>
    <x v="0"/>
  </r>
  <r>
    <n v="1464"/>
    <n v="768987"/>
    <x v="171"/>
    <x v="5"/>
    <d v="2017-09-13T00:00:00"/>
    <n v="280.52999999999997"/>
    <x v="4"/>
    <x v="6"/>
    <x v="147"/>
    <x v="75"/>
    <x v="0"/>
  </r>
  <r>
    <n v="1464"/>
    <n v="768987"/>
    <x v="171"/>
    <x v="5"/>
    <d v="2017-09-13T00:00:00"/>
    <n v="280.52999999999997"/>
    <x v="4"/>
    <x v="6"/>
    <x v="147"/>
    <x v="75"/>
    <x v="0"/>
  </r>
  <r>
    <n v="1464"/>
    <n v="768987"/>
    <x v="171"/>
    <x v="5"/>
    <d v="2017-09-27T00:00:00"/>
    <n v="280.52999999999997"/>
    <x v="4"/>
    <x v="6"/>
    <x v="147"/>
    <x v="75"/>
    <x v="0"/>
  </r>
  <r>
    <n v="1464"/>
    <n v="768987"/>
    <x v="171"/>
    <x v="5"/>
    <d v="2017-09-27T00:00:00"/>
    <n v="280.52999999999997"/>
    <x v="4"/>
    <x v="6"/>
    <x v="147"/>
    <x v="75"/>
    <x v="0"/>
  </r>
  <r>
    <n v="1464"/>
    <n v="768987"/>
    <x v="171"/>
    <x v="5"/>
    <d v="2017-09-27T00:00:00"/>
    <n v="280.52999999999997"/>
    <x v="4"/>
    <x v="6"/>
    <x v="147"/>
    <x v="75"/>
    <x v="0"/>
  </r>
  <r>
    <n v="1464"/>
    <n v="768987"/>
    <x v="171"/>
    <x v="5"/>
    <d v="2017-09-27T00:00:00"/>
    <n v="273.01"/>
    <x v="4"/>
    <x v="6"/>
    <x v="147"/>
    <x v="75"/>
    <x v="0"/>
  </r>
  <r>
    <n v="1464"/>
    <n v="768987"/>
    <x v="171"/>
    <x v="5"/>
    <d v="2017-09-27T00:00:00"/>
    <n v="273.67"/>
    <x v="4"/>
    <x v="6"/>
    <x v="147"/>
    <x v="75"/>
    <x v="0"/>
  </r>
  <r>
    <n v="1464"/>
    <n v="768987"/>
    <x v="171"/>
    <x v="5"/>
    <d v="2017-09-27T00:00:00"/>
    <n v="280.52999999999997"/>
    <x v="4"/>
    <x v="6"/>
    <x v="147"/>
    <x v="75"/>
    <x v="0"/>
  </r>
  <r>
    <n v="1464"/>
    <n v="768987"/>
    <x v="171"/>
    <x v="5"/>
    <d v="2017-09-27T00:00:00"/>
    <n v="280.52999999999997"/>
    <x v="4"/>
    <x v="6"/>
    <x v="147"/>
    <x v="75"/>
    <x v="0"/>
  </r>
  <r>
    <n v="1464"/>
    <n v="768987"/>
    <x v="171"/>
    <x v="5"/>
    <d v="2017-09-27T00:00:00"/>
    <n v="280.52999999999997"/>
    <x v="4"/>
    <x v="6"/>
    <x v="147"/>
    <x v="75"/>
    <x v="0"/>
  </r>
  <r>
    <n v="1464"/>
    <n v="768987"/>
    <x v="171"/>
    <x v="5"/>
    <d v="2017-09-27T00:00:00"/>
    <n v="280.52999999999997"/>
    <x v="4"/>
    <x v="6"/>
    <x v="147"/>
    <x v="75"/>
    <x v="0"/>
  </r>
  <r>
    <n v="1464"/>
    <n v="768987"/>
    <x v="171"/>
    <x v="5"/>
    <d v="2017-10-11T00:00:00"/>
    <n v="280.52999999999997"/>
    <x v="4"/>
    <x v="6"/>
    <x v="147"/>
    <x v="75"/>
    <x v="0"/>
  </r>
  <r>
    <n v="1464"/>
    <n v="768987"/>
    <x v="171"/>
    <x v="5"/>
    <d v="2017-10-11T00:00:00"/>
    <n v="280.52999999999997"/>
    <x v="4"/>
    <x v="6"/>
    <x v="147"/>
    <x v="75"/>
    <x v="0"/>
  </r>
  <r>
    <n v="1464"/>
    <n v="768987"/>
    <x v="171"/>
    <x v="5"/>
    <d v="2017-10-11T00:00:00"/>
    <n v="280.52999999999997"/>
    <x v="4"/>
    <x v="6"/>
    <x v="147"/>
    <x v="75"/>
    <x v="0"/>
  </r>
  <r>
    <n v="1464"/>
    <n v="768987"/>
    <x v="171"/>
    <x v="5"/>
    <d v="2017-10-11T00:00:00"/>
    <n v="280.52999999999997"/>
    <x v="4"/>
    <x v="6"/>
    <x v="147"/>
    <x v="75"/>
    <x v="0"/>
  </r>
  <r>
    <n v="1464"/>
    <n v="768987"/>
    <x v="171"/>
    <x v="5"/>
    <d v="2017-10-11T00:00:00"/>
    <n v="273.99"/>
    <x v="4"/>
    <x v="6"/>
    <x v="147"/>
    <x v="75"/>
    <x v="0"/>
  </r>
  <r>
    <n v="1464"/>
    <n v="768987"/>
    <x v="171"/>
    <x v="5"/>
    <d v="2017-10-11T00:00:00"/>
    <n v="280.52999999999997"/>
    <x v="4"/>
    <x v="6"/>
    <x v="147"/>
    <x v="75"/>
    <x v="0"/>
  </r>
  <r>
    <n v="1464"/>
    <n v="768987"/>
    <x v="171"/>
    <x v="5"/>
    <d v="2017-10-11T00:00:00"/>
    <n v="280.52999999999997"/>
    <x v="4"/>
    <x v="6"/>
    <x v="147"/>
    <x v="75"/>
    <x v="0"/>
  </r>
  <r>
    <n v="1464"/>
    <n v="768987"/>
    <x v="171"/>
    <x v="5"/>
    <d v="2017-10-11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0-25T00:00:00"/>
    <n v="280.52999999999997"/>
    <x v="4"/>
    <x v="6"/>
    <x v="147"/>
    <x v="75"/>
    <x v="0"/>
  </r>
  <r>
    <n v="1464"/>
    <n v="768987"/>
    <x v="171"/>
    <x v="5"/>
    <d v="2017-11-08T00:00:00"/>
    <n v="280.52999999999997"/>
    <x v="4"/>
    <x v="6"/>
    <x v="147"/>
    <x v="75"/>
    <x v="0"/>
  </r>
  <r>
    <n v="1464"/>
    <n v="768987"/>
    <x v="171"/>
    <x v="5"/>
    <d v="2017-11-08T00:00:00"/>
    <n v="280.52999999999997"/>
    <x v="4"/>
    <x v="6"/>
    <x v="147"/>
    <x v="75"/>
    <x v="0"/>
  </r>
  <r>
    <n v="1464"/>
    <n v="768987"/>
    <x v="171"/>
    <x v="5"/>
    <d v="2017-11-08T00:00:00"/>
    <n v="280.52999999999997"/>
    <x v="4"/>
    <x v="6"/>
    <x v="147"/>
    <x v="75"/>
    <x v="0"/>
  </r>
  <r>
    <n v="1464"/>
    <n v="768987"/>
    <x v="171"/>
    <x v="5"/>
    <d v="2017-11-08T00:00:00"/>
    <n v="271.38"/>
    <x v="4"/>
    <x v="6"/>
    <x v="147"/>
    <x v="75"/>
    <x v="0"/>
  </r>
  <r>
    <n v="1464"/>
    <n v="768987"/>
    <x v="171"/>
    <x v="5"/>
    <d v="2017-11-08T00:00:00"/>
    <n v="280.52999999999997"/>
    <x v="4"/>
    <x v="6"/>
    <x v="147"/>
    <x v="75"/>
    <x v="0"/>
  </r>
  <r>
    <n v="1464"/>
    <n v="768987"/>
    <x v="171"/>
    <x v="5"/>
    <d v="2017-11-08T00:00:00"/>
    <n v="280.52999999999997"/>
    <x v="4"/>
    <x v="6"/>
    <x v="147"/>
    <x v="75"/>
    <x v="0"/>
  </r>
  <r>
    <n v="1464"/>
    <n v="768987"/>
    <x v="171"/>
    <x v="5"/>
    <d v="2017-11-08T00:00:00"/>
    <n v="280.52999999999997"/>
    <x v="4"/>
    <x v="6"/>
    <x v="147"/>
    <x v="75"/>
    <x v="0"/>
  </r>
  <r>
    <n v="1464"/>
    <n v="768987"/>
    <x v="171"/>
    <x v="5"/>
    <d v="2017-11-08T00:00:00"/>
    <n v="280.52999999999997"/>
    <x v="4"/>
    <x v="6"/>
    <x v="147"/>
    <x v="75"/>
    <x v="0"/>
  </r>
  <r>
    <n v="1464"/>
    <n v="768987"/>
    <x v="171"/>
    <x v="5"/>
    <d v="2017-11-08T00:00:00"/>
    <n v="280.52999999999997"/>
    <x v="4"/>
    <x v="6"/>
    <x v="147"/>
    <x v="75"/>
    <x v="0"/>
  </r>
  <r>
    <n v="1464"/>
    <n v="768987"/>
    <x v="171"/>
    <x v="5"/>
    <d v="2017-11-22T00:00:00"/>
    <n v="280.52999999999997"/>
    <x v="4"/>
    <x v="6"/>
    <x v="147"/>
    <x v="75"/>
    <x v="0"/>
  </r>
  <r>
    <n v="1464"/>
    <n v="768987"/>
    <x v="171"/>
    <x v="5"/>
    <d v="2017-11-22T00:00:00"/>
    <n v="280.52999999999997"/>
    <x v="4"/>
    <x v="6"/>
    <x v="147"/>
    <x v="75"/>
    <x v="0"/>
  </r>
  <r>
    <n v="1464"/>
    <n v="768987"/>
    <x v="171"/>
    <x v="5"/>
    <d v="2017-11-22T00:00:00"/>
    <n v="280.52999999999997"/>
    <x v="4"/>
    <x v="6"/>
    <x v="147"/>
    <x v="75"/>
    <x v="0"/>
  </r>
  <r>
    <n v="1464"/>
    <n v="768987"/>
    <x v="171"/>
    <x v="5"/>
    <d v="2017-11-22T00:00:00"/>
    <n v="280.52999999999997"/>
    <x v="4"/>
    <x v="6"/>
    <x v="147"/>
    <x v="75"/>
    <x v="0"/>
  </r>
  <r>
    <n v="1464"/>
    <n v="768987"/>
    <x v="171"/>
    <x v="5"/>
    <d v="2017-11-22T00:00:00"/>
    <n v="280.52999999999997"/>
    <x v="4"/>
    <x v="6"/>
    <x v="147"/>
    <x v="75"/>
    <x v="0"/>
  </r>
  <r>
    <n v="1464"/>
    <n v="768987"/>
    <x v="171"/>
    <x v="5"/>
    <d v="2017-11-22T00:00:00"/>
    <n v="280.52999999999997"/>
    <x v="4"/>
    <x v="6"/>
    <x v="147"/>
    <x v="75"/>
    <x v="0"/>
  </r>
  <r>
    <n v="1464"/>
    <n v="768987"/>
    <x v="171"/>
    <x v="5"/>
    <d v="2017-12-06T00:00:00"/>
    <n v="280.52999999999997"/>
    <x v="4"/>
    <x v="6"/>
    <x v="147"/>
    <x v="75"/>
    <x v="0"/>
  </r>
  <r>
    <n v="1464"/>
    <n v="768987"/>
    <x v="171"/>
    <x v="5"/>
    <d v="2017-12-06T00:00:00"/>
    <n v="280.52999999999997"/>
    <x v="4"/>
    <x v="6"/>
    <x v="147"/>
    <x v="75"/>
    <x v="0"/>
  </r>
  <r>
    <n v="1464"/>
    <n v="768987"/>
    <x v="171"/>
    <x v="5"/>
    <d v="2017-12-06T00:00:00"/>
    <n v="280.52999999999997"/>
    <x v="4"/>
    <x v="6"/>
    <x v="147"/>
    <x v="75"/>
    <x v="0"/>
  </r>
  <r>
    <n v="1464"/>
    <n v="768987"/>
    <x v="171"/>
    <x v="5"/>
    <d v="2017-12-06T00:00:00"/>
    <n v="280.52999999999997"/>
    <x v="4"/>
    <x v="6"/>
    <x v="147"/>
    <x v="75"/>
    <x v="0"/>
  </r>
  <r>
    <n v="1464"/>
    <n v="768987"/>
    <x v="171"/>
    <x v="5"/>
    <d v="2017-12-06T00:00:00"/>
    <n v="280.52999999999997"/>
    <x v="4"/>
    <x v="6"/>
    <x v="147"/>
    <x v="75"/>
    <x v="0"/>
  </r>
  <r>
    <n v="1464"/>
    <n v="768987"/>
    <x v="171"/>
    <x v="5"/>
    <d v="2017-12-06T00:00:00"/>
    <n v="280.52999999999997"/>
    <x v="4"/>
    <x v="6"/>
    <x v="147"/>
    <x v="75"/>
    <x v="0"/>
  </r>
  <r>
    <n v="1464"/>
    <n v="768987"/>
    <x v="171"/>
    <x v="5"/>
    <d v="2017-12-06T00:00:00"/>
    <n v="280.52999999999997"/>
    <x v="4"/>
    <x v="6"/>
    <x v="147"/>
    <x v="75"/>
    <x v="0"/>
  </r>
  <r>
    <n v="1464"/>
    <n v="768987"/>
    <x v="171"/>
    <x v="5"/>
    <d v="2017-12-06T00:00:00"/>
    <n v="280.52999999999997"/>
    <x v="4"/>
    <x v="6"/>
    <x v="147"/>
    <x v="75"/>
    <x v="0"/>
  </r>
  <r>
    <n v="1464"/>
    <n v="768987"/>
    <x v="171"/>
    <x v="5"/>
    <d v="2017-12-20T00:00:00"/>
    <n v="280.52999999999997"/>
    <x v="4"/>
    <x v="6"/>
    <x v="147"/>
    <x v="75"/>
    <x v="0"/>
  </r>
  <r>
    <n v="1464"/>
    <n v="768987"/>
    <x v="171"/>
    <x v="5"/>
    <d v="2017-12-20T00:00:00"/>
    <n v="280.52999999999997"/>
    <x v="4"/>
    <x v="6"/>
    <x v="147"/>
    <x v="75"/>
    <x v="0"/>
  </r>
  <r>
    <n v="1464"/>
    <n v="768987"/>
    <x v="171"/>
    <x v="5"/>
    <d v="2017-12-20T00:00:00"/>
    <n v="280.52999999999997"/>
    <x v="4"/>
    <x v="6"/>
    <x v="147"/>
    <x v="75"/>
    <x v="0"/>
  </r>
  <r>
    <n v="1464"/>
    <n v="768987"/>
    <x v="171"/>
    <x v="5"/>
    <d v="2017-12-20T00:00:00"/>
    <n v="280.52999999999997"/>
    <x v="4"/>
    <x v="6"/>
    <x v="147"/>
    <x v="75"/>
    <x v="0"/>
  </r>
  <r>
    <n v="1464"/>
    <n v="768987"/>
    <x v="171"/>
    <x v="5"/>
    <d v="2017-12-20T00:00:00"/>
    <n v="280.52999999999997"/>
    <x v="4"/>
    <x v="6"/>
    <x v="147"/>
    <x v="75"/>
    <x v="0"/>
  </r>
  <r>
    <n v="1464"/>
    <n v="768987"/>
    <x v="171"/>
    <x v="5"/>
    <d v="2017-12-20T00:00:00"/>
    <n v="280.52999999999997"/>
    <x v="4"/>
    <x v="6"/>
    <x v="147"/>
    <x v="75"/>
    <x v="0"/>
  </r>
  <r>
    <n v="1464"/>
    <n v="768987"/>
    <x v="171"/>
    <x v="6"/>
    <d v="2017-01-04T00:00:00"/>
    <n v="7.84"/>
    <x v="4"/>
    <x v="6"/>
    <x v="147"/>
    <x v="75"/>
    <x v="0"/>
  </r>
  <r>
    <n v="1464"/>
    <n v="768987"/>
    <x v="171"/>
    <x v="6"/>
    <d v="2017-01-18T00:00:00"/>
    <n v="268.98"/>
    <x v="4"/>
    <x v="6"/>
    <x v="147"/>
    <x v="75"/>
    <x v="0"/>
  </r>
  <r>
    <n v="1464"/>
    <n v="768987"/>
    <x v="171"/>
    <x v="6"/>
    <d v="2017-02-01T00:00:00"/>
    <n v="275.02999999999997"/>
    <x v="4"/>
    <x v="6"/>
    <x v="147"/>
    <x v="75"/>
    <x v="0"/>
  </r>
  <r>
    <n v="1464"/>
    <n v="768987"/>
    <x v="171"/>
    <x v="6"/>
    <d v="2017-02-15T00:00:00"/>
    <n v="32.06"/>
    <x v="4"/>
    <x v="6"/>
    <x v="147"/>
    <x v="75"/>
    <x v="0"/>
  </r>
  <r>
    <n v="1464"/>
    <n v="768987"/>
    <x v="171"/>
    <x v="6"/>
    <d v="2017-03-01T00:00:00"/>
    <n v="32.06"/>
    <x v="4"/>
    <x v="6"/>
    <x v="147"/>
    <x v="75"/>
    <x v="0"/>
  </r>
  <r>
    <n v="1464"/>
    <n v="768987"/>
    <x v="171"/>
    <x v="6"/>
    <d v="2017-05-24T00:00:00"/>
    <n v="275.02999999999997"/>
    <x v="4"/>
    <x v="6"/>
    <x v="147"/>
    <x v="75"/>
    <x v="0"/>
  </r>
  <r>
    <n v="1464"/>
    <n v="768987"/>
    <x v="171"/>
    <x v="6"/>
    <d v="2017-05-24T00:00:00"/>
    <n v="275.02999999999997"/>
    <x v="4"/>
    <x v="6"/>
    <x v="147"/>
    <x v="75"/>
    <x v="0"/>
  </r>
  <r>
    <n v="1464"/>
    <n v="768987"/>
    <x v="171"/>
    <x v="6"/>
    <d v="2017-05-24T00:00:00"/>
    <n v="56.1"/>
    <x v="4"/>
    <x v="6"/>
    <x v="147"/>
    <x v="75"/>
    <x v="0"/>
  </r>
  <r>
    <n v="1464"/>
    <n v="768987"/>
    <x v="171"/>
    <x v="6"/>
    <d v="2017-06-07T00:00:00"/>
    <n v="32.06"/>
    <x v="4"/>
    <x v="6"/>
    <x v="147"/>
    <x v="75"/>
    <x v="0"/>
  </r>
  <r>
    <n v="1464"/>
    <n v="768987"/>
    <x v="171"/>
    <x v="6"/>
    <d v="2017-06-07T00:00:00"/>
    <n v="96.17"/>
    <x v="4"/>
    <x v="6"/>
    <x v="147"/>
    <x v="75"/>
    <x v="0"/>
  </r>
  <r>
    <n v="1464"/>
    <n v="768987"/>
    <x v="171"/>
    <x v="6"/>
    <d v="2017-04-12T00:00:00"/>
    <n v="275.02999999999997"/>
    <x v="4"/>
    <x v="6"/>
    <x v="147"/>
    <x v="75"/>
    <x v="0"/>
  </r>
  <r>
    <n v="1464"/>
    <n v="768987"/>
    <x v="171"/>
    <x v="6"/>
    <d v="2017-04-12T00:00:00"/>
    <n v="275.02999999999997"/>
    <x v="4"/>
    <x v="6"/>
    <x v="147"/>
    <x v="75"/>
    <x v="0"/>
  </r>
  <r>
    <n v="1464"/>
    <n v="768987"/>
    <x v="171"/>
    <x v="6"/>
    <d v="2017-07-05T00:00:00"/>
    <n v="275.02999999999997"/>
    <x v="4"/>
    <x v="6"/>
    <x v="147"/>
    <x v="75"/>
    <x v="0"/>
  </r>
  <r>
    <n v="1464"/>
    <n v="768987"/>
    <x v="171"/>
    <x v="6"/>
    <d v="2017-07-05T00:00:00"/>
    <n v="275.02999999999997"/>
    <x v="4"/>
    <x v="6"/>
    <x v="147"/>
    <x v="75"/>
    <x v="0"/>
  </r>
  <r>
    <n v="1464"/>
    <n v="768987"/>
    <x v="171"/>
    <x v="6"/>
    <d v="2017-09-27T00:00:00"/>
    <n v="8.17"/>
    <x v="4"/>
    <x v="6"/>
    <x v="147"/>
    <x v="75"/>
    <x v="0"/>
  </r>
  <r>
    <n v="1464"/>
    <n v="768987"/>
    <x v="171"/>
    <x v="6"/>
    <d v="2017-09-27T00:00:00"/>
    <n v="8.17"/>
    <x v="4"/>
    <x v="6"/>
    <x v="147"/>
    <x v="75"/>
    <x v="0"/>
  </r>
  <r>
    <n v="1464"/>
    <n v="768987"/>
    <x v="171"/>
    <x v="6"/>
    <d v="2017-09-27T00:00:00"/>
    <n v="280.52999999999997"/>
    <x v="4"/>
    <x v="6"/>
    <x v="147"/>
    <x v="75"/>
    <x v="0"/>
  </r>
  <r>
    <n v="1464"/>
    <n v="768987"/>
    <x v="171"/>
    <x v="6"/>
    <d v="2017-11-08T00:00:00"/>
    <n v="8.17"/>
    <x v="4"/>
    <x v="6"/>
    <x v="147"/>
    <x v="75"/>
    <x v="0"/>
  </r>
  <r>
    <n v="1464"/>
    <n v="768987"/>
    <x v="171"/>
    <x v="6"/>
    <d v="2017-11-22T00:00:00"/>
    <n v="280.52999999999997"/>
    <x v="4"/>
    <x v="6"/>
    <x v="147"/>
    <x v="75"/>
    <x v="0"/>
  </r>
  <r>
    <n v="1464"/>
    <n v="768987"/>
    <x v="171"/>
    <x v="6"/>
    <d v="2017-11-22T00:00:00"/>
    <n v="280.52999999999997"/>
    <x v="4"/>
    <x v="6"/>
    <x v="147"/>
    <x v="75"/>
    <x v="0"/>
  </r>
  <r>
    <n v="1464"/>
    <n v="768987"/>
    <x v="171"/>
    <x v="6"/>
    <d v="2017-12-20T00:00:00"/>
    <n v="280.52999999999997"/>
    <x v="4"/>
    <x v="6"/>
    <x v="147"/>
    <x v="75"/>
    <x v="0"/>
  </r>
  <r>
    <n v="1464"/>
    <n v="768987"/>
    <x v="171"/>
    <x v="13"/>
    <d v="2017-01-18T00:00:00"/>
    <n v="268.98"/>
    <x v="4"/>
    <x v="6"/>
    <x v="147"/>
    <x v="75"/>
    <x v="0"/>
  </r>
  <r>
    <n v="1464"/>
    <n v="768987"/>
    <x v="171"/>
    <x v="13"/>
    <d v="2017-02-01T00:00:00"/>
    <n v="275.02999999999997"/>
    <x v="4"/>
    <x v="6"/>
    <x v="147"/>
    <x v="75"/>
    <x v="0"/>
  </r>
  <r>
    <n v="1464"/>
    <n v="768987"/>
    <x v="171"/>
    <x v="13"/>
    <d v="2017-02-01T00:00:00"/>
    <n v="275.02999999999997"/>
    <x v="4"/>
    <x v="6"/>
    <x v="147"/>
    <x v="75"/>
    <x v="0"/>
  </r>
  <r>
    <n v="1464"/>
    <n v="768987"/>
    <x v="171"/>
    <x v="13"/>
    <d v="2017-02-01T00:00:00"/>
    <n v="275.02999999999997"/>
    <x v="4"/>
    <x v="6"/>
    <x v="147"/>
    <x v="75"/>
    <x v="0"/>
  </r>
  <r>
    <n v="1464"/>
    <n v="768987"/>
    <x v="171"/>
    <x v="13"/>
    <d v="2017-02-01T00:00:00"/>
    <n v="275.02999999999997"/>
    <x v="4"/>
    <x v="6"/>
    <x v="147"/>
    <x v="75"/>
    <x v="0"/>
  </r>
  <r>
    <n v="1464"/>
    <n v="768987"/>
    <x v="171"/>
    <x v="13"/>
    <d v="2017-02-01T00:00:00"/>
    <n v="275.02999999999997"/>
    <x v="4"/>
    <x v="6"/>
    <x v="147"/>
    <x v="75"/>
    <x v="0"/>
  </r>
  <r>
    <n v="1464"/>
    <n v="768987"/>
    <x v="171"/>
    <x v="13"/>
    <d v="2017-07-19T00:00:00"/>
    <n v="275.02999999999997"/>
    <x v="4"/>
    <x v="6"/>
    <x v="147"/>
    <x v="75"/>
    <x v="0"/>
  </r>
  <r>
    <n v="1464"/>
    <n v="768987"/>
    <x v="171"/>
    <x v="7"/>
    <d v="2017-02-15T00:00:00"/>
    <n v="275.02999999999997"/>
    <x v="4"/>
    <x v="6"/>
    <x v="147"/>
    <x v="75"/>
    <x v="0"/>
  </r>
  <r>
    <n v="1464"/>
    <n v="768987"/>
    <x v="171"/>
    <x v="7"/>
    <d v="2017-05-24T00:00:00"/>
    <n v="275.02999999999997"/>
    <x v="4"/>
    <x v="6"/>
    <x v="147"/>
    <x v="75"/>
    <x v="0"/>
  </r>
  <r>
    <n v="1464"/>
    <n v="768987"/>
    <x v="171"/>
    <x v="7"/>
    <d v="2017-05-24T00:00:00"/>
    <n v="275.02999999999997"/>
    <x v="4"/>
    <x v="6"/>
    <x v="147"/>
    <x v="75"/>
    <x v="0"/>
  </r>
  <r>
    <n v="1464"/>
    <n v="768987"/>
    <x v="171"/>
    <x v="7"/>
    <d v="2017-04-12T00:00:00"/>
    <n v="275.02999999999997"/>
    <x v="4"/>
    <x v="6"/>
    <x v="147"/>
    <x v="75"/>
    <x v="0"/>
  </r>
  <r>
    <n v="1464"/>
    <n v="768987"/>
    <x v="171"/>
    <x v="7"/>
    <d v="2017-04-12T00:00:00"/>
    <n v="275.02999999999997"/>
    <x v="4"/>
    <x v="6"/>
    <x v="147"/>
    <x v="75"/>
    <x v="0"/>
  </r>
  <r>
    <n v="1464"/>
    <n v="768987"/>
    <x v="171"/>
    <x v="7"/>
    <d v="2017-08-16T00:00:00"/>
    <n v="280.52999999999997"/>
    <x v="4"/>
    <x v="6"/>
    <x v="147"/>
    <x v="75"/>
    <x v="0"/>
  </r>
  <r>
    <n v="1464"/>
    <n v="768987"/>
    <x v="171"/>
    <x v="7"/>
    <d v="2017-08-16T00:00:00"/>
    <n v="280.52999999999997"/>
    <x v="4"/>
    <x v="6"/>
    <x v="147"/>
    <x v="75"/>
    <x v="0"/>
  </r>
  <r>
    <n v="1464"/>
    <n v="768987"/>
    <x v="171"/>
    <x v="7"/>
    <d v="2017-08-16T00:00:00"/>
    <n v="280.52999999999997"/>
    <x v="4"/>
    <x v="6"/>
    <x v="147"/>
    <x v="75"/>
    <x v="0"/>
  </r>
  <r>
    <n v="1464"/>
    <n v="768987"/>
    <x v="171"/>
    <x v="7"/>
    <d v="2017-08-16T00:00:00"/>
    <n v="280.52999999999997"/>
    <x v="4"/>
    <x v="6"/>
    <x v="147"/>
    <x v="75"/>
    <x v="0"/>
  </r>
  <r>
    <n v="1464"/>
    <n v="768987"/>
    <x v="171"/>
    <x v="7"/>
    <d v="2017-08-16T00:00:00"/>
    <n v="280.52999999999997"/>
    <x v="4"/>
    <x v="6"/>
    <x v="147"/>
    <x v="75"/>
    <x v="0"/>
  </r>
  <r>
    <n v="1464"/>
    <n v="768987"/>
    <x v="171"/>
    <x v="7"/>
    <d v="2017-08-30T00:00:00"/>
    <n v="280.52999999999997"/>
    <x v="4"/>
    <x v="6"/>
    <x v="147"/>
    <x v="75"/>
    <x v="0"/>
  </r>
  <r>
    <n v="1464"/>
    <n v="768987"/>
    <x v="171"/>
    <x v="7"/>
    <d v="2017-08-30T00:00:00"/>
    <n v="280.52999999999997"/>
    <x v="4"/>
    <x v="6"/>
    <x v="147"/>
    <x v="75"/>
    <x v="0"/>
  </r>
  <r>
    <n v="1464"/>
    <n v="768987"/>
    <x v="171"/>
    <x v="7"/>
    <d v="2017-08-30T00:00:00"/>
    <n v="280.52999999999997"/>
    <x v="4"/>
    <x v="6"/>
    <x v="147"/>
    <x v="75"/>
    <x v="0"/>
  </r>
  <r>
    <n v="1464"/>
    <n v="768987"/>
    <x v="171"/>
    <x v="7"/>
    <d v="2017-08-30T00:00:00"/>
    <n v="280.52999999999997"/>
    <x v="4"/>
    <x v="6"/>
    <x v="147"/>
    <x v="75"/>
    <x v="0"/>
  </r>
  <r>
    <n v="1464"/>
    <n v="768987"/>
    <x v="171"/>
    <x v="7"/>
    <d v="2017-08-30T00:00:00"/>
    <n v="280.52999999999997"/>
    <x v="4"/>
    <x v="6"/>
    <x v="147"/>
    <x v="75"/>
    <x v="0"/>
  </r>
  <r>
    <n v="1464"/>
    <n v="768987"/>
    <x v="171"/>
    <x v="7"/>
    <d v="2017-09-13T00:00:00"/>
    <n v="280.52999999999997"/>
    <x v="4"/>
    <x v="6"/>
    <x v="147"/>
    <x v="75"/>
    <x v="0"/>
  </r>
  <r>
    <n v="1464"/>
    <n v="768987"/>
    <x v="171"/>
    <x v="7"/>
    <d v="2017-09-13T00:00:00"/>
    <n v="280.52999999999997"/>
    <x v="4"/>
    <x v="6"/>
    <x v="147"/>
    <x v="75"/>
    <x v="0"/>
  </r>
  <r>
    <n v="1464"/>
    <n v="768987"/>
    <x v="171"/>
    <x v="7"/>
    <d v="2017-09-13T00:00:00"/>
    <n v="280.52999999999997"/>
    <x v="4"/>
    <x v="6"/>
    <x v="147"/>
    <x v="75"/>
    <x v="0"/>
  </r>
  <r>
    <n v="1464"/>
    <n v="768987"/>
    <x v="171"/>
    <x v="7"/>
    <d v="2017-09-13T00:00:00"/>
    <n v="280.52999999999997"/>
    <x v="4"/>
    <x v="6"/>
    <x v="147"/>
    <x v="75"/>
    <x v="0"/>
  </r>
  <r>
    <n v="1464"/>
    <n v="768987"/>
    <x v="171"/>
    <x v="7"/>
    <d v="2017-12-06T00:00:00"/>
    <n v="280.52999999999997"/>
    <x v="4"/>
    <x v="6"/>
    <x v="147"/>
    <x v="75"/>
    <x v="0"/>
  </r>
  <r>
    <n v="1464"/>
    <n v="768987"/>
    <x v="171"/>
    <x v="7"/>
    <d v="2017-12-20T00:00:00"/>
    <n v="280.52999999999997"/>
    <x v="4"/>
    <x v="6"/>
    <x v="147"/>
    <x v="75"/>
    <x v="0"/>
  </r>
  <r>
    <n v="1464"/>
    <n v="768987"/>
    <x v="171"/>
    <x v="7"/>
    <d v="2017-12-20T00:00:00"/>
    <n v="280.52999999999997"/>
    <x v="4"/>
    <x v="6"/>
    <x v="147"/>
    <x v="75"/>
    <x v="0"/>
  </r>
  <r>
    <n v="1464"/>
    <n v="768987"/>
    <x v="171"/>
    <x v="7"/>
    <d v="2017-12-20T00:00:00"/>
    <n v="280.52999999999997"/>
    <x v="4"/>
    <x v="6"/>
    <x v="147"/>
    <x v="75"/>
    <x v="0"/>
  </r>
  <r>
    <n v="1464"/>
    <n v="768989"/>
    <x v="172"/>
    <x v="9"/>
    <d v="2017-12-20T00:00:00"/>
    <n v="280.52999999999997"/>
    <x v="4"/>
    <x v="6"/>
    <x v="147"/>
    <x v="75"/>
    <x v="0"/>
  </r>
  <r>
    <n v="1464"/>
    <n v="768989"/>
    <x v="172"/>
    <x v="9"/>
    <d v="2017-12-20T00:00:00"/>
    <n v="280.52999999999997"/>
    <x v="4"/>
    <x v="6"/>
    <x v="147"/>
    <x v="75"/>
    <x v="0"/>
  </r>
  <r>
    <n v="1464"/>
    <n v="768989"/>
    <x v="172"/>
    <x v="1"/>
    <d v="2017-03-29T00:00:00"/>
    <n v="275.02999999999997"/>
    <x v="4"/>
    <x v="6"/>
    <x v="147"/>
    <x v="75"/>
    <x v="0"/>
  </r>
  <r>
    <n v="1464"/>
    <n v="768989"/>
    <x v="172"/>
    <x v="1"/>
    <d v="2017-06-07T00:00:00"/>
    <n v="18.59"/>
    <x v="4"/>
    <x v="6"/>
    <x v="147"/>
    <x v="75"/>
    <x v="0"/>
  </r>
  <r>
    <n v="1464"/>
    <n v="768989"/>
    <x v="172"/>
    <x v="11"/>
    <d v="2017-01-04T00:00:00"/>
    <n v="268.98"/>
    <x v="4"/>
    <x v="6"/>
    <x v="147"/>
    <x v="75"/>
    <x v="0"/>
  </r>
  <r>
    <n v="1464"/>
    <n v="768989"/>
    <x v="172"/>
    <x v="11"/>
    <d v="2017-01-04T00:00:00"/>
    <n v="94.05"/>
    <x v="4"/>
    <x v="6"/>
    <x v="147"/>
    <x v="75"/>
    <x v="0"/>
  </r>
  <r>
    <n v="1464"/>
    <n v="768989"/>
    <x v="172"/>
    <x v="11"/>
    <d v="2017-01-04T00:00:00"/>
    <n v="94.05"/>
    <x v="4"/>
    <x v="6"/>
    <x v="147"/>
    <x v="75"/>
    <x v="0"/>
  </r>
  <r>
    <n v="1464"/>
    <n v="768989"/>
    <x v="172"/>
    <x v="11"/>
    <d v="2017-01-04T00:00:00"/>
    <n v="94.05"/>
    <x v="4"/>
    <x v="6"/>
    <x v="147"/>
    <x v="75"/>
    <x v="0"/>
  </r>
  <r>
    <n v="1464"/>
    <n v="768989"/>
    <x v="172"/>
    <x v="11"/>
    <d v="2017-01-04T00:00:00"/>
    <n v="268.98"/>
    <x v="4"/>
    <x v="6"/>
    <x v="147"/>
    <x v="75"/>
    <x v="0"/>
  </r>
  <r>
    <n v="1464"/>
    <n v="768989"/>
    <x v="172"/>
    <x v="11"/>
    <d v="2017-02-01T00:00:00"/>
    <n v="128.22"/>
    <x v="4"/>
    <x v="6"/>
    <x v="147"/>
    <x v="75"/>
    <x v="0"/>
  </r>
  <r>
    <n v="1464"/>
    <n v="768989"/>
    <x v="172"/>
    <x v="11"/>
    <d v="2017-06-07T00:00:00"/>
    <n v="48.08"/>
    <x v="4"/>
    <x v="6"/>
    <x v="147"/>
    <x v="75"/>
    <x v="0"/>
  </r>
  <r>
    <n v="1464"/>
    <n v="768989"/>
    <x v="172"/>
    <x v="11"/>
    <d v="2017-04-12T00:00:00"/>
    <n v="275.02999999999997"/>
    <x v="4"/>
    <x v="6"/>
    <x v="147"/>
    <x v="75"/>
    <x v="0"/>
  </r>
  <r>
    <n v="1464"/>
    <n v="768989"/>
    <x v="172"/>
    <x v="11"/>
    <d v="2017-04-12T00:00:00"/>
    <n v="275.02999999999997"/>
    <x v="4"/>
    <x v="6"/>
    <x v="147"/>
    <x v="75"/>
    <x v="0"/>
  </r>
  <r>
    <n v="1464"/>
    <n v="768989"/>
    <x v="172"/>
    <x v="11"/>
    <d v="2017-04-12T00:00:00"/>
    <n v="275.02999999999997"/>
    <x v="4"/>
    <x v="6"/>
    <x v="147"/>
    <x v="75"/>
    <x v="0"/>
  </r>
  <r>
    <n v="1464"/>
    <n v="768989"/>
    <x v="172"/>
    <x v="11"/>
    <d v="2017-04-12T00:00:00"/>
    <n v="275.02999999999997"/>
    <x v="4"/>
    <x v="6"/>
    <x v="147"/>
    <x v="75"/>
    <x v="0"/>
  </r>
  <r>
    <n v="1464"/>
    <n v="768989"/>
    <x v="172"/>
    <x v="11"/>
    <d v="2017-04-12T00:00:00"/>
    <n v="275.02999999999997"/>
    <x v="4"/>
    <x v="6"/>
    <x v="147"/>
    <x v="75"/>
    <x v="0"/>
  </r>
  <r>
    <n v="1464"/>
    <n v="768989"/>
    <x v="172"/>
    <x v="11"/>
    <d v="2017-04-12T00:00:00"/>
    <n v="128.22"/>
    <x v="4"/>
    <x v="6"/>
    <x v="147"/>
    <x v="75"/>
    <x v="0"/>
  </r>
  <r>
    <n v="1464"/>
    <n v="768989"/>
    <x v="172"/>
    <x v="11"/>
    <d v="2017-04-12T00:00:00"/>
    <n v="275.02999999999997"/>
    <x v="4"/>
    <x v="6"/>
    <x v="147"/>
    <x v="75"/>
    <x v="0"/>
  </r>
  <r>
    <n v="1464"/>
    <n v="768989"/>
    <x v="172"/>
    <x v="11"/>
    <d v="2017-04-12T00:00:00"/>
    <n v="128.22"/>
    <x v="4"/>
    <x v="6"/>
    <x v="147"/>
    <x v="75"/>
    <x v="0"/>
  </r>
  <r>
    <n v="1464"/>
    <n v="768989"/>
    <x v="172"/>
    <x v="11"/>
    <d v="2017-04-26T00:00:00"/>
    <n v="275.02999999999997"/>
    <x v="4"/>
    <x v="6"/>
    <x v="147"/>
    <x v="75"/>
    <x v="0"/>
  </r>
  <r>
    <n v="1464"/>
    <n v="768989"/>
    <x v="172"/>
    <x v="11"/>
    <d v="2017-04-26T00:00:00"/>
    <n v="275.02999999999997"/>
    <x v="4"/>
    <x v="6"/>
    <x v="147"/>
    <x v="75"/>
    <x v="0"/>
  </r>
  <r>
    <n v="1464"/>
    <n v="768989"/>
    <x v="172"/>
    <x v="11"/>
    <d v="2017-04-26T00:00:00"/>
    <n v="275.02999999999997"/>
    <x v="4"/>
    <x v="6"/>
    <x v="147"/>
    <x v="75"/>
    <x v="0"/>
  </r>
  <r>
    <n v="1464"/>
    <n v="768989"/>
    <x v="172"/>
    <x v="11"/>
    <d v="2017-04-26T00:00:00"/>
    <n v="275.02999999999997"/>
    <x v="4"/>
    <x v="6"/>
    <x v="147"/>
    <x v="75"/>
    <x v="0"/>
  </r>
  <r>
    <n v="1464"/>
    <n v="768989"/>
    <x v="172"/>
    <x v="11"/>
    <d v="2017-04-26T00:00:00"/>
    <n v="275.02999999999997"/>
    <x v="4"/>
    <x v="6"/>
    <x v="147"/>
    <x v="75"/>
    <x v="0"/>
  </r>
  <r>
    <n v="1464"/>
    <n v="768989"/>
    <x v="172"/>
    <x v="11"/>
    <d v="2017-04-26T00:00:00"/>
    <n v="275.02999999999997"/>
    <x v="4"/>
    <x v="6"/>
    <x v="147"/>
    <x v="75"/>
    <x v="0"/>
  </r>
  <r>
    <n v="1464"/>
    <n v="768989"/>
    <x v="172"/>
    <x v="11"/>
    <d v="2017-05-10T00:00:00"/>
    <n v="275.02999999999997"/>
    <x v="4"/>
    <x v="6"/>
    <x v="147"/>
    <x v="75"/>
    <x v="0"/>
  </r>
  <r>
    <n v="1464"/>
    <n v="768989"/>
    <x v="172"/>
    <x v="11"/>
    <d v="2017-05-10T00:00:00"/>
    <n v="80.14"/>
    <x v="4"/>
    <x v="6"/>
    <x v="147"/>
    <x v="75"/>
    <x v="0"/>
  </r>
  <r>
    <n v="1464"/>
    <n v="768989"/>
    <x v="172"/>
    <x v="11"/>
    <d v="2017-07-05T00:00:00"/>
    <n v="275.02999999999997"/>
    <x v="4"/>
    <x v="6"/>
    <x v="147"/>
    <x v="75"/>
    <x v="0"/>
  </r>
  <r>
    <n v="1464"/>
    <n v="768989"/>
    <x v="172"/>
    <x v="11"/>
    <d v="2017-07-05T00:00:00"/>
    <n v="275.02999999999997"/>
    <x v="4"/>
    <x v="6"/>
    <x v="147"/>
    <x v="75"/>
    <x v="0"/>
  </r>
  <r>
    <n v="1464"/>
    <n v="768989"/>
    <x v="172"/>
    <x v="11"/>
    <d v="2017-07-05T00:00:00"/>
    <n v="275.02999999999997"/>
    <x v="4"/>
    <x v="6"/>
    <x v="147"/>
    <x v="75"/>
    <x v="0"/>
  </r>
  <r>
    <n v="1464"/>
    <n v="768989"/>
    <x v="172"/>
    <x v="11"/>
    <d v="2017-07-19T00:00:00"/>
    <n v="275.02999999999997"/>
    <x v="4"/>
    <x v="6"/>
    <x v="147"/>
    <x v="75"/>
    <x v="0"/>
  </r>
  <r>
    <n v="1464"/>
    <n v="768989"/>
    <x v="172"/>
    <x v="11"/>
    <d v="2017-07-19T00:00:00"/>
    <n v="275.02999999999997"/>
    <x v="4"/>
    <x v="6"/>
    <x v="147"/>
    <x v="75"/>
    <x v="0"/>
  </r>
  <r>
    <n v="1464"/>
    <n v="768989"/>
    <x v="172"/>
    <x v="11"/>
    <d v="2017-07-19T00:00:00"/>
    <n v="82.7"/>
    <x v="4"/>
    <x v="6"/>
    <x v="147"/>
    <x v="75"/>
    <x v="0"/>
  </r>
  <r>
    <n v="1464"/>
    <n v="768989"/>
    <x v="172"/>
    <x v="11"/>
    <d v="2017-08-30T00:00:00"/>
    <n v="280.52999999999997"/>
    <x v="4"/>
    <x v="6"/>
    <x v="147"/>
    <x v="75"/>
    <x v="0"/>
  </r>
  <r>
    <n v="1464"/>
    <n v="768989"/>
    <x v="172"/>
    <x v="11"/>
    <d v="2017-08-30T00:00:00"/>
    <n v="280.52999999999997"/>
    <x v="4"/>
    <x v="6"/>
    <x v="147"/>
    <x v="75"/>
    <x v="0"/>
  </r>
  <r>
    <n v="1464"/>
    <n v="768989"/>
    <x v="172"/>
    <x v="11"/>
    <d v="2017-09-13T00:00:00"/>
    <n v="280.52999999999997"/>
    <x v="4"/>
    <x v="6"/>
    <x v="147"/>
    <x v="75"/>
    <x v="0"/>
  </r>
  <r>
    <n v="1464"/>
    <n v="768989"/>
    <x v="172"/>
    <x v="11"/>
    <d v="2017-09-13T00:00:00"/>
    <n v="280.52999999999997"/>
    <x v="4"/>
    <x v="6"/>
    <x v="147"/>
    <x v="75"/>
    <x v="0"/>
  </r>
  <r>
    <n v="1464"/>
    <n v="768989"/>
    <x v="172"/>
    <x v="11"/>
    <d v="2017-09-13T00:00:00"/>
    <n v="280.52999999999997"/>
    <x v="4"/>
    <x v="6"/>
    <x v="147"/>
    <x v="75"/>
    <x v="0"/>
  </r>
  <r>
    <n v="1464"/>
    <n v="768989"/>
    <x v="172"/>
    <x v="11"/>
    <d v="2017-09-13T00:00:00"/>
    <n v="49.04"/>
    <x v="4"/>
    <x v="6"/>
    <x v="147"/>
    <x v="75"/>
    <x v="0"/>
  </r>
  <r>
    <n v="1464"/>
    <n v="768989"/>
    <x v="172"/>
    <x v="11"/>
    <d v="2017-09-27T00:00:00"/>
    <n v="130.78"/>
    <x v="4"/>
    <x v="6"/>
    <x v="147"/>
    <x v="75"/>
    <x v="0"/>
  </r>
  <r>
    <n v="1464"/>
    <n v="768989"/>
    <x v="172"/>
    <x v="11"/>
    <d v="2017-09-27T00:00:00"/>
    <n v="81.739999999999995"/>
    <x v="4"/>
    <x v="6"/>
    <x v="147"/>
    <x v="75"/>
    <x v="0"/>
  </r>
  <r>
    <n v="1464"/>
    <n v="768989"/>
    <x v="172"/>
    <x v="11"/>
    <d v="2017-10-11T00:00:00"/>
    <n v="280.52999999999997"/>
    <x v="4"/>
    <x v="6"/>
    <x v="147"/>
    <x v="75"/>
    <x v="0"/>
  </r>
  <r>
    <n v="1464"/>
    <n v="768989"/>
    <x v="172"/>
    <x v="11"/>
    <d v="2017-11-22T00:00:00"/>
    <n v="280.52999999999997"/>
    <x v="4"/>
    <x v="6"/>
    <x v="147"/>
    <x v="75"/>
    <x v="0"/>
  </r>
  <r>
    <n v="1464"/>
    <n v="768989"/>
    <x v="172"/>
    <x v="11"/>
    <d v="2017-11-22T00:00:00"/>
    <n v="280.52999999999997"/>
    <x v="4"/>
    <x v="6"/>
    <x v="147"/>
    <x v="75"/>
    <x v="0"/>
  </r>
  <r>
    <n v="1464"/>
    <n v="768989"/>
    <x v="172"/>
    <x v="11"/>
    <d v="2017-11-22T00:00:00"/>
    <n v="280.52999999999997"/>
    <x v="4"/>
    <x v="6"/>
    <x v="147"/>
    <x v="75"/>
    <x v="0"/>
  </r>
  <r>
    <n v="1464"/>
    <n v="768989"/>
    <x v="172"/>
    <x v="11"/>
    <d v="2017-12-06T00:00:00"/>
    <n v="280.52999999999997"/>
    <x v="4"/>
    <x v="6"/>
    <x v="147"/>
    <x v="75"/>
    <x v="0"/>
  </r>
  <r>
    <n v="1464"/>
    <n v="768989"/>
    <x v="172"/>
    <x v="11"/>
    <d v="2017-12-20T00:00:00"/>
    <n v="280.52999999999997"/>
    <x v="4"/>
    <x v="6"/>
    <x v="147"/>
    <x v="75"/>
    <x v="0"/>
  </r>
  <r>
    <n v="1464"/>
    <n v="768989"/>
    <x v="172"/>
    <x v="3"/>
    <d v="2017-07-19T00:00:00"/>
    <n v="275.02999999999997"/>
    <x v="4"/>
    <x v="6"/>
    <x v="147"/>
    <x v="75"/>
    <x v="0"/>
  </r>
  <r>
    <n v="1464"/>
    <n v="768989"/>
    <x v="172"/>
    <x v="3"/>
    <d v="2017-10-25T00:00:00"/>
    <n v="280.52999999999997"/>
    <x v="4"/>
    <x v="6"/>
    <x v="147"/>
    <x v="75"/>
    <x v="0"/>
  </r>
  <r>
    <n v="1464"/>
    <n v="768989"/>
    <x v="172"/>
    <x v="3"/>
    <d v="2017-12-06T00:00:00"/>
    <n v="280.52999999999997"/>
    <x v="4"/>
    <x v="6"/>
    <x v="147"/>
    <x v="75"/>
    <x v="0"/>
  </r>
  <r>
    <n v="1464"/>
    <n v="768989"/>
    <x v="172"/>
    <x v="3"/>
    <d v="2017-12-06T00:00:00"/>
    <n v="280.52999999999997"/>
    <x v="4"/>
    <x v="6"/>
    <x v="147"/>
    <x v="75"/>
    <x v="0"/>
  </r>
  <r>
    <n v="1464"/>
    <n v="768989"/>
    <x v="172"/>
    <x v="12"/>
    <d v="2017-01-04T00:00:00"/>
    <n v="47.03"/>
    <x v="4"/>
    <x v="6"/>
    <x v="147"/>
    <x v="75"/>
    <x v="0"/>
  </r>
  <r>
    <n v="1464"/>
    <n v="768989"/>
    <x v="172"/>
    <x v="12"/>
    <d v="2017-01-18T00:00:00"/>
    <n v="807.26"/>
    <x v="4"/>
    <x v="6"/>
    <x v="147"/>
    <x v="75"/>
    <x v="0"/>
  </r>
  <r>
    <n v="1464"/>
    <n v="768989"/>
    <x v="172"/>
    <x v="12"/>
    <d v="2017-01-18T00:00:00"/>
    <n v="266.63"/>
    <x v="4"/>
    <x v="6"/>
    <x v="147"/>
    <x v="75"/>
    <x v="0"/>
  </r>
  <r>
    <n v="1464"/>
    <n v="768989"/>
    <x v="172"/>
    <x v="12"/>
    <d v="2017-02-01T00:00:00"/>
    <n v="275.02999999999997"/>
    <x v="4"/>
    <x v="6"/>
    <x v="147"/>
    <x v="75"/>
    <x v="0"/>
  </r>
  <r>
    <n v="1464"/>
    <n v="768989"/>
    <x v="172"/>
    <x v="12"/>
    <d v="2017-02-15T00:00:00"/>
    <n v="396.68"/>
    <x v="4"/>
    <x v="6"/>
    <x v="147"/>
    <x v="75"/>
    <x v="0"/>
  </r>
  <r>
    <n v="1464"/>
    <n v="768989"/>
    <x v="172"/>
    <x v="12"/>
    <d v="2017-03-01T00:00:00"/>
    <n v="275.02999999999997"/>
    <x v="4"/>
    <x v="6"/>
    <x v="147"/>
    <x v="75"/>
    <x v="0"/>
  </r>
  <r>
    <n v="1464"/>
    <n v="768989"/>
    <x v="172"/>
    <x v="12"/>
    <d v="2017-03-01T00:00:00"/>
    <n v="384.66"/>
    <x v="4"/>
    <x v="6"/>
    <x v="147"/>
    <x v="75"/>
    <x v="0"/>
  </r>
  <r>
    <n v="1464"/>
    <n v="768989"/>
    <x v="172"/>
    <x v="12"/>
    <d v="2017-03-15T00:00:00"/>
    <n v="275.02999999999997"/>
    <x v="4"/>
    <x v="6"/>
    <x v="147"/>
    <x v="75"/>
    <x v="0"/>
  </r>
  <r>
    <n v="1464"/>
    <n v="768989"/>
    <x v="172"/>
    <x v="12"/>
    <d v="2017-03-15T00:00:00"/>
    <n v="96.17"/>
    <x v="4"/>
    <x v="6"/>
    <x v="147"/>
    <x v="75"/>
    <x v="0"/>
  </r>
  <r>
    <n v="1464"/>
    <n v="768989"/>
    <x v="172"/>
    <x v="12"/>
    <d v="2017-03-29T00:00:00"/>
    <n v="275.02999999999997"/>
    <x v="4"/>
    <x v="6"/>
    <x v="147"/>
    <x v="75"/>
    <x v="0"/>
  </r>
  <r>
    <n v="1464"/>
    <n v="768989"/>
    <x v="172"/>
    <x v="12"/>
    <d v="2017-06-21T00:00:00"/>
    <n v="144.25"/>
    <x v="4"/>
    <x v="6"/>
    <x v="147"/>
    <x v="75"/>
    <x v="0"/>
  </r>
  <r>
    <n v="1464"/>
    <n v="768989"/>
    <x v="172"/>
    <x v="12"/>
    <d v="2017-05-10T00:00:00"/>
    <n v="45.2"/>
    <x v="4"/>
    <x v="6"/>
    <x v="147"/>
    <x v="75"/>
    <x v="0"/>
  </r>
  <r>
    <n v="1464"/>
    <n v="768989"/>
    <x v="172"/>
    <x v="12"/>
    <d v="2017-05-24T00:00:00"/>
    <n v="32.06"/>
    <x v="4"/>
    <x v="6"/>
    <x v="147"/>
    <x v="75"/>
    <x v="0"/>
  </r>
  <r>
    <n v="1464"/>
    <n v="768989"/>
    <x v="172"/>
    <x v="12"/>
    <d v="2017-07-05T00:00:00"/>
    <n v="144.25"/>
    <x v="4"/>
    <x v="6"/>
    <x v="147"/>
    <x v="75"/>
    <x v="0"/>
  </r>
  <r>
    <n v="1464"/>
    <n v="768989"/>
    <x v="172"/>
    <x v="12"/>
    <d v="2017-07-05T00:00:00"/>
    <n v="80.3"/>
    <x v="4"/>
    <x v="6"/>
    <x v="147"/>
    <x v="75"/>
    <x v="0"/>
  </r>
  <r>
    <n v="1464"/>
    <n v="768989"/>
    <x v="172"/>
    <x v="12"/>
    <d v="2017-07-05T00:00:00"/>
    <n v="50.49"/>
    <x v="4"/>
    <x v="6"/>
    <x v="147"/>
    <x v="75"/>
    <x v="0"/>
  </r>
  <r>
    <n v="1464"/>
    <n v="768989"/>
    <x v="172"/>
    <x v="12"/>
    <d v="2017-07-19T00:00:00"/>
    <n v="576.99"/>
    <x v="4"/>
    <x v="6"/>
    <x v="147"/>
    <x v="75"/>
    <x v="0"/>
  </r>
  <r>
    <n v="1464"/>
    <n v="768989"/>
    <x v="172"/>
    <x v="12"/>
    <d v="2017-08-02T00:00:00"/>
    <n v="100.54"/>
    <x v="4"/>
    <x v="6"/>
    <x v="147"/>
    <x v="75"/>
    <x v="0"/>
  </r>
  <r>
    <n v="1464"/>
    <n v="768989"/>
    <x v="172"/>
    <x v="12"/>
    <d v="2017-08-02T00:00:00"/>
    <n v="147.13"/>
    <x v="4"/>
    <x v="6"/>
    <x v="147"/>
    <x v="75"/>
    <x v="0"/>
  </r>
  <r>
    <n v="1464"/>
    <n v="768989"/>
    <x v="172"/>
    <x v="12"/>
    <d v="2017-08-02T00:00:00"/>
    <n v="294.26"/>
    <x v="4"/>
    <x v="6"/>
    <x v="147"/>
    <x v="75"/>
    <x v="0"/>
  </r>
  <r>
    <n v="1464"/>
    <n v="768989"/>
    <x v="172"/>
    <x v="12"/>
    <d v="2017-08-02T00:00:00"/>
    <n v="196.18"/>
    <x v="4"/>
    <x v="6"/>
    <x v="147"/>
    <x v="75"/>
    <x v="0"/>
  </r>
  <r>
    <n v="1464"/>
    <n v="768989"/>
    <x v="172"/>
    <x v="12"/>
    <d v="2017-08-16T00:00:00"/>
    <n v="196.18"/>
    <x v="4"/>
    <x v="6"/>
    <x v="147"/>
    <x v="75"/>
    <x v="0"/>
  </r>
  <r>
    <n v="1464"/>
    <n v="768989"/>
    <x v="172"/>
    <x v="12"/>
    <d v="2017-08-16T00:00:00"/>
    <n v="294.26"/>
    <x v="4"/>
    <x v="6"/>
    <x v="147"/>
    <x v="75"/>
    <x v="0"/>
  </r>
  <r>
    <n v="1464"/>
    <n v="768989"/>
    <x v="172"/>
    <x v="12"/>
    <d v="2017-08-30T00:00:00"/>
    <n v="295.24"/>
    <x v="4"/>
    <x v="6"/>
    <x v="147"/>
    <x v="75"/>
    <x v="0"/>
  </r>
  <r>
    <n v="1464"/>
    <n v="768989"/>
    <x v="172"/>
    <x v="12"/>
    <d v="2017-08-30T00:00:00"/>
    <n v="84.36"/>
    <x v="4"/>
    <x v="6"/>
    <x v="147"/>
    <x v="75"/>
    <x v="0"/>
  </r>
  <r>
    <n v="1464"/>
    <n v="768989"/>
    <x v="172"/>
    <x v="12"/>
    <d v="2017-08-30T00:00:00"/>
    <n v="343.31"/>
    <x v="4"/>
    <x v="6"/>
    <x v="147"/>
    <x v="75"/>
    <x v="0"/>
  </r>
  <r>
    <n v="1464"/>
    <n v="768989"/>
    <x v="172"/>
    <x v="12"/>
    <d v="2017-09-13T00:00:00"/>
    <n v="273.18"/>
    <x v="4"/>
    <x v="6"/>
    <x v="147"/>
    <x v="75"/>
    <x v="0"/>
  </r>
  <r>
    <n v="1464"/>
    <n v="768989"/>
    <x v="172"/>
    <x v="12"/>
    <d v="2017-09-13T00:00:00"/>
    <n v="294.26"/>
    <x v="4"/>
    <x v="6"/>
    <x v="147"/>
    <x v="75"/>
    <x v="0"/>
  </r>
  <r>
    <n v="1464"/>
    <n v="768989"/>
    <x v="172"/>
    <x v="12"/>
    <d v="2017-09-27T00:00:00"/>
    <n v="343.31"/>
    <x v="4"/>
    <x v="6"/>
    <x v="147"/>
    <x v="75"/>
    <x v="0"/>
  </r>
  <r>
    <n v="1464"/>
    <n v="768989"/>
    <x v="172"/>
    <x v="12"/>
    <d v="2017-10-11T00:00:00"/>
    <n v="25.99"/>
    <x v="4"/>
    <x v="6"/>
    <x v="147"/>
    <x v="75"/>
    <x v="0"/>
  </r>
  <r>
    <n v="1464"/>
    <n v="768989"/>
    <x v="172"/>
    <x v="12"/>
    <d v="2017-10-11T00:00:00"/>
    <n v="514.96"/>
    <x v="4"/>
    <x v="6"/>
    <x v="147"/>
    <x v="75"/>
    <x v="0"/>
  </r>
  <r>
    <n v="1464"/>
    <n v="768989"/>
    <x v="172"/>
    <x v="12"/>
    <d v="2017-10-11T00:00:00"/>
    <n v="101.52"/>
    <x v="4"/>
    <x v="6"/>
    <x v="147"/>
    <x v="75"/>
    <x v="0"/>
  </r>
  <r>
    <n v="1464"/>
    <n v="768989"/>
    <x v="172"/>
    <x v="12"/>
    <d v="2017-10-11T00:00:00"/>
    <n v="99.56"/>
    <x v="4"/>
    <x v="6"/>
    <x v="147"/>
    <x v="75"/>
    <x v="0"/>
  </r>
  <r>
    <n v="1464"/>
    <n v="768989"/>
    <x v="172"/>
    <x v="12"/>
    <d v="2017-10-11T00:00:00"/>
    <n v="132.41999999999999"/>
    <x v="4"/>
    <x v="6"/>
    <x v="147"/>
    <x v="75"/>
    <x v="0"/>
  </r>
  <r>
    <n v="1464"/>
    <n v="768989"/>
    <x v="172"/>
    <x v="12"/>
    <d v="2017-10-25T00:00:00"/>
    <n v="75.040000000000006"/>
    <x v="4"/>
    <x v="6"/>
    <x v="147"/>
    <x v="75"/>
    <x v="0"/>
  </r>
  <r>
    <n v="1464"/>
    <n v="768989"/>
    <x v="172"/>
    <x v="12"/>
    <d v="2017-10-25T00:00:00"/>
    <n v="100.54"/>
    <x v="4"/>
    <x v="6"/>
    <x v="147"/>
    <x v="75"/>
    <x v="0"/>
  </r>
  <r>
    <n v="1464"/>
    <n v="768989"/>
    <x v="172"/>
    <x v="12"/>
    <d v="2017-10-25T00:00:00"/>
    <n v="49.04"/>
    <x v="4"/>
    <x v="6"/>
    <x v="147"/>
    <x v="75"/>
    <x v="0"/>
  </r>
  <r>
    <n v="1464"/>
    <n v="768989"/>
    <x v="172"/>
    <x v="12"/>
    <d v="2017-10-25T00:00:00"/>
    <n v="539.48"/>
    <x v="4"/>
    <x v="6"/>
    <x v="147"/>
    <x v="75"/>
    <x v="0"/>
  </r>
  <r>
    <n v="1464"/>
    <n v="768989"/>
    <x v="172"/>
    <x v="12"/>
    <d v="2017-11-08T00:00:00"/>
    <n v="88.28"/>
    <x v="4"/>
    <x v="6"/>
    <x v="147"/>
    <x v="75"/>
    <x v="0"/>
  </r>
  <r>
    <n v="1464"/>
    <n v="768989"/>
    <x v="172"/>
    <x v="12"/>
    <d v="2017-11-08T00:00:00"/>
    <n v="318.79000000000002"/>
    <x v="4"/>
    <x v="6"/>
    <x v="147"/>
    <x v="75"/>
    <x v="0"/>
  </r>
  <r>
    <n v="1464"/>
    <n v="768989"/>
    <x v="172"/>
    <x v="12"/>
    <d v="2017-11-08T00:00:00"/>
    <n v="49.04"/>
    <x v="4"/>
    <x v="6"/>
    <x v="147"/>
    <x v="75"/>
    <x v="0"/>
  </r>
  <r>
    <n v="1464"/>
    <n v="768989"/>
    <x v="172"/>
    <x v="12"/>
    <d v="2017-11-08T00:00:00"/>
    <n v="51.5"/>
    <x v="4"/>
    <x v="6"/>
    <x v="147"/>
    <x v="75"/>
    <x v="0"/>
  </r>
  <r>
    <n v="1464"/>
    <n v="768989"/>
    <x v="172"/>
    <x v="12"/>
    <d v="2017-11-22T00:00:00"/>
    <n v="24.52"/>
    <x v="4"/>
    <x v="6"/>
    <x v="147"/>
    <x v="75"/>
    <x v="0"/>
  </r>
  <r>
    <n v="1464"/>
    <n v="768989"/>
    <x v="172"/>
    <x v="12"/>
    <d v="2017-11-22T00:00:00"/>
    <n v="392.35"/>
    <x v="4"/>
    <x v="6"/>
    <x v="147"/>
    <x v="75"/>
    <x v="0"/>
  </r>
  <r>
    <n v="1464"/>
    <n v="768989"/>
    <x v="172"/>
    <x v="12"/>
    <d v="2017-11-22T00:00:00"/>
    <n v="18.149999999999999"/>
    <x v="4"/>
    <x v="6"/>
    <x v="147"/>
    <x v="75"/>
    <x v="0"/>
  </r>
  <r>
    <n v="1464"/>
    <n v="768989"/>
    <x v="172"/>
    <x v="12"/>
    <d v="2017-11-22T00:00:00"/>
    <n v="54.93"/>
    <x v="4"/>
    <x v="6"/>
    <x v="147"/>
    <x v="75"/>
    <x v="0"/>
  </r>
  <r>
    <n v="1464"/>
    <n v="768989"/>
    <x v="172"/>
    <x v="12"/>
    <d v="2017-12-06T00:00:00"/>
    <n v="52.97"/>
    <x v="4"/>
    <x v="6"/>
    <x v="147"/>
    <x v="75"/>
    <x v="0"/>
  </r>
  <r>
    <n v="1464"/>
    <n v="768989"/>
    <x v="172"/>
    <x v="12"/>
    <d v="2017-12-06T00:00:00"/>
    <n v="30.9"/>
    <x v="4"/>
    <x v="6"/>
    <x v="147"/>
    <x v="75"/>
    <x v="0"/>
  </r>
  <r>
    <n v="1464"/>
    <n v="768989"/>
    <x v="172"/>
    <x v="12"/>
    <d v="2017-12-20T00:00:00"/>
    <n v="147.13"/>
    <x v="4"/>
    <x v="6"/>
    <x v="147"/>
    <x v="75"/>
    <x v="0"/>
  </r>
  <r>
    <n v="1464"/>
    <n v="768989"/>
    <x v="172"/>
    <x v="4"/>
    <d v="2017-01-18T00:00:00"/>
    <n v="268.98"/>
    <x v="4"/>
    <x v="6"/>
    <x v="147"/>
    <x v="75"/>
    <x v="0"/>
  </r>
  <r>
    <n v="1464"/>
    <n v="768989"/>
    <x v="172"/>
    <x v="4"/>
    <d v="2017-11-08T00:00:00"/>
    <n v="280.52999999999997"/>
    <x v="4"/>
    <x v="6"/>
    <x v="147"/>
    <x v="75"/>
    <x v="0"/>
  </r>
  <r>
    <n v="1464"/>
    <n v="768989"/>
    <x v="172"/>
    <x v="5"/>
    <d v="2017-01-04T00:00:00"/>
    <n v="1601.36"/>
    <x v="4"/>
    <x v="6"/>
    <x v="147"/>
    <x v="75"/>
    <x v="0"/>
  </r>
  <r>
    <n v="1464"/>
    <n v="768989"/>
    <x v="172"/>
    <x v="5"/>
    <d v="2017-01-18T00:00:00"/>
    <n v="2421.79"/>
    <x v="4"/>
    <x v="6"/>
    <x v="147"/>
    <x v="75"/>
    <x v="0"/>
  </r>
  <r>
    <n v="1464"/>
    <n v="768989"/>
    <x v="172"/>
    <x v="5"/>
    <d v="2017-02-01T00:00:00"/>
    <n v="2073"/>
    <x v="4"/>
    <x v="6"/>
    <x v="147"/>
    <x v="75"/>
    <x v="0"/>
  </r>
  <r>
    <n v="1464"/>
    <n v="768989"/>
    <x v="172"/>
    <x v="5"/>
    <d v="2017-02-15T00:00:00"/>
    <n v="1650.19"/>
    <x v="4"/>
    <x v="6"/>
    <x v="147"/>
    <x v="75"/>
    <x v="0"/>
  </r>
  <r>
    <n v="1464"/>
    <n v="768989"/>
    <x v="172"/>
    <x v="5"/>
    <d v="2017-03-01T00:00:00"/>
    <n v="2751.28"/>
    <x v="4"/>
    <x v="6"/>
    <x v="147"/>
    <x v="75"/>
    <x v="0"/>
  </r>
  <r>
    <n v="1464"/>
    <n v="768989"/>
    <x v="172"/>
    <x v="5"/>
    <d v="2017-03-15T00:00:00"/>
    <n v="2476.25"/>
    <x v="4"/>
    <x v="6"/>
    <x v="147"/>
    <x v="75"/>
    <x v="0"/>
  </r>
  <r>
    <n v="1464"/>
    <n v="768989"/>
    <x v="172"/>
    <x v="5"/>
    <d v="2017-03-29T00:00:00"/>
    <n v="2201.2199999999998"/>
    <x v="4"/>
    <x v="6"/>
    <x v="147"/>
    <x v="75"/>
    <x v="0"/>
  </r>
  <r>
    <n v="1464"/>
    <n v="768989"/>
    <x v="172"/>
    <x v="5"/>
    <d v="2017-06-07T00:00:00"/>
    <n v="256.44"/>
    <x v="4"/>
    <x v="6"/>
    <x v="147"/>
    <x v="75"/>
    <x v="0"/>
  </r>
  <r>
    <n v="1464"/>
    <n v="768989"/>
    <x v="172"/>
    <x v="5"/>
    <d v="2017-06-07T00:00:00"/>
    <n v="275.02999999999997"/>
    <x v="4"/>
    <x v="6"/>
    <x v="147"/>
    <x v="75"/>
    <x v="0"/>
  </r>
  <r>
    <n v="1464"/>
    <n v="768989"/>
    <x v="172"/>
    <x v="5"/>
    <d v="2017-06-07T00:00:00"/>
    <n v="275.02999999999997"/>
    <x v="4"/>
    <x v="6"/>
    <x v="147"/>
    <x v="75"/>
    <x v="0"/>
  </r>
  <r>
    <n v="1464"/>
    <n v="768989"/>
    <x v="172"/>
    <x v="5"/>
    <d v="2017-06-07T00:00:00"/>
    <n v="275.02999999999997"/>
    <x v="4"/>
    <x v="6"/>
    <x v="147"/>
    <x v="75"/>
    <x v="0"/>
  </r>
  <r>
    <n v="1464"/>
    <n v="768989"/>
    <x v="172"/>
    <x v="5"/>
    <d v="2017-06-07T00:00:00"/>
    <n v="275.02999999999997"/>
    <x v="4"/>
    <x v="6"/>
    <x v="147"/>
    <x v="75"/>
    <x v="0"/>
  </r>
  <r>
    <n v="1464"/>
    <n v="768989"/>
    <x v="172"/>
    <x v="5"/>
    <d v="2017-06-07T00:00:00"/>
    <n v="275.02999999999997"/>
    <x v="4"/>
    <x v="6"/>
    <x v="147"/>
    <x v="75"/>
    <x v="0"/>
  </r>
  <r>
    <n v="1464"/>
    <n v="768989"/>
    <x v="172"/>
    <x v="5"/>
    <d v="2017-06-07T00:00:00"/>
    <n v="275.02999999999997"/>
    <x v="4"/>
    <x v="6"/>
    <x v="147"/>
    <x v="75"/>
    <x v="0"/>
  </r>
  <r>
    <n v="1464"/>
    <n v="768989"/>
    <x v="172"/>
    <x v="5"/>
    <d v="2017-06-07T00:00:00"/>
    <n v="275.02999999999997"/>
    <x v="4"/>
    <x v="6"/>
    <x v="147"/>
    <x v="75"/>
    <x v="0"/>
  </r>
  <r>
    <n v="1464"/>
    <n v="768989"/>
    <x v="172"/>
    <x v="5"/>
    <d v="2017-06-07T00:00:00"/>
    <n v="226.95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6-21T00:00:00"/>
    <n v="275.02999999999997"/>
    <x v="4"/>
    <x v="6"/>
    <x v="147"/>
    <x v="75"/>
    <x v="0"/>
  </r>
  <r>
    <n v="1464"/>
    <n v="768989"/>
    <x v="172"/>
    <x v="5"/>
    <d v="2017-04-12T00:00:00"/>
    <n v="844.01"/>
    <x v="4"/>
    <x v="6"/>
    <x v="147"/>
    <x v="75"/>
    <x v="0"/>
  </r>
  <r>
    <n v="1464"/>
    <n v="768989"/>
    <x v="172"/>
    <x v="5"/>
    <d v="2017-04-26T00:00:00"/>
    <n v="825.42"/>
    <x v="4"/>
    <x v="6"/>
    <x v="147"/>
    <x v="75"/>
    <x v="0"/>
  </r>
  <r>
    <n v="1464"/>
    <n v="768989"/>
    <x v="172"/>
    <x v="5"/>
    <d v="2017-05-10T00:00:00"/>
    <n v="275.02999999999997"/>
    <x v="4"/>
    <x v="6"/>
    <x v="147"/>
    <x v="75"/>
    <x v="0"/>
  </r>
  <r>
    <n v="1464"/>
    <n v="768989"/>
    <x v="172"/>
    <x v="5"/>
    <d v="2017-05-10T00:00:00"/>
    <n v="275.02999999999997"/>
    <x v="4"/>
    <x v="6"/>
    <x v="147"/>
    <x v="75"/>
    <x v="0"/>
  </r>
  <r>
    <n v="1464"/>
    <n v="768989"/>
    <x v="172"/>
    <x v="5"/>
    <d v="2017-05-10T00:00:00"/>
    <n v="275.02999999999997"/>
    <x v="4"/>
    <x v="6"/>
    <x v="147"/>
    <x v="75"/>
    <x v="0"/>
  </r>
  <r>
    <n v="1464"/>
    <n v="768989"/>
    <x v="172"/>
    <x v="5"/>
    <d v="2017-05-10T00:00:00"/>
    <n v="275.02999999999997"/>
    <x v="4"/>
    <x v="6"/>
    <x v="147"/>
    <x v="75"/>
    <x v="0"/>
  </r>
  <r>
    <n v="1464"/>
    <n v="768989"/>
    <x v="172"/>
    <x v="5"/>
    <d v="2017-05-10T00:00:00"/>
    <n v="275.02999999999997"/>
    <x v="4"/>
    <x v="6"/>
    <x v="147"/>
    <x v="75"/>
    <x v="0"/>
  </r>
  <r>
    <n v="1464"/>
    <n v="768989"/>
    <x v="172"/>
    <x v="5"/>
    <d v="2017-05-10T00:00:00"/>
    <n v="275.02999999999997"/>
    <x v="4"/>
    <x v="6"/>
    <x v="147"/>
    <x v="75"/>
    <x v="0"/>
  </r>
  <r>
    <n v="1464"/>
    <n v="768989"/>
    <x v="172"/>
    <x v="5"/>
    <d v="2017-05-10T00:00:00"/>
    <n v="275.02999999999997"/>
    <x v="4"/>
    <x v="6"/>
    <x v="147"/>
    <x v="75"/>
    <x v="0"/>
  </r>
  <r>
    <n v="1464"/>
    <n v="768989"/>
    <x v="172"/>
    <x v="5"/>
    <d v="2017-05-10T00:00:00"/>
    <n v="200.34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5-24T00:00:00"/>
    <n v="275.02999999999997"/>
    <x v="4"/>
    <x v="6"/>
    <x v="147"/>
    <x v="75"/>
    <x v="0"/>
  </r>
  <r>
    <n v="1464"/>
    <n v="768989"/>
    <x v="172"/>
    <x v="5"/>
    <d v="2017-07-05T00:00:00"/>
    <n v="275.02999999999997"/>
    <x v="4"/>
    <x v="6"/>
    <x v="147"/>
    <x v="75"/>
    <x v="0"/>
  </r>
  <r>
    <n v="1464"/>
    <n v="768989"/>
    <x v="172"/>
    <x v="5"/>
    <d v="2017-07-05T00:00:00"/>
    <n v="275.02999999999997"/>
    <x v="4"/>
    <x v="6"/>
    <x v="147"/>
    <x v="75"/>
    <x v="0"/>
  </r>
  <r>
    <n v="1464"/>
    <n v="768989"/>
    <x v="172"/>
    <x v="5"/>
    <d v="2017-07-05T00:00:00"/>
    <n v="275.02999999999997"/>
    <x v="4"/>
    <x v="6"/>
    <x v="147"/>
    <x v="75"/>
    <x v="0"/>
  </r>
  <r>
    <n v="1464"/>
    <n v="768989"/>
    <x v="172"/>
    <x v="5"/>
    <d v="2017-07-05T00:00:00"/>
    <n v="275.02999999999997"/>
    <x v="4"/>
    <x v="6"/>
    <x v="147"/>
    <x v="75"/>
    <x v="0"/>
  </r>
  <r>
    <n v="1464"/>
    <n v="768989"/>
    <x v="172"/>
    <x v="5"/>
    <d v="2017-07-05T00:00:00"/>
    <n v="275.02999999999997"/>
    <x v="4"/>
    <x v="6"/>
    <x v="147"/>
    <x v="75"/>
    <x v="0"/>
  </r>
  <r>
    <n v="1464"/>
    <n v="768989"/>
    <x v="172"/>
    <x v="5"/>
    <d v="2017-07-05T00:00:00"/>
    <n v="275.02999999999997"/>
    <x v="4"/>
    <x v="6"/>
    <x v="147"/>
    <x v="75"/>
    <x v="0"/>
  </r>
  <r>
    <n v="1464"/>
    <n v="768989"/>
    <x v="172"/>
    <x v="5"/>
    <d v="2017-07-05T00:00:00"/>
    <n v="275.02999999999997"/>
    <x v="4"/>
    <x v="6"/>
    <x v="147"/>
    <x v="75"/>
    <x v="0"/>
  </r>
  <r>
    <n v="1464"/>
    <n v="768989"/>
    <x v="172"/>
    <x v="5"/>
    <d v="2017-07-19T00:00:00"/>
    <n v="275.02999999999997"/>
    <x v="4"/>
    <x v="6"/>
    <x v="147"/>
    <x v="75"/>
    <x v="0"/>
  </r>
  <r>
    <n v="1464"/>
    <n v="768989"/>
    <x v="172"/>
    <x v="5"/>
    <d v="2017-07-19T00:00:00"/>
    <n v="275.02999999999997"/>
    <x v="4"/>
    <x v="6"/>
    <x v="147"/>
    <x v="75"/>
    <x v="0"/>
  </r>
  <r>
    <n v="1464"/>
    <n v="768989"/>
    <x v="172"/>
    <x v="5"/>
    <d v="2017-07-19T00:00:00"/>
    <n v="275.02999999999997"/>
    <x v="4"/>
    <x v="6"/>
    <x v="147"/>
    <x v="75"/>
    <x v="0"/>
  </r>
  <r>
    <n v="1464"/>
    <n v="768989"/>
    <x v="172"/>
    <x v="5"/>
    <d v="2017-07-19T00:00:00"/>
    <n v="275.02999999999997"/>
    <x v="4"/>
    <x v="6"/>
    <x v="147"/>
    <x v="75"/>
    <x v="0"/>
  </r>
  <r>
    <n v="1464"/>
    <n v="768989"/>
    <x v="172"/>
    <x v="5"/>
    <d v="2017-07-19T00:00:00"/>
    <n v="275.02999999999997"/>
    <x v="4"/>
    <x v="6"/>
    <x v="147"/>
    <x v="75"/>
    <x v="0"/>
  </r>
  <r>
    <n v="1464"/>
    <n v="768989"/>
    <x v="172"/>
    <x v="5"/>
    <d v="2017-07-19T00:00:00"/>
    <n v="192.33"/>
    <x v="4"/>
    <x v="6"/>
    <x v="147"/>
    <x v="75"/>
    <x v="0"/>
  </r>
  <r>
    <n v="1464"/>
    <n v="768989"/>
    <x v="172"/>
    <x v="5"/>
    <d v="2017-08-02T00:00:00"/>
    <n v="280.52999999999997"/>
    <x v="4"/>
    <x v="6"/>
    <x v="147"/>
    <x v="75"/>
    <x v="0"/>
  </r>
  <r>
    <n v="1464"/>
    <n v="768989"/>
    <x v="172"/>
    <x v="5"/>
    <d v="2017-08-02T00:00:00"/>
    <n v="280.52999999999997"/>
    <x v="4"/>
    <x v="6"/>
    <x v="147"/>
    <x v="75"/>
    <x v="0"/>
  </r>
  <r>
    <n v="1464"/>
    <n v="768989"/>
    <x v="172"/>
    <x v="5"/>
    <d v="2017-08-02T00:00:00"/>
    <n v="280.52999999999997"/>
    <x v="4"/>
    <x v="6"/>
    <x v="147"/>
    <x v="75"/>
    <x v="0"/>
  </r>
  <r>
    <n v="1464"/>
    <n v="768989"/>
    <x v="172"/>
    <x v="5"/>
    <d v="2017-08-02T00:00:00"/>
    <n v="280.52999999999997"/>
    <x v="4"/>
    <x v="6"/>
    <x v="147"/>
    <x v="75"/>
    <x v="0"/>
  </r>
  <r>
    <n v="1464"/>
    <n v="768989"/>
    <x v="172"/>
    <x v="5"/>
    <d v="2017-08-02T00:00:00"/>
    <n v="280.52999999999997"/>
    <x v="4"/>
    <x v="6"/>
    <x v="147"/>
    <x v="75"/>
    <x v="0"/>
  </r>
  <r>
    <n v="1464"/>
    <n v="768989"/>
    <x v="172"/>
    <x v="5"/>
    <d v="2017-08-02T00:00:00"/>
    <n v="280.52999999999997"/>
    <x v="4"/>
    <x v="6"/>
    <x v="147"/>
    <x v="75"/>
    <x v="0"/>
  </r>
  <r>
    <n v="1464"/>
    <n v="768989"/>
    <x v="172"/>
    <x v="5"/>
    <d v="2017-08-02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16T00:00:00"/>
    <n v="280.52999999999997"/>
    <x v="4"/>
    <x v="6"/>
    <x v="147"/>
    <x v="75"/>
    <x v="0"/>
  </r>
  <r>
    <n v="1464"/>
    <n v="768989"/>
    <x v="172"/>
    <x v="5"/>
    <d v="2017-08-30T00:00:00"/>
    <n v="280.52999999999997"/>
    <x v="4"/>
    <x v="6"/>
    <x v="147"/>
    <x v="75"/>
    <x v="0"/>
  </r>
  <r>
    <n v="1464"/>
    <n v="768989"/>
    <x v="172"/>
    <x v="5"/>
    <d v="2017-08-30T00:00:00"/>
    <n v="280.52999999999997"/>
    <x v="4"/>
    <x v="6"/>
    <x v="147"/>
    <x v="75"/>
    <x v="0"/>
  </r>
  <r>
    <n v="1464"/>
    <n v="768989"/>
    <x v="172"/>
    <x v="5"/>
    <d v="2017-08-30T00:00:00"/>
    <n v="280.52999999999997"/>
    <x v="4"/>
    <x v="6"/>
    <x v="147"/>
    <x v="75"/>
    <x v="0"/>
  </r>
  <r>
    <n v="1464"/>
    <n v="768989"/>
    <x v="172"/>
    <x v="5"/>
    <d v="2017-08-30T00:00:00"/>
    <n v="280.52999999999997"/>
    <x v="4"/>
    <x v="6"/>
    <x v="147"/>
    <x v="75"/>
    <x v="0"/>
  </r>
  <r>
    <n v="1464"/>
    <n v="768989"/>
    <x v="172"/>
    <x v="5"/>
    <d v="2017-08-30T00:00:00"/>
    <n v="280.52999999999997"/>
    <x v="4"/>
    <x v="6"/>
    <x v="147"/>
    <x v="75"/>
    <x v="0"/>
  </r>
  <r>
    <n v="1464"/>
    <n v="768989"/>
    <x v="172"/>
    <x v="5"/>
    <d v="2017-09-13T00:00:00"/>
    <n v="280.52999999999997"/>
    <x v="4"/>
    <x v="6"/>
    <x v="147"/>
    <x v="75"/>
    <x v="0"/>
  </r>
  <r>
    <n v="1464"/>
    <n v="768989"/>
    <x v="172"/>
    <x v="5"/>
    <d v="2017-09-13T00:00:00"/>
    <n v="280.52999999999997"/>
    <x v="4"/>
    <x v="6"/>
    <x v="147"/>
    <x v="75"/>
    <x v="0"/>
  </r>
  <r>
    <n v="1464"/>
    <n v="768989"/>
    <x v="172"/>
    <x v="5"/>
    <d v="2017-09-13T00:00:00"/>
    <n v="280.52999999999997"/>
    <x v="4"/>
    <x v="6"/>
    <x v="147"/>
    <x v="75"/>
    <x v="0"/>
  </r>
  <r>
    <n v="1464"/>
    <n v="768989"/>
    <x v="172"/>
    <x v="5"/>
    <d v="2017-09-13T00:00:00"/>
    <n v="231.49"/>
    <x v="4"/>
    <x v="6"/>
    <x v="147"/>
    <x v="75"/>
    <x v="0"/>
  </r>
  <r>
    <n v="1464"/>
    <n v="768989"/>
    <x v="172"/>
    <x v="5"/>
    <d v="2017-09-13T00:00:00"/>
    <n v="280.52999999999997"/>
    <x v="4"/>
    <x v="6"/>
    <x v="147"/>
    <x v="75"/>
    <x v="0"/>
  </r>
  <r>
    <n v="1464"/>
    <n v="768989"/>
    <x v="172"/>
    <x v="5"/>
    <d v="2017-09-27T00:00:00"/>
    <n v="152.69"/>
    <x v="4"/>
    <x v="6"/>
    <x v="147"/>
    <x v="75"/>
    <x v="0"/>
  </r>
  <r>
    <n v="1464"/>
    <n v="768989"/>
    <x v="172"/>
    <x v="5"/>
    <d v="2017-09-27T00:00:00"/>
    <n v="280.52999999999997"/>
    <x v="4"/>
    <x v="6"/>
    <x v="147"/>
    <x v="75"/>
    <x v="0"/>
  </r>
  <r>
    <n v="1464"/>
    <n v="768989"/>
    <x v="172"/>
    <x v="5"/>
    <d v="2017-09-27T00:00:00"/>
    <n v="280.52999999999997"/>
    <x v="4"/>
    <x v="6"/>
    <x v="147"/>
    <x v="75"/>
    <x v="0"/>
  </r>
  <r>
    <n v="1464"/>
    <n v="768989"/>
    <x v="172"/>
    <x v="5"/>
    <d v="2017-09-27T00:00:00"/>
    <n v="280.52999999999997"/>
    <x v="4"/>
    <x v="6"/>
    <x v="147"/>
    <x v="75"/>
    <x v="0"/>
  </r>
  <r>
    <n v="1464"/>
    <n v="768989"/>
    <x v="172"/>
    <x v="5"/>
    <d v="2017-09-27T00:00:00"/>
    <n v="201.73"/>
    <x v="4"/>
    <x v="6"/>
    <x v="147"/>
    <x v="75"/>
    <x v="0"/>
  </r>
  <r>
    <n v="1464"/>
    <n v="768989"/>
    <x v="172"/>
    <x v="5"/>
    <d v="2017-09-27T00:00:00"/>
    <n v="280.52999999999997"/>
    <x v="4"/>
    <x v="6"/>
    <x v="147"/>
    <x v="75"/>
    <x v="0"/>
  </r>
  <r>
    <n v="1464"/>
    <n v="768989"/>
    <x v="172"/>
    <x v="5"/>
    <d v="2017-09-27T00:00:00"/>
    <n v="280.52999999999997"/>
    <x v="4"/>
    <x v="6"/>
    <x v="147"/>
    <x v="75"/>
    <x v="0"/>
  </r>
  <r>
    <n v="1464"/>
    <n v="768989"/>
    <x v="172"/>
    <x v="5"/>
    <d v="2017-10-11T00:00:00"/>
    <n v="280.52999999999997"/>
    <x v="4"/>
    <x v="6"/>
    <x v="147"/>
    <x v="75"/>
    <x v="0"/>
  </r>
  <r>
    <n v="1464"/>
    <n v="768989"/>
    <x v="172"/>
    <x v="5"/>
    <d v="2017-10-11T00:00:00"/>
    <n v="280.52999999999997"/>
    <x v="4"/>
    <x v="6"/>
    <x v="147"/>
    <x v="75"/>
    <x v="0"/>
  </r>
  <r>
    <n v="1464"/>
    <n v="768989"/>
    <x v="172"/>
    <x v="5"/>
    <d v="2017-10-11T00:00:00"/>
    <n v="280.52999999999997"/>
    <x v="4"/>
    <x v="6"/>
    <x v="147"/>
    <x v="75"/>
    <x v="0"/>
  </r>
  <r>
    <n v="1464"/>
    <n v="768989"/>
    <x v="172"/>
    <x v="5"/>
    <d v="2017-10-11T00:00:00"/>
    <n v="280.52999999999997"/>
    <x v="4"/>
    <x v="6"/>
    <x v="147"/>
    <x v="75"/>
    <x v="0"/>
  </r>
  <r>
    <n v="1464"/>
    <n v="768989"/>
    <x v="172"/>
    <x v="5"/>
    <d v="2017-10-11T00:00:00"/>
    <n v="280.52999999999997"/>
    <x v="4"/>
    <x v="6"/>
    <x v="147"/>
    <x v="75"/>
    <x v="0"/>
  </r>
  <r>
    <n v="1464"/>
    <n v="768989"/>
    <x v="172"/>
    <x v="5"/>
    <d v="2017-10-11T00:00:00"/>
    <n v="280.52999999999997"/>
    <x v="4"/>
    <x v="6"/>
    <x v="147"/>
    <x v="75"/>
    <x v="0"/>
  </r>
  <r>
    <n v="1464"/>
    <n v="768989"/>
    <x v="172"/>
    <x v="5"/>
    <d v="2017-10-11T00:00:00"/>
    <n v="280.52999999999997"/>
    <x v="4"/>
    <x v="6"/>
    <x v="147"/>
    <x v="75"/>
    <x v="0"/>
  </r>
  <r>
    <n v="1464"/>
    <n v="768989"/>
    <x v="172"/>
    <x v="5"/>
    <d v="2017-10-11T00:00:00"/>
    <n v="280.52999999999997"/>
    <x v="4"/>
    <x v="6"/>
    <x v="147"/>
    <x v="75"/>
    <x v="0"/>
  </r>
  <r>
    <n v="1464"/>
    <n v="768989"/>
    <x v="172"/>
    <x v="5"/>
    <d v="2017-10-25T00:00:00"/>
    <n v="280.52999999999997"/>
    <x v="4"/>
    <x v="6"/>
    <x v="147"/>
    <x v="75"/>
    <x v="0"/>
  </r>
  <r>
    <n v="1464"/>
    <n v="768989"/>
    <x v="172"/>
    <x v="5"/>
    <d v="2017-10-25T00:00:00"/>
    <n v="280.52999999999997"/>
    <x v="4"/>
    <x v="6"/>
    <x v="147"/>
    <x v="75"/>
    <x v="0"/>
  </r>
  <r>
    <n v="1464"/>
    <n v="768989"/>
    <x v="172"/>
    <x v="5"/>
    <d v="2017-10-25T00:00:00"/>
    <n v="280.52999999999997"/>
    <x v="4"/>
    <x v="6"/>
    <x v="147"/>
    <x v="75"/>
    <x v="0"/>
  </r>
  <r>
    <n v="1464"/>
    <n v="768989"/>
    <x v="172"/>
    <x v="5"/>
    <d v="2017-10-25T00:00:00"/>
    <n v="280.52999999999997"/>
    <x v="4"/>
    <x v="6"/>
    <x v="147"/>
    <x v="75"/>
    <x v="0"/>
  </r>
  <r>
    <n v="1464"/>
    <n v="768989"/>
    <x v="172"/>
    <x v="5"/>
    <d v="2017-10-25T00:00:00"/>
    <n v="280.52999999999997"/>
    <x v="4"/>
    <x v="6"/>
    <x v="147"/>
    <x v="75"/>
    <x v="0"/>
  </r>
  <r>
    <n v="1464"/>
    <n v="768989"/>
    <x v="172"/>
    <x v="5"/>
    <d v="2017-10-25T00:00:00"/>
    <n v="280.52999999999997"/>
    <x v="4"/>
    <x v="6"/>
    <x v="147"/>
    <x v="75"/>
    <x v="0"/>
  </r>
  <r>
    <n v="1464"/>
    <n v="768989"/>
    <x v="172"/>
    <x v="5"/>
    <d v="2017-10-25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08T00:00:00"/>
    <n v="280.52999999999997"/>
    <x v="4"/>
    <x v="6"/>
    <x v="147"/>
    <x v="75"/>
    <x v="0"/>
  </r>
  <r>
    <n v="1464"/>
    <n v="768989"/>
    <x v="172"/>
    <x v="5"/>
    <d v="2017-11-22T00:00:00"/>
    <n v="280.52999999999997"/>
    <x v="4"/>
    <x v="6"/>
    <x v="147"/>
    <x v="75"/>
    <x v="0"/>
  </r>
  <r>
    <n v="1464"/>
    <n v="768989"/>
    <x v="172"/>
    <x v="5"/>
    <d v="2017-11-22T00:00:00"/>
    <n v="280.52999999999997"/>
    <x v="4"/>
    <x v="6"/>
    <x v="147"/>
    <x v="75"/>
    <x v="0"/>
  </r>
  <r>
    <n v="1464"/>
    <n v="768989"/>
    <x v="172"/>
    <x v="5"/>
    <d v="2017-11-22T00:00:00"/>
    <n v="280.52999999999997"/>
    <x v="4"/>
    <x v="6"/>
    <x v="147"/>
    <x v="75"/>
    <x v="0"/>
  </r>
  <r>
    <n v="1464"/>
    <n v="768989"/>
    <x v="172"/>
    <x v="5"/>
    <d v="2017-11-22T00:00:00"/>
    <n v="280.52999999999997"/>
    <x v="4"/>
    <x v="6"/>
    <x v="147"/>
    <x v="75"/>
    <x v="0"/>
  </r>
  <r>
    <n v="1464"/>
    <n v="768989"/>
    <x v="172"/>
    <x v="5"/>
    <d v="2017-11-22T00:00:00"/>
    <n v="280.52999999999997"/>
    <x v="4"/>
    <x v="6"/>
    <x v="147"/>
    <x v="75"/>
    <x v="0"/>
  </r>
  <r>
    <n v="1464"/>
    <n v="768989"/>
    <x v="172"/>
    <x v="5"/>
    <d v="2017-11-22T00:00:00"/>
    <n v="280.52999999999997"/>
    <x v="4"/>
    <x v="6"/>
    <x v="147"/>
    <x v="75"/>
    <x v="0"/>
  </r>
  <r>
    <n v="1464"/>
    <n v="768989"/>
    <x v="172"/>
    <x v="5"/>
    <d v="2017-12-06T00:00:00"/>
    <n v="280.52999999999997"/>
    <x v="4"/>
    <x v="6"/>
    <x v="147"/>
    <x v="75"/>
    <x v="0"/>
  </r>
  <r>
    <n v="1464"/>
    <n v="768989"/>
    <x v="172"/>
    <x v="5"/>
    <d v="2017-12-06T00:00:00"/>
    <n v="280.52999999999997"/>
    <x v="4"/>
    <x v="6"/>
    <x v="147"/>
    <x v="75"/>
    <x v="0"/>
  </r>
  <r>
    <n v="1464"/>
    <n v="768989"/>
    <x v="172"/>
    <x v="5"/>
    <d v="2017-12-06T00:00:00"/>
    <n v="280.52999999999997"/>
    <x v="4"/>
    <x v="6"/>
    <x v="147"/>
    <x v="75"/>
    <x v="0"/>
  </r>
  <r>
    <n v="1464"/>
    <n v="768989"/>
    <x v="172"/>
    <x v="5"/>
    <d v="2017-12-20T00:00:00"/>
    <n v="280.52999999999997"/>
    <x v="4"/>
    <x v="6"/>
    <x v="147"/>
    <x v="75"/>
    <x v="0"/>
  </r>
  <r>
    <n v="1464"/>
    <n v="768989"/>
    <x v="172"/>
    <x v="5"/>
    <d v="2017-12-20T00:00:00"/>
    <n v="280.52999999999997"/>
    <x v="4"/>
    <x v="6"/>
    <x v="147"/>
    <x v="75"/>
    <x v="0"/>
  </r>
  <r>
    <n v="1464"/>
    <n v="768989"/>
    <x v="172"/>
    <x v="5"/>
    <d v="2017-12-20T00:00:00"/>
    <n v="280.52999999999997"/>
    <x v="4"/>
    <x v="6"/>
    <x v="147"/>
    <x v="75"/>
    <x v="0"/>
  </r>
  <r>
    <n v="1464"/>
    <n v="768989"/>
    <x v="172"/>
    <x v="5"/>
    <d v="2017-12-20T00:00:00"/>
    <n v="280.52999999999997"/>
    <x v="4"/>
    <x v="6"/>
    <x v="147"/>
    <x v="75"/>
    <x v="0"/>
  </r>
  <r>
    <n v="1464"/>
    <n v="768989"/>
    <x v="172"/>
    <x v="5"/>
    <d v="2017-12-20T00:00:00"/>
    <n v="280.52999999999997"/>
    <x v="4"/>
    <x v="6"/>
    <x v="147"/>
    <x v="75"/>
    <x v="0"/>
  </r>
  <r>
    <n v="1464"/>
    <n v="768989"/>
    <x v="172"/>
    <x v="5"/>
    <d v="2017-12-20T00:00:00"/>
    <n v="280.52999999999997"/>
    <x v="4"/>
    <x v="6"/>
    <x v="147"/>
    <x v="75"/>
    <x v="0"/>
  </r>
  <r>
    <n v="1464"/>
    <n v="768989"/>
    <x v="172"/>
    <x v="5"/>
    <d v="2017-12-20T00:00:00"/>
    <n v="280.52999999999997"/>
    <x v="4"/>
    <x v="6"/>
    <x v="147"/>
    <x v="75"/>
    <x v="0"/>
  </r>
  <r>
    <n v="1464"/>
    <n v="768989"/>
    <x v="172"/>
    <x v="6"/>
    <d v="2017-02-01T00:00:00"/>
    <n v="275.02999999999997"/>
    <x v="4"/>
    <x v="6"/>
    <x v="147"/>
    <x v="75"/>
    <x v="0"/>
  </r>
  <r>
    <n v="1464"/>
    <n v="768989"/>
    <x v="172"/>
    <x v="6"/>
    <d v="2017-05-24T00:00:00"/>
    <n v="275.02999999999997"/>
    <x v="4"/>
    <x v="6"/>
    <x v="147"/>
    <x v="75"/>
    <x v="0"/>
  </r>
  <r>
    <n v="1464"/>
    <n v="768989"/>
    <x v="172"/>
    <x v="13"/>
    <d v="2017-07-19T00:00:00"/>
    <n v="275.02999999999997"/>
    <x v="4"/>
    <x v="6"/>
    <x v="147"/>
    <x v="75"/>
    <x v="0"/>
  </r>
  <r>
    <n v="1464"/>
    <n v="768989"/>
    <x v="172"/>
    <x v="13"/>
    <d v="2017-08-30T00:00:00"/>
    <n v="280.52999999999997"/>
    <x v="4"/>
    <x v="6"/>
    <x v="147"/>
    <x v="75"/>
    <x v="0"/>
  </r>
  <r>
    <n v="1464"/>
    <n v="768989"/>
    <x v="172"/>
    <x v="13"/>
    <d v="2017-08-30T00:00:00"/>
    <n v="280.52999999999997"/>
    <x v="4"/>
    <x v="6"/>
    <x v="147"/>
    <x v="75"/>
    <x v="0"/>
  </r>
  <r>
    <n v="1464"/>
    <n v="768989"/>
    <x v="172"/>
    <x v="13"/>
    <d v="2017-08-02T00:00:00"/>
    <n v="280.52999999999997"/>
    <x v="4"/>
    <x v="6"/>
    <x v="147"/>
    <x v="75"/>
    <x v="0"/>
  </r>
  <r>
    <n v="1464"/>
    <n v="768989"/>
    <x v="172"/>
    <x v="13"/>
    <d v="2017-08-02T00:00:00"/>
    <n v="280.52999999999997"/>
    <x v="4"/>
    <x v="6"/>
    <x v="147"/>
    <x v="75"/>
    <x v="0"/>
  </r>
  <r>
    <n v="1464"/>
    <n v="768989"/>
    <x v="172"/>
    <x v="13"/>
    <d v="2017-09-13T00:00:00"/>
    <n v="280.52999999999997"/>
    <x v="4"/>
    <x v="6"/>
    <x v="147"/>
    <x v="75"/>
    <x v="0"/>
  </r>
  <r>
    <n v="1464"/>
    <n v="768989"/>
    <x v="172"/>
    <x v="13"/>
    <d v="2017-09-27T00:00:00"/>
    <n v="280.52999999999997"/>
    <x v="4"/>
    <x v="6"/>
    <x v="147"/>
    <x v="75"/>
    <x v="0"/>
  </r>
  <r>
    <n v="1464"/>
    <n v="768989"/>
    <x v="172"/>
    <x v="13"/>
    <d v="2017-09-27T00:00:00"/>
    <n v="280.52999999999997"/>
    <x v="4"/>
    <x v="6"/>
    <x v="147"/>
    <x v="75"/>
    <x v="0"/>
  </r>
  <r>
    <n v="1464"/>
    <n v="768989"/>
    <x v="172"/>
    <x v="13"/>
    <d v="2017-09-27T00:00:00"/>
    <n v="280.52999999999997"/>
    <x v="4"/>
    <x v="6"/>
    <x v="147"/>
    <x v="75"/>
    <x v="0"/>
  </r>
  <r>
    <n v="1464"/>
    <n v="768989"/>
    <x v="172"/>
    <x v="13"/>
    <d v="2017-10-25T00:00:00"/>
    <n v="280.52999999999997"/>
    <x v="4"/>
    <x v="6"/>
    <x v="147"/>
    <x v="75"/>
    <x v="0"/>
  </r>
  <r>
    <n v="1464"/>
    <n v="768989"/>
    <x v="172"/>
    <x v="13"/>
    <d v="2017-10-25T00:00:00"/>
    <n v="280.52999999999997"/>
    <x v="4"/>
    <x v="6"/>
    <x v="147"/>
    <x v="75"/>
    <x v="0"/>
  </r>
  <r>
    <n v="1464"/>
    <n v="768989"/>
    <x v="172"/>
    <x v="13"/>
    <d v="2017-12-06T00:00:00"/>
    <n v="280.52999999999997"/>
    <x v="4"/>
    <x v="6"/>
    <x v="147"/>
    <x v="75"/>
    <x v="0"/>
  </r>
  <r>
    <n v="1464"/>
    <n v="768989"/>
    <x v="172"/>
    <x v="13"/>
    <d v="2017-12-06T00:00:00"/>
    <n v="280.52999999999997"/>
    <x v="4"/>
    <x v="6"/>
    <x v="147"/>
    <x v="75"/>
    <x v="0"/>
  </r>
  <r>
    <n v="1464"/>
    <n v="768989"/>
    <x v="172"/>
    <x v="13"/>
    <d v="2017-12-06T00:00:00"/>
    <n v="280.52999999999997"/>
    <x v="4"/>
    <x v="6"/>
    <x v="147"/>
    <x v="75"/>
    <x v="0"/>
  </r>
  <r>
    <n v="1464"/>
    <n v="768989"/>
    <x v="172"/>
    <x v="13"/>
    <d v="2017-12-06T00:00:00"/>
    <n v="280.52999999999997"/>
    <x v="4"/>
    <x v="6"/>
    <x v="147"/>
    <x v="75"/>
    <x v="0"/>
  </r>
  <r>
    <n v="1464"/>
    <n v="768989"/>
    <x v="172"/>
    <x v="13"/>
    <d v="2017-12-06T00:00:00"/>
    <n v="280.52999999999997"/>
    <x v="4"/>
    <x v="6"/>
    <x v="147"/>
    <x v="75"/>
    <x v="0"/>
  </r>
  <r>
    <n v="1464"/>
    <n v="768989"/>
    <x v="172"/>
    <x v="7"/>
    <d v="2017-02-15T00:00:00"/>
    <n v="275.02999999999997"/>
    <x v="4"/>
    <x v="6"/>
    <x v="147"/>
    <x v="75"/>
    <x v="0"/>
  </r>
  <r>
    <n v="1464"/>
    <n v="768989"/>
    <x v="172"/>
    <x v="7"/>
    <d v="2017-02-15T00:00:00"/>
    <n v="275.02999999999997"/>
    <x v="4"/>
    <x v="6"/>
    <x v="147"/>
    <x v="75"/>
    <x v="0"/>
  </r>
  <r>
    <n v="1464"/>
    <n v="768989"/>
    <x v="172"/>
    <x v="7"/>
    <d v="2017-02-15T00:00:00"/>
    <n v="275.02999999999997"/>
    <x v="4"/>
    <x v="6"/>
    <x v="147"/>
    <x v="75"/>
    <x v="0"/>
  </r>
  <r>
    <n v="1464"/>
    <n v="768990"/>
    <x v="173"/>
    <x v="9"/>
    <d v="2017-05-10T00:00:00"/>
    <n v="275.02999999999997"/>
    <x v="4"/>
    <x v="6"/>
    <x v="147"/>
    <x v="75"/>
    <x v="0"/>
  </r>
  <r>
    <n v="1464"/>
    <n v="768990"/>
    <x v="173"/>
    <x v="9"/>
    <d v="2017-05-10T00:00:00"/>
    <n v="275.02999999999997"/>
    <x v="4"/>
    <x v="6"/>
    <x v="147"/>
    <x v="75"/>
    <x v="0"/>
  </r>
  <r>
    <n v="1464"/>
    <n v="768990"/>
    <x v="173"/>
    <x v="9"/>
    <d v="2017-05-10T00:00:00"/>
    <n v="275.02999999999997"/>
    <x v="4"/>
    <x v="6"/>
    <x v="147"/>
    <x v="75"/>
    <x v="0"/>
  </r>
  <r>
    <n v="1464"/>
    <n v="768990"/>
    <x v="173"/>
    <x v="1"/>
    <d v="2017-06-21T00:00:00"/>
    <n v="275.02999999999997"/>
    <x v="4"/>
    <x v="6"/>
    <x v="147"/>
    <x v="75"/>
    <x v="0"/>
  </r>
  <r>
    <n v="1464"/>
    <n v="768990"/>
    <x v="173"/>
    <x v="1"/>
    <d v="2017-06-21T00:00:00"/>
    <n v="275.02999999999997"/>
    <x v="4"/>
    <x v="6"/>
    <x v="147"/>
    <x v="75"/>
    <x v="0"/>
  </r>
  <r>
    <n v="1464"/>
    <n v="768990"/>
    <x v="173"/>
    <x v="1"/>
    <d v="2017-06-21T00:00:00"/>
    <n v="275.02999999999997"/>
    <x v="4"/>
    <x v="6"/>
    <x v="147"/>
    <x v="75"/>
    <x v="0"/>
  </r>
  <r>
    <n v="1464"/>
    <n v="768990"/>
    <x v="173"/>
    <x v="1"/>
    <d v="2017-07-19T00:00:00"/>
    <n v="275.02999999999997"/>
    <x v="4"/>
    <x v="6"/>
    <x v="147"/>
    <x v="75"/>
    <x v="0"/>
  </r>
  <r>
    <n v="1464"/>
    <n v="768990"/>
    <x v="173"/>
    <x v="1"/>
    <d v="2017-07-19T00:00:00"/>
    <n v="275.02999999999997"/>
    <x v="4"/>
    <x v="6"/>
    <x v="147"/>
    <x v="75"/>
    <x v="0"/>
  </r>
  <r>
    <n v="1464"/>
    <n v="768990"/>
    <x v="173"/>
    <x v="3"/>
    <d v="2017-03-15T00:00:00"/>
    <n v="275.02999999999997"/>
    <x v="4"/>
    <x v="6"/>
    <x v="147"/>
    <x v="75"/>
    <x v="0"/>
  </r>
  <r>
    <n v="1464"/>
    <n v="768990"/>
    <x v="173"/>
    <x v="3"/>
    <d v="2017-06-21T00:00:00"/>
    <n v="275.02999999999997"/>
    <x v="4"/>
    <x v="6"/>
    <x v="147"/>
    <x v="75"/>
    <x v="0"/>
  </r>
  <r>
    <n v="1464"/>
    <n v="768990"/>
    <x v="173"/>
    <x v="3"/>
    <d v="2017-07-19T00:00:00"/>
    <n v="275.02999999999997"/>
    <x v="4"/>
    <x v="6"/>
    <x v="147"/>
    <x v="75"/>
    <x v="0"/>
  </r>
  <r>
    <n v="1464"/>
    <n v="768990"/>
    <x v="173"/>
    <x v="3"/>
    <d v="2017-10-25T00:00:00"/>
    <n v="280.52999999999997"/>
    <x v="4"/>
    <x v="6"/>
    <x v="147"/>
    <x v="75"/>
    <x v="0"/>
  </r>
  <r>
    <n v="1464"/>
    <n v="768990"/>
    <x v="173"/>
    <x v="3"/>
    <d v="2017-12-06T00:00:00"/>
    <n v="280.52999999999997"/>
    <x v="4"/>
    <x v="6"/>
    <x v="147"/>
    <x v="75"/>
    <x v="0"/>
  </r>
  <r>
    <n v="1464"/>
    <n v="768990"/>
    <x v="173"/>
    <x v="3"/>
    <d v="2017-12-06T00:00:00"/>
    <n v="280.52999999999997"/>
    <x v="4"/>
    <x v="6"/>
    <x v="147"/>
    <x v="75"/>
    <x v="0"/>
  </r>
  <r>
    <n v="1464"/>
    <n v="768990"/>
    <x v="173"/>
    <x v="12"/>
    <d v="2017-01-18T00:00:00"/>
    <n v="538.28"/>
    <x v="4"/>
    <x v="6"/>
    <x v="147"/>
    <x v="75"/>
    <x v="0"/>
  </r>
  <r>
    <n v="1464"/>
    <n v="768990"/>
    <x v="173"/>
    <x v="12"/>
    <d v="2017-07-05T00:00:00"/>
    <n v="96.17"/>
    <x v="4"/>
    <x v="6"/>
    <x v="147"/>
    <x v="75"/>
    <x v="0"/>
  </r>
  <r>
    <n v="1464"/>
    <n v="768990"/>
    <x v="173"/>
    <x v="12"/>
    <d v="2017-08-30T00:00:00"/>
    <n v="392.35"/>
    <x v="4"/>
    <x v="6"/>
    <x v="147"/>
    <x v="75"/>
    <x v="0"/>
  </r>
  <r>
    <n v="1464"/>
    <n v="768990"/>
    <x v="173"/>
    <x v="12"/>
    <d v="2017-08-30T00:00:00"/>
    <n v="216.77"/>
    <x v="4"/>
    <x v="6"/>
    <x v="147"/>
    <x v="75"/>
    <x v="0"/>
  </r>
  <r>
    <n v="1464"/>
    <n v="768990"/>
    <x v="173"/>
    <x v="4"/>
    <d v="2017-01-04T00:00:00"/>
    <n v="268.98"/>
    <x v="4"/>
    <x v="6"/>
    <x v="147"/>
    <x v="75"/>
    <x v="0"/>
  </r>
  <r>
    <n v="1464"/>
    <n v="768990"/>
    <x v="173"/>
    <x v="4"/>
    <d v="2017-01-04T00:00:00"/>
    <n v="268.98"/>
    <x v="4"/>
    <x v="6"/>
    <x v="147"/>
    <x v="75"/>
    <x v="0"/>
  </r>
  <r>
    <n v="1464"/>
    <n v="768990"/>
    <x v="173"/>
    <x v="4"/>
    <d v="2017-12-20T00:00:00"/>
    <n v="280.52999999999997"/>
    <x v="4"/>
    <x v="6"/>
    <x v="147"/>
    <x v="75"/>
    <x v="0"/>
  </r>
  <r>
    <n v="1464"/>
    <n v="768990"/>
    <x v="173"/>
    <x v="5"/>
    <d v="2017-02-15T00:00:00"/>
    <n v="2200.9"/>
    <x v="4"/>
    <x v="6"/>
    <x v="147"/>
    <x v="75"/>
    <x v="0"/>
  </r>
  <r>
    <n v="1464"/>
    <n v="768990"/>
    <x v="173"/>
    <x v="5"/>
    <d v="2017-03-01T00:00:00"/>
    <n v="2476.25"/>
    <x v="4"/>
    <x v="6"/>
    <x v="147"/>
    <x v="75"/>
    <x v="0"/>
  </r>
  <r>
    <n v="1464"/>
    <n v="768990"/>
    <x v="173"/>
    <x v="5"/>
    <d v="2017-03-15T00:00:00"/>
    <n v="1650.83"/>
    <x v="4"/>
    <x v="6"/>
    <x v="147"/>
    <x v="75"/>
    <x v="0"/>
  </r>
  <r>
    <n v="1464"/>
    <n v="768990"/>
    <x v="173"/>
    <x v="5"/>
    <d v="2017-03-29T00:00:00"/>
    <n v="2476.25"/>
    <x v="4"/>
    <x v="6"/>
    <x v="147"/>
    <x v="75"/>
    <x v="0"/>
  </r>
  <r>
    <n v="1464"/>
    <n v="768990"/>
    <x v="173"/>
    <x v="5"/>
    <d v="2017-01-04T00:00:00"/>
    <n v="1883.51"/>
    <x v="4"/>
    <x v="6"/>
    <x v="147"/>
    <x v="75"/>
    <x v="0"/>
  </r>
  <r>
    <n v="1464"/>
    <n v="768990"/>
    <x v="173"/>
    <x v="5"/>
    <d v="2017-01-18T00:00:00"/>
    <n v="2421.79"/>
    <x v="4"/>
    <x v="6"/>
    <x v="147"/>
    <x v="75"/>
    <x v="0"/>
  </r>
  <r>
    <n v="1464"/>
    <n v="768990"/>
    <x v="173"/>
    <x v="5"/>
    <d v="2017-02-01T00:00:00"/>
    <n v="1100.45"/>
    <x v="4"/>
    <x v="6"/>
    <x v="147"/>
    <x v="75"/>
    <x v="0"/>
  </r>
  <r>
    <n v="1464"/>
    <n v="768990"/>
    <x v="173"/>
    <x v="5"/>
    <d v="2017-04-12T00:00:00"/>
    <n v="2476.25"/>
    <x v="4"/>
    <x v="6"/>
    <x v="147"/>
    <x v="75"/>
    <x v="0"/>
  </r>
  <r>
    <n v="1464"/>
    <n v="768990"/>
    <x v="173"/>
    <x v="5"/>
    <d v="2017-04-26T00:00:00"/>
    <n v="2476.25"/>
    <x v="4"/>
    <x v="6"/>
    <x v="147"/>
    <x v="75"/>
    <x v="0"/>
  </r>
  <r>
    <n v="1464"/>
    <n v="768990"/>
    <x v="173"/>
    <x v="5"/>
    <d v="2017-05-10T00:00:00"/>
    <n v="275.02999999999997"/>
    <x v="4"/>
    <x v="6"/>
    <x v="147"/>
    <x v="75"/>
    <x v="0"/>
  </r>
  <r>
    <n v="1464"/>
    <n v="768990"/>
    <x v="173"/>
    <x v="5"/>
    <d v="2017-05-10T00:00:00"/>
    <n v="275.02999999999997"/>
    <x v="4"/>
    <x v="6"/>
    <x v="147"/>
    <x v="75"/>
    <x v="0"/>
  </r>
  <r>
    <n v="1464"/>
    <n v="768990"/>
    <x v="173"/>
    <x v="5"/>
    <d v="2017-05-10T00:00:00"/>
    <n v="275.02999999999997"/>
    <x v="4"/>
    <x v="6"/>
    <x v="147"/>
    <x v="75"/>
    <x v="0"/>
  </r>
  <r>
    <n v="1464"/>
    <n v="768990"/>
    <x v="173"/>
    <x v="5"/>
    <d v="2017-05-10T00:00:00"/>
    <n v="275.02999999999997"/>
    <x v="4"/>
    <x v="6"/>
    <x v="147"/>
    <x v="75"/>
    <x v="0"/>
  </r>
  <r>
    <n v="1464"/>
    <n v="768990"/>
    <x v="173"/>
    <x v="5"/>
    <d v="2017-05-10T00:00:00"/>
    <n v="275.02999999999997"/>
    <x v="4"/>
    <x v="6"/>
    <x v="147"/>
    <x v="75"/>
    <x v="0"/>
  </r>
  <r>
    <n v="1464"/>
    <n v="768990"/>
    <x v="173"/>
    <x v="5"/>
    <d v="2017-05-10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5-24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07T00:00:00"/>
    <n v="275.02999999999997"/>
    <x v="4"/>
    <x v="6"/>
    <x v="147"/>
    <x v="75"/>
    <x v="0"/>
  </r>
  <r>
    <n v="1464"/>
    <n v="768990"/>
    <x v="173"/>
    <x v="5"/>
    <d v="2017-06-21T00:00:00"/>
    <n v="275.02999999999997"/>
    <x v="4"/>
    <x v="6"/>
    <x v="147"/>
    <x v="75"/>
    <x v="0"/>
  </r>
  <r>
    <n v="1464"/>
    <n v="768990"/>
    <x v="173"/>
    <x v="5"/>
    <d v="2017-06-21T00:00:00"/>
    <n v="275.02999999999997"/>
    <x v="4"/>
    <x v="6"/>
    <x v="147"/>
    <x v="75"/>
    <x v="0"/>
  </r>
  <r>
    <n v="1464"/>
    <n v="768990"/>
    <x v="173"/>
    <x v="5"/>
    <d v="2017-06-21T00:00:00"/>
    <n v="275.02999999999997"/>
    <x v="4"/>
    <x v="6"/>
    <x v="147"/>
    <x v="75"/>
    <x v="0"/>
  </r>
  <r>
    <n v="1464"/>
    <n v="768990"/>
    <x v="173"/>
    <x v="5"/>
    <d v="2017-06-21T00:00:00"/>
    <n v="275.02999999999997"/>
    <x v="4"/>
    <x v="6"/>
    <x v="147"/>
    <x v="75"/>
    <x v="0"/>
  </r>
  <r>
    <n v="1464"/>
    <n v="768990"/>
    <x v="173"/>
    <x v="5"/>
    <d v="2017-06-21T00:00:00"/>
    <n v="275.02999999999997"/>
    <x v="4"/>
    <x v="6"/>
    <x v="147"/>
    <x v="75"/>
    <x v="0"/>
  </r>
  <r>
    <n v="1464"/>
    <n v="768990"/>
    <x v="173"/>
    <x v="5"/>
    <d v="2017-07-05T00:00:00"/>
    <n v="275.02999999999997"/>
    <x v="4"/>
    <x v="6"/>
    <x v="147"/>
    <x v="75"/>
    <x v="0"/>
  </r>
  <r>
    <n v="1464"/>
    <n v="768990"/>
    <x v="173"/>
    <x v="5"/>
    <d v="2017-07-05T00:00:00"/>
    <n v="275.02999999999997"/>
    <x v="4"/>
    <x v="6"/>
    <x v="147"/>
    <x v="75"/>
    <x v="0"/>
  </r>
  <r>
    <n v="1464"/>
    <n v="768990"/>
    <x v="173"/>
    <x v="5"/>
    <d v="2017-07-05T00:00:00"/>
    <n v="275.02999999999997"/>
    <x v="4"/>
    <x v="6"/>
    <x v="147"/>
    <x v="75"/>
    <x v="0"/>
  </r>
  <r>
    <n v="1464"/>
    <n v="768990"/>
    <x v="173"/>
    <x v="5"/>
    <d v="2017-07-05T00:00:00"/>
    <n v="275.02999999999997"/>
    <x v="4"/>
    <x v="6"/>
    <x v="147"/>
    <x v="75"/>
    <x v="0"/>
  </r>
  <r>
    <n v="1464"/>
    <n v="768990"/>
    <x v="173"/>
    <x v="5"/>
    <d v="2017-07-05T00:00:00"/>
    <n v="275.02999999999997"/>
    <x v="4"/>
    <x v="6"/>
    <x v="147"/>
    <x v="75"/>
    <x v="0"/>
  </r>
  <r>
    <n v="1464"/>
    <n v="768990"/>
    <x v="173"/>
    <x v="5"/>
    <d v="2017-07-05T00:00:00"/>
    <n v="275.02999999999997"/>
    <x v="4"/>
    <x v="6"/>
    <x v="147"/>
    <x v="75"/>
    <x v="0"/>
  </r>
  <r>
    <n v="1464"/>
    <n v="768990"/>
    <x v="173"/>
    <x v="5"/>
    <d v="2017-07-05T00:00:00"/>
    <n v="275.02999999999997"/>
    <x v="4"/>
    <x v="6"/>
    <x v="147"/>
    <x v="75"/>
    <x v="0"/>
  </r>
  <r>
    <n v="1464"/>
    <n v="768990"/>
    <x v="173"/>
    <x v="5"/>
    <d v="2017-07-19T00:00:00"/>
    <n v="275.02999999999997"/>
    <x v="4"/>
    <x v="6"/>
    <x v="147"/>
    <x v="75"/>
    <x v="0"/>
  </r>
  <r>
    <n v="1464"/>
    <n v="768990"/>
    <x v="173"/>
    <x v="5"/>
    <d v="2017-07-19T00:00:00"/>
    <n v="275.02999999999997"/>
    <x v="4"/>
    <x v="6"/>
    <x v="147"/>
    <x v="75"/>
    <x v="0"/>
  </r>
  <r>
    <n v="1464"/>
    <n v="768990"/>
    <x v="173"/>
    <x v="5"/>
    <d v="2017-07-19T00:00:00"/>
    <n v="275.02999999999997"/>
    <x v="4"/>
    <x v="6"/>
    <x v="147"/>
    <x v="75"/>
    <x v="0"/>
  </r>
  <r>
    <n v="1464"/>
    <n v="768990"/>
    <x v="173"/>
    <x v="5"/>
    <d v="2017-07-19T00:00:00"/>
    <n v="275.02999999999997"/>
    <x v="4"/>
    <x v="6"/>
    <x v="147"/>
    <x v="75"/>
    <x v="0"/>
  </r>
  <r>
    <n v="1464"/>
    <n v="768990"/>
    <x v="173"/>
    <x v="5"/>
    <d v="2017-07-05T00:00:00"/>
    <n v="275.0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02T00:00:00"/>
    <n v="280.52999999999997"/>
    <x v="4"/>
    <x v="6"/>
    <x v="147"/>
    <x v="75"/>
    <x v="0"/>
  </r>
  <r>
    <n v="1464"/>
    <n v="768990"/>
    <x v="173"/>
    <x v="5"/>
    <d v="2017-08-16T00:00:00"/>
    <n v="280.52999999999997"/>
    <x v="4"/>
    <x v="6"/>
    <x v="147"/>
    <x v="75"/>
    <x v="0"/>
  </r>
  <r>
    <n v="1464"/>
    <n v="768990"/>
    <x v="173"/>
    <x v="5"/>
    <d v="2017-08-16T00:00:00"/>
    <n v="280.52999999999997"/>
    <x v="4"/>
    <x v="6"/>
    <x v="147"/>
    <x v="75"/>
    <x v="0"/>
  </r>
  <r>
    <n v="1464"/>
    <n v="768990"/>
    <x v="173"/>
    <x v="5"/>
    <d v="2017-08-16T00:00:00"/>
    <n v="280.52999999999997"/>
    <x v="4"/>
    <x v="6"/>
    <x v="147"/>
    <x v="75"/>
    <x v="0"/>
  </r>
  <r>
    <n v="1464"/>
    <n v="768990"/>
    <x v="173"/>
    <x v="5"/>
    <d v="2017-08-16T00:00:00"/>
    <n v="280.52999999999997"/>
    <x v="4"/>
    <x v="6"/>
    <x v="147"/>
    <x v="75"/>
    <x v="0"/>
  </r>
  <r>
    <n v="1464"/>
    <n v="768990"/>
    <x v="173"/>
    <x v="5"/>
    <d v="2017-08-16T00:00:00"/>
    <n v="280.52999999999997"/>
    <x v="4"/>
    <x v="6"/>
    <x v="147"/>
    <x v="75"/>
    <x v="0"/>
  </r>
  <r>
    <n v="1464"/>
    <n v="768990"/>
    <x v="173"/>
    <x v="5"/>
    <d v="2017-08-16T00:00:00"/>
    <n v="280.52999999999997"/>
    <x v="4"/>
    <x v="6"/>
    <x v="147"/>
    <x v="75"/>
    <x v="0"/>
  </r>
  <r>
    <n v="1464"/>
    <n v="768990"/>
    <x v="173"/>
    <x v="5"/>
    <d v="2017-08-16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8-30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27T00:00:00"/>
    <n v="280.52999999999997"/>
    <x v="4"/>
    <x v="6"/>
    <x v="147"/>
    <x v="75"/>
    <x v="0"/>
  </r>
  <r>
    <n v="1464"/>
    <n v="768990"/>
    <x v="173"/>
    <x v="5"/>
    <d v="2017-09-13T00:00:00"/>
    <n v="280.52999999999997"/>
    <x v="4"/>
    <x v="6"/>
    <x v="147"/>
    <x v="75"/>
    <x v="0"/>
  </r>
  <r>
    <n v="1464"/>
    <n v="768990"/>
    <x v="173"/>
    <x v="5"/>
    <d v="2017-09-13T00:00:00"/>
    <n v="280.52999999999997"/>
    <x v="4"/>
    <x v="6"/>
    <x v="147"/>
    <x v="75"/>
    <x v="0"/>
  </r>
  <r>
    <n v="1464"/>
    <n v="768990"/>
    <x v="173"/>
    <x v="5"/>
    <d v="2017-09-13T00:00:00"/>
    <n v="280.52999999999997"/>
    <x v="4"/>
    <x v="6"/>
    <x v="147"/>
    <x v="75"/>
    <x v="0"/>
  </r>
  <r>
    <n v="1464"/>
    <n v="768990"/>
    <x v="173"/>
    <x v="5"/>
    <d v="2017-09-13T00:00:00"/>
    <n v="280.52999999999997"/>
    <x v="4"/>
    <x v="6"/>
    <x v="147"/>
    <x v="75"/>
    <x v="0"/>
  </r>
  <r>
    <n v="1464"/>
    <n v="768990"/>
    <x v="173"/>
    <x v="5"/>
    <d v="2017-09-13T00:00:00"/>
    <n v="280.52999999999997"/>
    <x v="4"/>
    <x v="6"/>
    <x v="147"/>
    <x v="75"/>
    <x v="0"/>
  </r>
  <r>
    <n v="1464"/>
    <n v="768990"/>
    <x v="173"/>
    <x v="5"/>
    <d v="2017-09-13T00:00:00"/>
    <n v="280.52999999999997"/>
    <x v="4"/>
    <x v="6"/>
    <x v="147"/>
    <x v="75"/>
    <x v="0"/>
  </r>
  <r>
    <n v="1464"/>
    <n v="768990"/>
    <x v="173"/>
    <x v="5"/>
    <d v="2017-09-13T00:00:00"/>
    <n v="280.52999999999997"/>
    <x v="4"/>
    <x v="6"/>
    <x v="147"/>
    <x v="75"/>
    <x v="0"/>
  </r>
  <r>
    <n v="1464"/>
    <n v="768990"/>
    <x v="173"/>
    <x v="5"/>
    <d v="2017-09-13T00:00:00"/>
    <n v="280.52999999999997"/>
    <x v="4"/>
    <x v="6"/>
    <x v="147"/>
    <x v="75"/>
    <x v="0"/>
  </r>
  <r>
    <n v="1464"/>
    <n v="768990"/>
    <x v="173"/>
    <x v="5"/>
    <d v="2017-10-11T00:00:00"/>
    <n v="280.52999999999997"/>
    <x v="4"/>
    <x v="6"/>
    <x v="147"/>
    <x v="75"/>
    <x v="0"/>
  </r>
  <r>
    <n v="1464"/>
    <n v="768990"/>
    <x v="173"/>
    <x v="5"/>
    <d v="2017-10-11T00:00:00"/>
    <n v="280.52999999999997"/>
    <x v="4"/>
    <x v="6"/>
    <x v="147"/>
    <x v="75"/>
    <x v="0"/>
  </r>
  <r>
    <n v="1464"/>
    <n v="768990"/>
    <x v="173"/>
    <x v="5"/>
    <d v="2017-10-11T00:00:00"/>
    <n v="280.52999999999997"/>
    <x v="4"/>
    <x v="6"/>
    <x v="147"/>
    <x v="75"/>
    <x v="0"/>
  </r>
  <r>
    <n v="1464"/>
    <n v="768990"/>
    <x v="173"/>
    <x v="5"/>
    <d v="2017-10-11T00:00:00"/>
    <n v="280.52999999999997"/>
    <x v="4"/>
    <x v="6"/>
    <x v="147"/>
    <x v="75"/>
    <x v="0"/>
  </r>
  <r>
    <n v="1464"/>
    <n v="768990"/>
    <x v="173"/>
    <x v="5"/>
    <d v="2017-10-11T00:00:00"/>
    <n v="280.52999999999997"/>
    <x v="4"/>
    <x v="6"/>
    <x v="147"/>
    <x v="75"/>
    <x v="0"/>
  </r>
  <r>
    <n v="1464"/>
    <n v="768990"/>
    <x v="173"/>
    <x v="5"/>
    <d v="2017-10-11T00:00:00"/>
    <n v="280.52999999999997"/>
    <x v="4"/>
    <x v="6"/>
    <x v="147"/>
    <x v="75"/>
    <x v="0"/>
  </r>
  <r>
    <n v="1464"/>
    <n v="768990"/>
    <x v="173"/>
    <x v="5"/>
    <d v="2017-10-11T00:00:00"/>
    <n v="280.52999999999997"/>
    <x v="4"/>
    <x v="6"/>
    <x v="147"/>
    <x v="75"/>
    <x v="0"/>
  </r>
  <r>
    <n v="1464"/>
    <n v="768990"/>
    <x v="173"/>
    <x v="5"/>
    <d v="2017-10-11T00:00:00"/>
    <n v="280.52999999999997"/>
    <x v="4"/>
    <x v="6"/>
    <x v="147"/>
    <x v="75"/>
    <x v="0"/>
  </r>
  <r>
    <n v="1464"/>
    <n v="768990"/>
    <x v="173"/>
    <x v="5"/>
    <d v="2017-10-25T00:00:00"/>
    <n v="280.52999999999997"/>
    <x v="4"/>
    <x v="6"/>
    <x v="147"/>
    <x v="75"/>
    <x v="0"/>
  </r>
  <r>
    <n v="1464"/>
    <n v="768990"/>
    <x v="173"/>
    <x v="5"/>
    <d v="2017-10-25T00:00:00"/>
    <n v="280.52999999999997"/>
    <x v="4"/>
    <x v="6"/>
    <x v="147"/>
    <x v="75"/>
    <x v="0"/>
  </r>
  <r>
    <n v="1464"/>
    <n v="768990"/>
    <x v="173"/>
    <x v="5"/>
    <d v="2017-10-25T00:00:00"/>
    <n v="280.52999999999997"/>
    <x v="4"/>
    <x v="6"/>
    <x v="147"/>
    <x v="75"/>
    <x v="0"/>
  </r>
  <r>
    <n v="1464"/>
    <n v="768990"/>
    <x v="173"/>
    <x v="5"/>
    <d v="2017-10-25T00:00:00"/>
    <n v="280.52999999999997"/>
    <x v="4"/>
    <x v="6"/>
    <x v="147"/>
    <x v="75"/>
    <x v="0"/>
  </r>
  <r>
    <n v="1464"/>
    <n v="768990"/>
    <x v="173"/>
    <x v="5"/>
    <d v="2017-10-25T00:00:00"/>
    <n v="280.52999999999997"/>
    <x v="4"/>
    <x v="6"/>
    <x v="147"/>
    <x v="75"/>
    <x v="0"/>
  </r>
  <r>
    <n v="1464"/>
    <n v="768990"/>
    <x v="173"/>
    <x v="5"/>
    <d v="2017-10-25T00:00:00"/>
    <n v="280.52999999999997"/>
    <x v="4"/>
    <x v="6"/>
    <x v="147"/>
    <x v="75"/>
    <x v="0"/>
  </r>
  <r>
    <n v="1464"/>
    <n v="768990"/>
    <x v="173"/>
    <x v="5"/>
    <d v="2017-10-25T00:00:00"/>
    <n v="280.52999999999997"/>
    <x v="4"/>
    <x v="6"/>
    <x v="147"/>
    <x v="75"/>
    <x v="0"/>
  </r>
  <r>
    <n v="1464"/>
    <n v="768990"/>
    <x v="173"/>
    <x v="5"/>
    <d v="2017-10-25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08T00:00:00"/>
    <n v="280.52999999999997"/>
    <x v="4"/>
    <x v="6"/>
    <x v="147"/>
    <x v="75"/>
    <x v="0"/>
  </r>
  <r>
    <n v="1464"/>
    <n v="768990"/>
    <x v="173"/>
    <x v="5"/>
    <d v="2017-11-22T00:00:00"/>
    <n v="280.52999999999997"/>
    <x v="4"/>
    <x v="6"/>
    <x v="147"/>
    <x v="75"/>
    <x v="0"/>
  </r>
  <r>
    <n v="1464"/>
    <n v="768990"/>
    <x v="173"/>
    <x v="5"/>
    <d v="2017-11-22T00:00:00"/>
    <n v="280.52999999999997"/>
    <x v="4"/>
    <x v="6"/>
    <x v="147"/>
    <x v="75"/>
    <x v="0"/>
  </r>
  <r>
    <n v="1464"/>
    <n v="768990"/>
    <x v="173"/>
    <x v="5"/>
    <d v="2017-11-22T00:00:00"/>
    <n v="280.52999999999997"/>
    <x v="4"/>
    <x v="6"/>
    <x v="147"/>
    <x v="75"/>
    <x v="0"/>
  </r>
  <r>
    <n v="1464"/>
    <n v="768990"/>
    <x v="173"/>
    <x v="5"/>
    <d v="2017-11-22T00:00:00"/>
    <n v="280.52999999999997"/>
    <x v="4"/>
    <x v="6"/>
    <x v="147"/>
    <x v="75"/>
    <x v="0"/>
  </r>
  <r>
    <n v="1464"/>
    <n v="768990"/>
    <x v="173"/>
    <x v="5"/>
    <d v="2017-11-22T00:00:00"/>
    <n v="280.52999999999997"/>
    <x v="4"/>
    <x v="6"/>
    <x v="147"/>
    <x v="75"/>
    <x v="0"/>
  </r>
  <r>
    <n v="1464"/>
    <n v="768990"/>
    <x v="173"/>
    <x v="5"/>
    <d v="2017-11-22T00:00:00"/>
    <n v="280.52999999999997"/>
    <x v="4"/>
    <x v="6"/>
    <x v="147"/>
    <x v="75"/>
    <x v="0"/>
  </r>
  <r>
    <n v="1464"/>
    <n v="768990"/>
    <x v="173"/>
    <x v="5"/>
    <d v="2017-11-22T00:00:00"/>
    <n v="280.52999999999997"/>
    <x v="4"/>
    <x v="6"/>
    <x v="147"/>
    <x v="75"/>
    <x v="0"/>
  </r>
  <r>
    <n v="1464"/>
    <n v="768990"/>
    <x v="173"/>
    <x v="5"/>
    <d v="2017-11-22T00:00:00"/>
    <n v="280.52999999999997"/>
    <x v="4"/>
    <x v="6"/>
    <x v="147"/>
    <x v="75"/>
    <x v="0"/>
  </r>
  <r>
    <n v="1464"/>
    <n v="768990"/>
    <x v="173"/>
    <x v="5"/>
    <d v="2017-12-06T00:00:00"/>
    <n v="280.52999999999997"/>
    <x v="4"/>
    <x v="6"/>
    <x v="147"/>
    <x v="75"/>
    <x v="0"/>
  </r>
  <r>
    <n v="1464"/>
    <n v="768990"/>
    <x v="173"/>
    <x v="5"/>
    <d v="2017-12-06T00:00:00"/>
    <n v="280.52999999999997"/>
    <x v="4"/>
    <x v="6"/>
    <x v="147"/>
    <x v="75"/>
    <x v="0"/>
  </r>
  <r>
    <n v="1464"/>
    <n v="768990"/>
    <x v="173"/>
    <x v="5"/>
    <d v="2017-12-06T00:00:00"/>
    <n v="280.52999999999997"/>
    <x v="4"/>
    <x v="6"/>
    <x v="147"/>
    <x v="75"/>
    <x v="0"/>
  </r>
  <r>
    <n v="1464"/>
    <n v="768990"/>
    <x v="173"/>
    <x v="5"/>
    <d v="2017-12-06T00:00:00"/>
    <n v="280.52999999999997"/>
    <x v="4"/>
    <x v="6"/>
    <x v="147"/>
    <x v="75"/>
    <x v="0"/>
  </r>
  <r>
    <n v="1464"/>
    <n v="768990"/>
    <x v="173"/>
    <x v="5"/>
    <d v="2017-12-06T00:00:00"/>
    <n v="280.52999999999997"/>
    <x v="4"/>
    <x v="6"/>
    <x v="147"/>
    <x v="75"/>
    <x v="0"/>
  </r>
  <r>
    <n v="1464"/>
    <n v="768990"/>
    <x v="173"/>
    <x v="5"/>
    <d v="2017-12-20T00:00:00"/>
    <n v="280.52999999999997"/>
    <x v="4"/>
    <x v="6"/>
    <x v="147"/>
    <x v="75"/>
    <x v="0"/>
  </r>
  <r>
    <n v="1464"/>
    <n v="768990"/>
    <x v="173"/>
    <x v="5"/>
    <d v="2017-12-20T00:00:00"/>
    <n v="280.52999999999997"/>
    <x v="4"/>
    <x v="6"/>
    <x v="147"/>
    <x v="75"/>
    <x v="0"/>
  </r>
  <r>
    <n v="1464"/>
    <n v="768990"/>
    <x v="173"/>
    <x v="5"/>
    <d v="2017-12-20T00:00:00"/>
    <n v="280.52999999999997"/>
    <x v="4"/>
    <x v="6"/>
    <x v="147"/>
    <x v="75"/>
    <x v="0"/>
  </r>
  <r>
    <n v="1464"/>
    <n v="768990"/>
    <x v="173"/>
    <x v="5"/>
    <d v="2017-12-20T00:00:00"/>
    <n v="280.52999999999997"/>
    <x v="4"/>
    <x v="6"/>
    <x v="147"/>
    <x v="75"/>
    <x v="0"/>
  </r>
  <r>
    <n v="1464"/>
    <n v="768990"/>
    <x v="173"/>
    <x v="5"/>
    <d v="2017-12-20T00:00:00"/>
    <n v="280.52999999999997"/>
    <x v="4"/>
    <x v="6"/>
    <x v="147"/>
    <x v="75"/>
    <x v="0"/>
  </r>
  <r>
    <n v="1464"/>
    <n v="768990"/>
    <x v="173"/>
    <x v="5"/>
    <d v="2017-12-20T00:00:00"/>
    <n v="280.52999999999997"/>
    <x v="4"/>
    <x v="6"/>
    <x v="147"/>
    <x v="75"/>
    <x v="0"/>
  </r>
  <r>
    <n v="1464"/>
    <n v="768990"/>
    <x v="173"/>
    <x v="5"/>
    <d v="2017-12-20T00:00:00"/>
    <n v="280.52999999999997"/>
    <x v="4"/>
    <x v="6"/>
    <x v="147"/>
    <x v="75"/>
    <x v="0"/>
  </r>
  <r>
    <n v="1464"/>
    <n v="768990"/>
    <x v="173"/>
    <x v="5"/>
    <d v="2017-12-20T00:00:00"/>
    <n v="280.52999999999997"/>
    <x v="4"/>
    <x v="6"/>
    <x v="147"/>
    <x v="75"/>
    <x v="0"/>
  </r>
  <r>
    <n v="1464"/>
    <n v="768990"/>
    <x v="173"/>
    <x v="6"/>
    <d v="2017-02-15T00:00:00"/>
    <n v="275.02999999999997"/>
    <x v="4"/>
    <x v="6"/>
    <x v="147"/>
    <x v="75"/>
    <x v="0"/>
  </r>
  <r>
    <n v="1464"/>
    <n v="768990"/>
    <x v="173"/>
    <x v="6"/>
    <d v="2017-03-01T00:00:00"/>
    <n v="275.02999999999997"/>
    <x v="4"/>
    <x v="6"/>
    <x v="147"/>
    <x v="75"/>
    <x v="0"/>
  </r>
  <r>
    <n v="1464"/>
    <n v="768990"/>
    <x v="173"/>
    <x v="6"/>
    <d v="2017-03-15T00:00:00"/>
    <n v="275.02999999999997"/>
    <x v="4"/>
    <x v="6"/>
    <x v="147"/>
    <x v="75"/>
    <x v="0"/>
  </r>
  <r>
    <n v="1464"/>
    <n v="768990"/>
    <x v="173"/>
    <x v="6"/>
    <d v="2017-01-18T00:00:00"/>
    <n v="268.98"/>
    <x v="4"/>
    <x v="6"/>
    <x v="147"/>
    <x v="75"/>
    <x v="0"/>
  </r>
  <r>
    <n v="1464"/>
    <n v="768990"/>
    <x v="173"/>
    <x v="6"/>
    <d v="2017-04-12T00:00:00"/>
    <n v="275.02999999999997"/>
    <x v="4"/>
    <x v="6"/>
    <x v="147"/>
    <x v="75"/>
    <x v="0"/>
  </r>
  <r>
    <n v="1464"/>
    <n v="768990"/>
    <x v="173"/>
    <x v="6"/>
    <d v="2017-05-24T00:00:00"/>
    <n v="275.02999999999997"/>
    <x v="4"/>
    <x v="6"/>
    <x v="147"/>
    <x v="75"/>
    <x v="0"/>
  </r>
  <r>
    <n v="1464"/>
    <n v="768990"/>
    <x v="173"/>
    <x v="6"/>
    <d v="2017-07-05T00:00:00"/>
    <n v="275.02999999999997"/>
    <x v="4"/>
    <x v="6"/>
    <x v="147"/>
    <x v="75"/>
    <x v="0"/>
  </r>
  <r>
    <n v="1464"/>
    <n v="768990"/>
    <x v="173"/>
    <x v="6"/>
    <d v="2017-08-16T00:00:00"/>
    <n v="280.52999999999997"/>
    <x v="4"/>
    <x v="6"/>
    <x v="147"/>
    <x v="75"/>
    <x v="0"/>
  </r>
  <r>
    <n v="1464"/>
    <n v="768990"/>
    <x v="173"/>
    <x v="6"/>
    <d v="2017-09-13T00:00:00"/>
    <n v="280.52999999999997"/>
    <x v="4"/>
    <x v="6"/>
    <x v="147"/>
    <x v="75"/>
    <x v="0"/>
  </r>
  <r>
    <n v="1464"/>
    <n v="768990"/>
    <x v="173"/>
    <x v="6"/>
    <d v="2017-09-27T00:00:00"/>
    <n v="280.52999999999997"/>
    <x v="4"/>
    <x v="6"/>
    <x v="147"/>
    <x v="75"/>
    <x v="0"/>
  </r>
  <r>
    <n v="1464"/>
    <n v="768990"/>
    <x v="173"/>
    <x v="6"/>
    <d v="2017-10-25T00:00:00"/>
    <n v="280.52999999999997"/>
    <x v="4"/>
    <x v="6"/>
    <x v="147"/>
    <x v="75"/>
    <x v="0"/>
  </r>
  <r>
    <n v="1464"/>
    <n v="768990"/>
    <x v="173"/>
    <x v="6"/>
    <d v="2017-11-22T00:00:00"/>
    <n v="280.52999999999997"/>
    <x v="4"/>
    <x v="6"/>
    <x v="147"/>
    <x v="75"/>
    <x v="0"/>
  </r>
  <r>
    <n v="1464"/>
    <n v="768990"/>
    <x v="173"/>
    <x v="6"/>
    <d v="2017-12-20T00:00:00"/>
    <n v="280.52999999999997"/>
    <x v="4"/>
    <x v="6"/>
    <x v="147"/>
    <x v="75"/>
    <x v="0"/>
  </r>
  <r>
    <n v="1464"/>
    <n v="768990"/>
    <x v="173"/>
    <x v="13"/>
    <d v="2017-02-01T00:00:00"/>
    <n v="275.02999999999997"/>
    <x v="4"/>
    <x v="6"/>
    <x v="147"/>
    <x v="75"/>
    <x v="0"/>
  </r>
  <r>
    <n v="1464"/>
    <n v="768990"/>
    <x v="173"/>
    <x v="13"/>
    <d v="2017-02-01T00:00:00"/>
    <n v="275.02999999999997"/>
    <x v="4"/>
    <x v="6"/>
    <x v="147"/>
    <x v="75"/>
    <x v="0"/>
  </r>
  <r>
    <n v="1464"/>
    <n v="768990"/>
    <x v="173"/>
    <x v="13"/>
    <d v="2017-02-01T00:00:00"/>
    <n v="275.02999999999997"/>
    <x v="4"/>
    <x v="6"/>
    <x v="147"/>
    <x v="75"/>
    <x v="0"/>
  </r>
  <r>
    <n v="1464"/>
    <n v="768990"/>
    <x v="173"/>
    <x v="13"/>
    <d v="2017-02-01T00:00:00"/>
    <n v="275.02999999999997"/>
    <x v="4"/>
    <x v="6"/>
    <x v="147"/>
    <x v="75"/>
    <x v="0"/>
  </r>
  <r>
    <n v="1464"/>
    <n v="768990"/>
    <x v="173"/>
    <x v="13"/>
    <d v="2017-02-01T00:00:00"/>
    <n v="275.02999999999997"/>
    <x v="4"/>
    <x v="6"/>
    <x v="147"/>
    <x v="75"/>
    <x v="0"/>
  </r>
  <r>
    <n v="1464"/>
    <n v="768990"/>
    <x v="173"/>
    <x v="7"/>
    <d v="2017-03-15T00:00:00"/>
    <n v="275.02999999999997"/>
    <x v="4"/>
    <x v="6"/>
    <x v="147"/>
    <x v="75"/>
    <x v="0"/>
  </r>
  <r>
    <n v="1464"/>
    <n v="768990"/>
    <x v="173"/>
    <x v="7"/>
    <d v="2017-07-05T00:00:00"/>
    <n v="275.02999999999997"/>
    <x v="4"/>
    <x v="6"/>
    <x v="147"/>
    <x v="75"/>
    <x v="0"/>
  </r>
  <r>
    <n v="1464"/>
    <n v="768990"/>
    <x v="173"/>
    <x v="7"/>
    <d v="2017-07-19T00:00:00"/>
    <n v="275.02999999999997"/>
    <x v="4"/>
    <x v="6"/>
    <x v="147"/>
    <x v="75"/>
    <x v="0"/>
  </r>
  <r>
    <n v="1464"/>
    <n v="768990"/>
    <x v="173"/>
    <x v="7"/>
    <d v="2017-07-19T00:00:00"/>
    <n v="275.02999999999997"/>
    <x v="4"/>
    <x v="6"/>
    <x v="147"/>
    <x v="75"/>
    <x v="0"/>
  </r>
  <r>
    <n v="1464"/>
    <n v="768990"/>
    <x v="173"/>
    <x v="7"/>
    <d v="2017-08-16T00:00:00"/>
    <n v="280.52999999999997"/>
    <x v="4"/>
    <x v="6"/>
    <x v="147"/>
    <x v="75"/>
    <x v="0"/>
  </r>
  <r>
    <n v="1464"/>
    <n v="768990"/>
    <x v="173"/>
    <x v="7"/>
    <d v="2017-08-16T00:00:00"/>
    <n v="280.52999999999997"/>
    <x v="4"/>
    <x v="6"/>
    <x v="147"/>
    <x v="75"/>
    <x v="0"/>
  </r>
  <r>
    <n v="1464"/>
    <n v="768990"/>
    <x v="173"/>
    <x v="7"/>
    <d v="2017-10-11T00:00:00"/>
    <n v="280.52999999999997"/>
    <x v="4"/>
    <x v="6"/>
    <x v="147"/>
    <x v="75"/>
    <x v="0"/>
  </r>
  <r>
    <n v="1464"/>
    <n v="768990"/>
    <x v="173"/>
    <x v="7"/>
    <d v="2017-12-06T00:00:00"/>
    <n v="280.52999999999997"/>
    <x v="4"/>
    <x v="6"/>
    <x v="147"/>
    <x v="75"/>
    <x v="0"/>
  </r>
  <r>
    <n v="1464"/>
    <n v="768990"/>
    <x v="173"/>
    <x v="7"/>
    <d v="2017-12-06T00:00:00"/>
    <n v="280.52999999999997"/>
    <x v="4"/>
    <x v="6"/>
    <x v="147"/>
    <x v="75"/>
    <x v="0"/>
  </r>
  <r>
    <n v="1464"/>
    <n v="768990"/>
    <x v="173"/>
    <x v="7"/>
    <d v="2017-12-06T00:00:00"/>
    <n v="280.52999999999997"/>
    <x v="4"/>
    <x v="6"/>
    <x v="147"/>
    <x v="75"/>
    <x v="0"/>
  </r>
  <r>
    <n v="1464"/>
    <n v="768990"/>
    <x v="173"/>
    <x v="7"/>
    <d v="2017-12-06T00:00:00"/>
    <n v="280.52999999999997"/>
    <x v="4"/>
    <x v="6"/>
    <x v="147"/>
    <x v="75"/>
    <x v="0"/>
  </r>
  <r>
    <n v="1464"/>
    <n v="768994"/>
    <x v="174"/>
    <x v="1"/>
    <d v="2017-01-04T00:00:00"/>
    <n v="261.92"/>
    <x v="4"/>
    <x v="48"/>
    <x v="147"/>
    <x v="83"/>
    <x v="0"/>
  </r>
  <r>
    <n v="1464"/>
    <n v="768994"/>
    <x v="174"/>
    <x v="1"/>
    <d v="2017-01-18T00:00:00"/>
    <n v="261.92"/>
    <x v="4"/>
    <x v="48"/>
    <x v="147"/>
    <x v="83"/>
    <x v="0"/>
  </r>
  <r>
    <n v="1464"/>
    <n v="768994"/>
    <x v="174"/>
    <x v="1"/>
    <d v="2017-01-18T00:00:00"/>
    <n v="261.92"/>
    <x v="4"/>
    <x v="48"/>
    <x v="147"/>
    <x v="83"/>
    <x v="0"/>
  </r>
  <r>
    <n v="1464"/>
    <n v="768994"/>
    <x v="174"/>
    <x v="1"/>
    <d v="2017-01-18T00:00:00"/>
    <n v="261.92"/>
    <x v="4"/>
    <x v="48"/>
    <x v="147"/>
    <x v="83"/>
    <x v="0"/>
  </r>
  <r>
    <n v="1464"/>
    <n v="768994"/>
    <x v="174"/>
    <x v="1"/>
    <d v="2017-02-01T00:00:00"/>
    <n v="280.91000000000003"/>
    <x v="4"/>
    <x v="48"/>
    <x v="147"/>
    <x v="83"/>
    <x v="0"/>
  </r>
  <r>
    <n v="1464"/>
    <n v="768994"/>
    <x v="174"/>
    <x v="1"/>
    <d v="2017-05-10T00:00:00"/>
    <n v="280.91000000000003"/>
    <x v="4"/>
    <x v="48"/>
    <x v="147"/>
    <x v="83"/>
    <x v="0"/>
  </r>
  <r>
    <n v="1464"/>
    <n v="768994"/>
    <x v="174"/>
    <x v="1"/>
    <d v="2017-06-07T00:00:00"/>
    <n v="306.36"/>
    <x v="4"/>
    <x v="48"/>
    <x v="147"/>
    <x v="83"/>
    <x v="0"/>
  </r>
  <r>
    <n v="1464"/>
    <n v="768994"/>
    <x v="174"/>
    <x v="1"/>
    <d v="2017-06-07T00:00:00"/>
    <n v="306.36"/>
    <x v="4"/>
    <x v="48"/>
    <x v="147"/>
    <x v="83"/>
    <x v="0"/>
  </r>
  <r>
    <n v="1464"/>
    <n v="768994"/>
    <x v="174"/>
    <x v="1"/>
    <d v="2017-09-13T00:00:00"/>
    <n v="312.48"/>
    <x v="4"/>
    <x v="48"/>
    <x v="147"/>
    <x v="83"/>
    <x v="0"/>
  </r>
  <r>
    <n v="1464"/>
    <n v="768994"/>
    <x v="174"/>
    <x v="1"/>
    <d v="2017-09-13T00:00:00"/>
    <n v="312.48"/>
    <x v="4"/>
    <x v="48"/>
    <x v="147"/>
    <x v="83"/>
    <x v="0"/>
  </r>
  <r>
    <n v="1464"/>
    <n v="768994"/>
    <x v="174"/>
    <x v="1"/>
    <d v="2017-09-13T00:00:00"/>
    <n v="312.48"/>
    <x v="4"/>
    <x v="48"/>
    <x v="147"/>
    <x v="83"/>
    <x v="0"/>
  </r>
  <r>
    <n v="1464"/>
    <n v="768994"/>
    <x v="174"/>
    <x v="1"/>
    <d v="2017-10-11T00:00:00"/>
    <n v="312.48"/>
    <x v="4"/>
    <x v="48"/>
    <x v="147"/>
    <x v="83"/>
    <x v="0"/>
  </r>
  <r>
    <n v="1464"/>
    <n v="768994"/>
    <x v="174"/>
    <x v="1"/>
    <d v="2017-10-25T00:00:00"/>
    <n v="312.48"/>
    <x v="4"/>
    <x v="48"/>
    <x v="147"/>
    <x v="83"/>
    <x v="0"/>
  </r>
  <r>
    <n v="1464"/>
    <n v="768994"/>
    <x v="174"/>
    <x v="1"/>
    <d v="2017-10-25T00:00:00"/>
    <n v="312.48"/>
    <x v="4"/>
    <x v="48"/>
    <x v="147"/>
    <x v="83"/>
    <x v="0"/>
  </r>
  <r>
    <n v="1464"/>
    <n v="768994"/>
    <x v="174"/>
    <x v="1"/>
    <d v="2017-12-20T00:00:00"/>
    <n v="312.48"/>
    <x v="4"/>
    <x v="48"/>
    <x v="147"/>
    <x v="83"/>
    <x v="0"/>
  </r>
  <r>
    <n v="1464"/>
    <n v="768994"/>
    <x v="174"/>
    <x v="3"/>
    <d v="2017-01-18T00:00:00"/>
    <n v="261.92"/>
    <x v="4"/>
    <x v="48"/>
    <x v="147"/>
    <x v="83"/>
    <x v="0"/>
  </r>
  <r>
    <n v="1464"/>
    <n v="768994"/>
    <x v="174"/>
    <x v="3"/>
    <d v="2017-03-01T00:00:00"/>
    <n v="280.91000000000003"/>
    <x v="4"/>
    <x v="48"/>
    <x v="147"/>
    <x v="83"/>
    <x v="0"/>
  </r>
  <r>
    <n v="1464"/>
    <n v="768994"/>
    <x v="174"/>
    <x v="3"/>
    <d v="2017-12-06T00:00:00"/>
    <n v="312.48"/>
    <x v="4"/>
    <x v="48"/>
    <x v="147"/>
    <x v="83"/>
    <x v="0"/>
  </r>
  <r>
    <n v="1464"/>
    <n v="768994"/>
    <x v="174"/>
    <x v="3"/>
    <d v="2017-12-06T00:00:00"/>
    <n v="312.48"/>
    <x v="4"/>
    <x v="48"/>
    <x v="147"/>
    <x v="83"/>
    <x v="0"/>
  </r>
  <r>
    <n v="1464"/>
    <n v="768994"/>
    <x v="174"/>
    <x v="12"/>
    <d v="2017-01-18T00:00:00"/>
    <n v="589.32000000000005"/>
    <x v="4"/>
    <x v="48"/>
    <x v="147"/>
    <x v="83"/>
    <x v="0"/>
  </r>
  <r>
    <n v="1464"/>
    <n v="768994"/>
    <x v="174"/>
    <x v="12"/>
    <d v="2017-03-15T00:00:00"/>
    <n v="196.44"/>
    <x v="4"/>
    <x v="48"/>
    <x v="147"/>
    <x v="83"/>
    <x v="0"/>
  </r>
  <r>
    <n v="1464"/>
    <n v="768994"/>
    <x v="174"/>
    <x v="12"/>
    <d v="2017-03-15T00:00:00"/>
    <n v="280.91000000000003"/>
    <x v="4"/>
    <x v="48"/>
    <x v="147"/>
    <x v="83"/>
    <x v="0"/>
  </r>
  <r>
    <n v="1464"/>
    <n v="768994"/>
    <x v="174"/>
    <x v="12"/>
    <d v="2017-03-29T00:00:00"/>
    <n v="32.74"/>
    <x v="4"/>
    <x v="48"/>
    <x v="147"/>
    <x v="83"/>
    <x v="0"/>
  </r>
  <r>
    <n v="1464"/>
    <n v="768994"/>
    <x v="174"/>
    <x v="12"/>
    <d v="2017-04-12T00:00:00"/>
    <n v="24.56"/>
    <x v="4"/>
    <x v="48"/>
    <x v="147"/>
    <x v="83"/>
    <x v="0"/>
  </r>
  <r>
    <n v="1464"/>
    <n v="768994"/>
    <x v="174"/>
    <x v="12"/>
    <d v="2017-09-13T00:00:00"/>
    <n v="75.39"/>
    <x v="4"/>
    <x v="48"/>
    <x v="147"/>
    <x v="83"/>
    <x v="0"/>
  </r>
  <r>
    <n v="1464"/>
    <n v="768994"/>
    <x v="174"/>
    <x v="4"/>
    <d v="2017-01-04T00:00:00"/>
    <n v="261.92"/>
    <x v="4"/>
    <x v="48"/>
    <x v="147"/>
    <x v="83"/>
    <x v="0"/>
  </r>
  <r>
    <n v="1464"/>
    <n v="768994"/>
    <x v="174"/>
    <x v="4"/>
    <d v="2017-02-01T00:00:00"/>
    <n v="280.91000000000003"/>
    <x v="4"/>
    <x v="48"/>
    <x v="147"/>
    <x v="83"/>
    <x v="0"/>
  </r>
  <r>
    <n v="1464"/>
    <n v="768994"/>
    <x v="174"/>
    <x v="4"/>
    <d v="2017-11-08T00:00:00"/>
    <n v="312.48"/>
    <x v="4"/>
    <x v="48"/>
    <x v="147"/>
    <x v="83"/>
    <x v="0"/>
  </r>
  <r>
    <n v="1464"/>
    <n v="768994"/>
    <x v="174"/>
    <x v="5"/>
    <d v="2017-01-04T00:00:00"/>
    <n v="2095.36"/>
    <x v="4"/>
    <x v="48"/>
    <x v="147"/>
    <x v="83"/>
    <x v="0"/>
  </r>
  <r>
    <n v="1464"/>
    <n v="768994"/>
    <x v="174"/>
    <x v="5"/>
    <d v="2017-01-18T00:00:00"/>
    <n v="1309.5999999999999"/>
    <x v="4"/>
    <x v="48"/>
    <x v="147"/>
    <x v="83"/>
    <x v="0"/>
  </r>
  <r>
    <n v="1464"/>
    <n v="768994"/>
    <x v="174"/>
    <x v="5"/>
    <d v="2017-02-01T00:00:00"/>
    <n v="843.71"/>
    <x v="4"/>
    <x v="48"/>
    <x v="147"/>
    <x v="83"/>
    <x v="0"/>
  </r>
  <r>
    <n v="1464"/>
    <n v="768994"/>
    <x v="174"/>
    <x v="5"/>
    <d v="2017-02-15T00:00:00"/>
    <n v="1686.44"/>
    <x v="4"/>
    <x v="48"/>
    <x v="147"/>
    <x v="83"/>
    <x v="0"/>
  </r>
  <r>
    <n v="1464"/>
    <n v="768994"/>
    <x v="174"/>
    <x v="5"/>
    <d v="2017-03-01T00:00:00"/>
    <n v="1967.02"/>
    <x v="4"/>
    <x v="48"/>
    <x v="147"/>
    <x v="83"/>
    <x v="0"/>
  </r>
  <r>
    <n v="1464"/>
    <n v="768994"/>
    <x v="174"/>
    <x v="5"/>
    <d v="2017-03-15T00:00:00"/>
    <n v="2529.17"/>
    <x v="4"/>
    <x v="48"/>
    <x v="147"/>
    <x v="83"/>
    <x v="0"/>
  </r>
  <r>
    <n v="1464"/>
    <n v="768994"/>
    <x v="174"/>
    <x v="5"/>
    <d v="2017-03-29T00:00:00"/>
    <n v="2247.9299999999998"/>
    <x v="4"/>
    <x v="48"/>
    <x v="147"/>
    <x v="83"/>
    <x v="0"/>
  </r>
  <r>
    <n v="1464"/>
    <n v="768994"/>
    <x v="174"/>
    <x v="5"/>
    <d v="2017-04-26T00:00:00"/>
    <n v="1405.2"/>
    <x v="4"/>
    <x v="48"/>
    <x v="147"/>
    <x v="83"/>
    <x v="0"/>
  </r>
  <r>
    <n v="1464"/>
    <n v="768994"/>
    <x v="174"/>
    <x v="5"/>
    <d v="2017-05-10T00:00:00"/>
    <n v="280.91000000000003"/>
    <x v="4"/>
    <x v="48"/>
    <x v="147"/>
    <x v="83"/>
    <x v="0"/>
  </r>
  <r>
    <n v="1464"/>
    <n v="768994"/>
    <x v="174"/>
    <x v="5"/>
    <d v="2017-05-10T00:00:00"/>
    <n v="280.91000000000003"/>
    <x v="4"/>
    <x v="48"/>
    <x v="147"/>
    <x v="83"/>
    <x v="0"/>
  </r>
  <r>
    <n v="1464"/>
    <n v="768994"/>
    <x v="174"/>
    <x v="5"/>
    <d v="2017-05-10T00:00:00"/>
    <n v="280.91000000000003"/>
    <x v="4"/>
    <x v="48"/>
    <x v="147"/>
    <x v="83"/>
    <x v="0"/>
  </r>
  <r>
    <n v="1464"/>
    <n v="768994"/>
    <x v="174"/>
    <x v="5"/>
    <d v="2017-05-10T00:00:00"/>
    <n v="280.91000000000003"/>
    <x v="4"/>
    <x v="48"/>
    <x v="147"/>
    <x v="83"/>
    <x v="0"/>
  </r>
  <r>
    <n v="1464"/>
    <n v="768994"/>
    <x v="174"/>
    <x v="5"/>
    <d v="2017-05-10T00:00:00"/>
    <n v="280.91000000000003"/>
    <x v="4"/>
    <x v="48"/>
    <x v="147"/>
    <x v="83"/>
    <x v="0"/>
  </r>
  <r>
    <n v="1464"/>
    <n v="768994"/>
    <x v="174"/>
    <x v="5"/>
    <d v="2017-05-10T00:00:00"/>
    <n v="280.91000000000003"/>
    <x v="4"/>
    <x v="48"/>
    <x v="147"/>
    <x v="83"/>
    <x v="0"/>
  </r>
  <r>
    <n v="1464"/>
    <n v="768994"/>
    <x v="174"/>
    <x v="5"/>
    <d v="2017-05-10T00:00:00"/>
    <n v="280.91000000000003"/>
    <x v="4"/>
    <x v="48"/>
    <x v="147"/>
    <x v="83"/>
    <x v="0"/>
  </r>
  <r>
    <n v="1464"/>
    <n v="768994"/>
    <x v="174"/>
    <x v="5"/>
    <d v="2017-05-24T00:00:00"/>
    <n v="306.36"/>
    <x v="4"/>
    <x v="48"/>
    <x v="147"/>
    <x v="83"/>
    <x v="0"/>
  </r>
  <r>
    <n v="1464"/>
    <n v="768994"/>
    <x v="174"/>
    <x v="5"/>
    <d v="2017-05-24T00:00:00"/>
    <n v="306.36"/>
    <x v="4"/>
    <x v="48"/>
    <x v="147"/>
    <x v="83"/>
    <x v="0"/>
  </r>
  <r>
    <n v="1464"/>
    <n v="768994"/>
    <x v="174"/>
    <x v="5"/>
    <d v="2017-05-24T00:00:00"/>
    <n v="306.36"/>
    <x v="4"/>
    <x v="48"/>
    <x v="147"/>
    <x v="83"/>
    <x v="0"/>
  </r>
  <r>
    <n v="1464"/>
    <n v="768994"/>
    <x v="174"/>
    <x v="5"/>
    <d v="2017-05-24T00:00:00"/>
    <n v="306.36"/>
    <x v="4"/>
    <x v="48"/>
    <x v="147"/>
    <x v="83"/>
    <x v="0"/>
  </r>
  <r>
    <n v="1464"/>
    <n v="768994"/>
    <x v="174"/>
    <x v="5"/>
    <d v="2017-05-24T00:00:00"/>
    <n v="306.36"/>
    <x v="4"/>
    <x v="48"/>
    <x v="147"/>
    <x v="83"/>
    <x v="0"/>
  </r>
  <r>
    <n v="1464"/>
    <n v="768994"/>
    <x v="174"/>
    <x v="5"/>
    <d v="2017-05-24T00:00:00"/>
    <n v="306.36"/>
    <x v="4"/>
    <x v="48"/>
    <x v="147"/>
    <x v="83"/>
    <x v="0"/>
  </r>
  <r>
    <n v="1464"/>
    <n v="768994"/>
    <x v="174"/>
    <x v="5"/>
    <d v="2017-05-24T00:00:00"/>
    <n v="306.36"/>
    <x v="4"/>
    <x v="48"/>
    <x v="147"/>
    <x v="83"/>
    <x v="0"/>
  </r>
  <r>
    <n v="1464"/>
    <n v="768994"/>
    <x v="174"/>
    <x v="5"/>
    <d v="2017-05-24T00:00:00"/>
    <n v="306.36"/>
    <x v="4"/>
    <x v="48"/>
    <x v="147"/>
    <x v="83"/>
    <x v="0"/>
  </r>
  <r>
    <n v="1464"/>
    <n v="768994"/>
    <x v="174"/>
    <x v="5"/>
    <d v="2017-06-07T00:00:00"/>
    <n v="306.36"/>
    <x v="4"/>
    <x v="48"/>
    <x v="147"/>
    <x v="83"/>
    <x v="0"/>
  </r>
  <r>
    <n v="1464"/>
    <n v="768994"/>
    <x v="174"/>
    <x v="5"/>
    <d v="2017-06-07T00:00:00"/>
    <n v="306.36"/>
    <x v="4"/>
    <x v="48"/>
    <x v="147"/>
    <x v="83"/>
    <x v="0"/>
  </r>
  <r>
    <n v="1464"/>
    <n v="768994"/>
    <x v="174"/>
    <x v="5"/>
    <d v="2017-06-07T00:00:00"/>
    <n v="306.36"/>
    <x v="4"/>
    <x v="48"/>
    <x v="147"/>
    <x v="83"/>
    <x v="0"/>
  </r>
  <r>
    <n v="1464"/>
    <n v="768994"/>
    <x v="174"/>
    <x v="5"/>
    <d v="2017-06-07T00:00:00"/>
    <n v="306.36"/>
    <x v="4"/>
    <x v="48"/>
    <x v="147"/>
    <x v="83"/>
    <x v="0"/>
  </r>
  <r>
    <n v="1464"/>
    <n v="768994"/>
    <x v="174"/>
    <x v="5"/>
    <d v="2017-06-07T00:00:00"/>
    <n v="306.36"/>
    <x v="4"/>
    <x v="48"/>
    <x v="147"/>
    <x v="83"/>
    <x v="0"/>
  </r>
  <r>
    <n v="1464"/>
    <n v="768994"/>
    <x v="174"/>
    <x v="5"/>
    <d v="2017-06-07T00:00:00"/>
    <n v="306.36"/>
    <x v="4"/>
    <x v="48"/>
    <x v="147"/>
    <x v="83"/>
    <x v="0"/>
  </r>
  <r>
    <n v="1464"/>
    <n v="768994"/>
    <x v="174"/>
    <x v="5"/>
    <d v="2017-06-21T00:00:00"/>
    <n v="306.36"/>
    <x v="4"/>
    <x v="48"/>
    <x v="147"/>
    <x v="83"/>
    <x v="0"/>
  </r>
  <r>
    <n v="1464"/>
    <n v="768994"/>
    <x v="174"/>
    <x v="5"/>
    <d v="2017-06-21T00:00:00"/>
    <n v="306.36"/>
    <x v="4"/>
    <x v="48"/>
    <x v="147"/>
    <x v="83"/>
    <x v="0"/>
  </r>
  <r>
    <n v="1464"/>
    <n v="768994"/>
    <x v="174"/>
    <x v="5"/>
    <d v="2017-06-21T00:00:00"/>
    <n v="306.36"/>
    <x v="4"/>
    <x v="48"/>
    <x v="147"/>
    <x v="83"/>
    <x v="0"/>
  </r>
  <r>
    <n v="1464"/>
    <n v="768994"/>
    <x v="174"/>
    <x v="5"/>
    <d v="2017-06-21T00:00:00"/>
    <n v="306.36"/>
    <x v="4"/>
    <x v="48"/>
    <x v="147"/>
    <x v="83"/>
    <x v="0"/>
  </r>
  <r>
    <n v="1464"/>
    <n v="768994"/>
    <x v="174"/>
    <x v="5"/>
    <d v="2017-06-21T00:00:00"/>
    <n v="306.36"/>
    <x v="4"/>
    <x v="48"/>
    <x v="147"/>
    <x v="83"/>
    <x v="0"/>
  </r>
  <r>
    <n v="1464"/>
    <n v="768994"/>
    <x v="174"/>
    <x v="5"/>
    <d v="2017-06-21T00:00:00"/>
    <n v="306.36"/>
    <x v="4"/>
    <x v="48"/>
    <x v="147"/>
    <x v="83"/>
    <x v="0"/>
  </r>
  <r>
    <n v="1464"/>
    <n v="768994"/>
    <x v="174"/>
    <x v="5"/>
    <d v="2017-06-21T00:00:00"/>
    <n v="306.36"/>
    <x v="4"/>
    <x v="48"/>
    <x v="147"/>
    <x v="83"/>
    <x v="0"/>
  </r>
  <r>
    <n v="1464"/>
    <n v="768994"/>
    <x v="174"/>
    <x v="5"/>
    <d v="2017-04-12T00:00:00"/>
    <n v="2529.17"/>
    <x v="4"/>
    <x v="48"/>
    <x v="147"/>
    <x v="83"/>
    <x v="0"/>
  </r>
  <r>
    <n v="1464"/>
    <n v="768994"/>
    <x v="174"/>
    <x v="5"/>
    <d v="2017-07-05T00:00:00"/>
    <n v="306.36"/>
    <x v="4"/>
    <x v="48"/>
    <x v="147"/>
    <x v="83"/>
    <x v="0"/>
  </r>
  <r>
    <n v="1464"/>
    <n v="768994"/>
    <x v="174"/>
    <x v="5"/>
    <d v="2017-07-05T00:00:00"/>
    <n v="306.36"/>
    <x v="4"/>
    <x v="48"/>
    <x v="147"/>
    <x v="83"/>
    <x v="0"/>
  </r>
  <r>
    <n v="1464"/>
    <n v="768994"/>
    <x v="174"/>
    <x v="5"/>
    <d v="2017-07-05T00:00:00"/>
    <n v="306.36"/>
    <x v="4"/>
    <x v="48"/>
    <x v="147"/>
    <x v="83"/>
    <x v="0"/>
  </r>
  <r>
    <n v="1464"/>
    <n v="768994"/>
    <x v="174"/>
    <x v="5"/>
    <d v="2017-07-05T00:00:00"/>
    <n v="306.36"/>
    <x v="4"/>
    <x v="48"/>
    <x v="147"/>
    <x v="83"/>
    <x v="0"/>
  </r>
  <r>
    <n v="1464"/>
    <n v="768994"/>
    <x v="174"/>
    <x v="5"/>
    <d v="2017-07-05T00:00:00"/>
    <n v="306.36"/>
    <x v="4"/>
    <x v="48"/>
    <x v="147"/>
    <x v="83"/>
    <x v="0"/>
  </r>
  <r>
    <n v="1464"/>
    <n v="768994"/>
    <x v="174"/>
    <x v="5"/>
    <d v="2017-07-05T00:00:00"/>
    <n v="306.36"/>
    <x v="4"/>
    <x v="48"/>
    <x v="147"/>
    <x v="83"/>
    <x v="0"/>
  </r>
  <r>
    <n v="1464"/>
    <n v="768994"/>
    <x v="174"/>
    <x v="5"/>
    <d v="2017-07-05T00:00:00"/>
    <n v="306.36"/>
    <x v="4"/>
    <x v="48"/>
    <x v="147"/>
    <x v="83"/>
    <x v="0"/>
  </r>
  <r>
    <n v="1464"/>
    <n v="768994"/>
    <x v="174"/>
    <x v="5"/>
    <d v="2017-07-05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7-19T00:00:00"/>
    <n v="306.36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02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16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8-30T00:00:00"/>
    <n v="312.48"/>
    <x v="4"/>
    <x v="48"/>
    <x v="147"/>
    <x v="83"/>
    <x v="0"/>
  </r>
  <r>
    <n v="1464"/>
    <n v="768994"/>
    <x v="174"/>
    <x v="5"/>
    <d v="2017-09-13T00:00:00"/>
    <n v="312.48"/>
    <x v="4"/>
    <x v="48"/>
    <x v="147"/>
    <x v="83"/>
    <x v="0"/>
  </r>
  <r>
    <n v="1464"/>
    <n v="768994"/>
    <x v="174"/>
    <x v="5"/>
    <d v="2017-09-13T00:00:00"/>
    <n v="312.48"/>
    <x v="4"/>
    <x v="48"/>
    <x v="147"/>
    <x v="83"/>
    <x v="0"/>
  </r>
  <r>
    <n v="1464"/>
    <n v="768994"/>
    <x v="174"/>
    <x v="5"/>
    <d v="2017-09-13T00:00:00"/>
    <n v="312.48"/>
    <x v="4"/>
    <x v="48"/>
    <x v="147"/>
    <x v="83"/>
    <x v="0"/>
  </r>
  <r>
    <n v="1464"/>
    <n v="768994"/>
    <x v="174"/>
    <x v="5"/>
    <d v="2017-09-13T00:00:00"/>
    <n v="312.48"/>
    <x v="4"/>
    <x v="48"/>
    <x v="147"/>
    <x v="83"/>
    <x v="0"/>
  </r>
  <r>
    <n v="1464"/>
    <n v="768994"/>
    <x v="174"/>
    <x v="5"/>
    <d v="2017-09-13T00:00:00"/>
    <n v="312.48"/>
    <x v="4"/>
    <x v="48"/>
    <x v="147"/>
    <x v="83"/>
    <x v="0"/>
  </r>
  <r>
    <n v="1464"/>
    <n v="768994"/>
    <x v="174"/>
    <x v="5"/>
    <d v="2017-09-13T00:00:00"/>
    <n v="312.48"/>
    <x v="4"/>
    <x v="48"/>
    <x v="147"/>
    <x v="83"/>
    <x v="0"/>
  </r>
  <r>
    <n v="1464"/>
    <n v="768994"/>
    <x v="174"/>
    <x v="5"/>
    <d v="2017-09-13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09-27T00:00:00"/>
    <n v="312.48"/>
    <x v="4"/>
    <x v="48"/>
    <x v="147"/>
    <x v="83"/>
    <x v="0"/>
  </r>
  <r>
    <n v="1464"/>
    <n v="768994"/>
    <x v="174"/>
    <x v="5"/>
    <d v="2017-10-11T00:00:00"/>
    <n v="312.48"/>
    <x v="4"/>
    <x v="48"/>
    <x v="147"/>
    <x v="83"/>
    <x v="0"/>
  </r>
  <r>
    <n v="1464"/>
    <n v="768994"/>
    <x v="174"/>
    <x v="5"/>
    <d v="2017-10-11T00:00:00"/>
    <n v="312.48"/>
    <x v="4"/>
    <x v="48"/>
    <x v="147"/>
    <x v="83"/>
    <x v="0"/>
  </r>
  <r>
    <n v="1464"/>
    <n v="768994"/>
    <x v="174"/>
    <x v="5"/>
    <d v="2017-10-11T00:00:00"/>
    <n v="312.48"/>
    <x v="4"/>
    <x v="48"/>
    <x v="147"/>
    <x v="83"/>
    <x v="0"/>
  </r>
  <r>
    <n v="1464"/>
    <n v="768994"/>
    <x v="174"/>
    <x v="5"/>
    <d v="2017-10-11T00:00:00"/>
    <n v="312.48"/>
    <x v="4"/>
    <x v="48"/>
    <x v="147"/>
    <x v="83"/>
    <x v="0"/>
  </r>
  <r>
    <n v="1464"/>
    <n v="768994"/>
    <x v="174"/>
    <x v="5"/>
    <d v="2017-10-11T00:00:00"/>
    <n v="312.48"/>
    <x v="4"/>
    <x v="48"/>
    <x v="147"/>
    <x v="83"/>
    <x v="0"/>
  </r>
  <r>
    <n v="1464"/>
    <n v="768994"/>
    <x v="174"/>
    <x v="5"/>
    <d v="2017-10-11T00:00:00"/>
    <n v="312.48"/>
    <x v="4"/>
    <x v="48"/>
    <x v="147"/>
    <x v="83"/>
    <x v="0"/>
  </r>
  <r>
    <n v="1464"/>
    <n v="768994"/>
    <x v="174"/>
    <x v="5"/>
    <d v="2017-10-11T00:00:00"/>
    <n v="312.48"/>
    <x v="4"/>
    <x v="48"/>
    <x v="147"/>
    <x v="83"/>
    <x v="0"/>
  </r>
  <r>
    <n v="1464"/>
    <n v="768994"/>
    <x v="174"/>
    <x v="5"/>
    <d v="2017-10-25T00:00:00"/>
    <n v="312.48"/>
    <x v="4"/>
    <x v="48"/>
    <x v="147"/>
    <x v="83"/>
    <x v="0"/>
  </r>
  <r>
    <n v="1464"/>
    <n v="768994"/>
    <x v="174"/>
    <x v="5"/>
    <d v="2017-10-25T00:00:00"/>
    <n v="312.48"/>
    <x v="4"/>
    <x v="48"/>
    <x v="147"/>
    <x v="83"/>
    <x v="0"/>
  </r>
  <r>
    <n v="1464"/>
    <n v="768994"/>
    <x v="174"/>
    <x v="5"/>
    <d v="2017-10-25T00:00:00"/>
    <n v="312.48"/>
    <x v="4"/>
    <x v="48"/>
    <x v="147"/>
    <x v="83"/>
    <x v="0"/>
  </r>
  <r>
    <n v="1464"/>
    <n v="768994"/>
    <x v="174"/>
    <x v="5"/>
    <d v="2017-10-25T00:00:00"/>
    <n v="312.48"/>
    <x v="4"/>
    <x v="48"/>
    <x v="147"/>
    <x v="83"/>
    <x v="0"/>
  </r>
  <r>
    <n v="1464"/>
    <n v="768994"/>
    <x v="174"/>
    <x v="5"/>
    <d v="2017-10-25T00:00:00"/>
    <n v="312.48"/>
    <x v="4"/>
    <x v="48"/>
    <x v="147"/>
    <x v="83"/>
    <x v="0"/>
  </r>
  <r>
    <n v="1464"/>
    <n v="768994"/>
    <x v="174"/>
    <x v="5"/>
    <d v="2017-10-25T00:00:00"/>
    <n v="312.48"/>
    <x v="4"/>
    <x v="48"/>
    <x v="147"/>
    <x v="83"/>
    <x v="0"/>
  </r>
  <r>
    <n v="1464"/>
    <n v="768994"/>
    <x v="174"/>
    <x v="5"/>
    <d v="2017-10-25T00:00:00"/>
    <n v="312.48"/>
    <x v="4"/>
    <x v="48"/>
    <x v="147"/>
    <x v="83"/>
    <x v="0"/>
  </r>
  <r>
    <n v="1464"/>
    <n v="768994"/>
    <x v="174"/>
    <x v="5"/>
    <d v="2017-10-25T00:00:00"/>
    <n v="312.48"/>
    <x v="4"/>
    <x v="48"/>
    <x v="147"/>
    <x v="83"/>
    <x v="0"/>
  </r>
  <r>
    <n v="1464"/>
    <n v="768994"/>
    <x v="174"/>
    <x v="5"/>
    <d v="2017-11-08T00:00:00"/>
    <n v="312.48"/>
    <x v="4"/>
    <x v="48"/>
    <x v="147"/>
    <x v="83"/>
    <x v="0"/>
  </r>
  <r>
    <n v="1464"/>
    <n v="768994"/>
    <x v="174"/>
    <x v="5"/>
    <d v="2017-11-08T00:00:00"/>
    <n v="312.48"/>
    <x v="4"/>
    <x v="48"/>
    <x v="147"/>
    <x v="83"/>
    <x v="0"/>
  </r>
  <r>
    <n v="1464"/>
    <n v="768994"/>
    <x v="174"/>
    <x v="5"/>
    <d v="2017-11-08T00:00:00"/>
    <n v="312.48"/>
    <x v="4"/>
    <x v="48"/>
    <x v="147"/>
    <x v="83"/>
    <x v="0"/>
  </r>
  <r>
    <n v="1464"/>
    <n v="768994"/>
    <x v="174"/>
    <x v="5"/>
    <d v="2017-11-08T00:00:00"/>
    <n v="312.48"/>
    <x v="4"/>
    <x v="48"/>
    <x v="147"/>
    <x v="83"/>
    <x v="0"/>
  </r>
  <r>
    <n v="1464"/>
    <n v="768994"/>
    <x v="174"/>
    <x v="5"/>
    <d v="2017-11-08T00:00:00"/>
    <n v="312.48"/>
    <x v="4"/>
    <x v="48"/>
    <x v="147"/>
    <x v="83"/>
    <x v="0"/>
  </r>
  <r>
    <n v="1464"/>
    <n v="768994"/>
    <x v="174"/>
    <x v="5"/>
    <d v="2017-11-08T00:00:00"/>
    <n v="312.48"/>
    <x v="4"/>
    <x v="48"/>
    <x v="147"/>
    <x v="83"/>
    <x v="0"/>
  </r>
  <r>
    <n v="1464"/>
    <n v="768994"/>
    <x v="174"/>
    <x v="5"/>
    <d v="2017-11-08T00:00:00"/>
    <n v="312.48"/>
    <x v="4"/>
    <x v="48"/>
    <x v="147"/>
    <x v="83"/>
    <x v="0"/>
  </r>
  <r>
    <n v="1464"/>
    <n v="768994"/>
    <x v="174"/>
    <x v="5"/>
    <d v="2017-11-22T00:00:00"/>
    <n v="312.48"/>
    <x v="4"/>
    <x v="48"/>
    <x v="147"/>
    <x v="83"/>
    <x v="0"/>
  </r>
  <r>
    <n v="1464"/>
    <n v="768994"/>
    <x v="174"/>
    <x v="5"/>
    <d v="2017-11-22T00:00:00"/>
    <n v="312.48"/>
    <x v="4"/>
    <x v="48"/>
    <x v="147"/>
    <x v="83"/>
    <x v="0"/>
  </r>
  <r>
    <n v="1464"/>
    <n v="768994"/>
    <x v="174"/>
    <x v="5"/>
    <d v="2017-11-22T00:00:00"/>
    <n v="312.48"/>
    <x v="4"/>
    <x v="48"/>
    <x v="147"/>
    <x v="83"/>
    <x v="0"/>
  </r>
  <r>
    <n v="1464"/>
    <n v="768994"/>
    <x v="174"/>
    <x v="5"/>
    <d v="2017-11-22T00:00:00"/>
    <n v="312.48"/>
    <x v="4"/>
    <x v="48"/>
    <x v="147"/>
    <x v="83"/>
    <x v="0"/>
  </r>
  <r>
    <n v="1464"/>
    <n v="768994"/>
    <x v="174"/>
    <x v="5"/>
    <d v="2017-11-22T00:00:00"/>
    <n v="312.48"/>
    <x v="4"/>
    <x v="48"/>
    <x v="147"/>
    <x v="83"/>
    <x v="0"/>
  </r>
  <r>
    <n v="1464"/>
    <n v="768994"/>
    <x v="174"/>
    <x v="5"/>
    <d v="2017-11-22T00:00:00"/>
    <n v="312.48"/>
    <x v="4"/>
    <x v="48"/>
    <x v="147"/>
    <x v="83"/>
    <x v="0"/>
  </r>
  <r>
    <n v="1464"/>
    <n v="768994"/>
    <x v="174"/>
    <x v="5"/>
    <d v="2017-11-22T00:00:00"/>
    <n v="312.48"/>
    <x v="4"/>
    <x v="48"/>
    <x v="147"/>
    <x v="83"/>
    <x v="0"/>
  </r>
  <r>
    <n v="1464"/>
    <n v="768994"/>
    <x v="174"/>
    <x v="5"/>
    <d v="2017-11-22T00:00:00"/>
    <n v="312.48"/>
    <x v="4"/>
    <x v="48"/>
    <x v="147"/>
    <x v="83"/>
    <x v="0"/>
  </r>
  <r>
    <n v="1464"/>
    <n v="768994"/>
    <x v="174"/>
    <x v="5"/>
    <d v="2017-12-06T00:00:00"/>
    <n v="312.48"/>
    <x v="4"/>
    <x v="48"/>
    <x v="147"/>
    <x v="83"/>
    <x v="0"/>
  </r>
  <r>
    <n v="1464"/>
    <n v="768994"/>
    <x v="174"/>
    <x v="5"/>
    <d v="2017-12-06T00:00:00"/>
    <n v="312.48"/>
    <x v="4"/>
    <x v="48"/>
    <x v="147"/>
    <x v="83"/>
    <x v="0"/>
  </r>
  <r>
    <n v="1464"/>
    <n v="768994"/>
    <x v="174"/>
    <x v="5"/>
    <d v="2017-12-06T00:00:00"/>
    <n v="312.48"/>
    <x v="4"/>
    <x v="48"/>
    <x v="147"/>
    <x v="83"/>
    <x v="0"/>
  </r>
  <r>
    <n v="1464"/>
    <n v="768994"/>
    <x v="174"/>
    <x v="5"/>
    <d v="2017-12-06T00:00:00"/>
    <n v="312.48"/>
    <x v="4"/>
    <x v="48"/>
    <x v="147"/>
    <x v="83"/>
    <x v="0"/>
  </r>
  <r>
    <n v="1464"/>
    <n v="768994"/>
    <x v="174"/>
    <x v="5"/>
    <d v="2017-12-06T00:00:00"/>
    <n v="312.48"/>
    <x v="4"/>
    <x v="48"/>
    <x v="147"/>
    <x v="83"/>
    <x v="0"/>
  </r>
  <r>
    <n v="1464"/>
    <n v="768994"/>
    <x v="174"/>
    <x v="5"/>
    <d v="2017-12-06T00:00:00"/>
    <n v="312.48"/>
    <x v="4"/>
    <x v="48"/>
    <x v="147"/>
    <x v="83"/>
    <x v="0"/>
  </r>
  <r>
    <n v="1464"/>
    <n v="768994"/>
    <x v="174"/>
    <x v="5"/>
    <d v="2017-12-20T00:00:00"/>
    <n v="312.48"/>
    <x v="4"/>
    <x v="48"/>
    <x v="147"/>
    <x v="83"/>
    <x v="0"/>
  </r>
  <r>
    <n v="1464"/>
    <n v="768994"/>
    <x v="174"/>
    <x v="5"/>
    <d v="2017-12-20T00:00:00"/>
    <n v="312.48"/>
    <x v="4"/>
    <x v="48"/>
    <x v="147"/>
    <x v="83"/>
    <x v="0"/>
  </r>
  <r>
    <n v="1464"/>
    <n v="768994"/>
    <x v="174"/>
    <x v="5"/>
    <d v="2017-12-20T00:00:00"/>
    <n v="312.48"/>
    <x v="4"/>
    <x v="48"/>
    <x v="147"/>
    <x v="83"/>
    <x v="0"/>
  </r>
  <r>
    <n v="1464"/>
    <n v="768994"/>
    <x v="174"/>
    <x v="5"/>
    <d v="2017-12-20T00:00:00"/>
    <n v="312.48"/>
    <x v="4"/>
    <x v="48"/>
    <x v="147"/>
    <x v="83"/>
    <x v="0"/>
  </r>
  <r>
    <n v="1464"/>
    <n v="768994"/>
    <x v="174"/>
    <x v="5"/>
    <d v="2017-12-20T00:00:00"/>
    <n v="312.48"/>
    <x v="4"/>
    <x v="48"/>
    <x v="147"/>
    <x v="83"/>
    <x v="0"/>
  </r>
  <r>
    <n v="1464"/>
    <n v="768994"/>
    <x v="174"/>
    <x v="5"/>
    <d v="2017-12-20T00:00:00"/>
    <n v="312.48"/>
    <x v="4"/>
    <x v="48"/>
    <x v="147"/>
    <x v="83"/>
    <x v="0"/>
  </r>
  <r>
    <n v="1464"/>
    <n v="768994"/>
    <x v="174"/>
    <x v="5"/>
    <d v="2017-12-20T00:00:00"/>
    <n v="312.48"/>
    <x v="4"/>
    <x v="48"/>
    <x v="147"/>
    <x v="83"/>
    <x v="0"/>
  </r>
  <r>
    <n v="1464"/>
    <n v="768994"/>
    <x v="174"/>
    <x v="15"/>
    <d v="2017-06-08T00:00:00"/>
    <n v="10370.75"/>
    <x v="4"/>
    <x v="48"/>
    <x v="147"/>
    <x v="83"/>
    <x v="0"/>
  </r>
  <r>
    <n v="1464"/>
    <n v="768994"/>
    <x v="174"/>
    <x v="15"/>
    <d v="2017-06-08T00:00:00"/>
    <n v="812.69"/>
    <x v="4"/>
    <x v="48"/>
    <x v="147"/>
    <x v="83"/>
    <x v="0"/>
  </r>
  <r>
    <n v="1464"/>
    <n v="768994"/>
    <x v="174"/>
    <x v="6"/>
    <d v="2017-01-18T00:00:00"/>
    <n v="261.92"/>
    <x v="4"/>
    <x v="48"/>
    <x v="147"/>
    <x v="83"/>
    <x v="0"/>
  </r>
  <r>
    <n v="1464"/>
    <n v="768994"/>
    <x v="174"/>
    <x v="6"/>
    <d v="2017-02-01T00:00:00"/>
    <n v="280.91000000000003"/>
    <x v="4"/>
    <x v="48"/>
    <x v="147"/>
    <x v="83"/>
    <x v="0"/>
  </r>
  <r>
    <n v="1464"/>
    <n v="768994"/>
    <x v="174"/>
    <x v="6"/>
    <d v="2017-03-01T00:00:00"/>
    <n v="280.91000000000003"/>
    <x v="4"/>
    <x v="48"/>
    <x v="147"/>
    <x v="83"/>
    <x v="0"/>
  </r>
  <r>
    <n v="1464"/>
    <n v="768994"/>
    <x v="174"/>
    <x v="6"/>
    <d v="2017-03-29T00:00:00"/>
    <n v="280.91000000000003"/>
    <x v="4"/>
    <x v="48"/>
    <x v="147"/>
    <x v="83"/>
    <x v="0"/>
  </r>
  <r>
    <n v="1464"/>
    <n v="768994"/>
    <x v="174"/>
    <x v="6"/>
    <d v="2017-05-10T00:00:00"/>
    <n v="280.91000000000003"/>
    <x v="4"/>
    <x v="48"/>
    <x v="147"/>
    <x v="83"/>
    <x v="0"/>
  </r>
  <r>
    <n v="1464"/>
    <n v="768994"/>
    <x v="174"/>
    <x v="6"/>
    <d v="2017-05-10T00:00:00"/>
    <n v="280.91000000000003"/>
    <x v="4"/>
    <x v="48"/>
    <x v="147"/>
    <x v="83"/>
    <x v="0"/>
  </r>
  <r>
    <n v="1464"/>
    <n v="768994"/>
    <x v="174"/>
    <x v="6"/>
    <d v="2017-05-24T00:00:00"/>
    <n v="306.36"/>
    <x v="4"/>
    <x v="48"/>
    <x v="147"/>
    <x v="83"/>
    <x v="0"/>
  </r>
  <r>
    <n v="1464"/>
    <n v="768994"/>
    <x v="174"/>
    <x v="6"/>
    <d v="2017-06-07T00:00:00"/>
    <n v="306.36"/>
    <x v="4"/>
    <x v="48"/>
    <x v="147"/>
    <x v="83"/>
    <x v="0"/>
  </r>
  <r>
    <n v="1464"/>
    <n v="768994"/>
    <x v="174"/>
    <x v="6"/>
    <d v="2017-10-11T00:00:00"/>
    <n v="312.48"/>
    <x v="4"/>
    <x v="48"/>
    <x v="147"/>
    <x v="83"/>
    <x v="0"/>
  </r>
  <r>
    <n v="1464"/>
    <n v="768994"/>
    <x v="174"/>
    <x v="6"/>
    <d v="2017-11-08T00:00:00"/>
    <n v="312.48"/>
    <x v="4"/>
    <x v="48"/>
    <x v="147"/>
    <x v="83"/>
    <x v="0"/>
  </r>
  <r>
    <n v="1464"/>
    <n v="768994"/>
    <x v="174"/>
    <x v="6"/>
    <d v="2017-12-20T00:00:00"/>
    <n v="312.48"/>
    <x v="4"/>
    <x v="48"/>
    <x v="147"/>
    <x v="83"/>
    <x v="0"/>
  </r>
  <r>
    <n v="1464"/>
    <n v="768994"/>
    <x v="174"/>
    <x v="13"/>
    <d v="2017-02-01T00:00:00"/>
    <n v="280.91000000000003"/>
    <x v="4"/>
    <x v="48"/>
    <x v="147"/>
    <x v="83"/>
    <x v="0"/>
  </r>
  <r>
    <n v="1464"/>
    <n v="768994"/>
    <x v="174"/>
    <x v="13"/>
    <d v="2017-06-21T00:00:00"/>
    <n v="306.36"/>
    <x v="4"/>
    <x v="48"/>
    <x v="147"/>
    <x v="83"/>
    <x v="0"/>
  </r>
  <r>
    <n v="1464"/>
    <n v="768994"/>
    <x v="174"/>
    <x v="13"/>
    <d v="2017-06-21T00:00:00"/>
    <n v="306.36"/>
    <x v="4"/>
    <x v="48"/>
    <x v="147"/>
    <x v="83"/>
    <x v="0"/>
  </r>
  <r>
    <n v="1464"/>
    <n v="768994"/>
    <x v="174"/>
    <x v="13"/>
    <d v="2017-06-21T00:00:00"/>
    <n v="306.36"/>
    <x v="4"/>
    <x v="48"/>
    <x v="147"/>
    <x v="83"/>
    <x v="0"/>
  </r>
  <r>
    <n v="1464"/>
    <n v="768994"/>
    <x v="174"/>
    <x v="7"/>
    <d v="2017-02-01T00:00:00"/>
    <n v="280.91000000000003"/>
    <x v="4"/>
    <x v="48"/>
    <x v="147"/>
    <x v="83"/>
    <x v="0"/>
  </r>
  <r>
    <n v="1464"/>
    <n v="768994"/>
    <x v="174"/>
    <x v="7"/>
    <d v="2017-02-01T00:00:00"/>
    <n v="280.91000000000003"/>
    <x v="4"/>
    <x v="48"/>
    <x v="147"/>
    <x v="83"/>
    <x v="0"/>
  </r>
  <r>
    <n v="1464"/>
    <n v="768994"/>
    <x v="174"/>
    <x v="7"/>
    <d v="2017-02-15T00:00:00"/>
    <n v="280.91000000000003"/>
    <x v="4"/>
    <x v="48"/>
    <x v="147"/>
    <x v="83"/>
    <x v="0"/>
  </r>
  <r>
    <n v="1464"/>
    <n v="768994"/>
    <x v="174"/>
    <x v="7"/>
    <d v="2017-02-15T00:00:00"/>
    <n v="280.91000000000003"/>
    <x v="4"/>
    <x v="48"/>
    <x v="147"/>
    <x v="83"/>
    <x v="0"/>
  </r>
  <r>
    <n v="1464"/>
    <n v="768994"/>
    <x v="174"/>
    <x v="7"/>
    <d v="2017-02-15T00:00:00"/>
    <n v="280.91000000000003"/>
    <x v="4"/>
    <x v="48"/>
    <x v="147"/>
    <x v="83"/>
    <x v="0"/>
  </r>
  <r>
    <n v="1464"/>
    <n v="768994"/>
    <x v="174"/>
    <x v="7"/>
    <d v="2017-02-15T00:00:00"/>
    <n v="280.91000000000003"/>
    <x v="4"/>
    <x v="48"/>
    <x v="147"/>
    <x v="83"/>
    <x v="0"/>
  </r>
  <r>
    <n v="1464"/>
    <n v="768994"/>
    <x v="174"/>
    <x v="7"/>
    <d v="2017-03-29T00:00:00"/>
    <n v="280.91000000000003"/>
    <x v="4"/>
    <x v="48"/>
    <x v="147"/>
    <x v="83"/>
    <x v="0"/>
  </r>
  <r>
    <n v="1464"/>
    <n v="768994"/>
    <x v="174"/>
    <x v="7"/>
    <d v="2017-04-26T00:00:00"/>
    <n v="280.91000000000003"/>
    <x v="4"/>
    <x v="48"/>
    <x v="147"/>
    <x v="83"/>
    <x v="0"/>
  </r>
  <r>
    <n v="1464"/>
    <n v="768994"/>
    <x v="174"/>
    <x v="7"/>
    <d v="2017-04-26T00:00:00"/>
    <n v="280.91000000000003"/>
    <x v="4"/>
    <x v="48"/>
    <x v="147"/>
    <x v="83"/>
    <x v="0"/>
  </r>
  <r>
    <n v="1464"/>
    <n v="768994"/>
    <x v="174"/>
    <x v="7"/>
    <d v="2017-04-26T00:00:00"/>
    <n v="280.91000000000003"/>
    <x v="4"/>
    <x v="48"/>
    <x v="147"/>
    <x v="83"/>
    <x v="0"/>
  </r>
  <r>
    <n v="1464"/>
    <n v="768994"/>
    <x v="174"/>
    <x v="7"/>
    <d v="2017-04-26T00:00:00"/>
    <n v="280.91000000000003"/>
    <x v="4"/>
    <x v="48"/>
    <x v="147"/>
    <x v="83"/>
    <x v="0"/>
  </r>
  <r>
    <n v="1464"/>
    <n v="768994"/>
    <x v="174"/>
    <x v="7"/>
    <d v="2017-07-05T00:00:00"/>
    <n v="306.36"/>
    <x v="4"/>
    <x v="48"/>
    <x v="147"/>
    <x v="83"/>
    <x v="0"/>
  </r>
  <r>
    <n v="1464"/>
    <n v="768994"/>
    <x v="174"/>
    <x v="7"/>
    <d v="2017-11-22T00:00:00"/>
    <n v="312.48"/>
    <x v="4"/>
    <x v="48"/>
    <x v="147"/>
    <x v="83"/>
    <x v="0"/>
  </r>
  <r>
    <n v="1464"/>
    <n v="768994"/>
    <x v="174"/>
    <x v="7"/>
    <d v="2017-12-06T00:00:00"/>
    <n v="312.48"/>
    <x v="4"/>
    <x v="48"/>
    <x v="147"/>
    <x v="83"/>
    <x v="0"/>
  </r>
  <r>
    <n v="1464"/>
    <n v="768994"/>
    <x v="174"/>
    <x v="7"/>
    <d v="2017-12-06T00:00:00"/>
    <n v="312.48"/>
    <x v="4"/>
    <x v="48"/>
    <x v="147"/>
    <x v="83"/>
    <x v="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10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5-24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07T00:00:00"/>
    <n v="144.82"/>
    <x v="1"/>
    <x v="7"/>
    <x v="155"/>
    <x v="8"/>
    <x v="20"/>
  </r>
  <r>
    <n v="1462"/>
    <n v="770905"/>
    <x v="175"/>
    <x v="5"/>
    <d v="2017-06-21T00:00:00"/>
    <n v="144.82"/>
    <x v="1"/>
    <x v="7"/>
    <x v="155"/>
    <x v="8"/>
    <x v="20"/>
  </r>
  <r>
    <n v="1462"/>
    <n v="770905"/>
    <x v="175"/>
    <x v="5"/>
    <d v="2017-06-21T00:00:00"/>
    <n v="144.82"/>
    <x v="1"/>
    <x v="7"/>
    <x v="155"/>
    <x v="8"/>
    <x v="20"/>
  </r>
  <r>
    <n v="1462"/>
    <n v="770905"/>
    <x v="175"/>
    <x v="5"/>
    <d v="2017-06-21T00:00:00"/>
    <n v="144.82"/>
    <x v="1"/>
    <x v="7"/>
    <x v="155"/>
    <x v="8"/>
    <x v="20"/>
  </r>
  <r>
    <n v="1462"/>
    <n v="770905"/>
    <x v="175"/>
    <x v="5"/>
    <d v="2017-06-21T00:00:00"/>
    <n v="144.82"/>
    <x v="1"/>
    <x v="7"/>
    <x v="155"/>
    <x v="8"/>
    <x v="20"/>
  </r>
  <r>
    <n v="1462"/>
    <n v="770905"/>
    <x v="175"/>
    <x v="5"/>
    <d v="2017-06-21T00:00:00"/>
    <n v="138.84"/>
    <x v="1"/>
    <x v="7"/>
    <x v="155"/>
    <x v="8"/>
    <x v="20"/>
  </r>
  <r>
    <n v="1462"/>
    <n v="770905"/>
    <x v="175"/>
    <x v="5"/>
    <d v="2017-06-21T00:00:00"/>
    <n v="144.82"/>
    <x v="1"/>
    <x v="7"/>
    <x v="155"/>
    <x v="8"/>
    <x v="20"/>
  </r>
  <r>
    <n v="1462"/>
    <n v="770905"/>
    <x v="175"/>
    <x v="5"/>
    <d v="2017-06-21T00:00:00"/>
    <n v="144.82"/>
    <x v="1"/>
    <x v="7"/>
    <x v="155"/>
    <x v="8"/>
    <x v="20"/>
  </r>
  <r>
    <n v="1462"/>
    <n v="770905"/>
    <x v="175"/>
    <x v="5"/>
    <d v="2017-06-21T00:00:00"/>
    <n v="144.82"/>
    <x v="1"/>
    <x v="7"/>
    <x v="155"/>
    <x v="8"/>
    <x v="20"/>
  </r>
  <r>
    <n v="1462"/>
    <n v="770905"/>
    <x v="175"/>
    <x v="5"/>
    <d v="2017-06-21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05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7-19T00:00:00"/>
    <n v="144.82"/>
    <x v="1"/>
    <x v="7"/>
    <x v="155"/>
    <x v="8"/>
    <x v="20"/>
  </r>
  <r>
    <n v="1462"/>
    <n v="770905"/>
    <x v="175"/>
    <x v="5"/>
    <d v="2017-08-02T00:00:00"/>
    <m/>
    <x v="1"/>
    <x v="7"/>
    <x v="155"/>
    <x v="8"/>
    <x v="20"/>
  </r>
  <r>
    <n v="1462"/>
    <n v="770905"/>
    <x v="175"/>
    <x v="5"/>
    <d v="2017-08-16T00:00:00"/>
    <n v="147.72"/>
    <x v="1"/>
    <x v="7"/>
    <x v="155"/>
    <x v="8"/>
    <x v="20"/>
  </r>
  <r>
    <n v="1462"/>
    <n v="770905"/>
    <x v="175"/>
    <x v="5"/>
    <d v="2017-08-16T00:00:00"/>
    <n v="147.72"/>
    <x v="1"/>
    <x v="7"/>
    <x v="155"/>
    <x v="8"/>
    <x v="20"/>
  </r>
  <r>
    <n v="1462"/>
    <n v="770905"/>
    <x v="175"/>
    <x v="5"/>
    <d v="2017-08-16T00:00:00"/>
    <n v="147.72"/>
    <x v="1"/>
    <x v="7"/>
    <x v="155"/>
    <x v="8"/>
    <x v="20"/>
  </r>
  <r>
    <n v="1462"/>
    <n v="770905"/>
    <x v="175"/>
    <x v="5"/>
    <d v="2017-08-16T00:00:00"/>
    <n v="147.72"/>
    <x v="1"/>
    <x v="7"/>
    <x v="155"/>
    <x v="8"/>
    <x v="20"/>
  </r>
  <r>
    <n v="1462"/>
    <n v="770905"/>
    <x v="175"/>
    <x v="5"/>
    <d v="2017-08-16T00:00:00"/>
    <n v="147.72"/>
    <x v="1"/>
    <x v="7"/>
    <x v="155"/>
    <x v="8"/>
    <x v="20"/>
  </r>
  <r>
    <n v="1462"/>
    <n v="770905"/>
    <x v="175"/>
    <x v="5"/>
    <d v="2017-08-16T00:00:00"/>
    <n v="147.72"/>
    <x v="1"/>
    <x v="7"/>
    <x v="155"/>
    <x v="8"/>
    <x v="20"/>
  </r>
  <r>
    <n v="1462"/>
    <n v="770905"/>
    <x v="175"/>
    <x v="5"/>
    <d v="2017-08-16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8-30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13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09-27T00:00:00"/>
    <n v="147.72"/>
    <x v="1"/>
    <x v="7"/>
    <x v="155"/>
    <x v="8"/>
    <x v="20"/>
  </r>
  <r>
    <n v="1462"/>
    <n v="770905"/>
    <x v="175"/>
    <x v="5"/>
    <d v="2017-10-25T00:00:00"/>
    <n v="147.72"/>
    <x v="1"/>
    <x v="7"/>
    <x v="155"/>
    <x v="8"/>
    <x v="20"/>
  </r>
  <r>
    <n v="1462"/>
    <n v="770905"/>
    <x v="175"/>
    <x v="5"/>
    <d v="2017-10-25T00:00:00"/>
    <n v="142.55000000000001"/>
    <x v="1"/>
    <x v="7"/>
    <x v="155"/>
    <x v="8"/>
    <x v="20"/>
  </r>
  <r>
    <n v="1462"/>
    <n v="770905"/>
    <x v="175"/>
    <x v="5"/>
    <d v="2017-10-25T00:00:00"/>
    <n v="137.01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11T00:00:00"/>
    <n v="137.01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11T00:00:00"/>
    <n v="147.72"/>
    <x v="1"/>
    <x v="7"/>
    <x v="155"/>
    <x v="8"/>
    <x v="20"/>
  </r>
  <r>
    <n v="1462"/>
    <n v="770905"/>
    <x v="175"/>
    <x v="5"/>
    <d v="2017-10-25T00:00:00"/>
    <n v="147.72"/>
    <x v="1"/>
    <x v="7"/>
    <x v="155"/>
    <x v="8"/>
    <x v="20"/>
  </r>
  <r>
    <n v="1462"/>
    <n v="770905"/>
    <x v="175"/>
    <x v="5"/>
    <d v="2017-10-25T00:00:00"/>
    <n v="147.72"/>
    <x v="1"/>
    <x v="7"/>
    <x v="155"/>
    <x v="8"/>
    <x v="20"/>
  </r>
  <r>
    <n v="1462"/>
    <n v="770905"/>
    <x v="175"/>
    <x v="5"/>
    <d v="2017-10-25T00:00:00"/>
    <n v="147.72"/>
    <x v="1"/>
    <x v="7"/>
    <x v="155"/>
    <x v="8"/>
    <x v="20"/>
  </r>
  <r>
    <n v="1462"/>
    <n v="770905"/>
    <x v="175"/>
    <x v="5"/>
    <d v="2017-10-25T00:00:00"/>
    <n v="147.72"/>
    <x v="1"/>
    <x v="7"/>
    <x v="155"/>
    <x v="8"/>
    <x v="20"/>
  </r>
  <r>
    <n v="1462"/>
    <n v="770905"/>
    <x v="175"/>
    <x v="5"/>
    <d v="2017-10-25T00:00:00"/>
    <n v="147.72"/>
    <x v="1"/>
    <x v="7"/>
    <x v="155"/>
    <x v="8"/>
    <x v="20"/>
  </r>
  <r>
    <n v="1462"/>
    <n v="770905"/>
    <x v="175"/>
    <x v="5"/>
    <d v="2017-10-25T00:00:00"/>
    <n v="147.72"/>
    <x v="1"/>
    <x v="7"/>
    <x v="155"/>
    <x v="8"/>
    <x v="20"/>
  </r>
  <r>
    <n v="1462"/>
    <n v="770905"/>
    <x v="175"/>
    <x v="5"/>
    <d v="2017-10-25T00:00:00"/>
    <n v="147.72"/>
    <x v="1"/>
    <x v="7"/>
    <x v="155"/>
    <x v="8"/>
    <x v="20"/>
  </r>
  <r>
    <n v="1459"/>
    <n v="772006"/>
    <x v="176"/>
    <x v="0"/>
    <d v="2017-01-18T00:00:00"/>
    <n v="77.28"/>
    <x v="3"/>
    <x v="68"/>
    <x v="156"/>
    <x v="10"/>
    <x v="0"/>
  </r>
  <r>
    <n v="1459"/>
    <n v="772006"/>
    <x v="176"/>
    <x v="0"/>
    <d v="2017-01-18T00:00:00"/>
    <n v="77.28"/>
    <x v="3"/>
    <x v="68"/>
    <x v="156"/>
    <x v="10"/>
    <x v="0"/>
  </r>
  <r>
    <n v="1459"/>
    <n v="772006"/>
    <x v="176"/>
    <x v="2"/>
    <d v="2017-05-10T00:00:00"/>
    <n v="316.07"/>
    <x v="3"/>
    <x v="68"/>
    <x v="156"/>
    <x v="10"/>
    <x v="0"/>
  </r>
  <r>
    <n v="1459"/>
    <n v="772006"/>
    <x v="176"/>
    <x v="3"/>
    <d v="2017-01-18T00:00:00"/>
    <n v="309.12"/>
    <x v="3"/>
    <x v="68"/>
    <x v="156"/>
    <x v="10"/>
    <x v="0"/>
  </r>
  <r>
    <n v="1459"/>
    <n v="772006"/>
    <x v="176"/>
    <x v="3"/>
    <d v="2017-01-18T00:00:00"/>
    <n v="309.12"/>
    <x v="3"/>
    <x v="68"/>
    <x v="156"/>
    <x v="10"/>
    <x v="0"/>
  </r>
  <r>
    <n v="1459"/>
    <n v="772006"/>
    <x v="176"/>
    <x v="3"/>
    <d v="2017-02-01T00:00:00"/>
    <n v="316.07"/>
    <x v="3"/>
    <x v="68"/>
    <x v="156"/>
    <x v="10"/>
    <x v="0"/>
  </r>
  <r>
    <n v="1459"/>
    <n v="772006"/>
    <x v="176"/>
    <x v="3"/>
    <d v="2017-03-01T00:00:00"/>
    <n v="316.07"/>
    <x v="3"/>
    <x v="68"/>
    <x v="156"/>
    <x v="10"/>
    <x v="0"/>
  </r>
  <r>
    <n v="1459"/>
    <n v="772006"/>
    <x v="176"/>
    <x v="3"/>
    <d v="2017-03-15T00:00:00"/>
    <n v="316.07"/>
    <x v="3"/>
    <x v="68"/>
    <x v="156"/>
    <x v="10"/>
    <x v="0"/>
  </r>
  <r>
    <n v="1459"/>
    <n v="772006"/>
    <x v="176"/>
    <x v="3"/>
    <d v="2017-03-29T00:00:00"/>
    <n v="316.07"/>
    <x v="3"/>
    <x v="68"/>
    <x v="156"/>
    <x v="10"/>
    <x v="0"/>
  </r>
  <r>
    <n v="1459"/>
    <n v="772006"/>
    <x v="176"/>
    <x v="3"/>
    <d v="2017-06-21T00:00:00"/>
    <n v="316.07"/>
    <x v="3"/>
    <x v="68"/>
    <x v="156"/>
    <x v="10"/>
    <x v="0"/>
  </r>
  <r>
    <n v="1459"/>
    <n v="772006"/>
    <x v="176"/>
    <x v="3"/>
    <d v="2017-07-19T00:00:00"/>
    <n v="316.07"/>
    <x v="3"/>
    <x v="68"/>
    <x v="156"/>
    <x v="10"/>
    <x v="0"/>
  </r>
  <r>
    <n v="1459"/>
    <n v="772006"/>
    <x v="176"/>
    <x v="3"/>
    <d v="2017-09-27T00:00:00"/>
    <n v="322.39"/>
    <x v="3"/>
    <x v="68"/>
    <x v="156"/>
    <x v="10"/>
    <x v="0"/>
  </r>
  <r>
    <n v="1459"/>
    <n v="772006"/>
    <x v="176"/>
    <x v="3"/>
    <d v="2017-10-25T00:00:00"/>
    <n v="322.39"/>
    <x v="3"/>
    <x v="68"/>
    <x v="156"/>
    <x v="10"/>
    <x v="0"/>
  </r>
  <r>
    <n v="1459"/>
    <n v="772006"/>
    <x v="176"/>
    <x v="3"/>
    <d v="2017-12-06T00:00:00"/>
    <n v="322.39"/>
    <x v="3"/>
    <x v="68"/>
    <x v="156"/>
    <x v="10"/>
    <x v="0"/>
  </r>
  <r>
    <n v="1459"/>
    <n v="772006"/>
    <x v="176"/>
    <x v="3"/>
    <d v="2017-12-06T00:00:00"/>
    <n v="322.39"/>
    <x v="3"/>
    <x v="68"/>
    <x v="156"/>
    <x v="10"/>
    <x v="0"/>
  </r>
  <r>
    <n v="1459"/>
    <n v="772006"/>
    <x v="176"/>
    <x v="4"/>
    <d v="2017-01-18T00:00:00"/>
    <n v="309.12"/>
    <x v="3"/>
    <x v="68"/>
    <x v="156"/>
    <x v="10"/>
    <x v="0"/>
  </r>
  <r>
    <n v="1459"/>
    <n v="772006"/>
    <x v="176"/>
    <x v="4"/>
    <d v="2017-06-07T00:00:00"/>
    <n v="316.07"/>
    <x v="3"/>
    <x v="68"/>
    <x v="156"/>
    <x v="10"/>
    <x v="0"/>
  </r>
  <r>
    <n v="1459"/>
    <n v="772006"/>
    <x v="176"/>
    <x v="4"/>
    <d v="2017-09-27T00:00:00"/>
    <n v="322.39"/>
    <x v="3"/>
    <x v="68"/>
    <x v="156"/>
    <x v="10"/>
    <x v="0"/>
  </r>
  <r>
    <n v="1459"/>
    <n v="772006"/>
    <x v="176"/>
    <x v="4"/>
    <d v="2017-11-22T00:00:00"/>
    <n v="322.39"/>
    <x v="3"/>
    <x v="68"/>
    <x v="156"/>
    <x v="10"/>
    <x v="0"/>
  </r>
  <r>
    <n v="1459"/>
    <n v="772006"/>
    <x v="176"/>
    <x v="5"/>
    <d v="2017-01-04T00:00:00"/>
    <n v="2511.6"/>
    <x v="3"/>
    <x v="68"/>
    <x v="156"/>
    <x v="10"/>
    <x v="0"/>
  </r>
  <r>
    <n v="1459"/>
    <n v="772006"/>
    <x v="176"/>
    <x v="5"/>
    <d v="2017-01-18T00:00:00"/>
    <n v="1391.04"/>
    <x v="3"/>
    <x v="68"/>
    <x v="156"/>
    <x v="10"/>
    <x v="0"/>
  </r>
  <r>
    <n v="1459"/>
    <n v="772006"/>
    <x v="176"/>
    <x v="5"/>
    <d v="2017-02-01T00:00:00"/>
    <n v="2844.65"/>
    <x v="3"/>
    <x v="68"/>
    <x v="156"/>
    <x v="10"/>
    <x v="0"/>
  </r>
  <r>
    <n v="1459"/>
    <n v="772006"/>
    <x v="176"/>
    <x v="5"/>
    <d v="2017-02-15T00:00:00"/>
    <n v="2844.65"/>
    <x v="3"/>
    <x v="68"/>
    <x v="156"/>
    <x v="10"/>
    <x v="0"/>
  </r>
  <r>
    <n v="1459"/>
    <n v="772006"/>
    <x v="176"/>
    <x v="5"/>
    <d v="2017-03-01T00:00:00"/>
    <n v="2844.65"/>
    <x v="3"/>
    <x v="68"/>
    <x v="156"/>
    <x v="10"/>
    <x v="0"/>
  </r>
  <r>
    <n v="1459"/>
    <n v="772006"/>
    <x v="176"/>
    <x v="5"/>
    <d v="2017-03-15T00:00:00"/>
    <n v="2212.5"/>
    <x v="3"/>
    <x v="68"/>
    <x v="156"/>
    <x v="10"/>
    <x v="0"/>
  </r>
  <r>
    <n v="1459"/>
    <n v="772006"/>
    <x v="176"/>
    <x v="5"/>
    <d v="2017-03-29T00:00:00"/>
    <n v="2528.58"/>
    <x v="3"/>
    <x v="68"/>
    <x v="156"/>
    <x v="10"/>
    <x v="0"/>
  </r>
  <r>
    <n v="1459"/>
    <n v="772006"/>
    <x v="176"/>
    <x v="5"/>
    <d v="2017-04-12T00:00:00"/>
    <n v="2844.65"/>
    <x v="3"/>
    <x v="68"/>
    <x v="156"/>
    <x v="10"/>
    <x v="0"/>
  </r>
  <r>
    <n v="1459"/>
    <n v="772006"/>
    <x v="176"/>
    <x v="5"/>
    <d v="2017-04-26T00:00:00"/>
    <n v="3160.72"/>
    <x v="3"/>
    <x v="68"/>
    <x v="156"/>
    <x v="10"/>
    <x v="0"/>
  </r>
  <r>
    <n v="1459"/>
    <n v="772006"/>
    <x v="176"/>
    <x v="5"/>
    <d v="2017-05-10T00:00:00"/>
    <n v="2528.58"/>
    <x v="3"/>
    <x v="68"/>
    <x v="156"/>
    <x v="10"/>
    <x v="0"/>
  </r>
  <r>
    <n v="1459"/>
    <n v="772006"/>
    <x v="176"/>
    <x v="5"/>
    <d v="2017-05-24T00:00:00"/>
    <n v="2943.42"/>
    <x v="3"/>
    <x v="68"/>
    <x v="156"/>
    <x v="10"/>
    <x v="0"/>
  </r>
  <r>
    <n v="1459"/>
    <n v="772006"/>
    <x v="176"/>
    <x v="5"/>
    <d v="2017-06-07T00:00:00"/>
    <n v="2489.0700000000002"/>
    <x v="3"/>
    <x v="68"/>
    <x v="156"/>
    <x v="10"/>
    <x v="0"/>
  </r>
  <r>
    <n v="1459"/>
    <n v="772006"/>
    <x v="176"/>
    <x v="5"/>
    <d v="2017-06-21T00:00:00"/>
    <n v="2528.58"/>
    <x v="3"/>
    <x v="68"/>
    <x v="156"/>
    <x v="10"/>
    <x v="0"/>
  </r>
  <r>
    <n v="1459"/>
    <n v="772006"/>
    <x v="176"/>
    <x v="5"/>
    <d v="2017-07-05T00:00:00"/>
    <n v="2844.65"/>
    <x v="3"/>
    <x v="68"/>
    <x v="156"/>
    <x v="10"/>
    <x v="0"/>
  </r>
  <r>
    <n v="1459"/>
    <n v="772006"/>
    <x v="176"/>
    <x v="5"/>
    <d v="2017-07-19T00:00:00"/>
    <n v="2686.61"/>
    <x v="3"/>
    <x v="68"/>
    <x v="156"/>
    <x v="10"/>
    <x v="0"/>
  </r>
  <r>
    <n v="1459"/>
    <n v="772006"/>
    <x v="176"/>
    <x v="5"/>
    <d v="2017-08-02T00:00:00"/>
    <n v="2256.7399999999998"/>
    <x v="3"/>
    <x v="68"/>
    <x v="156"/>
    <x v="10"/>
    <x v="0"/>
  </r>
  <r>
    <n v="1459"/>
    <n v="772006"/>
    <x v="176"/>
    <x v="5"/>
    <d v="2017-08-16T00:00:00"/>
    <n v="2901.53"/>
    <x v="3"/>
    <x v="68"/>
    <x v="156"/>
    <x v="10"/>
    <x v="0"/>
  </r>
  <r>
    <n v="1459"/>
    <n v="772006"/>
    <x v="176"/>
    <x v="5"/>
    <d v="2017-08-30T00:00:00"/>
    <n v="3082.87"/>
    <x v="3"/>
    <x v="68"/>
    <x v="156"/>
    <x v="10"/>
    <x v="0"/>
  </r>
  <r>
    <n v="1459"/>
    <n v="772006"/>
    <x v="176"/>
    <x v="5"/>
    <d v="2017-09-13T00:00:00"/>
    <n v="2256.7399999999998"/>
    <x v="3"/>
    <x v="68"/>
    <x v="156"/>
    <x v="10"/>
    <x v="0"/>
  </r>
  <r>
    <n v="1459"/>
    <n v="772006"/>
    <x v="176"/>
    <x v="5"/>
    <d v="2017-09-27T00:00:00"/>
    <n v="2256.7399999999998"/>
    <x v="3"/>
    <x v="68"/>
    <x v="156"/>
    <x v="10"/>
    <x v="0"/>
  </r>
  <r>
    <n v="1459"/>
    <n v="772006"/>
    <x v="176"/>
    <x v="5"/>
    <d v="2017-10-11T00:00:00"/>
    <n v="3062.72"/>
    <x v="3"/>
    <x v="68"/>
    <x v="156"/>
    <x v="10"/>
    <x v="0"/>
  </r>
  <r>
    <n v="1459"/>
    <n v="772006"/>
    <x v="176"/>
    <x v="5"/>
    <d v="2017-10-25T00:00:00"/>
    <n v="2861.23"/>
    <x v="3"/>
    <x v="68"/>
    <x v="156"/>
    <x v="10"/>
    <x v="0"/>
  </r>
  <r>
    <n v="1459"/>
    <n v="772006"/>
    <x v="176"/>
    <x v="5"/>
    <d v="2017-11-08T00:00:00"/>
    <n v="2538.84"/>
    <x v="3"/>
    <x v="68"/>
    <x v="156"/>
    <x v="10"/>
    <x v="0"/>
  </r>
  <r>
    <n v="1459"/>
    <n v="772006"/>
    <x v="176"/>
    <x v="5"/>
    <d v="2017-11-22T00:00:00"/>
    <n v="2740.33"/>
    <x v="3"/>
    <x v="68"/>
    <x v="156"/>
    <x v="10"/>
    <x v="0"/>
  </r>
  <r>
    <n v="1459"/>
    <n v="772006"/>
    <x v="176"/>
    <x v="5"/>
    <d v="2017-12-06T00:00:00"/>
    <n v="2256.7399999999998"/>
    <x v="3"/>
    <x v="68"/>
    <x v="156"/>
    <x v="10"/>
    <x v="0"/>
  </r>
  <r>
    <n v="1459"/>
    <n v="772006"/>
    <x v="176"/>
    <x v="5"/>
    <d v="2017-12-20T00:00:00"/>
    <n v="2579.14"/>
    <x v="3"/>
    <x v="68"/>
    <x v="156"/>
    <x v="10"/>
    <x v="0"/>
  </r>
  <r>
    <n v="1459"/>
    <n v="772006"/>
    <x v="176"/>
    <x v="6"/>
    <d v="2017-01-04T00:00:00"/>
    <n v="309.12"/>
    <x v="3"/>
    <x v="68"/>
    <x v="156"/>
    <x v="10"/>
    <x v="0"/>
  </r>
  <r>
    <n v="1459"/>
    <n v="772006"/>
    <x v="176"/>
    <x v="6"/>
    <d v="2017-01-04T00:00:00"/>
    <n v="115.92"/>
    <x v="3"/>
    <x v="68"/>
    <x v="156"/>
    <x v="10"/>
    <x v="0"/>
  </r>
  <r>
    <n v="1459"/>
    <n v="772006"/>
    <x v="176"/>
    <x v="6"/>
    <d v="2017-01-18T00:00:00"/>
    <n v="309.12"/>
    <x v="3"/>
    <x v="68"/>
    <x v="156"/>
    <x v="10"/>
    <x v="0"/>
  </r>
  <r>
    <n v="1459"/>
    <n v="772006"/>
    <x v="176"/>
    <x v="6"/>
    <d v="2017-02-15T00:00:00"/>
    <n v="316.07"/>
    <x v="3"/>
    <x v="68"/>
    <x v="156"/>
    <x v="10"/>
    <x v="0"/>
  </r>
  <r>
    <n v="1459"/>
    <n v="772006"/>
    <x v="176"/>
    <x v="6"/>
    <d v="2017-03-15T00:00:00"/>
    <n v="316.07"/>
    <x v="3"/>
    <x v="68"/>
    <x v="156"/>
    <x v="10"/>
    <x v="0"/>
  </r>
  <r>
    <n v="1459"/>
    <n v="772006"/>
    <x v="176"/>
    <x v="6"/>
    <d v="2017-04-12T00:00:00"/>
    <n v="316.07"/>
    <x v="3"/>
    <x v="68"/>
    <x v="156"/>
    <x v="10"/>
    <x v="0"/>
  </r>
  <r>
    <n v="1459"/>
    <n v="772006"/>
    <x v="176"/>
    <x v="6"/>
    <d v="2017-05-24T00:00:00"/>
    <n v="98.77"/>
    <x v="3"/>
    <x v="68"/>
    <x v="156"/>
    <x v="10"/>
    <x v="0"/>
  </r>
  <r>
    <n v="1459"/>
    <n v="772006"/>
    <x v="176"/>
    <x v="6"/>
    <d v="2017-06-07T00:00:00"/>
    <n v="316.07"/>
    <x v="3"/>
    <x v="68"/>
    <x v="156"/>
    <x v="10"/>
    <x v="0"/>
  </r>
  <r>
    <n v="1459"/>
    <n v="772006"/>
    <x v="176"/>
    <x v="6"/>
    <d v="2017-06-07T00:00:00"/>
    <n v="39.51"/>
    <x v="3"/>
    <x v="68"/>
    <x v="156"/>
    <x v="10"/>
    <x v="0"/>
  </r>
  <r>
    <n v="1459"/>
    <n v="772006"/>
    <x v="176"/>
    <x v="6"/>
    <d v="2017-05-10T00:00:00"/>
    <n v="316.07"/>
    <x v="3"/>
    <x v="68"/>
    <x v="156"/>
    <x v="10"/>
    <x v="0"/>
  </r>
  <r>
    <n v="1459"/>
    <n v="772006"/>
    <x v="176"/>
    <x v="6"/>
    <d v="2017-07-19T00:00:00"/>
    <n v="158.04"/>
    <x v="3"/>
    <x v="68"/>
    <x v="156"/>
    <x v="10"/>
    <x v="0"/>
  </r>
  <r>
    <n v="1459"/>
    <n v="772006"/>
    <x v="176"/>
    <x v="6"/>
    <d v="2017-08-02T00:00:00"/>
    <n v="322.39"/>
    <x v="3"/>
    <x v="68"/>
    <x v="156"/>
    <x v="10"/>
    <x v="0"/>
  </r>
  <r>
    <n v="1459"/>
    <n v="772006"/>
    <x v="176"/>
    <x v="6"/>
    <d v="2017-08-16T00:00:00"/>
    <n v="322.39"/>
    <x v="3"/>
    <x v="68"/>
    <x v="156"/>
    <x v="10"/>
    <x v="0"/>
  </r>
  <r>
    <n v="1459"/>
    <n v="772006"/>
    <x v="176"/>
    <x v="6"/>
    <d v="2017-08-30T00:00:00"/>
    <n v="141.05000000000001"/>
    <x v="3"/>
    <x v="68"/>
    <x v="156"/>
    <x v="10"/>
    <x v="0"/>
  </r>
  <r>
    <n v="1459"/>
    <n v="772006"/>
    <x v="176"/>
    <x v="6"/>
    <d v="2017-09-13T00:00:00"/>
    <n v="322.39"/>
    <x v="3"/>
    <x v="68"/>
    <x v="156"/>
    <x v="10"/>
    <x v="0"/>
  </r>
  <r>
    <n v="1459"/>
    <n v="772006"/>
    <x v="176"/>
    <x v="6"/>
    <d v="2017-09-13T00:00:00"/>
    <n v="322.39"/>
    <x v="3"/>
    <x v="68"/>
    <x v="156"/>
    <x v="10"/>
    <x v="0"/>
  </r>
  <r>
    <n v="1459"/>
    <n v="772006"/>
    <x v="176"/>
    <x v="6"/>
    <d v="2017-10-11T00:00:00"/>
    <n v="120.9"/>
    <x v="3"/>
    <x v="68"/>
    <x v="156"/>
    <x v="10"/>
    <x v="0"/>
  </r>
  <r>
    <n v="1459"/>
    <n v="772006"/>
    <x v="176"/>
    <x v="6"/>
    <d v="2017-11-08T00:00:00"/>
    <n v="322.39"/>
    <x v="3"/>
    <x v="68"/>
    <x v="156"/>
    <x v="10"/>
    <x v="0"/>
  </r>
  <r>
    <n v="1459"/>
    <n v="772006"/>
    <x v="176"/>
    <x v="7"/>
    <d v="2017-01-04T00:00:00"/>
    <n v="154.56"/>
    <x v="3"/>
    <x v="68"/>
    <x v="156"/>
    <x v="10"/>
    <x v="0"/>
  </r>
  <r>
    <n v="1459"/>
    <n v="772006"/>
    <x v="176"/>
    <x v="7"/>
    <d v="2017-01-18T00:00:00"/>
    <n v="309.12"/>
    <x v="3"/>
    <x v="68"/>
    <x v="156"/>
    <x v="10"/>
    <x v="0"/>
  </r>
  <r>
    <n v="1459"/>
    <n v="772006"/>
    <x v="176"/>
    <x v="7"/>
    <d v="2017-03-15T00:00:00"/>
    <n v="316.07"/>
    <x v="3"/>
    <x v="68"/>
    <x v="156"/>
    <x v="10"/>
    <x v="0"/>
  </r>
  <r>
    <n v="1459"/>
    <n v="772006"/>
    <x v="176"/>
    <x v="7"/>
    <d v="2017-03-29T00:00:00"/>
    <n v="316.07"/>
    <x v="3"/>
    <x v="68"/>
    <x v="156"/>
    <x v="10"/>
    <x v="0"/>
  </r>
  <r>
    <n v="1459"/>
    <n v="772006"/>
    <x v="176"/>
    <x v="7"/>
    <d v="2017-05-24T00:00:00"/>
    <n v="39.51"/>
    <x v="3"/>
    <x v="68"/>
    <x v="156"/>
    <x v="10"/>
    <x v="0"/>
  </r>
  <r>
    <n v="1459"/>
    <n v="772006"/>
    <x v="176"/>
    <x v="7"/>
    <d v="2017-05-24T00:00:00"/>
    <n v="39.51"/>
    <x v="3"/>
    <x v="68"/>
    <x v="156"/>
    <x v="10"/>
    <x v="0"/>
  </r>
  <r>
    <n v="1459"/>
    <n v="772006"/>
    <x v="176"/>
    <x v="7"/>
    <d v="2017-06-21T00:00:00"/>
    <n v="316.07"/>
    <x v="3"/>
    <x v="68"/>
    <x v="156"/>
    <x v="10"/>
    <x v="0"/>
  </r>
  <r>
    <n v="1459"/>
    <n v="772006"/>
    <x v="176"/>
    <x v="7"/>
    <d v="2017-05-24T00:00:00"/>
    <n v="39.51"/>
    <x v="3"/>
    <x v="68"/>
    <x v="156"/>
    <x v="10"/>
    <x v="0"/>
  </r>
  <r>
    <n v="1459"/>
    <n v="772006"/>
    <x v="176"/>
    <x v="7"/>
    <d v="2017-07-05T00:00:00"/>
    <n v="316.07"/>
    <x v="3"/>
    <x v="68"/>
    <x v="156"/>
    <x v="10"/>
    <x v="0"/>
  </r>
  <r>
    <n v="1459"/>
    <n v="772006"/>
    <x v="176"/>
    <x v="7"/>
    <d v="2017-08-02T00:00:00"/>
    <n v="322.39"/>
    <x v="3"/>
    <x v="68"/>
    <x v="156"/>
    <x v="10"/>
    <x v="0"/>
  </r>
  <r>
    <n v="1459"/>
    <n v="772006"/>
    <x v="176"/>
    <x v="7"/>
    <d v="2017-08-02T00:00:00"/>
    <n v="322.39"/>
    <x v="3"/>
    <x v="68"/>
    <x v="156"/>
    <x v="10"/>
    <x v="0"/>
  </r>
  <r>
    <n v="1459"/>
    <n v="772006"/>
    <x v="176"/>
    <x v="7"/>
    <d v="2017-09-13T00:00:00"/>
    <n v="322.39"/>
    <x v="3"/>
    <x v="68"/>
    <x v="156"/>
    <x v="10"/>
    <x v="0"/>
  </r>
  <r>
    <n v="1459"/>
    <n v="772006"/>
    <x v="176"/>
    <x v="7"/>
    <d v="2017-09-27T00:00:00"/>
    <n v="322.39"/>
    <x v="3"/>
    <x v="68"/>
    <x v="156"/>
    <x v="10"/>
    <x v="0"/>
  </r>
  <r>
    <n v="1459"/>
    <n v="772006"/>
    <x v="176"/>
    <x v="7"/>
    <d v="2017-10-11T00:00:00"/>
    <n v="40.299999999999997"/>
    <x v="3"/>
    <x v="68"/>
    <x v="156"/>
    <x v="10"/>
    <x v="0"/>
  </r>
  <r>
    <n v="1459"/>
    <n v="772006"/>
    <x v="176"/>
    <x v="7"/>
    <d v="2017-10-25T00:00:00"/>
    <n v="40.299999999999997"/>
    <x v="3"/>
    <x v="68"/>
    <x v="156"/>
    <x v="10"/>
    <x v="0"/>
  </r>
  <r>
    <n v="1459"/>
    <n v="772006"/>
    <x v="176"/>
    <x v="7"/>
    <d v="2017-11-08T00:00:00"/>
    <n v="322.39"/>
    <x v="3"/>
    <x v="68"/>
    <x v="156"/>
    <x v="10"/>
    <x v="0"/>
  </r>
  <r>
    <n v="1459"/>
    <n v="772006"/>
    <x v="176"/>
    <x v="7"/>
    <d v="2017-11-08T00:00:00"/>
    <n v="40.299999999999997"/>
    <x v="3"/>
    <x v="68"/>
    <x v="156"/>
    <x v="10"/>
    <x v="0"/>
  </r>
  <r>
    <n v="1459"/>
    <n v="772006"/>
    <x v="176"/>
    <x v="7"/>
    <d v="2017-11-22T00:00:00"/>
    <n v="161.19999999999999"/>
    <x v="3"/>
    <x v="68"/>
    <x v="156"/>
    <x v="10"/>
    <x v="0"/>
  </r>
  <r>
    <n v="1459"/>
    <n v="772006"/>
    <x v="176"/>
    <x v="7"/>
    <d v="2017-12-06T00:00:00"/>
    <n v="322.39"/>
    <x v="3"/>
    <x v="68"/>
    <x v="156"/>
    <x v="10"/>
    <x v="0"/>
  </r>
  <r>
    <n v="1459"/>
    <n v="772006"/>
    <x v="176"/>
    <x v="7"/>
    <d v="2017-12-20T00:00:00"/>
    <n v="322.39"/>
    <x v="3"/>
    <x v="68"/>
    <x v="156"/>
    <x v="10"/>
    <x v="0"/>
  </r>
  <r>
    <n v="1459"/>
    <n v="772006"/>
    <x v="176"/>
    <x v="7"/>
    <d v="2017-12-20T00:00:00"/>
    <n v="322.39"/>
    <x v="3"/>
    <x v="68"/>
    <x v="156"/>
    <x v="10"/>
    <x v="0"/>
  </r>
  <r>
    <n v="1462"/>
    <n v="772396"/>
    <x v="177"/>
    <x v="0"/>
    <d v="2017-01-18T00:00:00"/>
    <n v="42.94"/>
    <x v="1"/>
    <x v="10"/>
    <x v="23"/>
    <x v="29"/>
    <x v="21"/>
  </r>
  <r>
    <n v="1462"/>
    <n v="772396"/>
    <x v="177"/>
    <x v="2"/>
    <d v="2017-05-24T00:00:00"/>
    <n v="175.62"/>
    <x v="1"/>
    <x v="10"/>
    <x v="23"/>
    <x v="29"/>
    <x v="21"/>
  </r>
  <r>
    <n v="1462"/>
    <n v="772396"/>
    <x v="177"/>
    <x v="11"/>
    <d v="2017-01-04T00:00:00"/>
    <n v="171.76"/>
    <x v="1"/>
    <x v="10"/>
    <x v="23"/>
    <x v="29"/>
    <x v="21"/>
  </r>
  <r>
    <n v="1462"/>
    <n v="772396"/>
    <x v="177"/>
    <x v="11"/>
    <d v="2017-02-01T00:00:00"/>
    <n v="175.62"/>
    <x v="1"/>
    <x v="10"/>
    <x v="23"/>
    <x v="29"/>
    <x v="21"/>
  </r>
  <r>
    <n v="1462"/>
    <n v="772396"/>
    <x v="177"/>
    <x v="11"/>
    <d v="2017-03-29T00:00:00"/>
    <n v="175.62"/>
    <x v="1"/>
    <x v="10"/>
    <x v="23"/>
    <x v="29"/>
    <x v="21"/>
  </r>
  <r>
    <n v="1462"/>
    <n v="772396"/>
    <x v="177"/>
    <x v="11"/>
    <d v="2017-03-29T00:00:00"/>
    <n v="175.62"/>
    <x v="1"/>
    <x v="10"/>
    <x v="23"/>
    <x v="29"/>
    <x v="21"/>
  </r>
  <r>
    <n v="1462"/>
    <n v="772396"/>
    <x v="177"/>
    <x v="11"/>
    <d v="2017-04-12T00:00:00"/>
    <n v="175.62"/>
    <x v="1"/>
    <x v="10"/>
    <x v="23"/>
    <x v="29"/>
    <x v="21"/>
  </r>
  <r>
    <n v="1462"/>
    <n v="772396"/>
    <x v="177"/>
    <x v="11"/>
    <d v="2017-04-26T00:00:00"/>
    <n v="175.62"/>
    <x v="1"/>
    <x v="10"/>
    <x v="23"/>
    <x v="29"/>
    <x v="21"/>
  </r>
  <r>
    <n v="1462"/>
    <n v="772396"/>
    <x v="177"/>
    <x v="11"/>
    <d v="2017-05-10T00:00:00"/>
    <n v="175.62"/>
    <x v="1"/>
    <x v="10"/>
    <x v="23"/>
    <x v="29"/>
    <x v="21"/>
  </r>
  <r>
    <n v="1462"/>
    <n v="772396"/>
    <x v="177"/>
    <x v="11"/>
    <d v="2017-05-24T00:00:00"/>
    <n v="175.62"/>
    <x v="1"/>
    <x v="10"/>
    <x v="23"/>
    <x v="29"/>
    <x v="21"/>
  </r>
  <r>
    <n v="1462"/>
    <n v="772396"/>
    <x v="177"/>
    <x v="11"/>
    <d v="2017-05-24T00:00:00"/>
    <n v="175.62"/>
    <x v="1"/>
    <x v="10"/>
    <x v="23"/>
    <x v="29"/>
    <x v="21"/>
  </r>
  <r>
    <n v="1462"/>
    <n v="772396"/>
    <x v="177"/>
    <x v="11"/>
    <d v="2017-06-07T00:00:00"/>
    <n v="175.62"/>
    <x v="1"/>
    <x v="10"/>
    <x v="23"/>
    <x v="29"/>
    <x v="21"/>
  </r>
  <r>
    <n v="1462"/>
    <n v="772396"/>
    <x v="177"/>
    <x v="11"/>
    <d v="2017-06-21T00:00:00"/>
    <n v="175.62"/>
    <x v="1"/>
    <x v="10"/>
    <x v="23"/>
    <x v="29"/>
    <x v="21"/>
  </r>
  <r>
    <n v="1462"/>
    <n v="772396"/>
    <x v="177"/>
    <x v="11"/>
    <d v="2017-06-21T00:00:00"/>
    <n v="21.95"/>
    <x v="1"/>
    <x v="10"/>
    <x v="23"/>
    <x v="29"/>
    <x v="21"/>
  </r>
  <r>
    <n v="1462"/>
    <n v="772396"/>
    <x v="177"/>
    <x v="11"/>
    <d v="2017-07-05T00:00:00"/>
    <n v="175.62"/>
    <x v="1"/>
    <x v="10"/>
    <x v="23"/>
    <x v="29"/>
    <x v="21"/>
  </r>
  <r>
    <n v="1462"/>
    <n v="772396"/>
    <x v="177"/>
    <x v="11"/>
    <d v="2017-07-19T00:00:00"/>
    <n v="175.62"/>
    <x v="1"/>
    <x v="10"/>
    <x v="23"/>
    <x v="29"/>
    <x v="21"/>
  </r>
  <r>
    <n v="1462"/>
    <n v="772396"/>
    <x v="177"/>
    <x v="11"/>
    <d v="2017-08-16T00:00:00"/>
    <n v="89.57"/>
    <x v="1"/>
    <x v="10"/>
    <x v="23"/>
    <x v="29"/>
    <x v="21"/>
  </r>
  <r>
    <n v="1462"/>
    <n v="772396"/>
    <x v="177"/>
    <x v="11"/>
    <d v="2017-08-16T00:00:00"/>
    <n v="179.14"/>
    <x v="1"/>
    <x v="10"/>
    <x v="23"/>
    <x v="29"/>
    <x v="21"/>
  </r>
  <r>
    <n v="1462"/>
    <n v="772396"/>
    <x v="177"/>
    <x v="11"/>
    <d v="2017-08-30T00:00:00"/>
    <n v="179.14"/>
    <x v="1"/>
    <x v="10"/>
    <x v="23"/>
    <x v="29"/>
    <x v="21"/>
  </r>
  <r>
    <n v="1462"/>
    <n v="772396"/>
    <x v="177"/>
    <x v="3"/>
    <d v="2017-01-18T00:00:00"/>
    <n v="171.76"/>
    <x v="1"/>
    <x v="10"/>
    <x v="23"/>
    <x v="29"/>
    <x v="21"/>
  </r>
  <r>
    <n v="1462"/>
    <n v="772396"/>
    <x v="177"/>
    <x v="3"/>
    <d v="2017-01-18T00:00:00"/>
    <n v="171.76"/>
    <x v="1"/>
    <x v="10"/>
    <x v="23"/>
    <x v="29"/>
    <x v="21"/>
  </r>
  <r>
    <n v="1462"/>
    <n v="772396"/>
    <x v="177"/>
    <x v="3"/>
    <d v="2017-02-01T00:00:00"/>
    <n v="175.62"/>
    <x v="1"/>
    <x v="10"/>
    <x v="23"/>
    <x v="29"/>
    <x v="21"/>
  </r>
  <r>
    <n v="1462"/>
    <n v="772396"/>
    <x v="177"/>
    <x v="3"/>
    <d v="2017-03-01T00:00:00"/>
    <n v="175.62"/>
    <x v="1"/>
    <x v="10"/>
    <x v="23"/>
    <x v="29"/>
    <x v="21"/>
  </r>
  <r>
    <n v="1462"/>
    <n v="772396"/>
    <x v="177"/>
    <x v="3"/>
    <d v="2017-03-15T00:00:00"/>
    <n v="175.62"/>
    <x v="1"/>
    <x v="10"/>
    <x v="23"/>
    <x v="29"/>
    <x v="21"/>
  </r>
  <r>
    <n v="1462"/>
    <n v="772396"/>
    <x v="177"/>
    <x v="3"/>
    <d v="2017-03-29T00:00:00"/>
    <n v="175.62"/>
    <x v="1"/>
    <x v="10"/>
    <x v="23"/>
    <x v="29"/>
    <x v="21"/>
  </r>
  <r>
    <n v="1462"/>
    <n v="772396"/>
    <x v="177"/>
    <x v="3"/>
    <d v="2017-06-21T00:00:00"/>
    <n v="175.62"/>
    <x v="1"/>
    <x v="10"/>
    <x v="23"/>
    <x v="29"/>
    <x v="21"/>
  </r>
  <r>
    <n v="1462"/>
    <n v="772396"/>
    <x v="177"/>
    <x v="3"/>
    <d v="2017-07-19T00:00:00"/>
    <n v="175.62"/>
    <x v="1"/>
    <x v="10"/>
    <x v="23"/>
    <x v="29"/>
    <x v="21"/>
  </r>
  <r>
    <n v="1462"/>
    <n v="772396"/>
    <x v="177"/>
    <x v="3"/>
    <d v="2017-09-27T00:00:00"/>
    <n v="179.14"/>
    <x v="1"/>
    <x v="10"/>
    <x v="23"/>
    <x v="29"/>
    <x v="21"/>
  </r>
  <r>
    <n v="1462"/>
    <n v="772396"/>
    <x v="177"/>
    <x v="3"/>
    <d v="2017-12-06T00:00:00"/>
    <n v="179.14"/>
    <x v="1"/>
    <x v="10"/>
    <x v="23"/>
    <x v="29"/>
    <x v="21"/>
  </r>
  <r>
    <n v="1462"/>
    <n v="772396"/>
    <x v="177"/>
    <x v="3"/>
    <d v="2017-12-06T00:00:00"/>
    <n v="179.14"/>
    <x v="1"/>
    <x v="10"/>
    <x v="23"/>
    <x v="29"/>
    <x v="21"/>
  </r>
  <r>
    <n v="1462"/>
    <n v="772396"/>
    <x v="177"/>
    <x v="3"/>
    <d v="2017-10-25T00:00:00"/>
    <n v="179.14"/>
    <x v="1"/>
    <x v="10"/>
    <x v="23"/>
    <x v="29"/>
    <x v="21"/>
  </r>
  <r>
    <n v="1462"/>
    <n v="772396"/>
    <x v="177"/>
    <x v="4"/>
    <d v="2017-08-16T00:00:00"/>
    <n v="179.14"/>
    <x v="1"/>
    <x v="10"/>
    <x v="23"/>
    <x v="29"/>
    <x v="21"/>
  </r>
  <r>
    <n v="1462"/>
    <n v="772396"/>
    <x v="177"/>
    <x v="4"/>
    <d v="2017-10-11T00:00:00"/>
    <n v="89.57"/>
    <x v="1"/>
    <x v="10"/>
    <x v="23"/>
    <x v="29"/>
    <x v="21"/>
  </r>
  <r>
    <n v="1462"/>
    <n v="772396"/>
    <x v="177"/>
    <x v="4"/>
    <d v="2017-11-08T00:00:00"/>
    <n v="89.57"/>
    <x v="1"/>
    <x v="10"/>
    <x v="23"/>
    <x v="29"/>
    <x v="21"/>
  </r>
  <r>
    <n v="1462"/>
    <n v="772396"/>
    <x v="177"/>
    <x v="5"/>
    <d v="2017-01-04T00:00:00"/>
    <n v="171.76"/>
    <x v="1"/>
    <x v="10"/>
    <x v="23"/>
    <x v="29"/>
    <x v="21"/>
  </r>
  <r>
    <n v="1462"/>
    <n v="772396"/>
    <x v="177"/>
    <x v="5"/>
    <d v="2017-01-04T00:00:00"/>
    <n v="171.76"/>
    <x v="1"/>
    <x v="10"/>
    <x v="23"/>
    <x v="29"/>
    <x v="21"/>
  </r>
  <r>
    <n v="1462"/>
    <n v="772396"/>
    <x v="177"/>
    <x v="5"/>
    <d v="2017-01-04T00:00:00"/>
    <n v="171.76"/>
    <x v="1"/>
    <x v="10"/>
    <x v="23"/>
    <x v="29"/>
    <x v="21"/>
  </r>
  <r>
    <n v="1462"/>
    <n v="772396"/>
    <x v="177"/>
    <x v="5"/>
    <d v="2017-01-04T00:00:00"/>
    <n v="171.76"/>
    <x v="1"/>
    <x v="10"/>
    <x v="23"/>
    <x v="29"/>
    <x v="21"/>
  </r>
  <r>
    <n v="1462"/>
    <n v="772396"/>
    <x v="177"/>
    <x v="5"/>
    <d v="2017-01-04T00:00:00"/>
    <n v="85.88"/>
    <x v="1"/>
    <x v="10"/>
    <x v="23"/>
    <x v="29"/>
    <x v="21"/>
  </r>
  <r>
    <n v="1462"/>
    <n v="772396"/>
    <x v="177"/>
    <x v="5"/>
    <d v="2017-01-04T00:00:00"/>
    <n v="171.76"/>
    <x v="1"/>
    <x v="10"/>
    <x v="23"/>
    <x v="29"/>
    <x v="21"/>
  </r>
  <r>
    <n v="1462"/>
    <n v="772396"/>
    <x v="177"/>
    <x v="5"/>
    <d v="2017-01-04T00:00:00"/>
    <n v="171.76"/>
    <x v="1"/>
    <x v="10"/>
    <x v="23"/>
    <x v="29"/>
    <x v="21"/>
  </r>
  <r>
    <n v="1462"/>
    <n v="772396"/>
    <x v="177"/>
    <x v="5"/>
    <d v="2017-01-04T00:00:00"/>
    <n v="171.76"/>
    <x v="1"/>
    <x v="10"/>
    <x v="23"/>
    <x v="29"/>
    <x v="21"/>
  </r>
  <r>
    <n v="1462"/>
    <n v="772396"/>
    <x v="177"/>
    <x v="5"/>
    <d v="2017-01-04T00:00:00"/>
    <n v="171.76"/>
    <x v="1"/>
    <x v="10"/>
    <x v="23"/>
    <x v="29"/>
    <x v="21"/>
  </r>
  <r>
    <n v="1462"/>
    <n v="772396"/>
    <x v="177"/>
    <x v="5"/>
    <d v="2017-01-18T00:00:00"/>
    <n v="171.76"/>
    <x v="1"/>
    <x v="10"/>
    <x v="23"/>
    <x v="29"/>
    <x v="21"/>
  </r>
  <r>
    <n v="1462"/>
    <n v="772396"/>
    <x v="177"/>
    <x v="5"/>
    <d v="2017-01-18T00:00:00"/>
    <n v="171.76"/>
    <x v="1"/>
    <x v="10"/>
    <x v="23"/>
    <x v="29"/>
    <x v="21"/>
  </r>
  <r>
    <n v="1462"/>
    <n v="772396"/>
    <x v="177"/>
    <x v="5"/>
    <d v="2017-01-18T00:00:00"/>
    <n v="171.76"/>
    <x v="1"/>
    <x v="10"/>
    <x v="23"/>
    <x v="29"/>
    <x v="21"/>
  </r>
  <r>
    <n v="1462"/>
    <n v="772396"/>
    <x v="177"/>
    <x v="5"/>
    <d v="2017-01-18T00:00:00"/>
    <n v="128.82"/>
    <x v="1"/>
    <x v="10"/>
    <x v="23"/>
    <x v="29"/>
    <x v="21"/>
  </r>
  <r>
    <n v="1462"/>
    <n v="772396"/>
    <x v="177"/>
    <x v="5"/>
    <d v="2017-01-18T00:00:00"/>
    <n v="171.76"/>
    <x v="1"/>
    <x v="10"/>
    <x v="23"/>
    <x v="29"/>
    <x v="21"/>
  </r>
  <r>
    <n v="1462"/>
    <n v="772396"/>
    <x v="177"/>
    <x v="5"/>
    <d v="2017-01-18T00:00:00"/>
    <n v="171.76"/>
    <x v="1"/>
    <x v="10"/>
    <x v="23"/>
    <x v="29"/>
    <x v="21"/>
  </r>
  <r>
    <n v="1462"/>
    <n v="772396"/>
    <x v="177"/>
    <x v="5"/>
    <d v="2017-01-18T00:00:00"/>
    <n v="171.76"/>
    <x v="1"/>
    <x v="10"/>
    <x v="23"/>
    <x v="29"/>
    <x v="21"/>
  </r>
  <r>
    <n v="1462"/>
    <n v="772396"/>
    <x v="177"/>
    <x v="5"/>
    <d v="2017-02-01T00:00:00"/>
    <n v="175.62"/>
    <x v="1"/>
    <x v="10"/>
    <x v="23"/>
    <x v="29"/>
    <x v="21"/>
  </r>
  <r>
    <n v="1462"/>
    <n v="772396"/>
    <x v="177"/>
    <x v="5"/>
    <d v="2017-02-01T00:00:00"/>
    <n v="175.62"/>
    <x v="1"/>
    <x v="10"/>
    <x v="23"/>
    <x v="29"/>
    <x v="21"/>
  </r>
  <r>
    <n v="1462"/>
    <n v="772396"/>
    <x v="177"/>
    <x v="5"/>
    <d v="2017-02-01T00:00:00"/>
    <n v="175.62"/>
    <x v="1"/>
    <x v="10"/>
    <x v="23"/>
    <x v="29"/>
    <x v="21"/>
  </r>
  <r>
    <n v="1462"/>
    <n v="772396"/>
    <x v="177"/>
    <x v="5"/>
    <d v="2017-02-01T00:00:00"/>
    <n v="175.62"/>
    <x v="1"/>
    <x v="10"/>
    <x v="23"/>
    <x v="29"/>
    <x v="21"/>
  </r>
  <r>
    <n v="1462"/>
    <n v="772396"/>
    <x v="177"/>
    <x v="5"/>
    <d v="2017-02-01T00:00:00"/>
    <n v="175.62"/>
    <x v="1"/>
    <x v="10"/>
    <x v="23"/>
    <x v="29"/>
    <x v="21"/>
  </r>
  <r>
    <n v="1462"/>
    <n v="772396"/>
    <x v="177"/>
    <x v="5"/>
    <d v="2017-02-01T00:00:00"/>
    <n v="175.62"/>
    <x v="1"/>
    <x v="10"/>
    <x v="23"/>
    <x v="29"/>
    <x v="21"/>
  </r>
  <r>
    <n v="1462"/>
    <n v="772396"/>
    <x v="177"/>
    <x v="5"/>
    <d v="2017-02-01T00:00:00"/>
    <n v="175.62"/>
    <x v="1"/>
    <x v="10"/>
    <x v="23"/>
    <x v="29"/>
    <x v="21"/>
  </r>
  <r>
    <n v="1462"/>
    <n v="772396"/>
    <x v="177"/>
    <x v="5"/>
    <d v="2017-02-01T00:00:00"/>
    <n v="175.62"/>
    <x v="1"/>
    <x v="10"/>
    <x v="23"/>
    <x v="29"/>
    <x v="21"/>
  </r>
  <r>
    <n v="1462"/>
    <n v="772396"/>
    <x v="177"/>
    <x v="5"/>
    <d v="2017-02-15T00:00:00"/>
    <n v="175.62"/>
    <x v="1"/>
    <x v="10"/>
    <x v="23"/>
    <x v="29"/>
    <x v="21"/>
  </r>
  <r>
    <n v="1462"/>
    <n v="772396"/>
    <x v="177"/>
    <x v="5"/>
    <d v="2017-02-15T00:00:00"/>
    <n v="175.62"/>
    <x v="1"/>
    <x v="10"/>
    <x v="23"/>
    <x v="29"/>
    <x v="21"/>
  </r>
  <r>
    <n v="1462"/>
    <n v="772396"/>
    <x v="177"/>
    <x v="5"/>
    <d v="2017-02-15T00:00:00"/>
    <n v="175.62"/>
    <x v="1"/>
    <x v="10"/>
    <x v="23"/>
    <x v="29"/>
    <x v="21"/>
  </r>
  <r>
    <n v="1462"/>
    <n v="772396"/>
    <x v="177"/>
    <x v="5"/>
    <d v="2017-02-15T00:00:00"/>
    <n v="76.84"/>
    <x v="1"/>
    <x v="10"/>
    <x v="23"/>
    <x v="29"/>
    <x v="21"/>
  </r>
  <r>
    <n v="1462"/>
    <n v="772396"/>
    <x v="177"/>
    <x v="5"/>
    <d v="2017-02-15T00:00:00"/>
    <n v="175.62"/>
    <x v="1"/>
    <x v="10"/>
    <x v="23"/>
    <x v="29"/>
    <x v="21"/>
  </r>
  <r>
    <n v="1462"/>
    <n v="772396"/>
    <x v="177"/>
    <x v="5"/>
    <d v="2017-02-15T00:00:00"/>
    <n v="175.62"/>
    <x v="1"/>
    <x v="10"/>
    <x v="23"/>
    <x v="29"/>
    <x v="21"/>
  </r>
  <r>
    <n v="1462"/>
    <n v="772396"/>
    <x v="177"/>
    <x v="5"/>
    <d v="2017-02-15T00:00:00"/>
    <n v="175.62"/>
    <x v="1"/>
    <x v="10"/>
    <x v="23"/>
    <x v="29"/>
    <x v="21"/>
  </r>
  <r>
    <n v="1462"/>
    <n v="772396"/>
    <x v="177"/>
    <x v="5"/>
    <d v="2017-02-15T00:00:00"/>
    <n v="175.62"/>
    <x v="1"/>
    <x v="10"/>
    <x v="23"/>
    <x v="29"/>
    <x v="21"/>
  </r>
  <r>
    <n v="1462"/>
    <n v="772396"/>
    <x v="177"/>
    <x v="5"/>
    <d v="2017-02-15T00:00:00"/>
    <n v="175.62"/>
    <x v="1"/>
    <x v="10"/>
    <x v="23"/>
    <x v="29"/>
    <x v="21"/>
  </r>
  <r>
    <n v="1462"/>
    <n v="772396"/>
    <x v="177"/>
    <x v="5"/>
    <d v="2017-03-01T00:00:00"/>
    <n v="175.62"/>
    <x v="1"/>
    <x v="10"/>
    <x v="23"/>
    <x v="29"/>
    <x v="21"/>
  </r>
  <r>
    <n v="1462"/>
    <n v="772396"/>
    <x v="177"/>
    <x v="5"/>
    <d v="2017-03-01T00:00:00"/>
    <n v="175.62"/>
    <x v="1"/>
    <x v="10"/>
    <x v="23"/>
    <x v="29"/>
    <x v="21"/>
  </r>
  <r>
    <n v="1462"/>
    <n v="772396"/>
    <x v="177"/>
    <x v="5"/>
    <d v="2017-03-01T00:00:00"/>
    <n v="175.62"/>
    <x v="1"/>
    <x v="10"/>
    <x v="23"/>
    <x v="29"/>
    <x v="21"/>
  </r>
  <r>
    <n v="1462"/>
    <n v="772396"/>
    <x v="177"/>
    <x v="5"/>
    <d v="2017-03-01T00:00:00"/>
    <n v="175.62"/>
    <x v="1"/>
    <x v="10"/>
    <x v="23"/>
    <x v="29"/>
    <x v="21"/>
  </r>
  <r>
    <n v="1462"/>
    <n v="772396"/>
    <x v="177"/>
    <x v="5"/>
    <d v="2017-03-01T00:00:00"/>
    <n v="175.62"/>
    <x v="1"/>
    <x v="10"/>
    <x v="23"/>
    <x v="29"/>
    <x v="21"/>
  </r>
  <r>
    <n v="1462"/>
    <n v="772396"/>
    <x v="177"/>
    <x v="5"/>
    <d v="2017-03-01T00:00:00"/>
    <n v="175.62"/>
    <x v="1"/>
    <x v="10"/>
    <x v="23"/>
    <x v="29"/>
    <x v="21"/>
  </r>
  <r>
    <n v="1462"/>
    <n v="772396"/>
    <x v="177"/>
    <x v="5"/>
    <d v="2017-03-01T00:00:00"/>
    <n v="175.62"/>
    <x v="1"/>
    <x v="10"/>
    <x v="23"/>
    <x v="29"/>
    <x v="21"/>
  </r>
  <r>
    <n v="1462"/>
    <n v="772396"/>
    <x v="177"/>
    <x v="5"/>
    <d v="2017-03-01T00:00:00"/>
    <n v="175.62"/>
    <x v="1"/>
    <x v="10"/>
    <x v="23"/>
    <x v="29"/>
    <x v="21"/>
  </r>
  <r>
    <n v="1462"/>
    <n v="772396"/>
    <x v="177"/>
    <x v="5"/>
    <d v="2017-03-15T00:00:00"/>
    <n v="175.62"/>
    <x v="1"/>
    <x v="10"/>
    <x v="23"/>
    <x v="29"/>
    <x v="21"/>
  </r>
  <r>
    <n v="1462"/>
    <n v="772396"/>
    <x v="177"/>
    <x v="5"/>
    <d v="2017-03-15T00:00:00"/>
    <n v="175.62"/>
    <x v="1"/>
    <x v="10"/>
    <x v="23"/>
    <x v="29"/>
    <x v="21"/>
  </r>
  <r>
    <n v="1462"/>
    <n v="772396"/>
    <x v="177"/>
    <x v="5"/>
    <d v="2017-03-15T00:00:00"/>
    <n v="175.62"/>
    <x v="1"/>
    <x v="10"/>
    <x v="23"/>
    <x v="29"/>
    <x v="21"/>
  </r>
  <r>
    <n v="1462"/>
    <n v="772396"/>
    <x v="177"/>
    <x v="5"/>
    <d v="2017-03-15T00:00:00"/>
    <n v="175.62"/>
    <x v="1"/>
    <x v="10"/>
    <x v="23"/>
    <x v="29"/>
    <x v="21"/>
  </r>
  <r>
    <n v="1462"/>
    <n v="772396"/>
    <x v="177"/>
    <x v="5"/>
    <d v="2017-03-15T00:00:00"/>
    <n v="175.62"/>
    <x v="1"/>
    <x v="10"/>
    <x v="23"/>
    <x v="29"/>
    <x v="21"/>
  </r>
  <r>
    <n v="1462"/>
    <n v="772396"/>
    <x v="177"/>
    <x v="5"/>
    <d v="2017-03-15T00:00:00"/>
    <n v="175.62"/>
    <x v="1"/>
    <x v="10"/>
    <x v="23"/>
    <x v="29"/>
    <x v="21"/>
  </r>
  <r>
    <n v="1462"/>
    <n v="772396"/>
    <x v="177"/>
    <x v="5"/>
    <d v="2017-03-15T00:00:00"/>
    <n v="175.62"/>
    <x v="1"/>
    <x v="10"/>
    <x v="23"/>
    <x v="29"/>
    <x v="21"/>
  </r>
  <r>
    <n v="1462"/>
    <n v="772396"/>
    <x v="177"/>
    <x v="5"/>
    <d v="2017-03-15T00:00:00"/>
    <n v="175.62"/>
    <x v="1"/>
    <x v="10"/>
    <x v="23"/>
    <x v="29"/>
    <x v="21"/>
  </r>
  <r>
    <n v="1462"/>
    <n v="772396"/>
    <x v="177"/>
    <x v="5"/>
    <d v="2017-03-29T00:00:00"/>
    <n v="175.62"/>
    <x v="1"/>
    <x v="10"/>
    <x v="23"/>
    <x v="29"/>
    <x v="21"/>
  </r>
  <r>
    <n v="1462"/>
    <n v="772396"/>
    <x v="177"/>
    <x v="5"/>
    <d v="2017-03-29T00:00:00"/>
    <n v="175.62"/>
    <x v="1"/>
    <x v="10"/>
    <x v="23"/>
    <x v="29"/>
    <x v="21"/>
  </r>
  <r>
    <n v="1462"/>
    <n v="772396"/>
    <x v="177"/>
    <x v="5"/>
    <d v="2017-03-29T00:00:00"/>
    <n v="175.62"/>
    <x v="1"/>
    <x v="10"/>
    <x v="23"/>
    <x v="29"/>
    <x v="21"/>
  </r>
  <r>
    <n v="1462"/>
    <n v="772396"/>
    <x v="177"/>
    <x v="5"/>
    <d v="2017-03-29T00:00:00"/>
    <n v="175.62"/>
    <x v="1"/>
    <x v="10"/>
    <x v="23"/>
    <x v="29"/>
    <x v="21"/>
  </r>
  <r>
    <n v="1462"/>
    <n v="772396"/>
    <x v="177"/>
    <x v="5"/>
    <d v="2017-03-29T00:00:00"/>
    <n v="175.62"/>
    <x v="1"/>
    <x v="10"/>
    <x v="23"/>
    <x v="29"/>
    <x v="21"/>
  </r>
  <r>
    <n v="1462"/>
    <n v="772396"/>
    <x v="177"/>
    <x v="5"/>
    <d v="2017-03-29T00:00:00"/>
    <n v="175.62"/>
    <x v="1"/>
    <x v="10"/>
    <x v="23"/>
    <x v="29"/>
    <x v="21"/>
  </r>
  <r>
    <n v="1462"/>
    <n v="772396"/>
    <x v="177"/>
    <x v="5"/>
    <d v="2017-03-29T00:00:00"/>
    <n v="175.62"/>
    <x v="1"/>
    <x v="10"/>
    <x v="23"/>
    <x v="29"/>
    <x v="21"/>
  </r>
  <r>
    <n v="1462"/>
    <n v="772396"/>
    <x v="177"/>
    <x v="5"/>
    <d v="2017-04-12T00:00:00"/>
    <n v="175.62"/>
    <x v="1"/>
    <x v="10"/>
    <x v="23"/>
    <x v="29"/>
    <x v="21"/>
  </r>
  <r>
    <n v="1462"/>
    <n v="772396"/>
    <x v="177"/>
    <x v="5"/>
    <d v="2017-04-12T00:00:00"/>
    <n v="175.62"/>
    <x v="1"/>
    <x v="10"/>
    <x v="23"/>
    <x v="29"/>
    <x v="21"/>
  </r>
  <r>
    <n v="1462"/>
    <n v="772396"/>
    <x v="177"/>
    <x v="5"/>
    <d v="2017-04-12T00:00:00"/>
    <n v="175.62"/>
    <x v="1"/>
    <x v="10"/>
    <x v="23"/>
    <x v="29"/>
    <x v="21"/>
  </r>
  <r>
    <n v="1462"/>
    <n v="772396"/>
    <x v="177"/>
    <x v="5"/>
    <d v="2017-04-12T00:00:00"/>
    <n v="175.62"/>
    <x v="1"/>
    <x v="10"/>
    <x v="23"/>
    <x v="29"/>
    <x v="21"/>
  </r>
  <r>
    <n v="1462"/>
    <n v="772396"/>
    <x v="177"/>
    <x v="5"/>
    <d v="2017-04-12T00:00:00"/>
    <n v="87.81"/>
    <x v="1"/>
    <x v="10"/>
    <x v="23"/>
    <x v="29"/>
    <x v="21"/>
  </r>
  <r>
    <n v="1462"/>
    <n v="772396"/>
    <x v="177"/>
    <x v="5"/>
    <d v="2017-04-12T00:00:00"/>
    <n v="175.62"/>
    <x v="1"/>
    <x v="10"/>
    <x v="23"/>
    <x v="29"/>
    <x v="21"/>
  </r>
  <r>
    <n v="1462"/>
    <n v="772396"/>
    <x v="177"/>
    <x v="5"/>
    <d v="2017-04-12T00:00:00"/>
    <n v="175.62"/>
    <x v="1"/>
    <x v="10"/>
    <x v="23"/>
    <x v="29"/>
    <x v="21"/>
  </r>
  <r>
    <n v="1462"/>
    <n v="772396"/>
    <x v="177"/>
    <x v="5"/>
    <d v="2017-04-12T00:00:00"/>
    <n v="175.62"/>
    <x v="1"/>
    <x v="10"/>
    <x v="23"/>
    <x v="29"/>
    <x v="21"/>
  </r>
  <r>
    <n v="1462"/>
    <n v="772396"/>
    <x v="177"/>
    <x v="5"/>
    <d v="2017-04-12T00:00:00"/>
    <n v="175.62"/>
    <x v="1"/>
    <x v="10"/>
    <x v="23"/>
    <x v="29"/>
    <x v="21"/>
  </r>
  <r>
    <n v="1462"/>
    <n v="772396"/>
    <x v="177"/>
    <x v="5"/>
    <d v="2017-04-26T00:00:00"/>
    <n v="175.62"/>
    <x v="1"/>
    <x v="10"/>
    <x v="23"/>
    <x v="29"/>
    <x v="21"/>
  </r>
  <r>
    <n v="1462"/>
    <n v="772396"/>
    <x v="177"/>
    <x v="5"/>
    <d v="2017-04-26T00:00:00"/>
    <n v="175.62"/>
    <x v="1"/>
    <x v="10"/>
    <x v="23"/>
    <x v="29"/>
    <x v="21"/>
  </r>
  <r>
    <n v="1462"/>
    <n v="772396"/>
    <x v="177"/>
    <x v="5"/>
    <d v="2017-04-26T00:00:00"/>
    <n v="175.62"/>
    <x v="1"/>
    <x v="10"/>
    <x v="23"/>
    <x v="29"/>
    <x v="21"/>
  </r>
  <r>
    <n v="1462"/>
    <n v="772396"/>
    <x v="177"/>
    <x v="5"/>
    <d v="2017-04-26T00:00:00"/>
    <n v="175.62"/>
    <x v="1"/>
    <x v="10"/>
    <x v="23"/>
    <x v="29"/>
    <x v="21"/>
  </r>
  <r>
    <n v="1462"/>
    <n v="772396"/>
    <x v="177"/>
    <x v="5"/>
    <d v="2017-04-26T00:00:00"/>
    <n v="175.62"/>
    <x v="1"/>
    <x v="10"/>
    <x v="23"/>
    <x v="29"/>
    <x v="21"/>
  </r>
  <r>
    <n v="1462"/>
    <n v="772396"/>
    <x v="177"/>
    <x v="5"/>
    <d v="2017-04-26T00:00:00"/>
    <n v="175.62"/>
    <x v="1"/>
    <x v="10"/>
    <x v="23"/>
    <x v="29"/>
    <x v="21"/>
  </r>
  <r>
    <n v="1462"/>
    <n v="772396"/>
    <x v="177"/>
    <x v="5"/>
    <d v="2017-04-26T00:00:00"/>
    <n v="175.62"/>
    <x v="1"/>
    <x v="10"/>
    <x v="23"/>
    <x v="29"/>
    <x v="21"/>
  </r>
  <r>
    <n v="1462"/>
    <n v="772396"/>
    <x v="177"/>
    <x v="5"/>
    <d v="2017-04-26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10T00:00:00"/>
    <n v="175.62"/>
    <x v="1"/>
    <x v="10"/>
    <x v="23"/>
    <x v="29"/>
    <x v="21"/>
  </r>
  <r>
    <n v="1462"/>
    <n v="772396"/>
    <x v="177"/>
    <x v="5"/>
    <d v="2017-05-24T00:00:00"/>
    <n v="175.62"/>
    <x v="1"/>
    <x v="10"/>
    <x v="23"/>
    <x v="29"/>
    <x v="21"/>
  </r>
  <r>
    <n v="1462"/>
    <n v="772396"/>
    <x v="177"/>
    <x v="5"/>
    <d v="2017-05-24T00:00:00"/>
    <n v="175.62"/>
    <x v="1"/>
    <x v="10"/>
    <x v="23"/>
    <x v="29"/>
    <x v="21"/>
  </r>
  <r>
    <n v="1462"/>
    <n v="772396"/>
    <x v="177"/>
    <x v="5"/>
    <d v="2017-05-24T00:00:00"/>
    <n v="175.62"/>
    <x v="1"/>
    <x v="10"/>
    <x v="23"/>
    <x v="29"/>
    <x v="21"/>
  </r>
  <r>
    <n v="1462"/>
    <n v="772396"/>
    <x v="177"/>
    <x v="5"/>
    <d v="2017-05-24T00:00:00"/>
    <n v="175.62"/>
    <x v="1"/>
    <x v="10"/>
    <x v="23"/>
    <x v="29"/>
    <x v="21"/>
  </r>
  <r>
    <n v="1462"/>
    <n v="772396"/>
    <x v="177"/>
    <x v="5"/>
    <d v="2017-05-24T00:00:00"/>
    <n v="175.62"/>
    <x v="1"/>
    <x v="10"/>
    <x v="23"/>
    <x v="29"/>
    <x v="21"/>
  </r>
  <r>
    <n v="1462"/>
    <n v="772396"/>
    <x v="177"/>
    <x v="5"/>
    <d v="2017-05-24T00:00:00"/>
    <n v="175.62"/>
    <x v="1"/>
    <x v="10"/>
    <x v="23"/>
    <x v="29"/>
    <x v="21"/>
  </r>
  <r>
    <n v="1462"/>
    <n v="772396"/>
    <x v="177"/>
    <x v="5"/>
    <d v="2017-05-24T00:00:00"/>
    <n v="175.62"/>
    <x v="1"/>
    <x v="10"/>
    <x v="23"/>
    <x v="29"/>
    <x v="21"/>
  </r>
  <r>
    <n v="1462"/>
    <n v="772396"/>
    <x v="177"/>
    <x v="5"/>
    <d v="2017-06-07T00:00:00"/>
    <n v="175.62"/>
    <x v="1"/>
    <x v="10"/>
    <x v="23"/>
    <x v="29"/>
    <x v="21"/>
  </r>
  <r>
    <n v="1462"/>
    <n v="772396"/>
    <x v="177"/>
    <x v="5"/>
    <d v="2017-06-07T00:00:00"/>
    <n v="175.62"/>
    <x v="1"/>
    <x v="10"/>
    <x v="23"/>
    <x v="29"/>
    <x v="21"/>
  </r>
  <r>
    <n v="1462"/>
    <n v="772396"/>
    <x v="177"/>
    <x v="5"/>
    <d v="2017-06-07T00:00:00"/>
    <n v="175.62"/>
    <x v="1"/>
    <x v="10"/>
    <x v="23"/>
    <x v="29"/>
    <x v="21"/>
  </r>
  <r>
    <n v="1462"/>
    <n v="772396"/>
    <x v="177"/>
    <x v="5"/>
    <d v="2017-06-07T00:00:00"/>
    <n v="175.62"/>
    <x v="1"/>
    <x v="10"/>
    <x v="23"/>
    <x v="29"/>
    <x v="21"/>
  </r>
  <r>
    <n v="1462"/>
    <n v="772396"/>
    <x v="177"/>
    <x v="5"/>
    <d v="2017-06-07T00:00:00"/>
    <n v="175.62"/>
    <x v="1"/>
    <x v="10"/>
    <x v="23"/>
    <x v="29"/>
    <x v="21"/>
  </r>
  <r>
    <n v="1462"/>
    <n v="772396"/>
    <x v="177"/>
    <x v="5"/>
    <d v="2017-06-07T00:00:00"/>
    <n v="175.62"/>
    <x v="1"/>
    <x v="10"/>
    <x v="23"/>
    <x v="29"/>
    <x v="21"/>
  </r>
  <r>
    <n v="1462"/>
    <n v="772396"/>
    <x v="177"/>
    <x v="5"/>
    <d v="2017-06-07T00:00:00"/>
    <n v="175.62"/>
    <x v="1"/>
    <x v="10"/>
    <x v="23"/>
    <x v="29"/>
    <x v="21"/>
  </r>
  <r>
    <n v="1462"/>
    <n v="772396"/>
    <x v="177"/>
    <x v="5"/>
    <d v="2017-06-07T00:00:00"/>
    <n v="175.62"/>
    <x v="1"/>
    <x v="10"/>
    <x v="23"/>
    <x v="29"/>
    <x v="21"/>
  </r>
  <r>
    <n v="1462"/>
    <n v="772396"/>
    <x v="177"/>
    <x v="5"/>
    <d v="2017-06-21T00:00:00"/>
    <n v="175.62"/>
    <x v="1"/>
    <x v="10"/>
    <x v="23"/>
    <x v="29"/>
    <x v="21"/>
  </r>
  <r>
    <n v="1462"/>
    <n v="772396"/>
    <x v="177"/>
    <x v="5"/>
    <d v="2017-06-21T00:00:00"/>
    <n v="153.66999999999999"/>
    <x v="1"/>
    <x v="10"/>
    <x v="23"/>
    <x v="29"/>
    <x v="21"/>
  </r>
  <r>
    <n v="1462"/>
    <n v="772396"/>
    <x v="177"/>
    <x v="5"/>
    <d v="2017-06-21T00:00:00"/>
    <n v="175.62"/>
    <x v="1"/>
    <x v="10"/>
    <x v="23"/>
    <x v="29"/>
    <x v="21"/>
  </r>
  <r>
    <n v="1462"/>
    <n v="772396"/>
    <x v="177"/>
    <x v="5"/>
    <d v="2017-06-21T00:00:00"/>
    <n v="175.62"/>
    <x v="1"/>
    <x v="10"/>
    <x v="23"/>
    <x v="29"/>
    <x v="21"/>
  </r>
  <r>
    <n v="1462"/>
    <n v="772396"/>
    <x v="177"/>
    <x v="5"/>
    <d v="2017-06-21T00:00:00"/>
    <n v="175.62"/>
    <x v="1"/>
    <x v="10"/>
    <x v="23"/>
    <x v="29"/>
    <x v="21"/>
  </r>
  <r>
    <n v="1462"/>
    <n v="772396"/>
    <x v="177"/>
    <x v="5"/>
    <d v="2017-06-21T00:00:00"/>
    <n v="175.62"/>
    <x v="1"/>
    <x v="10"/>
    <x v="23"/>
    <x v="29"/>
    <x v="21"/>
  </r>
  <r>
    <n v="1462"/>
    <n v="772396"/>
    <x v="177"/>
    <x v="5"/>
    <d v="2017-06-21T00:00:00"/>
    <n v="175.62"/>
    <x v="1"/>
    <x v="10"/>
    <x v="23"/>
    <x v="29"/>
    <x v="21"/>
  </r>
  <r>
    <n v="1462"/>
    <n v="772396"/>
    <x v="177"/>
    <x v="5"/>
    <d v="2017-07-05T00:00:00"/>
    <n v="175.62"/>
    <x v="1"/>
    <x v="10"/>
    <x v="23"/>
    <x v="29"/>
    <x v="21"/>
  </r>
  <r>
    <n v="1462"/>
    <n v="772396"/>
    <x v="177"/>
    <x v="5"/>
    <d v="2017-07-05T00:00:00"/>
    <n v="175.62"/>
    <x v="1"/>
    <x v="10"/>
    <x v="23"/>
    <x v="29"/>
    <x v="21"/>
  </r>
  <r>
    <n v="1462"/>
    <n v="772396"/>
    <x v="177"/>
    <x v="5"/>
    <d v="2017-07-05T00:00:00"/>
    <n v="175.62"/>
    <x v="1"/>
    <x v="10"/>
    <x v="23"/>
    <x v="29"/>
    <x v="21"/>
  </r>
  <r>
    <n v="1462"/>
    <n v="772396"/>
    <x v="177"/>
    <x v="5"/>
    <d v="2017-07-05T00:00:00"/>
    <n v="175.62"/>
    <x v="1"/>
    <x v="10"/>
    <x v="23"/>
    <x v="29"/>
    <x v="21"/>
  </r>
  <r>
    <n v="1462"/>
    <n v="772396"/>
    <x v="177"/>
    <x v="5"/>
    <d v="2017-07-05T00:00:00"/>
    <n v="175.62"/>
    <x v="1"/>
    <x v="10"/>
    <x v="23"/>
    <x v="29"/>
    <x v="21"/>
  </r>
  <r>
    <n v="1462"/>
    <n v="772396"/>
    <x v="177"/>
    <x v="5"/>
    <d v="2017-07-05T00:00:00"/>
    <n v="175.62"/>
    <x v="1"/>
    <x v="10"/>
    <x v="23"/>
    <x v="29"/>
    <x v="21"/>
  </r>
  <r>
    <n v="1462"/>
    <n v="772396"/>
    <x v="177"/>
    <x v="5"/>
    <d v="2017-07-05T00:00:00"/>
    <n v="175.62"/>
    <x v="1"/>
    <x v="10"/>
    <x v="23"/>
    <x v="29"/>
    <x v="21"/>
  </r>
  <r>
    <n v="1462"/>
    <n v="772396"/>
    <x v="177"/>
    <x v="5"/>
    <d v="2017-07-19T00:00:00"/>
    <n v="175.62"/>
    <x v="1"/>
    <x v="10"/>
    <x v="23"/>
    <x v="29"/>
    <x v="21"/>
  </r>
  <r>
    <n v="1462"/>
    <n v="772396"/>
    <x v="177"/>
    <x v="5"/>
    <d v="2017-07-19T00:00:00"/>
    <n v="175.62"/>
    <x v="1"/>
    <x v="10"/>
    <x v="23"/>
    <x v="29"/>
    <x v="21"/>
  </r>
  <r>
    <n v="1462"/>
    <n v="772396"/>
    <x v="177"/>
    <x v="5"/>
    <d v="2017-07-19T00:00:00"/>
    <n v="175.62"/>
    <x v="1"/>
    <x v="10"/>
    <x v="23"/>
    <x v="29"/>
    <x v="21"/>
  </r>
  <r>
    <n v="1462"/>
    <n v="772396"/>
    <x v="177"/>
    <x v="5"/>
    <d v="2017-07-19T00:00:00"/>
    <n v="175.62"/>
    <x v="1"/>
    <x v="10"/>
    <x v="23"/>
    <x v="29"/>
    <x v="21"/>
  </r>
  <r>
    <n v="1462"/>
    <n v="772396"/>
    <x v="177"/>
    <x v="5"/>
    <d v="2017-07-19T00:00:00"/>
    <n v="175.62"/>
    <x v="1"/>
    <x v="10"/>
    <x v="23"/>
    <x v="29"/>
    <x v="21"/>
  </r>
  <r>
    <n v="1462"/>
    <n v="772396"/>
    <x v="177"/>
    <x v="5"/>
    <d v="2017-07-19T00:00:00"/>
    <n v="175.62"/>
    <x v="1"/>
    <x v="10"/>
    <x v="23"/>
    <x v="29"/>
    <x v="21"/>
  </r>
  <r>
    <n v="1462"/>
    <n v="772396"/>
    <x v="177"/>
    <x v="5"/>
    <d v="2017-08-02T00:00:00"/>
    <n v="179.14"/>
    <x v="1"/>
    <x v="10"/>
    <x v="23"/>
    <x v="29"/>
    <x v="21"/>
  </r>
  <r>
    <n v="1462"/>
    <n v="772396"/>
    <x v="177"/>
    <x v="5"/>
    <d v="2017-08-02T00:00:00"/>
    <n v="179.14"/>
    <x v="1"/>
    <x v="10"/>
    <x v="23"/>
    <x v="29"/>
    <x v="21"/>
  </r>
  <r>
    <n v="1462"/>
    <n v="772396"/>
    <x v="177"/>
    <x v="5"/>
    <d v="2017-08-02T00:00:00"/>
    <n v="134.35"/>
    <x v="1"/>
    <x v="10"/>
    <x v="23"/>
    <x v="29"/>
    <x v="21"/>
  </r>
  <r>
    <n v="1462"/>
    <n v="772396"/>
    <x v="177"/>
    <x v="5"/>
    <d v="2017-08-02T00:00:00"/>
    <n v="179.14"/>
    <x v="1"/>
    <x v="10"/>
    <x v="23"/>
    <x v="29"/>
    <x v="21"/>
  </r>
  <r>
    <n v="1462"/>
    <n v="772396"/>
    <x v="177"/>
    <x v="5"/>
    <d v="2017-08-02T00:00:00"/>
    <n v="179.14"/>
    <x v="1"/>
    <x v="10"/>
    <x v="23"/>
    <x v="29"/>
    <x v="21"/>
  </r>
  <r>
    <n v="1462"/>
    <n v="772396"/>
    <x v="177"/>
    <x v="5"/>
    <d v="2017-08-02T00:00:00"/>
    <n v="179.14"/>
    <x v="1"/>
    <x v="10"/>
    <x v="23"/>
    <x v="29"/>
    <x v="21"/>
  </r>
  <r>
    <n v="1462"/>
    <n v="772396"/>
    <x v="177"/>
    <x v="5"/>
    <d v="2017-08-02T00:00:00"/>
    <n v="179.14"/>
    <x v="1"/>
    <x v="10"/>
    <x v="23"/>
    <x v="29"/>
    <x v="21"/>
  </r>
  <r>
    <n v="1462"/>
    <n v="772396"/>
    <x v="177"/>
    <x v="5"/>
    <d v="2017-08-02T00:00:00"/>
    <n v="179.14"/>
    <x v="1"/>
    <x v="10"/>
    <x v="23"/>
    <x v="29"/>
    <x v="21"/>
  </r>
  <r>
    <n v="1462"/>
    <n v="772396"/>
    <x v="177"/>
    <x v="5"/>
    <d v="2017-08-02T00:00:00"/>
    <n v="179.14"/>
    <x v="1"/>
    <x v="10"/>
    <x v="23"/>
    <x v="29"/>
    <x v="21"/>
  </r>
  <r>
    <n v="1462"/>
    <n v="772396"/>
    <x v="177"/>
    <x v="5"/>
    <d v="2017-08-16T00:00:00"/>
    <n v="179.14"/>
    <x v="1"/>
    <x v="10"/>
    <x v="23"/>
    <x v="29"/>
    <x v="21"/>
  </r>
  <r>
    <n v="1462"/>
    <n v="772396"/>
    <x v="177"/>
    <x v="5"/>
    <d v="2017-08-16T00:00:00"/>
    <n v="179.14"/>
    <x v="1"/>
    <x v="10"/>
    <x v="23"/>
    <x v="29"/>
    <x v="21"/>
  </r>
  <r>
    <n v="1462"/>
    <n v="772396"/>
    <x v="177"/>
    <x v="5"/>
    <d v="2017-08-16T00:00:00"/>
    <n v="89.57"/>
    <x v="1"/>
    <x v="10"/>
    <x v="23"/>
    <x v="29"/>
    <x v="21"/>
  </r>
  <r>
    <n v="1462"/>
    <n v="772396"/>
    <x v="177"/>
    <x v="5"/>
    <d v="2017-08-16T00:00:00"/>
    <n v="179.14"/>
    <x v="1"/>
    <x v="10"/>
    <x v="23"/>
    <x v="29"/>
    <x v="21"/>
  </r>
  <r>
    <n v="1462"/>
    <n v="772396"/>
    <x v="177"/>
    <x v="5"/>
    <d v="2017-08-16T00:00:00"/>
    <n v="179.14"/>
    <x v="1"/>
    <x v="10"/>
    <x v="23"/>
    <x v="29"/>
    <x v="21"/>
  </r>
  <r>
    <n v="1462"/>
    <n v="772396"/>
    <x v="177"/>
    <x v="5"/>
    <d v="2017-08-16T00:00:00"/>
    <n v="179.14"/>
    <x v="1"/>
    <x v="10"/>
    <x v="23"/>
    <x v="29"/>
    <x v="21"/>
  </r>
  <r>
    <n v="1462"/>
    <n v="772396"/>
    <x v="177"/>
    <x v="5"/>
    <d v="2017-08-16T00:00:00"/>
    <n v="179.14"/>
    <x v="1"/>
    <x v="10"/>
    <x v="23"/>
    <x v="29"/>
    <x v="21"/>
  </r>
  <r>
    <n v="1462"/>
    <n v="772396"/>
    <x v="177"/>
    <x v="5"/>
    <d v="2017-08-30T00:00:00"/>
    <n v="179.14"/>
    <x v="1"/>
    <x v="10"/>
    <x v="23"/>
    <x v="29"/>
    <x v="21"/>
  </r>
  <r>
    <n v="1462"/>
    <n v="772396"/>
    <x v="177"/>
    <x v="5"/>
    <d v="2017-08-30T00:00:00"/>
    <n v="179.14"/>
    <x v="1"/>
    <x v="10"/>
    <x v="23"/>
    <x v="29"/>
    <x v="21"/>
  </r>
  <r>
    <n v="1462"/>
    <n v="772396"/>
    <x v="177"/>
    <x v="5"/>
    <d v="2017-08-30T00:00:00"/>
    <n v="179.14"/>
    <x v="1"/>
    <x v="10"/>
    <x v="23"/>
    <x v="29"/>
    <x v="21"/>
  </r>
  <r>
    <n v="1462"/>
    <n v="772396"/>
    <x v="177"/>
    <x v="5"/>
    <d v="2017-08-30T00:00:00"/>
    <n v="179.14"/>
    <x v="1"/>
    <x v="10"/>
    <x v="23"/>
    <x v="29"/>
    <x v="21"/>
  </r>
  <r>
    <n v="1462"/>
    <n v="772396"/>
    <x v="177"/>
    <x v="5"/>
    <d v="2017-08-30T00:00:00"/>
    <n v="179.14"/>
    <x v="1"/>
    <x v="10"/>
    <x v="23"/>
    <x v="29"/>
    <x v="21"/>
  </r>
  <r>
    <n v="1462"/>
    <n v="772396"/>
    <x v="177"/>
    <x v="5"/>
    <d v="2017-08-30T00:00:00"/>
    <n v="179.14"/>
    <x v="1"/>
    <x v="10"/>
    <x v="23"/>
    <x v="29"/>
    <x v="21"/>
  </r>
  <r>
    <n v="1462"/>
    <n v="772396"/>
    <x v="177"/>
    <x v="5"/>
    <d v="2017-08-30T00:00:00"/>
    <n v="179.14"/>
    <x v="1"/>
    <x v="10"/>
    <x v="23"/>
    <x v="29"/>
    <x v="21"/>
  </r>
  <r>
    <n v="1462"/>
    <n v="772396"/>
    <x v="177"/>
    <x v="5"/>
    <d v="2017-08-30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13T00:00:00"/>
    <n v="179.14"/>
    <x v="1"/>
    <x v="10"/>
    <x v="23"/>
    <x v="29"/>
    <x v="21"/>
  </r>
  <r>
    <n v="1462"/>
    <n v="772396"/>
    <x v="177"/>
    <x v="5"/>
    <d v="2017-09-27T00:00:00"/>
    <n v="179.14"/>
    <x v="1"/>
    <x v="10"/>
    <x v="23"/>
    <x v="29"/>
    <x v="21"/>
  </r>
  <r>
    <n v="1462"/>
    <n v="772396"/>
    <x v="177"/>
    <x v="5"/>
    <d v="2017-09-27T00:00:00"/>
    <n v="179.14"/>
    <x v="1"/>
    <x v="10"/>
    <x v="23"/>
    <x v="29"/>
    <x v="21"/>
  </r>
  <r>
    <n v="1462"/>
    <n v="772396"/>
    <x v="177"/>
    <x v="5"/>
    <d v="2017-09-27T00:00:00"/>
    <n v="179.14"/>
    <x v="1"/>
    <x v="10"/>
    <x v="23"/>
    <x v="29"/>
    <x v="21"/>
  </r>
  <r>
    <n v="1462"/>
    <n v="772396"/>
    <x v="177"/>
    <x v="5"/>
    <d v="2017-09-27T00:00:00"/>
    <n v="179.14"/>
    <x v="1"/>
    <x v="10"/>
    <x v="23"/>
    <x v="29"/>
    <x v="21"/>
  </r>
  <r>
    <n v="1462"/>
    <n v="772396"/>
    <x v="177"/>
    <x v="5"/>
    <d v="2017-09-27T00:00:00"/>
    <n v="179.14"/>
    <x v="1"/>
    <x v="10"/>
    <x v="23"/>
    <x v="29"/>
    <x v="21"/>
  </r>
  <r>
    <n v="1462"/>
    <n v="772396"/>
    <x v="177"/>
    <x v="5"/>
    <d v="2017-09-27T00:00:00"/>
    <n v="179.14"/>
    <x v="1"/>
    <x v="10"/>
    <x v="23"/>
    <x v="29"/>
    <x v="21"/>
  </r>
  <r>
    <n v="1462"/>
    <n v="772396"/>
    <x v="177"/>
    <x v="5"/>
    <d v="2017-09-27T00:00:00"/>
    <n v="179.14"/>
    <x v="1"/>
    <x v="10"/>
    <x v="23"/>
    <x v="29"/>
    <x v="21"/>
  </r>
  <r>
    <n v="1462"/>
    <n v="772396"/>
    <x v="177"/>
    <x v="5"/>
    <d v="2017-12-06T00:00:00"/>
    <n v="179.14"/>
    <x v="1"/>
    <x v="10"/>
    <x v="23"/>
    <x v="29"/>
    <x v="21"/>
  </r>
  <r>
    <n v="1462"/>
    <n v="772396"/>
    <x v="177"/>
    <x v="5"/>
    <d v="2017-12-06T00:00:00"/>
    <n v="179.14"/>
    <x v="1"/>
    <x v="10"/>
    <x v="23"/>
    <x v="29"/>
    <x v="21"/>
  </r>
  <r>
    <n v="1462"/>
    <n v="772396"/>
    <x v="177"/>
    <x v="5"/>
    <d v="2017-12-06T00:00:00"/>
    <n v="179.14"/>
    <x v="1"/>
    <x v="10"/>
    <x v="23"/>
    <x v="29"/>
    <x v="21"/>
  </r>
  <r>
    <n v="1462"/>
    <n v="772396"/>
    <x v="177"/>
    <x v="5"/>
    <d v="2017-12-06T00:00:00"/>
    <n v="179.14"/>
    <x v="1"/>
    <x v="10"/>
    <x v="23"/>
    <x v="29"/>
    <x v="21"/>
  </r>
  <r>
    <n v="1462"/>
    <n v="772396"/>
    <x v="177"/>
    <x v="5"/>
    <d v="2017-12-06T00:00:00"/>
    <n v="179.14"/>
    <x v="1"/>
    <x v="10"/>
    <x v="23"/>
    <x v="29"/>
    <x v="21"/>
  </r>
  <r>
    <n v="1462"/>
    <n v="772396"/>
    <x v="177"/>
    <x v="5"/>
    <d v="2017-12-20T00:00:00"/>
    <n v="179.14"/>
    <x v="1"/>
    <x v="10"/>
    <x v="23"/>
    <x v="29"/>
    <x v="21"/>
  </r>
  <r>
    <n v="1462"/>
    <n v="772396"/>
    <x v="177"/>
    <x v="5"/>
    <d v="2017-12-20T00:00:00"/>
    <n v="179.14"/>
    <x v="1"/>
    <x v="10"/>
    <x v="23"/>
    <x v="29"/>
    <x v="21"/>
  </r>
  <r>
    <n v="1462"/>
    <n v="772396"/>
    <x v="177"/>
    <x v="5"/>
    <d v="2017-12-20T00:00:00"/>
    <n v="179.14"/>
    <x v="1"/>
    <x v="10"/>
    <x v="23"/>
    <x v="29"/>
    <x v="21"/>
  </r>
  <r>
    <n v="1462"/>
    <n v="772396"/>
    <x v="177"/>
    <x v="5"/>
    <d v="2017-10-11T00:00:00"/>
    <n v="179.14"/>
    <x v="1"/>
    <x v="10"/>
    <x v="23"/>
    <x v="29"/>
    <x v="21"/>
  </r>
  <r>
    <n v="1462"/>
    <n v="772396"/>
    <x v="177"/>
    <x v="5"/>
    <d v="2017-10-25T00:00:00"/>
    <n v="179.14"/>
    <x v="1"/>
    <x v="10"/>
    <x v="23"/>
    <x v="29"/>
    <x v="21"/>
  </r>
  <r>
    <n v="1462"/>
    <n v="772396"/>
    <x v="177"/>
    <x v="5"/>
    <d v="2017-10-25T00:00:00"/>
    <n v="179.14"/>
    <x v="1"/>
    <x v="10"/>
    <x v="23"/>
    <x v="29"/>
    <x v="21"/>
  </r>
  <r>
    <n v="1462"/>
    <n v="772396"/>
    <x v="177"/>
    <x v="5"/>
    <d v="2017-10-25T00:00:00"/>
    <n v="179.14"/>
    <x v="1"/>
    <x v="10"/>
    <x v="23"/>
    <x v="29"/>
    <x v="21"/>
  </r>
  <r>
    <n v="1462"/>
    <n v="772396"/>
    <x v="177"/>
    <x v="5"/>
    <d v="2017-10-25T00:00:00"/>
    <n v="179.14"/>
    <x v="1"/>
    <x v="10"/>
    <x v="23"/>
    <x v="29"/>
    <x v="21"/>
  </r>
  <r>
    <n v="1462"/>
    <n v="772396"/>
    <x v="177"/>
    <x v="5"/>
    <d v="2017-10-25T00:00:00"/>
    <n v="179.14"/>
    <x v="1"/>
    <x v="10"/>
    <x v="23"/>
    <x v="29"/>
    <x v="21"/>
  </r>
  <r>
    <n v="1462"/>
    <n v="772396"/>
    <x v="177"/>
    <x v="5"/>
    <d v="2017-10-25T00:00:00"/>
    <n v="179.14"/>
    <x v="1"/>
    <x v="10"/>
    <x v="23"/>
    <x v="29"/>
    <x v="21"/>
  </r>
  <r>
    <n v="1462"/>
    <n v="772396"/>
    <x v="177"/>
    <x v="5"/>
    <d v="2017-10-25T00:00:00"/>
    <n v="179.14"/>
    <x v="1"/>
    <x v="10"/>
    <x v="23"/>
    <x v="29"/>
    <x v="21"/>
  </r>
  <r>
    <n v="1462"/>
    <n v="772396"/>
    <x v="177"/>
    <x v="5"/>
    <d v="2017-11-08T00:00:00"/>
    <n v="179.14"/>
    <x v="1"/>
    <x v="10"/>
    <x v="23"/>
    <x v="29"/>
    <x v="21"/>
  </r>
  <r>
    <n v="1462"/>
    <n v="772396"/>
    <x v="177"/>
    <x v="5"/>
    <d v="2017-11-08T00:00:00"/>
    <n v="179.14"/>
    <x v="1"/>
    <x v="10"/>
    <x v="23"/>
    <x v="29"/>
    <x v="21"/>
  </r>
  <r>
    <n v="1462"/>
    <n v="772396"/>
    <x v="177"/>
    <x v="5"/>
    <d v="2017-11-08T00:00:00"/>
    <n v="179.14"/>
    <x v="1"/>
    <x v="10"/>
    <x v="23"/>
    <x v="29"/>
    <x v="21"/>
  </r>
  <r>
    <n v="1462"/>
    <n v="772396"/>
    <x v="177"/>
    <x v="5"/>
    <d v="2017-11-08T00:00:00"/>
    <n v="179.14"/>
    <x v="1"/>
    <x v="10"/>
    <x v="23"/>
    <x v="29"/>
    <x v="21"/>
  </r>
  <r>
    <n v="1462"/>
    <n v="772396"/>
    <x v="177"/>
    <x v="5"/>
    <d v="2017-11-08T00:00:00"/>
    <n v="89.57"/>
    <x v="1"/>
    <x v="10"/>
    <x v="23"/>
    <x v="29"/>
    <x v="21"/>
  </r>
  <r>
    <n v="1462"/>
    <n v="772396"/>
    <x v="177"/>
    <x v="5"/>
    <d v="2017-11-08T00:00:00"/>
    <n v="179.14"/>
    <x v="1"/>
    <x v="10"/>
    <x v="23"/>
    <x v="29"/>
    <x v="21"/>
  </r>
  <r>
    <n v="1462"/>
    <n v="772396"/>
    <x v="177"/>
    <x v="5"/>
    <d v="2017-11-08T00:00:00"/>
    <n v="179.14"/>
    <x v="1"/>
    <x v="10"/>
    <x v="23"/>
    <x v="29"/>
    <x v="21"/>
  </r>
  <r>
    <n v="1462"/>
    <n v="772396"/>
    <x v="177"/>
    <x v="5"/>
    <d v="2017-11-08T00:00:00"/>
    <n v="89.57"/>
    <x v="1"/>
    <x v="10"/>
    <x v="23"/>
    <x v="29"/>
    <x v="21"/>
  </r>
  <r>
    <n v="1462"/>
    <n v="772396"/>
    <x v="177"/>
    <x v="5"/>
    <d v="2017-11-08T00:00:00"/>
    <n v="179.14"/>
    <x v="1"/>
    <x v="10"/>
    <x v="23"/>
    <x v="29"/>
    <x v="21"/>
  </r>
  <r>
    <n v="1462"/>
    <n v="772396"/>
    <x v="177"/>
    <x v="5"/>
    <d v="2017-11-08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1-22T00:00:00"/>
    <n v="179.14"/>
    <x v="1"/>
    <x v="10"/>
    <x v="23"/>
    <x v="29"/>
    <x v="21"/>
  </r>
  <r>
    <n v="1462"/>
    <n v="772396"/>
    <x v="177"/>
    <x v="5"/>
    <d v="2017-12-06T00:00:00"/>
    <n v="179.14"/>
    <x v="1"/>
    <x v="10"/>
    <x v="23"/>
    <x v="29"/>
    <x v="21"/>
  </r>
  <r>
    <n v="1462"/>
    <n v="772396"/>
    <x v="177"/>
    <x v="5"/>
    <d v="2017-12-06T00:00:00"/>
    <n v="179.14"/>
    <x v="1"/>
    <x v="10"/>
    <x v="23"/>
    <x v="29"/>
    <x v="21"/>
  </r>
  <r>
    <n v="1462"/>
    <n v="772396"/>
    <x v="177"/>
    <x v="6"/>
    <d v="2017-01-04T00:00:00"/>
    <n v="85.88"/>
    <x v="1"/>
    <x v="10"/>
    <x v="23"/>
    <x v="29"/>
    <x v="21"/>
  </r>
  <r>
    <n v="1462"/>
    <n v="772396"/>
    <x v="177"/>
    <x v="6"/>
    <d v="2017-02-15T00:00:00"/>
    <n v="98.79"/>
    <x v="1"/>
    <x v="10"/>
    <x v="23"/>
    <x v="29"/>
    <x v="21"/>
  </r>
  <r>
    <n v="1462"/>
    <n v="772396"/>
    <x v="177"/>
    <x v="6"/>
    <d v="2017-03-01T00:00:00"/>
    <n v="175.62"/>
    <x v="1"/>
    <x v="10"/>
    <x v="23"/>
    <x v="29"/>
    <x v="21"/>
  </r>
  <r>
    <n v="1462"/>
    <n v="772396"/>
    <x v="177"/>
    <x v="6"/>
    <d v="2017-03-15T00:00:00"/>
    <n v="175.62"/>
    <x v="1"/>
    <x v="10"/>
    <x v="23"/>
    <x v="29"/>
    <x v="21"/>
  </r>
  <r>
    <n v="1462"/>
    <n v="772396"/>
    <x v="177"/>
    <x v="6"/>
    <d v="2017-04-12T00:00:00"/>
    <n v="87.81"/>
    <x v="1"/>
    <x v="10"/>
    <x v="23"/>
    <x v="29"/>
    <x v="21"/>
  </r>
  <r>
    <n v="1462"/>
    <n v="772396"/>
    <x v="177"/>
    <x v="6"/>
    <d v="2017-07-19T00:00:00"/>
    <n v="175.62"/>
    <x v="1"/>
    <x v="10"/>
    <x v="23"/>
    <x v="29"/>
    <x v="21"/>
  </r>
  <r>
    <n v="1462"/>
    <n v="772396"/>
    <x v="177"/>
    <x v="6"/>
    <d v="2017-08-02T00:00:00"/>
    <n v="44.78"/>
    <x v="1"/>
    <x v="10"/>
    <x v="23"/>
    <x v="29"/>
    <x v="21"/>
  </r>
  <r>
    <n v="1462"/>
    <n v="772396"/>
    <x v="177"/>
    <x v="6"/>
    <d v="2017-09-13T00:00:00"/>
    <n v="179.14"/>
    <x v="1"/>
    <x v="10"/>
    <x v="23"/>
    <x v="29"/>
    <x v="21"/>
  </r>
  <r>
    <n v="1462"/>
    <n v="772396"/>
    <x v="177"/>
    <x v="6"/>
    <d v="2017-09-27T00:00:00"/>
    <n v="179.14"/>
    <x v="1"/>
    <x v="10"/>
    <x v="23"/>
    <x v="29"/>
    <x v="21"/>
  </r>
  <r>
    <n v="1462"/>
    <n v="772396"/>
    <x v="177"/>
    <x v="6"/>
    <d v="2017-09-27T00:00:00"/>
    <n v="179.14"/>
    <x v="1"/>
    <x v="10"/>
    <x v="23"/>
    <x v="29"/>
    <x v="21"/>
  </r>
  <r>
    <n v="1462"/>
    <n v="772396"/>
    <x v="177"/>
    <x v="6"/>
    <d v="2017-12-20T00:00:00"/>
    <n v="167.94"/>
    <x v="1"/>
    <x v="10"/>
    <x v="23"/>
    <x v="29"/>
    <x v="21"/>
  </r>
  <r>
    <n v="1462"/>
    <n v="772396"/>
    <x v="177"/>
    <x v="6"/>
    <d v="2017-10-11T00:00:00"/>
    <n v="179.14"/>
    <x v="1"/>
    <x v="10"/>
    <x v="23"/>
    <x v="29"/>
    <x v="21"/>
  </r>
  <r>
    <n v="1462"/>
    <n v="772396"/>
    <x v="177"/>
    <x v="6"/>
    <d v="2017-10-11T00:00:00"/>
    <n v="134.35"/>
    <x v="1"/>
    <x v="10"/>
    <x v="23"/>
    <x v="29"/>
    <x v="21"/>
  </r>
  <r>
    <n v="1462"/>
    <n v="772396"/>
    <x v="177"/>
    <x v="6"/>
    <d v="2017-10-25T00:00:00"/>
    <n v="89.57"/>
    <x v="1"/>
    <x v="10"/>
    <x v="23"/>
    <x v="29"/>
    <x v="21"/>
  </r>
  <r>
    <n v="1462"/>
    <n v="772396"/>
    <x v="177"/>
    <x v="6"/>
    <d v="2017-11-08T00:00:00"/>
    <n v="89.57"/>
    <x v="1"/>
    <x v="10"/>
    <x v="23"/>
    <x v="29"/>
    <x v="21"/>
  </r>
  <r>
    <n v="1462"/>
    <n v="772396"/>
    <x v="177"/>
    <x v="7"/>
    <d v="2017-01-18T00:00:00"/>
    <n v="171.76"/>
    <x v="1"/>
    <x v="10"/>
    <x v="23"/>
    <x v="29"/>
    <x v="21"/>
  </r>
  <r>
    <n v="1462"/>
    <n v="772396"/>
    <x v="177"/>
    <x v="7"/>
    <d v="2017-02-15T00:00:00"/>
    <n v="175.62"/>
    <x v="1"/>
    <x v="10"/>
    <x v="23"/>
    <x v="29"/>
    <x v="21"/>
  </r>
  <r>
    <n v="1462"/>
    <n v="772396"/>
    <x v="177"/>
    <x v="7"/>
    <d v="2017-04-26T00:00:00"/>
    <n v="175.62"/>
    <x v="1"/>
    <x v="10"/>
    <x v="23"/>
    <x v="29"/>
    <x v="21"/>
  </r>
  <r>
    <n v="1462"/>
    <n v="772396"/>
    <x v="177"/>
    <x v="7"/>
    <d v="2017-06-07T00:00:00"/>
    <n v="175.62"/>
    <x v="1"/>
    <x v="10"/>
    <x v="23"/>
    <x v="29"/>
    <x v="21"/>
  </r>
  <r>
    <n v="1462"/>
    <n v="772396"/>
    <x v="177"/>
    <x v="7"/>
    <d v="2017-06-21T00:00:00"/>
    <n v="175.62"/>
    <x v="1"/>
    <x v="10"/>
    <x v="23"/>
    <x v="29"/>
    <x v="21"/>
  </r>
  <r>
    <n v="1462"/>
    <n v="772396"/>
    <x v="177"/>
    <x v="7"/>
    <d v="2017-07-05T00:00:00"/>
    <n v="175.62"/>
    <x v="1"/>
    <x v="10"/>
    <x v="23"/>
    <x v="29"/>
    <x v="21"/>
  </r>
  <r>
    <n v="1462"/>
    <n v="772396"/>
    <x v="177"/>
    <x v="7"/>
    <d v="2017-07-05T00:00:00"/>
    <n v="175.62"/>
    <x v="1"/>
    <x v="10"/>
    <x v="23"/>
    <x v="29"/>
    <x v="21"/>
  </r>
  <r>
    <n v="1462"/>
    <n v="772396"/>
    <x v="177"/>
    <x v="7"/>
    <d v="2017-07-19T00:00:00"/>
    <n v="175.62"/>
    <x v="1"/>
    <x v="10"/>
    <x v="23"/>
    <x v="29"/>
    <x v="21"/>
  </r>
  <r>
    <n v="1462"/>
    <n v="772396"/>
    <x v="177"/>
    <x v="7"/>
    <d v="2017-08-02T00:00:00"/>
    <n v="179.14"/>
    <x v="1"/>
    <x v="10"/>
    <x v="23"/>
    <x v="29"/>
    <x v="21"/>
  </r>
  <r>
    <n v="1462"/>
    <n v="772396"/>
    <x v="177"/>
    <x v="7"/>
    <d v="2017-08-16T00:00:00"/>
    <n v="179.14"/>
    <x v="1"/>
    <x v="10"/>
    <x v="23"/>
    <x v="29"/>
    <x v="21"/>
  </r>
  <r>
    <n v="1462"/>
    <n v="772396"/>
    <x v="177"/>
    <x v="7"/>
    <d v="2017-08-30T00:00:00"/>
    <n v="179.14"/>
    <x v="1"/>
    <x v="10"/>
    <x v="23"/>
    <x v="29"/>
    <x v="21"/>
  </r>
  <r>
    <n v="1462"/>
    <n v="772396"/>
    <x v="177"/>
    <x v="7"/>
    <d v="2017-12-20T00:00:00"/>
    <n v="179.14"/>
    <x v="1"/>
    <x v="10"/>
    <x v="23"/>
    <x v="29"/>
    <x v="21"/>
  </r>
  <r>
    <n v="1462"/>
    <n v="772396"/>
    <x v="177"/>
    <x v="7"/>
    <d v="2017-10-11T00:00:00"/>
    <n v="179.14"/>
    <x v="1"/>
    <x v="10"/>
    <x v="23"/>
    <x v="29"/>
    <x v="21"/>
  </r>
  <r>
    <n v="1462"/>
    <n v="772396"/>
    <x v="177"/>
    <x v="7"/>
    <d v="2017-10-11T00:00:00"/>
    <n v="179.14"/>
    <x v="1"/>
    <x v="10"/>
    <x v="23"/>
    <x v="29"/>
    <x v="21"/>
  </r>
  <r>
    <n v="1462"/>
    <n v="772396"/>
    <x v="177"/>
    <x v="7"/>
    <d v="2017-10-11T00:00:00"/>
    <n v="179.14"/>
    <x v="1"/>
    <x v="10"/>
    <x v="23"/>
    <x v="29"/>
    <x v="21"/>
  </r>
  <r>
    <n v="1462"/>
    <n v="772396"/>
    <x v="177"/>
    <x v="7"/>
    <d v="2017-10-11T00:00:00"/>
    <n v="179.14"/>
    <x v="1"/>
    <x v="10"/>
    <x v="23"/>
    <x v="29"/>
    <x v="21"/>
  </r>
  <r>
    <n v="1462"/>
    <n v="772396"/>
    <x v="177"/>
    <x v="7"/>
    <d v="2017-10-11T00:00:00"/>
    <n v="44.78"/>
    <x v="1"/>
    <x v="10"/>
    <x v="23"/>
    <x v="29"/>
    <x v="21"/>
  </r>
  <r>
    <n v="1462"/>
    <n v="772396"/>
    <x v="177"/>
    <x v="7"/>
    <d v="2017-10-11T00:00:00"/>
    <n v="179.14"/>
    <x v="1"/>
    <x v="10"/>
    <x v="23"/>
    <x v="29"/>
    <x v="21"/>
  </r>
  <r>
    <n v="1462"/>
    <n v="772396"/>
    <x v="177"/>
    <x v="7"/>
    <d v="2017-10-25T00:00:00"/>
    <n v="89.57"/>
    <x v="1"/>
    <x v="10"/>
    <x v="23"/>
    <x v="29"/>
    <x v="21"/>
  </r>
  <r>
    <n v="1462"/>
    <n v="772396"/>
    <x v="177"/>
    <x v="8"/>
    <d v="2017-12-20T00:00:00"/>
    <n v="153.61000000000001"/>
    <x v="1"/>
    <x v="10"/>
    <x v="23"/>
    <x v="29"/>
    <x v="21"/>
  </r>
  <r>
    <n v="1462"/>
    <n v="772396"/>
    <x v="177"/>
    <x v="8"/>
    <d v="2017-12-20T00:00:00"/>
    <n v="43.66"/>
    <x v="1"/>
    <x v="10"/>
    <x v="23"/>
    <x v="29"/>
    <x v="21"/>
  </r>
  <r>
    <n v="1459"/>
    <n v="772452"/>
    <x v="178"/>
    <x v="0"/>
    <d v="2017-01-18T00:00:00"/>
    <n v="80.569999999999993"/>
    <x v="3"/>
    <x v="69"/>
    <x v="144"/>
    <x v="19"/>
    <x v="0"/>
  </r>
  <r>
    <n v="1459"/>
    <n v="772452"/>
    <x v="178"/>
    <x v="0"/>
    <d v="2017-01-18T00:00:00"/>
    <n v="60.43"/>
    <x v="3"/>
    <x v="69"/>
    <x v="144"/>
    <x v="19"/>
    <x v="0"/>
  </r>
  <r>
    <n v="1459"/>
    <n v="772452"/>
    <x v="178"/>
    <x v="0"/>
    <d v="2017-12-06T00:00:00"/>
    <n v="84.03"/>
    <x v="3"/>
    <x v="69"/>
    <x v="144"/>
    <x v="19"/>
    <x v="0"/>
  </r>
  <r>
    <n v="1459"/>
    <n v="772452"/>
    <x v="178"/>
    <x v="2"/>
    <d v="2017-06-07T00:00:00"/>
    <n v="329.54"/>
    <x v="3"/>
    <x v="69"/>
    <x v="144"/>
    <x v="19"/>
    <x v="0"/>
  </r>
  <r>
    <n v="1459"/>
    <n v="772452"/>
    <x v="178"/>
    <x v="3"/>
    <d v="2017-03-29T00:00:00"/>
    <n v="329.54"/>
    <x v="3"/>
    <x v="69"/>
    <x v="144"/>
    <x v="19"/>
    <x v="0"/>
  </r>
  <r>
    <n v="1459"/>
    <n v="772452"/>
    <x v="178"/>
    <x v="3"/>
    <d v="2017-01-18T00:00:00"/>
    <n v="322.27999999999997"/>
    <x v="3"/>
    <x v="69"/>
    <x v="144"/>
    <x v="19"/>
    <x v="0"/>
  </r>
  <r>
    <n v="1459"/>
    <n v="772452"/>
    <x v="178"/>
    <x v="3"/>
    <d v="2017-01-18T00:00:00"/>
    <n v="322.27999999999997"/>
    <x v="3"/>
    <x v="69"/>
    <x v="144"/>
    <x v="19"/>
    <x v="0"/>
  </r>
  <r>
    <n v="1459"/>
    <n v="772452"/>
    <x v="178"/>
    <x v="3"/>
    <d v="2017-02-01T00:00:00"/>
    <n v="329.54"/>
    <x v="3"/>
    <x v="69"/>
    <x v="144"/>
    <x v="19"/>
    <x v="0"/>
  </r>
  <r>
    <n v="1459"/>
    <n v="772452"/>
    <x v="178"/>
    <x v="3"/>
    <d v="2017-03-01T00:00:00"/>
    <n v="329.54"/>
    <x v="3"/>
    <x v="69"/>
    <x v="144"/>
    <x v="19"/>
    <x v="0"/>
  </r>
  <r>
    <n v="1459"/>
    <n v="772452"/>
    <x v="178"/>
    <x v="3"/>
    <d v="2017-03-15T00:00:00"/>
    <n v="329.54"/>
    <x v="3"/>
    <x v="69"/>
    <x v="144"/>
    <x v="19"/>
    <x v="0"/>
  </r>
  <r>
    <n v="1459"/>
    <n v="772452"/>
    <x v="178"/>
    <x v="3"/>
    <d v="2017-06-21T00:00:00"/>
    <n v="329.54"/>
    <x v="3"/>
    <x v="69"/>
    <x v="144"/>
    <x v="19"/>
    <x v="0"/>
  </r>
  <r>
    <n v="1459"/>
    <n v="772452"/>
    <x v="178"/>
    <x v="3"/>
    <d v="2017-07-19T00:00:00"/>
    <n v="329.54"/>
    <x v="3"/>
    <x v="69"/>
    <x v="144"/>
    <x v="19"/>
    <x v="0"/>
  </r>
  <r>
    <n v="1459"/>
    <n v="772452"/>
    <x v="178"/>
    <x v="3"/>
    <d v="2017-09-27T00:00:00"/>
    <n v="336.13"/>
    <x v="3"/>
    <x v="69"/>
    <x v="144"/>
    <x v="19"/>
    <x v="0"/>
  </r>
  <r>
    <n v="1459"/>
    <n v="772452"/>
    <x v="178"/>
    <x v="3"/>
    <d v="2017-10-25T00:00:00"/>
    <n v="336.13"/>
    <x v="3"/>
    <x v="69"/>
    <x v="144"/>
    <x v="19"/>
    <x v="0"/>
  </r>
  <r>
    <n v="1459"/>
    <n v="772452"/>
    <x v="178"/>
    <x v="3"/>
    <d v="2017-12-06T00:00:00"/>
    <n v="336.13"/>
    <x v="3"/>
    <x v="69"/>
    <x v="144"/>
    <x v="19"/>
    <x v="0"/>
  </r>
  <r>
    <n v="1459"/>
    <n v="772452"/>
    <x v="178"/>
    <x v="3"/>
    <d v="2017-12-06T00:00:00"/>
    <n v="336.13"/>
    <x v="3"/>
    <x v="69"/>
    <x v="144"/>
    <x v="19"/>
    <x v="0"/>
  </r>
  <r>
    <n v="1459"/>
    <n v="772452"/>
    <x v="178"/>
    <x v="10"/>
    <d v="2017-08-30T00:00:00"/>
    <n v="11"/>
    <x v="3"/>
    <x v="69"/>
    <x v="144"/>
    <x v="19"/>
    <x v="0"/>
  </r>
  <r>
    <n v="1459"/>
    <n v="772452"/>
    <x v="178"/>
    <x v="4"/>
    <d v="2017-03-29T00:00:00"/>
    <n v="329.54"/>
    <x v="3"/>
    <x v="69"/>
    <x v="144"/>
    <x v="19"/>
    <x v="0"/>
  </r>
  <r>
    <n v="1459"/>
    <n v="772452"/>
    <x v="178"/>
    <x v="4"/>
    <d v="2017-07-19T00:00:00"/>
    <n v="329.54"/>
    <x v="3"/>
    <x v="69"/>
    <x v="144"/>
    <x v="19"/>
    <x v="0"/>
  </r>
  <r>
    <n v="1459"/>
    <n v="772452"/>
    <x v="178"/>
    <x v="4"/>
    <d v="2017-11-08T00:00:00"/>
    <n v="336.13"/>
    <x v="3"/>
    <x v="69"/>
    <x v="144"/>
    <x v="19"/>
    <x v="0"/>
  </r>
  <r>
    <n v="1459"/>
    <n v="772452"/>
    <x v="178"/>
    <x v="4"/>
    <d v="2017-11-22T00:00:00"/>
    <n v="336.13"/>
    <x v="3"/>
    <x v="69"/>
    <x v="144"/>
    <x v="19"/>
    <x v="0"/>
  </r>
  <r>
    <n v="1459"/>
    <n v="772452"/>
    <x v="178"/>
    <x v="5"/>
    <d v="2017-03-29T00:00:00"/>
    <n v="2636.29"/>
    <x v="3"/>
    <x v="69"/>
    <x v="144"/>
    <x v="19"/>
    <x v="0"/>
  </r>
  <r>
    <n v="1459"/>
    <n v="772452"/>
    <x v="178"/>
    <x v="5"/>
    <d v="2017-01-04T00:00:00"/>
    <n v="3091.2"/>
    <x v="3"/>
    <x v="69"/>
    <x v="144"/>
    <x v="19"/>
    <x v="0"/>
  </r>
  <r>
    <n v="1459"/>
    <n v="772452"/>
    <x v="178"/>
    <x v="5"/>
    <d v="2017-01-18T00:00:00"/>
    <n v="2437.2399999999998"/>
    <x v="3"/>
    <x v="69"/>
    <x v="144"/>
    <x v="19"/>
    <x v="0"/>
  </r>
  <r>
    <n v="1459"/>
    <n v="772452"/>
    <x v="178"/>
    <x v="5"/>
    <d v="2017-02-01T00:00:00"/>
    <n v="2904.04"/>
    <x v="3"/>
    <x v="69"/>
    <x v="144"/>
    <x v="19"/>
    <x v="0"/>
  </r>
  <r>
    <n v="1459"/>
    <n v="772452"/>
    <x v="178"/>
    <x v="5"/>
    <d v="2017-02-15T00:00:00"/>
    <n v="3295.36"/>
    <x v="3"/>
    <x v="69"/>
    <x v="144"/>
    <x v="19"/>
    <x v="0"/>
  </r>
  <r>
    <n v="1459"/>
    <n v="772452"/>
    <x v="178"/>
    <x v="5"/>
    <d v="2017-03-01T00:00:00"/>
    <n v="2636.29"/>
    <x v="3"/>
    <x v="69"/>
    <x v="144"/>
    <x v="19"/>
    <x v="0"/>
  </r>
  <r>
    <n v="1459"/>
    <n v="772452"/>
    <x v="178"/>
    <x v="5"/>
    <d v="2017-03-15T00:00:00"/>
    <n v="2965.82"/>
    <x v="3"/>
    <x v="69"/>
    <x v="144"/>
    <x v="19"/>
    <x v="0"/>
  </r>
  <r>
    <n v="1459"/>
    <n v="772452"/>
    <x v="178"/>
    <x v="5"/>
    <d v="2017-04-12T00:00:00"/>
    <n v="3120.29"/>
    <x v="3"/>
    <x v="69"/>
    <x v="144"/>
    <x v="19"/>
    <x v="0"/>
  </r>
  <r>
    <n v="1459"/>
    <n v="772452"/>
    <x v="178"/>
    <x v="5"/>
    <d v="2017-04-26T00:00:00"/>
    <n v="2965.82"/>
    <x v="3"/>
    <x v="69"/>
    <x v="144"/>
    <x v="19"/>
    <x v="0"/>
  </r>
  <r>
    <n v="1459"/>
    <n v="772452"/>
    <x v="178"/>
    <x v="5"/>
    <d v="2017-05-10T00:00:00"/>
    <n v="2965.82"/>
    <x v="3"/>
    <x v="69"/>
    <x v="144"/>
    <x v="19"/>
    <x v="0"/>
  </r>
  <r>
    <n v="1459"/>
    <n v="772452"/>
    <x v="178"/>
    <x v="5"/>
    <d v="2017-05-24T00:00:00"/>
    <n v="3295.36"/>
    <x v="3"/>
    <x v="69"/>
    <x v="144"/>
    <x v="19"/>
    <x v="0"/>
  </r>
  <r>
    <n v="1459"/>
    <n v="772452"/>
    <x v="178"/>
    <x v="5"/>
    <d v="2017-06-07T00:00:00"/>
    <n v="2965.82"/>
    <x v="3"/>
    <x v="69"/>
    <x v="144"/>
    <x v="19"/>
    <x v="0"/>
  </r>
  <r>
    <n v="1459"/>
    <n v="772452"/>
    <x v="178"/>
    <x v="5"/>
    <d v="2017-06-21T00:00:00"/>
    <n v="2965.82"/>
    <x v="3"/>
    <x v="69"/>
    <x v="144"/>
    <x v="19"/>
    <x v="0"/>
  </r>
  <r>
    <n v="1459"/>
    <n v="772452"/>
    <x v="178"/>
    <x v="5"/>
    <d v="2017-07-05T00:00:00"/>
    <n v="2471.52"/>
    <x v="3"/>
    <x v="69"/>
    <x v="144"/>
    <x v="19"/>
    <x v="0"/>
  </r>
  <r>
    <n v="1459"/>
    <n v="772452"/>
    <x v="178"/>
    <x v="5"/>
    <d v="2017-07-19T00:00:00"/>
    <n v="2152.2800000000002"/>
    <x v="3"/>
    <x v="69"/>
    <x v="144"/>
    <x v="19"/>
    <x v="0"/>
  </r>
  <r>
    <n v="1459"/>
    <n v="772452"/>
    <x v="178"/>
    <x v="5"/>
    <d v="2017-08-02T00:00:00"/>
    <n v="3361.28"/>
    <x v="3"/>
    <x v="69"/>
    <x v="144"/>
    <x v="19"/>
    <x v="0"/>
  </r>
  <r>
    <n v="1459"/>
    <n v="772452"/>
    <x v="178"/>
    <x v="5"/>
    <d v="2017-08-16T00:00:00"/>
    <n v="3025.15"/>
    <x v="3"/>
    <x v="69"/>
    <x v="144"/>
    <x v="19"/>
    <x v="0"/>
  </r>
  <r>
    <n v="1459"/>
    <n v="772452"/>
    <x v="178"/>
    <x v="5"/>
    <d v="2017-08-30T00:00:00"/>
    <n v="3361.28"/>
    <x v="3"/>
    <x v="69"/>
    <x v="144"/>
    <x v="19"/>
    <x v="0"/>
  </r>
  <r>
    <n v="1459"/>
    <n v="772452"/>
    <x v="178"/>
    <x v="5"/>
    <d v="2017-09-27T00:00:00"/>
    <n v="3025.15"/>
    <x v="3"/>
    <x v="69"/>
    <x v="144"/>
    <x v="19"/>
    <x v="0"/>
  </r>
  <r>
    <n v="1459"/>
    <n v="772452"/>
    <x v="178"/>
    <x v="5"/>
    <d v="2017-09-13T00:00:00"/>
    <n v="3361.28"/>
    <x v="3"/>
    <x v="69"/>
    <x v="144"/>
    <x v="19"/>
    <x v="0"/>
  </r>
  <r>
    <n v="1459"/>
    <n v="772452"/>
    <x v="178"/>
    <x v="5"/>
    <d v="2017-10-11T00:00:00"/>
    <n v="3361.28"/>
    <x v="3"/>
    <x v="69"/>
    <x v="144"/>
    <x v="19"/>
    <x v="0"/>
  </r>
  <r>
    <n v="1459"/>
    <n v="772452"/>
    <x v="178"/>
    <x v="5"/>
    <d v="2017-10-25T00:00:00"/>
    <n v="3025.15"/>
    <x v="3"/>
    <x v="69"/>
    <x v="144"/>
    <x v="19"/>
    <x v="0"/>
  </r>
  <r>
    <n v="1459"/>
    <n v="772452"/>
    <x v="178"/>
    <x v="5"/>
    <d v="2017-11-08T00:00:00"/>
    <n v="2689.02"/>
    <x v="3"/>
    <x v="69"/>
    <x v="144"/>
    <x v="19"/>
    <x v="0"/>
  </r>
  <r>
    <n v="1459"/>
    <n v="772452"/>
    <x v="178"/>
    <x v="5"/>
    <d v="2017-11-22T00:00:00"/>
    <n v="2689.02"/>
    <x v="3"/>
    <x v="69"/>
    <x v="144"/>
    <x v="19"/>
    <x v="0"/>
  </r>
  <r>
    <n v="1459"/>
    <n v="772452"/>
    <x v="178"/>
    <x v="5"/>
    <d v="2017-12-06T00:00:00"/>
    <n v="2268.86"/>
    <x v="3"/>
    <x v="69"/>
    <x v="144"/>
    <x v="19"/>
    <x v="0"/>
  </r>
  <r>
    <n v="1459"/>
    <n v="772452"/>
    <x v="178"/>
    <x v="5"/>
    <d v="2017-12-20T00:00:00"/>
    <n v="2899.1"/>
    <x v="3"/>
    <x v="69"/>
    <x v="144"/>
    <x v="19"/>
    <x v="0"/>
  </r>
  <r>
    <n v="1459"/>
    <n v="772452"/>
    <x v="178"/>
    <x v="6"/>
    <d v="2017-03-01T00:00:00"/>
    <n v="329.54"/>
    <x v="3"/>
    <x v="69"/>
    <x v="144"/>
    <x v="19"/>
    <x v="0"/>
  </r>
  <r>
    <n v="1459"/>
    <n v="772452"/>
    <x v="178"/>
    <x v="6"/>
    <d v="2017-04-12T00:00:00"/>
    <n v="175.07"/>
    <x v="3"/>
    <x v="69"/>
    <x v="144"/>
    <x v="19"/>
    <x v="0"/>
  </r>
  <r>
    <n v="1459"/>
    <n v="772452"/>
    <x v="178"/>
    <x v="6"/>
    <d v="2017-04-26T00:00:00"/>
    <n v="329.54"/>
    <x v="3"/>
    <x v="69"/>
    <x v="144"/>
    <x v="19"/>
    <x v="0"/>
  </r>
  <r>
    <n v="1459"/>
    <n v="772452"/>
    <x v="178"/>
    <x v="6"/>
    <d v="2017-05-10T00:00:00"/>
    <n v="329.54"/>
    <x v="3"/>
    <x v="69"/>
    <x v="144"/>
    <x v="19"/>
    <x v="0"/>
  </r>
  <r>
    <n v="1459"/>
    <n v="772452"/>
    <x v="178"/>
    <x v="6"/>
    <d v="2017-07-05T00:00:00"/>
    <n v="164.77"/>
    <x v="3"/>
    <x v="69"/>
    <x v="144"/>
    <x v="19"/>
    <x v="0"/>
  </r>
  <r>
    <n v="1459"/>
    <n v="772452"/>
    <x v="178"/>
    <x v="6"/>
    <d v="2017-07-19T00:00:00"/>
    <n v="154.47"/>
    <x v="3"/>
    <x v="69"/>
    <x v="144"/>
    <x v="19"/>
    <x v="0"/>
  </r>
  <r>
    <n v="1459"/>
    <n v="772452"/>
    <x v="178"/>
    <x v="6"/>
    <d v="2017-12-06T00:00:00"/>
    <n v="336.13"/>
    <x v="3"/>
    <x v="69"/>
    <x v="144"/>
    <x v="19"/>
    <x v="0"/>
  </r>
  <r>
    <n v="1459"/>
    <n v="772452"/>
    <x v="178"/>
    <x v="6"/>
    <d v="2017-12-20T00:00:00"/>
    <n v="126.05"/>
    <x v="3"/>
    <x v="69"/>
    <x v="144"/>
    <x v="19"/>
    <x v="0"/>
  </r>
  <r>
    <n v="1459"/>
    <n v="772452"/>
    <x v="178"/>
    <x v="7"/>
    <d v="2017-02-01T00:00:00"/>
    <n v="61.79"/>
    <x v="3"/>
    <x v="69"/>
    <x v="144"/>
    <x v="19"/>
    <x v="0"/>
  </r>
  <r>
    <n v="1459"/>
    <n v="772452"/>
    <x v="178"/>
    <x v="7"/>
    <d v="2017-07-05T00:00:00"/>
    <n v="329.54"/>
    <x v="3"/>
    <x v="69"/>
    <x v="144"/>
    <x v="19"/>
    <x v="0"/>
  </r>
  <r>
    <n v="1459"/>
    <n v="772452"/>
    <x v="178"/>
    <x v="7"/>
    <d v="2017-07-05T00:00:00"/>
    <n v="329.54"/>
    <x v="3"/>
    <x v="69"/>
    <x v="144"/>
    <x v="19"/>
    <x v="0"/>
  </r>
  <r>
    <n v="1459"/>
    <n v="772452"/>
    <x v="178"/>
    <x v="7"/>
    <d v="2017-07-19T00:00:00"/>
    <n v="329.54"/>
    <x v="3"/>
    <x v="69"/>
    <x v="144"/>
    <x v="19"/>
    <x v="0"/>
  </r>
  <r>
    <n v="1459"/>
    <n v="772452"/>
    <x v="178"/>
    <x v="7"/>
    <d v="2017-08-16T00:00:00"/>
    <n v="336.13"/>
    <x v="3"/>
    <x v="69"/>
    <x v="144"/>
    <x v="19"/>
    <x v="0"/>
  </r>
  <r>
    <n v="1459"/>
    <n v="772452"/>
    <x v="178"/>
    <x v="7"/>
    <d v="2017-12-20T00:00:00"/>
    <n v="168.06"/>
    <x v="3"/>
    <x v="69"/>
    <x v="144"/>
    <x v="19"/>
    <x v="0"/>
  </r>
  <r>
    <n v="1459"/>
    <n v="772452"/>
    <x v="178"/>
    <x v="7"/>
    <d v="2017-12-20T00:00:00"/>
    <n v="168.06"/>
    <x v="3"/>
    <x v="69"/>
    <x v="144"/>
    <x v="19"/>
    <x v="0"/>
  </r>
  <r>
    <n v="1459"/>
    <n v="772452"/>
    <x v="178"/>
    <x v="7"/>
    <d v="2017-11-08T00:00:00"/>
    <n v="336.13"/>
    <x v="3"/>
    <x v="69"/>
    <x v="144"/>
    <x v="19"/>
    <x v="0"/>
  </r>
  <r>
    <n v="1459"/>
    <n v="772452"/>
    <x v="178"/>
    <x v="7"/>
    <d v="2017-11-22T00:00:00"/>
    <n v="336.13"/>
    <x v="3"/>
    <x v="69"/>
    <x v="144"/>
    <x v="19"/>
    <x v="0"/>
  </r>
  <r>
    <n v="1461"/>
    <n v="772505"/>
    <x v="179"/>
    <x v="0"/>
    <d v="2017-01-18T00:00:00"/>
    <n v="73.430000000000007"/>
    <x v="6"/>
    <x v="32"/>
    <x v="144"/>
    <x v="26"/>
    <x v="0"/>
  </r>
  <r>
    <n v="1461"/>
    <n v="772505"/>
    <x v="179"/>
    <x v="0"/>
    <d v="2017-03-15T00:00:00"/>
    <n v="225.25"/>
    <x v="6"/>
    <x v="32"/>
    <x v="144"/>
    <x v="26"/>
    <x v="0"/>
  </r>
  <r>
    <n v="1461"/>
    <n v="772505"/>
    <x v="179"/>
    <x v="0"/>
    <d v="2017-03-15T00:00:00"/>
    <n v="300.33999999999997"/>
    <x v="6"/>
    <x v="32"/>
    <x v="144"/>
    <x v="26"/>
    <x v="0"/>
  </r>
  <r>
    <n v="1461"/>
    <n v="772505"/>
    <x v="179"/>
    <x v="0"/>
    <d v="2017-03-29T00:00:00"/>
    <n v="300.33999999999997"/>
    <x v="6"/>
    <x v="32"/>
    <x v="144"/>
    <x v="26"/>
    <x v="0"/>
  </r>
  <r>
    <n v="1461"/>
    <n v="772505"/>
    <x v="179"/>
    <x v="0"/>
    <d v="2017-03-29T00:00:00"/>
    <n v="300.33999999999997"/>
    <x v="6"/>
    <x v="32"/>
    <x v="144"/>
    <x v="26"/>
    <x v="0"/>
  </r>
  <r>
    <n v="1461"/>
    <n v="772505"/>
    <x v="179"/>
    <x v="0"/>
    <d v="2017-03-29T00:00:00"/>
    <n v="300.33999999999997"/>
    <x v="6"/>
    <x v="32"/>
    <x v="144"/>
    <x v="26"/>
    <x v="0"/>
  </r>
  <r>
    <n v="1461"/>
    <n v="772505"/>
    <x v="179"/>
    <x v="0"/>
    <d v="2017-03-29T00:00:00"/>
    <n v="300.33999999999997"/>
    <x v="6"/>
    <x v="32"/>
    <x v="144"/>
    <x v="26"/>
    <x v="0"/>
  </r>
  <r>
    <n v="1461"/>
    <n v="772505"/>
    <x v="179"/>
    <x v="0"/>
    <d v="2017-03-29T00:00:00"/>
    <n v="300.33999999999997"/>
    <x v="6"/>
    <x v="32"/>
    <x v="144"/>
    <x v="26"/>
    <x v="0"/>
  </r>
  <r>
    <n v="1461"/>
    <n v="772505"/>
    <x v="179"/>
    <x v="0"/>
    <d v="2017-04-12T00:00:00"/>
    <n v="75.08"/>
    <x v="6"/>
    <x v="32"/>
    <x v="144"/>
    <x v="26"/>
    <x v="0"/>
  </r>
  <r>
    <n v="1461"/>
    <n v="772505"/>
    <x v="179"/>
    <x v="1"/>
    <d v="2017-01-18T00:00:00"/>
    <n v="293.72000000000003"/>
    <x v="6"/>
    <x v="32"/>
    <x v="144"/>
    <x v="26"/>
    <x v="0"/>
  </r>
  <r>
    <n v="1461"/>
    <n v="772505"/>
    <x v="179"/>
    <x v="1"/>
    <d v="2017-01-18T00:00:00"/>
    <n v="293.72000000000003"/>
    <x v="6"/>
    <x v="32"/>
    <x v="144"/>
    <x v="26"/>
    <x v="0"/>
  </r>
  <r>
    <n v="1461"/>
    <n v="772505"/>
    <x v="179"/>
    <x v="1"/>
    <d v="2017-01-18T00:00:00"/>
    <n v="293.72000000000003"/>
    <x v="6"/>
    <x v="32"/>
    <x v="144"/>
    <x v="26"/>
    <x v="0"/>
  </r>
  <r>
    <n v="1461"/>
    <n v="772505"/>
    <x v="179"/>
    <x v="3"/>
    <d v="2017-01-18T00:00:00"/>
    <n v="293.72000000000003"/>
    <x v="6"/>
    <x v="32"/>
    <x v="144"/>
    <x v="26"/>
    <x v="0"/>
  </r>
  <r>
    <n v="1461"/>
    <n v="772505"/>
    <x v="179"/>
    <x v="3"/>
    <d v="2017-01-18T00:00:00"/>
    <n v="293.72000000000003"/>
    <x v="6"/>
    <x v="32"/>
    <x v="144"/>
    <x v="26"/>
    <x v="0"/>
  </r>
  <r>
    <n v="1461"/>
    <n v="772505"/>
    <x v="179"/>
    <x v="3"/>
    <d v="2017-02-01T00:00:00"/>
    <n v="300.33999999999997"/>
    <x v="6"/>
    <x v="32"/>
    <x v="144"/>
    <x v="26"/>
    <x v="0"/>
  </r>
  <r>
    <n v="1461"/>
    <n v="772505"/>
    <x v="179"/>
    <x v="3"/>
    <d v="2017-03-01T00:00:00"/>
    <n v="300.33999999999997"/>
    <x v="6"/>
    <x v="32"/>
    <x v="144"/>
    <x v="26"/>
    <x v="0"/>
  </r>
  <r>
    <n v="1461"/>
    <n v="772505"/>
    <x v="179"/>
    <x v="3"/>
    <d v="2017-03-15T00:00:00"/>
    <n v="300.33999999999997"/>
    <x v="6"/>
    <x v="32"/>
    <x v="144"/>
    <x v="26"/>
    <x v="0"/>
  </r>
  <r>
    <n v="1461"/>
    <n v="772505"/>
    <x v="179"/>
    <x v="3"/>
    <d v="2017-03-29T00:00:00"/>
    <n v="300.33999999999997"/>
    <x v="6"/>
    <x v="32"/>
    <x v="144"/>
    <x v="26"/>
    <x v="0"/>
  </r>
  <r>
    <n v="1461"/>
    <n v="772505"/>
    <x v="179"/>
    <x v="3"/>
    <d v="2017-06-21T00:00:00"/>
    <n v="300.33999999999997"/>
    <x v="6"/>
    <x v="32"/>
    <x v="144"/>
    <x v="26"/>
    <x v="0"/>
  </r>
  <r>
    <n v="1461"/>
    <n v="772505"/>
    <x v="179"/>
    <x v="3"/>
    <d v="2017-07-19T00:00:00"/>
    <n v="300.33999999999997"/>
    <x v="6"/>
    <x v="32"/>
    <x v="144"/>
    <x v="26"/>
    <x v="0"/>
  </r>
  <r>
    <n v="1461"/>
    <n v="772505"/>
    <x v="179"/>
    <x v="3"/>
    <d v="2017-09-27T00:00:00"/>
    <n v="306.33999999999997"/>
    <x v="6"/>
    <x v="32"/>
    <x v="144"/>
    <x v="26"/>
    <x v="0"/>
  </r>
  <r>
    <n v="1461"/>
    <n v="772505"/>
    <x v="179"/>
    <x v="3"/>
    <d v="2017-10-25T00:00:00"/>
    <n v="306.33999999999997"/>
    <x v="6"/>
    <x v="32"/>
    <x v="144"/>
    <x v="26"/>
    <x v="0"/>
  </r>
  <r>
    <n v="1461"/>
    <n v="772505"/>
    <x v="179"/>
    <x v="3"/>
    <d v="2017-12-06T00:00:00"/>
    <n v="306.33999999999997"/>
    <x v="6"/>
    <x v="32"/>
    <x v="144"/>
    <x v="26"/>
    <x v="0"/>
  </r>
  <r>
    <n v="1461"/>
    <n v="772505"/>
    <x v="179"/>
    <x v="3"/>
    <d v="2017-12-06T00:00:00"/>
    <n v="306.33999999999997"/>
    <x v="6"/>
    <x v="32"/>
    <x v="144"/>
    <x v="26"/>
    <x v="0"/>
  </r>
  <r>
    <n v="1461"/>
    <n v="772505"/>
    <x v="179"/>
    <x v="10"/>
    <d v="2017-07-05T00:00:00"/>
    <n v="164.83"/>
    <x v="6"/>
    <x v="32"/>
    <x v="144"/>
    <x v="26"/>
    <x v="0"/>
  </r>
  <r>
    <n v="1461"/>
    <n v="772505"/>
    <x v="179"/>
    <x v="4"/>
    <d v="2017-01-04T00:00:00"/>
    <n v="293.72000000000003"/>
    <x v="6"/>
    <x v="32"/>
    <x v="144"/>
    <x v="26"/>
    <x v="0"/>
  </r>
  <r>
    <n v="1461"/>
    <n v="772505"/>
    <x v="179"/>
    <x v="4"/>
    <d v="2017-01-18T00:00:00"/>
    <n v="293.72000000000003"/>
    <x v="6"/>
    <x v="32"/>
    <x v="144"/>
    <x v="26"/>
    <x v="0"/>
  </r>
  <r>
    <n v="1461"/>
    <n v="772505"/>
    <x v="179"/>
    <x v="4"/>
    <d v="2017-01-18T00:00:00"/>
    <n v="293.72000000000003"/>
    <x v="6"/>
    <x v="32"/>
    <x v="144"/>
    <x v="26"/>
    <x v="0"/>
  </r>
  <r>
    <n v="1461"/>
    <n v="772505"/>
    <x v="179"/>
    <x v="4"/>
    <d v="2017-12-06T00:00:00"/>
    <n v="306.33999999999997"/>
    <x v="6"/>
    <x v="32"/>
    <x v="144"/>
    <x v="26"/>
    <x v="0"/>
  </r>
  <r>
    <n v="1461"/>
    <n v="772505"/>
    <x v="179"/>
    <x v="5"/>
    <d v="2017-01-04T00:00:00"/>
    <n v="2643.48"/>
    <x v="6"/>
    <x v="32"/>
    <x v="144"/>
    <x v="26"/>
    <x v="0"/>
  </r>
  <r>
    <n v="1461"/>
    <n v="772505"/>
    <x v="179"/>
    <x v="5"/>
    <d v="2017-01-18T00:00:00"/>
    <n v="807.73"/>
    <x v="6"/>
    <x v="32"/>
    <x v="144"/>
    <x v="26"/>
    <x v="0"/>
  </r>
  <r>
    <n v="1461"/>
    <n v="772505"/>
    <x v="179"/>
    <x v="5"/>
    <d v="2017-02-01T00:00:00"/>
    <n v="2703.02"/>
    <x v="6"/>
    <x v="32"/>
    <x v="144"/>
    <x v="26"/>
    <x v="0"/>
  </r>
  <r>
    <n v="1461"/>
    <n v="772505"/>
    <x v="179"/>
    <x v="5"/>
    <d v="2017-02-15T00:00:00"/>
    <n v="3003.36"/>
    <x v="6"/>
    <x v="32"/>
    <x v="144"/>
    <x v="26"/>
    <x v="0"/>
  </r>
  <r>
    <n v="1461"/>
    <n v="772505"/>
    <x v="179"/>
    <x v="5"/>
    <d v="2017-03-01T00:00:00"/>
    <n v="2703.02"/>
    <x v="6"/>
    <x v="32"/>
    <x v="144"/>
    <x v="26"/>
    <x v="0"/>
  </r>
  <r>
    <n v="1461"/>
    <n v="772505"/>
    <x v="179"/>
    <x v="5"/>
    <d v="2017-03-15T00:00:00"/>
    <n v="422.35"/>
    <x v="6"/>
    <x v="32"/>
    <x v="144"/>
    <x v="26"/>
    <x v="0"/>
  </r>
  <r>
    <n v="1461"/>
    <n v="772505"/>
    <x v="179"/>
    <x v="5"/>
    <d v="2017-03-29T00:00:00"/>
    <n v="1051.18"/>
    <x v="6"/>
    <x v="32"/>
    <x v="144"/>
    <x v="26"/>
    <x v="0"/>
  </r>
  <r>
    <n v="1461"/>
    <n v="772505"/>
    <x v="179"/>
    <x v="5"/>
    <d v="2017-04-12T00:00:00"/>
    <n v="2928.28"/>
    <x v="6"/>
    <x v="32"/>
    <x v="144"/>
    <x v="26"/>
    <x v="0"/>
  </r>
  <r>
    <n v="1461"/>
    <n v="772505"/>
    <x v="179"/>
    <x v="5"/>
    <d v="2017-04-26T00:00:00"/>
    <n v="2102.35"/>
    <x v="6"/>
    <x v="32"/>
    <x v="144"/>
    <x v="26"/>
    <x v="0"/>
  </r>
  <r>
    <n v="1461"/>
    <n v="772505"/>
    <x v="179"/>
    <x v="5"/>
    <d v="2017-05-10T00:00:00"/>
    <n v="3003.36"/>
    <x v="6"/>
    <x v="32"/>
    <x v="144"/>
    <x v="26"/>
    <x v="0"/>
  </r>
  <r>
    <n v="1461"/>
    <n v="772505"/>
    <x v="179"/>
    <x v="5"/>
    <d v="2017-05-24T00:00:00"/>
    <n v="3003.36"/>
    <x v="6"/>
    <x v="32"/>
    <x v="144"/>
    <x v="26"/>
    <x v="0"/>
  </r>
  <r>
    <n v="1461"/>
    <n v="772505"/>
    <x v="179"/>
    <x v="5"/>
    <d v="2017-06-07T00:00:00"/>
    <n v="3003.36"/>
    <x v="6"/>
    <x v="32"/>
    <x v="144"/>
    <x v="26"/>
    <x v="0"/>
  </r>
  <r>
    <n v="1461"/>
    <n v="772505"/>
    <x v="179"/>
    <x v="5"/>
    <d v="2017-06-21T00:00:00"/>
    <n v="2703.02"/>
    <x v="6"/>
    <x v="32"/>
    <x v="144"/>
    <x v="26"/>
    <x v="0"/>
  </r>
  <r>
    <n v="1461"/>
    <n v="772505"/>
    <x v="179"/>
    <x v="5"/>
    <d v="2017-07-05T00:00:00"/>
    <n v="3003.36"/>
    <x v="6"/>
    <x v="32"/>
    <x v="144"/>
    <x v="26"/>
    <x v="0"/>
  </r>
  <r>
    <n v="1461"/>
    <n v="772505"/>
    <x v="179"/>
    <x v="5"/>
    <d v="2017-07-19T00:00:00"/>
    <n v="2703.02"/>
    <x v="6"/>
    <x v="32"/>
    <x v="144"/>
    <x v="26"/>
    <x v="0"/>
  </r>
  <r>
    <n v="1461"/>
    <n v="772505"/>
    <x v="179"/>
    <x v="5"/>
    <d v="2017-08-02T00:00:00"/>
    <n v="2450.69"/>
    <x v="6"/>
    <x v="32"/>
    <x v="144"/>
    <x v="26"/>
    <x v="0"/>
  </r>
  <r>
    <n v="1461"/>
    <n v="772505"/>
    <x v="179"/>
    <x v="5"/>
    <d v="2017-08-16T00:00:00"/>
    <n v="3063.36"/>
    <x v="6"/>
    <x v="32"/>
    <x v="144"/>
    <x v="26"/>
    <x v="0"/>
  </r>
  <r>
    <n v="1461"/>
    <n v="772505"/>
    <x v="179"/>
    <x v="5"/>
    <d v="2017-08-30T00:00:00"/>
    <n v="3063.36"/>
    <x v="6"/>
    <x v="32"/>
    <x v="144"/>
    <x v="26"/>
    <x v="0"/>
  </r>
  <r>
    <n v="1461"/>
    <n v="772505"/>
    <x v="179"/>
    <x v="5"/>
    <d v="2017-09-13T00:00:00"/>
    <n v="3063.36"/>
    <x v="6"/>
    <x v="32"/>
    <x v="144"/>
    <x v="26"/>
    <x v="0"/>
  </r>
  <r>
    <n v="1461"/>
    <n v="772505"/>
    <x v="179"/>
    <x v="5"/>
    <d v="2017-09-27T00:00:00"/>
    <n v="1225.3399999999999"/>
    <x v="6"/>
    <x v="32"/>
    <x v="144"/>
    <x v="26"/>
    <x v="0"/>
  </r>
  <r>
    <n v="1461"/>
    <n v="772505"/>
    <x v="179"/>
    <x v="5"/>
    <d v="2017-10-11T00:00:00"/>
    <n v="3025.07"/>
    <x v="6"/>
    <x v="32"/>
    <x v="144"/>
    <x v="26"/>
    <x v="0"/>
  </r>
  <r>
    <n v="1461"/>
    <n v="772505"/>
    <x v="179"/>
    <x v="5"/>
    <d v="2017-10-25T00:00:00"/>
    <n v="2680.44"/>
    <x v="6"/>
    <x v="32"/>
    <x v="144"/>
    <x v="26"/>
    <x v="0"/>
  </r>
  <r>
    <n v="1461"/>
    <n v="772505"/>
    <x v="179"/>
    <x v="5"/>
    <d v="2017-11-08T00:00:00"/>
    <n v="3063.36"/>
    <x v="6"/>
    <x v="32"/>
    <x v="144"/>
    <x v="26"/>
    <x v="0"/>
  </r>
  <r>
    <n v="1461"/>
    <n v="772505"/>
    <x v="179"/>
    <x v="5"/>
    <d v="2017-11-22T00:00:00"/>
    <n v="3063.36"/>
    <x v="6"/>
    <x v="32"/>
    <x v="144"/>
    <x v="26"/>
    <x v="0"/>
  </r>
  <r>
    <n v="1461"/>
    <n v="772505"/>
    <x v="179"/>
    <x v="5"/>
    <d v="2017-12-06T00:00:00"/>
    <n v="2067.77"/>
    <x v="6"/>
    <x v="32"/>
    <x v="144"/>
    <x v="26"/>
    <x v="0"/>
  </r>
  <r>
    <n v="1461"/>
    <n v="772505"/>
    <x v="179"/>
    <x v="5"/>
    <d v="2017-12-20T00:00:00"/>
    <n v="3063.36"/>
    <x v="6"/>
    <x v="32"/>
    <x v="144"/>
    <x v="26"/>
    <x v="0"/>
  </r>
  <r>
    <n v="1461"/>
    <n v="772505"/>
    <x v="179"/>
    <x v="6"/>
    <d v="2017-03-29T00:00:00"/>
    <n v="37.54"/>
    <x v="6"/>
    <x v="32"/>
    <x v="144"/>
    <x v="26"/>
    <x v="0"/>
  </r>
  <r>
    <n v="1461"/>
    <n v="772505"/>
    <x v="179"/>
    <x v="6"/>
    <d v="2017-03-29T00:00:00"/>
    <n v="112.63"/>
    <x v="6"/>
    <x v="32"/>
    <x v="144"/>
    <x v="26"/>
    <x v="0"/>
  </r>
  <r>
    <n v="1461"/>
    <n v="772505"/>
    <x v="179"/>
    <x v="6"/>
    <d v="2017-03-15T00:00:00"/>
    <n v="253.41"/>
    <x v="6"/>
    <x v="32"/>
    <x v="144"/>
    <x v="26"/>
    <x v="0"/>
  </r>
  <r>
    <n v="1461"/>
    <n v="772505"/>
    <x v="179"/>
    <x v="6"/>
    <d v="2017-03-15T00:00:00"/>
    <n v="300.33999999999997"/>
    <x v="6"/>
    <x v="32"/>
    <x v="144"/>
    <x v="26"/>
    <x v="0"/>
  </r>
  <r>
    <n v="1461"/>
    <n v="772505"/>
    <x v="179"/>
    <x v="6"/>
    <d v="2017-03-15T00:00:00"/>
    <n v="300.33999999999997"/>
    <x v="6"/>
    <x v="32"/>
    <x v="144"/>
    <x v="26"/>
    <x v="0"/>
  </r>
  <r>
    <n v="1461"/>
    <n v="772505"/>
    <x v="179"/>
    <x v="7"/>
    <d v="2017-03-15T00:00:00"/>
    <n v="300.33999999999997"/>
    <x v="6"/>
    <x v="32"/>
    <x v="144"/>
    <x v="26"/>
    <x v="0"/>
  </r>
  <r>
    <n v="1461"/>
    <n v="772505"/>
    <x v="179"/>
    <x v="7"/>
    <d v="2017-03-15T00:00:00"/>
    <n v="300.33999999999997"/>
    <x v="6"/>
    <x v="32"/>
    <x v="144"/>
    <x v="26"/>
    <x v="0"/>
  </r>
  <r>
    <n v="1461"/>
    <n v="772505"/>
    <x v="179"/>
    <x v="7"/>
    <d v="2017-03-15T00:00:00"/>
    <n v="300.33999999999997"/>
    <x v="6"/>
    <x v="32"/>
    <x v="144"/>
    <x v="26"/>
    <x v="0"/>
  </r>
  <r>
    <n v="1461"/>
    <n v="772505"/>
    <x v="179"/>
    <x v="7"/>
    <d v="2017-04-26T00:00:00"/>
    <n v="300.33999999999997"/>
    <x v="6"/>
    <x v="32"/>
    <x v="144"/>
    <x v="26"/>
    <x v="0"/>
  </r>
  <r>
    <n v="1461"/>
    <n v="772505"/>
    <x v="179"/>
    <x v="7"/>
    <d v="2017-04-26T00:00:00"/>
    <n v="300.33999999999997"/>
    <x v="6"/>
    <x v="32"/>
    <x v="144"/>
    <x v="26"/>
    <x v="0"/>
  </r>
  <r>
    <n v="1461"/>
    <n v="772505"/>
    <x v="179"/>
    <x v="7"/>
    <d v="2017-04-26T00:00:00"/>
    <n v="300.33999999999997"/>
    <x v="6"/>
    <x v="32"/>
    <x v="144"/>
    <x v="26"/>
    <x v="0"/>
  </r>
  <r>
    <n v="1461"/>
    <n v="772505"/>
    <x v="179"/>
    <x v="7"/>
    <d v="2017-08-02T00:00:00"/>
    <n v="306.33999999999997"/>
    <x v="6"/>
    <x v="32"/>
    <x v="144"/>
    <x v="26"/>
    <x v="0"/>
  </r>
  <r>
    <n v="1461"/>
    <n v="772505"/>
    <x v="179"/>
    <x v="7"/>
    <d v="2017-08-02T00:00:00"/>
    <n v="306.33999999999997"/>
    <x v="6"/>
    <x v="32"/>
    <x v="144"/>
    <x v="26"/>
    <x v="0"/>
  </r>
  <r>
    <n v="1461"/>
    <n v="772505"/>
    <x v="179"/>
    <x v="7"/>
    <d v="2017-09-27T00:00:00"/>
    <n v="306.33999999999997"/>
    <x v="6"/>
    <x v="32"/>
    <x v="144"/>
    <x v="26"/>
    <x v="0"/>
  </r>
  <r>
    <n v="1461"/>
    <n v="772505"/>
    <x v="179"/>
    <x v="7"/>
    <d v="2017-09-27T00:00:00"/>
    <n v="306.33999999999997"/>
    <x v="6"/>
    <x v="32"/>
    <x v="144"/>
    <x v="26"/>
    <x v="0"/>
  </r>
  <r>
    <n v="1461"/>
    <n v="772505"/>
    <x v="179"/>
    <x v="7"/>
    <d v="2017-09-27T00:00:00"/>
    <n v="306.33999999999997"/>
    <x v="6"/>
    <x v="32"/>
    <x v="144"/>
    <x v="26"/>
    <x v="0"/>
  </r>
  <r>
    <n v="1461"/>
    <n v="772505"/>
    <x v="179"/>
    <x v="7"/>
    <d v="2017-09-27T00:00:00"/>
    <n v="306.33999999999997"/>
    <x v="6"/>
    <x v="32"/>
    <x v="144"/>
    <x v="26"/>
    <x v="0"/>
  </r>
  <r>
    <n v="1461"/>
    <n v="772505"/>
    <x v="179"/>
    <x v="7"/>
    <d v="2017-09-27T00:00:00"/>
    <n v="306.33999999999997"/>
    <x v="6"/>
    <x v="32"/>
    <x v="144"/>
    <x v="26"/>
    <x v="0"/>
  </r>
  <r>
    <n v="1461"/>
    <n v="772505"/>
    <x v="179"/>
    <x v="7"/>
    <d v="2017-10-11T00:00:00"/>
    <n v="38.29"/>
    <x v="6"/>
    <x v="32"/>
    <x v="144"/>
    <x v="26"/>
    <x v="0"/>
  </r>
  <r>
    <n v="1461"/>
    <n v="772505"/>
    <x v="179"/>
    <x v="7"/>
    <d v="2017-10-25T00:00:00"/>
    <n v="76.58"/>
    <x v="6"/>
    <x v="32"/>
    <x v="144"/>
    <x v="26"/>
    <x v="0"/>
  </r>
  <r>
    <n v="1461"/>
    <n v="772505"/>
    <x v="179"/>
    <x v="7"/>
    <d v="2017-12-06T00:00:00"/>
    <n v="76.58"/>
    <x v="6"/>
    <x v="32"/>
    <x v="144"/>
    <x v="26"/>
    <x v="0"/>
  </r>
  <r>
    <n v="1464"/>
    <n v="773044"/>
    <x v="180"/>
    <x v="0"/>
    <d v="2017-02-01T00:00:00"/>
    <n v="280.91000000000003"/>
    <x v="4"/>
    <x v="48"/>
    <x v="157"/>
    <x v="83"/>
    <x v="0"/>
  </r>
  <r>
    <n v="1464"/>
    <n v="773044"/>
    <x v="180"/>
    <x v="9"/>
    <d v="2017-10-11T00:00:00"/>
    <n v="312.48"/>
    <x v="4"/>
    <x v="48"/>
    <x v="157"/>
    <x v="83"/>
    <x v="0"/>
  </r>
  <r>
    <n v="1464"/>
    <n v="773044"/>
    <x v="180"/>
    <x v="9"/>
    <d v="2017-10-11T00:00:00"/>
    <n v="312.48"/>
    <x v="4"/>
    <x v="48"/>
    <x v="157"/>
    <x v="83"/>
    <x v="0"/>
  </r>
  <r>
    <n v="1464"/>
    <n v="773044"/>
    <x v="180"/>
    <x v="9"/>
    <d v="2017-10-11T00:00:00"/>
    <n v="312.48"/>
    <x v="4"/>
    <x v="48"/>
    <x v="157"/>
    <x v="83"/>
    <x v="0"/>
  </r>
  <r>
    <n v="1464"/>
    <n v="773044"/>
    <x v="180"/>
    <x v="1"/>
    <d v="2017-03-15T00:00:00"/>
    <n v="280.91000000000003"/>
    <x v="4"/>
    <x v="48"/>
    <x v="157"/>
    <x v="83"/>
    <x v="0"/>
  </r>
  <r>
    <n v="1464"/>
    <n v="773044"/>
    <x v="180"/>
    <x v="1"/>
    <d v="2017-03-15T00:00:00"/>
    <n v="280.91000000000003"/>
    <x v="4"/>
    <x v="48"/>
    <x v="157"/>
    <x v="83"/>
    <x v="0"/>
  </r>
  <r>
    <n v="1464"/>
    <n v="773044"/>
    <x v="180"/>
    <x v="1"/>
    <d v="2017-03-29T00:00:00"/>
    <n v="280.91000000000003"/>
    <x v="4"/>
    <x v="48"/>
    <x v="157"/>
    <x v="83"/>
    <x v="0"/>
  </r>
  <r>
    <n v="1464"/>
    <n v="773044"/>
    <x v="180"/>
    <x v="1"/>
    <d v="2017-06-07T00:00:00"/>
    <n v="306.36"/>
    <x v="4"/>
    <x v="48"/>
    <x v="157"/>
    <x v="83"/>
    <x v="0"/>
  </r>
  <r>
    <n v="1464"/>
    <n v="773044"/>
    <x v="180"/>
    <x v="1"/>
    <d v="2017-06-21T00:00:00"/>
    <n v="306.36"/>
    <x v="4"/>
    <x v="48"/>
    <x v="157"/>
    <x v="83"/>
    <x v="0"/>
  </r>
  <r>
    <n v="1464"/>
    <n v="773044"/>
    <x v="180"/>
    <x v="1"/>
    <d v="2017-04-26T00:00:00"/>
    <n v="280.91000000000003"/>
    <x v="4"/>
    <x v="48"/>
    <x v="157"/>
    <x v="83"/>
    <x v="0"/>
  </r>
  <r>
    <n v="1464"/>
    <n v="773044"/>
    <x v="180"/>
    <x v="1"/>
    <d v="2017-05-10T00:00:00"/>
    <n v="280.91000000000003"/>
    <x v="4"/>
    <x v="48"/>
    <x v="157"/>
    <x v="83"/>
    <x v="0"/>
  </r>
  <r>
    <n v="1464"/>
    <n v="773044"/>
    <x v="180"/>
    <x v="1"/>
    <d v="2017-05-10T00:00:00"/>
    <n v="280.91000000000003"/>
    <x v="4"/>
    <x v="48"/>
    <x v="157"/>
    <x v="83"/>
    <x v="0"/>
  </r>
  <r>
    <n v="1464"/>
    <n v="773044"/>
    <x v="180"/>
    <x v="1"/>
    <d v="2017-05-10T00:00:00"/>
    <n v="280.91000000000003"/>
    <x v="4"/>
    <x v="48"/>
    <x v="157"/>
    <x v="83"/>
    <x v="0"/>
  </r>
  <r>
    <n v="1464"/>
    <n v="773044"/>
    <x v="180"/>
    <x v="1"/>
    <d v="2017-05-10T00:00:00"/>
    <n v="280.91000000000003"/>
    <x v="4"/>
    <x v="48"/>
    <x v="157"/>
    <x v="83"/>
    <x v="0"/>
  </r>
  <r>
    <n v="1464"/>
    <n v="773044"/>
    <x v="180"/>
    <x v="1"/>
    <d v="2017-07-19T00:00:00"/>
    <n v="306.36"/>
    <x v="4"/>
    <x v="48"/>
    <x v="157"/>
    <x v="83"/>
    <x v="0"/>
  </r>
  <r>
    <n v="1464"/>
    <n v="773044"/>
    <x v="180"/>
    <x v="1"/>
    <d v="2017-08-02T00:00:00"/>
    <n v="312.48"/>
    <x v="4"/>
    <x v="48"/>
    <x v="157"/>
    <x v="83"/>
    <x v="0"/>
  </r>
  <r>
    <n v="1464"/>
    <n v="773044"/>
    <x v="180"/>
    <x v="1"/>
    <d v="2017-08-30T00:00:00"/>
    <n v="312.48"/>
    <x v="4"/>
    <x v="48"/>
    <x v="157"/>
    <x v="83"/>
    <x v="0"/>
  </r>
  <r>
    <n v="1464"/>
    <n v="773044"/>
    <x v="180"/>
    <x v="1"/>
    <d v="2017-08-30T00:00:00"/>
    <n v="312.48"/>
    <x v="4"/>
    <x v="48"/>
    <x v="157"/>
    <x v="83"/>
    <x v="0"/>
  </r>
  <r>
    <n v="1464"/>
    <n v="773044"/>
    <x v="180"/>
    <x v="1"/>
    <d v="2017-09-13T00:00:00"/>
    <n v="312.48"/>
    <x v="4"/>
    <x v="48"/>
    <x v="157"/>
    <x v="83"/>
    <x v="0"/>
  </r>
  <r>
    <n v="1464"/>
    <n v="773044"/>
    <x v="180"/>
    <x v="1"/>
    <d v="2017-09-13T00:00:00"/>
    <n v="312.48"/>
    <x v="4"/>
    <x v="48"/>
    <x v="157"/>
    <x v="83"/>
    <x v="0"/>
  </r>
  <r>
    <n v="1464"/>
    <n v="773044"/>
    <x v="180"/>
    <x v="1"/>
    <d v="2017-09-13T00:00:00"/>
    <n v="312.48"/>
    <x v="4"/>
    <x v="48"/>
    <x v="157"/>
    <x v="83"/>
    <x v="0"/>
  </r>
  <r>
    <n v="1464"/>
    <n v="773044"/>
    <x v="180"/>
    <x v="1"/>
    <d v="2017-12-20T00:00:00"/>
    <n v="312.48"/>
    <x v="4"/>
    <x v="48"/>
    <x v="157"/>
    <x v="83"/>
    <x v="0"/>
  </r>
  <r>
    <n v="1464"/>
    <n v="773044"/>
    <x v="180"/>
    <x v="11"/>
    <d v="2017-09-27T00:00:00"/>
    <n v="312.48"/>
    <x v="4"/>
    <x v="48"/>
    <x v="157"/>
    <x v="83"/>
    <x v="0"/>
  </r>
  <r>
    <n v="1464"/>
    <n v="773044"/>
    <x v="180"/>
    <x v="11"/>
    <d v="2017-09-27T00:00:00"/>
    <n v="312.48"/>
    <x v="4"/>
    <x v="48"/>
    <x v="157"/>
    <x v="83"/>
    <x v="0"/>
  </r>
  <r>
    <n v="1464"/>
    <n v="773044"/>
    <x v="180"/>
    <x v="3"/>
    <d v="2017-07-19T00:00:00"/>
    <n v="306.36"/>
    <x v="4"/>
    <x v="48"/>
    <x v="157"/>
    <x v="83"/>
    <x v="0"/>
  </r>
  <r>
    <n v="1464"/>
    <n v="773044"/>
    <x v="180"/>
    <x v="3"/>
    <d v="2017-09-27T00:00:00"/>
    <n v="312.48"/>
    <x v="4"/>
    <x v="48"/>
    <x v="157"/>
    <x v="83"/>
    <x v="0"/>
  </r>
  <r>
    <n v="1464"/>
    <n v="773044"/>
    <x v="180"/>
    <x v="4"/>
    <d v="2017-01-04T00:00:00"/>
    <n v="261.92"/>
    <x v="4"/>
    <x v="48"/>
    <x v="157"/>
    <x v="83"/>
    <x v="0"/>
  </r>
  <r>
    <n v="1464"/>
    <n v="773044"/>
    <x v="180"/>
    <x v="4"/>
    <d v="2017-01-04T00:00:00"/>
    <n v="261.92"/>
    <x v="4"/>
    <x v="48"/>
    <x v="157"/>
    <x v="83"/>
    <x v="0"/>
  </r>
  <r>
    <n v="1464"/>
    <n v="773044"/>
    <x v="180"/>
    <x v="4"/>
    <d v="2017-01-04T00:00:00"/>
    <n v="261.92"/>
    <x v="4"/>
    <x v="48"/>
    <x v="157"/>
    <x v="83"/>
    <x v="0"/>
  </r>
  <r>
    <n v="1464"/>
    <n v="773044"/>
    <x v="180"/>
    <x v="4"/>
    <d v="2017-01-18T00:00:00"/>
    <n v="261.92"/>
    <x v="4"/>
    <x v="48"/>
    <x v="157"/>
    <x v="83"/>
    <x v="0"/>
  </r>
  <r>
    <n v="1464"/>
    <n v="773044"/>
    <x v="180"/>
    <x v="5"/>
    <d v="2017-01-04T00:00:00"/>
    <n v="1833.44"/>
    <x v="4"/>
    <x v="48"/>
    <x v="157"/>
    <x v="83"/>
    <x v="0"/>
  </r>
  <r>
    <n v="1464"/>
    <n v="773044"/>
    <x v="180"/>
    <x v="5"/>
    <d v="2017-01-18T00:00:00"/>
    <n v="2357.2800000000002"/>
    <x v="4"/>
    <x v="48"/>
    <x v="157"/>
    <x v="83"/>
    <x v="0"/>
  </r>
  <r>
    <n v="1464"/>
    <n v="773044"/>
    <x v="180"/>
    <x v="5"/>
    <d v="2017-02-01T00:00:00"/>
    <n v="2529.17"/>
    <x v="4"/>
    <x v="48"/>
    <x v="157"/>
    <x v="83"/>
    <x v="0"/>
  </r>
  <r>
    <n v="1464"/>
    <n v="773044"/>
    <x v="180"/>
    <x v="5"/>
    <d v="2017-02-15T00:00:00"/>
    <n v="2529.17"/>
    <x v="4"/>
    <x v="48"/>
    <x v="157"/>
    <x v="83"/>
    <x v="0"/>
  </r>
  <r>
    <n v="1464"/>
    <n v="773044"/>
    <x v="180"/>
    <x v="5"/>
    <d v="2017-03-01T00:00:00"/>
    <n v="2529.17"/>
    <x v="4"/>
    <x v="48"/>
    <x v="157"/>
    <x v="83"/>
    <x v="0"/>
  </r>
  <r>
    <n v="1464"/>
    <n v="773044"/>
    <x v="180"/>
    <x v="5"/>
    <d v="2017-03-15T00:00:00"/>
    <n v="2248.2600000000002"/>
    <x v="4"/>
    <x v="48"/>
    <x v="157"/>
    <x v="83"/>
    <x v="0"/>
  </r>
  <r>
    <n v="1464"/>
    <n v="773044"/>
    <x v="180"/>
    <x v="5"/>
    <d v="2017-03-29T00:00:00"/>
    <n v="1967.02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07T00:00:00"/>
    <n v="306.36"/>
    <x v="4"/>
    <x v="48"/>
    <x v="157"/>
    <x v="83"/>
    <x v="0"/>
  </r>
  <r>
    <n v="1464"/>
    <n v="773044"/>
    <x v="180"/>
    <x v="5"/>
    <d v="2017-06-21T00:00:00"/>
    <n v="306.36"/>
    <x v="4"/>
    <x v="48"/>
    <x v="157"/>
    <x v="83"/>
    <x v="0"/>
  </r>
  <r>
    <n v="1464"/>
    <n v="773044"/>
    <x v="180"/>
    <x v="5"/>
    <d v="2017-06-21T00:00:00"/>
    <n v="306.36"/>
    <x v="4"/>
    <x v="48"/>
    <x v="157"/>
    <x v="83"/>
    <x v="0"/>
  </r>
  <r>
    <n v="1464"/>
    <n v="773044"/>
    <x v="180"/>
    <x v="5"/>
    <d v="2017-06-21T00:00:00"/>
    <n v="306.36"/>
    <x v="4"/>
    <x v="48"/>
    <x v="157"/>
    <x v="83"/>
    <x v="0"/>
  </r>
  <r>
    <n v="1464"/>
    <n v="773044"/>
    <x v="180"/>
    <x v="5"/>
    <d v="2017-06-21T00:00:00"/>
    <n v="306.36"/>
    <x v="4"/>
    <x v="48"/>
    <x v="157"/>
    <x v="83"/>
    <x v="0"/>
  </r>
  <r>
    <n v="1464"/>
    <n v="773044"/>
    <x v="180"/>
    <x v="5"/>
    <d v="2017-06-21T00:00:00"/>
    <n v="306.36"/>
    <x v="4"/>
    <x v="48"/>
    <x v="157"/>
    <x v="83"/>
    <x v="0"/>
  </r>
  <r>
    <n v="1464"/>
    <n v="773044"/>
    <x v="180"/>
    <x v="5"/>
    <d v="2017-06-21T00:00:00"/>
    <n v="306.36"/>
    <x v="4"/>
    <x v="48"/>
    <x v="157"/>
    <x v="83"/>
    <x v="0"/>
  </r>
  <r>
    <n v="1464"/>
    <n v="773044"/>
    <x v="180"/>
    <x v="5"/>
    <d v="2017-06-21T00:00:00"/>
    <n v="306.36"/>
    <x v="4"/>
    <x v="48"/>
    <x v="157"/>
    <x v="83"/>
    <x v="0"/>
  </r>
  <r>
    <n v="1464"/>
    <n v="773044"/>
    <x v="180"/>
    <x v="5"/>
    <d v="2017-06-21T00:00:00"/>
    <n v="306.36"/>
    <x v="4"/>
    <x v="48"/>
    <x v="157"/>
    <x v="83"/>
    <x v="0"/>
  </r>
  <r>
    <n v="1464"/>
    <n v="773044"/>
    <x v="180"/>
    <x v="5"/>
    <d v="2017-04-12T00:00:00"/>
    <n v="2529.17"/>
    <x v="4"/>
    <x v="48"/>
    <x v="157"/>
    <x v="83"/>
    <x v="0"/>
  </r>
  <r>
    <n v="1464"/>
    <n v="773044"/>
    <x v="180"/>
    <x v="5"/>
    <d v="2017-04-26T00:00:00"/>
    <n v="2247.9299999999998"/>
    <x v="4"/>
    <x v="48"/>
    <x v="157"/>
    <x v="83"/>
    <x v="0"/>
  </r>
  <r>
    <n v="1464"/>
    <n v="773044"/>
    <x v="180"/>
    <x v="5"/>
    <d v="2017-05-10T00:00:00"/>
    <n v="280.91000000000003"/>
    <x v="4"/>
    <x v="48"/>
    <x v="157"/>
    <x v="83"/>
    <x v="0"/>
  </r>
  <r>
    <n v="1464"/>
    <n v="773044"/>
    <x v="180"/>
    <x v="5"/>
    <d v="2017-05-10T00:00:00"/>
    <n v="280.91000000000003"/>
    <x v="4"/>
    <x v="48"/>
    <x v="157"/>
    <x v="83"/>
    <x v="0"/>
  </r>
  <r>
    <n v="1464"/>
    <n v="773044"/>
    <x v="180"/>
    <x v="5"/>
    <d v="2017-05-10T00:00:00"/>
    <n v="280.91000000000003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5-24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05T00:00:00"/>
    <n v="306.36"/>
    <x v="4"/>
    <x v="48"/>
    <x v="157"/>
    <x v="83"/>
    <x v="0"/>
  </r>
  <r>
    <n v="1464"/>
    <n v="773044"/>
    <x v="180"/>
    <x v="5"/>
    <d v="2017-07-19T00:00:00"/>
    <n v="306.36"/>
    <x v="4"/>
    <x v="48"/>
    <x v="157"/>
    <x v="83"/>
    <x v="0"/>
  </r>
  <r>
    <n v="1464"/>
    <n v="773044"/>
    <x v="180"/>
    <x v="5"/>
    <d v="2017-07-19T00:00:00"/>
    <n v="306.36"/>
    <x v="4"/>
    <x v="48"/>
    <x v="157"/>
    <x v="83"/>
    <x v="0"/>
  </r>
  <r>
    <n v="1464"/>
    <n v="773044"/>
    <x v="180"/>
    <x v="5"/>
    <d v="2017-07-19T00:00:00"/>
    <n v="306.36"/>
    <x v="4"/>
    <x v="48"/>
    <x v="157"/>
    <x v="83"/>
    <x v="0"/>
  </r>
  <r>
    <n v="1464"/>
    <n v="773044"/>
    <x v="180"/>
    <x v="5"/>
    <d v="2017-07-19T00:00:00"/>
    <n v="306.36"/>
    <x v="4"/>
    <x v="48"/>
    <x v="157"/>
    <x v="83"/>
    <x v="0"/>
  </r>
  <r>
    <n v="1464"/>
    <n v="773044"/>
    <x v="180"/>
    <x v="5"/>
    <d v="2017-08-02T00:00:00"/>
    <n v="312.48"/>
    <x v="4"/>
    <x v="48"/>
    <x v="157"/>
    <x v="83"/>
    <x v="0"/>
  </r>
  <r>
    <n v="1464"/>
    <n v="773044"/>
    <x v="180"/>
    <x v="5"/>
    <d v="2017-08-02T00:00:00"/>
    <n v="312.48"/>
    <x v="4"/>
    <x v="48"/>
    <x v="157"/>
    <x v="83"/>
    <x v="0"/>
  </r>
  <r>
    <n v="1464"/>
    <n v="773044"/>
    <x v="180"/>
    <x v="5"/>
    <d v="2017-08-02T00:00:00"/>
    <n v="312.48"/>
    <x v="4"/>
    <x v="48"/>
    <x v="157"/>
    <x v="83"/>
    <x v="0"/>
  </r>
  <r>
    <n v="1464"/>
    <n v="773044"/>
    <x v="180"/>
    <x v="5"/>
    <d v="2017-08-02T00:00:00"/>
    <n v="312.48"/>
    <x v="4"/>
    <x v="48"/>
    <x v="157"/>
    <x v="83"/>
    <x v="0"/>
  </r>
  <r>
    <n v="1464"/>
    <n v="773044"/>
    <x v="180"/>
    <x v="5"/>
    <d v="2017-08-02T00:00:00"/>
    <n v="312.48"/>
    <x v="4"/>
    <x v="48"/>
    <x v="157"/>
    <x v="83"/>
    <x v="0"/>
  </r>
  <r>
    <n v="1464"/>
    <n v="773044"/>
    <x v="180"/>
    <x v="5"/>
    <d v="2017-08-16T00:00:00"/>
    <n v="312.48"/>
    <x v="4"/>
    <x v="48"/>
    <x v="157"/>
    <x v="83"/>
    <x v="0"/>
  </r>
  <r>
    <n v="1464"/>
    <n v="773044"/>
    <x v="180"/>
    <x v="5"/>
    <d v="2017-08-16T00:00:00"/>
    <n v="312.48"/>
    <x v="4"/>
    <x v="48"/>
    <x v="157"/>
    <x v="83"/>
    <x v="0"/>
  </r>
  <r>
    <n v="1464"/>
    <n v="773044"/>
    <x v="180"/>
    <x v="5"/>
    <d v="2017-08-16T00:00:00"/>
    <n v="312.48"/>
    <x v="4"/>
    <x v="48"/>
    <x v="157"/>
    <x v="83"/>
    <x v="0"/>
  </r>
  <r>
    <n v="1464"/>
    <n v="773044"/>
    <x v="180"/>
    <x v="5"/>
    <d v="2017-08-16T00:00:00"/>
    <n v="312.48"/>
    <x v="4"/>
    <x v="48"/>
    <x v="157"/>
    <x v="83"/>
    <x v="0"/>
  </r>
  <r>
    <n v="1464"/>
    <n v="773044"/>
    <x v="180"/>
    <x v="5"/>
    <d v="2017-08-16T00:00:00"/>
    <n v="312.48"/>
    <x v="4"/>
    <x v="48"/>
    <x v="157"/>
    <x v="83"/>
    <x v="0"/>
  </r>
  <r>
    <n v="1464"/>
    <n v="773044"/>
    <x v="180"/>
    <x v="5"/>
    <d v="2017-08-16T00:00:00"/>
    <n v="312.48"/>
    <x v="4"/>
    <x v="48"/>
    <x v="157"/>
    <x v="83"/>
    <x v="0"/>
  </r>
  <r>
    <n v="1464"/>
    <n v="773044"/>
    <x v="180"/>
    <x v="5"/>
    <d v="2017-08-16T00:00:00"/>
    <n v="312.48"/>
    <x v="4"/>
    <x v="48"/>
    <x v="157"/>
    <x v="83"/>
    <x v="0"/>
  </r>
  <r>
    <n v="1464"/>
    <n v="773044"/>
    <x v="180"/>
    <x v="5"/>
    <d v="2017-08-16T00:00:00"/>
    <n v="312.48"/>
    <x v="4"/>
    <x v="48"/>
    <x v="157"/>
    <x v="83"/>
    <x v="0"/>
  </r>
  <r>
    <n v="1464"/>
    <n v="773044"/>
    <x v="180"/>
    <x v="5"/>
    <d v="2017-08-30T00:00:00"/>
    <n v="312.48"/>
    <x v="4"/>
    <x v="48"/>
    <x v="157"/>
    <x v="83"/>
    <x v="0"/>
  </r>
  <r>
    <n v="1464"/>
    <n v="773044"/>
    <x v="180"/>
    <x v="5"/>
    <d v="2017-08-30T00:00:00"/>
    <n v="312.48"/>
    <x v="4"/>
    <x v="48"/>
    <x v="157"/>
    <x v="83"/>
    <x v="0"/>
  </r>
  <r>
    <n v="1464"/>
    <n v="773044"/>
    <x v="180"/>
    <x v="5"/>
    <d v="2017-08-30T00:00:00"/>
    <n v="312.48"/>
    <x v="4"/>
    <x v="48"/>
    <x v="157"/>
    <x v="83"/>
    <x v="0"/>
  </r>
  <r>
    <n v="1464"/>
    <n v="773044"/>
    <x v="180"/>
    <x v="5"/>
    <d v="2017-08-30T00:00:00"/>
    <n v="312.48"/>
    <x v="4"/>
    <x v="48"/>
    <x v="157"/>
    <x v="83"/>
    <x v="0"/>
  </r>
  <r>
    <n v="1464"/>
    <n v="773044"/>
    <x v="180"/>
    <x v="5"/>
    <d v="2017-08-30T00:00:00"/>
    <n v="312.48"/>
    <x v="4"/>
    <x v="48"/>
    <x v="157"/>
    <x v="83"/>
    <x v="0"/>
  </r>
  <r>
    <n v="1464"/>
    <n v="773044"/>
    <x v="180"/>
    <x v="5"/>
    <d v="2017-08-30T00:00:00"/>
    <n v="312.48"/>
    <x v="4"/>
    <x v="48"/>
    <x v="157"/>
    <x v="83"/>
    <x v="0"/>
  </r>
  <r>
    <n v="1464"/>
    <n v="773044"/>
    <x v="180"/>
    <x v="5"/>
    <d v="2017-08-30T00:00:00"/>
    <n v="312.48"/>
    <x v="4"/>
    <x v="48"/>
    <x v="157"/>
    <x v="83"/>
    <x v="0"/>
  </r>
  <r>
    <n v="1464"/>
    <n v="773044"/>
    <x v="180"/>
    <x v="5"/>
    <d v="2017-08-02T00:00:00"/>
    <n v="312.48"/>
    <x v="4"/>
    <x v="48"/>
    <x v="157"/>
    <x v="83"/>
    <x v="0"/>
  </r>
  <r>
    <n v="1464"/>
    <n v="773044"/>
    <x v="180"/>
    <x v="5"/>
    <d v="2017-08-02T00:00:00"/>
    <n v="312.48"/>
    <x v="4"/>
    <x v="48"/>
    <x v="157"/>
    <x v="83"/>
    <x v="0"/>
  </r>
  <r>
    <n v="1464"/>
    <n v="773044"/>
    <x v="180"/>
    <x v="5"/>
    <d v="2017-09-13T00:00:00"/>
    <n v="312.48"/>
    <x v="4"/>
    <x v="48"/>
    <x v="157"/>
    <x v="83"/>
    <x v="0"/>
  </r>
  <r>
    <n v="1464"/>
    <n v="773044"/>
    <x v="180"/>
    <x v="5"/>
    <d v="2017-09-13T00:00:00"/>
    <n v="312.48"/>
    <x v="4"/>
    <x v="48"/>
    <x v="157"/>
    <x v="83"/>
    <x v="0"/>
  </r>
  <r>
    <n v="1464"/>
    <n v="773044"/>
    <x v="180"/>
    <x v="5"/>
    <d v="2017-09-13T00:00:00"/>
    <n v="312.48"/>
    <x v="4"/>
    <x v="48"/>
    <x v="157"/>
    <x v="83"/>
    <x v="0"/>
  </r>
  <r>
    <n v="1464"/>
    <n v="773044"/>
    <x v="180"/>
    <x v="5"/>
    <d v="2017-09-13T00:00:00"/>
    <n v="312.48"/>
    <x v="4"/>
    <x v="48"/>
    <x v="157"/>
    <x v="83"/>
    <x v="0"/>
  </r>
  <r>
    <n v="1464"/>
    <n v="773044"/>
    <x v="180"/>
    <x v="5"/>
    <d v="2017-09-13T00:00:00"/>
    <n v="312.48"/>
    <x v="4"/>
    <x v="48"/>
    <x v="157"/>
    <x v="83"/>
    <x v="0"/>
  </r>
  <r>
    <n v="1464"/>
    <n v="773044"/>
    <x v="180"/>
    <x v="5"/>
    <d v="2017-09-13T00:00:00"/>
    <n v="312.48"/>
    <x v="4"/>
    <x v="48"/>
    <x v="157"/>
    <x v="83"/>
    <x v="0"/>
  </r>
  <r>
    <n v="1464"/>
    <n v="773044"/>
    <x v="180"/>
    <x v="5"/>
    <d v="2017-09-27T00:00:00"/>
    <n v="312.48"/>
    <x v="4"/>
    <x v="48"/>
    <x v="157"/>
    <x v="83"/>
    <x v="0"/>
  </r>
  <r>
    <n v="1464"/>
    <n v="773044"/>
    <x v="180"/>
    <x v="5"/>
    <d v="2017-09-27T00:00:00"/>
    <n v="312.48"/>
    <x v="4"/>
    <x v="48"/>
    <x v="157"/>
    <x v="83"/>
    <x v="0"/>
  </r>
  <r>
    <n v="1464"/>
    <n v="773044"/>
    <x v="180"/>
    <x v="5"/>
    <d v="2017-09-27T00:00:00"/>
    <n v="312.48"/>
    <x v="4"/>
    <x v="48"/>
    <x v="157"/>
    <x v="83"/>
    <x v="0"/>
  </r>
  <r>
    <n v="1464"/>
    <n v="773044"/>
    <x v="180"/>
    <x v="5"/>
    <d v="2017-10-11T00:00:00"/>
    <n v="312.48"/>
    <x v="4"/>
    <x v="48"/>
    <x v="157"/>
    <x v="83"/>
    <x v="0"/>
  </r>
  <r>
    <n v="1464"/>
    <n v="773044"/>
    <x v="180"/>
    <x v="5"/>
    <d v="2017-10-11T00:00:00"/>
    <n v="312.48"/>
    <x v="4"/>
    <x v="48"/>
    <x v="157"/>
    <x v="83"/>
    <x v="0"/>
  </r>
  <r>
    <n v="1464"/>
    <n v="773044"/>
    <x v="180"/>
    <x v="5"/>
    <d v="2017-10-11T00:00:00"/>
    <n v="312.48"/>
    <x v="4"/>
    <x v="48"/>
    <x v="157"/>
    <x v="83"/>
    <x v="0"/>
  </r>
  <r>
    <n v="1464"/>
    <n v="773044"/>
    <x v="180"/>
    <x v="5"/>
    <d v="2017-10-11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0-25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08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1-22T00:00:00"/>
    <n v="312.48"/>
    <x v="4"/>
    <x v="48"/>
    <x v="157"/>
    <x v="83"/>
    <x v="0"/>
  </r>
  <r>
    <n v="1464"/>
    <n v="773044"/>
    <x v="180"/>
    <x v="5"/>
    <d v="2017-12-06T00:00:00"/>
    <n v="312.48"/>
    <x v="4"/>
    <x v="48"/>
    <x v="157"/>
    <x v="83"/>
    <x v="0"/>
  </r>
  <r>
    <n v="1464"/>
    <n v="773044"/>
    <x v="180"/>
    <x v="5"/>
    <d v="2017-12-06T00:00:00"/>
    <n v="312.48"/>
    <x v="4"/>
    <x v="48"/>
    <x v="157"/>
    <x v="83"/>
    <x v="0"/>
  </r>
  <r>
    <n v="1464"/>
    <n v="773044"/>
    <x v="180"/>
    <x v="5"/>
    <d v="2017-12-06T00:00:00"/>
    <n v="312.48"/>
    <x v="4"/>
    <x v="48"/>
    <x v="157"/>
    <x v="83"/>
    <x v="0"/>
  </r>
  <r>
    <n v="1464"/>
    <n v="773044"/>
    <x v="180"/>
    <x v="5"/>
    <d v="2017-12-06T00:00:00"/>
    <n v="312.48"/>
    <x v="4"/>
    <x v="48"/>
    <x v="157"/>
    <x v="83"/>
    <x v="0"/>
  </r>
  <r>
    <n v="1464"/>
    <n v="773044"/>
    <x v="180"/>
    <x v="5"/>
    <d v="2017-12-06T00:00:00"/>
    <n v="312.48"/>
    <x v="4"/>
    <x v="48"/>
    <x v="157"/>
    <x v="83"/>
    <x v="0"/>
  </r>
  <r>
    <n v="1464"/>
    <n v="773044"/>
    <x v="180"/>
    <x v="5"/>
    <d v="2017-12-06T00:00:00"/>
    <n v="312.48"/>
    <x v="4"/>
    <x v="48"/>
    <x v="157"/>
    <x v="83"/>
    <x v="0"/>
  </r>
  <r>
    <n v="1464"/>
    <n v="773044"/>
    <x v="180"/>
    <x v="5"/>
    <d v="2017-12-06T00:00:00"/>
    <n v="312.48"/>
    <x v="4"/>
    <x v="48"/>
    <x v="157"/>
    <x v="83"/>
    <x v="0"/>
  </r>
  <r>
    <n v="1464"/>
    <n v="773044"/>
    <x v="180"/>
    <x v="5"/>
    <d v="2017-12-06T00:00:00"/>
    <n v="312.48"/>
    <x v="4"/>
    <x v="48"/>
    <x v="157"/>
    <x v="83"/>
    <x v="0"/>
  </r>
  <r>
    <n v="1464"/>
    <n v="773044"/>
    <x v="180"/>
    <x v="5"/>
    <d v="2017-12-20T00:00:00"/>
    <n v="312.48"/>
    <x v="4"/>
    <x v="48"/>
    <x v="157"/>
    <x v="83"/>
    <x v="0"/>
  </r>
  <r>
    <n v="1464"/>
    <n v="773044"/>
    <x v="180"/>
    <x v="5"/>
    <d v="2017-12-20T00:00:00"/>
    <n v="312.48"/>
    <x v="4"/>
    <x v="48"/>
    <x v="157"/>
    <x v="83"/>
    <x v="0"/>
  </r>
  <r>
    <n v="1464"/>
    <n v="773044"/>
    <x v="180"/>
    <x v="5"/>
    <d v="2017-12-20T00:00:00"/>
    <n v="312.48"/>
    <x v="4"/>
    <x v="48"/>
    <x v="157"/>
    <x v="83"/>
    <x v="0"/>
  </r>
  <r>
    <n v="1464"/>
    <n v="773044"/>
    <x v="180"/>
    <x v="5"/>
    <d v="2017-12-20T00:00:00"/>
    <n v="312.48"/>
    <x v="4"/>
    <x v="48"/>
    <x v="157"/>
    <x v="83"/>
    <x v="0"/>
  </r>
  <r>
    <n v="1464"/>
    <n v="773044"/>
    <x v="180"/>
    <x v="5"/>
    <d v="2017-12-20T00:00:00"/>
    <n v="312.48"/>
    <x v="4"/>
    <x v="48"/>
    <x v="157"/>
    <x v="83"/>
    <x v="0"/>
  </r>
  <r>
    <n v="1464"/>
    <n v="773044"/>
    <x v="180"/>
    <x v="5"/>
    <d v="2017-12-20T00:00:00"/>
    <n v="312.48"/>
    <x v="4"/>
    <x v="48"/>
    <x v="157"/>
    <x v="83"/>
    <x v="0"/>
  </r>
  <r>
    <n v="1464"/>
    <n v="773044"/>
    <x v="180"/>
    <x v="15"/>
    <d v="2017-06-08T00:00:00"/>
    <n v="9965.58"/>
    <x v="4"/>
    <x v="48"/>
    <x v="157"/>
    <x v="83"/>
    <x v="0"/>
  </r>
  <r>
    <n v="1464"/>
    <n v="773044"/>
    <x v="180"/>
    <x v="15"/>
    <d v="2017-06-08T00:00:00"/>
    <n v="968.02"/>
    <x v="4"/>
    <x v="48"/>
    <x v="157"/>
    <x v="83"/>
    <x v="0"/>
  </r>
  <r>
    <n v="1464"/>
    <n v="773044"/>
    <x v="180"/>
    <x v="6"/>
    <d v="2017-08-16T00:00:00"/>
    <n v="312.48"/>
    <x v="4"/>
    <x v="48"/>
    <x v="157"/>
    <x v="83"/>
    <x v="0"/>
  </r>
  <r>
    <n v="1464"/>
    <n v="773044"/>
    <x v="180"/>
    <x v="6"/>
    <d v="2017-10-11T00:00:00"/>
    <n v="312.48"/>
    <x v="4"/>
    <x v="48"/>
    <x v="157"/>
    <x v="83"/>
    <x v="0"/>
  </r>
  <r>
    <n v="1464"/>
    <n v="773044"/>
    <x v="180"/>
    <x v="13"/>
    <d v="2017-03-29T00:00:00"/>
    <n v="280.91000000000003"/>
    <x v="4"/>
    <x v="48"/>
    <x v="157"/>
    <x v="83"/>
    <x v="0"/>
  </r>
  <r>
    <n v="1464"/>
    <n v="773044"/>
    <x v="180"/>
    <x v="7"/>
    <d v="2017-04-26T00:00:00"/>
    <n v="280.91000000000003"/>
    <x v="4"/>
    <x v="48"/>
    <x v="157"/>
    <x v="83"/>
    <x v="0"/>
  </r>
  <r>
    <n v="1464"/>
    <n v="773044"/>
    <x v="180"/>
    <x v="7"/>
    <d v="2017-05-10T00:00:00"/>
    <n v="280.91000000000003"/>
    <x v="4"/>
    <x v="48"/>
    <x v="157"/>
    <x v="83"/>
    <x v="0"/>
  </r>
  <r>
    <n v="1464"/>
    <n v="773044"/>
    <x v="180"/>
    <x v="7"/>
    <d v="2017-05-10T00:00:00"/>
    <n v="280.91000000000003"/>
    <x v="4"/>
    <x v="48"/>
    <x v="157"/>
    <x v="83"/>
    <x v="0"/>
  </r>
  <r>
    <n v="1464"/>
    <n v="773044"/>
    <x v="180"/>
    <x v="7"/>
    <d v="2017-07-19T00:00:00"/>
    <n v="306.36"/>
    <x v="4"/>
    <x v="48"/>
    <x v="157"/>
    <x v="83"/>
    <x v="0"/>
  </r>
  <r>
    <n v="1464"/>
    <n v="773044"/>
    <x v="180"/>
    <x v="7"/>
    <d v="2017-07-19T00:00:00"/>
    <n v="306.36"/>
    <x v="4"/>
    <x v="48"/>
    <x v="157"/>
    <x v="83"/>
    <x v="0"/>
  </r>
  <r>
    <n v="1464"/>
    <n v="773044"/>
    <x v="180"/>
    <x v="7"/>
    <d v="2017-07-19T00:00:00"/>
    <n v="306.36"/>
    <x v="4"/>
    <x v="48"/>
    <x v="157"/>
    <x v="83"/>
    <x v="0"/>
  </r>
  <r>
    <n v="1464"/>
    <n v="773044"/>
    <x v="180"/>
    <x v="7"/>
    <d v="2017-07-19T00:00:00"/>
    <n v="306.36"/>
    <x v="4"/>
    <x v="48"/>
    <x v="157"/>
    <x v="83"/>
    <x v="0"/>
  </r>
  <r>
    <n v="1464"/>
    <n v="773044"/>
    <x v="180"/>
    <x v="7"/>
    <d v="2017-08-02T00:00:00"/>
    <n v="312.48"/>
    <x v="4"/>
    <x v="48"/>
    <x v="157"/>
    <x v="83"/>
    <x v="0"/>
  </r>
  <r>
    <n v="1464"/>
    <n v="773044"/>
    <x v="180"/>
    <x v="7"/>
    <d v="2017-08-30T00:00:00"/>
    <n v="312.48"/>
    <x v="4"/>
    <x v="48"/>
    <x v="157"/>
    <x v="83"/>
    <x v="0"/>
  </r>
  <r>
    <n v="1464"/>
    <n v="773044"/>
    <x v="180"/>
    <x v="7"/>
    <d v="2017-09-27T00:00:00"/>
    <n v="312.48"/>
    <x v="4"/>
    <x v="48"/>
    <x v="157"/>
    <x v="83"/>
    <x v="0"/>
  </r>
  <r>
    <n v="1464"/>
    <n v="773044"/>
    <x v="180"/>
    <x v="7"/>
    <d v="2017-09-27T00:00:00"/>
    <n v="312.48"/>
    <x v="4"/>
    <x v="48"/>
    <x v="157"/>
    <x v="83"/>
    <x v="0"/>
  </r>
  <r>
    <n v="1464"/>
    <n v="773044"/>
    <x v="180"/>
    <x v="7"/>
    <d v="2017-09-27T00:00:00"/>
    <n v="312.48"/>
    <x v="4"/>
    <x v="48"/>
    <x v="157"/>
    <x v="83"/>
    <x v="0"/>
  </r>
  <r>
    <n v="1464"/>
    <n v="773044"/>
    <x v="180"/>
    <x v="7"/>
    <d v="2017-10-11T00:00:00"/>
    <n v="312.48"/>
    <x v="4"/>
    <x v="48"/>
    <x v="157"/>
    <x v="83"/>
    <x v="0"/>
  </r>
  <r>
    <n v="1464"/>
    <n v="773044"/>
    <x v="180"/>
    <x v="7"/>
    <d v="2017-10-11T00:00:00"/>
    <n v="312.48"/>
    <x v="4"/>
    <x v="48"/>
    <x v="157"/>
    <x v="83"/>
    <x v="0"/>
  </r>
  <r>
    <n v="1464"/>
    <n v="773044"/>
    <x v="180"/>
    <x v="7"/>
    <d v="2017-12-06T00:00:00"/>
    <n v="312.48"/>
    <x v="4"/>
    <x v="48"/>
    <x v="157"/>
    <x v="83"/>
    <x v="0"/>
  </r>
  <r>
    <n v="1464"/>
    <n v="773044"/>
    <x v="180"/>
    <x v="7"/>
    <d v="2017-12-20T00:00:00"/>
    <n v="312.48"/>
    <x v="4"/>
    <x v="48"/>
    <x v="157"/>
    <x v="83"/>
    <x v="0"/>
  </r>
  <r>
    <n v="1464"/>
    <n v="773044"/>
    <x v="180"/>
    <x v="7"/>
    <d v="2017-12-20T00:00:00"/>
    <n v="312.48"/>
    <x v="4"/>
    <x v="48"/>
    <x v="157"/>
    <x v="83"/>
    <x v="0"/>
  </r>
  <r>
    <n v="1464"/>
    <n v="773044"/>
    <x v="180"/>
    <x v="8"/>
    <d v="2017-03-29T00:00:00"/>
    <n v="577.21"/>
    <x v="4"/>
    <x v="48"/>
    <x v="157"/>
    <x v="83"/>
    <x v="0"/>
  </r>
  <r>
    <n v="1464"/>
    <n v="773044"/>
    <x v="180"/>
    <x v="8"/>
    <d v="2017-01-18T00:00:00"/>
    <n v="1174.71"/>
    <x v="4"/>
    <x v="48"/>
    <x v="157"/>
    <x v="83"/>
    <x v="0"/>
  </r>
  <r>
    <n v="1464"/>
    <n v="773044"/>
    <x v="180"/>
    <x v="8"/>
    <d v="2017-02-01T00:00:00"/>
    <n v="119.83"/>
    <x v="4"/>
    <x v="48"/>
    <x v="157"/>
    <x v="83"/>
    <x v="0"/>
  </r>
  <r>
    <n v="1464"/>
    <n v="773044"/>
    <x v="180"/>
    <x v="8"/>
    <d v="2017-02-15T00:00:00"/>
    <n v="572.95000000000005"/>
    <x v="4"/>
    <x v="48"/>
    <x v="157"/>
    <x v="83"/>
    <x v="0"/>
  </r>
  <r>
    <n v="1464"/>
    <n v="773044"/>
    <x v="180"/>
    <x v="8"/>
    <d v="2017-03-01T00:00:00"/>
    <n v="526.46"/>
    <x v="4"/>
    <x v="48"/>
    <x v="157"/>
    <x v="83"/>
    <x v="0"/>
  </r>
  <r>
    <n v="1464"/>
    <n v="773044"/>
    <x v="180"/>
    <x v="8"/>
    <d v="2017-03-15T00:00:00"/>
    <n v="111.97"/>
    <x v="4"/>
    <x v="48"/>
    <x v="157"/>
    <x v="83"/>
    <x v="0"/>
  </r>
  <r>
    <n v="1464"/>
    <n v="773044"/>
    <x v="180"/>
    <x v="8"/>
    <d v="2017-04-12T00:00:00"/>
    <n v="458.36"/>
    <x v="4"/>
    <x v="48"/>
    <x v="157"/>
    <x v="83"/>
    <x v="0"/>
  </r>
  <r>
    <n v="1464"/>
    <n v="773044"/>
    <x v="180"/>
    <x v="8"/>
    <d v="2017-04-26T00:00:00"/>
    <n v="62.86"/>
    <x v="4"/>
    <x v="48"/>
    <x v="157"/>
    <x v="83"/>
    <x v="0"/>
  </r>
  <r>
    <n v="1464"/>
    <n v="773044"/>
    <x v="180"/>
    <x v="8"/>
    <d v="2017-07-05T00:00:00"/>
    <n v="20"/>
    <x v="4"/>
    <x v="48"/>
    <x v="157"/>
    <x v="83"/>
    <x v="0"/>
  </r>
  <r>
    <n v="1464"/>
    <n v="773044"/>
    <x v="180"/>
    <x v="8"/>
    <d v="2017-07-05T00:00:00"/>
    <n v="26.78"/>
    <x v="4"/>
    <x v="48"/>
    <x v="157"/>
    <x v="83"/>
    <x v="0"/>
  </r>
  <r>
    <n v="1464"/>
    <n v="773044"/>
    <x v="180"/>
    <x v="8"/>
    <d v="2017-07-05T00:00:00"/>
    <n v="26.78"/>
    <x v="4"/>
    <x v="48"/>
    <x v="157"/>
    <x v="83"/>
    <x v="0"/>
  </r>
  <r>
    <n v="1464"/>
    <n v="773044"/>
    <x v="180"/>
    <x v="8"/>
    <d v="2017-07-05T00:00:00"/>
    <n v="326.70999999999998"/>
    <x v="4"/>
    <x v="48"/>
    <x v="157"/>
    <x v="83"/>
    <x v="0"/>
  </r>
  <r>
    <n v="1464"/>
    <n v="773044"/>
    <x v="180"/>
    <x v="8"/>
    <d v="2017-07-05T00:00:00"/>
    <n v="26.78"/>
    <x v="4"/>
    <x v="48"/>
    <x v="157"/>
    <x v="83"/>
    <x v="0"/>
  </r>
  <r>
    <n v="1464"/>
    <n v="773044"/>
    <x v="180"/>
    <x v="8"/>
    <d v="2017-07-19T00:00:00"/>
    <n v="26.78"/>
    <x v="4"/>
    <x v="48"/>
    <x v="157"/>
    <x v="83"/>
    <x v="0"/>
  </r>
  <r>
    <n v="1464"/>
    <n v="773044"/>
    <x v="180"/>
    <x v="8"/>
    <d v="2017-07-19T00:00:00"/>
    <n v="26.78"/>
    <x v="4"/>
    <x v="48"/>
    <x v="157"/>
    <x v="83"/>
    <x v="0"/>
  </r>
  <r>
    <n v="1464"/>
    <n v="773044"/>
    <x v="180"/>
    <x v="8"/>
    <d v="2017-08-30T00:00:00"/>
    <n v="14.93"/>
    <x v="4"/>
    <x v="48"/>
    <x v="157"/>
    <x v="83"/>
    <x v="0"/>
  </r>
  <r>
    <n v="1464"/>
    <n v="773044"/>
    <x v="180"/>
    <x v="8"/>
    <d v="2017-08-30T00:00:00"/>
    <n v="27.32"/>
    <x v="4"/>
    <x v="48"/>
    <x v="157"/>
    <x v="83"/>
    <x v="0"/>
  </r>
  <r>
    <n v="1464"/>
    <n v="773044"/>
    <x v="180"/>
    <x v="8"/>
    <d v="2017-08-30T00:00:00"/>
    <n v="27.32"/>
    <x v="4"/>
    <x v="48"/>
    <x v="157"/>
    <x v="83"/>
    <x v="0"/>
  </r>
  <r>
    <n v="1464"/>
    <n v="773044"/>
    <x v="180"/>
    <x v="8"/>
    <d v="2017-08-30T00:00:00"/>
    <n v="27.32"/>
    <x v="4"/>
    <x v="48"/>
    <x v="157"/>
    <x v="83"/>
    <x v="0"/>
  </r>
  <r>
    <n v="1464"/>
    <n v="773044"/>
    <x v="180"/>
    <x v="8"/>
    <d v="2017-11-22T00:00:00"/>
    <n v="5.46"/>
    <x v="4"/>
    <x v="48"/>
    <x v="157"/>
    <x v="83"/>
    <x v="0"/>
  </r>
  <r>
    <n v="1464"/>
    <n v="773044"/>
    <x v="180"/>
    <x v="8"/>
    <d v="2017-11-22T00:00:00"/>
    <n v="27.32"/>
    <x v="4"/>
    <x v="48"/>
    <x v="157"/>
    <x v="83"/>
    <x v="0"/>
  </r>
  <r>
    <n v="1464"/>
    <n v="773044"/>
    <x v="180"/>
    <x v="8"/>
    <d v="2017-12-06T00:00:00"/>
    <n v="339.8"/>
    <x v="4"/>
    <x v="48"/>
    <x v="157"/>
    <x v="83"/>
    <x v="0"/>
  </r>
  <r>
    <n v="1464"/>
    <n v="773044"/>
    <x v="180"/>
    <x v="8"/>
    <d v="2017-12-06T00:00:00"/>
    <n v="27.32"/>
    <x v="4"/>
    <x v="48"/>
    <x v="157"/>
    <x v="83"/>
    <x v="0"/>
  </r>
  <r>
    <n v="1464"/>
    <n v="773044"/>
    <x v="180"/>
    <x v="8"/>
    <d v="2017-12-06T00:00:00"/>
    <n v="27.32"/>
    <x v="4"/>
    <x v="48"/>
    <x v="157"/>
    <x v="83"/>
    <x v="0"/>
  </r>
  <r>
    <n v="1464"/>
    <n v="773044"/>
    <x v="180"/>
    <x v="8"/>
    <d v="2017-12-06T00:00:00"/>
    <n v="27.32"/>
    <x v="4"/>
    <x v="48"/>
    <x v="157"/>
    <x v="83"/>
    <x v="0"/>
  </r>
  <r>
    <n v="1464"/>
    <n v="773044"/>
    <x v="180"/>
    <x v="8"/>
    <d v="2017-12-06T00:00:00"/>
    <n v="27.32"/>
    <x v="4"/>
    <x v="48"/>
    <x v="157"/>
    <x v="83"/>
    <x v="0"/>
  </r>
  <r>
    <n v="1464"/>
    <n v="773044"/>
    <x v="180"/>
    <x v="8"/>
    <d v="2017-12-06T00:00:00"/>
    <n v="27.32"/>
    <x v="4"/>
    <x v="48"/>
    <x v="157"/>
    <x v="83"/>
    <x v="0"/>
  </r>
  <r>
    <n v="1464"/>
    <n v="773044"/>
    <x v="180"/>
    <x v="8"/>
    <d v="2017-12-06T00:00:00"/>
    <n v="27.32"/>
    <x v="4"/>
    <x v="48"/>
    <x v="157"/>
    <x v="83"/>
    <x v="0"/>
  </r>
  <r>
    <n v="1464"/>
    <n v="773044"/>
    <x v="180"/>
    <x v="8"/>
    <d v="2017-12-06T00:00:00"/>
    <n v="110.35"/>
    <x v="4"/>
    <x v="48"/>
    <x v="157"/>
    <x v="83"/>
    <x v="0"/>
  </r>
  <r>
    <n v="1464"/>
    <n v="773044"/>
    <x v="180"/>
    <x v="8"/>
    <d v="2017-12-06T00:00:00"/>
    <n v="312.48"/>
    <x v="4"/>
    <x v="48"/>
    <x v="157"/>
    <x v="83"/>
    <x v="0"/>
  </r>
  <r>
    <n v="1464"/>
    <n v="773044"/>
    <x v="180"/>
    <x v="8"/>
    <d v="2017-12-20T00:00:00"/>
    <n v="27.32"/>
    <x v="4"/>
    <x v="48"/>
    <x v="157"/>
    <x v="83"/>
    <x v="0"/>
  </r>
  <r>
    <n v="1464"/>
    <n v="773044"/>
    <x v="180"/>
    <x v="8"/>
    <d v="2017-12-20T00:00:00"/>
    <n v="63.74"/>
    <x v="4"/>
    <x v="48"/>
    <x v="157"/>
    <x v="83"/>
    <x v="0"/>
  </r>
  <r>
    <n v="1464"/>
    <n v="773044"/>
    <x v="180"/>
    <x v="8"/>
    <d v="2017-12-20T00:00:00"/>
    <n v="27.32"/>
    <x v="4"/>
    <x v="48"/>
    <x v="157"/>
    <x v="83"/>
    <x v="0"/>
  </r>
  <r>
    <n v="1464"/>
    <n v="773044"/>
    <x v="180"/>
    <x v="8"/>
    <d v="2017-12-20T00:00:00"/>
    <n v="27.32"/>
    <x v="4"/>
    <x v="48"/>
    <x v="157"/>
    <x v="83"/>
    <x v="0"/>
  </r>
  <r>
    <n v="1464"/>
    <n v="773044"/>
    <x v="180"/>
    <x v="8"/>
    <d v="2017-12-20T00:00:00"/>
    <n v="27.32"/>
    <x v="4"/>
    <x v="48"/>
    <x v="157"/>
    <x v="83"/>
    <x v="0"/>
  </r>
  <r>
    <n v="1464"/>
    <n v="773733"/>
    <x v="181"/>
    <x v="9"/>
    <d v="2017-01-04T00:00:00"/>
    <n v="258.62"/>
    <x v="4"/>
    <x v="6"/>
    <x v="158"/>
    <x v="75"/>
    <x v="0"/>
  </r>
  <r>
    <n v="1464"/>
    <n v="773733"/>
    <x v="181"/>
    <x v="9"/>
    <d v="2017-01-04T00:00:00"/>
    <n v="258.62"/>
    <x v="4"/>
    <x v="6"/>
    <x v="158"/>
    <x v="75"/>
    <x v="0"/>
  </r>
  <r>
    <n v="1464"/>
    <n v="773733"/>
    <x v="181"/>
    <x v="9"/>
    <d v="2017-01-18T00:00:00"/>
    <n v="268.98"/>
    <x v="4"/>
    <x v="6"/>
    <x v="158"/>
    <x v="75"/>
    <x v="0"/>
  </r>
  <r>
    <n v="1464"/>
    <n v="773733"/>
    <x v="181"/>
    <x v="1"/>
    <d v="2017-01-04T00:00:00"/>
    <n v="258.62"/>
    <x v="4"/>
    <x v="6"/>
    <x v="158"/>
    <x v="75"/>
    <x v="0"/>
  </r>
  <r>
    <n v="1464"/>
    <n v="773733"/>
    <x v="181"/>
    <x v="1"/>
    <d v="2017-01-04T00:00:00"/>
    <n v="258.62"/>
    <x v="4"/>
    <x v="6"/>
    <x v="158"/>
    <x v="75"/>
    <x v="0"/>
  </r>
  <r>
    <n v="1464"/>
    <n v="773733"/>
    <x v="181"/>
    <x v="1"/>
    <d v="2017-01-18T00:00:00"/>
    <n v="268.98"/>
    <x v="4"/>
    <x v="6"/>
    <x v="158"/>
    <x v="75"/>
    <x v="0"/>
  </r>
  <r>
    <n v="1464"/>
    <n v="773733"/>
    <x v="181"/>
    <x v="1"/>
    <d v="2017-04-26T00:00:00"/>
    <n v="275.02999999999997"/>
    <x v="4"/>
    <x v="6"/>
    <x v="158"/>
    <x v="75"/>
    <x v="0"/>
  </r>
  <r>
    <n v="1464"/>
    <n v="773733"/>
    <x v="181"/>
    <x v="1"/>
    <d v="2017-09-13T00:00:00"/>
    <n v="81.739999999999995"/>
    <x v="4"/>
    <x v="6"/>
    <x v="158"/>
    <x v="75"/>
    <x v="0"/>
  </r>
  <r>
    <n v="1464"/>
    <n v="773733"/>
    <x v="181"/>
    <x v="1"/>
    <d v="2017-09-13T00:00:00"/>
    <n v="280.52999999999997"/>
    <x v="4"/>
    <x v="6"/>
    <x v="158"/>
    <x v="75"/>
    <x v="0"/>
  </r>
  <r>
    <n v="1464"/>
    <n v="773733"/>
    <x v="181"/>
    <x v="1"/>
    <d v="2017-09-27T00:00:00"/>
    <n v="280.52999999999997"/>
    <x v="4"/>
    <x v="6"/>
    <x v="158"/>
    <x v="75"/>
    <x v="0"/>
  </r>
  <r>
    <n v="1464"/>
    <n v="773733"/>
    <x v="181"/>
    <x v="1"/>
    <d v="2017-09-27T00:00:00"/>
    <n v="280.52999999999997"/>
    <x v="4"/>
    <x v="6"/>
    <x v="158"/>
    <x v="75"/>
    <x v="0"/>
  </r>
  <r>
    <n v="1464"/>
    <n v="773733"/>
    <x v="181"/>
    <x v="1"/>
    <d v="2017-09-27T00:00:00"/>
    <n v="280.52999999999997"/>
    <x v="4"/>
    <x v="6"/>
    <x v="158"/>
    <x v="75"/>
    <x v="0"/>
  </r>
  <r>
    <n v="1464"/>
    <n v="773733"/>
    <x v="181"/>
    <x v="1"/>
    <d v="2017-09-27T00:00:00"/>
    <n v="280.52999999999997"/>
    <x v="4"/>
    <x v="6"/>
    <x v="158"/>
    <x v="75"/>
    <x v="0"/>
  </r>
  <r>
    <n v="1464"/>
    <n v="773733"/>
    <x v="181"/>
    <x v="1"/>
    <d v="2017-09-27T00:00:00"/>
    <n v="280.52999999999997"/>
    <x v="4"/>
    <x v="6"/>
    <x v="158"/>
    <x v="75"/>
    <x v="0"/>
  </r>
  <r>
    <n v="1464"/>
    <n v="773733"/>
    <x v="181"/>
    <x v="1"/>
    <d v="2017-09-27T00:00:00"/>
    <n v="280.52999999999997"/>
    <x v="4"/>
    <x v="6"/>
    <x v="158"/>
    <x v="75"/>
    <x v="0"/>
  </r>
  <r>
    <n v="1464"/>
    <n v="773733"/>
    <x v="181"/>
    <x v="1"/>
    <d v="2017-09-27T00:00:00"/>
    <n v="280.52999999999997"/>
    <x v="4"/>
    <x v="6"/>
    <x v="158"/>
    <x v="75"/>
    <x v="0"/>
  </r>
  <r>
    <n v="1464"/>
    <n v="773733"/>
    <x v="181"/>
    <x v="1"/>
    <d v="2017-09-27T00:00:00"/>
    <n v="280.52999999999997"/>
    <x v="4"/>
    <x v="6"/>
    <x v="158"/>
    <x v="75"/>
    <x v="0"/>
  </r>
  <r>
    <n v="1464"/>
    <n v="773733"/>
    <x v="181"/>
    <x v="1"/>
    <d v="2017-11-08T00:00:00"/>
    <n v="280.52999999999997"/>
    <x v="4"/>
    <x v="6"/>
    <x v="158"/>
    <x v="75"/>
    <x v="0"/>
  </r>
  <r>
    <n v="1464"/>
    <n v="773733"/>
    <x v="181"/>
    <x v="3"/>
    <d v="2017-01-18T00:00:00"/>
    <n v="268.98"/>
    <x v="4"/>
    <x v="6"/>
    <x v="158"/>
    <x v="75"/>
    <x v="0"/>
  </r>
  <r>
    <n v="1464"/>
    <n v="773733"/>
    <x v="181"/>
    <x v="3"/>
    <d v="2017-03-15T00:00:00"/>
    <n v="275.02999999999997"/>
    <x v="4"/>
    <x v="6"/>
    <x v="158"/>
    <x v="75"/>
    <x v="0"/>
  </r>
  <r>
    <n v="1464"/>
    <n v="773733"/>
    <x v="181"/>
    <x v="3"/>
    <d v="2017-06-21T00:00:00"/>
    <n v="275.02999999999997"/>
    <x v="4"/>
    <x v="6"/>
    <x v="158"/>
    <x v="75"/>
    <x v="0"/>
  </r>
  <r>
    <n v="1464"/>
    <n v="773733"/>
    <x v="181"/>
    <x v="3"/>
    <d v="2017-09-27T00:00:00"/>
    <n v="280.52999999999997"/>
    <x v="4"/>
    <x v="6"/>
    <x v="158"/>
    <x v="75"/>
    <x v="0"/>
  </r>
  <r>
    <n v="1464"/>
    <n v="773733"/>
    <x v="181"/>
    <x v="3"/>
    <d v="2017-10-25T00:00:00"/>
    <n v="280.52999999999997"/>
    <x v="4"/>
    <x v="6"/>
    <x v="158"/>
    <x v="75"/>
    <x v="0"/>
  </r>
  <r>
    <n v="1464"/>
    <n v="773733"/>
    <x v="181"/>
    <x v="12"/>
    <d v="2017-04-26T00:00:00"/>
    <n v="48.08"/>
    <x v="4"/>
    <x v="6"/>
    <x v="158"/>
    <x v="75"/>
    <x v="0"/>
  </r>
  <r>
    <n v="1464"/>
    <n v="773733"/>
    <x v="181"/>
    <x v="12"/>
    <d v="2017-05-24T00:00:00"/>
    <n v="32.06"/>
    <x v="4"/>
    <x v="6"/>
    <x v="158"/>
    <x v="75"/>
    <x v="0"/>
  </r>
  <r>
    <n v="1464"/>
    <n v="773733"/>
    <x v="181"/>
    <x v="12"/>
    <d v="2017-06-21T00:00:00"/>
    <n v="84.14"/>
    <x v="4"/>
    <x v="6"/>
    <x v="158"/>
    <x v="75"/>
    <x v="0"/>
  </r>
  <r>
    <n v="1464"/>
    <n v="773733"/>
    <x v="181"/>
    <x v="12"/>
    <d v="2017-07-05T00:00:00"/>
    <n v="25"/>
    <x v="4"/>
    <x v="6"/>
    <x v="158"/>
    <x v="75"/>
    <x v="0"/>
  </r>
  <r>
    <n v="1464"/>
    <n v="773733"/>
    <x v="181"/>
    <x v="12"/>
    <d v="2017-07-19T00:00:00"/>
    <n v="32.06"/>
    <x v="4"/>
    <x v="6"/>
    <x v="158"/>
    <x v="75"/>
    <x v="0"/>
  </r>
  <r>
    <n v="1464"/>
    <n v="773733"/>
    <x v="181"/>
    <x v="12"/>
    <d v="2017-08-16T00:00:00"/>
    <n v="16.350000000000001"/>
    <x v="4"/>
    <x v="6"/>
    <x v="158"/>
    <x v="75"/>
    <x v="0"/>
  </r>
  <r>
    <n v="1464"/>
    <n v="773733"/>
    <x v="181"/>
    <x v="12"/>
    <d v="2017-08-16T00:00:00"/>
    <n v="32.700000000000003"/>
    <x v="4"/>
    <x v="6"/>
    <x v="158"/>
    <x v="75"/>
    <x v="0"/>
  </r>
  <r>
    <n v="1464"/>
    <n v="773733"/>
    <x v="181"/>
    <x v="12"/>
    <d v="2017-08-16T00:00:00"/>
    <n v="66.05"/>
    <x v="4"/>
    <x v="6"/>
    <x v="158"/>
    <x v="75"/>
    <x v="0"/>
  </r>
  <r>
    <n v="1464"/>
    <n v="773733"/>
    <x v="181"/>
    <x v="12"/>
    <d v="2017-08-30T00:00:00"/>
    <n v="24.52"/>
    <x v="4"/>
    <x v="6"/>
    <x v="158"/>
    <x v="75"/>
    <x v="0"/>
  </r>
  <r>
    <n v="1464"/>
    <n v="773733"/>
    <x v="181"/>
    <x v="4"/>
    <d v="2017-11-08T00:00:00"/>
    <n v="280.52999999999997"/>
    <x v="4"/>
    <x v="6"/>
    <x v="158"/>
    <x v="75"/>
    <x v="0"/>
  </r>
  <r>
    <n v="1464"/>
    <n v="773733"/>
    <x v="181"/>
    <x v="4"/>
    <d v="2017-12-20T00:00:00"/>
    <n v="280.52999999999997"/>
    <x v="4"/>
    <x v="6"/>
    <x v="158"/>
    <x v="75"/>
    <x v="0"/>
  </r>
  <r>
    <n v="1464"/>
    <n v="773733"/>
    <x v="181"/>
    <x v="5"/>
    <d v="2017-03-29T00:00:00"/>
    <n v="1926.18"/>
    <x v="4"/>
    <x v="6"/>
    <x v="158"/>
    <x v="75"/>
    <x v="0"/>
  </r>
  <r>
    <n v="1464"/>
    <n v="773733"/>
    <x v="181"/>
    <x v="5"/>
    <d v="2017-01-04T00:00:00"/>
    <n v="1004.93"/>
    <x v="4"/>
    <x v="6"/>
    <x v="158"/>
    <x v="75"/>
    <x v="0"/>
  </r>
  <r>
    <n v="1464"/>
    <n v="773733"/>
    <x v="181"/>
    <x v="5"/>
    <d v="2017-01-18T00:00:00"/>
    <n v="1076.25"/>
    <x v="4"/>
    <x v="6"/>
    <x v="158"/>
    <x v="75"/>
    <x v="0"/>
  </r>
  <r>
    <n v="1464"/>
    <n v="773733"/>
    <x v="181"/>
    <x v="5"/>
    <d v="2017-02-01T00:00:00"/>
    <n v="2200.9"/>
    <x v="4"/>
    <x v="6"/>
    <x v="158"/>
    <x v="75"/>
    <x v="0"/>
  </r>
  <r>
    <n v="1464"/>
    <n v="773733"/>
    <x v="181"/>
    <x v="5"/>
    <d v="2017-02-15T00:00:00"/>
    <n v="2201.2199999999998"/>
    <x v="4"/>
    <x v="6"/>
    <x v="158"/>
    <x v="75"/>
    <x v="0"/>
  </r>
  <r>
    <n v="1464"/>
    <n v="773733"/>
    <x v="181"/>
    <x v="5"/>
    <d v="2017-03-01T00:00:00"/>
    <n v="275.02999999999997"/>
    <x v="4"/>
    <x v="6"/>
    <x v="158"/>
    <x v="75"/>
    <x v="0"/>
  </r>
  <r>
    <n v="1464"/>
    <n v="773733"/>
    <x v="181"/>
    <x v="5"/>
    <d v="2017-03-15T00:00:00"/>
    <n v="1375.8"/>
    <x v="4"/>
    <x v="6"/>
    <x v="158"/>
    <x v="75"/>
    <x v="0"/>
  </r>
  <r>
    <n v="1464"/>
    <n v="773733"/>
    <x v="181"/>
    <x v="5"/>
    <d v="2017-04-12T00:00:00"/>
    <n v="1925.86"/>
    <x v="4"/>
    <x v="6"/>
    <x v="158"/>
    <x v="75"/>
    <x v="0"/>
  </r>
  <r>
    <n v="1464"/>
    <n v="773733"/>
    <x v="181"/>
    <x v="5"/>
    <d v="2017-04-26T00:00:00"/>
    <n v="2200.9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10T00:00:00"/>
    <n v="275.02999999999997"/>
    <x v="4"/>
    <x v="6"/>
    <x v="158"/>
    <x v="75"/>
    <x v="0"/>
  </r>
  <r>
    <n v="1464"/>
    <n v="773733"/>
    <x v="181"/>
    <x v="5"/>
    <d v="2017-05-24T00:00:00"/>
    <n v="275.02999999999997"/>
    <x v="4"/>
    <x v="6"/>
    <x v="158"/>
    <x v="75"/>
    <x v="0"/>
  </r>
  <r>
    <n v="1464"/>
    <n v="773733"/>
    <x v="181"/>
    <x v="5"/>
    <d v="2017-05-24T00:00:00"/>
    <n v="275.02999999999997"/>
    <x v="4"/>
    <x v="6"/>
    <x v="158"/>
    <x v="75"/>
    <x v="0"/>
  </r>
  <r>
    <n v="1464"/>
    <n v="773733"/>
    <x v="181"/>
    <x v="5"/>
    <d v="2017-05-24T00:00:00"/>
    <n v="275.02999999999997"/>
    <x v="4"/>
    <x v="6"/>
    <x v="158"/>
    <x v="75"/>
    <x v="0"/>
  </r>
  <r>
    <n v="1464"/>
    <n v="773733"/>
    <x v="181"/>
    <x v="5"/>
    <d v="2017-05-24T00:00:00"/>
    <n v="275.02999999999997"/>
    <x v="4"/>
    <x v="6"/>
    <x v="158"/>
    <x v="75"/>
    <x v="0"/>
  </r>
  <r>
    <n v="1464"/>
    <n v="773733"/>
    <x v="181"/>
    <x v="5"/>
    <d v="2017-05-24T00:00:00"/>
    <n v="275.02999999999997"/>
    <x v="4"/>
    <x v="6"/>
    <x v="158"/>
    <x v="75"/>
    <x v="0"/>
  </r>
  <r>
    <n v="1464"/>
    <n v="773733"/>
    <x v="181"/>
    <x v="5"/>
    <d v="2017-05-24T00:00:00"/>
    <n v="275.02999999999997"/>
    <x v="4"/>
    <x v="6"/>
    <x v="158"/>
    <x v="75"/>
    <x v="0"/>
  </r>
  <r>
    <n v="1464"/>
    <n v="773733"/>
    <x v="181"/>
    <x v="5"/>
    <d v="2017-05-24T00:00:00"/>
    <n v="275.02999999999997"/>
    <x v="4"/>
    <x v="6"/>
    <x v="158"/>
    <x v="75"/>
    <x v="0"/>
  </r>
  <r>
    <n v="1464"/>
    <n v="773733"/>
    <x v="181"/>
    <x v="5"/>
    <d v="2017-05-24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07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6-21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05T00:00:00"/>
    <n v="275.02999999999997"/>
    <x v="4"/>
    <x v="6"/>
    <x v="158"/>
    <x v="75"/>
    <x v="0"/>
  </r>
  <r>
    <n v="1464"/>
    <n v="773733"/>
    <x v="181"/>
    <x v="5"/>
    <d v="2017-07-19T00:00:00"/>
    <n v="275.02999999999997"/>
    <x v="4"/>
    <x v="6"/>
    <x v="158"/>
    <x v="75"/>
    <x v="0"/>
  </r>
  <r>
    <n v="1464"/>
    <n v="773733"/>
    <x v="181"/>
    <x v="5"/>
    <d v="2017-07-19T00:00:00"/>
    <n v="275.02999999999997"/>
    <x v="4"/>
    <x v="6"/>
    <x v="158"/>
    <x v="75"/>
    <x v="0"/>
  </r>
  <r>
    <n v="1464"/>
    <n v="773733"/>
    <x v="181"/>
    <x v="5"/>
    <d v="2017-07-19T00:00:00"/>
    <n v="275.02999999999997"/>
    <x v="4"/>
    <x v="6"/>
    <x v="158"/>
    <x v="75"/>
    <x v="0"/>
  </r>
  <r>
    <n v="1464"/>
    <n v="773733"/>
    <x v="181"/>
    <x v="5"/>
    <d v="2017-07-19T00:00:00"/>
    <n v="275.02999999999997"/>
    <x v="4"/>
    <x v="6"/>
    <x v="158"/>
    <x v="75"/>
    <x v="0"/>
  </r>
  <r>
    <n v="1464"/>
    <n v="773733"/>
    <x v="181"/>
    <x v="5"/>
    <d v="2017-07-19T00:00:00"/>
    <n v="275.02999999999997"/>
    <x v="4"/>
    <x v="6"/>
    <x v="158"/>
    <x v="75"/>
    <x v="0"/>
  </r>
  <r>
    <n v="1464"/>
    <n v="773733"/>
    <x v="181"/>
    <x v="5"/>
    <d v="2017-07-19T00:00:00"/>
    <n v="275.02999999999997"/>
    <x v="4"/>
    <x v="6"/>
    <x v="158"/>
    <x v="75"/>
    <x v="0"/>
  </r>
  <r>
    <n v="1464"/>
    <n v="773733"/>
    <x v="181"/>
    <x v="5"/>
    <d v="2017-08-02T00:00:00"/>
    <n v="280.52999999999997"/>
    <x v="4"/>
    <x v="6"/>
    <x v="158"/>
    <x v="75"/>
    <x v="0"/>
  </r>
  <r>
    <n v="1464"/>
    <n v="773733"/>
    <x v="181"/>
    <x v="5"/>
    <d v="2017-08-02T00:00:00"/>
    <n v="280.52999999999997"/>
    <x v="4"/>
    <x v="6"/>
    <x v="158"/>
    <x v="75"/>
    <x v="0"/>
  </r>
  <r>
    <n v="1464"/>
    <n v="773733"/>
    <x v="181"/>
    <x v="5"/>
    <d v="2017-08-02T00:00:00"/>
    <n v="280.52999999999997"/>
    <x v="4"/>
    <x v="6"/>
    <x v="158"/>
    <x v="75"/>
    <x v="0"/>
  </r>
  <r>
    <n v="1464"/>
    <n v="773733"/>
    <x v="181"/>
    <x v="5"/>
    <d v="2017-08-02T00:00:00"/>
    <n v="280.52999999999997"/>
    <x v="4"/>
    <x v="6"/>
    <x v="158"/>
    <x v="75"/>
    <x v="0"/>
  </r>
  <r>
    <n v="1464"/>
    <n v="773733"/>
    <x v="181"/>
    <x v="5"/>
    <d v="2017-08-02T00:00:00"/>
    <n v="280.52999999999997"/>
    <x v="4"/>
    <x v="6"/>
    <x v="158"/>
    <x v="75"/>
    <x v="0"/>
  </r>
  <r>
    <n v="1464"/>
    <n v="773733"/>
    <x v="181"/>
    <x v="5"/>
    <d v="2017-08-02T00:00:00"/>
    <n v="280.52999999999997"/>
    <x v="4"/>
    <x v="6"/>
    <x v="158"/>
    <x v="75"/>
    <x v="0"/>
  </r>
  <r>
    <n v="1464"/>
    <n v="773733"/>
    <x v="181"/>
    <x v="5"/>
    <d v="2017-08-02T00:00:00"/>
    <n v="280.52999999999997"/>
    <x v="4"/>
    <x v="6"/>
    <x v="158"/>
    <x v="75"/>
    <x v="0"/>
  </r>
  <r>
    <n v="1464"/>
    <n v="773733"/>
    <x v="181"/>
    <x v="5"/>
    <d v="2017-08-16T00:00:00"/>
    <n v="280.52999999999997"/>
    <x v="4"/>
    <x v="6"/>
    <x v="158"/>
    <x v="75"/>
    <x v="0"/>
  </r>
  <r>
    <n v="1464"/>
    <n v="773733"/>
    <x v="181"/>
    <x v="5"/>
    <d v="2017-08-16T00:00:00"/>
    <n v="280.52999999999997"/>
    <x v="4"/>
    <x v="6"/>
    <x v="158"/>
    <x v="75"/>
    <x v="0"/>
  </r>
  <r>
    <n v="1464"/>
    <n v="773733"/>
    <x v="181"/>
    <x v="5"/>
    <d v="2017-08-16T00:00:00"/>
    <n v="280.52999999999997"/>
    <x v="4"/>
    <x v="6"/>
    <x v="158"/>
    <x v="75"/>
    <x v="0"/>
  </r>
  <r>
    <n v="1464"/>
    <n v="773733"/>
    <x v="181"/>
    <x v="5"/>
    <d v="2017-08-16T00:00:00"/>
    <n v="280.52999999999997"/>
    <x v="4"/>
    <x v="6"/>
    <x v="158"/>
    <x v="75"/>
    <x v="0"/>
  </r>
  <r>
    <n v="1464"/>
    <n v="773733"/>
    <x v="181"/>
    <x v="5"/>
    <d v="2017-08-16T00:00:00"/>
    <n v="280.52999999999997"/>
    <x v="4"/>
    <x v="6"/>
    <x v="158"/>
    <x v="75"/>
    <x v="0"/>
  </r>
  <r>
    <n v="1464"/>
    <n v="773733"/>
    <x v="181"/>
    <x v="5"/>
    <d v="2017-08-16T00:00:00"/>
    <n v="280.52999999999997"/>
    <x v="4"/>
    <x v="6"/>
    <x v="158"/>
    <x v="75"/>
    <x v="0"/>
  </r>
  <r>
    <n v="1464"/>
    <n v="773733"/>
    <x v="181"/>
    <x v="5"/>
    <d v="2017-08-16T00:00:00"/>
    <n v="280.52999999999997"/>
    <x v="4"/>
    <x v="6"/>
    <x v="158"/>
    <x v="75"/>
    <x v="0"/>
  </r>
  <r>
    <n v="1464"/>
    <n v="773733"/>
    <x v="181"/>
    <x v="5"/>
    <d v="2017-08-16T00:00:00"/>
    <n v="280.52999999999997"/>
    <x v="4"/>
    <x v="6"/>
    <x v="158"/>
    <x v="75"/>
    <x v="0"/>
  </r>
  <r>
    <n v="1464"/>
    <n v="773733"/>
    <x v="181"/>
    <x v="5"/>
    <d v="2017-08-30T00:00:00"/>
    <n v="280.52999999999997"/>
    <x v="4"/>
    <x v="6"/>
    <x v="158"/>
    <x v="75"/>
    <x v="0"/>
  </r>
  <r>
    <n v="1464"/>
    <n v="773733"/>
    <x v="181"/>
    <x v="5"/>
    <d v="2017-08-30T00:00:00"/>
    <n v="280.52999999999997"/>
    <x v="4"/>
    <x v="6"/>
    <x v="158"/>
    <x v="75"/>
    <x v="0"/>
  </r>
  <r>
    <n v="1464"/>
    <n v="773733"/>
    <x v="181"/>
    <x v="5"/>
    <d v="2017-08-30T00:00:00"/>
    <n v="280.52999999999997"/>
    <x v="4"/>
    <x v="6"/>
    <x v="158"/>
    <x v="75"/>
    <x v="0"/>
  </r>
  <r>
    <n v="1464"/>
    <n v="773733"/>
    <x v="181"/>
    <x v="5"/>
    <d v="2017-08-30T00:00:00"/>
    <n v="280.52999999999997"/>
    <x v="4"/>
    <x v="6"/>
    <x v="158"/>
    <x v="75"/>
    <x v="0"/>
  </r>
  <r>
    <n v="1464"/>
    <n v="773733"/>
    <x v="181"/>
    <x v="5"/>
    <d v="2017-09-13T00:00:00"/>
    <n v="280.52999999999997"/>
    <x v="4"/>
    <x v="6"/>
    <x v="158"/>
    <x v="75"/>
    <x v="0"/>
  </r>
  <r>
    <n v="1464"/>
    <n v="773733"/>
    <x v="181"/>
    <x v="5"/>
    <d v="2017-09-13T00:00:00"/>
    <n v="280.52999999999997"/>
    <x v="4"/>
    <x v="6"/>
    <x v="158"/>
    <x v="75"/>
    <x v="0"/>
  </r>
  <r>
    <n v="1464"/>
    <n v="773733"/>
    <x v="181"/>
    <x v="5"/>
    <d v="2017-09-13T00:00:00"/>
    <n v="280.52999999999997"/>
    <x v="4"/>
    <x v="6"/>
    <x v="158"/>
    <x v="75"/>
    <x v="0"/>
  </r>
  <r>
    <n v="1464"/>
    <n v="773733"/>
    <x v="181"/>
    <x v="5"/>
    <d v="2017-09-13T00:00:00"/>
    <n v="280.52999999999997"/>
    <x v="4"/>
    <x v="6"/>
    <x v="158"/>
    <x v="75"/>
    <x v="0"/>
  </r>
  <r>
    <n v="1464"/>
    <n v="773733"/>
    <x v="181"/>
    <x v="5"/>
    <d v="2017-10-11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80.52999999999997"/>
    <x v="4"/>
    <x v="6"/>
    <x v="158"/>
    <x v="75"/>
    <x v="0"/>
  </r>
  <r>
    <n v="1464"/>
    <n v="773733"/>
    <x v="181"/>
    <x v="5"/>
    <d v="2017-10-25T00:00:00"/>
    <n v="247.84"/>
    <x v="4"/>
    <x v="6"/>
    <x v="158"/>
    <x v="75"/>
    <x v="0"/>
  </r>
  <r>
    <n v="1464"/>
    <n v="773733"/>
    <x v="181"/>
    <x v="5"/>
    <d v="2017-11-08T00:00:00"/>
    <n v="280.52999999999997"/>
    <x v="4"/>
    <x v="6"/>
    <x v="158"/>
    <x v="75"/>
    <x v="0"/>
  </r>
  <r>
    <n v="1464"/>
    <n v="773733"/>
    <x v="181"/>
    <x v="5"/>
    <d v="2017-11-08T00:00:00"/>
    <n v="280.52999999999997"/>
    <x v="4"/>
    <x v="6"/>
    <x v="158"/>
    <x v="75"/>
    <x v="0"/>
  </r>
  <r>
    <n v="1464"/>
    <n v="773733"/>
    <x v="181"/>
    <x v="5"/>
    <d v="2017-11-08T00:00:00"/>
    <n v="280.52999999999997"/>
    <x v="4"/>
    <x v="6"/>
    <x v="158"/>
    <x v="75"/>
    <x v="0"/>
  </r>
  <r>
    <n v="1464"/>
    <n v="773733"/>
    <x v="181"/>
    <x v="5"/>
    <d v="2017-11-08T00:00:00"/>
    <n v="280.52999999999997"/>
    <x v="4"/>
    <x v="6"/>
    <x v="158"/>
    <x v="75"/>
    <x v="0"/>
  </r>
  <r>
    <n v="1464"/>
    <n v="773733"/>
    <x v="181"/>
    <x v="5"/>
    <d v="2017-11-08T00:00:00"/>
    <n v="280.52999999999997"/>
    <x v="4"/>
    <x v="6"/>
    <x v="158"/>
    <x v="75"/>
    <x v="0"/>
  </r>
  <r>
    <n v="1464"/>
    <n v="773733"/>
    <x v="181"/>
    <x v="5"/>
    <d v="2017-11-08T00:00:00"/>
    <n v="280.52999999999997"/>
    <x v="4"/>
    <x v="6"/>
    <x v="158"/>
    <x v="75"/>
    <x v="0"/>
  </r>
  <r>
    <n v="1464"/>
    <n v="773733"/>
    <x v="181"/>
    <x v="5"/>
    <d v="2017-11-08T00:00:00"/>
    <n v="280.52999999999997"/>
    <x v="4"/>
    <x v="6"/>
    <x v="158"/>
    <x v="75"/>
    <x v="0"/>
  </r>
  <r>
    <n v="1464"/>
    <n v="773733"/>
    <x v="181"/>
    <x v="5"/>
    <d v="2017-11-22T00:00:00"/>
    <n v="280.52999999999997"/>
    <x v="4"/>
    <x v="6"/>
    <x v="158"/>
    <x v="75"/>
    <x v="0"/>
  </r>
  <r>
    <n v="1464"/>
    <n v="773733"/>
    <x v="181"/>
    <x v="5"/>
    <d v="2017-11-22T00:00:00"/>
    <n v="280.52999999999997"/>
    <x v="4"/>
    <x v="6"/>
    <x v="158"/>
    <x v="75"/>
    <x v="0"/>
  </r>
  <r>
    <n v="1464"/>
    <n v="773733"/>
    <x v="181"/>
    <x v="5"/>
    <d v="2017-11-22T00:00:00"/>
    <n v="250.78"/>
    <x v="4"/>
    <x v="6"/>
    <x v="158"/>
    <x v="75"/>
    <x v="0"/>
  </r>
  <r>
    <n v="1464"/>
    <n v="773733"/>
    <x v="181"/>
    <x v="5"/>
    <d v="2017-11-22T00:00:00"/>
    <n v="280.52999999999997"/>
    <x v="4"/>
    <x v="6"/>
    <x v="158"/>
    <x v="75"/>
    <x v="0"/>
  </r>
  <r>
    <n v="1464"/>
    <n v="773733"/>
    <x v="181"/>
    <x v="5"/>
    <d v="2017-11-22T00:00:00"/>
    <n v="280.52999999999997"/>
    <x v="4"/>
    <x v="6"/>
    <x v="158"/>
    <x v="75"/>
    <x v="0"/>
  </r>
  <r>
    <n v="1464"/>
    <n v="773733"/>
    <x v="181"/>
    <x v="5"/>
    <d v="2017-11-22T00:00:00"/>
    <n v="280.52999999999997"/>
    <x v="4"/>
    <x v="6"/>
    <x v="158"/>
    <x v="75"/>
    <x v="0"/>
  </r>
  <r>
    <n v="1464"/>
    <n v="773733"/>
    <x v="181"/>
    <x v="5"/>
    <d v="2017-11-22T00:00:00"/>
    <n v="280.52999999999997"/>
    <x v="4"/>
    <x v="6"/>
    <x v="158"/>
    <x v="75"/>
    <x v="0"/>
  </r>
  <r>
    <n v="1464"/>
    <n v="773733"/>
    <x v="181"/>
    <x v="5"/>
    <d v="2017-11-22T00:00:00"/>
    <n v="280.52999999999997"/>
    <x v="4"/>
    <x v="6"/>
    <x v="158"/>
    <x v="75"/>
    <x v="0"/>
  </r>
  <r>
    <n v="1464"/>
    <n v="773733"/>
    <x v="181"/>
    <x v="5"/>
    <d v="2017-11-22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06T00:00:00"/>
    <n v="280.52999999999997"/>
    <x v="4"/>
    <x v="6"/>
    <x v="158"/>
    <x v="75"/>
    <x v="0"/>
  </r>
  <r>
    <n v="1464"/>
    <n v="773733"/>
    <x v="181"/>
    <x v="5"/>
    <d v="2017-12-20T00:00:00"/>
    <n v="280.52999999999997"/>
    <x v="4"/>
    <x v="6"/>
    <x v="158"/>
    <x v="75"/>
    <x v="0"/>
  </r>
  <r>
    <n v="1464"/>
    <n v="773733"/>
    <x v="181"/>
    <x v="5"/>
    <d v="2017-12-20T00:00:00"/>
    <n v="280.52999999999997"/>
    <x v="4"/>
    <x v="6"/>
    <x v="158"/>
    <x v="75"/>
    <x v="0"/>
  </r>
  <r>
    <n v="1464"/>
    <n v="773733"/>
    <x v="181"/>
    <x v="5"/>
    <d v="2017-12-20T00:00:00"/>
    <n v="182.44"/>
    <x v="4"/>
    <x v="6"/>
    <x v="158"/>
    <x v="75"/>
    <x v="0"/>
  </r>
  <r>
    <n v="1464"/>
    <n v="773733"/>
    <x v="181"/>
    <x v="5"/>
    <d v="2017-12-20T00:00:00"/>
    <n v="280.52999999999997"/>
    <x v="4"/>
    <x v="6"/>
    <x v="158"/>
    <x v="75"/>
    <x v="0"/>
  </r>
  <r>
    <n v="1464"/>
    <n v="773733"/>
    <x v="181"/>
    <x v="5"/>
    <d v="2017-12-20T00:00:00"/>
    <n v="280.52999999999997"/>
    <x v="4"/>
    <x v="6"/>
    <x v="158"/>
    <x v="75"/>
    <x v="0"/>
  </r>
  <r>
    <n v="1464"/>
    <n v="773733"/>
    <x v="181"/>
    <x v="5"/>
    <d v="2017-12-20T00:00:00"/>
    <n v="280.52999999999997"/>
    <x v="4"/>
    <x v="6"/>
    <x v="158"/>
    <x v="75"/>
    <x v="0"/>
  </r>
  <r>
    <n v="1464"/>
    <n v="773733"/>
    <x v="181"/>
    <x v="5"/>
    <d v="2017-12-20T00:00:00"/>
    <n v="280.52999999999997"/>
    <x v="4"/>
    <x v="6"/>
    <x v="158"/>
    <x v="75"/>
    <x v="0"/>
  </r>
  <r>
    <n v="1464"/>
    <n v="773733"/>
    <x v="181"/>
    <x v="5"/>
    <d v="2017-12-20T00:00:00"/>
    <n v="280.52999999999997"/>
    <x v="4"/>
    <x v="6"/>
    <x v="158"/>
    <x v="75"/>
    <x v="0"/>
  </r>
  <r>
    <n v="1464"/>
    <n v="773733"/>
    <x v="181"/>
    <x v="6"/>
    <d v="2017-01-04T00:00:00"/>
    <n v="258.62"/>
    <x v="4"/>
    <x v="6"/>
    <x v="158"/>
    <x v="75"/>
    <x v="0"/>
  </r>
  <r>
    <n v="1464"/>
    <n v="773733"/>
    <x v="181"/>
    <x v="6"/>
    <d v="2017-01-04T00:00:00"/>
    <n v="30.14"/>
    <x v="4"/>
    <x v="6"/>
    <x v="158"/>
    <x v="75"/>
    <x v="0"/>
  </r>
  <r>
    <n v="1464"/>
    <n v="773733"/>
    <x v="181"/>
    <x v="6"/>
    <d v="2017-02-15T00:00:00"/>
    <n v="275.02999999999997"/>
    <x v="4"/>
    <x v="6"/>
    <x v="158"/>
    <x v="75"/>
    <x v="0"/>
  </r>
  <r>
    <n v="1464"/>
    <n v="773733"/>
    <x v="181"/>
    <x v="6"/>
    <d v="2017-02-15T00:00:00"/>
    <n v="275.02999999999997"/>
    <x v="4"/>
    <x v="6"/>
    <x v="158"/>
    <x v="75"/>
    <x v="0"/>
  </r>
  <r>
    <n v="1464"/>
    <n v="773733"/>
    <x v="181"/>
    <x v="6"/>
    <d v="2017-03-01T00:00:00"/>
    <n v="275.02999999999997"/>
    <x v="4"/>
    <x v="6"/>
    <x v="158"/>
    <x v="75"/>
    <x v="0"/>
  </r>
  <r>
    <n v="1464"/>
    <n v="773733"/>
    <x v="181"/>
    <x v="6"/>
    <d v="2017-03-01T00:00:00"/>
    <n v="275.02999999999997"/>
    <x v="4"/>
    <x v="6"/>
    <x v="158"/>
    <x v="75"/>
    <x v="0"/>
  </r>
  <r>
    <n v="1464"/>
    <n v="773733"/>
    <x v="181"/>
    <x v="6"/>
    <d v="2017-03-01T00:00:00"/>
    <n v="275.02999999999997"/>
    <x v="4"/>
    <x v="6"/>
    <x v="158"/>
    <x v="75"/>
    <x v="0"/>
  </r>
  <r>
    <n v="1464"/>
    <n v="773733"/>
    <x v="181"/>
    <x v="6"/>
    <d v="2017-04-12T00:00:00"/>
    <n v="275.02999999999997"/>
    <x v="4"/>
    <x v="6"/>
    <x v="158"/>
    <x v="75"/>
    <x v="0"/>
  </r>
  <r>
    <n v="1464"/>
    <n v="773733"/>
    <x v="181"/>
    <x v="6"/>
    <d v="2017-05-24T00:00:00"/>
    <n v="275.02999999999997"/>
    <x v="4"/>
    <x v="6"/>
    <x v="158"/>
    <x v="75"/>
    <x v="0"/>
  </r>
  <r>
    <n v="1464"/>
    <n v="773733"/>
    <x v="181"/>
    <x v="6"/>
    <d v="2017-07-19T00:00:00"/>
    <n v="275.02999999999997"/>
    <x v="4"/>
    <x v="6"/>
    <x v="158"/>
    <x v="75"/>
    <x v="0"/>
  </r>
  <r>
    <n v="1464"/>
    <n v="773733"/>
    <x v="181"/>
    <x v="6"/>
    <d v="2017-07-19T00:00:00"/>
    <n v="275.02999999999997"/>
    <x v="4"/>
    <x v="6"/>
    <x v="158"/>
    <x v="75"/>
    <x v="0"/>
  </r>
  <r>
    <n v="1464"/>
    <n v="773733"/>
    <x v="181"/>
    <x v="6"/>
    <d v="2017-08-16T00:00:00"/>
    <n v="280.52999999999997"/>
    <x v="4"/>
    <x v="6"/>
    <x v="158"/>
    <x v="75"/>
    <x v="0"/>
  </r>
  <r>
    <n v="1464"/>
    <n v="773733"/>
    <x v="181"/>
    <x v="6"/>
    <d v="2017-09-13T00:00:00"/>
    <n v="280.52999999999997"/>
    <x v="4"/>
    <x v="6"/>
    <x v="158"/>
    <x v="75"/>
    <x v="0"/>
  </r>
  <r>
    <n v="1464"/>
    <n v="773733"/>
    <x v="181"/>
    <x v="6"/>
    <d v="2017-09-13T00:00:00"/>
    <n v="280.52999999999997"/>
    <x v="4"/>
    <x v="6"/>
    <x v="158"/>
    <x v="75"/>
    <x v="0"/>
  </r>
  <r>
    <n v="1464"/>
    <n v="773733"/>
    <x v="181"/>
    <x v="6"/>
    <d v="2017-09-13T00:00:00"/>
    <n v="197.81"/>
    <x v="4"/>
    <x v="6"/>
    <x v="158"/>
    <x v="75"/>
    <x v="0"/>
  </r>
  <r>
    <n v="1464"/>
    <n v="773733"/>
    <x v="181"/>
    <x v="6"/>
    <d v="2017-09-13T00:00:00"/>
    <n v="280.52999999999997"/>
    <x v="4"/>
    <x v="6"/>
    <x v="158"/>
    <x v="75"/>
    <x v="0"/>
  </r>
  <r>
    <n v="1464"/>
    <n v="773733"/>
    <x v="181"/>
    <x v="6"/>
    <d v="2017-09-13T00:00:00"/>
    <n v="280.52999999999997"/>
    <x v="4"/>
    <x v="6"/>
    <x v="158"/>
    <x v="75"/>
    <x v="0"/>
  </r>
  <r>
    <n v="1464"/>
    <n v="773733"/>
    <x v="181"/>
    <x v="6"/>
    <d v="2017-10-25T00:00:00"/>
    <n v="32.700000000000003"/>
    <x v="4"/>
    <x v="6"/>
    <x v="158"/>
    <x v="75"/>
    <x v="0"/>
  </r>
  <r>
    <n v="1464"/>
    <n v="773733"/>
    <x v="181"/>
    <x v="6"/>
    <d v="2017-11-22T00:00:00"/>
    <n v="32.700000000000003"/>
    <x v="4"/>
    <x v="6"/>
    <x v="158"/>
    <x v="75"/>
    <x v="0"/>
  </r>
  <r>
    <n v="1464"/>
    <n v="773733"/>
    <x v="181"/>
    <x v="6"/>
    <d v="2017-12-20T00:00:00"/>
    <n v="98.09"/>
    <x v="4"/>
    <x v="6"/>
    <x v="158"/>
    <x v="75"/>
    <x v="0"/>
  </r>
  <r>
    <n v="1464"/>
    <n v="773733"/>
    <x v="181"/>
    <x v="13"/>
    <d v="2017-02-01T00:00:00"/>
    <n v="275.02999999999997"/>
    <x v="4"/>
    <x v="6"/>
    <x v="158"/>
    <x v="75"/>
    <x v="0"/>
  </r>
  <r>
    <n v="1464"/>
    <n v="773733"/>
    <x v="181"/>
    <x v="13"/>
    <d v="2017-03-01T00:00:00"/>
    <n v="275.02999999999997"/>
    <x v="4"/>
    <x v="6"/>
    <x v="158"/>
    <x v="75"/>
    <x v="0"/>
  </r>
  <r>
    <n v="1464"/>
    <n v="773733"/>
    <x v="181"/>
    <x v="13"/>
    <d v="2017-03-01T00:00:00"/>
    <n v="275.02999999999997"/>
    <x v="4"/>
    <x v="6"/>
    <x v="158"/>
    <x v="75"/>
    <x v="0"/>
  </r>
  <r>
    <n v="1464"/>
    <n v="773733"/>
    <x v="181"/>
    <x v="13"/>
    <d v="2017-03-01T00:00:00"/>
    <n v="275.02999999999997"/>
    <x v="4"/>
    <x v="6"/>
    <x v="158"/>
    <x v="75"/>
    <x v="0"/>
  </r>
  <r>
    <n v="1464"/>
    <n v="773733"/>
    <x v="181"/>
    <x v="13"/>
    <d v="2017-03-01T00:00:00"/>
    <n v="275.02999999999997"/>
    <x v="4"/>
    <x v="6"/>
    <x v="158"/>
    <x v="75"/>
    <x v="0"/>
  </r>
  <r>
    <n v="1464"/>
    <n v="773733"/>
    <x v="181"/>
    <x v="13"/>
    <d v="2017-03-01T00:00:00"/>
    <n v="275.02999999999997"/>
    <x v="4"/>
    <x v="6"/>
    <x v="158"/>
    <x v="75"/>
    <x v="0"/>
  </r>
  <r>
    <n v="1464"/>
    <n v="773733"/>
    <x v="181"/>
    <x v="7"/>
    <d v="2017-03-15T00:00:00"/>
    <n v="275.02999999999997"/>
    <x v="4"/>
    <x v="6"/>
    <x v="158"/>
    <x v="75"/>
    <x v="0"/>
  </r>
  <r>
    <n v="1464"/>
    <n v="773733"/>
    <x v="181"/>
    <x v="7"/>
    <d v="2017-03-29T00:00:00"/>
    <n v="275.02999999999997"/>
    <x v="4"/>
    <x v="6"/>
    <x v="158"/>
    <x v="75"/>
    <x v="0"/>
  </r>
  <r>
    <n v="1464"/>
    <n v="773733"/>
    <x v="181"/>
    <x v="7"/>
    <d v="2017-03-29T00:00:00"/>
    <n v="275.02999999999997"/>
    <x v="4"/>
    <x v="6"/>
    <x v="158"/>
    <x v="75"/>
    <x v="0"/>
  </r>
  <r>
    <n v="1464"/>
    <n v="773733"/>
    <x v="181"/>
    <x v="7"/>
    <d v="2017-03-29T00:00:00"/>
    <n v="275.02999999999997"/>
    <x v="4"/>
    <x v="6"/>
    <x v="158"/>
    <x v="75"/>
    <x v="0"/>
  </r>
  <r>
    <n v="1464"/>
    <n v="773733"/>
    <x v="181"/>
    <x v="7"/>
    <d v="2017-01-18T00:00:00"/>
    <n v="268.98"/>
    <x v="4"/>
    <x v="6"/>
    <x v="158"/>
    <x v="75"/>
    <x v="0"/>
  </r>
  <r>
    <n v="1464"/>
    <n v="773733"/>
    <x v="181"/>
    <x v="7"/>
    <d v="2017-01-18T00:00:00"/>
    <n v="268.98"/>
    <x v="4"/>
    <x v="6"/>
    <x v="158"/>
    <x v="75"/>
    <x v="0"/>
  </r>
  <r>
    <n v="1464"/>
    <n v="773733"/>
    <x v="181"/>
    <x v="7"/>
    <d v="2017-03-15T00:00:00"/>
    <n v="275.02999999999997"/>
    <x v="4"/>
    <x v="6"/>
    <x v="158"/>
    <x v="75"/>
    <x v="0"/>
  </r>
  <r>
    <n v="1464"/>
    <n v="773733"/>
    <x v="181"/>
    <x v="7"/>
    <d v="2017-03-15T00:00:00"/>
    <n v="275.02999999999997"/>
    <x v="4"/>
    <x v="6"/>
    <x v="158"/>
    <x v="75"/>
    <x v="0"/>
  </r>
  <r>
    <n v="1464"/>
    <n v="773733"/>
    <x v="181"/>
    <x v="7"/>
    <d v="2017-04-12T00:00:00"/>
    <n v="275.02999999999997"/>
    <x v="4"/>
    <x v="6"/>
    <x v="158"/>
    <x v="75"/>
    <x v="0"/>
  </r>
  <r>
    <n v="1464"/>
    <n v="773733"/>
    <x v="181"/>
    <x v="7"/>
    <d v="2017-07-19T00:00:00"/>
    <n v="275.02999999999997"/>
    <x v="4"/>
    <x v="6"/>
    <x v="158"/>
    <x v="75"/>
    <x v="0"/>
  </r>
  <r>
    <n v="1464"/>
    <n v="773733"/>
    <x v="181"/>
    <x v="7"/>
    <d v="2017-08-30T00:00:00"/>
    <n v="280.52999999999997"/>
    <x v="4"/>
    <x v="6"/>
    <x v="158"/>
    <x v="75"/>
    <x v="0"/>
  </r>
  <r>
    <n v="1464"/>
    <n v="773733"/>
    <x v="181"/>
    <x v="7"/>
    <d v="2017-08-02T00:00:00"/>
    <n v="280.52999999999997"/>
    <x v="4"/>
    <x v="6"/>
    <x v="158"/>
    <x v="75"/>
    <x v="0"/>
  </r>
  <r>
    <n v="1464"/>
    <n v="773733"/>
    <x v="181"/>
    <x v="7"/>
    <d v="2017-08-02T00:00:00"/>
    <n v="280.52999999999997"/>
    <x v="4"/>
    <x v="6"/>
    <x v="158"/>
    <x v="75"/>
    <x v="0"/>
  </r>
  <r>
    <n v="1464"/>
    <n v="773733"/>
    <x v="181"/>
    <x v="7"/>
    <d v="2017-08-02T00:00:00"/>
    <n v="280.52999999999997"/>
    <x v="4"/>
    <x v="6"/>
    <x v="158"/>
    <x v="75"/>
    <x v="0"/>
  </r>
  <r>
    <n v="1464"/>
    <n v="773733"/>
    <x v="181"/>
    <x v="7"/>
    <d v="2017-08-30T00:00:00"/>
    <n v="280.52999999999997"/>
    <x v="4"/>
    <x v="6"/>
    <x v="158"/>
    <x v="75"/>
    <x v="0"/>
  </r>
  <r>
    <n v="1464"/>
    <n v="773733"/>
    <x v="181"/>
    <x v="7"/>
    <d v="2017-08-30T00:00:00"/>
    <n v="280.52999999999997"/>
    <x v="4"/>
    <x v="6"/>
    <x v="158"/>
    <x v="75"/>
    <x v="0"/>
  </r>
  <r>
    <n v="1464"/>
    <n v="773733"/>
    <x v="181"/>
    <x v="7"/>
    <d v="2017-08-30T00:00:00"/>
    <n v="280.52999999999997"/>
    <x v="4"/>
    <x v="6"/>
    <x v="158"/>
    <x v="75"/>
    <x v="0"/>
  </r>
  <r>
    <n v="1464"/>
    <n v="773733"/>
    <x v="181"/>
    <x v="7"/>
    <d v="2017-08-30T00:00:00"/>
    <n v="280.52999999999997"/>
    <x v="4"/>
    <x v="6"/>
    <x v="158"/>
    <x v="75"/>
    <x v="0"/>
  </r>
  <r>
    <n v="1464"/>
    <n v="773733"/>
    <x v="181"/>
    <x v="7"/>
    <d v="2017-10-11T00:00:00"/>
    <n v="280.52999999999997"/>
    <x v="4"/>
    <x v="6"/>
    <x v="158"/>
    <x v="75"/>
    <x v="0"/>
  </r>
  <r>
    <n v="1464"/>
    <n v="773733"/>
    <x v="181"/>
    <x v="7"/>
    <d v="2017-10-11T00:00:00"/>
    <n v="280.52999999999997"/>
    <x v="4"/>
    <x v="6"/>
    <x v="158"/>
    <x v="75"/>
    <x v="0"/>
  </r>
  <r>
    <n v="1464"/>
    <n v="773733"/>
    <x v="181"/>
    <x v="7"/>
    <d v="2017-10-11T00:00:00"/>
    <n v="280.52999999999997"/>
    <x v="4"/>
    <x v="6"/>
    <x v="158"/>
    <x v="75"/>
    <x v="0"/>
  </r>
  <r>
    <n v="1464"/>
    <n v="773733"/>
    <x v="181"/>
    <x v="7"/>
    <d v="2017-10-11T00:00:00"/>
    <n v="280.52999999999997"/>
    <x v="4"/>
    <x v="6"/>
    <x v="158"/>
    <x v="75"/>
    <x v="0"/>
  </r>
  <r>
    <n v="1464"/>
    <n v="773733"/>
    <x v="181"/>
    <x v="7"/>
    <d v="2017-10-11T00:00:00"/>
    <n v="280.52999999999997"/>
    <x v="4"/>
    <x v="6"/>
    <x v="158"/>
    <x v="75"/>
    <x v="0"/>
  </r>
  <r>
    <n v="1464"/>
    <n v="773733"/>
    <x v="181"/>
    <x v="7"/>
    <d v="2017-10-11T00:00:00"/>
    <n v="280.52999999999997"/>
    <x v="4"/>
    <x v="6"/>
    <x v="158"/>
    <x v="75"/>
    <x v="0"/>
  </r>
  <r>
    <n v="1464"/>
    <n v="773733"/>
    <x v="181"/>
    <x v="7"/>
    <d v="2017-10-11T00:00:00"/>
    <n v="280.52999999999997"/>
    <x v="4"/>
    <x v="6"/>
    <x v="158"/>
    <x v="75"/>
    <x v="0"/>
  </r>
  <r>
    <n v="1464"/>
    <n v="773733"/>
    <x v="181"/>
    <x v="7"/>
    <d v="2017-10-11T00:00:00"/>
    <n v="280.52999999999997"/>
    <x v="4"/>
    <x v="6"/>
    <x v="158"/>
    <x v="75"/>
    <x v="0"/>
  </r>
  <r>
    <n v="1464"/>
    <n v="773785"/>
    <x v="182"/>
    <x v="0"/>
    <d v="2017-08-16T00:00:00"/>
    <n v="239.95"/>
    <x v="4"/>
    <x v="6"/>
    <x v="150"/>
    <x v="84"/>
    <x v="0"/>
  </r>
  <r>
    <n v="1464"/>
    <n v="773785"/>
    <x v="182"/>
    <x v="3"/>
    <d v="2017-01-18T00:00:00"/>
    <n v="230.07"/>
    <x v="4"/>
    <x v="6"/>
    <x v="150"/>
    <x v="84"/>
    <x v="0"/>
  </r>
  <r>
    <n v="1464"/>
    <n v="773785"/>
    <x v="182"/>
    <x v="3"/>
    <d v="2017-06-21T00:00:00"/>
    <n v="235.25"/>
    <x v="4"/>
    <x v="6"/>
    <x v="150"/>
    <x v="84"/>
    <x v="0"/>
  </r>
  <r>
    <n v="1464"/>
    <n v="773785"/>
    <x v="182"/>
    <x v="3"/>
    <d v="2017-07-19T00:00:00"/>
    <n v="353.14"/>
    <x v="4"/>
    <x v="6"/>
    <x v="150"/>
    <x v="84"/>
    <x v="0"/>
  </r>
  <r>
    <n v="1464"/>
    <n v="773785"/>
    <x v="182"/>
    <x v="3"/>
    <d v="2017-09-27T00:00:00"/>
    <n v="239.95"/>
    <x v="4"/>
    <x v="6"/>
    <x v="150"/>
    <x v="84"/>
    <x v="0"/>
  </r>
  <r>
    <n v="1464"/>
    <n v="773785"/>
    <x v="182"/>
    <x v="3"/>
    <d v="2017-10-25T00:00:00"/>
    <n v="239.95"/>
    <x v="4"/>
    <x v="6"/>
    <x v="150"/>
    <x v="84"/>
    <x v="0"/>
  </r>
  <r>
    <n v="1464"/>
    <n v="773785"/>
    <x v="182"/>
    <x v="3"/>
    <d v="2017-12-06T00:00:00"/>
    <n v="249.48"/>
    <x v="4"/>
    <x v="6"/>
    <x v="150"/>
    <x v="84"/>
    <x v="0"/>
  </r>
  <r>
    <n v="1464"/>
    <n v="773785"/>
    <x v="182"/>
    <x v="3"/>
    <d v="2017-12-06T00:00:00"/>
    <n v="249.48"/>
    <x v="4"/>
    <x v="6"/>
    <x v="150"/>
    <x v="84"/>
    <x v="0"/>
  </r>
  <r>
    <n v="1464"/>
    <n v="773785"/>
    <x v="182"/>
    <x v="19"/>
    <d v="2017-05-10T00:00:00"/>
    <n v="235.25"/>
    <x v="4"/>
    <x v="6"/>
    <x v="150"/>
    <x v="84"/>
    <x v="0"/>
  </r>
  <r>
    <n v="1464"/>
    <n v="773785"/>
    <x v="182"/>
    <x v="12"/>
    <d v="2017-02-01T00:00:00"/>
    <n v="181.78"/>
    <x v="4"/>
    <x v="6"/>
    <x v="150"/>
    <x v="84"/>
    <x v="0"/>
  </r>
  <r>
    <n v="1464"/>
    <n v="773785"/>
    <x v="182"/>
    <x v="12"/>
    <d v="2017-03-15T00:00:00"/>
    <n v="41.13"/>
    <x v="4"/>
    <x v="6"/>
    <x v="150"/>
    <x v="84"/>
    <x v="0"/>
  </r>
  <r>
    <n v="1464"/>
    <n v="773785"/>
    <x v="182"/>
    <x v="12"/>
    <d v="2017-03-29T00:00:00"/>
    <n v="235.25"/>
    <x v="4"/>
    <x v="6"/>
    <x v="150"/>
    <x v="84"/>
    <x v="0"/>
  </r>
  <r>
    <n v="1464"/>
    <n v="773785"/>
    <x v="182"/>
    <x v="12"/>
    <d v="2017-03-29T00:00:00"/>
    <n v="925.36"/>
    <x v="4"/>
    <x v="6"/>
    <x v="150"/>
    <x v="84"/>
    <x v="0"/>
  </r>
  <r>
    <n v="1464"/>
    <n v="773785"/>
    <x v="182"/>
    <x v="12"/>
    <d v="2017-06-07T00:00:00"/>
    <n v="154.22999999999999"/>
    <x v="4"/>
    <x v="6"/>
    <x v="150"/>
    <x v="84"/>
    <x v="0"/>
  </r>
  <r>
    <n v="1464"/>
    <n v="773785"/>
    <x v="182"/>
    <x v="12"/>
    <d v="2017-06-21T00:00:00"/>
    <n v="123.38"/>
    <x v="4"/>
    <x v="6"/>
    <x v="150"/>
    <x v="84"/>
    <x v="0"/>
  </r>
  <r>
    <n v="1464"/>
    <n v="773785"/>
    <x v="182"/>
    <x v="12"/>
    <d v="2017-04-12T00:00:00"/>
    <n v="123.38"/>
    <x v="4"/>
    <x v="6"/>
    <x v="150"/>
    <x v="84"/>
    <x v="0"/>
  </r>
  <r>
    <n v="1464"/>
    <n v="773785"/>
    <x v="182"/>
    <x v="12"/>
    <d v="2017-04-26T00:00:00"/>
    <n v="82.25"/>
    <x v="4"/>
    <x v="6"/>
    <x v="150"/>
    <x v="84"/>
    <x v="0"/>
  </r>
  <r>
    <n v="1464"/>
    <n v="773785"/>
    <x v="182"/>
    <x v="12"/>
    <d v="2017-05-24T00:00:00"/>
    <n v="123.38"/>
    <x v="4"/>
    <x v="6"/>
    <x v="150"/>
    <x v="84"/>
    <x v="0"/>
  </r>
  <r>
    <n v="1464"/>
    <n v="773785"/>
    <x v="182"/>
    <x v="12"/>
    <d v="2017-05-24T00:00:00"/>
    <n v="123.38"/>
    <x v="4"/>
    <x v="6"/>
    <x v="150"/>
    <x v="84"/>
    <x v="0"/>
  </r>
  <r>
    <n v="1464"/>
    <n v="773785"/>
    <x v="182"/>
    <x v="12"/>
    <d v="2017-06-07T00:00:00"/>
    <n v="123.38"/>
    <x v="4"/>
    <x v="6"/>
    <x v="150"/>
    <x v="84"/>
    <x v="0"/>
  </r>
  <r>
    <n v="1464"/>
    <n v="773785"/>
    <x v="182"/>
    <x v="12"/>
    <d v="2017-07-05T00:00:00"/>
    <n v="166.56"/>
    <x v="4"/>
    <x v="6"/>
    <x v="150"/>
    <x v="84"/>
    <x v="0"/>
  </r>
  <r>
    <n v="1464"/>
    <n v="773785"/>
    <x v="182"/>
    <x v="12"/>
    <d v="2017-07-05T00:00:00"/>
    <n v="20.56"/>
    <x v="4"/>
    <x v="6"/>
    <x v="150"/>
    <x v="84"/>
    <x v="0"/>
  </r>
  <r>
    <n v="1464"/>
    <n v="773785"/>
    <x v="182"/>
    <x v="12"/>
    <d v="2017-07-05T00:00:00"/>
    <n v="41.13"/>
    <x v="4"/>
    <x v="6"/>
    <x v="150"/>
    <x v="84"/>
    <x v="0"/>
  </r>
  <r>
    <n v="1464"/>
    <n v="773785"/>
    <x v="182"/>
    <x v="12"/>
    <d v="2017-08-30T00:00:00"/>
    <n v="20.97"/>
    <x v="4"/>
    <x v="6"/>
    <x v="150"/>
    <x v="84"/>
    <x v="0"/>
  </r>
  <r>
    <n v="1464"/>
    <n v="773785"/>
    <x v="182"/>
    <x v="12"/>
    <d v="2017-08-30T00:00:00"/>
    <n v="125.85"/>
    <x v="4"/>
    <x v="6"/>
    <x v="150"/>
    <x v="84"/>
    <x v="0"/>
  </r>
  <r>
    <n v="1464"/>
    <n v="773785"/>
    <x v="182"/>
    <x v="12"/>
    <d v="2017-08-02T00:00:00"/>
    <n v="23.91"/>
    <x v="4"/>
    <x v="6"/>
    <x v="150"/>
    <x v="84"/>
    <x v="0"/>
  </r>
  <r>
    <n v="1464"/>
    <n v="773785"/>
    <x v="182"/>
    <x v="12"/>
    <d v="2017-08-02T00:00:00"/>
    <n v="29.36"/>
    <x v="4"/>
    <x v="6"/>
    <x v="150"/>
    <x v="84"/>
    <x v="0"/>
  </r>
  <r>
    <n v="1464"/>
    <n v="773785"/>
    <x v="182"/>
    <x v="12"/>
    <d v="2017-08-16T00:00:00"/>
    <n v="32.299999999999997"/>
    <x v="4"/>
    <x v="6"/>
    <x v="150"/>
    <x v="84"/>
    <x v="0"/>
  </r>
  <r>
    <n v="1464"/>
    <n v="773785"/>
    <x v="182"/>
    <x v="12"/>
    <d v="2017-08-30T00:00:00"/>
    <n v="116.2"/>
    <x v="4"/>
    <x v="6"/>
    <x v="150"/>
    <x v="84"/>
    <x v="0"/>
  </r>
  <r>
    <n v="1464"/>
    <n v="773785"/>
    <x v="182"/>
    <x v="12"/>
    <d v="2017-08-30T00:00:00"/>
    <n v="14.68"/>
    <x v="4"/>
    <x v="6"/>
    <x v="150"/>
    <x v="84"/>
    <x v="0"/>
  </r>
  <r>
    <n v="1464"/>
    <n v="773785"/>
    <x v="182"/>
    <x v="12"/>
    <d v="2017-09-27T00:00:00"/>
    <n v="83.9"/>
    <x v="4"/>
    <x v="6"/>
    <x v="150"/>
    <x v="84"/>
    <x v="0"/>
  </r>
  <r>
    <n v="1464"/>
    <n v="773785"/>
    <x v="182"/>
    <x v="12"/>
    <d v="2017-09-13T00:00:00"/>
    <n v="28.53"/>
    <x v="4"/>
    <x v="6"/>
    <x v="150"/>
    <x v="84"/>
    <x v="0"/>
  </r>
  <r>
    <n v="1464"/>
    <n v="773785"/>
    <x v="182"/>
    <x v="12"/>
    <d v="2017-10-25T00:00:00"/>
    <n v="25.73"/>
    <x v="4"/>
    <x v="6"/>
    <x v="150"/>
    <x v="84"/>
    <x v="0"/>
  </r>
  <r>
    <n v="1464"/>
    <n v="773785"/>
    <x v="182"/>
    <x v="12"/>
    <d v="2017-10-25T00:00:00"/>
    <n v="83.9"/>
    <x v="4"/>
    <x v="6"/>
    <x v="150"/>
    <x v="84"/>
    <x v="0"/>
  </r>
  <r>
    <n v="1464"/>
    <n v="773785"/>
    <x v="182"/>
    <x v="12"/>
    <d v="2017-11-22T00:00:00"/>
    <n v="130.85"/>
    <x v="4"/>
    <x v="6"/>
    <x v="150"/>
    <x v="84"/>
    <x v="0"/>
  </r>
  <r>
    <n v="1464"/>
    <n v="773785"/>
    <x v="182"/>
    <x v="12"/>
    <d v="2017-12-06T00:00:00"/>
    <n v="130.85"/>
    <x v="4"/>
    <x v="6"/>
    <x v="150"/>
    <x v="84"/>
    <x v="0"/>
  </r>
  <r>
    <n v="1464"/>
    <n v="773785"/>
    <x v="182"/>
    <x v="4"/>
    <d v="2017-01-18T00:00:00"/>
    <n v="230.07"/>
    <x v="4"/>
    <x v="6"/>
    <x v="150"/>
    <x v="84"/>
    <x v="0"/>
  </r>
  <r>
    <n v="1464"/>
    <n v="773785"/>
    <x v="182"/>
    <x v="4"/>
    <d v="2017-12-20T00:00:00"/>
    <n v="249.48"/>
    <x v="4"/>
    <x v="6"/>
    <x v="150"/>
    <x v="84"/>
    <x v="0"/>
  </r>
  <r>
    <n v="1464"/>
    <n v="773785"/>
    <x v="182"/>
    <x v="5"/>
    <d v="2017-01-04T00:00:00"/>
    <n v="690.75"/>
    <x v="4"/>
    <x v="6"/>
    <x v="150"/>
    <x v="84"/>
    <x v="0"/>
  </r>
  <r>
    <n v="1464"/>
    <n v="773785"/>
    <x v="182"/>
    <x v="5"/>
    <d v="2017-01-18T00:00:00"/>
    <n v="1380.97"/>
    <x v="4"/>
    <x v="6"/>
    <x v="150"/>
    <x v="84"/>
    <x v="0"/>
  </r>
  <r>
    <n v="1464"/>
    <n v="773785"/>
    <x v="182"/>
    <x v="5"/>
    <d v="2017-02-01T00:00:00"/>
    <n v="2118.04"/>
    <x v="4"/>
    <x v="6"/>
    <x v="150"/>
    <x v="84"/>
    <x v="0"/>
  </r>
  <r>
    <n v="1464"/>
    <n v="773785"/>
    <x v="182"/>
    <x v="5"/>
    <d v="2017-02-15T00:00:00"/>
    <n v="2118.04"/>
    <x v="4"/>
    <x v="6"/>
    <x v="150"/>
    <x v="84"/>
    <x v="0"/>
  </r>
  <r>
    <n v="1464"/>
    <n v="773785"/>
    <x v="182"/>
    <x v="5"/>
    <d v="2017-03-01T00:00:00"/>
    <n v="2118.04"/>
    <x v="4"/>
    <x v="6"/>
    <x v="150"/>
    <x v="84"/>
    <x v="0"/>
  </r>
  <r>
    <n v="1464"/>
    <n v="773785"/>
    <x v="182"/>
    <x v="5"/>
    <d v="2017-03-15T00:00:00"/>
    <n v="2353.29"/>
    <x v="4"/>
    <x v="6"/>
    <x v="150"/>
    <x v="84"/>
    <x v="0"/>
  </r>
  <r>
    <n v="1464"/>
    <n v="773785"/>
    <x v="182"/>
    <x v="5"/>
    <d v="2017-03-29T00:00:00"/>
    <n v="2118.04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6-21T00:00:00"/>
    <n v="235.25"/>
    <x v="4"/>
    <x v="6"/>
    <x v="150"/>
    <x v="84"/>
    <x v="0"/>
  </r>
  <r>
    <n v="1464"/>
    <n v="773785"/>
    <x v="182"/>
    <x v="5"/>
    <d v="2017-04-12T00:00:00"/>
    <n v="2118.04"/>
    <x v="4"/>
    <x v="6"/>
    <x v="150"/>
    <x v="84"/>
    <x v="0"/>
  </r>
  <r>
    <n v="1464"/>
    <n v="773785"/>
    <x v="182"/>
    <x v="5"/>
    <d v="2017-04-26T00:00:00"/>
    <n v="2353.29"/>
    <x v="4"/>
    <x v="6"/>
    <x v="150"/>
    <x v="84"/>
    <x v="0"/>
  </r>
  <r>
    <n v="1464"/>
    <n v="773785"/>
    <x v="182"/>
    <x v="5"/>
    <d v="2017-05-10T00:00:00"/>
    <n v="235.25"/>
    <x v="4"/>
    <x v="6"/>
    <x v="150"/>
    <x v="84"/>
    <x v="0"/>
  </r>
  <r>
    <n v="1464"/>
    <n v="773785"/>
    <x v="182"/>
    <x v="5"/>
    <d v="2017-05-10T00:00:00"/>
    <n v="235.25"/>
    <x v="4"/>
    <x v="6"/>
    <x v="150"/>
    <x v="84"/>
    <x v="0"/>
  </r>
  <r>
    <n v="1464"/>
    <n v="773785"/>
    <x v="182"/>
    <x v="5"/>
    <d v="2017-05-10T00:00:00"/>
    <n v="235.25"/>
    <x v="4"/>
    <x v="6"/>
    <x v="150"/>
    <x v="84"/>
    <x v="0"/>
  </r>
  <r>
    <n v="1464"/>
    <n v="773785"/>
    <x v="182"/>
    <x v="5"/>
    <d v="2017-05-10T00:00:00"/>
    <n v="235.25"/>
    <x v="4"/>
    <x v="6"/>
    <x v="150"/>
    <x v="84"/>
    <x v="0"/>
  </r>
  <r>
    <n v="1464"/>
    <n v="773785"/>
    <x v="182"/>
    <x v="5"/>
    <d v="2017-05-10T00:00:00"/>
    <n v="235.25"/>
    <x v="4"/>
    <x v="6"/>
    <x v="150"/>
    <x v="84"/>
    <x v="0"/>
  </r>
  <r>
    <n v="1464"/>
    <n v="773785"/>
    <x v="182"/>
    <x v="5"/>
    <d v="2017-05-10T00:00:00"/>
    <n v="235.25"/>
    <x v="4"/>
    <x v="6"/>
    <x v="150"/>
    <x v="84"/>
    <x v="0"/>
  </r>
  <r>
    <n v="1464"/>
    <n v="773785"/>
    <x v="182"/>
    <x v="5"/>
    <d v="2017-05-10T00:00:00"/>
    <n v="235.25"/>
    <x v="4"/>
    <x v="6"/>
    <x v="150"/>
    <x v="84"/>
    <x v="0"/>
  </r>
  <r>
    <n v="1464"/>
    <n v="773785"/>
    <x v="182"/>
    <x v="5"/>
    <d v="2017-05-10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5-24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6-07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7-19T00:00:00"/>
    <n v="235.25"/>
    <x v="4"/>
    <x v="6"/>
    <x v="150"/>
    <x v="84"/>
    <x v="0"/>
  </r>
  <r>
    <n v="1464"/>
    <n v="773785"/>
    <x v="182"/>
    <x v="5"/>
    <d v="2017-07-05T00:00:00"/>
    <n v="235.25"/>
    <x v="4"/>
    <x v="6"/>
    <x v="150"/>
    <x v="84"/>
    <x v="0"/>
  </r>
  <r>
    <n v="1464"/>
    <n v="773785"/>
    <x v="182"/>
    <x v="5"/>
    <d v="2017-08-02T00:00:00"/>
    <n v="239.95"/>
    <x v="4"/>
    <x v="6"/>
    <x v="150"/>
    <x v="84"/>
    <x v="0"/>
  </r>
  <r>
    <n v="1464"/>
    <n v="773785"/>
    <x v="182"/>
    <x v="5"/>
    <d v="2017-08-02T00:00:00"/>
    <n v="239.95"/>
    <x v="4"/>
    <x v="6"/>
    <x v="150"/>
    <x v="84"/>
    <x v="0"/>
  </r>
  <r>
    <n v="1464"/>
    <n v="773785"/>
    <x v="182"/>
    <x v="5"/>
    <d v="2017-08-02T00:00:00"/>
    <n v="239.95"/>
    <x v="4"/>
    <x v="6"/>
    <x v="150"/>
    <x v="84"/>
    <x v="0"/>
  </r>
  <r>
    <n v="1464"/>
    <n v="773785"/>
    <x v="182"/>
    <x v="5"/>
    <d v="2017-08-02T00:00:00"/>
    <n v="239.95"/>
    <x v="4"/>
    <x v="6"/>
    <x v="150"/>
    <x v="84"/>
    <x v="0"/>
  </r>
  <r>
    <n v="1464"/>
    <n v="773785"/>
    <x v="182"/>
    <x v="5"/>
    <d v="2017-08-16T00:00:00"/>
    <n v="239.95"/>
    <x v="4"/>
    <x v="6"/>
    <x v="150"/>
    <x v="84"/>
    <x v="0"/>
  </r>
  <r>
    <n v="1464"/>
    <n v="773785"/>
    <x v="182"/>
    <x v="5"/>
    <d v="2017-08-16T00:00:00"/>
    <n v="239.95"/>
    <x v="4"/>
    <x v="6"/>
    <x v="150"/>
    <x v="84"/>
    <x v="0"/>
  </r>
  <r>
    <n v="1464"/>
    <n v="773785"/>
    <x v="182"/>
    <x v="5"/>
    <d v="2017-08-16T00:00:00"/>
    <n v="239.95"/>
    <x v="4"/>
    <x v="6"/>
    <x v="150"/>
    <x v="84"/>
    <x v="0"/>
  </r>
  <r>
    <n v="1464"/>
    <n v="773785"/>
    <x v="182"/>
    <x v="5"/>
    <d v="2017-08-16T00:00:00"/>
    <n v="239.95"/>
    <x v="4"/>
    <x v="6"/>
    <x v="150"/>
    <x v="84"/>
    <x v="0"/>
  </r>
  <r>
    <n v="1464"/>
    <n v="773785"/>
    <x v="182"/>
    <x v="5"/>
    <d v="2017-08-16T00:00:00"/>
    <n v="239.95"/>
    <x v="4"/>
    <x v="6"/>
    <x v="150"/>
    <x v="84"/>
    <x v="0"/>
  </r>
  <r>
    <n v="1464"/>
    <n v="773785"/>
    <x v="182"/>
    <x v="5"/>
    <d v="2017-08-16T00:00:00"/>
    <n v="239.95"/>
    <x v="4"/>
    <x v="6"/>
    <x v="150"/>
    <x v="84"/>
    <x v="0"/>
  </r>
  <r>
    <n v="1464"/>
    <n v="773785"/>
    <x v="182"/>
    <x v="5"/>
    <d v="2017-08-16T00:00:00"/>
    <n v="239.95"/>
    <x v="4"/>
    <x v="6"/>
    <x v="150"/>
    <x v="84"/>
    <x v="0"/>
  </r>
  <r>
    <n v="1464"/>
    <n v="773785"/>
    <x v="182"/>
    <x v="5"/>
    <d v="2017-08-16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8-30T00:00:00"/>
    <n v="239.95"/>
    <x v="4"/>
    <x v="6"/>
    <x v="150"/>
    <x v="84"/>
    <x v="0"/>
  </r>
  <r>
    <n v="1464"/>
    <n v="773785"/>
    <x v="182"/>
    <x v="5"/>
    <d v="2017-09-27T00:00:00"/>
    <n v="239.95"/>
    <x v="4"/>
    <x v="6"/>
    <x v="150"/>
    <x v="84"/>
    <x v="0"/>
  </r>
  <r>
    <n v="1464"/>
    <n v="773785"/>
    <x v="182"/>
    <x v="5"/>
    <d v="2017-09-27T00:00:00"/>
    <n v="239.95"/>
    <x v="4"/>
    <x v="6"/>
    <x v="150"/>
    <x v="84"/>
    <x v="0"/>
  </r>
  <r>
    <n v="1464"/>
    <n v="773785"/>
    <x v="182"/>
    <x v="5"/>
    <d v="2017-09-27T00:00:00"/>
    <n v="239.95"/>
    <x v="4"/>
    <x v="6"/>
    <x v="150"/>
    <x v="84"/>
    <x v="0"/>
  </r>
  <r>
    <n v="1464"/>
    <n v="773785"/>
    <x v="182"/>
    <x v="5"/>
    <d v="2017-09-13T00:00:00"/>
    <n v="239.95"/>
    <x v="4"/>
    <x v="6"/>
    <x v="150"/>
    <x v="84"/>
    <x v="0"/>
  </r>
  <r>
    <n v="1464"/>
    <n v="773785"/>
    <x v="182"/>
    <x v="5"/>
    <d v="2017-09-13T00:00:00"/>
    <n v="239.95"/>
    <x v="4"/>
    <x v="6"/>
    <x v="150"/>
    <x v="84"/>
    <x v="0"/>
  </r>
  <r>
    <n v="1464"/>
    <n v="773785"/>
    <x v="182"/>
    <x v="5"/>
    <d v="2017-09-13T00:00:00"/>
    <n v="239.95"/>
    <x v="4"/>
    <x v="6"/>
    <x v="150"/>
    <x v="84"/>
    <x v="0"/>
  </r>
  <r>
    <n v="1464"/>
    <n v="773785"/>
    <x v="182"/>
    <x v="5"/>
    <d v="2017-09-13T00:00:00"/>
    <n v="239.95"/>
    <x v="4"/>
    <x v="6"/>
    <x v="150"/>
    <x v="84"/>
    <x v="0"/>
  </r>
  <r>
    <n v="1464"/>
    <n v="773785"/>
    <x v="182"/>
    <x v="5"/>
    <d v="2017-09-13T00:00:00"/>
    <n v="239.95"/>
    <x v="4"/>
    <x v="6"/>
    <x v="150"/>
    <x v="84"/>
    <x v="0"/>
  </r>
  <r>
    <n v="1464"/>
    <n v="773785"/>
    <x v="182"/>
    <x v="5"/>
    <d v="2017-09-13T00:00:00"/>
    <n v="239.95"/>
    <x v="4"/>
    <x v="6"/>
    <x v="150"/>
    <x v="84"/>
    <x v="0"/>
  </r>
  <r>
    <n v="1464"/>
    <n v="773785"/>
    <x v="182"/>
    <x v="5"/>
    <d v="2017-09-13T00:00:00"/>
    <n v="239.95"/>
    <x v="4"/>
    <x v="6"/>
    <x v="150"/>
    <x v="84"/>
    <x v="0"/>
  </r>
  <r>
    <n v="1464"/>
    <n v="773785"/>
    <x v="182"/>
    <x v="5"/>
    <d v="2017-09-13T00:00:00"/>
    <n v="239.95"/>
    <x v="4"/>
    <x v="6"/>
    <x v="150"/>
    <x v="84"/>
    <x v="0"/>
  </r>
  <r>
    <n v="1464"/>
    <n v="773785"/>
    <x v="182"/>
    <x v="5"/>
    <d v="2017-09-27T00:00:00"/>
    <n v="239.95"/>
    <x v="4"/>
    <x v="6"/>
    <x v="150"/>
    <x v="84"/>
    <x v="0"/>
  </r>
  <r>
    <n v="1464"/>
    <n v="773785"/>
    <x v="182"/>
    <x v="5"/>
    <d v="2017-09-27T00:00:00"/>
    <n v="239.95"/>
    <x v="4"/>
    <x v="6"/>
    <x v="150"/>
    <x v="84"/>
    <x v="0"/>
  </r>
  <r>
    <n v="1464"/>
    <n v="773785"/>
    <x v="182"/>
    <x v="5"/>
    <d v="2017-09-27T00:00:00"/>
    <n v="239.95"/>
    <x v="4"/>
    <x v="6"/>
    <x v="150"/>
    <x v="84"/>
    <x v="0"/>
  </r>
  <r>
    <n v="1464"/>
    <n v="773785"/>
    <x v="182"/>
    <x v="5"/>
    <d v="2017-09-27T00:00:00"/>
    <n v="239.95"/>
    <x v="4"/>
    <x v="6"/>
    <x v="150"/>
    <x v="84"/>
    <x v="0"/>
  </r>
  <r>
    <n v="1464"/>
    <n v="773785"/>
    <x v="182"/>
    <x v="5"/>
    <d v="2017-09-27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11T00:00:00"/>
    <n v="239.95"/>
    <x v="4"/>
    <x v="6"/>
    <x v="150"/>
    <x v="84"/>
    <x v="0"/>
  </r>
  <r>
    <n v="1464"/>
    <n v="773785"/>
    <x v="182"/>
    <x v="5"/>
    <d v="2017-10-25T00:00:00"/>
    <n v="239.95"/>
    <x v="4"/>
    <x v="6"/>
    <x v="150"/>
    <x v="84"/>
    <x v="0"/>
  </r>
  <r>
    <n v="1464"/>
    <n v="773785"/>
    <x v="182"/>
    <x v="5"/>
    <d v="2017-10-25T00:00:00"/>
    <n v="239.95"/>
    <x v="4"/>
    <x v="6"/>
    <x v="150"/>
    <x v="84"/>
    <x v="0"/>
  </r>
  <r>
    <n v="1464"/>
    <n v="773785"/>
    <x v="182"/>
    <x v="5"/>
    <d v="2017-10-25T00:00:00"/>
    <n v="239.95"/>
    <x v="4"/>
    <x v="6"/>
    <x v="150"/>
    <x v="84"/>
    <x v="0"/>
  </r>
  <r>
    <n v="1464"/>
    <n v="773785"/>
    <x v="182"/>
    <x v="5"/>
    <d v="2017-10-25T00:00:00"/>
    <n v="239.95"/>
    <x v="4"/>
    <x v="6"/>
    <x v="150"/>
    <x v="84"/>
    <x v="0"/>
  </r>
  <r>
    <n v="1464"/>
    <n v="773785"/>
    <x v="182"/>
    <x v="5"/>
    <d v="2017-10-25T00:00:00"/>
    <n v="239.95"/>
    <x v="4"/>
    <x v="6"/>
    <x v="150"/>
    <x v="84"/>
    <x v="0"/>
  </r>
  <r>
    <n v="1464"/>
    <n v="773785"/>
    <x v="182"/>
    <x v="5"/>
    <d v="2017-10-25T00:00:00"/>
    <n v="239.95"/>
    <x v="4"/>
    <x v="6"/>
    <x v="150"/>
    <x v="84"/>
    <x v="0"/>
  </r>
  <r>
    <n v="1464"/>
    <n v="773785"/>
    <x v="182"/>
    <x v="5"/>
    <d v="2017-10-25T00:00:00"/>
    <n v="239.95"/>
    <x v="4"/>
    <x v="6"/>
    <x v="150"/>
    <x v="84"/>
    <x v="0"/>
  </r>
  <r>
    <n v="1464"/>
    <n v="773785"/>
    <x v="182"/>
    <x v="5"/>
    <d v="2017-10-25T00:00:00"/>
    <n v="239.95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08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1-22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06T00:00:00"/>
    <n v="249.48"/>
    <x v="4"/>
    <x v="6"/>
    <x v="150"/>
    <x v="84"/>
    <x v="0"/>
  </r>
  <r>
    <n v="1464"/>
    <n v="773785"/>
    <x v="182"/>
    <x v="5"/>
    <d v="2017-12-20T00:00:00"/>
    <n v="249.48"/>
    <x v="4"/>
    <x v="6"/>
    <x v="150"/>
    <x v="84"/>
    <x v="0"/>
  </r>
  <r>
    <n v="1464"/>
    <n v="773785"/>
    <x v="182"/>
    <x v="5"/>
    <d v="2017-12-20T00:00:00"/>
    <n v="249.48"/>
    <x v="4"/>
    <x v="6"/>
    <x v="150"/>
    <x v="84"/>
    <x v="0"/>
  </r>
  <r>
    <n v="1464"/>
    <n v="773785"/>
    <x v="182"/>
    <x v="6"/>
    <d v="2017-01-04T00:00:00"/>
    <n v="230.07"/>
    <x v="4"/>
    <x v="6"/>
    <x v="150"/>
    <x v="84"/>
    <x v="0"/>
  </r>
  <r>
    <n v="1464"/>
    <n v="773785"/>
    <x v="182"/>
    <x v="6"/>
    <d v="2017-07-19T00:00:00"/>
    <n v="235.25"/>
    <x v="4"/>
    <x v="6"/>
    <x v="150"/>
    <x v="84"/>
    <x v="0"/>
  </r>
  <r>
    <n v="1464"/>
    <n v="773785"/>
    <x v="182"/>
    <x v="6"/>
    <d v="2017-07-19T00:00:00"/>
    <n v="235.25"/>
    <x v="4"/>
    <x v="6"/>
    <x v="150"/>
    <x v="84"/>
    <x v="0"/>
  </r>
  <r>
    <n v="1464"/>
    <n v="773785"/>
    <x v="182"/>
    <x v="6"/>
    <d v="2017-07-19T00:00:00"/>
    <n v="235.25"/>
    <x v="4"/>
    <x v="6"/>
    <x v="150"/>
    <x v="84"/>
    <x v="0"/>
  </r>
  <r>
    <n v="1464"/>
    <n v="773785"/>
    <x v="182"/>
    <x v="6"/>
    <d v="2017-09-27T00:00:00"/>
    <n v="239.95"/>
    <x v="4"/>
    <x v="6"/>
    <x v="150"/>
    <x v="84"/>
    <x v="0"/>
  </r>
  <r>
    <n v="1464"/>
    <n v="773785"/>
    <x v="182"/>
    <x v="6"/>
    <d v="2017-10-11T00:00:00"/>
    <n v="239.95"/>
    <x v="4"/>
    <x v="6"/>
    <x v="150"/>
    <x v="84"/>
    <x v="0"/>
  </r>
  <r>
    <n v="1464"/>
    <n v="773785"/>
    <x v="182"/>
    <x v="6"/>
    <d v="2017-10-25T00:00:00"/>
    <n v="239.95"/>
    <x v="4"/>
    <x v="6"/>
    <x v="150"/>
    <x v="84"/>
    <x v="0"/>
  </r>
  <r>
    <n v="1464"/>
    <n v="773785"/>
    <x v="182"/>
    <x v="13"/>
    <d v="2017-01-04T00:00:00"/>
    <n v="230.07"/>
    <x v="4"/>
    <x v="6"/>
    <x v="150"/>
    <x v="84"/>
    <x v="0"/>
  </r>
  <r>
    <n v="1464"/>
    <n v="773785"/>
    <x v="182"/>
    <x v="13"/>
    <d v="2017-01-04T00:00:00"/>
    <n v="230.07"/>
    <x v="4"/>
    <x v="6"/>
    <x v="150"/>
    <x v="84"/>
    <x v="0"/>
  </r>
  <r>
    <n v="1464"/>
    <n v="773785"/>
    <x v="182"/>
    <x v="13"/>
    <d v="2017-01-04T00:00:00"/>
    <n v="230.07"/>
    <x v="4"/>
    <x v="6"/>
    <x v="150"/>
    <x v="84"/>
    <x v="0"/>
  </r>
  <r>
    <n v="1464"/>
    <n v="773785"/>
    <x v="182"/>
    <x v="13"/>
    <d v="2017-01-04T00:00:00"/>
    <n v="230.07"/>
    <x v="4"/>
    <x v="6"/>
    <x v="150"/>
    <x v="84"/>
    <x v="0"/>
  </r>
  <r>
    <n v="1464"/>
    <n v="773785"/>
    <x v="182"/>
    <x v="13"/>
    <d v="2017-01-04T00:00:00"/>
    <n v="230.07"/>
    <x v="4"/>
    <x v="6"/>
    <x v="150"/>
    <x v="84"/>
    <x v="0"/>
  </r>
  <r>
    <n v="1464"/>
    <n v="773785"/>
    <x v="182"/>
    <x v="13"/>
    <d v="2017-02-01T00:00:00"/>
    <n v="235.25"/>
    <x v="4"/>
    <x v="6"/>
    <x v="150"/>
    <x v="84"/>
    <x v="0"/>
  </r>
  <r>
    <n v="1464"/>
    <n v="773785"/>
    <x v="182"/>
    <x v="13"/>
    <d v="2017-08-02T00:00:00"/>
    <n v="239.95"/>
    <x v="4"/>
    <x v="6"/>
    <x v="150"/>
    <x v="84"/>
    <x v="0"/>
  </r>
  <r>
    <n v="1464"/>
    <n v="773785"/>
    <x v="182"/>
    <x v="13"/>
    <d v="2017-08-02T00:00:00"/>
    <n v="239.95"/>
    <x v="4"/>
    <x v="6"/>
    <x v="150"/>
    <x v="84"/>
    <x v="0"/>
  </r>
  <r>
    <n v="1464"/>
    <n v="773785"/>
    <x v="182"/>
    <x v="13"/>
    <d v="2017-09-13T00:00:00"/>
    <n v="239.95"/>
    <x v="4"/>
    <x v="6"/>
    <x v="150"/>
    <x v="84"/>
    <x v="0"/>
  </r>
  <r>
    <n v="1464"/>
    <n v="773785"/>
    <x v="182"/>
    <x v="7"/>
    <d v="2017-01-18T00:00:00"/>
    <n v="230.07"/>
    <x v="4"/>
    <x v="6"/>
    <x v="150"/>
    <x v="84"/>
    <x v="0"/>
  </r>
  <r>
    <n v="1464"/>
    <n v="773785"/>
    <x v="182"/>
    <x v="7"/>
    <d v="2017-07-19T00:00:00"/>
    <n v="235.25"/>
    <x v="4"/>
    <x v="6"/>
    <x v="150"/>
    <x v="84"/>
    <x v="0"/>
  </r>
  <r>
    <n v="1464"/>
    <n v="773785"/>
    <x v="182"/>
    <x v="7"/>
    <d v="2017-07-19T00:00:00"/>
    <n v="235.25"/>
    <x v="4"/>
    <x v="6"/>
    <x v="150"/>
    <x v="84"/>
    <x v="0"/>
  </r>
  <r>
    <n v="1464"/>
    <n v="773785"/>
    <x v="182"/>
    <x v="7"/>
    <d v="2017-07-19T00:00:00"/>
    <n v="235.25"/>
    <x v="4"/>
    <x v="6"/>
    <x v="150"/>
    <x v="84"/>
    <x v="0"/>
  </r>
  <r>
    <n v="1464"/>
    <n v="773785"/>
    <x v="182"/>
    <x v="7"/>
    <d v="2017-07-19T00:00:00"/>
    <n v="235.25"/>
    <x v="4"/>
    <x v="6"/>
    <x v="150"/>
    <x v="84"/>
    <x v="0"/>
  </r>
  <r>
    <n v="1464"/>
    <n v="773785"/>
    <x v="182"/>
    <x v="7"/>
    <d v="2017-07-19T00:00:00"/>
    <n v="235.25"/>
    <x v="4"/>
    <x v="6"/>
    <x v="150"/>
    <x v="84"/>
    <x v="0"/>
  </r>
  <r>
    <n v="1464"/>
    <n v="773785"/>
    <x v="182"/>
    <x v="7"/>
    <d v="2017-07-19T00:00:00"/>
    <n v="235.25"/>
    <x v="4"/>
    <x v="6"/>
    <x v="150"/>
    <x v="84"/>
    <x v="0"/>
  </r>
  <r>
    <n v="1464"/>
    <n v="773785"/>
    <x v="182"/>
    <x v="7"/>
    <d v="2017-08-02T00:00:00"/>
    <n v="239.95"/>
    <x v="4"/>
    <x v="6"/>
    <x v="150"/>
    <x v="84"/>
    <x v="0"/>
  </r>
  <r>
    <n v="1464"/>
    <n v="773785"/>
    <x v="182"/>
    <x v="7"/>
    <d v="2017-08-02T00:00:00"/>
    <n v="239.95"/>
    <x v="4"/>
    <x v="6"/>
    <x v="150"/>
    <x v="84"/>
    <x v="0"/>
  </r>
  <r>
    <n v="1464"/>
    <n v="773785"/>
    <x v="182"/>
    <x v="7"/>
    <d v="2017-08-02T00:00:00"/>
    <n v="239.95"/>
    <x v="4"/>
    <x v="6"/>
    <x v="150"/>
    <x v="84"/>
    <x v="0"/>
  </r>
  <r>
    <n v="1464"/>
    <n v="773785"/>
    <x v="182"/>
    <x v="7"/>
    <d v="2017-12-20T00:00:00"/>
    <n v="249.48"/>
    <x v="4"/>
    <x v="6"/>
    <x v="150"/>
    <x v="84"/>
    <x v="0"/>
  </r>
  <r>
    <n v="1464"/>
    <n v="773785"/>
    <x v="182"/>
    <x v="7"/>
    <d v="2017-12-20T00:00:00"/>
    <n v="249.48"/>
    <x v="4"/>
    <x v="6"/>
    <x v="150"/>
    <x v="84"/>
    <x v="0"/>
  </r>
  <r>
    <n v="1464"/>
    <n v="773785"/>
    <x v="182"/>
    <x v="7"/>
    <d v="2017-12-20T00:00:00"/>
    <n v="249.48"/>
    <x v="4"/>
    <x v="6"/>
    <x v="150"/>
    <x v="84"/>
    <x v="0"/>
  </r>
  <r>
    <n v="1464"/>
    <n v="773785"/>
    <x v="182"/>
    <x v="7"/>
    <d v="2017-12-20T00:00:00"/>
    <n v="249.48"/>
    <x v="4"/>
    <x v="6"/>
    <x v="150"/>
    <x v="84"/>
    <x v="0"/>
  </r>
  <r>
    <n v="1464"/>
    <n v="773785"/>
    <x v="182"/>
    <x v="7"/>
    <d v="2017-12-20T00:00:00"/>
    <n v="249.48"/>
    <x v="4"/>
    <x v="6"/>
    <x v="150"/>
    <x v="84"/>
    <x v="0"/>
  </r>
  <r>
    <n v="1464"/>
    <n v="773785"/>
    <x v="182"/>
    <x v="7"/>
    <d v="2017-12-20T00:00:00"/>
    <n v="249.48"/>
    <x v="4"/>
    <x v="6"/>
    <x v="150"/>
    <x v="84"/>
    <x v="0"/>
  </r>
  <r>
    <n v="1464"/>
    <n v="773785"/>
    <x v="182"/>
    <x v="8"/>
    <d v="2017-02-01T00:00:00"/>
    <n v="88.01"/>
    <x v="4"/>
    <x v="6"/>
    <x v="150"/>
    <x v="84"/>
    <x v="0"/>
  </r>
  <r>
    <n v="1464"/>
    <n v="773785"/>
    <x v="182"/>
    <x v="8"/>
    <d v="2017-03-01T00:00:00"/>
    <n v="235.25"/>
    <x v="4"/>
    <x v="6"/>
    <x v="150"/>
    <x v="84"/>
    <x v="0"/>
  </r>
  <r>
    <n v="1464"/>
    <n v="773785"/>
    <x v="182"/>
    <x v="8"/>
    <d v="2017-03-15T00:00:00"/>
    <n v="255.81"/>
    <x v="4"/>
    <x v="6"/>
    <x v="150"/>
    <x v="84"/>
    <x v="0"/>
  </r>
  <r>
    <n v="1464"/>
    <n v="773785"/>
    <x v="182"/>
    <x v="8"/>
    <d v="2017-03-29T00:00:00"/>
    <n v="246.76"/>
    <x v="4"/>
    <x v="6"/>
    <x v="150"/>
    <x v="84"/>
    <x v="0"/>
  </r>
  <r>
    <n v="1464"/>
    <n v="773785"/>
    <x v="182"/>
    <x v="8"/>
    <d v="2017-06-21T00:00:00"/>
    <n v="117.62"/>
    <x v="4"/>
    <x v="6"/>
    <x v="150"/>
    <x v="84"/>
    <x v="0"/>
  </r>
  <r>
    <n v="1464"/>
    <n v="773785"/>
    <x v="182"/>
    <x v="8"/>
    <d v="2017-04-26T00:00:00"/>
    <n v="123.38"/>
    <x v="4"/>
    <x v="6"/>
    <x v="150"/>
    <x v="84"/>
    <x v="0"/>
  </r>
  <r>
    <n v="1464"/>
    <n v="773785"/>
    <x v="182"/>
    <x v="8"/>
    <d v="2017-05-10T00:00:00"/>
    <n v="42.5"/>
    <x v="4"/>
    <x v="6"/>
    <x v="150"/>
    <x v="84"/>
    <x v="0"/>
  </r>
  <r>
    <n v="1464"/>
    <n v="773785"/>
    <x v="182"/>
    <x v="8"/>
    <d v="2017-05-10T00:00:00"/>
    <n v="123.38"/>
    <x v="4"/>
    <x v="6"/>
    <x v="150"/>
    <x v="84"/>
    <x v="0"/>
  </r>
  <r>
    <n v="1464"/>
    <n v="773785"/>
    <x v="182"/>
    <x v="8"/>
    <d v="2017-08-02T00:00:00"/>
    <n v="366.35"/>
    <x v="4"/>
    <x v="6"/>
    <x v="150"/>
    <x v="84"/>
    <x v="0"/>
  </r>
  <r>
    <n v="1464"/>
    <n v="773785"/>
    <x v="182"/>
    <x v="8"/>
    <d v="2017-09-27T00:00:00"/>
    <n v="119.97"/>
    <x v="4"/>
    <x v="6"/>
    <x v="150"/>
    <x v="84"/>
    <x v="0"/>
  </r>
  <r>
    <n v="1464"/>
    <n v="773785"/>
    <x v="182"/>
    <x v="8"/>
    <d v="2017-09-27T00:00:00"/>
    <n v="83.9"/>
    <x v="4"/>
    <x v="6"/>
    <x v="150"/>
    <x v="84"/>
    <x v="0"/>
  </r>
  <r>
    <n v="1464"/>
    <n v="773785"/>
    <x v="182"/>
    <x v="8"/>
    <d v="2017-11-08T00:00:00"/>
    <n v="21.81"/>
    <x v="4"/>
    <x v="6"/>
    <x v="150"/>
    <x v="84"/>
    <x v="0"/>
  </r>
  <r>
    <n v="1464"/>
    <n v="773786"/>
    <x v="183"/>
    <x v="0"/>
    <d v="2017-12-06T00:00:00"/>
    <n v="65.5"/>
    <x v="4"/>
    <x v="31"/>
    <x v="159"/>
    <x v="74"/>
    <x v="0"/>
  </r>
  <r>
    <n v="1464"/>
    <n v="773786"/>
    <x v="183"/>
    <x v="1"/>
    <d v="2017-04-26T00:00:00"/>
    <n v="177.14"/>
    <x v="4"/>
    <x v="31"/>
    <x v="159"/>
    <x v="74"/>
    <x v="0"/>
  </r>
  <r>
    <n v="1464"/>
    <n v="773786"/>
    <x v="183"/>
    <x v="1"/>
    <d v="2017-07-19T00:00:00"/>
    <n v="177.14"/>
    <x v="4"/>
    <x v="31"/>
    <x v="159"/>
    <x v="74"/>
    <x v="0"/>
  </r>
  <r>
    <n v="1464"/>
    <n v="773786"/>
    <x v="183"/>
    <x v="2"/>
    <d v="2017-01-18T00:00:00"/>
    <n v="173.23"/>
    <x v="4"/>
    <x v="31"/>
    <x v="159"/>
    <x v="74"/>
    <x v="0"/>
  </r>
  <r>
    <n v="1464"/>
    <n v="773786"/>
    <x v="183"/>
    <x v="2"/>
    <d v="2017-07-05T00:00:00"/>
    <n v="177.14"/>
    <x v="4"/>
    <x v="31"/>
    <x v="159"/>
    <x v="74"/>
    <x v="0"/>
  </r>
  <r>
    <n v="1464"/>
    <n v="773786"/>
    <x v="183"/>
    <x v="3"/>
    <d v="2017-03-01T00:00:00"/>
    <n v="177.14"/>
    <x v="4"/>
    <x v="31"/>
    <x v="159"/>
    <x v="74"/>
    <x v="0"/>
  </r>
  <r>
    <n v="1464"/>
    <n v="773786"/>
    <x v="183"/>
    <x v="3"/>
    <d v="2017-03-15T00:00:00"/>
    <n v="177.14"/>
    <x v="4"/>
    <x v="31"/>
    <x v="159"/>
    <x v="74"/>
    <x v="0"/>
  </r>
  <r>
    <n v="1464"/>
    <n v="773786"/>
    <x v="183"/>
    <x v="3"/>
    <d v="2017-03-29T00:00:00"/>
    <n v="177.14"/>
    <x v="4"/>
    <x v="31"/>
    <x v="159"/>
    <x v="74"/>
    <x v="0"/>
  </r>
  <r>
    <n v="1464"/>
    <n v="773786"/>
    <x v="183"/>
    <x v="3"/>
    <d v="2017-01-18T00:00:00"/>
    <n v="173.23"/>
    <x v="4"/>
    <x v="31"/>
    <x v="159"/>
    <x v="74"/>
    <x v="0"/>
  </r>
  <r>
    <n v="1464"/>
    <n v="773786"/>
    <x v="183"/>
    <x v="3"/>
    <d v="2017-01-18T00:00:00"/>
    <n v="173.23"/>
    <x v="4"/>
    <x v="31"/>
    <x v="159"/>
    <x v="74"/>
    <x v="0"/>
  </r>
  <r>
    <n v="1464"/>
    <n v="773786"/>
    <x v="183"/>
    <x v="3"/>
    <d v="2017-02-01T00:00:00"/>
    <n v="177.14"/>
    <x v="4"/>
    <x v="31"/>
    <x v="159"/>
    <x v="74"/>
    <x v="0"/>
  </r>
  <r>
    <n v="1464"/>
    <n v="773786"/>
    <x v="183"/>
    <x v="3"/>
    <d v="2017-06-21T00:00:00"/>
    <n v="177.14"/>
    <x v="4"/>
    <x v="31"/>
    <x v="159"/>
    <x v="74"/>
    <x v="0"/>
  </r>
  <r>
    <n v="1464"/>
    <n v="773786"/>
    <x v="183"/>
    <x v="3"/>
    <d v="2017-07-19T00:00:00"/>
    <n v="177.14"/>
    <x v="4"/>
    <x v="31"/>
    <x v="159"/>
    <x v="74"/>
    <x v="0"/>
  </r>
  <r>
    <n v="1464"/>
    <n v="773786"/>
    <x v="183"/>
    <x v="3"/>
    <d v="2017-09-27T00:00:00"/>
    <n v="180.68"/>
    <x v="4"/>
    <x v="31"/>
    <x v="159"/>
    <x v="74"/>
    <x v="0"/>
  </r>
  <r>
    <n v="1464"/>
    <n v="773786"/>
    <x v="183"/>
    <x v="3"/>
    <d v="2017-10-25T00:00:00"/>
    <n v="180.68"/>
    <x v="4"/>
    <x v="31"/>
    <x v="159"/>
    <x v="74"/>
    <x v="0"/>
  </r>
  <r>
    <n v="1464"/>
    <n v="773786"/>
    <x v="183"/>
    <x v="3"/>
    <d v="2017-12-06T00:00:00"/>
    <n v="180.68"/>
    <x v="4"/>
    <x v="31"/>
    <x v="159"/>
    <x v="74"/>
    <x v="0"/>
  </r>
  <r>
    <n v="1464"/>
    <n v="773786"/>
    <x v="183"/>
    <x v="3"/>
    <d v="2017-12-06T00:00:00"/>
    <n v="180.68"/>
    <x v="4"/>
    <x v="31"/>
    <x v="159"/>
    <x v="74"/>
    <x v="0"/>
  </r>
  <r>
    <n v="1464"/>
    <n v="773786"/>
    <x v="183"/>
    <x v="4"/>
    <d v="2017-01-18T00:00:00"/>
    <n v="173.23"/>
    <x v="4"/>
    <x v="31"/>
    <x v="159"/>
    <x v="74"/>
    <x v="0"/>
  </r>
  <r>
    <n v="1464"/>
    <n v="773786"/>
    <x v="183"/>
    <x v="4"/>
    <d v="2017-09-13T00:00:00"/>
    <n v="180.68"/>
    <x v="4"/>
    <x v="31"/>
    <x v="159"/>
    <x v="74"/>
    <x v="0"/>
  </r>
  <r>
    <n v="1464"/>
    <n v="773786"/>
    <x v="183"/>
    <x v="4"/>
    <d v="2017-12-20T00:00:00"/>
    <n v="180.68"/>
    <x v="4"/>
    <x v="31"/>
    <x v="159"/>
    <x v="74"/>
    <x v="0"/>
  </r>
  <r>
    <n v="1464"/>
    <n v="773786"/>
    <x v="183"/>
    <x v="5"/>
    <d v="2017-03-01T00:00:00"/>
    <n v="177.14"/>
    <x v="4"/>
    <x v="31"/>
    <x v="159"/>
    <x v="74"/>
    <x v="0"/>
  </r>
  <r>
    <n v="1464"/>
    <n v="773786"/>
    <x v="183"/>
    <x v="5"/>
    <d v="2017-03-01T00:00:00"/>
    <n v="177.14"/>
    <x v="4"/>
    <x v="31"/>
    <x v="159"/>
    <x v="74"/>
    <x v="0"/>
  </r>
  <r>
    <n v="1464"/>
    <n v="773786"/>
    <x v="183"/>
    <x v="5"/>
    <d v="2017-03-01T00:00:00"/>
    <n v="177.14"/>
    <x v="4"/>
    <x v="31"/>
    <x v="159"/>
    <x v="74"/>
    <x v="0"/>
  </r>
  <r>
    <n v="1464"/>
    <n v="773786"/>
    <x v="183"/>
    <x v="5"/>
    <d v="2017-03-01T00:00:00"/>
    <n v="177.14"/>
    <x v="4"/>
    <x v="31"/>
    <x v="159"/>
    <x v="74"/>
    <x v="0"/>
  </r>
  <r>
    <n v="1464"/>
    <n v="773786"/>
    <x v="183"/>
    <x v="5"/>
    <d v="2017-03-01T00:00:00"/>
    <n v="177.14"/>
    <x v="4"/>
    <x v="31"/>
    <x v="159"/>
    <x v="74"/>
    <x v="0"/>
  </r>
  <r>
    <n v="1464"/>
    <n v="773786"/>
    <x v="183"/>
    <x v="5"/>
    <d v="2017-03-01T00:00:00"/>
    <n v="177.14"/>
    <x v="4"/>
    <x v="31"/>
    <x v="159"/>
    <x v="74"/>
    <x v="0"/>
  </r>
  <r>
    <n v="1464"/>
    <n v="773786"/>
    <x v="183"/>
    <x v="5"/>
    <d v="2017-03-01T00:00:00"/>
    <n v="177.14"/>
    <x v="4"/>
    <x v="31"/>
    <x v="159"/>
    <x v="74"/>
    <x v="0"/>
  </r>
  <r>
    <n v="1464"/>
    <n v="773786"/>
    <x v="183"/>
    <x v="5"/>
    <d v="2017-03-01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15T00:00:00"/>
    <n v="177.14"/>
    <x v="4"/>
    <x v="31"/>
    <x v="159"/>
    <x v="74"/>
    <x v="0"/>
  </r>
  <r>
    <n v="1464"/>
    <n v="773786"/>
    <x v="183"/>
    <x v="5"/>
    <d v="2017-03-29T00:00:00"/>
    <n v="177.14"/>
    <x v="4"/>
    <x v="31"/>
    <x v="159"/>
    <x v="74"/>
    <x v="0"/>
  </r>
  <r>
    <n v="1464"/>
    <n v="773786"/>
    <x v="183"/>
    <x v="5"/>
    <d v="2017-03-29T00:00:00"/>
    <n v="177.14"/>
    <x v="4"/>
    <x v="31"/>
    <x v="159"/>
    <x v="74"/>
    <x v="0"/>
  </r>
  <r>
    <n v="1464"/>
    <n v="773786"/>
    <x v="183"/>
    <x v="5"/>
    <d v="2017-03-29T00:00:00"/>
    <n v="200.39"/>
    <x v="4"/>
    <x v="31"/>
    <x v="159"/>
    <x v="74"/>
    <x v="0"/>
  </r>
  <r>
    <n v="1464"/>
    <n v="773786"/>
    <x v="183"/>
    <x v="5"/>
    <d v="2017-03-29T00:00:00"/>
    <n v="177.14"/>
    <x v="4"/>
    <x v="31"/>
    <x v="159"/>
    <x v="74"/>
    <x v="0"/>
  </r>
  <r>
    <n v="1464"/>
    <n v="773786"/>
    <x v="183"/>
    <x v="5"/>
    <d v="2017-03-29T00:00:00"/>
    <n v="189.98"/>
    <x v="4"/>
    <x v="31"/>
    <x v="159"/>
    <x v="74"/>
    <x v="0"/>
  </r>
  <r>
    <n v="1464"/>
    <n v="773786"/>
    <x v="183"/>
    <x v="5"/>
    <d v="2017-03-29T00:00:00"/>
    <n v="177.14"/>
    <x v="4"/>
    <x v="31"/>
    <x v="159"/>
    <x v="74"/>
    <x v="0"/>
  </r>
  <r>
    <n v="1464"/>
    <n v="773786"/>
    <x v="183"/>
    <x v="5"/>
    <d v="2017-03-29T00:00:00"/>
    <n v="141.04"/>
    <x v="4"/>
    <x v="31"/>
    <x v="159"/>
    <x v="74"/>
    <x v="0"/>
  </r>
  <r>
    <n v="1464"/>
    <n v="773786"/>
    <x v="183"/>
    <x v="5"/>
    <d v="2017-01-04T00:00:00"/>
    <n v="169.98"/>
    <x v="4"/>
    <x v="31"/>
    <x v="159"/>
    <x v="74"/>
    <x v="0"/>
  </r>
  <r>
    <n v="1464"/>
    <n v="773786"/>
    <x v="183"/>
    <x v="5"/>
    <d v="2017-01-04T00:00:00"/>
    <n v="173.23"/>
    <x v="4"/>
    <x v="31"/>
    <x v="159"/>
    <x v="74"/>
    <x v="0"/>
  </r>
  <r>
    <n v="1464"/>
    <n v="773786"/>
    <x v="183"/>
    <x v="5"/>
    <d v="2017-01-04T00:00:00"/>
    <n v="173.23"/>
    <x v="4"/>
    <x v="31"/>
    <x v="159"/>
    <x v="74"/>
    <x v="0"/>
  </r>
  <r>
    <n v="1464"/>
    <n v="773786"/>
    <x v="183"/>
    <x v="5"/>
    <d v="2017-01-04T00:00:00"/>
    <n v="173.23"/>
    <x v="4"/>
    <x v="31"/>
    <x v="159"/>
    <x v="74"/>
    <x v="0"/>
  </r>
  <r>
    <n v="1464"/>
    <n v="773786"/>
    <x v="183"/>
    <x v="5"/>
    <d v="2017-01-04T00:00:00"/>
    <n v="173.23"/>
    <x v="4"/>
    <x v="31"/>
    <x v="159"/>
    <x v="74"/>
    <x v="0"/>
  </r>
  <r>
    <n v="1464"/>
    <n v="773786"/>
    <x v="183"/>
    <x v="5"/>
    <d v="2017-01-04T00:00:00"/>
    <n v="173.23"/>
    <x v="4"/>
    <x v="31"/>
    <x v="159"/>
    <x v="74"/>
    <x v="0"/>
  </r>
  <r>
    <n v="1464"/>
    <n v="773786"/>
    <x v="183"/>
    <x v="5"/>
    <d v="2017-01-04T00:00:00"/>
    <n v="169.55"/>
    <x v="4"/>
    <x v="31"/>
    <x v="159"/>
    <x v="74"/>
    <x v="0"/>
  </r>
  <r>
    <n v="1464"/>
    <n v="773786"/>
    <x v="183"/>
    <x v="5"/>
    <d v="2017-01-04T00:00:00"/>
    <n v="89.86"/>
    <x v="4"/>
    <x v="31"/>
    <x v="159"/>
    <x v="74"/>
    <x v="0"/>
  </r>
  <r>
    <n v="1464"/>
    <n v="773786"/>
    <x v="183"/>
    <x v="5"/>
    <d v="2017-01-04T00:00:00"/>
    <n v="176.91"/>
    <x v="4"/>
    <x v="31"/>
    <x v="159"/>
    <x v="74"/>
    <x v="0"/>
  </r>
  <r>
    <n v="1464"/>
    <n v="773786"/>
    <x v="183"/>
    <x v="5"/>
    <d v="2017-01-18T00:00:00"/>
    <n v="173.23"/>
    <x v="4"/>
    <x v="31"/>
    <x v="159"/>
    <x v="74"/>
    <x v="0"/>
  </r>
  <r>
    <n v="1464"/>
    <n v="773786"/>
    <x v="183"/>
    <x v="5"/>
    <d v="2017-01-18T00:00:00"/>
    <n v="173.23"/>
    <x v="4"/>
    <x v="31"/>
    <x v="159"/>
    <x v="74"/>
    <x v="0"/>
  </r>
  <r>
    <n v="1464"/>
    <n v="773786"/>
    <x v="183"/>
    <x v="5"/>
    <d v="2017-01-18T00:00:00"/>
    <n v="173.23"/>
    <x v="4"/>
    <x v="31"/>
    <x v="159"/>
    <x v="74"/>
    <x v="0"/>
  </r>
  <r>
    <n v="1464"/>
    <n v="773786"/>
    <x v="183"/>
    <x v="5"/>
    <d v="2017-01-18T00:00:00"/>
    <n v="173.23"/>
    <x v="4"/>
    <x v="31"/>
    <x v="159"/>
    <x v="74"/>
    <x v="0"/>
  </r>
  <r>
    <n v="1464"/>
    <n v="773786"/>
    <x v="183"/>
    <x v="5"/>
    <d v="2017-01-18T00:00:00"/>
    <n v="173.23"/>
    <x v="4"/>
    <x v="31"/>
    <x v="159"/>
    <x v="74"/>
    <x v="0"/>
  </r>
  <r>
    <n v="1464"/>
    <n v="773786"/>
    <x v="183"/>
    <x v="5"/>
    <d v="2017-01-18T00:00:00"/>
    <n v="173.23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01T00:00:00"/>
    <n v="177.14"/>
    <x v="4"/>
    <x v="31"/>
    <x v="159"/>
    <x v="74"/>
    <x v="0"/>
  </r>
  <r>
    <n v="1464"/>
    <n v="773786"/>
    <x v="183"/>
    <x v="5"/>
    <d v="2017-02-15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6-21T00:00:00"/>
    <n v="177.14"/>
    <x v="4"/>
    <x v="31"/>
    <x v="159"/>
    <x v="74"/>
    <x v="0"/>
  </r>
  <r>
    <n v="1464"/>
    <n v="773786"/>
    <x v="183"/>
    <x v="5"/>
    <d v="2017-04-12T00:00:00"/>
    <n v="177.14"/>
    <x v="4"/>
    <x v="31"/>
    <x v="159"/>
    <x v="74"/>
    <x v="0"/>
  </r>
  <r>
    <n v="1464"/>
    <n v="773786"/>
    <x v="183"/>
    <x v="5"/>
    <d v="2017-04-12T00:00:00"/>
    <n v="177.14"/>
    <x v="4"/>
    <x v="31"/>
    <x v="159"/>
    <x v="74"/>
    <x v="0"/>
  </r>
  <r>
    <n v="1464"/>
    <n v="773786"/>
    <x v="183"/>
    <x v="5"/>
    <d v="2017-04-12T00:00:00"/>
    <n v="177.14"/>
    <x v="4"/>
    <x v="31"/>
    <x v="159"/>
    <x v="74"/>
    <x v="0"/>
  </r>
  <r>
    <n v="1464"/>
    <n v="773786"/>
    <x v="183"/>
    <x v="5"/>
    <d v="2017-04-12T00:00:00"/>
    <n v="177.14"/>
    <x v="4"/>
    <x v="31"/>
    <x v="159"/>
    <x v="74"/>
    <x v="0"/>
  </r>
  <r>
    <n v="1464"/>
    <n v="773786"/>
    <x v="183"/>
    <x v="5"/>
    <d v="2017-04-12T00:00:00"/>
    <n v="177.14"/>
    <x v="4"/>
    <x v="31"/>
    <x v="159"/>
    <x v="74"/>
    <x v="0"/>
  </r>
  <r>
    <n v="1464"/>
    <n v="773786"/>
    <x v="183"/>
    <x v="5"/>
    <d v="2017-04-12T00:00:00"/>
    <n v="177.14"/>
    <x v="4"/>
    <x v="31"/>
    <x v="159"/>
    <x v="74"/>
    <x v="0"/>
  </r>
  <r>
    <n v="1464"/>
    <n v="773786"/>
    <x v="183"/>
    <x v="5"/>
    <d v="2017-04-12T00:00:00"/>
    <n v="177.14"/>
    <x v="4"/>
    <x v="31"/>
    <x v="159"/>
    <x v="74"/>
    <x v="0"/>
  </r>
  <r>
    <n v="1464"/>
    <n v="773786"/>
    <x v="183"/>
    <x v="5"/>
    <d v="2017-04-12T00:00:00"/>
    <n v="181.12"/>
    <x v="4"/>
    <x v="31"/>
    <x v="159"/>
    <x v="74"/>
    <x v="0"/>
  </r>
  <r>
    <n v="1464"/>
    <n v="773786"/>
    <x v="183"/>
    <x v="5"/>
    <d v="2017-04-12T00:00:00"/>
    <n v="177.14"/>
    <x v="4"/>
    <x v="31"/>
    <x v="159"/>
    <x v="74"/>
    <x v="0"/>
  </r>
  <r>
    <n v="1464"/>
    <n v="773786"/>
    <x v="183"/>
    <x v="5"/>
    <d v="2017-04-12T00:00:00"/>
    <n v="173.15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4-26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10T00:00:00"/>
    <n v="177.14"/>
    <x v="4"/>
    <x v="31"/>
    <x v="159"/>
    <x v="74"/>
    <x v="0"/>
  </r>
  <r>
    <n v="1464"/>
    <n v="773786"/>
    <x v="183"/>
    <x v="5"/>
    <d v="2017-05-24T00:00:00"/>
    <n v="177.14"/>
    <x v="4"/>
    <x v="31"/>
    <x v="159"/>
    <x v="74"/>
    <x v="0"/>
  </r>
  <r>
    <n v="1464"/>
    <n v="773786"/>
    <x v="183"/>
    <x v="5"/>
    <d v="2017-05-24T00:00:00"/>
    <n v="177.14"/>
    <x v="4"/>
    <x v="31"/>
    <x v="159"/>
    <x v="74"/>
    <x v="0"/>
  </r>
  <r>
    <n v="1464"/>
    <n v="773786"/>
    <x v="183"/>
    <x v="5"/>
    <d v="2017-05-24T00:00:00"/>
    <n v="177.14"/>
    <x v="4"/>
    <x v="31"/>
    <x v="159"/>
    <x v="74"/>
    <x v="0"/>
  </r>
  <r>
    <n v="1464"/>
    <n v="773786"/>
    <x v="183"/>
    <x v="5"/>
    <d v="2017-05-24T00:00:00"/>
    <n v="177.14"/>
    <x v="4"/>
    <x v="31"/>
    <x v="159"/>
    <x v="74"/>
    <x v="0"/>
  </r>
  <r>
    <n v="1464"/>
    <n v="773786"/>
    <x v="183"/>
    <x v="5"/>
    <d v="2017-05-24T00:00:00"/>
    <n v="177.14"/>
    <x v="4"/>
    <x v="31"/>
    <x v="159"/>
    <x v="74"/>
    <x v="0"/>
  </r>
  <r>
    <n v="1464"/>
    <n v="773786"/>
    <x v="183"/>
    <x v="5"/>
    <d v="2017-05-24T00:00:00"/>
    <n v="177.14"/>
    <x v="4"/>
    <x v="31"/>
    <x v="159"/>
    <x v="74"/>
    <x v="0"/>
  </r>
  <r>
    <n v="1464"/>
    <n v="773786"/>
    <x v="183"/>
    <x v="5"/>
    <d v="2017-05-24T00:00:00"/>
    <n v="177.14"/>
    <x v="4"/>
    <x v="31"/>
    <x v="159"/>
    <x v="74"/>
    <x v="0"/>
  </r>
  <r>
    <n v="1464"/>
    <n v="773786"/>
    <x v="183"/>
    <x v="5"/>
    <d v="2017-05-24T00:00:00"/>
    <n v="177.14"/>
    <x v="4"/>
    <x v="31"/>
    <x v="159"/>
    <x v="74"/>
    <x v="0"/>
  </r>
  <r>
    <n v="1464"/>
    <n v="773786"/>
    <x v="183"/>
    <x v="5"/>
    <d v="2017-05-24T00:00:00"/>
    <n v="88.57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6-07T00:00:00"/>
    <n v="177.14"/>
    <x v="4"/>
    <x v="31"/>
    <x v="159"/>
    <x v="74"/>
    <x v="0"/>
  </r>
  <r>
    <n v="1464"/>
    <n v="773786"/>
    <x v="183"/>
    <x v="5"/>
    <d v="2017-07-05T00:00:00"/>
    <n v="177.14"/>
    <x v="4"/>
    <x v="31"/>
    <x v="159"/>
    <x v="74"/>
    <x v="0"/>
  </r>
  <r>
    <n v="1464"/>
    <n v="773786"/>
    <x v="183"/>
    <x v="5"/>
    <d v="2017-07-05T00:00:00"/>
    <n v="177.14"/>
    <x v="4"/>
    <x v="31"/>
    <x v="159"/>
    <x v="74"/>
    <x v="0"/>
  </r>
  <r>
    <n v="1464"/>
    <n v="773786"/>
    <x v="183"/>
    <x v="5"/>
    <d v="2017-07-05T00:00:00"/>
    <n v="189.31"/>
    <x v="4"/>
    <x v="31"/>
    <x v="159"/>
    <x v="74"/>
    <x v="0"/>
  </r>
  <r>
    <n v="1464"/>
    <n v="773786"/>
    <x v="183"/>
    <x v="5"/>
    <d v="2017-07-05T00:00:00"/>
    <n v="177.14"/>
    <x v="4"/>
    <x v="31"/>
    <x v="159"/>
    <x v="74"/>
    <x v="0"/>
  </r>
  <r>
    <n v="1464"/>
    <n v="773786"/>
    <x v="183"/>
    <x v="5"/>
    <d v="2017-07-05T00:00:00"/>
    <n v="164.96"/>
    <x v="4"/>
    <x v="31"/>
    <x v="159"/>
    <x v="74"/>
    <x v="0"/>
  </r>
  <r>
    <n v="1464"/>
    <n v="773786"/>
    <x v="183"/>
    <x v="5"/>
    <d v="2017-07-05T00:00:00"/>
    <n v="177.14"/>
    <x v="4"/>
    <x v="31"/>
    <x v="159"/>
    <x v="74"/>
    <x v="0"/>
  </r>
  <r>
    <n v="1464"/>
    <n v="773786"/>
    <x v="183"/>
    <x v="5"/>
    <d v="2017-07-05T00:00:00"/>
    <n v="177.14"/>
    <x v="4"/>
    <x v="31"/>
    <x v="159"/>
    <x v="74"/>
    <x v="0"/>
  </r>
  <r>
    <n v="1464"/>
    <n v="773786"/>
    <x v="183"/>
    <x v="5"/>
    <d v="2017-07-05T00:00:00"/>
    <n v="177.14"/>
    <x v="4"/>
    <x v="31"/>
    <x v="159"/>
    <x v="74"/>
    <x v="0"/>
  </r>
  <r>
    <n v="1464"/>
    <n v="773786"/>
    <x v="183"/>
    <x v="5"/>
    <d v="2017-07-05T00:00:00"/>
    <n v="177.14"/>
    <x v="4"/>
    <x v="31"/>
    <x v="159"/>
    <x v="74"/>
    <x v="0"/>
  </r>
  <r>
    <n v="1464"/>
    <n v="773786"/>
    <x v="183"/>
    <x v="5"/>
    <d v="2017-07-19T00:00:00"/>
    <n v="177.14"/>
    <x v="4"/>
    <x v="31"/>
    <x v="159"/>
    <x v="74"/>
    <x v="0"/>
  </r>
  <r>
    <n v="1464"/>
    <n v="773786"/>
    <x v="183"/>
    <x v="5"/>
    <d v="2017-07-19T00:00:00"/>
    <n v="177.14"/>
    <x v="4"/>
    <x v="31"/>
    <x v="159"/>
    <x v="74"/>
    <x v="0"/>
  </r>
  <r>
    <n v="1464"/>
    <n v="773786"/>
    <x v="183"/>
    <x v="5"/>
    <d v="2017-07-19T00:00:00"/>
    <n v="177.14"/>
    <x v="4"/>
    <x v="31"/>
    <x v="159"/>
    <x v="74"/>
    <x v="0"/>
  </r>
  <r>
    <n v="1464"/>
    <n v="773786"/>
    <x v="183"/>
    <x v="5"/>
    <d v="2017-07-19T00:00:00"/>
    <n v="177.14"/>
    <x v="4"/>
    <x v="31"/>
    <x v="159"/>
    <x v="74"/>
    <x v="0"/>
  </r>
  <r>
    <n v="1464"/>
    <n v="773786"/>
    <x v="183"/>
    <x v="5"/>
    <d v="2017-07-19T00:00:00"/>
    <n v="177.14"/>
    <x v="4"/>
    <x v="31"/>
    <x v="159"/>
    <x v="74"/>
    <x v="0"/>
  </r>
  <r>
    <n v="1464"/>
    <n v="773786"/>
    <x v="183"/>
    <x v="5"/>
    <d v="2017-07-19T00:00:00"/>
    <n v="177.14"/>
    <x v="4"/>
    <x v="31"/>
    <x v="159"/>
    <x v="74"/>
    <x v="0"/>
  </r>
  <r>
    <n v="1464"/>
    <n v="773786"/>
    <x v="183"/>
    <x v="5"/>
    <d v="2017-07-19T00:00:00"/>
    <n v="177.14"/>
    <x v="4"/>
    <x v="31"/>
    <x v="159"/>
    <x v="74"/>
    <x v="0"/>
  </r>
  <r>
    <n v="1464"/>
    <n v="773786"/>
    <x v="183"/>
    <x v="5"/>
    <d v="2017-07-19T00:00:00"/>
    <n v="177.14"/>
    <x v="4"/>
    <x v="31"/>
    <x v="159"/>
    <x v="74"/>
    <x v="0"/>
  </r>
  <r>
    <n v="1464"/>
    <n v="773786"/>
    <x v="183"/>
    <x v="5"/>
    <d v="2017-08-02T00:00:00"/>
    <n v="180.68"/>
    <x v="4"/>
    <x v="31"/>
    <x v="159"/>
    <x v="74"/>
    <x v="0"/>
  </r>
  <r>
    <n v="1464"/>
    <n v="773786"/>
    <x v="183"/>
    <x v="5"/>
    <d v="2017-08-02T00:00:00"/>
    <n v="180.68"/>
    <x v="4"/>
    <x v="31"/>
    <x v="159"/>
    <x v="74"/>
    <x v="0"/>
  </r>
  <r>
    <n v="1464"/>
    <n v="773786"/>
    <x v="183"/>
    <x v="5"/>
    <d v="2017-08-02T00:00:00"/>
    <n v="180.68"/>
    <x v="4"/>
    <x v="31"/>
    <x v="159"/>
    <x v="74"/>
    <x v="0"/>
  </r>
  <r>
    <n v="1464"/>
    <n v="773786"/>
    <x v="183"/>
    <x v="5"/>
    <d v="2017-08-02T00:00:00"/>
    <n v="180.68"/>
    <x v="4"/>
    <x v="31"/>
    <x v="159"/>
    <x v="74"/>
    <x v="0"/>
  </r>
  <r>
    <n v="1464"/>
    <n v="773786"/>
    <x v="183"/>
    <x v="5"/>
    <d v="2017-08-02T00:00:00"/>
    <n v="180.68"/>
    <x v="4"/>
    <x v="31"/>
    <x v="159"/>
    <x v="74"/>
    <x v="0"/>
  </r>
  <r>
    <n v="1464"/>
    <n v="773786"/>
    <x v="183"/>
    <x v="5"/>
    <d v="2017-08-02T00:00:00"/>
    <n v="180.68"/>
    <x v="4"/>
    <x v="31"/>
    <x v="159"/>
    <x v="74"/>
    <x v="0"/>
  </r>
  <r>
    <n v="1464"/>
    <n v="773786"/>
    <x v="183"/>
    <x v="5"/>
    <d v="2017-08-02T00:00:00"/>
    <n v="180.68"/>
    <x v="4"/>
    <x v="31"/>
    <x v="159"/>
    <x v="74"/>
    <x v="0"/>
  </r>
  <r>
    <n v="1464"/>
    <n v="773786"/>
    <x v="183"/>
    <x v="5"/>
    <d v="2017-08-02T00:00:00"/>
    <n v="180.68"/>
    <x v="4"/>
    <x v="31"/>
    <x v="159"/>
    <x v="74"/>
    <x v="0"/>
  </r>
  <r>
    <n v="1464"/>
    <n v="773786"/>
    <x v="183"/>
    <x v="5"/>
    <d v="2017-08-16T00:00:00"/>
    <n v="180.68"/>
    <x v="4"/>
    <x v="31"/>
    <x v="159"/>
    <x v="74"/>
    <x v="0"/>
  </r>
  <r>
    <n v="1464"/>
    <n v="773786"/>
    <x v="183"/>
    <x v="5"/>
    <d v="2017-08-16T00:00:00"/>
    <n v="161.93"/>
    <x v="4"/>
    <x v="31"/>
    <x v="159"/>
    <x v="74"/>
    <x v="0"/>
  </r>
  <r>
    <n v="1464"/>
    <n v="773786"/>
    <x v="183"/>
    <x v="5"/>
    <d v="2017-08-16T00:00:00"/>
    <n v="180.68"/>
    <x v="4"/>
    <x v="31"/>
    <x v="159"/>
    <x v="74"/>
    <x v="0"/>
  </r>
  <r>
    <n v="1464"/>
    <n v="773786"/>
    <x v="183"/>
    <x v="5"/>
    <d v="2017-08-16T00:00:00"/>
    <n v="180.68"/>
    <x v="4"/>
    <x v="31"/>
    <x v="159"/>
    <x v="74"/>
    <x v="0"/>
  </r>
  <r>
    <n v="1464"/>
    <n v="773786"/>
    <x v="183"/>
    <x v="5"/>
    <d v="2017-08-16T00:00:00"/>
    <n v="176.84"/>
    <x v="4"/>
    <x v="31"/>
    <x v="159"/>
    <x v="74"/>
    <x v="0"/>
  </r>
  <r>
    <n v="1464"/>
    <n v="773786"/>
    <x v="183"/>
    <x v="5"/>
    <d v="2017-08-16T00:00:00"/>
    <n v="180.68"/>
    <x v="4"/>
    <x v="31"/>
    <x v="159"/>
    <x v="74"/>
    <x v="0"/>
  </r>
  <r>
    <n v="1464"/>
    <n v="773786"/>
    <x v="183"/>
    <x v="5"/>
    <d v="2017-08-16T00:00:00"/>
    <n v="180.68"/>
    <x v="4"/>
    <x v="31"/>
    <x v="159"/>
    <x v="74"/>
    <x v="0"/>
  </r>
  <r>
    <n v="1464"/>
    <n v="773786"/>
    <x v="183"/>
    <x v="5"/>
    <d v="2017-08-16T00:00:00"/>
    <n v="180.68"/>
    <x v="4"/>
    <x v="31"/>
    <x v="159"/>
    <x v="74"/>
    <x v="0"/>
  </r>
  <r>
    <n v="1464"/>
    <n v="773786"/>
    <x v="183"/>
    <x v="5"/>
    <d v="2017-08-16T00:00:00"/>
    <n v="180.68"/>
    <x v="4"/>
    <x v="31"/>
    <x v="159"/>
    <x v="74"/>
    <x v="0"/>
  </r>
  <r>
    <n v="1464"/>
    <n v="773786"/>
    <x v="183"/>
    <x v="5"/>
    <d v="2017-08-16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8-30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13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09-27T00:00:00"/>
    <n v="180.68"/>
    <x v="4"/>
    <x v="31"/>
    <x v="159"/>
    <x v="74"/>
    <x v="0"/>
  </r>
  <r>
    <n v="1464"/>
    <n v="773786"/>
    <x v="183"/>
    <x v="5"/>
    <d v="2017-10-11T00:00:00"/>
    <n v="90.34"/>
    <x v="4"/>
    <x v="31"/>
    <x v="159"/>
    <x v="74"/>
    <x v="0"/>
  </r>
  <r>
    <n v="1464"/>
    <n v="773786"/>
    <x v="183"/>
    <x v="5"/>
    <d v="2017-10-11T00:00:00"/>
    <n v="180.68"/>
    <x v="4"/>
    <x v="31"/>
    <x v="159"/>
    <x v="74"/>
    <x v="0"/>
  </r>
  <r>
    <n v="1464"/>
    <n v="773786"/>
    <x v="183"/>
    <x v="5"/>
    <d v="2017-10-11T00:00:00"/>
    <n v="180.68"/>
    <x v="4"/>
    <x v="31"/>
    <x v="159"/>
    <x v="74"/>
    <x v="0"/>
  </r>
  <r>
    <n v="1464"/>
    <n v="773786"/>
    <x v="183"/>
    <x v="5"/>
    <d v="2017-10-11T00:00:00"/>
    <n v="180.68"/>
    <x v="4"/>
    <x v="31"/>
    <x v="159"/>
    <x v="74"/>
    <x v="0"/>
  </r>
  <r>
    <n v="1464"/>
    <n v="773786"/>
    <x v="183"/>
    <x v="5"/>
    <d v="2017-10-11T00:00:00"/>
    <n v="180.68"/>
    <x v="4"/>
    <x v="31"/>
    <x v="159"/>
    <x v="74"/>
    <x v="0"/>
  </r>
  <r>
    <n v="1464"/>
    <n v="773786"/>
    <x v="183"/>
    <x v="5"/>
    <d v="2017-10-11T00:00:00"/>
    <n v="199.88"/>
    <x v="4"/>
    <x v="31"/>
    <x v="159"/>
    <x v="74"/>
    <x v="0"/>
  </r>
  <r>
    <n v="1464"/>
    <n v="773786"/>
    <x v="183"/>
    <x v="5"/>
    <d v="2017-10-11T00:00:00"/>
    <n v="180.68"/>
    <x v="4"/>
    <x v="31"/>
    <x v="159"/>
    <x v="74"/>
    <x v="0"/>
  </r>
  <r>
    <n v="1464"/>
    <n v="773786"/>
    <x v="183"/>
    <x v="5"/>
    <d v="2017-10-11T00:00:00"/>
    <n v="180.68"/>
    <x v="4"/>
    <x v="31"/>
    <x v="159"/>
    <x v="74"/>
    <x v="0"/>
  </r>
  <r>
    <n v="1464"/>
    <n v="773786"/>
    <x v="183"/>
    <x v="5"/>
    <d v="2017-10-11T00:00:00"/>
    <n v="180.68"/>
    <x v="4"/>
    <x v="31"/>
    <x v="159"/>
    <x v="74"/>
    <x v="0"/>
  </r>
  <r>
    <n v="1464"/>
    <n v="773786"/>
    <x v="183"/>
    <x v="5"/>
    <d v="2017-10-11T00:00:00"/>
    <n v="161.47999999999999"/>
    <x v="4"/>
    <x v="31"/>
    <x v="159"/>
    <x v="74"/>
    <x v="0"/>
  </r>
  <r>
    <n v="1464"/>
    <n v="773786"/>
    <x v="183"/>
    <x v="5"/>
    <d v="2017-10-25T00:00:00"/>
    <n v="180.68"/>
    <x v="4"/>
    <x v="31"/>
    <x v="159"/>
    <x v="74"/>
    <x v="0"/>
  </r>
  <r>
    <n v="1464"/>
    <n v="773786"/>
    <x v="183"/>
    <x v="5"/>
    <d v="2017-10-25T00:00:00"/>
    <n v="180.68"/>
    <x v="4"/>
    <x v="31"/>
    <x v="159"/>
    <x v="74"/>
    <x v="0"/>
  </r>
  <r>
    <n v="1464"/>
    <n v="773786"/>
    <x v="183"/>
    <x v="5"/>
    <d v="2017-10-25T00:00:00"/>
    <n v="180.68"/>
    <x v="4"/>
    <x v="31"/>
    <x v="159"/>
    <x v="74"/>
    <x v="0"/>
  </r>
  <r>
    <n v="1464"/>
    <n v="773786"/>
    <x v="183"/>
    <x v="5"/>
    <d v="2017-10-25T00:00:00"/>
    <n v="180.68"/>
    <x v="4"/>
    <x v="31"/>
    <x v="159"/>
    <x v="74"/>
    <x v="0"/>
  </r>
  <r>
    <n v="1464"/>
    <n v="773786"/>
    <x v="183"/>
    <x v="5"/>
    <d v="2017-10-25T00:00:00"/>
    <n v="180.68"/>
    <x v="4"/>
    <x v="31"/>
    <x v="159"/>
    <x v="74"/>
    <x v="0"/>
  </r>
  <r>
    <n v="1464"/>
    <n v="773786"/>
    <x v="183"/>
    <x v="5"/>
    <d v="2017-10-25T00:00:00"/>
    <n v="180.68"/>
    <x v="4"/>
    <x v="31"/>
    <x v="159"/>
    <x v="74"/>
    <x v="0"/>
  </r>
  <r>
    <n v="1464"/>
    <n v="773786"/>
    <x v="183"/>
    <x v="5"/>
    <d v="2017-10-25T00:00:00"/>
    <n v="180.68"/>
    <x v="4"/>
    <x v="31"/>
    <x v="159"/>
    <x v="74"/>
    <x v="0"/>
  </r>
  <r>
    <n v="1464"/>
    <n v="773786"/>
    <x v="183"/>
    <x v="5"/>
    <d v="2017-10-25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08T00:00:00"/>
    <n v="180.68"/>
    <x v="4"/>
    <x v="31"/>
    <x v="159"/>
    <x v="74"/>
    <x v="0"/>
  </r>
  <r>
    <n v="1464"/>
    <n v="773786"/>
    <x v="183"/>
    <x v="5"/>
    <d v="2017-11-22T00:00:00"/>
    <n v="180.68"/>
    <x v="4"/>
    <x v="31"/>
    <x v="159"/>
    <x v="74"/>
    <x v="0"/>
  </r>
  <r>
    <n v="1464"/>
    <n v="773786"/>
    <x v="183"/>
    <x v="5"/>
    <d v="2017-11-22T00:00:00"/>
    <n v="180.68"/>
    <x v="4"/>
    <x v="31"/>
    <x v="159"/>
    <x v="74"/>
    <x v="0"/>
  </r>
  <r>
    <n v="1464"/>
    <n v="773786"/>
    <x v="183"/>
    <x v="5"/>
    <d v="2017-11-22T00:00:00"/>
    <n v="180.68"/>
    <x v="4"/>
    <x v="31"/>
    <x v="159"/>
    <x v="74"/>
    <x v="0"/>
  </r>
  <r>
    <n v="1464"/>
    <n v="773786"/>
    <x v="183"/>
    <x v="5"/>
    <d v="2017-11-22T00:00:00"/>
    <n v="180.68"/>
    <x v="4"/>
    <x v="31"/>
    <x v="159"/>
    <x v="74"/>
    <x v="0"/>
  </r>
  <r>
    <n v="1464"/>
    <n v="773786"/>
    <x v="183"/>
    <x v="5"/>
    <d v="2017-11-22T00:00:00"/>
    <n v="180.68"/>
    <x v="4"/>
    <x v="31"/>
    <x v="159"/>
    <x v="74"/>
    <x v="0"/>
  </r>
  <r>
    <n v="1464"/>
    <n v="773786"/>
    <x v="183"/>
    <x v="5"/>
    <d v="2017-11-22T00:00:00"/>
    <n v="180.68"/>
    <x v="4"/>
    <x v="31"/>
    <x v="159"/>
    <x v="74"/>
    <x v="0"/>
  </r>
  <r>
    <n v="1464"/>
    <n v="773786"/>
    <x v="183"/>
    <x v="5"/>
    <d v="2017-11-22T00:00:00"/>
    <n v="160.35"/>
    <x v="4"/>
    <x v="31"/>
    <x v="159"/>
    <x v="74"/>
    <x v="0"/>
  </r>
  <r>
    <n v="1464"/>
    <n v="773786"/>
    <x v="183"/>
    <x v="5"/>
    <d v="2017-11-22T00:00:00"/>
    <n v="178.42"/>
    <x v="4"/>
    <x v="31"/>
    <x v="159"/>
    <x v="74"/>
    <x v="0"/>
  </r>
  <r>
    <n v="1464"/>
    <n v="773786"/>
    <x v="183"/>
    <x v="5"/>
    <d v="2017-12-06T00:00:00"/>
    <n v="180.68"/>
    <x v="4"/>
    <x v="31"/>
    <x v="159"/>
    <x v="74"/>
    <x v="0"/>
  </r>
  <r>
    <n v="1464"/>
    <n v="773786"/>
    <x v="183"/>
    <x v="5"/>
    <d v="2017-12-06T00:00:00"/>
    <n v="180.68"/>
    <x v="4"/>
    <x v="31"/>
    <x v="159"/>
    <x v="74"/>
    <x v="0"/>
  </r>
  <r>
    <n v="1464"/>
    <n v="773786"/>
    <x v="183"/>
    <x v="5"/>
    <d v="2017-12-06T00:00:00"/>
    <n v="180.68"/>
    <x v="4"/>
    <x v="31"/>
    <x v="159"/>
    <x v="74"/>
    <x v="0"/>
  </r>
  <r>
    <n v="1464"/>
    <n v="773786"/>
    <x v="183"/>
    <x v="5"/>
    <d v="2017-12-06T00:00:00"/>
    <n v="180.68"/>
    <x v="4"/>
    <x v="31"/>
    <x v="159"/>
    <x v="74"/>
    <x v="0"/>
  </r>
  <r>
    <n v="1464"/>
    <n v="773786"/>
    <x v="183"/>
    <x v="5"/>
    <d v="2017-12-06T00:00:00"/>
    <n v="180.68"/>
    <x v="4"/>
    <x v="31"/>
    <x v="159"/>
    <x v="74"/>
    <x v="0"/>
  </r>
  <r>
    <n v="1464"/>
    <n v="773786"/>
    <x v="183"/>
    <x v="5"/>
    <d v="2017-12-06T00:00:00"/>
    <n v="180.68"/>
    <x v="4"/>
    <x v="31"/>
    <x v="159"/>
    <x v="74"/>
    <x v="0"/>
  </r>
  <r>
    <n v="1464"/>
    <n v="773786"/>
    <x v="183"/>
    <x v="5"/>
    <d v="2017-12-06T00:00:00"/>
    <n v="180.68"/>
    <x v="4"/>
    <x v="31"/>
    <x v="159"/>
    <x v="74"/>
    <x v="0"/>
  </r>
  <r>
    <n v="1464"/>
    <n v="773786"/>
    <x v="183"/>
    <x v="5"/>
    <d v="2017-12-06T00:00:00"/>
    <n v="115.1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5"/>
    <d v="2017-12-20T00:00:00"/>
    <n v="180.68"/>
    <x v="4"/>
    <x v="31"/>
    <x v="159"/>
    <x v="74"/>
    <x v="0"/>
  </r>
  <r>
    <n v="1464"/>
    <n v="773786"/>
    <x v="183"/>
    <x v="6"/>
    <d v="2017-03-29T00:00:00"/>
    <n v="177.14"/>
    <x v="4"/>
    <x v="31"/>
    <x v="159"/>
    <x v="74"/>
    <x v="0"/>
  </r>
  <r>
    <n v="1464"/>
    <n v="773786"/>
    <x v="183"/>
    <x v="6"/>
    <d v="2017-03-29T00:00:00"/>
    <n v="177.14"/>
    <x v="4"/>
    <x v="31"/>
    <x v="159"/>
    <x v="74"/>
    <x v="0"/>
  </r>
  <r>
    <n v="1464"/>
    <n v="773786"/>
    <x v="183"/>
    <x v="6"/>
    <d v="2017-01-04T00:00:00"/>
    <n v="173.23"/>
    <x v="4"/>
    <x v="31"/>
    <x v="159"/>
    <x v="74"/>
    <x v="0"/>
  </r>
  <r>
    <n v="1464"/>
    <n v="773786"/>
    <x v="183"/>
    <x v="6"/>
    <d v="2017-01-04T00:00:00"/>
    <n v="86.62"/>
    <x v="4"/>
    <x v="31"/>
    <x v="159"/>
    <x v="74"/>
    <x v="0"/>
  </r>
  <r>
    <n v="1464"/>
    <n v="773786"/>
    <x v="183"/>
    <x v="6"/>
    <d v="2017-05-24T00:00:00"/>
    <n v="88.57"/>
    <x v="4"/>
    <x v="31"/>
    <x v="159"/>
    <x v="74"/>
    <x v="0"/>
  </r>
  <r>
    <n v="1464"/>
    <n v="773786"/>
    <x v="183"/>
    <x v="6"/>
    <d v="2017-05-24T00:00:00"/>
    <n v="177.14"/>
    <x v="4"/>
    <x v="31"/>
    <x v="159"/>
    <x v="74"/>
    <x v="0"/>
  </r>
  <r>
    <n v="1464"/>
    <n v="773786"/>
    <x v="183"/>
    <x v="6"/>
    <d v="2017-08-02T00:00:00"/>
    <n v="180.68"/>
    <x v="4"/>
    <x v="31"/>
    <x v="159"/>
    <x v="74"/>
    <x v="0"/>
  </r>
  <r>
    <n v="1464"/>
    <n v="773786"/>
    <x v="183"/>
    <x v="6"/>
    <d v="2017-08-02T00:00:00"/>
    <n v="180.68"/>
    <x v="4"/>
    <x v="31"/>
    <x v="159"/>
    <x v="74"/>
    <x v="0"/>
  </r>
  <r>
    <n v="1464"/>
    <n v="773786"/>
    <x v="183"/>
    <x v="6"/>
    <d v="2017-08-16T00:00:00"/>
    <n v="22.59"/>
    <x v="4"/>
    <x v="31"/>
    <x v="159"/>
    <x v="74"/>
    <x v="0"/>
  </r>
  <r>
    <n v="1464"/>
    <n v="773786"/>
    <x v="183"/>
    <x v="6"/>
    <d v="2017-10-11T00:00:00"/>
    <n v="90.34"/>
    <x v="4"/>
    <x v="31"/>
    <x v="159"/>
    <x v="74"/>
    <x v="0"/>
  </r>
  <r>
    <n v="1464"/>
    <n v="773786"/>
    <x v="183"/>
    <x v="6"/>
    <d v="2017-11-08T00:00:00"/>
    <n v="180.68"/>
    <x v="4"/>
    <x v="31"/>
    <x v="159"/>
    <x v="74"/>
    <x v="0"/>
  </r>
  <r>
    <n v="1464"/>
    <n v="773786"/>
    <x v="183"/>
    <x v="6"/>
    <d v="2017-11-22T00:00:00"/>
    <n v="180.68"/>
    <x v="4"/>
    <x v="31"/>
    <x v="159"/>
    <x v="74"/>
    <x v="0"/>
  </r>
  <r>
    <n v="1464"/>
    <n v="773786"/>
    <x v="183"/>
    <x v="6"/>
    <d v="2017-11-22T00:00:00"/>
    <n v="180.68"/>
    <x v="4"/>
    <x v="31"/>
    <x v="159"/>
    <x v="74"/>
    <x v="0"/>
  </r>
  <r>
    <n v="1464"/>
    <n v="773786"/>
    <x v="183"/>
    <x v="6"/>
    <d v="2017-11-22T00:00:00"/>
    <n v="22.59"/>
    <x v="4"/>
    <x v="31"/>
    <x v="159"/>
    <x v="74"/>
    <x v="0"/>
  </r>
  <r>
    <n v="1464"/>
    <n v="773786"/>
    <x v="183"/>
    <x v="13"/>
    <d v="2017-10-25T00:00:00"/>
    <n v="180.68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64"/>
    <n v="773786"/>
    <x v="183"/>
    <x v="7"/>
    <d v="2017-03-01T00:00:00"/>
    <n v="177.14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64"/>
    <n v="773786"/>
    <x v="183"/>
    <x v="7"/>
    <d v="2017-02-15T00:00:00"/>
    <n v="177.14"/>
    <x v="4"/>
    <x v="31"/>
    <x v="159"/>
    <x v="74"/>
    <x v="0"/>
  </r>
  <r>
    <n v="1459"/>
    <n v="778429"/>
    <x v="184"/>
    <x v="0"/>
    <d v="2017-12-06T00:00:00"/>
    <n v="96.81"/>
    <x v="3"/>
    <x v="70"/>
    <x v="160"/>
    <x v="60"/>
    <x v="0"/>
  </r>
  <r>
    <n v="1459"/>
    <n v="778429"/>
    <x v="184"/>
    <x v="2"/>
    <d v="2017-09-13T00:00:00"/>
    <n v="369.1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15T00:00:00"/>
    <n v="-22.62"/>
    <x v="3"/>
    <x v="70"/>
    <x v="160"/>
    <x v="60"/>
    <x v="0"/>
  </r>
  <r>
    <n v="1459"/>
    <n v="778429"/>
    <x v="184"/>
    <x v="11"/>
    <d v="2017-02-15T00:00:00"/>
    <n v="-67.849999999999994"/>
    <x v="3"/>
    <x v="70"/>
    <x v="160"/>
    <x v="60"/>
    <x v="0"/>
  </r>
  <r>
    <n v="1459"/>
    <n v="778429"/>
    <x v="184"/>
    <x v="11"/>
    <d v="2017-02-15T00:00:00"/>
    <n v="-11.31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361.86"/>
    <x v="3"/>
    <x v="70"/>
    <x v="160"/>
    <x v="60"/>
    <x v="0"/>
  </r>
  <r>
    <n v="1459"/>
    <n v="778429"/>
    <x v="184"/>
    <x v="11"/>
    <d v="2017-02-01T00:00:00"/>
    <n v="22.62"/>
    <x v="3"/>
    <x v="70"/>
    <x v="160"/>
    <x v="60"/>
    <x v="0"/>
  </r>
  <r>
    <n v="1459"/>
    <n v="778429"/>
    <x v="184"/>
    <x v="11"/>
    <d v="2017-02-01T00:00:00"/>
    <n v="67.849999999999994"/>
    <x v="3"/>
    <x v="70"/>
    <x v="160"/>
    <x v="60"/>
    <x v="0"/>
  </r>
  <r>
    <n v="1459"/>
    <n v="778429"/>
    <x v="184"/>
    <x v="11"/>
    <d v="2017-02-01T00:00:00"/>
    <n v="11.31"/>
    <x v="3"/>
    <x v="70"/>
    <x v="160"/>
    <x v="60"/>
    <x v="0"/>
  </r>
  <r>
    <n v="1459"/>
    <n v="778429"/>
    <x v="184"/>
    <x v="11"/>
    <d v="2017-05-10T00:00:00"/>
    <n v="180.93"/>
    <x v="3"/>
    <x v="70"/>
    <x v="160"/>
    <x v="60"/>
    <x v="0"/>
  </r>
  <r>
    <n v="1459"/>
    <n v="778429"/>
    <x v="184"/>
    <x v="11"/>
    <d v="2017-05-10T00:00:00"/>
    <n v="135.69999999999999"/>
    <x v="3"/>
    <x v="70"/>
    <x v="160"/>
    <x v="60"/>
    <x v="0"/>
  </r>
  <r>
    <n v="1459"/>
    <n v="778429"/>
    <x v="184"/>
    <x v="11"/>
    <d v="2017-05-10T00:00:00"/>
    <n v="203.54"/>
    <x v="3"/>
    <x v="70"/>
    <x v="160"/>
    <x v="60"/>
    <x v="0"/>
  </r>
  <r>
    <n v="1459"/>
    <n v="778429"/>
    <x v="184"/>
    <x v="11"/>
    <d v="2017-05-10T00:00:00"/>
    <n v="135.69999999999999"/>
    <x v="3"/>
    <x v="70"/>
    <x v="160"/>
    <x v="60"/>
    <x v="0"/>
  </r>
  <r>
    <n v="1459"/>
    <n v="778429"/>
    <x v="184"/>
    <x v="11"/>
    <d v="2017-05-10T00:00:00"/>
    <n v="135.69999999999999"/>
    <x v="3"/>
    <x v="70"/>
    <x v="160"/>
    <x v="60"/>
    <x v="0"/>
  </r>
  <r>
    <n v="1459"/>
    <n v="778429"/>
    <x v="184"/>
    <x v="11"/>
    <d v="2017-05-24T00:00:00"/>
    <n v="101.77"/>
    <x v="3"/>
    <x v="70"/>
    <x v="160"/>
    <x v="60"/>
    <x v="0"/>
  </r>
  <r>
    <n v="1459"/>
    <n v="778429"/>
    <x v="184"/>
    <x v="11"/>
    <d v="2017-05-24T00:00:00"/>
    <n v="135.69999999999999"/>
    <x v="3"/>
    <x v="70"/>
    <x v="160"/>
    <x v="60"/>
    <x v="0"/>
  </r>
  <r>
    <n v="1459"/>
    <n v="778429"/>
    <x v="184"/>
    <x v="11"/>
    <d v="2017-05-24T00:00:00"/>
    <n v="90.46"/>
    <x v="3"/>
    <x v="70"/>
    <x v="160"/>
    <x v="60"/>
    <x v="0"/>
  </r>
  <r>
    <n v="1459"/>
    <n v="778429"/>
    <x v="184"/>
    <x v="11"/>
    <d v="2017-05-24T00:00:00"/>
    <n v="113.08"/>
    <x v="3"/>
    <x v="70"/>
    <x v="160"/>
    <x v="60"/>
    <x v="0"/>
  </r>
  <r>
    <n v="1459"/>
    <n v="778429"/>
    <x v="184"/>
    <x v="11"/>
    <d v="2017-06-07T00:00:00"/>
    <n v="113.08"/>
    <x v="3"/>
    <x v="70"/>
    <x v="160"/>
    <x v="60"/>
    <x v="0"/>
  </r>
  <r>
    <n v="1459"/>
    <n v="778429"/>
    <x v="184"/>
    <x v="11"/>
    <d v="2017-06-21T00:00:00"/>
    <n v="79.16"/>
    <x v="3"/>
    <x v="70"/>
    <x v="160"/>
    <x v="60"/>
    <x v="0"/>
  </r>
  <r>
    <n v="1459"/>
    <n v="778429"/>
    <x v="184"/>
    <x v="11"/>
    <d v="2017-06-21T00:00:00"/>
    <n v="113.08"/>
    <x v="3"/>
    <x v="70"/>
    <x v="160"/>
    <x v="60"/>
    <x v="0"/>
  </r>
  <r>
    <n v="1459"/>
    <n v="778429"/>
    <x v="184"/>
    <x v="3"/>
    <d v="2017-03-15T00:00:00"/>
    <n v="361.86"/>
    <x v="3"/>
    <x v="70"/>
    <x v="160"/>
    <x v="60"/>
    <x v="0"/>
  </r>
  <r>
    <n v="1459"/>
    <n v="778429"/>
    <x v="184"/>
    <x v="3"/>
    <d v="2017-03-29T00:00:00"/>
    <n v="361.86"/>
    <x v="3"/>
    <x v="70"/>
    <x v="160"/>
    <x v="60"/>
    <x v="0"/>
  </r>
  <r>
    <n v="1459"/>
    <n v="778429"/>
    <x v="184"/>
    <x v="3"/>
    <d v="2017-02-01T00:00:00"/>
    <n v="361.86"/>
    <x v="3"/>
    <x v="70"/>
    <x v="160"/>
    <x v="60"/>
    <x v="0"/>
  </r>
  <r>
    <n v="1459"/>
    <n v="778429"/>
    <x v="184"/>
    <x v="3"/>
    <d v="2017-03-01T00:00:00"/>
    <n v="361.86"/>
    <x v="3"/>
    <x v="70"/>
    <x v="160"/>
    <x v="60"/>
    <x v="0"/>
  </r>
  <r>
    <n v="1459"/>
    <n v="778429"/>
    <x v="184"/>
    <x v="3"/>
    <d v="2017-01-18T00:00:00"/>
    <n v="353.9"/>
    <x v="3"/>
    <x v="70"/>
    <x v="160"/>
    <x v="60"/>
    <x v="0"/>
  </r>
  <r>
    <n v="1459"/>
    <n v="778429"/>
    <x v="184"/>
    <x v="3"/>
    <d v="2017-01-18T00:00:00"/>
    <n v="353.9"/>
    <x v="3"/>
    <x v="70"/>
    <x v="160"/>
    <x v="60"/>
    <x v="0"/>
  </r>
  <r>
    <n v="1459"/>
    <n v="778429"/>
    <x v="184"/>
    <x v="3"/>
    <d v="2017-06-21T00:00:00"/>
    <n v="361.86"/>
    <x v="3"/>
    <x v="70"/>
    <x v="160"/>
    <x v="60"/>
    <x v="0"/>
  </r>
  <r>
    <n v="1459"/>
    <n v="778429"/>
    <x v="184"/>
    <x v="3"/>
    <d v="2017-07-19T00:00:00"/>
    <n v="361.86"/>
    <x v="3"/>
    <x v="70"/>
    <x v="160"/>
    <x v="60"/>
    <x v="0"/>
  </r>
  <r>
    <n v="1459"/>
    <n v="778429"/>
    <x v="184"/>
    <x v="3"/>
    <d v="2017-09-27T00:00:00"/>
    <n v="369.1"/>
    <x v="3"/>
    <x v="70"/>
    <x v="160"/>
    <x v="60"/>
    <x v="0"/>
  </r>
  <r>
    <n v="1459"/>
    <n v="778429"/>
    <x v="184"/>
    <x v="3"/>
    <d v="2017-10-25T00:00:00"/>
    <n v="387.23"/>
    <x v="3"/>
    <x v="70"/>
    <x v="160"/>
    <x v="60"/>
    <x v="0"/>
  </r>
  <r>
    <n v="1459"/>
    <n v="778429"/>
    <x v="184"/>
    <x v="3"/>
    <d v="2017-12-06T00:00:00"/>
    <n v="387.23"/>
    <x v="3"/>
    <x v="70"/>
    <x v="160"/>
    <x v="60"/>
    <x v="0"/>
  </r>
  <r>
    <n v="1459"/>
    <n v="778429"/>
    <x v="184"/>
    <x v="3"/>
    <d v="2017-12-06T00:00:00"/>
    <n v="387.23"/>
    <x v="3"/>
    <x v="70"/>
    <x v="160"/>
    <x v="60"/>
    <x v="0"/>
  </r>
  <r>
    <n v="1459"/>
    <n v="778429"/>
    <x v="184"/>
    <x v="4"/>
    <d v="2017-03-15T00:00:00"/>
    <n v="361.86"/>
    <x v="3"/>
    <x v="70"/>
    <x v="160"/>
    <x v="60"/>
    <x v="0"/>
  </r>
  <r>
    <n v="1459"/>
    <n v="778429"/>
    <x v="184"/>
    <x v="4"/>
    <d v="2017-02-01T00:00:00"/>
    <n v="-361.86"/>
    <x v="3"/>
    <x v="70"/>
    <x v="160"/>
    <x v="60"/>
    <x v="0"/>
  </r>
  <r>
    <n v="1459"/>
    <n v="778429"/>
    <x v="184"/>
    <x v="4"/>
    <d v="2017-02-01T00:00:00"/>
    <n v="-361.86"/>
    <x v="3"/>
    <x v="70"/>
    <x v="160"/>
    <x v="60"/>
    <x v="0"/>
  </r>
  <r>
    <n v="1459"/>
    <n v="778429"/>
    <x v="184"/>
    <x v="4"/>
    <d v="2017-12-20T00:00:00"/>
    <n v="387.23"/>
    <x v="3"/>
    <x v="70"/>
    <x v="160"/>
    <x v="60"/>
    <x v="0"/>
  </r>
  <r>
    <n v="1459"/>
    <n v="778429"/>
    <x v="184"/>
    <x v="5"/>
    <d v="2017-03-29T00:00:00"/>
    <n v="2227.6799999999998"/>
    <x v="3"/>
    <x v="70"/>
    <x v="160"/>
    <x v="60"/>
    <x v="0"/>
  </r>
  <r>
    <n v="1459"/>
    <n v="778429"/>
    <x v="184"/>
    <x v="5"/>
    <d v="2017-02-01T00:00:00"/>
    <n v="983.8"/>
    <x v="3"/>
    <x v="70"/>
    <x v="160"/>
    <x v="60"/>
    <x v="0"/>
  </r>
  <r>
    <n v="1459"/>
    <n v="778429"/>
    <x v="184"/>
    <x v="5"/>
    <d v="2017-02-15T00:00:00"/>
    <n v="2838.31"/>
    <x v="3"/>
    <x v="70"/>
    <x v="160"/>
    <x v="60"/>
    <x v="0"/>
  </r>
  <r>
    <n v="1459"/>
    <n v="778429"/>
    <x v="184"/>
    <x v="5"/>
    <d v="2017-03-01T00:00:00"/>
    <n v="2385.9899999999998"/>
    <x v="3"/>
    <x v="70"/>
    <x v="160"/>
    <x v="60"/>
    <x v="0"/>
  </r>
  <r>
    <n v="1459"/>
    <n v="778429"/>
    <x v="184"/>
    <x v="5"/>
    <d v="2017-03-15T00:00:00"/>
    <n v="2397.3000000000002"/>
    <x v="3"/>
    <x v="70"/>
    <x v="160"/>
    <x v="60"/>
    <x v="0"/>
  </r>
  <r>
    <n v="1459"/>
    <n v="778429"/>
    <x v="184"/>
    <x v="5"/>
    <d v="2017-04-12T00:00:00"/>
    <n v="1085.57"/>
    <x v="3"/>
    <x v="70"/>
    <x v="160"/>
    <x v="60"/>
    <x v="0"/>
  </r>
  <r>
    <n v="1459"/>
    <n v="778429"/>
    <x v="184"/>
    <x v="5"/>
    <d v="2017-04-26T00:00:00"/>
    <n v="3211.47"/>
    <x v="3"/>
    <x v="70"/>
    <x v="160"/>
    <x v="60"/>
    <x v="0"/>
  </r>
  <r>
    <n v="1459"/>
    <n v="778429"/>
    <x v="184"/>
    <x v="5"/>
    <d v="2017-05-10T00:00:00"/>
    <n v="2827"/>
    <x v="3"/>
    <x v="70"/>
    <x v="160"/>
    <x v="60"/>
    <x v="0"/>
  </r>
  <r>
    <n v="1459"/>
    <n v="778429"/>
    <x v="184"/>
    <x v="5"/>
    <d v="2017-05-24T00:00:00"/>
    <n v="3177.55"/>
    <x v="3"/>
    <x v="70"/>
    <x v="160"/>
    <x v="60"/>
    <x v="0"/>
  </r>
  <r>
    <n v="1459"/>
    <n v="778429"/>
    <x v="184"/>
    <x v="5"/>
    <d v="2017-06-07T00:00:00"/>
    <n v="3505.48"/>
    <x v="3"/>
    <x v="70"/>
    <x v="160"/>
    <x v="60"/>
    <x v="0"/>
  </r>
  <r>
    <n v="1459"/>
    <n v="778429"/>
    <x v="184"/>
    <x v="5"/>
    <d v="2017-06-21T00:00:00"/>
    <n v="2340.7600000000002"/>
    <x v="3"/>
    <x v="70"/>
    <x v="160"/>
    <x v="60"/>
    <x v="0"/>
  </r>
  <r>
    <n v="1459"/>
    <n v="778429"/>
    <x v="184"/>
    <x v="5"/>
    <d v="2017-07-05T00:00:00"/>
    <n v="3618.56"/>
    <x v="3"/>
    <x v="70"/>
    <x v="160"/>
    <x v="60"/>
    <x v="0"/>
  </r>
  <r>
    <n v="1459"/>
    <n v="778429"/>
    <x v="184"/>
    <x v="5"/>
    <d v="2017-07-19T00:00:00"/>
    <n v="2035.44"/>
    <x v="3"/>
    <x v="70"/>
    <x v="160"/>
    <x v="60"/>
    <x v="0"/>
  </r>
  <r>
    <n v="1459"/>
    <n v="778429"/>
    <x v="184"/>
    <x v="5"/>
    <d v="2017-08-02T00:00:00"/>
    <n v="3529.48"/>
    <x v="3"/>
    <x v="70"/>
    <x v="160"/>
    <x v="60"/>
    <x v="0"/>
  </r>
  <r>
    <n v="1459"/>
    <n v="778429"/>
    <x v="184"/>
    <x v="5"/>
    <d v="2017-08-16T00:00:00"/>
    <n v="3321.86"/>
    <x v="3"/>
    <x v="70"/>
    <x v="160"/>
    <x v="60"/>
    <x v="0"/>
  </r>
  <r>
    <n v="1459"/>
    <n v="778429"/>
    <x v="184"/>
    <x v="5"/>
    <d v="2017-08-30T00:00:00"/>
    <n v="3552.55"/>
    <x v="3"/>
    <x v="70"/>
    <x v="160"/>
    <x v="60"/>
    <x v="0"/>
  </r>
  <r>
    <n v="1459"/>
    <n v="778429"/>
    <x v="184"/>
    <x v="5"/>
    <d v="2017-09-13T00:00:00"/>
    <n v="2583.67"/>
    <x v="3"/>
    <x v="70"/>
    <x v="160"/>
    <x v="60"/>
    <x v="0"/>
  </r>
  <r>
    <n v="1459"/>
    <n v="778429"/>
    <x v="184"/>
    <x v="5"/>
    <d v="2017-09-27T00:00:00"/>
    <n v="3321.86"/>
    <x v="3"/>
    <x v="70"/>
    <x v="160"/>
    <x v="60"/>
    <x v="0"/>
  </r>
  <r>
    <n v="1459"/>
    <n v="778429"/>
    <x v="184"/>
    <x v="5"/>
    <d v="2017-10-25T00:00:00"/>
    <n v="3485.09"/>
    <x v="3"/>
    <x v="70"/>
    <x v="160"/>
    <x v="60"/>
    <x v="0"/>
  </r>
  <r>
    <n v="1459"/>
    <n v="778429"/>
    <x v="184"/>
    <x v="5"/>
    <d v="2017-11-08T00:00:00"/>
    <n v="2710.62"/>
    <x v="3"/>
    <x v="70"/>
    <x v="160"/>
    <x v="60"/>
    <x v="0"/>
  </r>
  <r>
    <n v="1459"/>
    <n v="778429"/>
    <x v="184"/>
    <x v="5"/>
    <d v="2017-11-22T00:00:00"/>
    <n v="3872.32"/>
    <x v="3"/>
    <x v="70"/>
    <x v="160"/>
    <x v="60"/>
    <x v="0"/>
  </r>
  <r>
    <n v="1459"/>
    <n v="778429"/>
    <x v="184"/>
    <x v="5"/>
    <d v="2017-12-06T00:00:00"/>
    <n v="3001.05"/>
    <x v="3"/>
    <x v="70"/>
    <x v="160"/>
    <x v="60"/>
    <x v="0"/>
  </r>
  <r>
    <n v="1459"/>
    <n v="778429"/>
    <x v="184"/>
    <x v="5"/>
    <d v="2017-12-20T00:00:00"/>
    <n v="3485.09"/>
    <x v="3"/>
    <x v="70"/>
    <x v="160"/>
    <x v="60"/>
    <x v="0"/>
  </r>
  <r>
    <n v="1459"/>
    <n v="778429"/>
    <x v="184"/>
    <x v="5"/>
    <d v="2017-10-11T00:00:00"/>
    <n v="3506.41"/>
    <x v="3"/>
    <x v="70"/>
    <x v="160"/>
    <x v="60"/>
    <x v="0"/>
  </r>
  <r>
    <n v="1459"/>
    <n v="778429"/>
    <x v="184"/>
    <x v="6"/>
    <d v="2017-03-15T00:00:00"/>
    <n v="56.54"/>
    <x v="3"/>
    <x v="70"/>
    <x v="160"/>
    <x v="60"/>
    <x v="0"/>
  </r>
  <r>
    <n v="1459"/>
    <n v="778429"/>
    <x v="184"/>
    <x v="6"/>
    <d v="2017-03-15T00:00:00"/>
    <n v="79.16"/>
    <x v="3"/>
    <x v="70"/>
    <x v="160"/>
    <x v="60"/>
    <x v="0"/>
  </r>
  <r>
    <n v="1459"/>
    <n v="778429"/>
    <x v="184"/>
    <x v="6"/>
    <d v="2017-03-15T00:00:00"/>
    <n v="33.92"/>
    <x v="3"/>
    <x v="70"/>
    <x v="160"/>
    <x v="60"/>
    <x v="0"/>
  </r>
  <r>
    <n v="1459"/>
    <n v="778429"/>
    <x v="184"/>
    <x v="6"/>
    <d v="2017-03-15T00:00:00"/>
    <n v="135.69999999999999"/>
    <x v="3"/>
    <x v="70"/>
    <x v="160"/>
    <x v="60"/>
    <x v="0"/>
  </r>
  <r>
    <n v="1459"/>
    <n v="778429"/>
    <x v="184"/>
    <x v="6"/>
    <d v="2017-03-15T00:00:00"/>
    <n v="33.92"/>
    <x v="3"/>
    <x v="70"/>
    <x v="160"/>
    <x v="60"/>
    <x v="0"/>
  </r>
  <r>
    <n v="1459"/>
    <n v="778429"/>
    <x v="184"/>
    <x v="6"/>
    <d v="2017-03-15T00:00:00"/>
    <n v="158.31"/>
    <x v="3"/>
    <x v="70"/>
    <x v="160"/>
    <x v="60"/>
    <x v="0"/>
  </r>
  <r>
    <n v="1459"/>
    <n v="778429"/>
    <x v="184"/>
    <x v="6"/>
    <d v="2017-03-29T00:00:00"/>
    <n v="67.849999999999994"/>
    <x v="3"/>
    <x v="70"/>
    <x v="160"/>
    <x v="60"/>
    <x v="0"/>
  </r>
  <r>
    <n v="1459"/>
    <n v="778429"/>
    <x v="184"/>
    <x v="6"/>
    <d v="2017-03-29T00:00:00"/>
    <n v="101.77"/>
    <x v="3"/>
    <x v="70"/>
    <x v="160"/>
    <x v="60"/>
    <x v="0"/>
  </r>
  <r>
    <n v="1459"/>
    <n v="778429"/>
    <x v="184"/>
    <x v="6"/>
    <d v="2017-03-29T00:00:00"/>
    <n v="22.62"/>
    <x v="3"/>
    <x v="70"/>
    <x v="160"/>
    <x v="60"/>
    <x v="0"/>
  </r>
  <r>
    <n v="1459"/>
    <n v="778429"/>
    <x v="184"/>
    <x v="6"/>
    <d v="2017-03-29T00:00:00"/>
    <n v="180.93"/>
    <x v="3"/>
    <x v="70"/>
    <x v="160"/>
    <x v="60"/>
    <x v="0"/>
  </r>
  <r>
    <n v="1459"/>
    <n v="778429"/>
    <x v="184"/>
    <x v="6"/>
    <d v="2017-03-29T00:00:00"/>
    <n v="180.93"/>
    <x v="3"/>
    <x v="70"/>
    <x v="160"/>
    <x v="60"/>
    <x v="0"/>
  </r>
  <r>
    <n v="1459"/>
    <n v="778429"/>
    <x v="184"/>
    <x v="6"/>
    <d v="2017-03-29T00:00:00"/>
    <n v="226.16"/>
    <x v="3"/>
    <x v="70"/>
    <x v="160"/>
    <x v="60"/>
    <x v="0"/>
  </r>
  <r>
    <n v="1459"/>
    <n v="778429"/>
    <x v="184"/>
    <x v="6"/>
    <d v="2017-03-29T00:00:00"/>
    <n v="67.849999999999994"/>
    <x v="3"/>
    <x v="70"/>
    <x v="160"/>
    <x v="60"/>
    <x v="0"/>
  </r>
  <r>
    <n v="1459"/>
    <n v="778429"/>
    <x v="184"/>
    <x v="6"/>
    <d v="2017-03-29T00:00:00"/>
    <n v="180.93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15T00:00:00"/>
    <n v="33.92"/>
    <x v="3"/>
    <x v="70"/>
    <x v="160"/>
    <x v="60"/>
    <x v="0"/>
  </r>
  <r>
    <n v="1459"/>
    <n v="778429"/>
    <x v="184"/>
    <x v="6"/>
    <d v="2017-02-15T00:00:00"/>
    <n v="113.08"/>
    <x v="3"/>
    <x v="70"/>
    <x v="160"/>
    <x v="60"/>
    <x v="0"/>
  </r>
  <r>
    <n v="1459"/>
    <n v="778429"/>
    <x v="184"/>
    <x v="6"/>
    <d v="2017-02-15T00:00:00"/>
    <n v="214.85"/>
    <x v="3"/>
    <x v="70"/>
    <x v="160"/>
    <x v="60"/>
    <x v="0"/>
  </r>
  <r>
    <n v="1459"/>
    <n v="778429"/>
    <x v="184"/>
    <x v="6"/>
    <d v="2017-02-15T00:00:00"/>
    <n v="45.23"/>
    <x v="3"/>
    <x v="70"/>
    <x v="160"/>
    <x v="60"/>
    <x v="0"/>
  </r>
  <r>
    <n v="1459"/>
    <n v="778429"/>
    <x v="184"/>
    <x v="6"/>
    <d v="2017-02-15T00:00:00"/>
    <n v="56.54"/>
    <x v="3"/>
    <x v="70"/>
    <x v="160"/>
    <x v="60"/>
    <x v="0"/>
  </r>
  <r>
    <n v="1459"/>
    <n v="778429"/>
    <x v="184"/>
    <x v="6"/>
    <d v="2017-02-15T00:00:00"/>
    <n v="135.69999999999999"/>
    <x v="3"/>
    <x v="70"/>
    <x v="160"/>
    <x v="60"/>
    <x v="0"/>
  </r>
  <r>
    <n v="1459"/>
    <n v="778429"/>
    <x v="184"/>
    <x v="6"/>
    <d v="2017-02-15T00:00:00"/>
    <n v="90.46"/>
    <x v="3"/>
    <x v="70"/>
    <x v="160"/>
    <x v="60"/>
    <x v="0"/>
  </r>
  <r>
    <n v="1459"/>
    <n v="778429"/>
    <x v="184"/>
    <x v="6"/>
    <d v="2017-02-15T00:00:00"/>
    <n v="22.62"/>
    <x v="3"/>
    <x v="70"/>
    <x v="160"/>
    <x v="60"/>
    <x v="0"/>
  </r>
  <r>
    <n v="1459"/>
    <n v="778429"/>
    <x v="184"/>
    <x v="6"/>
    <d v="2017-02-15T00:00:00"/>
    <n v="67.849999999999994"/>
    <x v="3"/>
    <x v="70"/>
    <x v="160"/>
    <x v="60"/>
    <x v="0"/>
  </r>
  <r>
    <n v="1459"/>
    <n v="778429"/>
    <x v="184"/>
    <x v="6"/>
    <d v="2017-02-15T00:00:00"/>
    <n v="11.31"/>
    <x v="3"/>
    <x v="70"/>
    <x v="160"/>
    <x v="60"/>
    <x v="0"/>
  </r>
  <r>
    <n v="1459"/>
    <n v="778429"/>
    <x v="184"/>
    <x v="6"/>
    <d v="2017-02-15T00:00:00"/>
    <n v="90.46"/>
    <x v="3"/>
    <x v="70"/>
    <x v="160"/>
    <x v="60"/>
    <x v="0"/>
  </r>
  <r>
    <n v="1459"/>
    <n v="778429"/>
    <x v="184"/>
    <x v="6"/>
    <d v="2017-03-01T00:00:00"/>
    <n v="45.23"/>
    <x v="3"/>
    <x v="70"/>
    <x v="160"/>
    <x v="60"/>
    <x v="0"/>
  </r>
  <r>
    <n v="1459"/>
    <n v="778429"/>
    <x v="184"/>
    <x v="6"/>
    <d v="2017-03-01T00:00:00"/>
    <n v="90.46"/>
    <x v="3"/>
    <x v="70"/>
    <x v="160"/>
    <x v="60"/>
    <x v="0"/>
  </r>
  <r>
    <n v="1459"/>
    <n v="778429"/>
    <x v="184"/>
    <x v="6"/>
    <d v="2017-03-01T00:00:00"/>
    <n v="56.54"/>
    <x v="3"/>
    <x v="70"/>
    <x v="160"/>
    <x v="60"/>
    <x v="0"/>
  </r>
  <r>
    <n v="1459"/>
    <n v="778429"/>
    <x v="184"/>
    <x v="6"/>
    <d v="2017-03-01T00:00:00"/>
    <n v="33.92"/>
    <x v="3"/>
    <x v="70"/>
    <x v="160"/>
    <x v="60"/>
    <x v="0"/>
  </r>
  <r>
    <n v="1459"/>
    <n v="778429"/>
    <x v="184"/>
    <x v="6"/>
    <d v="2017-03-01T00:00:00"/>
    <n v="192.24"/>
    <x v="3"/>
    <x v="70"/>
    <x v="160"/>
    <x v="60"/>
    <x v="0"/>
  </r>
  <r>
    <n v="1459"/>
    <n v="778429"/>
    <x v="184"/>
    <x v="6"/>
    <d v="2017-03-01T00:00:00"/>
    <n v="56.54"/>
    <x v="3"/>
    <x v="70"/>
    <x v="160"/>
    <x v="60"/>
    <x v="0"/>
  </r>
  <r>
    <n v="1459"/>
    <n v="778429"/>
    <x v="184"/>
    <x v="6"/>
    <d v="2017-03-01T00:00:00"/>
    <n v="101.77"/>
    <x v="3"/>
    <x v="70"/>
    <x v="160"/>
    <x v="60"/>
    <x v="0"/>
  </r>
  <r>
    <n v="1459"/>
    <n v="778429"/>
    <x v="184"/>
    <x v="6"/>
    <d v="2017-03-01T00:00:00"/>
    <n v="113.08"/>
    <x v="3"/>
    <x v="70"/>
    <x v="160"/>
    <x v="60"/>
    <x v="0"/>
  </r>
  <r>
    <n v="1459"/>
    <n v="778429"/>
    <x v="184"/>
    <x v="6"/>
    <d v="2017-03-01T00:00:00"/>
    <n v="180.93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04T00:00:00"/>
    <n v="353.9"/>
    <x v="3"/>
    <x v="70"/>
    <x v="160"/>
    <x v="60"/>
    <x v="0"/>
  </r>
  <r>
    <n v="1459"/>
    <n v="778429"/>
    <x v="184"/>
    <x v="6"/>
    <d v="2017-01-18T00:00:00"/>
    <n v="353.9"/>
    <x v="3"/>
    <x v="70"/>
    <x v="160"/>
    <x v="60"/>
    <x v="0"/>
  </r>
  <r>
    <n v="1459"/>
    <n v="778429"/>
    <x v="184"/>
    <x v="6"/>
    <d v="2017-01-18T00:00:00"/>
    <n v="353.9"/>
    <x v="3"/>
    <x v="70"/>
    <x v="160"/>
    <x v="60"/>
    <x v="0"/>
  </r>
  <r>
    <n v="1459"/>
    <n v="778429"/>
    <x v="184"/>
    <x v="6"/>
    <d v="2017-01-18T00:00:00"/>
    <n v="353.9"/>
    <x v="3"/>
    <x v="70"/>
    <x v="160"/>
    <x v="60"/>
    <x v="0"/>
  </r>
  <r>
    <n v="1459"/>
    <n v="778429"/>
    <x v="184"/>
    <x v="6"/>
    <d v="2017-01-18T00:00:00"/>
    <n v="353.9"/>
    <x v="3"/>
    <x v="70"/>
    <x v="160"/>
    <x v="60"/>
    <x v="0"/>
  </r>
  <r>
    <n v="1459"/>
    <n v="778429"/>
    <x v="184"/>
    <x v="6"/>
    <d v="2017-01-18T00:00:00"/>
    <n v="353.9"/>
    <x v="3"/>
    <x v="70"/>
    <x v="160"/>
    <x v="60"/>
    <x v="0"/>
  </r>
  <r>
    <n v="1459"/>
    <n v="778429"/>
    <x v="184"/>
    <x v="6"/>
    <d v="2017-01-18T00:00:00"/>
    <n v="353.9"/>
    <x v="3"/>
    <x v="70"/>
    <x v="160"/>
    <x v="60"/>
    <x v="0"/>
  </r>
  <r>
    <n v="1459"/>
    <n v="778429"/>
    <x v="184"/>
    <x v="6"/>
    <d v="2017-01-18T00:00:00"/>
    <n v="353.9"/>
    <x v="3"/>
    <x v="70"/>
    <x v="160"/>
    <x v="60"/>
    <x v="0"/>
  </r>
  <r>
    <n v="1459"/>
    <n v="778429"/>
    <x v="184"/>
    <x v="6"/>
    <d v="2017-01-18T00:00:00"/>
    <n v="353.9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2-01T00:00:00"/>
    <n v="-361.86"/>
    <x v="3"/>
    <x v="70"/>
    <x v="160"/>
    <x v="60"/>
    <x v="0"/>
  </r>
  <r>
    <n v="1459"/>
    <n v="778429"/>
    <x v="184"/>
    <x v="6"/>
    <d v="2017-04-12T00:00:00"/>
    <n v="361.86"/>
    <x v="3"/>
    <x v="70"/>
    <x v="160"/>
    <x v="60"/>
    <x v="0"/>
  </r>
  <r>
    <n v="1459"/>
    <n v="778429"/>
    <x v="184"/>
    <x v="6"/>
    <d v="2017-04-12T00:00:00"/>
    <n v="248.78"/>
    <x v="3"/>
    <x v="70"/>
    <x v="160"/>
    <x v="60"/>
    <x v="0"/>
  </r>
  <r>
    <n v="1459"/>
    <n v="778429"/>
    <x v="184"/>
    <x v="6"/>
    <d v="2017-04-12T00:00:00"/>
    <n v="203.54"/>
    <x v="3"/>
    <x v="70"/>
    <x v="160"/>
    <x v="60"/>
    <x v="0"/>
  </r>
  <r>
    <n v="1459"/>
    <n v="778429"/>
    <x v="184"/>
    <x v="6"/>
    <d v="2017-04-12T00:00:00"/>
    <n v="361.86"/>
    <x v="3"/>
    <x v="70"/>
    <x v="160"/>
    <x v="60"/>
    <x v="0"/>
  </r>
  <r>
    <n v="1459"/>
    <n v="778429"/>
    <x v="184"/>
    <x v="6"/>
    <d v="2017-04-12T00:00:00"/>
    <n v="90.46"/>
    <x v="3"/>
    <x v="70"/>
    <x v="160"/>
    <x v="60"/>
    <x v="0"/>
  </r>
  <r>
    <n v="1459"/>
    <n v="778429"/>
    <x v="184"/>
    <x v="6"/>
    <d v="2017-04-12T00:00:00"/>
    <n v="180.93"/>
    <x v="3"/>
    <x v="70"/>
    <x v="160"/>
    <x v="60"/>
    <x v="0"/>
  </r>
  <r>
    <n v="1459"/>
    <n v="778429"/>
    <x v="184"/>
    <x v="6"/>
    <d v="2017-04-26T00:00:00"/>
    <n v="147"/>
    <x v="3"/>
    <x v="70"/>
    <x v="160"/>
    <x v="60"/>
    <x v="0"/>
  </r>
  <r>
    <n v="1459"/>
    <n v="778429"/>
    <x v="184"/>
    <x v="6"/>
    <d v="2017-04-26T00:00:00"/>
    <n v="124.39"/>
    <x v="3"/>
    <x v="70"/>
    <x v="160"/>
    <x v="60"/>
    <x v="0"/>
  </r>
  <r>
    <n v="1459"/>
    <n v="778429"/>
    <x v="184"/>
    <x v="6"/>
    <d v="2017-04-26T00:00:00"/>
    <n v="135.69999999999999"/>
    <x v="3"/>
    <x v="70"/>
    <x v="160"/>
    <x v="60"/>
    <x v="0"/>
  </r>
  <r>
    <n v="1459"/>
    <n v="778429"/>
    <x v="184"/>
    <x v="6"/>
    <d v="2017-06-21T00:00:00"/>
    <n v="361.86"/>
    <x v="3"/>
    <x v="70"/>
    <x v="160"/>
    <x v="60"/>
    <x v="0"/>
  </r>
  <r>
    <n v="1459"/>
    <n v="778429"/>
    <x v="184"/>
    <x v="6"/>
    <d v="2017-07-19T00:00:00"/>
    <n v="90.46"/>
    <x v="3"/>
    <x v="70"/>
    <x v="160"/>
    <x v="60"/>
    <x v="0"/>
  </r>
  <r>
    <n v="1459"/>
    <n v="778429"/>
    <x v="184"/>
    <x v="6"/>
    <d v="2017-07-19T00:00:00"/>
    <n v="45.23"/>
    <x v="3"/>
    <x v="70"/>
    <x v="160"/>
    <x v="60"/>
    <x v="0"/>
  </r>
  <r>
    <n v="1459"/>
    <n v="778429"/>
    <x v="184"/>
    <x v="6"/>
    <d v="2017-08-02T00:00:00"/>
    <n v="69.209999999999994"/>
    <x v="3"/>
    <x v="70"/>
    <x v="160"/>
    <x v="60"/>
    <x v="0"/>
  </r>
  <r>
    <n v="1459"/>
    <n v="778429"/>
    <x v="184"/>
    <x v="6"/>
    <d v="2017-08-02T00:00:00"/>
    <n v="92.27"/>
    <x v="3"/>
    <x v="70"/>
    <x v="160"/>
    <x v="60"/>
    <x v="0"/>
  </r>
  <r>
    <n v="1459"/>
    <n v="778429"/>
    <x v="184"/>
    <x v="6"/>
    <d v="2017-08-30T00:00:00"/>
    <n v="138.41"/>
    <x v="3"/>
    <x v="70"/>
    <x v="160"/>
    <x v="60"/>
    <x v="0"/>
  </r>
  <r>
    <n v="1459"/>
    <n v="778429"/>
    <x v="184"/>
    <x v="6"/>
    <d v="2017-09-13T00:00:00"/>
    <n v="369.1"/>
    <x v="3"/>
    <x v="70"/>
    <x v="160"/>
    <x v="60"/>
    <x v="0"/>
  </r>
  <r>
    <n v="1459"/>
    <n v="778429"/>
    <x v="184"/>
    <x v="7"/>
    <d v="2017-04-12T00:00:00"/>
    <n v="361.86"/>
    <x v="3"/>
    <x v="70"/>
    <x v="160"/>
    <x v="60"/>
    <x v="0"/>
  </r>
  <r>
    <n v="1459"/>
    <n v="778429"/>
    <x v="184"/>
    <x v="7"/>
    <d v="2017-04-12T00:00:00"/>
    <n v="361.86"/>
    <x v="3"/>
    <x v="70"/>
    <x v="160"/>
    <x v="60"/>
    <x v="0"/>
  </r>
  <r>
    <n v="1459"/>
    <n v="778429"/>
    <x v="184"/>
    <x v="7"/>
    <d v="2017-04-12T00:00:00"/>
    <n v="361.86"/>
    <x v="3"/>
    <x v="70"/>
    <x v="160"/>
    <x v="60"/>
    <x v="0"/>
  </r>
  <r>
    <n v="1459"/>
    <n v="778429"/>
    <x v="184"/>
    <x v="7"/>
    <d v="2017-06-21T00:00:00"/>
    <n v="361.86"/>
    <x v="3"/>
    <x v="70"/>
    <x v="160"/>
    <x v="60"/>
    <x v="0"/>
  </r>
  <r>
    <n v="1459"/>
    <n v="778429"/>
    <x v="184"/>
    <x v="7"/>
    <d v="2017-07-19T00:00:00"/>
    <n v="361.86"/>
    <x v="3"/>
    <x v="70"/>
    <x v="160"/>
    <x v="60"/>
    <x v="0"/>
  </r>
  <r>
    <n v="1459"/>
    <n v="778429"/>
    <x v="184"/>
    <x v="7"/>
    <d v="2017-07-19T00:00:00"/>
    <n v="361.86"/>
    <x v="3"/>
    <x v="70"/>
    <x v="160"/>
    <x v="60"/>
    <x v="0"/>
  </r>
  <r>
    <n v="1459"/>
    <n v="778429"/>
    <x v="184"/>
    <x v="7"/>
    <d v="2017-07-19T00:00:00"/>
    <n v="361.86"/>
    <x v="3"/>
    <x v="70"/>
    <x v="160"/>
    <x v="60"/>
    <x v="0"/>
  </r>
  <r>
    <n v="1459"/>
    <n v="778429"/>
    <x v="184"/>
    <x v="7"/>
    <d v="2017-08-16T00:00:00"/>
    <n v="369.1"/>
    <x v="3"/>
    <x v="70"/>
    <x v="160"/>
    <x v="60"/>
    <x v="0"/>
  </r>
  <r>
    <n v="1459"/>
    <n v="778429"/>
    <x v="184"/>
    <x v="7"/>
    <d v="2017-09-13T00:00:00"/>
    <n v="369.1"/>
    <x v="3"/>
    <x v="70"/>
    <x v="160"/>
    <x v="60"/>
    <x v="0"/>
  </r>
  <r>
    <n v="1459"/>
    <n v="778429"/>
    <x v="184"/>
    <x v="7"/>
    <d v="2017-11-08T00:00:00"/>
    <n v="387.23"/>
    <x v="3"/>
    <x v="70"/>
    <x v="160"/>
    <x v="60"/>
    <x v="0"/>
  </r>
  <r>
    <n v="1459"/>
    <n v="778429"/>
    <x v="184"/>
    <x v="7"/>
    <d v="2017-11-08T00:00:00"/>
    <n v="387.23"/>
    <x v="3"/>
    <x v="70"/>
    <x v="160"/>
    <x v="60"/>
    <x v="0"/>
  </r>
  <r>
    <n v="1459"/>
    <n v="778429"/>
    <x v="184"/>
    <x v="7"/>
    <d v="2017-11-08T00:00:00"/>
    <n v="387.23"/>
    <x v="3"/>
    <x v="70"/>
    <x v="160"/>
    <x v="60"/>
    <x v="0"/>
  </r>
  <r>
    <n v="1459"/>
    <n v="778429"/>
    <x v="184"/>
    <x v="7"/>
    <d v="2017-10-11T00:00:00"/>
    <n v="184.55"/>
    <x v="3"/>
    <x v="70"/>
    <x v="160"/>
    <x v="60"/>
    <x v="0"/>
  </r>
  <r>
    <n v="1464"/>
    <n v="778648"/>
    <x v="185"/>
    <x v="1"/>
    <d v="2017-02-01T00:00:00"/>
    <n v="275.02999999999997"/>
    <x v="4"/>
    <x v="6"/>
    <x v="161"/>
    <x v="75"/>
    <x v="0"/>
  </r>
  <r>
    <n v="1464"/>
    <n v="778648"/>
    <x v="185"/>
    <x v="1"/>
    <d v="2017-02-01T00:00:00"/>
    <n v="275.02999999999997"/>
    <x v="4"/>
    <x v="6"/>
    <x v="161"/>
    <x v="75"/>
    <x v="0"/>
  </r>
  <r>
    <n v="1464"/>
    <n v="778648"/>
    <x v="185"/>
    <x v="1"/>
    <d v="2017-02-01T00:00:00"/>
    <n v="275.02999999999997"/>
    <x v="4"/>
    <x v="6"/>
    <x v="161"/>
    <x v="75"/>
    <x v="0"/>
  </r>
  <r>
    <n v="1464"/>
    <n v="778648"/>
    <x v="185"/>
    <x v="1"/>
    <d v="2017-08-16T00:00:00"/>
    <n v="280.52999999999997"/>
    <x v="4"/>
    <x v="6"/>
    <x v="161"/>
    <x v="75"/>
    <x v="0"/>
  </r>
  <r>
    <n v="1464"/>
    <n v="778648"/>
    <x v="185"/>
    <x v="3"/>
    <d v="2017-01-18T00:00:00"/>
    <n v="268.98"/>
    <x v="4"/>
    <x v="6"/>
    <x v="161"/>
    <x v="75"/>
    <x v="0"/>
  </r>
  <r>
    <n v="1464"/>
    <n v="778648"/>
    <x v="185"/>
    <x v="3"/>
    <d v="2017-01-18T00:00:00"/>
    <n v="268.98"/>
    <x v="4"/>
    <x v="6"/>
    <x v="161"/>
    <x v="75"/>
    <x v="0"/>
  </r>
  <r>
    <n v="1464"/>
    <n v="778648"/>
    <x v="185"/>
    <x v="3"/>
    <d v="2017-06-21T00:00:00"/>
    <n v="275.02999999999997"/>
    <x v="4"/>
    <x v="6"/>
    <x v="161"/>
    <x v="75"/>
    <x v="0"/>
  </r>
  <r>
    <n v="1464"/>
    <n v="778648"/>
    <x v="185"/>
    <x v="3"/>
    <d v="2017-07-19T00:00:00"/>
    <n v="275.02999999999997"/>
    <x v="4"/>
    <x v="6"/>
    <x v="161"/>
    <x v="75"/>
    <x v="0"/>
  </r>
  <r>
    <n v="1464"/>
    <n v="778648"/>
    <x v="185"/>
    <x v="12"/>
    <d v="2017-03-01T00:00:00"/>
    <n v="275.02999999999997"/>
    <x v="4"/>
    <x v="6"/>
    <x v="161"/>
    <x v="75"/>
    <x v="0"/>
  </r>
  <r>
    <n v="1464"/>
    <n v="778648"/>
    <x v="185"/>
    <x v="12"/>
    <d v="2017-04-26T00:00:00"/>
    <n v="48.08"/>
    <x v="4"/>
    <x v="6"/>
    <x v="161"/>
    <x v="75"/>
    <x v="0"/>
  </r>
  <r>
    <n v="1464"/>
    <n v="778648"/>
    <x v="185"/>
    <x v="12"/>
    <d v="2017-07-05T00:00:00"/>
    <n v="27.41"/>
    <x v="4"/>
    <x v="6"/>
    <x v="161"/>
    <x v="75"/>
    <x v="0"/>
  </r>
  <r>
    <n v="1464"/>
    <n v="778648"/>
    <x v="185"/>
    <x v="4"/>
    <d v="2017-01-04T00:00:00"/>
    <n v="268.98"/>
    <x v="4"/>
    <x v="6"/>
    <x v="161"/>
    <x v="75"/>
    <x v="0"/>
  </r>
  <r>
    <n v="1464"/>
    <n v="778648"/>
    <x v="185"/>
    <x v="4"/>
    <d v="2017-06-21T00:00:00"/>
    <n v="275.02999999999997"/>
    <x v="4"/>
    <x v="6"/>
    <x v="161"/>
    <x v="75"/>
    <x v="0"/>
  </r>
  <r>
    <n v="1464"/>
    <n v="778648"/>
    <x v="185"/>
    <x v="4"/>
    <d v="2017-07-19T00:00:00"/>
    <n v="275.02999999999997"/>
    <x v="4"/>
    <x v="6"/>
    <x v="161"/>
    <x v="75"/>
    <x v="0"/>
  </r>
  <r>
    <n v="1464"/>
    <n v="778648"/>
    <x v="185"/>
    <x v="4"/>
    <d v="2017-10-11T00:00:00"/>
    <n v="280.52999999999997"/>
    <x v="4"/>
    <x v="6"/>
    <x v="161"/>
    <x v="75"/>
    <x v="0"/>
  </r>
  <r>
    <n v="1464"/>
    <n v="778648"/>
    <x v="185"/>
    <x v="4"/>
    <d v="2017-12-06T00:00:00"/>
    <n v="280.52999999999997"/>
    <x v="4"/>
    <x v="6"/>
    <x v="161"/>
    <x v="75"/>
    <x v="0"/>
  </r>
  <r>
    <n v="1464"/>
    <n v="778648"/>
    <x v="185"/>
    <x v="5"/>
    <d v="2017-01-04T00:00:00"/>
    <n v="1883.51"/>
    <x v="4"/>
    <x v="6"/>
    <x v="161"/>
    <x v="75"/>
    <x v="0"/>
  </r>
  <r>
    <n v="1464"/>
    <n v="778648"/>
    <x v="185"/>
    <x v="5"/>
    <d v="2017-01-18T00:00:00"/>
    <n v="268.98"/>
    <x v="4"/>
    <x v="6"/>
    <x v="161"/>
    <x v="75"/>
    <x v="0"/>
  </r>
  <r>
    <n v="1464"/>
    <n v="778648"/>
    <x v="185"/>
    <x v="5"/>
    <d v="2017-02-01T00:00:00"/>
    <n v="1376.12"/>
    <x v="4"/>
    <x v="6"/>
    <x v="161"/>
    <x v="75"/>
    <x v="0"/>
  </r>
  <r>
    <n v="1464"/>
    <n v="778648"/>
    <x v="185"/>
    <x v="5"/>
    <d v="2017-02-15T00:00:00"/>
    <n v="2476.25"/>
    <x v="4"/>
    <x v="6"/>
    <x v="161"/>
    <x v="75"/>
    <x v="0"/>
  </r>
  <r>
    <n v="1464"/>
    <n v="778648"/>
    <x v="185"/>
    <x v="5"/>
    <d v="2017-03-01T00:00:00"/>
    <n v="2201.2199999999998"/>
    <x v="4"/>
    <x v="6"/>
    <x v="161"/>
    <x v="75"/>
    <x v="0"/>
  </r>
  <r>
    <n v="1464"/>
    <n v="778648"/>
    <x v="185"/>
    <x v="5"/>
    <d v="2017-03-15T00:00:00"/>
    <n v="2476.25"/>
    <x v="4"/>
    <x v="6"/>
    <x v="161"/>
    <x v="75"/>
    <x v="0"/>
  </r>
  <r>
    <n v="1464"/>
    <n v="778648"/>
    <x v="185"/>
    <x v="5"/>
    <d v="2017-03-29T00:00:00"/>
    <n v="2476.25"/>
    <x v="4"/>
    <x v="6"/>
    <x v="161"/>
    <x v="75"/>
    <x v="0"/>
  </r>
  <r>
    <n v="1464"/>
    <n v="778648"/>
    <x v="185"/>
    <x v="5"/>
    <d v="2017-05-10T00:00:00"/>
    <n v="275.02999999999997"/>
    <x v="4"/>
    <x v="6"/>
    <x v="161"/>
    <x v="75"/>
    <x v="0"/>
  </r>
  <r>
    <n v="1464"/>
    <n v="778648"/>
    <x v="185"/>
    <x v="5"/>
    <d v="2017-05-10T00:00:00"/>
    <n v="275.02999999999997"/>
    <x v="4"/>
    <x v="6"/>
    <x v="161"/>
    <x v="75"/>
    <x v="0"/>
  </r>
  <r>
    <n v="1464"/>
    <n v="778648"/>
    <x v="185"/>
    <x v="5"/>
    <d v="2017-05-10T00:00:00"/>
    <n v="275.02999999999997"/>
    <x v="4"/>
    <x v="6"/>
    <x v="161"/>
    <x v="75"/>
    <x v="0"/>
  </r>
  <r>
    <n v="1464"/>
    <n v="778648"/>
    <x v="185"/>
    <x v="5"/>
    <d v="2017-05-10T00:00:00"/>
    <n v="275.02999999999997"/>
    <x v="4"/>
    <x v="6"/>
    <x v="161"/>
    <x v="75"/>
    <x v="0"/>
  </r>
  <r>
    <n v="1464"/>
    <n v="778648"/>
    <x v="185"/>
    <x v="5"/>
    <d v="2017-05-10T00:00:00"/>
    <n v="275.02999999999997"/>
    <x v="4"/>
    <x v="6"/>
    <x v="161"/>
    <x v="75"/>
    <x v="0"/>
  </r>
  <r>
    <n v="1464"/>
    <n v="778648"/>
    <x v="185"/>
    <x v="5"/>
    <d v="2017-05-10T00:00:00"/>
    <n v="275.02999999999997"/>
    <x v="4"/>
    <x v="6"/>
    <x v="161"/>
    <x v="75"/>
    <x v="0"/>
  </r>
  <r>
    <n v="1464"/>
    <n v="778648"/>
    <x v="185"/>
    <x v="5"/>
    <d v="2017-05-10T00:00:00"/>
    <n v="275.02999999999997"/>
    <x v="4"/>
    <x v="6"/>
    <x v="161"/>
    <x v="75"/>
    <x v="0"/>
  </r>
  <r>
    <n v="1464"/>
    <n v="778648"/>
    <x v="185"/>
    <x v="5"/>
    <d v="2017-05-24T00:00:00"/>
    <n v="275.02999999999997"/>
    <x v="4"/>
    <x v="6"/>
    <x v="161"/>
    <x v="75"/>
    <x v="0"/>
  </r>
  <r>
    <n v="1464"/>
    <n v="778648"/>
    <x v="185"/>
    <x v="5"/>
    <d v="2017-05-24T00:00:00"/>
    <n v="275.02999999999997"/>
    <x v="4"/>
    <x v="6"/>
    <x v="161"/>
    <x v="75"/>
    <x v="0"/>
  </r>
  <r>
    <n v="1464"/>
    <n v="778648"/>
    <x v="185"/>
    <x v="5"/>
    <d v="2017-05-24T00:00:00"/>
    <n v="275.02999999999997"/>
    <x v="4"/>
    <x v="6"/>
    <x v="161"/>
    <x v="75"/>
    <x v="0"/>
  </r>
  <r>
    <n v="1464"/>
    <n v="778648"/>
    <x v="185"/>
    <x v="5"/>
    <d v="2017-05-24T00:00:00"/>
    <n v="275.02999999999997"/>
    <x v="4"/>
    <x v="6"/>
    <x v="161"/>
    <x v="75"/>
    <x v="0"/>
  </r>
  <r>
    <n v="1464"/>
    <n v="778648"/>
    <x v="185"/>
    <x v="5"/>
    <d v="2017-05-24T00:00:00"/>
    <n v="275.02999999999997"/>
    <x v="4"/>
    <x v="6"/>
    <x v="161"/>
    <x v="75"/>
    <x v="0"/>
  </r>
  <r>
    <n v="1464"/>
    <n v="778648"/>
    <x v="185"/>
    <x v="5"/>
    <d v="2017-05-24T00:00:00"/>
    <n v="275.02999999999997"/>
    <x v="4"/>
    <x v="6"/>
    <x v="161"/>
    <x v="75"/>
    <x v="0"/>
  </r>
  <r>
    <n v="1464"/>
    <n v="778648"/>
    <x v="185"/>
    <x v="5"/>
    <d v="2017-05-24T00:00:00"/>
    <n v="275.02999999999997"/>
    <x v="4"/>
    <x v="6"/>
    <x v="161"/>
    <x v="75"/>
    <x v="0"/>
  </r>
  <r>
    <n v="1464"/>
    <n v="778648"/>
    <x v="185"/>
    <x v="5"/>
    <d v="2017-05-24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07T00:00:00"/>
    <n v="275.02999999999997"/>
    <x v="4"/>
    <x v="6"/>
    <x v="161"/>
    <x v="75"/>
    <x v="0"/>
  </r>
  <r>
    <n v="1464"/>
    <n v="778648"/>
    <x v="185"/>
    <x v="5"/>
    <d v="2017-06-21T00:00:00"/>
    <n v="275.02999999999997"/>
    <x v="4"/>
    <x v="6"/>
    <x v="161"/>
    <x v="75"/>
    <x v="0"/>
  </r>
  <r>
    <n v="1464"/>
    <n v="778648"/>
    <x v="185"/>
    <x v="5"/>
    <d v="2017-06-21T00:00:00"/>
    <n v="275.02999999999997"/>
    <x v="4"/>
    <x v="6"/>
    <x v="161"/>
    <x v="75"/>
    <x v="0"/>
  </r>
  <r>
    <n v="1464"/>
    <n v="778648"/>
    <x v="185"/>
    <x v="5"/>
    <d v="2017-06-21T00:00:00"/>
    <n v="275.02999999999997"/>
    <x v="4"/>
    <x v="6"/>
    <x v="161"/>
    <x v="75"/>
    <x v="0"/>
  </r>
  <r>
    <n v="1464"/>
    <n v="778648"/>
    <x v="185"/>
    <x v="5"/>
    <d v="2017-06-21T00:00:00"/>
    <n v="275.02999999999997"/>
    <x v="4"/>
    <x v="6"/>
    <x v="161"/>
    <x v="75"/>
    <x v="0"/>
  </r>
  <r>
    <n v="1464"/>
    <n v="778648"/>
    <x v="185"/>
    <x v="5"/>
    <d v="2017-06-21T00:00:00"/>
    <n v="275.02999999999997"/>
    <x v="4"/>
    <x v="6"/>
    <x v="161"/>
    <x v="75"/>
    <x v="0"/>
  </r>
  <r>
    <n v="1464"/>
    <n v="778648"/>
    <x v="185"/>
    <x v="5"/>
    <d v="2017-06-21T00:00:00"/>
    <n v="275.02999999999997"/>
    <x v="4"/>
    <x v="6"/>
    <x v="161"/>
    <x v="75"/>
    <x v="0"/>
  </r>
  <r>
    <n v="1464"/>
    <n v="778648"/>
    <x v="185"/>
    <x v="5"/>
    <d v="2017-06-21T00:00:00"/>
    <n v="275.02999999999997"/>
    <x v="4"/>
    <x v="6"/>
    <x v="161"/>
    <x v="75"/>
    <x v="0"/>
  </r>
  <r>
    <n v="1464"/>
    <n v="778648"/>
    <x v="185"/>
    <x v="5"/>
    <d v="2017-04-12T00:00:00"/>
    <n v="2476.25"/>
    <x v="4"/>
    <x v="6"/>
    <x v="161"/>
    <x v="75"/>
    <x v="0"/>
  </r>
  <r>
    <n v="1464"/>
    <n v="778648"/>
    <x v="185"/>
    <x v="5"/>
    <d v="2017-04-26T00:00:00"/>
    <n v="1925.86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7-19T00:00:00"/>
    <n v="275.02999999999997"/>
    <x v="4"/>
    <x v="6"/>
    <x v="161"/>
    <x v="75"/>
    <x v="0"/>
  </r>
  <r>
    <n v="1464"/>
    <n v="778648"/>
    <x v="185"/>
    <x v="5"/>
    <d v="2017-07-19T00:00:00"/>
    <n v="275.02999999999997"/>
    <x v="4"/>
    <x v="6"/>
    <x v="161"/>
    <x v="75"/>
    <x v="0"/>
  </r>
  <r>
    <n v="1464"/>
    <n v="778648"/>
    <x v="185"/>
    <x v="5"/>
    <d v="2017-07-19T00:00:00"/>
    <n v="275.02999999999997"/>
    <x v="4"/>
    <x v="6"/>
    <x v="161"/>
    <x v="75"/>
    <x v="0"/>
  </r>
  <r>
    <n v="1464"/>
    <n v="778648"/>
    <x v="185"/>
    <x v="5"/>
    <d v="2017-07-19T00:00:00"/>
    <n v="275.02999999999997"/>
    <x v="4"/>
    <x v="6"/>
    <x v="161"/>
    <x v="75"/>
    <x v="0"/>
  </r>
  <r>
    <n v="1464"/>
    <n v="778648"/>
    <x v="185"/>
    <x v="5"/>
    <d v="2017-07-19T00:00:00"/>
    <n v="275.02999999999997"/>
    <x v="4"/>
    <x v="6"/>
    <x v="161"/>
    <x v="75"/>
    <x v="0"/>
  </r>
  <r>
    <n v="1464"/>
    <n v="778648"/>
    <x v="185"/>
    <x v="5"/>
    <d v="2017-07-19T00:00:00"/>
    <n v="275.02999999999997"/>
    <x v="4"/>
    <x v="6"/>
    <x v="161"/>
    <x v="75"/>
    <x v="0"/>
  </r>
  <r>
    <n v="1464"/>
    <n v="778648"/>
    <x v="185"/>
    <x v="5"/>
    <d v="2017-07-19T00:00:00"/>
    <n v="275.02999999999997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7-05T00:00:00"/>
    <n v="275.0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02T00:00:00"/>
    <n v="280.52999999999997"/>
    <x v="4"/>
    <x v="6"/>
    <x v="161"/>
    <x v="75"/>
    <x v="0"/>
  </r>
  <r>
    <n v="1464"/>
    <n v="778648"/>
    <x v="185"/>
    <x v="5"/>
    <d v="2017-08-16T00:00:00"/>
    <n v="280.52999999999997"/>
    <x v="4"/>
    <x v="6"/>
    <x v="161"/>
    <x v="75"/>
    <x v="0"/>
  </r>
  <r>
    <n v="1464"/>
    <n v="778648"/>
    <x v="185"/>
    <x v="5"/>
    <d v="2017-08-16T00:00:00"/>
    <n v="280.52999999999997"/>
    <x v="4"/>
    <x v="6"/>
    <x v="161"/>
    <x v="75"/>
    <x v="0"/>
  </r>
  <r>
    <n v="1464"/>
    <n v="778648"/>
    <x v="185"/>
    <x v="5"/>
    <d v="2017-08-16T00:00:00"/>
    <n v="280.52999999999997"/>
    <x v="4"/>
    <x v="6"/>
    <x v="161"/>
    <x v="75"/>
    <x v="0"/>
  </r>
  <r>
    <n v="1464"/>
    <n v="778648"/>
    <x v="185"/>
    <x v="5"/>
    <d v="2017-08-16T00:00:00"/>
    <n v="280.52999999999997"/>
    <x v="4"/>
    <x v="6"/>
    <x v="161"/>
    <x v="75"/>
    <x v="0"/>
  </r>
  <r>
    <n v="1464"/>
    <n v="778648"/>
    <x v="185"/>
    <x v="5"/>
    <d v="2017-08-16T00:00:00"/>
    <n v="280.52999999999997"/>
    <x v="4"/>
    <x v="6"/>
    <x v="161"/>
    <x v="75"/>
    <x v="0"/>
  </r>
  <r>
    <n v="1464"/>
    <n v="778648"/>
    <x v="185"/>
    <x v="5"/>
    <d v="2017-08-16T00:00:00"/>
    <n v="280.52999999999997"/>
    <x v="4"/>
    <x v="6"/>
    <x v="161"/>
    <x v="75"/>
    <x v="0"/>
  </r>
  <r>
    <n v="1464"/>
    <n v="778648"/>
    <x v="185"/>
    <x v="5"/>
    <d v="2017-08-16T00:00:00"/>
    <n v="280.52999999999997"/>
    <x v="4"/>
    <x v="6"/>
    <x v="161"/>
    <x v="75"/>
    <x v="0"/>
  </r>
  <r>
    <n v="1464"/>
    <n v="778648"/>
    <x v="185"/>
    <x v="5"/>
    <d v="2017-08-16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8-30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09-13T00:00:00"/>
    <n v="280.52999999999997"/>
    <x v="4"/>
    <x v="6"/>
    <x v="161"/>
    <x v="75"/>
    <x v="0"/>
  </r>
  <r>
    <n v="1464"/>
    <n v="778648"/>
    <x v="185"/>
    <x v="5"/>
    <d v="2017-09-13T00:00:00"/>
    <n v="280.52999999999997"/>
    <x v="4"/>
    <x v="6"/>
    <x v="161"/>
    <x v="75"/>
    <x v="0"/>
  </r>
  <r>
    <n v="1464"/>
    <n v="778648"/>
    <x v="185"/>
    <x v="5"/>
    <d v="2017-09-13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09-27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11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0-25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08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1-22T00:00:00"/>
    <n v="280.52999999999997"/>
    <x v="4"/>
    <x v="6"/>
    <x v="161"/>
    <x v="75"/>
    <x v="0"/>
  </r>
  <r>
    <n v="1464"/>
    <n v="778648"/>
    <x v="185"/>
    <x v="5"/>
    <d v="2017-12-06T00:00:00"/>
    <n v="280.52999999999997"/>
    <x v="4"/>
    <x v="6"/>
    <x v="161"/>
    <x v="75"/>
    <x v="0"/>
  </r>
  <r>
    <n v="1464"/>
    <n v="778648"/>
    <x v="185"/>
    <x v="5"/>
    <d v="2017-12-06T00:00:00"/>
    <n v="280.52999999999997"/>
    <x v="4"/>
    <x v="6"/>
    <x v="161"/>
    <x v="75"/>
    <x v="0"/>
  </r>
  <r>
    <n v="1464"/>
    <n v="778648"/>
    <x v="185"/>
    <x v="5"/>
    <d v="2017-12-06T00:00:00"/>
    <n v="280.52999999999997"/>
    <x v="4"/>
    <x v="6"/>
    <x v="161"/>
    <x v="75"/>
    <x v="0"/>
  </r>
  <r>
    <n v="1464"/>
    <n v="778648"/>
    <x v="185"/>
    <x v="5"/>
    <d v="2017-12-06T00:00:00"/>
    <n v="280.52999999999997"/>
    <x v="4"/>
    <x v="6"/>
    <x v="161"/>
    <x v="75"/>
    <x v="0"/>
  </r>
  <r>
    <n v="1464"/>
    <n v="778648"/>
    <x v="185"/>
    <x v="5"/>
    <d v="2017-12-06T00:00:00"/>
    <n v="280.52999999999997"/>
    <x v="4"/>
    <x v="6"/>
    <x v="161"/>
    <x v="75"/>
    <x v="0"/>
  </r>
  <r>
    <n v="1464"/>
    <n v="778648"/>
    <x v="185"/>
    <x v="5"/>
    <d v="2017-12-06T00:00:00"/>
    <n v="280.52999999999997"/>
    <x v="4"/>
    <x v="6"/>
    <x v="161"/>
    <x v="75"/>
    <x v="0"/>
  </r>
  <r>
    <n v="1464"/>
    <n v="778648"/>
    <x v="185"/>
    <x v="5"/>
    <d v="2017-12-06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5"/>
    <d v="2017-12-20T00:00:00"/>
    <n v="280.52999999999997"/>
    <x v="4"/>
    <x v="6"/>
    <x v="161"/>
    <x v="75"/>
    <x v="0"/>
  </r>
  <r>
    <n v="1464"/>
    <n v="778648"/>
    <x v="185"/>
    <x v="6"/>
    <d v="2017-01-04T00:00:00"/>
    <n v="268.98"/>
    <x v="4"/>
    <x v="6"/>
    <x v="161"/>
    <x v="75"/>
    <x v="0"/>
  </r>
  <r>
    <n v="1464"/>
    <n v="778648"/>
    <x v="185"/>
    <x v="6"/>
    <d v="2017-02-01T00:00:00"/>
    <n v="275.02999999999997"/>
    <x v="4"/>
    <x v="6"/>
    <x v="161"/>
    <x v="75"/>
    <x v="0"/>
  </r>
  <r>
    <n v="1464"/>
    <n v="778648"/>
    <x v="185"/>
    <x v="6"/>
    <d v="2017-03-01T00:00:00"/>
    <n v="275.02999999999997"/>
    <x v="4"/>
    <x v="6"/>
    <x v="161"/>
    <x v="75"/>
    <x v="0"/>
  </r>
  <r>
    <n v="1464"/>
    <n v="778648"/>
    <x v="185"/>
    <x v="6"/>
    <d v="2017-03-15T00:00:00"/>
    <n v="275.02999999999997"/>
    <x v="4"/>
    <x v="6"/>
    <x v="161"/>
    <x v="75"/>
    <x v="0"/>
  </r>
  <r>
    <n v="1464"/>
    <n v="778648"/>
    <x v="185"/>
    <x v="6"/>
    <d v="2017-05-24T00:00:00"/>
    <n v="275.02999999999997"/>
    <x v="4"/>
    <x v="6"/>
    <x v="161"/>
    <x v="75"/>
    <x v="0"/>
  </r>
  <r>
    <n v="1464"/>
    <n v="778648"/>
    <x v="185"/>
    <x v="6"/>
    <d v="2017-06-07T00:00:00"/>
    <n v="275.02999999999997"/>
    <x v="4"/>
    <x v="6"/>
    <x v="161"/>
    <x v="75"/>
    <x v="0"/>
  </r>
  <r>
    <n v="1464"/>
    <n v="778648"/>
    <x v="185"/>
    <x v="6"/>
    <d v="2017-07-19T00:00:00"/>
    <n v="275.02999999999997"/>
    <x v="4"/>
    <x v="6"/>
    <x v="161"/>
    <x v="75"/>
    <x v="0"/>
  </r>
  <r>
    <n v="1464"/>
    <n v="778648"/>
    <x v="185"/>
    <x v="6"/>
    <d v="2017-08-30T00:00:00"/>
    <n v="280.52999999999997"/>
    <x v="4"/>
    <x v="6"/>
    <x v="161"/>
    <x v="75"/>
    <x v="0"/>
  </r>
  <r>
    <n v="1464"/>
    <n v="778648"/>
    <x v="185"/>
    <x v="6"/>
    <d v="2017-09-13T00:00:00"/>
    <n v="280.52999999999997"/>
    <x v="4"/>
    <x v="6"/>
    <x v="161"/>
    <x v="75"/>
    <x v="0"/>
  </r>
  <r>
    <n v="1464"/>
    <n v="778648"/>
    <x v="185"/>
    <x v="6"/>
    <d v="2017-12-06T00:00:00"/>
    <n v="280.52999999999997"/>
    <x v="4"/>
    <x v="6"/>
    <x v="161"/>
    <x v="75"/>
    <x v="0"/>
  </r>
  <r>
    <n v="1464"/>
    <n v="778648"/>
    <x v="185"/>
    <x v="13"/>
    <d v="2017-02-01T00:00:00"/>
    <n v="275.02999999999997"/>
    <x v="4"/>
    <x v="6"/>
    <x v="161"/>
    <x v="75"/>
    <x v="0"/>
  </r>
  <r>
    <n v="1464"/>
    <n v="778648"/>
    <x v="185"/>
    <x v="7"/>
    <d v="2017-01-18T00:00:00"/>
    <n v="268.98"/>
    <x v="4"/>
    <x v="6"/>
    <x v="161"/>
    <x v="75"/>
    <x v="0"/>
  </r>
  <r>
    <n v="1464"/>
    <n v="778648"/>
    <x v="185"/>
    <x v="7"/>
    <d v="2017-01-18T00:00:00"/>
    <n v="268.98"/>
    <x v="4"/>
    <x v="6"/>
    <x v="161"/>
    <x v="75"/>
    <x v="0"/>
  </r>
  <r>
    <n v="1464"/>
    <n v="778648"/>
    <x v="185"/>
    <x v="7"/>
    <d v="2017-01-18T00:00:00"/>
    <n v="268.98"/>
    <x v="4"/>
    <x v="6"/>
    <x v="161"/>
    <x v="75"/>
    <x v="0"/>
  </r>
  <r>
    <n v="1464"/>
    <n v="778648"/>
    <x v="185"/>
    <x v="7"/>
    <d v="2017-01-18T00:00:00"/>
    <n v="268.98"/>
    <x v="4"/>
    <x v="6"/>
    <x v="161"/>
    <x v="75"/>
    <x v="0"/>
  </r>
  <r>
    <n v="1464"/>
    <n v="778648"/>
    <x v="185"/>
    <x v="7"/>
    <d v="2017-01-18T00:00:00"/>
    <n v="268.98"/>
    <x v="4"/>
    <x v="6"/>
    <x v="161"/>
    <x v="75"/>
    <x v="0"/>
  </r>
  <r>
    <n v="1464"/>
    <n v="778648"/>
    <x v="185"/>
    <x v="7"/>
    <d v="2017-01-18T00:00:00"/>
    <n v="268.98"/>
    <x v="4"/>
    <x v="6"/>
    <x v="161"/>
    <x v="75"/>
    <x v="0"/>
  </r>
  <r>
    <n v="1464"/>
    <n v="778648"/>
    <x v="185"/>
    <x v="7"/>
    <d v="2017-05-10T00:00:00"/>
    <n v="275.02999999999997"/>
    <x v="4"/>
    <x v="6"/>
    <x v="161"/>
    <x v="75"/>
    <x v="0"/>
  </r>
  <r>
    <n v="1464"/>
    <n v="778648"/>
    <x v="185"/>
    <x v="7"/>
    <d v="2017-04-26T00:00:00"/>
    <n v="275.02999999999997"/>
    <x v="4"/>
    <x v="6"/>
    <x v="161"/>
    <x v="75"/>
    <x v="0"/>
  </r>
  <r>
    <n v="1464"/>
    <n v="778648"/>
    <x v="185"/>
    <x v="7"/>
    <d v="2017-04-26T00:00:00"/>
    <n v="275.02999999999997"/>
    <x v="4"/>
    <x v="6"/>
    <x v="161"/>
    <x v="75"/>
    <x v="0"/>
  </r>
  <r>
    <n v="1464"/>
    <n v="778648"/>
    <x v="185"/>
    <x v="7"/>
    <d v="2017-04-26T00:00:00"/>
    <n v="275.02999999999997"/>
    <x v="4"/>
    <x v="6"/>
    <x v="161"/>
    <x v="75"/>
    <x v="0"/>
  </r>
  <r>
    <n v="1464"/>
    <n v="778648"/>
    <x v="185"/>
    <x v="7"/>
    <d v="2017-05-10T00:00:00"/>
    <n v="275.02999999999997"/>
    <x v="4"/>
    <x v="6"/>
    <x v="161"/>
    <x v="75"/>
    <x v="0"/>
  </r>
  <r>
    <n v="1464"/>
    <n v="778648"/>
    <x v="185"/>
    <x v="7"/>
    <d v="2017-09-13T00:00:00"/>
    <n v="280.52999999999997"/>
    <x v="4"/>
    <x v="6"/>
    <x v="161"/>
    <x v="75"/>
    <x v="0"/>
  </r>
  <r>
    <n v="1464"/>
    <n v="778648"/>
    <x v="185"/>
    <x v="7"/>
    <d v="2017-09-13T00:00:00"/>
    <n v="280.52999999999997"/>
    <x v="4"/>
    <x v="6"/>
    <x v="161"/>
    <x v="75"/>
    <x v="0"/>
  </r>
  <r>
    <n v="1464"/>
    <n v="778648"/>
    <x v="185"/>
    <x v="7"/>
    <d v="2017-09-13T00:00:00"/>
    <n v="280.52999999999997"/>
    <x v="4"/>
    <x v="6"/>
    <x v="161"/>
    <x v="75"/>
    <x v="0"/>
  </r>
  <r>
    <n v="1464"/>
    <n v="778648"/>
    <x v="185"/>
    <x v="7"/>
    <d v="2017-09-13T00:00:00"/>
    <n v="280.52999999999997"/>
    <x v="4"/>
    <x v="6"/>
    <x v="161"/>
    <x v="75"/>
    <x v="0"/>
  </r>
  <r>
    <n v="1464"/>
    <n v="778648"/>
    <x v="185"/>
    <x v="7"/>
    <d v="2017-09-13T00:00:00"/>
    <n v="280.52999999999997"/>
    <x v="4"/>
    <x v="6"/>
    <x v="161"/>
    <x v="75"/>
    <x v="0"/>
  </r>
  <r>
    <n v="1464"/>
    <n v="778649"/>
    <x v="186"/>
    <x v="1"/>
    <d v="2017-02-15T00:00:00"/>
    <n v="275.02999999999997"/>
    <x v="4"/>
    <x v="6"/>
    <x v="161"/>
    <x v="75"/>
    <x v="0"/>
  </r>
  <r>
    <n v="1464"/>
    <n v="778649"/>
    <x v="186"/>
    <x v="1"/>
    <d v="2017-06-21T00:00:00"/>
    <n v="275.02999999999997"/>
    <x v="4"/>
    <x v="6"/>
    <x v="161"/>
    <x v="75"/>
    <x v="0"/>
  </r>
  <r>
    <n v="1464"/>
    <n v="778649"/>
    <x v="186"/>
    <x v="1"/>
    <d v="2017-06-21T00:00:00"/>
    <n v="275.02999999999997"/>
    <x v="4"/>
    <x v="6"/>
    <x v="161"/>
    <x v="75"/>
    <x v="0"/>
  </r>
  <r>
    <n v="1464"/>
    <n v="778649"/>
    <x v="186"/>
    <x v="3"/>
    <d v="2017-01-18T00:00:00"/>
    <n v="268.98"/>
    <x v="4"/>
    <x v="6"/>
    <x v="161"/>
    <x v="75"/>
    <x v="0"/>
  </r>
  <r>
    <n v="1464"/>
    <n v="778649"/>
    <x v="186"/>
    <x v="3"/>
    <d v="2017-06-21T00:00:00"/>
    <n v="275.02999999999997"/>
    <x v="4"/>
    <x v="6"/>
    <x v="161"/>
    <x v="75"/>
    <x v="0"/>
  </r>
  <r>
    <n v="1464"/>
    <n v="778649"/>
    <x v="186"/>
    <x v="3"/>
    <d v="2017-07-19T00:00:00"/>
    <n v="275.02999999999997"/>
    <x v="4"/>
    <x v="6"/>
    <x v="161"/>
    <x v="75"/>
    <x v="0"/>
  </r>
  <r>
    <n v="1464"/>
    <n v="778649"/>
    <x v="186"/>
    <x v="3"/>
    <d v="2017-09-27T00:00:00"/>
    <n v="280.52999999999997"/>
    <x v="4"/>
    <x v="6"/>
    <x v="161"/>
    <x v="75"/>
    <x v="0"/>
  </r>
  <r>
    <n v="1464"/>
    <n v="778649"/>
    <x v="186"/>
    <x v="3"/>
    <d v="2017-10-25T00:00:00"/>
    <n v="280.52999999999997"/>
    <x v="4"/>
    <x v="6"/>
    <x v="161"/>
    <x v="75"/>
    <x v="0"/>
  </r>
  <r>
    <n v="1464"/>
    <n v="778649"/>
    <x v="186"/>
    <x v="3"/>
    <d v="2017-12-06T00:00:00"/>
    <n v="280.52999999999997"/>
    <x v="4"/>
    <x v="6"/>
    <x v="161"/>
    <x v="75"/>
    <x v="0"/>
  </r>
  <r>
    <n v="1464"/>
    <n v="778649"/>
    <x v="186"/>
    <x v="3"/>
    <d v="2017-12-06T00:00:00"/>
    <n v="280.52999999999997"/>
    <x v="4"/>
    <x v="6"/>
    <x v="161"/>
    <x v="75"/>
    <x v="0"/>
  </r>
  <r>
    <n v="1464"/>
    <n v="778649"/>
    <x v="186"/>
    <x v="12"/>
    <d v="2017-01-04T00:00:00"/>
    <n v="282.14999999999998"/>
    <x v="4"/>
    <x v="6"/>
    <x v="161"/>
    <x v="75"/>
    <x v="0"/>
  </r>
  <r>
    <n v="1464"/>
    <n v="778649"/>
    <x v="186"/>
    <x v="12"/>
    <d v="2017-01-18T00:00:00"/>
    <n v="268.98"/>
    <x v="4"/>
    <x v="6"/>
    <x v="161"/>
    <x v="75"/>
    <x v="0"/>
  </r>
  <r>
    <n v="1464"/>
    <n v="778649"/>
    <x v="186"/>
    <x v="12"/>
    <d v="2017-01-18T00:00:00"/>
    <n v="23.51"/>
    <x v="4"/>
    <x v="6"/>
    <x v="161"/>
    <x v="75"/>
    <x v="0"/>
  </r>
  <r>
    <n v="1464"/>
    <n v="778649"/>
    <x v="186"/>
    <x v="12"/>
    <d v="2017-02-01T00:00:00"/>
    <n v="371.2"/>
    <x v="4"/>
    <x v="6"/>
    <x v="161"/>
    <x v="75"/>
    <x v="0"/>
  </r>
  <r>
    <n v="1464"/>
    <n v="778649"/>
    <x v="186"/>
    <x v="12"/>
    <d v="2017-02-15T00:00:00"/>
    <n v="144.25"/>
    <x v="4"/>
    <x v="6"/>
    <x v="161"/>
    <x v="75"/>
    <x v="0"/>
  </r>
  <r>
    <n v="1464"/>
    <n v="778649"/>
    <x v="186"/>
    <x v="12"/>
    <d v="2017-03-01T00:00:00"/>
    <n v="323.11"/>
    <x v="4"/>
    <x v="6"/>
    <x v="161"/>
    <x v="75"/>
    <x v="0"/>
  </r>
  <r>
    <n v="1464"/>
    <n v="778649"/>
    <x v="186"/>
    <x v="12"/>
    <d v="2017-03-15T00:00:00"/>
    <n v="550.38"/>
    <x v="4"/>
    <x v="6"/>
    <x v="161"/>
    <x v="75"/>
    <x v="0"/>
  </r>
  <r>
    <n v="1464"/>
    <n v="778649"/>
    <x v="186"/>
    <x v="12"/>
    <d v="2017-03-15T00:00:00"/>
    <n v="116.36"/>
    <x v="4"/>
    <x v="6"/>
    <x v="161"/>
    <x v="75"/>
    <x v="0"/>
  </r>
  <r>
    <n v="1464"/>
    <n v="778649"/>
    <x v="186"/>
    <x v="12"/>
    <d v="2017-03-29T00:00:00"/>
    <n v="275.02999999999997"/>
    <x v="4"/>
    <x v="6"/>
    <x v="161"/>
    <x v="75"/>
    <x v="0"/>
  </r>
  <r>
    <n v="1464"/>
    <n v="778649"/>
    <x v="186"/>
    <x v="12"/>
    <d v="2017-03-29T00:00:00"/>
    <n v="528.91"/>
    <x v="4"/>
    <x v="6"/>
    <x v="161"/>
    <x v="75"/>
    <x v="0"/>
  </r>
  <r>
    <n v="1464"/>
    <n v="778649"/>
    <x v="186"/>
    <x v="12"/>
    <d v="2017-06-07T00:00:00"/>
    <n v="144.25"/>
    <x v="4"/>
    <x v="6"/>
    <x v="161"/>
    <x v="75"/>
    <x v="0"/>
  </r>
  <r>
    <n v="1464"/>
    <n v="778649"/>
    <x v="186"/>
    <x v="12"/>
    <d v="2017-06-21T00:00:00"/>
    <n v="147.61000000000001"/>
    <x v="4"/>
    <x v="6"/>
    <x v="161"/>
    <x v="75"/>
    <x v="0"/>
  </r>
  <r>
    <n v="1464"/>
    <n v="778649"/>
    <x v="186"/>
    <x v="12"/>
    <d v="2017-06-21T00:00:00"/>
    <n v="144.25"/>
    <x v="4"/>
    <x v="6"/>
    <x v="161"/>
    <x v="75"/>
    <x v="0"/>
  </r>
  <r>
    <n v="1464"/>
    <n v="778649"/>
    <x v="186"/>
    <x v="12"/>
    <d v="2017-06-21T00:00:00"/>
    <n v="49.04"/>
    <x v="4"/>
    <x v="6"/>
    <x v="161"/>
    <x v="75"/>
    <x v="0"/>
  </r>
  <r>
    <n v="1464"/>
    <n v="778649"/>
    <x v="186"/>
    <x v="12"/>
    <d v="2017-04-12T00:00:00"/>
    <n v="432.74"/>
    <x v="4"/>
    <x v="6"/>
    <x v="161"/>
    <x v="75"/>
    <x v="0"/>
  </r>
  <r>
    <n v="1464"/>
    <n v="778649"/>
    <x v="186"/>
    <x v="12"/>
    <d v="2017-04-26T00:00:00"/>
    <n v="144.25"/>
    <x v="4"/>
    <x v="6"/>
    <x v="161"/>
    <x v="75"/>
    <x v="0"/>
  </r>
  <r>
    <n v="1464"/>
    <n v="778649"/>
    <x v="186"/>
    <x v="12"/>
    <d v="2017-05-10T00:00:00"/>
    <n v="96.17"/>
    <x v="4"/>
    <x v="6"/>
    <x v="161"/>
    <x v="75"/>
    <x v="0"/>
  </r>
  <r>
    <n v="1464"/>
    <n v="778649"/>
    <x v="186"/>
    <x v="12"/>
    <d v="2017-05-10T00:00:00"/>
    <n v="96.17"/>
    <x v="4"/>
    <x v="6"/>
    <x v="161"/>
    <x v="75"/>
    <x v="0"/>
  </r>
  <r>
    <n v="1464"/>
    <n v="778649"/>
    <x v="186"/>
    <x v="12"/>
    <d v="2017-05-24T00:00:00"/>
    <n v="96.17"/>
    <x v="4"/>
    <x v="6"/>
    <x v="161"/>
    <x v="75"/>
    <x v="0"/>
  </r>
  <r>
    <n v="1464"/>
    <n v="778649"/>
    <x v="186"/>
    <x v="12"/>
    <d v="2017-07-05T00:00:00"/>
    <n v="96.17"/>
    <x v="4"/>
    <x v="6"/>
    <x v="161"/>
    <x v="75"/>
    <x v="0"/>
  </r>
  <r>
    <n v="1464"/>
    <n v="778649"/>
    <x v="186"/>
    <x v="12"/>
    <d v="2017-07-19T00:00:00"/>
    <n v="144.25"/>
    <x v="4"/>
    <x v="6"/>
    <x v="161"/>
    <x v="75"/>
    <x v="0"/>
  </r>
  <r>
    <n v="1464"/>
    <n v="778649"/>
    <x v="186"/>
    <x v="12"/>
    <d v="2017-07-19T00:00:00"/>
    <n v="144.25"/>
    <x v="4"/>
    <x v="6"/>
    <x v="161"/>
    <x v="75"/>
    <x v="0"/>
  </r>
  <r>
    <n v="1464"/>
    <n v="778649"/>
    <x v="186"/>
    <x v="12"/>
    <d v="2017-07-19T00:00:00"/>
    <n v="144.25"/>
    <x v="4"/>
    <x v="6"/>
    <x v="161"/>
    <x v="75"/>
    <x v="0"/>
  </r>
  <r>
    <n v="1464"/>
    <n v="778649"/>
    <x v="186"/>
    <x v="12"/>
    <d v="2017-08-02T00:00:00"/>
    <n v="166.1"/>
    <x v="4"/>
    <x v="6"/>
    <x v="161"/>
    <x v="75"/>
    <x v="0"/>
  </r>
  <r>
    <n v="1464"/>
    <n v="778649"/>
    <x v="186"/>
    <x v="12"/>
    <d v="2017-08-02T00:00:00"/>
    <n v="265.82"/>
    <x v="4"/>
    <x v="6"/>
    <x v="161"/>
    <x v="75"/>
    <x v="0"/>
  </r>
  <r>
    <n v="1464"/>
    <n v="778649"/>
    <x v="186"/>
    <x v="12"/>
    <d v="2017-08-02T00:00:00"/>
    <n v="173.13"/>
    <x v="4"/>
    <x v="6"/>
    <x v="161"/>
    <x v="75"/>
    <x v="0"/>
  </r>
  <r>
    <n v="1464"/>
    <n v="778649"/>
    <x v="186"/>
    <x v="12"/>
    <d v="2017-08-16T00:00:00"/>
    <n v="147.13"/>
    <x v="4"/>
    <x v="6"/>
    <x v="161"/>
    <x v="75"/>
    <x v="0"/>
  </r>
  <r>
    <n v="1464"/>
    <n v="778649"/>
    <x v="186"/>
    <x v="12"/>
    <d v="2017-08-16T00:00:00"/>
    <n v="147.13"/>
    <x v="4"/>
    <x v="6"/>
    <x v="161"/>
    <x v="75"/>
    <x v="0"/>
  </r>
  <r>
    <n v="1464"/>
    <n v="778649"/>
    <x v="186"/>
    <x v="12"/>
    <d v="2017-08-16T00:00:00"/>
    <n v="86.81"/>
    <x v="4"/>
    <x v="6"/>
    <x v="161"/>
    <x v="75"/>
    <x v="0"/>
  </r>
  <r>
    <n v="1464"/>
    <n v="778649"/>
    <x v="186"/>
    <x v="12"/>
    <d v="2017-08-30T00:00:00"/>
    <n v="147.13"/>
    <x v="4"/>
    <x v="6"/>
    <x v="161"/>
    <x v="75"/>
    <x v="0"/>
  </r>
  <r>
    <n v="1464"/>
    <n v="778649"/>
    <x v="186"/>
    <x v="12"/>
    <d v="2017-08-30T00:00:00"/>
    <n v="147.13"/>
    <x v="4"/>
    <x v="6"/>
    <x v="161"/>
    <x v="75"/>
    <x v="0"/>
  </r>
  <r>
    <n v="1464"/>
    <n v="778649"/>
    <x v="186"/>
    <x v="12"/>
    <d v="2017-09-13T00:00:00"/>
    <n v="98.09"/>
    <x v="4"/>
    <x v="6"/>
    <x v="161"/>
    <x v="75"/>
    <x v="0"/>
  </r>
  <r>
    <n v="1464"/>
    <n v="778649"/>
    <x v="186"/>
    <x v="12"/>
    <d v="2017-09-13T00:00:00"/>
    <n v="98.09"/>
    <x v="4"/>
    <x v="6"/>
    <x v="161"/>
    <x v="75"/>
    <x v="0"/>
  </r>
  <r>
    <n v="1464"/>
    <n v="778649"/>
    <x v="186"/>
    <x v="12"/>
    <d v="2017-09-13T00:00:00"/>
    <n v="84.36"/>
    <x v="4"/>
    <x v="6"/>
    <x v="161"/>
    <x v="75"/>
    <x v="0"/>
  </r>
  <r>
    <n v="1464"/>
    <n v="778649"/>
    <x v="186"/>
    <x v="12"/>
    <d v="2017-09-13T00:00:00"/>
    <n v="20.6"/>
    <x v="4"/>
    <x v="6"/>
    <x v="161"/>
    <x v="75"/>
    <x v="0"/>
  </r>
  <r>
    <n v="1464"/>
    <n v="778649"/>
    <x v="186"/>
    <x v="12"/>
    <d v="2017-09-27T00:00:00"/>
    <n v="147.13"/>
    <x v="4"/>
    <x v="6"/>
    <x v="161"/>
    <x v="75"/>
    <x v="0"/>
  </r>
  <r>
    <n v="1464"/>
    <n v="778649"/>
    <x v="186"/>
    <x v="12"/>
    <d v="2017-09-27T00:00:00"/>
    <n v="245.22"/>
    <x v="4"/>
    <x v="6"/>
    <x v="161"/>
    <x v="75"/>
    <x v="0"/>
  </r>
  <r>
    <n v="1464"/>
    <n v="778649"/>
    <x v="186"/>
    <x v="12"/>
    <d v="2017-09-27T00:00:00"/>
    <n v="147.13"/>
    <x v="4"/>
    <x v="6"/>
    <x v="161"/>
    <x v="75"/>
    <x v="0"/>
  </r>
  <r>
    <n v="1464"/>
    <n v="778649"/>
    <x v="186"/>
    <x v="12"/>
    <d v="2017-10-11T00:00:00"/>
    <n v="85.83"/>
    <x v="4"/>
    <x v="6"/>
    <x v="161"/>
    <x v="75"/>
    <x v="0"/>
  </r>
  <r>
    <n v="1464"/>
    <n v="778649"/>
    <x v="186"/>
    <x v="12"/>
    <d v="2017-10-11T00:00:00"/>
    <n v="147.13"/>
    <x v="4"/>
    <x v="6"/>
    <x v="161"/>
    <x v="75"/>
    <x v="0"/>
  </r>
  <r>
    <n v="1464"/>
    <n v="778649"/>
    <x v="186"/>
    <x v="12"/>
    <d v="2017-10-11T00:00:00"/>
    <n v="147.13"/>
    <x v="4"/>
    <x v="6"/>
    <x v="161"/>
    <x v="75"/>
    <x v="0"/>
  </r>
  <r>
    <n v="1464"/>
    <n v="778649"/>
    <x v="186"/>
    <x v="12"/>
    <d v="2017-10-25T00:00:00"/>
    <n v="98.09"/>
    <x v="4"/>
    <x v="6"/>
    <x v="161"/>
    <x v="75"/>
    <x v="0"/>
  </r>
  <r>
    <n v="1464"/>
    <n v="778649"/>
    <x v="186"/>
    <x v="12"/>
    <d v="2017-11-08T00:00:00"/>
    <n v="261.57"/>
    <x v="4"/>
    <x v="6"/>
    <x v="161"/>
    <x v="75"/>
    <x v="0"/>
  </r>
  <r>
    <n v="1464"/>
    <n v="778649"/>
    <x v="186"/>
    <x v="12"/>
    <d v="2017-11-22T00:00:00"/>
    <n v="16.350000000000001"/>
    <x v="4"/>
    <x v="6"/>
    <x v="161"/>
    <x v="75"/>
    <x v="0"/>
  </r>
  <r>
    <n v="1464"/>
    <n v="778649"/>
    <x v="186"/>
    <x v="12"/>
    <d v="2017-11-22T00:00:00"/>
    <n v="122.61"/>
    <x v="4"/>
    <x v="6"/>
    <x v="161"/>
    <x v="75"/>
    <x v="0"/>
  </r>
  <r>
    <n v="1464"/>
    <n v="778649"/>
    <x v="186"/>
    <x v="12"/>
    <d v="2017-12-06T00:00:00"/>
    <n v="147.13"/>
    <x v="4"/>
    <x v="6"/>
    <x v="161"/>
    <x v="75"/>
    <x v="0"/>
  </r>
  <r>
    <n v="1464"/>
    <n v="778649"/>
    <x v="186"/>
    <x v="12"/>
    <d v="2017-12-06T00:00:00"/>
    <n v="147.13"/>
    <x v="4"/>
    <x v="6"/>
    <x v="161"/>
    <x v="75"/>
    <x v="0"/>
  </r>
  <r>
    <n v="1464"/>
    <n v="778649"/>
    <x v="186"/>
    <x v="12"/>
    <d v="2017-12-06T00:00:00"/>
    <n v="147.13"/>
    <x v="4"/>
    <x v="6"/>
    <x v="161"/>
    <x v="75"/>
    <x v="0"/>
  </r>
  <r>
    <n v="1464"/>
    <n v="778649"/>
    <x v="186"/>
    <x v="12"/>
    <d v="2017-12-20T00:00:00"/>
    <n v="98.09"/>
    <x v="4"/>
    <x v="6"/>
    <x v="161"/>
    <x v="75"/>
    <x v="0"/>
  </r>
  <r>
    <n v="1464"/>
    <n v="778649"/>
    <x v="186"/>
    <x v="12"/>
    <d v="2017-12-20T00:00:00"/>
    <n v="98.09"/>
    <x v="4"/>
    <x v="6"/>
    <x v="161"/>
    <x v="75"/>
    <x v="0"/>
  </r>
  <r>
    <n v="1464"/>
    <n v="778649"/>
    <x v="186"/>
    <x v="12"/>
    <d v="2017-12-20T00:00:00"/>
    <n v="84.36"/>
    <x v="4"/>
    <x v="6"/>
    <x v="161"/>
    <x v="75"/>
    <x v="0"/>
  </r>
  <r>
    <n v="1464"/>
    <n v="778649"/>
    <x v="186"/>
    <x v="12"/>
    <d v="2017-12-20T00:00:00"/>
    <n v="76.02"/>
    <x v="4"/>
    <x v="6"/>
    <x v="161"/>
    <x v="75"/>
    <x v="0"/>
  </r>
  <r>
    <n v="1464"/>
    <n v="778649"/>
    <x v="186"/>
    <x v="4"/>
    <d v="2017-01-04T00:00:00"/>
    <n v="268.98"/>
    <x v="4"/>
    <x v="6"/>
    <x v="161"/>
    <x v="75"/>
    <x v="0"/>
  </r>
  <r>
    <n v="1464"/>
    <n v="778649"/>
    <x v="186"/>
    <x v="4"/>
    <d v="2017-04-12T00:00:00"/>
    <n v="275.02999999999997"/>
    <x v="4"/>
    <x v="6"/>
    <x v="161"/>
    <x v="75"/>
    <x v="0"/>
  </r>
  <r>
    <n v="1464"/>
    <n v="778649"/>
    <x v="186"/>
    <x v="4"/>
    <d v="2017-05-24T00:00:00"/>
    <n v="275.02999999999997"/>
    <x v="4"/>
    <x v="6"/>
    <x v="161"/>
    <x v="75"/>
    <x v="0"/>
  </r>
  <r>
    <n v="1464"/>
    <n v="778649"/>
    <x v="186"/>
    <x v="4"/>
    <d v="2017-10-11T00:00:00"/>
    <n v="280.52999999999997"/>
    <x v="4"/>
    <x v="6"/>
    <x v="161"/>
    <x v="75"/>
    <x v="0"/>
  </r>
  <r>
    <n v="1464"/>
    <n v="778649"/>
    <x v="186"/>
    <x v="4"/>
    <d v="2017-11-22T00:00:00"/>
    <n v="280.52999999999997"/>
    <x v="4"/>
    <x v="6"/>
    <x v="161"/>
    <x v="75"/>
    <x v="0"/>
  </r>
  <r>
    <n v="1464"/>
    <n v="778649"/>
    <x v="186"/>
    <x v="5"/>
    <d v="2017-01-04T00:00:00"/>
    <n v="2152.4899999999998"/>
    <x v="4"/>
    <x v="6"/>
    <x v="161"/>
    <x v="75"/>
    <x v="0"/>
  </r>
  <r>
    <n v="1464"/>
    <n v="778649"/>
    <x v="186"/>
    <x v="5"/>
    <d v="2017-01-18T00:00:00"/>
    <n v="2421.79"/>
    <x v="4"/>
    <x v="6"/>
    <x v="161"/>
    <x v="75"/>
    <x v="0"/>
  </r>
  <r>
    <n v="1464"/>
    <n v="778649"/>
    <x v="186"/>
    <x v="5"/>
    <d v="2017-02-01T00:00:00"/>
    <n v="1925.86"/>
    <x v="4"/>
    <x v="6"/>
    <x v="161"/>
    <x v="75"/>
    <x v="0"/>
  </r>
  <r>
    <n v="1464"/>
    <n v="778649"/>
    <x v="186"/>
    <x v="5"/>
    <d v="2017-02-15T00:00:00"/>
    <n v="2200.9"/>
    <x v="4"/>
    <x v="6"/>
    <x v="161"/>
    <x v="75"/>
    <x v="0"/>
  </r>
  <r>
    <n v="1464"/>
    <n v="778649"/>
    <x v="186"/>
    <x v="5"/>
    <d v="2017-03-01T00:00:00"/>
    <n v="2476.25"/>
    <x v="4"/>
    <x v="6"/>
    <x v="161"/>
    <x v="75"/>
    <x v="0"/>
  </r>
  <r>
    <n v="1464"/>
    <n v="778649"/>
    <x v="186"/>
    <x v="5"/>
    <d v="2017-03-15T00:00:00"/>
    <n v="2200.9"/>
    <x v="4"/>
    <x v="6"/>
    <x v="161"/>
    <x v="75"/>
    <x v="0"/>
  </r>
  <r>
    <n v="1464"/>
    <n v="778649"/>
    <x v="186"/>
    <x v="5"/>
    <d v="2017-03-29T00:00:00"/>
    <n v="2476.25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6-21T00:00:00"/>
    <n v="275.02999999999997"/>
    <x v="4"/>
    <x v="6"/>
    <x v="161"/>
    <x v="75"/>
    <x v="0"/>
  </r>
  <r>
    <n v="1464"/>
    <n v="778649"/>
    <x v="186"/>
    <x v="5"/>
    <d v="2017-06-21T00:00:00"/>
    <n v="275.02999999999997"/>
    <x v="4"/>
    <x v="6"/>
    <x v="161"/>
    <x v="75"/>
    <x v="0"/>
  </r>
  <r>
    <n v="1464"/>
    <n v="778649"/>
    <x v="186"/>
    <x v="5"/>
    <d v="2017-06-21T00:00:00"/>
    <n v="275.02999999999997"/>
    <x v="4"/>
    <x v="6"/>
    <x v="161"/>
    <x v="75"/>
    <x v="0"/>
  </r>
  <r>
    <n v="1464"/>
    <n v="778649"/>
    <x v="186"/>
    <x v="5"/>
    <d v="2017-06-21T00:00:00"/>
    <n v="275.02999999999997"/>
    <x v="4"/>
    <x v="6"/>
    <x v="161"/>
    <x v="75"/>
    <x v="0"/>
  </r>
  <r>
    <n v="1464"/>
    <n v="778649"/>
    <x v="186"/>
    <x v="5"/>
    <d v="2017-06-21T00:00:00"/>
    <n v="275.02999999999997"/>
    <x v="4"/>
    <x v="6"/>
    <x v="161"/>
    <x v="75"/>
    <x v="0"/>
  </r>
  <r>
    <n v="1464"/>
    <n v="778649"/>
    <x v="186"/>
    <x v="5"/>
    <d v="2017-06-21T00:00:00"/>
    <n v="275.02999999999997"/>
    <x v="4"/>
    <x v="6"/>
    <x v="161"/>
    <x v="75"/>
    <x v="0"/>
  </r>
  <r>
    <n v="1464"/>
    <n v="778649"/>
    <x v="186"/>
    <x v="5"/>
    <d v="2017-04-12T00:00:00"/>
    <n v="2476.25"/>
    <x v="4"/>
    <x v="6"/>
    <x v="161"/>
    <x v="75"/>
    <x v="0"/>
  </r>
  <r>
    <n v="1464"/>
    <n v="778649"/>
    <x v="186"/>
    <x v="5"/>
    <d v="2017-04-26T00:00:00"/>
    <n v="2476.25"/>
    <x v="4"/>
    <x v="6"/>
    <x v="161"/>
    <x v="75"/>
    <x v="0"/>
  </r>
  <r>
    <n v="1464"/>
    <n v="778649"/>
    <x v="186"/>
    <x v="5"/>
    <d v="2017-05-10T00:00:00"/>
    <n v="275.02999999999997"/>
    <x v="4"/>
    <x v="6"/>
    <x v="161"/>
    <x v="75"/>
    <x v="0"/>
  </r>
  <r>
    <n v="1464"/>
    <n v="778649"/>
    <x v="186"/>
    <x v="5"/>
    <d v="2017-05-10T00:00:00"/>
    <n v="275.02999999999997"/>
    <x v="4"/>
    <x v="6"/>
    <x v="161"/>
    <x v="75"/>
    <x v="0"/>
  </r>
  <r>
    <n v="1464"/>
    <n v="778649"/>
    <x v="186"/>
    <x v="5"/>
    <d v="2017-05-10T00:00:00"/>
    <n v="275.02999999999997"/>
    <x v="4"/>
    <x v="6"/>
    <x v="161"/>
    <x v="75"/>
    <x v="0"/>
  </r>
  <r>
    <n v="1464"/>
    <n v="778649"/>
    <x v="186"/>
    <x v="5"/>
    <d v="2017-05-10T00:00:00"/>
    <n v="275.02999999999997"/>
    <x v="4"/>
    <x v="6"/>
    <x v="161"/>
    <x v="75"/>
    <x v="0"/>
  </r>
  <r>
    <n v="1464"/>
    <n v="778649"/>
    <x v="186"/>
    <x v="5"/>
    <d v="2017-05-10T00:00:00"/>
    <n v="275.02999999999997"/>
    <x v="4"/>
    <x v="6"/>
    <x v="161"/>
    <x v="75"/>
    <x v="0"/>
  </r>
  <r>
    <n v="1464"/>
    <n v="778649"/>
    <x v="186"/>
    <x v="5"/>
    <d v="2017-05-10T00:00:00"/>
    <n v="275.02999999999997"/>
    <x v="4"/>
    <x v="6"/>
    <x v="161"/>
    <x v="75"/>
    <x v="0"/>
  </r>
  <r>
    <n v="1464"/>
    <n v="778649"/>
    <x v="186"/>
    <x v="5"/>
    <d v="2017-05-10T00:00:00"/>
    <n v="275.02999999999997"/>
    <x v="4"/>
    <x v="6"/>
    <x v="161"/>
    <x v="75"/>
    <x v="0"/>
  </r>
  <r>
    <n v="1464"/>
    <n v="778649"/>
    <x v="186"/>
    <x v="5"/>
    <d v="2017-05-10T00:00:00"/>
    <n v="275.02999999999997"/>
    <x v="4"/>
    <x v="6"/>
    <x v="161"/>
    <x v="75"/>
    <x v="0"/>
  </r>
  <r>
    <n v="1464"/>
    <n v="778649"/>
    <x v="186"/>
    <x v="5"/>
    <d v="2017-05-24T00:00:00"/>
    <n v="275.02999999999997"/>
    <x v="4"/>
    <x v="6"/>
    <x v="161"/>
    <x v="75"/>
    <x v="0"/>
  </r>
  <r>
    <n v="1464"/>
    <n v="778649"/>
    <x v="186"/>
    <x v="5"/>
    <d v="2017-05-24T00:00:00"/>
    <n v="275.02999999999997"/>
    <x v="4"/>
    <x v="6"/>
    <x v="161"/>
    <x v="75"/>
    <x v="0"/>
  </r>
  <r>
    <n v="1464"/>
    <n v="778649"/>
    <x v="186"/>
    <x v="5"/>
    <d v="2017-05-24T00:00:00"/>
    <n v="275.02999999999997"/>
    <x v="4"/>
    <x v="6"/>
    <x v="161"/>
    <x v="75"/>
    <x v="0"/>
  </r>
  <r>
    <n v="1464"/>
    <n v="778649"/>
    <x v="186"/>
    <x v="5"/>
    <d v="2017-05-24T00:00:00"/>
    <n v="275.02999999999997"/>
    <x v="4"/>
    <x v="6"/>
    <x v="161"/>
    <x v="75"/>
    <x v="0"/>
  </r>
  <r>
    <n v="1464"/>
    <n v="778649"/>
    <x v="186"/>
    <x v="5"/>
    <d v="2017-05-24T00:00:00"/>
    <n v="275.02999999999997"/>
    <x v="4"/>
    <x v="6"/>
    <x v="161"/>
    <x v="75"/>
    <x v="0"/>
  </r>
  <r>
    <n v="1464"/>
    <n v="778649"/>
    <x v="186"/>
    <x v="5"/>
    <d v="2017-05-24T00:00:00"/>
    <n v="275.02999999999997"/>
    <x v="4"/>
    <x v="6"/>
    <x v="161"/>
    <x v="75"/>
    <x v="0"/>
  </r>
  <r>
    <n v="1464"/>
    <n v="778649"/>
    <x v="186"/>
    <x v="5"/>
    <d v="2017-06-07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05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7-19T00:00:00"/>
    <n v="275.02999999999997"/>
    <x v="4"/>
    <x v="6"/>
    <x v="161"/>
    <x v="75"/>
    <x v="0"/>
  </r>
  <r>
    <n v="1464"/>
    <n v="778649"/>
    <x v="186"/>
    <x v="5"/>
    <d v="2017-08-02T00:00:00"/>
    <n v="280.52999999999997"/>
    <x v="4"/>
    <x v="6"/>
    <x v="161"/>
    <x v="75"/>
    <x v="0"/>
  </r>
  <r>
    <n v="1464"/>
    <n v="778649"/>
    <x v="186"/>
    <x v="5"/>
    <d v="2017-08-02T00:00:00"/>
    <n v="280.52999999999997"/>
    <x v="4"/>
    <x v="6"/>
    <x v="161"/>
    <x v="75"/>
    <x v="0"/>
  </r>
  <r>
    <n v="1464"/>
    <n v="778649"/>
    <x v="186"/>
    <x v="5"/>
    <d v="2017-08-02T00:00:00"/>
    <n v="280.52999999999997"/>
    <x v="4"/>
    <x v="6"/>
    <x v="161"/>
    <x v="75"/>
    <x v="0"/>
  </r>
  <r>
    <n v="1464"/>
    <n v="778649"/>
    <x v="186"/>
    <x v="5"/>
    <d v="2017-08-02T00:00:00"/>
    <n v="280.52999999999997"/>
    <x v="4"/>
    <x v="6"/>
    <x v="161"/>
    <x v="75"/>
    <x v="0"/>
  </r>
  <r>
    <n v="1464"/>
    <n v="778649"/>
    <x v="186"/>
    <x v="5"/>
    <d v="2017-08-02T00:00:00"/>
    <n v="280.52999999999997"/>
    <x v="4"/>
    <x v="6"/>
    <x v="161"/>
    <x v="75"/>
    <x v="0"/>
  </r>
  <r>
    <n v="1464"/>
    <n v="778649"/>
    <x v="186"/>
    <x v="5"/>
    <d v="2017-08-02T00:00:00"/>
    <n v="280.52999999999997"/>
    <x v="4"/>
    <x v="6"/>
    <x v="161"/>
    <x v="75"/>
    <x v="0"/>
  </r>
  <r>
    <n v="1464"/>
    <n v="778649"/>
    <x v="186"/>
    <x v="5"/>
    <d v="2017-08-02T00:00:00"/>
    <n v="280.52999999999997"/>
    <x v="4"/>
    <x v="6"/>
    <x v="161"/>
    <x v="75"/>
    <x v="0"/>
  </r>
  <r>
    <n v="1464"/>
    <n v="778649"/>
    <x v="186"/>
    <x v="5"/>
    <d v="2017-08-02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16T00:00:00"/>
    <n v="280.52999999999997"/>
    <x v="4"/>
    <x v="6"/>
    <x v="161"/>
    <x v="75"/>
    <x v="0"/>
  </r>
  <r>
    <n v="1464"/>
    <n v="778649"/>
    <x v="186"/>
    <x v="5"/>
    <d v="2017-08-30T00:00:00"/>
    <n v="280.52999999999997"/>
    <x v="4"/>
    <x v="6"/>
    <x v="161"/>
    <x v="75"/>
    <x v="0"/>
  </r>
  <r>
    <n v="1464"/>
    <n v="778649"/>
    <x v="186"/>
    <x v="5"/>
    <d v="2017-08-30T00:00:00"/>
    <n v="280.52999999999997"/>
    <x v="4"/>
    <x v="6"/>
    <x v="161"/>
    <x v="75"/>
    <x v="0"/>
  </r>
  <r>
    <n v="1464"/>
    <n v="778649"/>
    <x v="186"/>
    <x v="5"/>
    <d v="2017-08-30T00:00:00"/>
    <n v="280.52999999999997"/>
    <x v="4"/>
    <x v="6"/>
    <x v="161"/>
    <x v="75"/>
    <x v="0"/>
  </r>
  <r>
    <n v="1464"/>
    <n v="778649"/>
    <x v="186"/>
    <x v="5"/>
    <d v="2017-08-30T00:00:00"/>
    <n v="280.52999999999997"/>
    <x v="4"/>
    <x v="6"/>
    <x v="161"/>
    <x v="75"/>
    <x v="0"/>
  </r>
  <r>
    <n v="1464"/>
    <n v="778649"/>
    <x v="186"/>
    <x v="5"/>
    <d v="2017-08-30T00:00:00"/>
    <n v="280.52999999999997"/>
    <x v="4"/>
    <x v="6"/>
    <x v="161"/>
    <x v="75"/>
    <x v="0"/>
  </r>
  <r>
    <n v="1464"/>
    <n v="778649"/>
    <x v="186"/>
    <x v="5"/>
    <d v="2017-08-30T00:00:00"/>
    <n v="280.52999999999997"/>
    <x v="4"/>
    <x v="6"/>
    <x v="161"/>
    <x v="75"/>
    <x v="0"/>
  </r>
  <r>
    <n v="1464"/>
    <n v="778649"/>
    <x v="186"/>
    <x v="5"/>
    <d v="2017-09-13T00:00:00"/>
    <n v="280.52999999999997"/>
    <x v="4"/>
    <x v="6"/>
    <x v="161"/>
    <x v="75"/>
    <x v="0"/>
  </r>
  <r>
    <n v="1464"/>
    <n v="778649"/>
    <x v="186"/>
    <x v="5"/>
    <d v="2017-09-13T00:00:00"/>
    <n v="280.52999999999997"/>
    <x v="4"/>
    <x v="6"/>
    <x v="161"/>
    <x v="75"/>
    <x v="0"/>
  </r>
  <r>
    <n v="1464"/>
    <n v="778649"/>
    <x v="186"/>
    <x v="5"/>
    <d v="2017-09-13T00:00:00"/>
    <n v="280.52999999999997"/>
    <x v="4"/>
    <x v="6"/>
    <x v="161"/>
    <x v="75"/>
    <x v="0"/>
  </r>
  <r>
    <n v="1464"/>
    <n v="778649"/>
    <x v="186"/>
    <x v="5"/>
    <d v="2017-09-13T00:00:00"/>
    <n v="280.52999999999997"/>
    <x v="4"/>
    <x v="6"/>
    <x v="161"/>
    <x v="75"/>
    <x v="0"/>
  </r>
  <r>
    <n v="1464"/>
    <n v="778649"/>
    <x v="186"/>
    <x v="5"/>
    <d v="2017-09-13T00:00:00"/>
    <n v="280.52999999999997"/>
    <x v="4"/>
    <x v="6"/>
    <x v="161"/>
    <x v="75"/>
    <x v="0"/>
  </r>
  <r>
    <n v="1464"/>
    <n v="778649"/>
    <x v="186"/>
    <x v="5"/>
    <d v="2017-09-13T00:00:00"/>
    <n v="280.52999999999997"/>
    <x v="4"/>
    <x v="6"/>
    <x v="161"/>
    <x v="75"/>
    <x v="0"/>
  </r>
  <r>
    <n v="1464"/>
    <n v="778649"/>
    <x v="186"/>
    <x v="5"/>
    <d v="2017-09-13T00:00:00"/>
    <n v="280.52999999999997"/>
    <x v="4"/>
    <x v="6"/>
    <x v="161"/>
    <x v="75"/>
    <x v="0"/>
  </r>
  <r>
    <n v="1464"/>
    <n v="778649"/>
    <x v="186"/>
    <x v="5"/>
    <d v="2017-09-13T00:00:00"/>
    <n v="280.52999999999997"/>
    <x v="4"/>
    <x v="6"/>
    <x v="161"/>
    <x v="75"/>
    <x v="0"/>
  </r>
  <r>
    <n v="1464"/>
    <n v="778649"/>
    <x v="186"/>
    <x v="5"/>
    <d v="2017-09-27T00:00:00"/>
    <n v="280.52999999999997"/>
    <x v="4"/>
    <x v="6"/>
    <x v="161"/>
    <x v="75"/>
    <x v="0"/>
  </r>
  <r>
    <n v="1464"/>
    <n v="778649"/>
    <x v="186"/>
    <x v="5"/>
    <d v="2017-09-27T00:00:00"/>
    <n v="280.52999999999997"/>
    <x v="4"/>
    <x v="6"/>
    <x v="161"/>
    <x v="75"/>
    <x v="0"/>
  </r>
  <r>
    <n v="1464"/>
    <n v="778649"/>
    <x v="186"/>
    <x v="5"/>
    <d v="2017-09-27T00:00:00"/>
    <n v="280.52999999999997"/>
    <x v="4"/>
    <x v="6"/>
    <x v="161"/>
    <x v="75"/>
    <x v="0"/>
  </r>
  <r>
    <n v="1464"/>
    <n v="778649"/>
    <x v="186"/>
    <x v="5"/>
    <d v="2017-09-27T00:00:00"/>
    <n v="280.52999999999997"/>
    <x v="4"/>
    <x v="6"/>
    <x v="161"/>
    <x v="75"/>
    <x v="0"/>
  </r>
  <r>
    <n v="1464"/>
    <n v="778649"/>
    <x v="186"/>
    <x v="5"/>
    <d v="2017-09-27T00:00:00"/>
    <n v="280.52999999999997"/>
    <x v="4"/>
    <x v="6"/>
    <x v="161"/>
    <x v="75"/>
    <x v="0"/>
  </r>
  <r>
    <n v="1464"/>
    <n v="778649"/>
    <x v="186"/>
    <x v="5"/>
    <d v="2017-09-27T00:00:00"/>
    <n v="280.52999999999997"/>
    <x v="4"/>
    <x v="6"/>
    <x v="161"/>
    <x v="75"/>
    <x v="0"/>
  </r>
  <r>
    <n v="1464"/>
    <n v="778649"/>
    <x v="186"/>
    <x v="5"/>
    <d v="2017-09-27T00:00:00"/>
    <n v="280.52999999999997"/>
    <x v="4"/>
    <x v="6"/>
    <x v="161"/>
    <x v="75"/>
    <x v="0"/>
  </r>
  <r>
    <n v="1464"/>
    <n v="778649"/>
    <x v="186"/>
    <x v="5"/>
    <d v="2017-09-27T00:00:00"/>
    <n v="280.52999999999997"/>
    <x v="4"/>
    <x v="6"/>
    <x v="161"/>
    <x v="75"/>
    <x v="0"/>
  </r>
  <r>
    <n v="1464"/>
    <n v="778649"/>
    <x v="186"/>
    <x v="5"/>
    <d v="2017-10-11T00:00:00"/>
    <n v="280.52999999999997"/>
    <x v="4"/>
    <x v="6"/>
    <x v="161"/>
    <x v="75"/>
    <x v="0"/>
  </r>
  <r>
    <n v="1464"/>
    <n v="778649"/>
    <x v="186"/>
    <x v="5"/>
    <d v="2017-10-11T00:00:00"/>
    <n v="280.52999999999997"/>
    <x v="4"/>
    <x v="6"/>
    <x v="161"/>
    <x v="75"/>
    <x v="0"/>
  </r>
  <r>
    <n v="1464"/>
    <n v="778649"/>
    <x v="186"/>
    <x v="5"/>
    <d v="2017-10-11T00:00:00"/>
    <n v="280.52999999999997"/>
    <x v="4"/>
    <x v="6"/>
    <x v="161"/>
    <x v="75"/>
    <x v="0"/>
  </r>
  <r>
    <n v="1464"/>
    <n v="778649"/>
    <x v="186"/>
    <x v="5"/>
    <d v="2017-10-11T00:00:00"/>
    <n v="280.52999999999997"/>
    <x v="4"/>
    <x v="6"/>
    <x v="161"/>
    <x v="75"/>
    <x v="0"/>
  </r>
  <r>
    <n v="1464"/>
    <n v="778649"/>
    <x v="186"/>
    <x v="5"/>
    <d v="2017-10-11T00:00:00"/>
    <n v="280.52999999999997"/>
    <x v="4"/>
    <x v="6"/>
    <x v="161"/>
    <x v="75"/>
    <x v="0"/>
  </r>
  <r>
    <n v="1464"/>
    <n v="778649"/>
    <x v="186"/>
    <x v="5"/>
    <d v="2017-10-11T00:00:00"/>
    <n v="280.52999999999997"/>
    <x v="4"/>
    <x v="6"/>
    <x v="161"/>
    <x v="75"/>
    <x v="0"/>
  </r>
  <r>
    <n v="1464"/>
    <n v="778649"/>
    <x v="186"/>
    <x v="5"/>
    <d v="2017-10-11T00:00:00"/>
    <n v="280.52999999999997"/>
    <x v="4"/>
    <x v="6"/>
    <x v="161"/>
    <x v="75"/>
    <x v="0"/>
  </r>
  <r>
    <n v="1464"/>
    <n v="778649"/>
    <x v="186"/>
    <x v="5"/>
    <d v="2017-10-11T00:00:00"/>
    <n v="280.52999999999997"/>
    <x v="4"/>
    <x v="6"/>
    <x v="161"/>
    <x v="75"/>
    <x v="0"/>
  </r>
  <r>
    <n v="1464"/>
    <n v="778649"/>
    <x v="186"/>
    <x v="5"/>
    <d v="2017-10-25T00:00:00"/>
    <n v="280.52999999999997"/>
    <x v="4"/>
    <x v="6"/>
    <x v="161"/>
    <x v="75"/>
    <x v="0"/>
  </r>
  <r>
    <n v="1464"/>
    <n v="778649"/>
    <x v="186"/>
    <x v="5"/>
    <d v="2017-10-25T00:00:00"/>
    <n v="280.52999999999997"/>
    <x v="4"/>
    <x v="6"/>
    <x v="161"/>
    <x v="75"/>
    <x v="0"/>
  </r>
  <r>
    <n v="1464"/>
    <n v="778649"/>
    <x v="186"/>
    <x v="5"/>
    <d v="2017-10-25T00:00:00"/>
    <n v="280.52999999999997"/>
    <x v="4"/>
    <x v="6"/>
    <x v="161"/>
    <x v="75"/>
    <x v="0"/>
  </r>
  <r>
    <n v="1464"/>
    <n v="778649"/>
    <x v="186"/>
    <x v="5"/>
    <d v="2017-10-25T00:00:00"/>
    <n v="280.52999999999997"/>
    <x v="4"/>
    <x v="6"/>
    <x v="161"/>
    <x v="75"/>
    <x v="0"/>
  </r>
  <r>
    <n v="1464"/>
    <n v="778649"/>
    <x v="186"/>
    <x v="5"/>
    <d v="2017-10-25T00:00:00"/>
    <n v="280.52999999999997"/>
    <x v="4"/>
    <x v="6"/>
    <x v="161"/>
    <x v="75"/>
    <x v="0"/>
  </r>
  <r>
    <n v="1464"/>
    <n v="778649"/>
    <x v="186"/>
    <x v="5"/>
    <d v="2017-10-25T00:00:00"/>
    <n v="280.52999999999997"/>
    <x v="4"/>
    <x v="6"/>
    <x v="161"/>
    <x v="75"/>
    <x v="0"/>
  </r>
  <r>
    <n v="1464"/>
    <n v="778649"/>
    <x v="186"/>
    <x v="5"/>
    <d v="2017-10-25T00:00:00"/>
    <n v="280.52999999999997"/>
    <x v="4"/>
    <x v="6"/>
    <x v="161"/>
    <x v="75"/>
    <x v="0"/>
  </r>
  <r>
    <n v="1464"/>
    <n v="778649"/>
    <x v="186"/>
    <x v="5"/>
    <d v="2017-11-08T00:00:00"/>
    <n v="280.52999999999997"/>
    <x v="4"/>
    <x v="6"/>
    <x v="161"/>
    <x v="75"/>
    <x v="0"/>
  </r>
  <r>
    <n v="1464"/>
    <n v="778649"/>
    <x v="186"/>
    <x v="5"/>
    <d v="2017-11-08T00:00:00"/>
    <n v="280.52999999999997"/>
    <x v="4"/>
    <x v="6"/>
    <x v="161"/>
    <x v="75"/>
    <x v="0"/>
  </r>
  <r>
    <n v="1464"/>
    <n v="778649"/>
    <x v="186"/>
    <x v="5"/>
    <d v="2017-11-08T00:00:00"/>
    <n v="280.52999999999997"/>
    <x v="4"/>
    <x v="6"/>
    <x v="161"/>
    <x v="75"/>
    <x v="0"/>
  </r>
  <r>
    <n v="1464"/>
    <n v="778649"/>
    <x v="186"/>
    <x v="5"/>
    <d v="2017-11-08T00:00:00"/>
    <n v="280.52999999999997"/>
    <x v="4"/>
    <x v="6"/>
    <x v="161"/>
    <x v="75"/>
    <x v="0"/>
  </r>
  <r>
    <n v="1464"/>
    <n v="778649"/>
    <x v="186"/>
    <x v="5"/>
    <d v="2017-11-08T00:00:00"/>
    <n v="280.52999999999997"/>
    <x v="4"/>
    <x v="6"/>
    <x v="161"/>
    <x v="75"/>
    <x v="0"/>
  </r>
  <r>
    <n v="1464"/>
    <n v="778649"/>
    <x v="186"/>
    <x v="5"/>
    <d v="2017-11-08T00:00:00"/>
    <n v="280.52999999999997"/>
    <x v="4"/>
    <x v="6"/>
    <x v="161"/>
    <x v="75"/>
    <x v="0"/>
  </r>
  <r>
    <n v="1464"/>
    <n v="778649"/>
    <x v="186"/>
    <x v="5"/>
    <d v="2017-11-08T00:00:00"/>
    <n v="280.52999999999997"/>
    <x v="4"/>
    <x v="6"/>
    <x v="161"/>
    <x v="75"/>
    <x v="0"/>
  </r>
  <r>
    <n v="1464"/>
    <n v="778649"/>
    <x v="186"/>
    <x v="5"/>
    <d v="2017-11-08T00:00:00"/>
    <n v="280.52999999999997"/>
    <x v="4"/>
    <x v="6"/>
    <x v="161"/>
    <x v="75"/>
    <x v="0"/>
  </r>
  <r>
    <n v="1464"/>
    <n v="778649"/>
    <x v="186"/>
    <x v="5"/>
    <d v="2017-11-22T00:00:00"/>
    <n v="280.52999999999997"/>
    <x v="4"/>
    <x v="6"/>
    <x v="161"/>
    <x v="75"/>
    <x v="0"/>
  </r>
  <r>
    <n v="1464"/>
    <n v="778649"/>
    <x v="186"/>
    <x v="5"/>
    <d v="2017-11-22T00:00:00"/>
    <n v="280.52999999999997"/>
    <x v="4"/>
    <x v="6"/>
    <x v="161"/>
    <x v="75"/>
    <x v="0"/>
  </r>
  <r>
    <n v="1464"/>
    <n v="778649"/>
    <x v="186"/>
    <x v="5"/>
    <d v="2017-11-22T00:00:00"/>
    <n v="280.52999999999997"/>
    <x v="4"/>
    <x v="6"/>
    <x v="161"/>
    <x v="75"/>
    <x v="0"/>
  </r>
  <r>
    <n v="1464"/>
    <n v="778649"/>
    <x v="186"/>
    <x v="5"/>
    <d v="2017-11-22T00:00:00"/>
    <n v="268.11"/>
    <x v="4"/>
    <x v="6"/>
    <x v="161"/>
    <x v="75"/>
    <x v="0"/>
  </r>
  <r>
    <n v="1464"/>
    <n v="778649"/>
    <x v="186"/>
    <x v="5"/>
    <d v="2017-11-22T00:00:00"/>
    <n v="280.52999999999997"/>
    <x v="4"/>
    <x v="6"/>
    <x v="161"/>
    <x v="75"/>
    <x v="0"/>
  </r>
  <r>
    <n v="1464"/>
    <n v="778649"/>
    <x v="186"/>
    <x v="5"/>
    <d v="2017-11-22T00:00:00"/>
    <n v="280.52999999999997"/>
    <x v="4"/>
    <x v="6"/>
    <x v="161"/>
    <x v="75"/>
    <x v="0"/>
  </r>
  <r>
    <n v="1464"/>
    <n v="778649"/>
    <x v="186"/>
    <x v="5"/>
    <d v="2017-12-06T00:00:00"/>
    <n v="280.52999999999997"/>
    <x v="4"/>
    <x v="6"/>
    <x v="161"/>
    <x v="75"/>
    <x v="0"/>
  </r>
  <r>
    <n v="1464"/>
    <n v="778649"/>
    <x v="186"/>
    <x v="5"/>
    <d v="2017-12-06T00:00:00"/>
    <n v="280.52999999999997"/>
    <x v="4"/>
    <x v="6"/>
    <x v="161"/>
    <x v="75"/>
    <x v="0"/>
  </r>
  <r>
    <n v="1464"/>
    <n v="778649"/>
    <x v="186"/>
    <x v="5"/>
    <d v="2017-12-06T00:00:00"/>
    <n v="280.52999999999997"/>
    <x v="4"/>
    <x v="6"/>
    <x v="161"/>
    <x v="75"/>
    <x v="0"/>
  </r>
  <r>
    <n v="1464"/>
    <n v="778649"/>
    <x v="186"/>
    <x v="5"/>
    <d v="2017-12-06T00:00:00"/>
    <n v="280.52999999999997"/>
    <x v="4"/>
    <x v="6"/>
    <x v="161"/>
    <x v="75"/>
    <x v="0"/>
  </r>
  <r>
    <n v="1464"/>
    <n v="778649"/>
    <x v="186"/>
    <x v="5"/>
    <d v="2017-12-06T00:00:00"/>
    <n v="280.52999999999997"/>
    <x v="4"/>
    <x v="6"/>
    <x v="161"/>
    <x v="75"/>
    <x v="0"/>
  </r>
  <r>
    <n v="1464"/>
    <n v="778649"/>
    <x v="186"/>
    <x v="5"/>
    <d v="2017-12-06T00:00:00"/>
    <n v="280.52999999999997"/>
    <x v="4"/>
    <x v="6"/>
    <x v="161"/>
    <x v="75"/>
    <x v="0"/>
  </r>
  <r>
    <n v="1464"/>
    <n v="778649"/>
    <x v="186"/>
    <x v="5"/>
    <d v="2017-12-06T00:00:00"/>
    <n v="280.52999999999997"/>
    <x v="4"/>
    <x v="6"/>
    <x v="161"/>
    <x v="75"/>
    <x v="0"/>
  </r>
  <r>
    <n v="1464"/>
    <n v="778649"/>
    <x v="186"/>
    <x v="5"/>
    <d v="2017-12-20T00:00:00"/>
    <n v="280.52999999999997"/>
    <x v="4"/>
    <x v="6"/>
    <x v="161"/>
    <x v="75"/>
    <x v="0"/>
  </r>
  <r>
    <n v="1464"/>
    <n v="778649"/>
    <x v="186"/>
    <x v="5"/>
    <d v="2017-12-20T00:00:00"/>
    <n v="280.52999999999997"/>
    <x v="4"/>
    <x v="6"/>
    <x v="161"/>
    <x v="75"/>
    <x v="0"/>
  </r>
  <r>
    <n v="1464"/>
    <n v="778649"/>
    <x v="186"/>
    <x v="5"/>
    <d v="2017-12-20T00:00:00"/>
    <n v="280.52999999999997"/>
    <x v="4"/>
    <x v="6"/>
    <x v="161"/>
    <x v="75"/>
    <x v="0"/>
  </r>
  <r>
    <n v="1464"/>
    <n v="778649"/>
    <x v="186"/>
    <x v="5"/>
    <d v="2017-12-20T00:00:00"/>
    <n v="280.52999999999997"/>
    <x v="4"/>
    <x v="6"/>
    <x v="161"/>
    <x v="75"/>
    <x v="0"/>
  </r>
  <r>
    <n v="1464"/>
    <n v="778649"/>
    <x v="186"/>
    <x v="5"/>
    <d v="2017-12-20T00:00:00"/>
    <n v="280.52999999999997"/>
    <x v="4"/>
    <x v="6"/>
    <x v="161"/>
    <x v="75"/>
    <x v="0"/>
  </r>
  <r>
    <n v="1464"/>
    <n v="778649"/>
    <x v="186"/>
    <x v="5"/>
    <d v="2017-12-20T00:00:00"/>
    <n v="280.52999999999997"/>
    <x v="4"/>
    <x v="6"/>
    <x v="161"/>
    <x v="75"/>
    <x v="0"/>
  </r>
  <r>
    <n v="1464"/>
    <n v="778649"/>
    <x v="186"/>
    <x v="6"/>
    <d v="2017-02-01T00:00:00"/>
    <n v="275.02999999999997"/>
    <x v="4"/>
    <x v="6"/>
    <x v="161"/>
    <x v="75"/>
    <x v="0"/>
  </r>
  <r>
    <n v="1464"/>
    <n v="778649"/>
    <x v="186"/>
    <x v="6"/>
    <d v="2017-03-01T00:00:00"/>
    <n v="275.02999999999997"/>
    <x v="4"/>
    <x v="6"/>
    <x v="161"/>
    <x v="75"/>
    <x v="0"/>
  </r>
  <r>
    <n v="1464"/>
    <n v="778649"/>
    <x v="186"/>
    <x v="6"/>
    <d v="2017-03-15T00:00:00"/>
    <n v="275.02999999999997"/>
    <x v="4"/>
    <x v="6"/>
    <x v="161"/>
    <x v="75"/>
    <x v="0"/>
  </r>
  <r>
    <n v="1464"/>
    <n v="778649"/>
    <x v="186"/>
    <x v="6"/>
    <d v="2017-05-10T00:00:00"/>
    <n v="275.02999999999997"/>
    <x v="4"/>
    <x v="6"/>
    <x v="161"/>
    <x v="75"/>
    <x v="0"/>
  </r>
  <r>
    <n v="1464"/>
    <n v="778649"/>
    <x v="186"/>
    <x v="6"/>
    <d v="2017-07-05T00:00:00"/>
    <n v="275.02999999999997"/>
    <x v="4"/>
    <x v="6"/>
    <x v="161"/>
    <x v="75"/>
    <x v="0"/>
  </r>
  <r>
    <n v="1464"/>
    <n v="778649"/>
    <x v="186"/>
    <x v="6"/>
    <d v="2017-08-02T00:00:00"/>
    <n v="280.52999999999997"/>
    <x v="4"/>
    <x v="6"/>
    <x v="161"/>
    <x v="75"/>
    <x v="0"/>
  </r>
  <r>
    <n v="1464"/>
    <n v="778649"/>
    <x v="186"/>
    <x v="6"/>
    <d v="2017-09-13T00:00:00"/>
    <n v="280.52999999999997"/>
    <x v="4"/>
    <x v="6"/>
    <x v="161"/>
    <x v="75"/>
    <x v="0"/>
  </r>
  <r>
    <n v="1464"/>
    <n v="778649"/>
    <x v="186"/>
    <x v="6"/>
    <d v="2017-10-25T00:00:00"/>
    <n v="280.52999999999997"/>
    <x v="4"/>
    <x v="6"/>
    <x v="161"/>
    <x v="75"/>
    <x v="0"/>
  </r>
  <r>
    <n v="1464"/>
    <n v="778649"/>
    <x v="186"/>
    <x v="6"/>
    <d v="2017-10-25T00:00:00"/>
    <n v="280.52999999999997"/>
    <x v="4"/>
    <x v="6"/>
    <x v="161"/>
    <x v="75"/>
    <x v="0"/>
  </r>
  <r>
    <n v="1464"/>
    <n v="778649"/>
    <x v="186"/>
    <x v="6"/>
    <d v="2017-11-08T00:00:00"/>
    <n v="280.52999999999997"/>
    <x v="4"/>
    <x v="6"/>
    <x v="161"/>
    <x v="75"/>
    <x v="0"/>
  </r>
  <r>
    <n v="1464"/>
    <n v="778649"/>
    <x v="186"/>
    <x v="6"/>
    <d v="2017-11-08T00:00:00"/>
    <n v="280.52999999999997"/>
    <x v="4"/>
    <x v="6"/>
    <x v="161"/>
    <x v="75"/>
    <x v="0"/>
  </r>
  <r>
    <n v="1464"/>
    <n v="778649"/>
    <x v="186"/>
    <x v="6"/>
    <d v="2017-11-22T00:00:00"/>
    <n v="16.350000000000001"/>
    <x v="4"/>
    <x v="6"/>
    <x v="161"/>
    <x v="75"/>
    <x v="0"/>
  </r>
  <r>
    <n v="1464"/>
    <n v="778649"/>
    <x v="186"/>
    <x v="6"/>
    <d v="2017-12-20T00:00:00"/>
    <n v="280.52999999999997"/>
    <x v="4"/>
    <x v="6"/>
    <x v="161"/>
    <x v="75"/>
    <x v="0"/>
  </r>
  <r>
    <n v="1464"/>
    <n v="778649"/>
    <x v="186"/>
    <x v="13"/>
    <d v="2017-02-01T00:00:00"/>
    <n v="275.02999999999997"/>
    <x v="4"/>
    <x v="6"/>
    <x v="161"/>
    <x v="75"/>
    <x v="0"/>
  </r>
  <r>
    <n v="1464"/>
    <n v="778649"/>
    <x v="186"/>
    <x v="13"/>
    <d v="2017-11-22T00:00:00"/>
    <n v="280.52999999999997"/>
    <x v="4"/>
    <x v="6"/>
    <x v="161"/>
    <x v="75"/>
    <x v="0"/>
  </r>
  <r>
    <n v="1464"/>
    <n v="778649"/>
    <x v="186"/>
    <x v="13"/>
    <d v="2017-11-22T00:00:00"/>
    <n v="280.52999999999997"/>
    <x v="4"/>
    <x v="6"/>
    <x v="161"/>
    <x v="75"/>
    <x v="0"/>
  </r>
  <r>
    <n v="1464"/>
    <n v="778649"/>
    <x v="186"/>
    <x v="7"/>
    <d v="2017-05-24T00:00:00"/>
    <n v="275.02999999999997"/>
    <x v="4"/>
    <x v="6"/>
    <x v="161"/>
    <x v="75"/>
    <x v="0"/>
  </r>
  <r>
    <n v="1464"/>
    <n v="778649"/>
    <x v="186"/>
    <x v="7"/>
    <d v="2017-05-24T00:00:00"/>
    <n v="275.02999999999997"/>
    <x v="4"/>
    <x v="6"/>
    <x v="161"/>
    <x v="75"/>
    <x v="0"/>
  </r>
  <r>
    <n v="1464"/>
    <n v="778649"/>
    <x v="186"/>
    <x v="7"/>
    <d v="2017-05-24T00:00:00"/>
    <n v="275.02999999999997"/>
    <x v="4"/>
    <x v="6"/>
    <x v="161"/>
    <x v="75"/>
    <x v="0"/>
  </r>
  <r>
    <n v="1464"/>
    <n v="778649"/>
    <x v="186"/>
    <x v="7"/>
    <d v="2017-08-30T00:00:00"/>
    <n v="280.52999999999997"/>
    <x v="4"/>
    <x v="6"/>
    <x v="161"/>
    <x v="75"/>
    <x v="0"/>
  </r>
  <r>
    <n v="1464"/>
    <n v="778649"/>
    <x v="186"/>
    <x v="7"/>
    <d v="2017-08-30T00:00:00"/>
    <n v="280.52999999999997"/>
    <x v="4"/>
    <x v="6"/>
    <x v="161"/>
    <x v="75"/>
    <x v="0"/>
  </r>
  <r>
    <n v="1464"/>
    <n v="778649"/>
    <x v="186"/>
    <x v="7"/>
    <d v="2017-08-30T00:00:00"/>
    <n v="280.52999999999997"/>
    <x v="4"/>
    <x v="6"/>
    <x v="161"/>
    <x v="75"/>
    <x v="0"/>
  </r>
  <r>
    <n v="1464"/>
    <n v="778649"/>
    <x v="186"/>
    <x v="7"/>
    <d v="2017-09-27T00:00:00"/>
    <n v="280.52999999999997"/>
    <x v="4"/>
    <x v="6"/>
    <x v="161"/>
    <x v="75"/>
    <x v="0"/>
  </r>
  <r>
    <n v="1464"/>
    <n v="778649"/>
    <x v="186"/>
    <x v="7"/>
    <d v="2017-09-27T00:00:00"/>
    <n v="280.52999999999997"/>
    <x v="4"/>
    <x v="6"/>
    <x v="161"/>
    <x v="75"/>
    <x v="0"/>
  </r>
  <r>
    <n v="1464"/>
    <n v="778649"/>
    <x v="186"/>
    <x v="7"/>
    <d v="2017-12-06T00:00:00"/>
    <n v="280.52999999999997"/>
    <x v="4"/>
    <x v="6"/>
    <x v="161"/>
    <x v="75"/>
    <x v="0"/>
  </r>
  <r>
    <n v="1464"/>
    <n v="778649"/>
    <x v="186"/>
    <x v="7"/>
    <d v="2017-12-20T00:00:00"/>
    <n v="280.52999999999997"/>
    <x v="4"/>
    <x v="6"/>
    <x v="161"/>
    <x v="75"/>
    <x v="0"/>
  </r>
  <r>
    <n v="1464"/>
    <n v="778649"/>
    <x v="186"/>
    <x v="7"/>
    <d v="2017-12-20T00:00:00"/>
    <n v="280.52999999999997"/>
    <x v="4"/>
    <x v="6"/>
    <x v="161"/>
    <x v="75"/>
    <x v="0"/>
  </r>
  <r>
    <n v="1464"/>
    <n v="778649"/>
    <x v="186"/>
    <x v="7"/>
    <d v="2017-12-20T00:00:00"/>
    <n v="280.52999999999997"/>
    <x v="4"/>
    <x v="6"/>
    <x v="161"/>
    <x v="75"/>
    <x v="0"/>
  </r>
  <r>
    <n v="1464"/>
    <n v="778651"/>
    <x v="187"/>
    <x v="9"/>
    <d v="2017-05-24T00:00:00"/>
    <n v="306.36"/>
    <x v="4"/>
    <x v="48"/>
    <x v="161"/>
    <x v="83"/>
    <x v="0"/>
  </r>
  <r>
    <n v="1464"/>
    <n v="778651"/>
    <x v="187"/>
    <x v="9"/>
    <d v="2017-05-24T00:00:00"/>
    <n v="306.36"/>
    <x v="4"/>
    <x v="48"/>
    <x v="161"/>
    <x v="83"/>
    <x v="0"/>
  </r>
  <r>
    <n v="1464"/>
    <n v="778651"/>
    <x v="187"/>
    <x v="9"/>
    <d v="2017-05-24T00:00:00"/>
    <n v="306.36"/>
    <x v="4"/>
    <x v="48"/>
    <x v="161"/>
    <x v="83"/>
    <x v="0"/>
  </r>
  <r>
    <n v="1464"/>
    <n v="778651"/>
    <x v="187"/>
    <x v="1"/>
    <d v="2017-03-15T00:00:00"/>
    <n v="280.91000000000003"/>
    <x v="4"/>
    <x v="48"/>
    <x v="161"/>
    <x v="83"/>
    <x v="0"/>
  </r>
  <r>
    <n v="1464"/>
    <n v="778651"/>
    <x v="187"/>
    <x v="1"/>
    <d v="2017-01-04T00:00:00"/>
    <n v="261.92"/>
    <x v="4"/>
    <x v="48"/>
    <x v="161"/>
    <x v="83"/>
    <x v="0"/>
  </r>
  <r>
    <n v="1464"/>
    <n v="778651"/>
    <x v="187"/>
    <x v="1"/>
    <d v="2017-06-21T00:00:00"/>
    <n v="306.36"/>
    <x v="4"/>
    <x v="48"/>
    <x v="161"/>
    <x v="83"/>
    <x v="0"/>
  </r>
  <r>
    <n v="1464"/>
    <n v="778651"/>
    <x v="187"/>
    <x v="1"/>
    <d v="2017-06-21T00:00:00"/>
    <n v="306.36"/>
    <x v="4"/>
    <x v="48"/>
    <x v="161"/>
    <x v="83"/>
    <x v="0"/>
  </r>
  <r>
    <n v="1464"/>
    <n v="778651"/>
    <x v="187"/>
    <x v="1"/>
    <d v="2017-06-21T00:00:00"/>
    <n v="306.36"/>
    <x v="4"/>
    <x v="48"/>
    <x v="161"/>
    <x v="83"/>
    <x v="0"/>
  </r>
  <r>
    <n v="1464"/>
    <n v="778651"/>
    <x v="187"/>
    <x v="1"/>
    <d v="2017-04-12T00:00:00"/>
    <n v="280.91000000000003"/>
    <x v="4"/>
    <x v="48"/>
    <x v="161"/>
    <x v="83"/>
    <x v="0"/>
  </r>
  <r>
    <n v="1464"/>
    <n v="778651"/>
    <x v="187"/>
    <x v="1"/>
    <d v="2017-07-05T00:00:00"/>
    <n v="306.36"/>
    <x v="4"/>
    <x v="48"/>
    <x v="161"/>
    <x v="83"/>
    <x v="0"/>
  </r>
  <r>
    <n v="1464"/>
    <n v="778651"/>
    <x v="187"/>
    <x v="1"/>
    <d v="2017-07-05T00:00:00"/>
    <n v="306.36"/>
    <x v="4"/>
    <x v="48"/>
    <x v="161"/>
    <x v="83"/>
    <x v="0"/>
  </r>
  <r>
    <n v="1464"/>
    <n v="778651"/>
    <x v="187"/>
    <x v="1"/>
    <d v="2017-07-05T00:00:00"/>
    <n v="306.36"/>
    <x v="4"/>
    <x v="48"/>
    <x v="161"/>
    <x v="83"/>
    <x v="0"/>
  </r>
  <r>
    <n v="1464"/>
    <n v="778651"/>
    <x v="187"/>
    <x v="1"/>
    <d v="2017-08-30T00:00:00"/>
    <n v="312.48"/>
    <x v="4"/>
    <x v="48"/>
    <x v="161"/>
    <x v="83"/>
    <x v="0"/>
  </r>
  <r>
    <n v="1464"/>
    <n v="778651"/>
    <x v="187"/>
    <x v="1"/>
    <d v="2017-10-11T00:00:00"/>
    <n v="312.48"/>
    <x v="4"/>
    <x v="48"/>
    <x v="161"/>
    <x v="83"/>
    <x v="0"/>
  </r>
  <r>
    <n v="1464"/>
    <n v="778651"/>
    <x v="187"/>
    <x v="1"/>
    <d v="2017-10-11T00:00:00"/>
    <n v="312.48"/>
    <x v="4"/>
    <x v="48"/>
    <x v="161"/>
    <x v="83"/>
    <x v="0"/>
  </r>
  <r>
    <n v="1464"/>
    <n v="778651"/>
    <x v="187"/>
    <x v="3"/>
    <d v="2017-03-15T00:00:00"/>
    <n v="280.91000000000003"/>
    <x v="4"/>
    <x v="48"/>
    <x v="161"/>
    <x v="83"/>
    <x v="0"/>
  </r>
  <r>
    <n v="1464"/>
    <n v="778651"/>
    <x v="187"/>
    <x v="3"/>
    <d v="2017-06-21T00:00:00"/>
    <n v="306.36"/>
    <x v="4"/>
    <x v="48"/>
    <x v="161"/>
    <x v="83"/>
    <x v="0"/>
  </r>
  <r>
    <n v="1464"/>
    <n v="778651"/>
    <x v="187"/>
    <x v="3"/>
    <d v="2017-07-19T00:00:00"/>
    <n v="306.36"/>
    <x v="4"/>
    <x v="48"/>
    <x v="161"/>
    <x v="83"/>
    <x v="0"/>
  </r>
  <r>
    <n v="1464"/>
    <n v="778651"/>
    <x v="187"/>
    <x v="3"/>
    <d v="2017-09-27T00:00:00"/>
    <n v="312.48"/>
    <x v="4"/>
    <x v="48"/>
    <x v="161"/>
    <x v="83"/>
    <x v="0"/>
  </r>
  <r>
    <n v="1464"/>
    <n v="778651"/>
    <x v="187"/>
    <x v="3"/>
    <d v="2017-10-25T00:00:00"/>
    <n v="312.48"/>
    <x v="4"/>
    <x v="48"/>
    <x v="161"/>
    <x v="83"/>
    <x v="0"/>
  </r>
  <r>
    <n v="1464"/>
    <n v="778651"/>
    <x v="187"/>
    <x v="3"/>
    <d v="2017-12-06T00:00:00"/>
    <n v="312.48"/>
    <x v="4"/>
    <x v="48"/>
    <x v="161"/>
    <x v="83"/>
    <x v="0"/>
  </r>
  <r>
    <n v="1464"/>
    <n v="778651"/>
    <x v="187"/>
    <x v="12"/>
    <d v="2017-03-01T00:00:00"/>
    <n v="280.91000000000003"/>
    <x v="4"/>
    <x v="48"/>
    <x v="161"/>
    <x v="83"/>
    <x v="0"/>
  </r>
  <r>
    <n v="1464"/>
    <n v="778651"/>
    <x v="187"/>
    <x v="12"/>
    <d v="2017-03-15T00:00:00"/>
    <n v="180.07"/>
    <x v="4"/>
    <x v="48"/>
    <x v="161"/>
    <x v="83"/>
    <x v="0"/>
  </r>
  <r>
    <n v="1464"/>
    <n v="778651"/>
    <x v="187"/>
    <x v="12"/>
    <d v="2017-03-29T00:00:00"/>
    <n v="280.91000000000003"/>
    <x v="4"/>
    <x v="48"/>
    <x v="161"/>
    <x v="83"/>
    <x v="0"/>
  </r>
  <r>
    <n v="1464"/>
    <n v="778651"/>
    <x v="187"/>
    <x v="12"/>
    <d v="2017-03-29T00:00:00"/>
    <n v="98.22"/>
    <x v="4"/>
    <x v="48"/>
    <x v="161"/>
    <x v="83"/>
    <x v="0"/>
  </r>
  <r>
    <n v="1464"/>
    <n v="778651"/>
    <x v="187"/>
    <x v="12"/>
    <d v="2017-01-18T00:00:00"/>
    <n v="523.84"/>
    <x v="4"/>
    <x v="48"/>
    <x v="161"/>
    <x v="83"/>
    <x v="0"/>
  </r>
  <r>
    <n v="1464"/>
    <n v="778651"/>
    <x v="187"/>
    <x v="12"/>
    <d v="2017-02-01T00:00:00"/>
    <n v="280.91000000000003"/>
    <x v="4"/>
    <x v="48"/>
    <x v="161"/>
    <x v="83"/>
    <x v="0"/>
  </r>
  <r>
    <n v="1464"/>
    <n v="778651"/>
    <x v="187"/>
    <x v="12"/>
    <d v="2017-02-01T00:00:00"/>
    <n v="564.77"/>
    <x v="4"/>
    <x v="48"/>
    <x v="161"/>
    <x v="83"/>
    <x v="0"/>
  </r>
  <r>
    <n v="1464"/>
    <n v="778651"/>
    <x v="187"/>
    <x v="12"/>
    <d v="2017-02-15T00:00:00"/>
    <n v="2283.62"/>
    <x v="4"/>
    <x v="48"/>
    <x v="161"/>
    <x v="83"/>
    <x v="0"/>
  </r>
  <r>
    <n v="1464"/>
    <n v="778651"/>
    <x v="187"/>
    <x v="12"/>
    <d v="2017-06-21T00:00:00"/>
    <n v="432.22"/>
    <x v="4"/>
    <x v="48"/>
    <x v="161"/>
    <x v="83"/>
    <x v="0"/>
  </r>
  <r>
    <n v="1464"/>
    <n v="778651"/>
    <x v="187"/>
    <x v="12"/>
    <d v="2017-04-26T00:00:00"/>
    <n v="687.54"/>
    <x v="4"/>
    <x v="48"/>
    <x v="161"/>
    <x v="83"/>
    <x v="0"/>
  </r>
  <r>
    <n v="1464"/>
    <n v="778651"/>
    <x v="187"/>
    <x v="12"/>
    <d v="2017-05-10T00:00:00"/>
    <n v="32.74"/>
    <x v="4"/>
    <x v="48"/>
    <x v="161"/>
    <x v="83"/>
    <x v="0"/>
  </r>
  <r>
    <n v="1464"/>
    <n v="778651"/>
    <x v="187"/>
    <x v="12"/>
    <d v="2017-05-24T00:00:00"/>
    <n v="303.68"/>
    <x v="4"/>
    <x v="48"/>
    <x v="161"/>
    <x v="83"/>
    <x v="0"/>
  </r>
  <r>
    <n v="1464"/>
    <n v="778651"/>
    <x v="187"/>
    <x v="12"/>
    <d v="2017-05-24T00:00:00"/>
    <n v="160.68"/>
    <x v="4"/>
    <x v="48"/>
    <x v="161"/>
    <x v="83"/>
    <x v="0"/>
  </r>
  <r>
    <n v="1464"/>
    <n v="778651"/>
    <x v="187"/>
    <x v="12"/>
    <d v="2017-07-19T00:00:00"/>
    <n v="459"/>
    <x v="4"/>
    <x v="48"/>
    <x v="161"/>
    <x v="83"/>
    <x v="0"/>
  </r>
  <r>
    <n v="1464"/>
    <n v="778651"/>
    <x v="187"/>
    <x v="12"/>
    <d v="2017-07-05T00:00:00"/>
    <n v="314.39"/>
    <x v="4"/>
    <x v="48"/>
    <x v="161"/>
    <x v="83"/>
    <x v="0"/>
  </r>
  <r>
    <n v="1464"/>
    <n v="778651"/>
    <x v="187"/>
    <x v="12"/>
    <d v="2017-07-05T00:00:00"/>
    <n v="199.24"/>
    <x v="4"/>
    <x v="48"/>
    <x v="161"/>
    <x v="83"/>
    <x v="0"/>
  </r>
  <r>
    <n v="1464"/>
    <n v="778651"/>
    <x v="187"/>
    <x v="12"/>
    <d v="2017-07-19T00:00:00"/>
    <n v="83.02"/>
    <x v="4"/>
    <x v="48"/>
    <x v="161"/>
    <x v="83"/>
    <x v="0"/>
  </r>
  <r>
    <n v="1464"/>
    <n v="778651"/>
    <x v="187"/>
    <x v="12"/>
    <d v="2017-08-02T00:00:00"/>
    <n v="81.95"/>
    <x v="4"/>
    <x v="48"/>
    <x v="161"/>
    <x v="83"/>
    <x v="0"/>
  </r>
  <r>
    <n v="1464"/>
    <n v="778651"/>
    <x v="187"/>
    <x v="12"/>
    <d v="2017-08-02T00:00:00"/>
    <n v="218.52"/>
    <x v="4"/>
    <x v="48"/>
    <x v="161"/>
    <x v="83"/>
    <x v="0"/>
  </r>
  <r>
    <n v="1464"/>
    <n v="778651"/>
    <x v="187"/>
    <x v="12"/>
    <d v="2017-08-02T00:00:00"/>
    <n v="225.08"/>
    <x v="4"/>
    <x v="48"/>
    <x v="161"/>
    <x v="83"/>
    <x v="0"/>
  </r>
  <r>
    <n v="1464"/>
    <n v="778651"/>
    <x v="187"/>
    <x v="12"/>
    <d v="2017-08-02T00:00:00"/>
    <n v="356.19"/>
    <x v="4"/>
    <x v="48"/>
    <x v="161"/>
    <x v="83"/>
    <x v="0"/>
  </r>
  <r>
    <n v="1464"/>
    <n v="778651"/>
    <x v="187"/>
    <x v="12"/>
    <d v="2017-08-30T00:00:00"/>
    <n v="54.63"/>
    <x v="4"/>
    <x v="48"/>
    <x v="161"/>
    <x v="83"/>
    <x v="0"/>
  </r>
  <r>
    <n v="1464"/>
    <n v="778651"/>
    <x v="187"/>
    <x v="12"/>
    <d v="2017-09-13T00:00:00"/>
    <n v="163.89"/>
    <x v="4"/>
    <x v="48"/>
    <x v="161"/>
    <x v="83"/>
    <x v="0"/>
  </r>
  <r>
    <n v="1464"/>
    <n v="778651"/>
    <x v="187"/>
    <x v="12"/>
    <d v="2017-11-08T00:00:00"/>
    <n v="266.05"/>
    <x v="4"/>
    <x v="48"/>
    <x v="161"/>
    <x v="83"/>
    <x v="0"/>
  </r>
  <r>
    <n v="1464"/>
    <n v="778651"/>
    <x v="187"/>
    <x v="12"/>
    <d v="2017-12-20T00:00:00"/>
    <n v="191.21"/>
    <x v="4"/>
    <x v="48"/>
    <x v="161"/>
    <x v="83"/>
    <x v="0"/>
  </r>
  <r>
    <n v="1464"/>
    <n v="778651"/>
    <x v="187"/>
    <x v="4"/>
    <d v="2017-04-12T00:00:00"/>
    <n v="280.91000000000003"/>
    <x v="4"/>
    <x v="48"/>
    <x v="161"/>
    <x v="83"/>
    <x v="0"/>
  </r>
  <r>
    <n v="1464"/>
    <n v="778651"/>
    <x v="187"/>
    <x v="4"/>
    <d v="2017-05-24T00:00:00"/>
    <n v="306.36"/>
    <x v="4"/>
    <x v="48"/>
    <x v="161"/>
    <x v="83"/>
    <x v="0"/>
  </r>
  <r>
    <n v="1464"/>
    <n v="778651"/>
    <x v="187"/>
    <x v="4"/>
    <d v="2017-08-16T00:00:00"/>
    <n v="312.48"/>
    <x v="4"/>
    <x v="48"/>
    <x v="161"/>
    <x v="83"/>
    <x v="0"/>
  </r>
  <r>
    <n v="1464"/>
    <n v="778651"/>
    <x v="187"/>
    <x v="4"/>
    <d v="2017-08-16T00:00:00"/>
    <n v="312.48"/>
    <x v="4"/>
    <x v="48"/>
    <x v="161"/>
    <x v="83"/>
    <x v="0"/>
  </r>
  <r>
    <n v="1464"/>
    <n v="778651"/>
    <x v="187"/>
    <x v="5"/>
    <d v="2017-03-01T00:00:00"/>
    <n v="2810.07"/>
    <x v="4"/>
    <x v="48"/>
    <x v="161"/>
    <x v="83"/>
    <x v="0"/>
  </r>
  <r>
    <n v="1464"/>
    <n v="778651"/>
    <x v="187"/>
    <x v="5"/>
    <d v="2017-03-15T00:00:00"/>
    <n v="1072.24"/>
    <x v="4"/>
    <x v="48"/>
    <x v="161"/>
    <x v="83"/>
    <x v="0"/>
  </r>
  <r>
    <n v="1464"/>
    <n v="778651"/>
    <x v="187"/>
    <x v="5"/>
    <d v="2017-03-29T00:00:00"/>
    <n v="2529.17"/>
    <x v="4"/>
    <x v="48"/>
    <x v="161"/>
    <x v="83"/>
    <x v="0"/>
  </r>
  <r>
    <n v="1464"/>
    <n v="778651"/>
    <x v="187"/>
    <x v="5"/>
    <d v="2017-01-04T00:00:00"/>
    <n v="2357.2800000000002"/>
    <x v="4"/>
    <x v="48"/>
    <x v="161"/>
    <x v="83"/>
    <x v="0"/>
  </r>
  <r>
    <n v="1464"/>
    <n v="778651"/>
    <x v="187"/>
    <x v="5"/>
    <d v="2017-01-18T00:00:00"/>
    <n v="2619.1999999999998"/>
    <x v="4"/>
    <x v="48"/>
    <x v="161"/>
    <x v="83"/>
    <x v="0"/>
  </r>
  <r>
    <n v="1464"/>
    <n v="778651"/>
    <x v="187"/>
    <x v="5"/>
    <d v="2017-02-01T00:00:00"/>
    <n v="2248.2600000000002"/>
    <x v="4"/>
    <x v="48"/>
    <x v="161"/>
    <x v="83"/>
    <x v="0"/>
  </r>
  <r>
    <n v="1464"/>
    <n v="778651"/>
    <x v="187"/>
    <x v="5"/>
    <d v="2017-02-15T00:00:00"/>
    <n v="2529.17"/>
    <x v="4"/>
    <x v="48"/>
    <x v="161"/>
    <x v="83"/>
    <x v="0"/>
  </r>
  <r>
    <n v="1464"/>
    <n v="778651"/>
    <x v="187"/>
    <x v="5"/>
    <d v="2017-06-21T00:00:00"/>
    <n v="306.36"/>
    <x v="4"/>
    <x v="48"/>
    <x v="161"/>
    <x v="83"/>
    <x v="0"/>
  </r>
  <r>
    <n v="1464"/>
    <n v="778651"/>
    <x v="187"/>
    <x v="5"/>
    <d v="2017-06-21T00:00:00"/>
    <n v="306.36"/>
    <x v="4"/>
    <x v="48"/>
    <x v="161"/>
    <x v="83"/>
    <x v="0"/>
  </r>
  <r>
    <n v="1464"/>
    <n v="778651"/>
    <x v="187"/>
    <x v="5"/>
    <d v="2017-04-12T00:00:00"/>
    <n v="1686.11"/>
    <x v="4"/>
    <x v="48"/>
    <x v="161"/>
    <x v="83"/>
    <x v="0"/>
  </r>
  <r>
    <n v="1464"/>
    <n v="778651"/>
    <x v="187"/>
    <x v="5"/>
    <d v="2017-04-26T00:00:00"/>
    <n v="2529.17"/>
    <x v="4"/>
    <x v="48"/>
    <x v="161"/>
    <x v="83"/>
    <x v="0"/>
  </r>
  <r>
    <n v="1464"/>
    <n v="778651"/>
    <x v="187"/>
    <x v="5"/>
    <d v="2017-05-10T00:00:00"/>
    <n v="280.91000000000003"/>
    <x v="4"/>
    <x v="48"/>
    <x v="161"/>
    <x v="83"/>
    <x v="0"/>
  </r>
  <r>
    <n v="1464"/>
    <n v="778651"/>
    <x v="187"/>
    <x v="5"/>
    <d v="2017-05-10T00:00:00"/>
    <n v="280.91000000000003"/>
    <x v="4"/>
    <x v="48"/>
    <x v="161"/>
    <x v="83"/>
    <x v="0"/>
  </r>
  <r>
    <n v="1464"/>
    <n v="778651"/>
    <x v="187"/>
    <x v="5"/>
    <d v="2017-05-10T00:00:00"/>
    <n v="280.91000000000003"/>
    <x v="4"/>
    <x v="48"/>
    <x v="161"/>
    <x v="83"/>
    <x v="0"/>
  </r>
  <r>
    <n v="1464"/>
    <n v="778651"/>
    <x v="187"/>
    <x v="5"/>
    <d v="2017-05-10T00:00:00"/>
    <n v="280.91000000000003"/>
    <x v="4"/>
    <x v="48"/>
    <x v="161"/>
    <x v="83"/>
    <x v="0"/>
  </r>
  <r>
    <n v="1464"/>
    <n v="778651"/>
    <x v="187"/>
    <x v="5"/>
    <d v="2017-05-10T00:00:00"/>
    <n v="280.91000000000003"/>
    <x v="4"/>
    <x v="48"/>
    <x v="161"/>
    <x v="83"/>
    <x v="0"/>
  </r>
  <r>
    <n v="1464"/>
    <n v="778651"/>
    <x v="187"/>
    <x v="5"/>
    <d v="2017-05-10T00:00:00"/>
    <n v="280.91000000000003"/>
    <x v="4"/>
    <x v="48"/>
    <x v="161"/>
    <x v="83"/>
    <x v="0"/>
  </r>
  <r>
    <n v="1464"/>
    <n v="778651"/>
    <x v="187"/>
    <x v="5"/>
    <d v="2017-05-10T00:00:00"/>
    <n v="280.91000000000003"/>
    <x v="4"/>
    <x v="48"/>
    <x v="161"/>
    <x v="83"/>
    <x v="0"/>
  </r>
  <r>
    <n v="1464"/>
    <n v="778651"/>
    <x v="187"/>
    <x v="5"/>
    <d v="2017-05-10T00:00:00"/>
    <n v="280.91000000000003"/>
    <x v="4"/>
    <x v="48"/>
    <x v="161"/>
    <x v="83"/>
    <x v="0"/>
  </r>
  <r>
    <n v="1464"/>
    <n v="778651"/>
    <x v="187"/>
    <x v="5"/>
    <d v="2017-05-24T00:00:00"/>
    <n v="306.36"/>
    <x v="4"/>
    <x v="48"/>
    <x v="161"/>
    <x v="83"/>
    <x v="0"/>
  </r>
  <r>
    <n v="1464"/>
    <n v="778651"/>
    <x v="187"/>
    <x v="5"/>
    <d v="2017-05-24T00:00:00"/>
    <n v="306.36"/>
    <x v="4"/>
    <x v="48"/>
    <x v="161"/>
    <x v="83"/>
    <x v="0"/>
  </r>
  <r>
    <n v="1464"/>
    <n v="778651"/>
    <x v="187"/>
    <x v="5"/>
    <d v="2017-05-24T00:00:00"/>
    <n v="306.36"/>
    <x v="4"/>
    <x v="48"/>
    <x v="161"/>
    <x v="83"/>
    <x v="0"/>
  </r>
  <r>
    <n v="1464"/>
    <n v="778651"/>
    <x v="187"/>
    <x v="5"/>
    <d v="2017-05-24T00:00:00"/>
    <n v="306.36"/>
    <x v="4"/>
    <x v="48"/>
    <x v="161"/>
    <x v="83"/>
    <x v="0"/>
  </r>
  <r>
    <n v="1464"/>
    <n v="778651"/>
    <x v="187"/>
    <x v="5"/>
    <d v="2017-05-24T00:00:00"/>
    <n v="306.36"/>
    <x v="4"/>
    <x v="48"/>
    <x v="161"/>
    <x v="83"/>
    <x v="0"/>
  </r>
  <r>
    <n v="1464"/>
    <n v="778651"/>
    <x v="187"/>
    <x v="5"/>
    <d v="2017-05-24T00:00:00"/>
    <n v="306.36"/>
    <x v="4"/>
    <x v="48"/>
    <x v="161"/>
    <x v="83"/>
    <x v="0"/>
  </r>
  <r>
    <n v="1464"/>
    <n v="778651"/>
    <x v="187"/>
    <x v="5"/>
    <d v="2017-06-07T00:00:00"/>
    <n v="306.36"/>
    <x v="4"/>
    <x v="48"/>
    <x v="161"/>
    <x v="83"/>
    <x v="0"/>
  </r>
  <r>
    <n v="1464"/>
    <n v="778651"/>
    <x v="187"/>
    <x v="5"/>
    <d v="2017-06-07T00:00:00"/>
    <n v="306.36"/>
    <x v="4"/>
    <x v="48"/>
    <x v="161"/>
    <x v="83"/>
    <x v="0"/>
  </r>
  <r>
    <n v="1464"/>
    <n v="778651"/>
    <x v="187"/>
    <x v="5"/>
    <d v="2017-06-07T00:00:00"/>
    <n v="306.36"/>
    <x v="4"/>
    <x v="48"/>
    <x v="161"/>
    <x v="83"/>
    <x v="0"/>
  </r>
  <r>
    <n v="1464"/>
    <n v="778651"/>
    <x v="187"/>
    <x v="5"/>
    <d v="2017-06-07T00:00:00"/>
    <n v="306.36"/>
    <x v="4"/>
    <x v="48"/>
    <x v="161"/>
    <x v="83"/>
    <x v="0"/>
  </r>
  <r>
    <n v="1464"/>
    <n v="778651"/>
    <x v="187"/>
    <x v="5"/>
    <d v="2017-06-07T00:00:00"/>
    <n v="306.36"/>
    <x v="4"/>
    <x v="48"/>
    <x v="161"/>
    <x v="83"/>
    <x v="0"/>
  </r>
  <r>
    <n v="1464"/>
    <n v="778651"/>
    <x v="187"/>
    <x v="5"/>
    <d v="2017-06-07T00:00:00"/>
    <n v="306.36"/>
    <x v="4"/>
    <x v="48"/>
    <x v="161"/>
    <x v="83"/>
    <x v="0"/>
  </r>
  <r>
    <n v="1464"/>
    <n v="778651"/>
    <x v="187"/>
    <x v="5"/>
    <d v="2017-06-21T00:00:00"/>
    <n v="306.36"/>
    <x v="4"/>
    <x v="48"/>
    <x v="161"/>
    <x v="83"/>
    <x v="0"/>
  </r>
  <r>
    <n v="1464"/>
    <n v="778651"/>
    <x v="187"/>
    <x v="5"/>
    <d v="2017-06-21T00:00:00"/>
    <n v="306.36"/>
    <x v="4"/>
    <x v="48"/>
    <x v="161"/>
    <x v="83"/>
    <x v="0"/>
  </r>
  <r>
    <n v="1464"/>
    <n v="778651"/>
    <x v="187"/>
    <x v="5"/>
    <d v="2017-06-21T00:00:00"/>
    <n v="306.36"/>
    <x v="4"/>
    <x v="48"/>
    <x v="161"/>
    <x v="83"/>
    <x v="0"/>
  </r>
  <r>
    <n v="1464"/>
    <n v="778651"/>
    <x v="187"/>
    <x v="5"/>
    <d v="2017-07-05T00:00:00"/>
    <n v="306.36"/>
    <x v="4"/>
    <x v="48"/>
    <x v="161"/>
    <x v="83"/>
    <x v="0"/>
  </r>
  <r>
    <n v="1464"/>
    <n v="778651"/>
    <x v="187"/>
    <x v="5"/>
    <d v="2017-07-05T00:00:00"/>
    <n v="306.36"/>
    <x v="4"/>
    <x v="48"/>
    <x v="161"/>
    <x v="83"/>
    <x v="0"/>
  </r>
  <r>
    <n v="1464"/>
    <n v="778651"/>
    <x v="187"/>
    <x v="5"/>
    <d v="2017-07-05T00:00:00"/>
    <n v="306.36"/>
    <x v="4"/>
    <x v="48"/>
    <x v="161"/>
    <x v="83"/>
    <x v="0"/>
  </r>
  <r>
    <n v="1464"/>
    <n v="778651"/>
    <x v="187"/>
    <x v="5"/>
    <d v="2017-07-05T00:00:00"/>
    <n v="306.36"/>
    <x v="4"/>
    <x v="48"/>
    <x v="161"/>
    <x v="83"/>
    <x v="0"/>
  </r>
  <r>
    <n v="1464"/>
    <n v="778651"/>
    <x v="187"/>
    <x v="5"/>
    <d v="2017-07-05T00:00:00"/>
    <n v="306.36"/>
    <x v="4"/>
    <x v="48"/>
    <x v="161"/>
    <x v="83"/>
    <x v="0"/>
  </r>
  <r>
    <n v="1464"/>
    <n v="778651"/>
    <x v="187"/>
    <x v="5"/>
    <d v="2017-07-05T00:00:00"/>
    <n v="306.36"/>
    <x v="4"/>
    <x v="48"/>
    <x v="161"/>
    <x v="83"/>
    <x v="0"/>
  </r>
  <r>
    <n v="1464"/>
    <n v="778651"/>
    <x v="187"/>
    <x v="5"/>
    <d v="2017-07-05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7-19T00:00:00"/>
    <n v="306.36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02T00:00:00"/>
    <n v="312.48"/>
    <x v="4"/>
    <x v="48"/>
    <x v="161"/>
    <x v="83"/>
    <x v="0"/>
  </r>
  <r>
    <n v="1464"/>
    <n v="778651"/>
    <x v="187"/>
    <x v="5"/>
    <d v="2017-08-16T00:00:00"/>
    <n v="312.48"/>
    <x v="4"/>
    <x v="48"/>
    <x v="161"/>
    <x v="83"/>
    <x v="0"/>
  </r>
  <r>
    <n v="1464"/>
    <n v="778651"/>
    <x v="187"/>
    <x v="5"/>
    <d v="2017-08-16T00:00:00"/>
    <n v="312.48"/>
    <x v="4"/>
    <x v="48"/>
    <x v="161"/>
    <x v="83"/>
    <x v="0"/>
  </r>
  <r>
    <n v="1464"/>
    <n v="778651"/>
    <x v="187"/>
    <x v="5"/>
    <d v="2017-08-16T00:00:00"/>
    <n v="312.48"/>
    <x v="4"/>
    <x v="48"/>
    <x v="161"/>
    <x v="83"/>
    <x v="0"/>
  </r>
  <r>
    <n v="1464"/>
    <n v="778651"/>
    <x v="187"/>
    <x v="5"/>
    <d v="2017-08-16T00:00:00"/>
    <n v="312.48"/>
    <x v="4"/>
    <x v="48"/>
    <x v="161"/>
    <x v="83"/>
    <x v="0"/>
  </r>
  <r>
    <n v="1464"/>
    <n v="778651"/>
    <x v="187"/>
    <x v="5"/>
    <d v="2017-08-16T00:00:00"/>
    <n v="312.48"/>
    <x v="4"/>
    <x v="48"/>
    <x v="161"/>
    <x v="83"/>
    <x v="0"/>
  </r>
  <r>
    <n v="1464"/>
    <n v="778651"/>
    <x v="187"/>
    <x v="5"/>
    <d v="2017-08-30T00:00:00"/>
    <n v="312.48"/>
    <x v="4"/>
    <x v="48"/>
    <x v="161"/>
    <x v="83"/>
    <x v="0"/>
  </r>
  <r>
    <n v="1464"/>
    <n v="778651"/>
    <x v="187"/>
    <x v="5"/>
    <d v="2017-08-30T00:00:00"/>
    <n v="312.48"/>
    <x v="4"/>
    <x v="48"/>
    <x v="161"/>
    <x v="83"/>
    <x v="0"/>
  </r>
  <r>
    <n v="1464"/>
    <n v="778651"/>
    <x v="187"/>
    <x v="5"/>
    <d v="2017-08-30T00:00:00"/>
    <n v="312.48"/>
    <x v="4"/>
    <x v="48"/>
    <x v="161"/>
    <x v="83"/>
    <x v="0"/>
  </r>
  <r>
    <n v="1464"/>
    <n v="778651"/>
    <x v="187"/>
    <x v="5"/>
    <d v="2017-08-30T00:00:00"/>
    <n v="312.48"/>
    <x v="4"/>
    <x v="48"/>
    <x v="161"/>
    <x v="83"/>
    <x v="0"/>
  </r>
  <r>
    <n v="1464"/>
    <n v="778651"/>
    <x v="187"/>
    <x v="5"/>
    <d v="2017-08-30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13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09-27T00:00:00"/>
    <n v="312.48"/>
    <x v="4"/>
    <x v="48"/>
    <x v="161"/>
    <x v="83"/>
    <x v="0"/>
  </r>
  <r>
    <n v="1464"/>
    <n v="778651"/>
    <x v="187"/>
    <x v="5"/>
    <d v="2017-10-11T00:00:00"/>
    <n v="312.48"/>
    <x v="4"/>
    <x v="48"/>
    <x v="161"/>
    <x v="83"/>
    <x v="0"/>
  </r>
  <r>
    <n v="1464"/>
    <n v="778651"/>
    <x v="187"/>
    <x v="5"/>
    <d v="2017-10-11T00:00:00"/>
    <n v="312.48"/>
    <x v="4"/>
    <x v="48"/>
    <x v="161"/>
    <x v="83"/>
    <x v="0"/>
  </r>
  <r>
    <n v="1464"/>
    <n v="778651"/>
    <x v="187"/>
    <x v="5"/>
    <d v="2017-10-11T00:00:00"/>
    <n v="312.48"/>
    <x v="4"/>
    <x v="48"/>
    <x v="161"/>
    <x v="83"/>
    <x v="0"/>
  </r>
  <r>
    <n v="1464"/>
    <n v="778651"/>
    <x v="187"/>
    <x v="5"/>
    <d v="2017-10-11T00:00:00"/>
    <n v="312.48"/>
    <x v="4"/>
    <x v="48"/>
    <x v="161"/>
    <x v="83"/>
    <x v="0"/>
  </r>
  <r>
    <n v="1464"/>
    <n v="778651"/>
    <x v="187"/>
    <x v="5"/>
    <d v="2017-10-11T00:00:00"/>
    <n v="312.48"/>
    <x v="4"/>
    <x v="48"/>
    <x v="161"/>
    <x v="83"/>
    <x v="0"/>
  </r>
  <r>
    <n v="1464"/>
    <n v="778651"/>
    <x v="187"/>
    <x v="5"/>
    <d v="2017-10-11T00:00:00"/>
    <n v="312.48"/>
    <x v="4"/>
    <x v="48"/>
    <x v="161"/>
    <x v="83"/>
    <x v="0"/>
  </r>
  <r>
    <n v="1464"/>
    <n v="778651"/>
    <x v="187"/>
    <x v="5"/>
    <d v="2017-10-11T00:00:00"/>
    <n v="312.48"/>
    <x v="4"/>
    <x v="48"/>
    <x v="161"/>
    <x v="83"/>
    <x v="0"/>
  </r>
  <r>
    <n v="1464"/>
    <n v="778651"/>
    <x v="187"/>
    <x v="5"/>
    <d v="2017-10-25T00:00:00"/>
    <n v="312.48"/>
    <x v="4"/>
    <x v="48"/>
    <x v="161"/>
    <x v="83"/>
    <x v="0"/>
  </r>
  <r>
    <n v="1464"/>
    <n v="778651"/>
    <x v="187"/>
    <x v="5"/>
    <d v="2017-10-25T00:00:00"/>
    <n v="312.48"/>
    <x v="4"/>
    <x v="48"/>
    <x v="161"/>
    <x v="83"/>
    <x v="0"/>
  </r>
  <r>
    <n v="1464"/>
    <n v="778651"/>
    <x v="187"/>
    <x v="5"/>
    <d v="2017-10-25T00:00:00"/>
    <n v="312.48"/>
    <x v="4"/>
    <x v="48"/>
    <x v="161"/>
    <x v="83"/>
    <x v="0"/>
  </r>
  <r>
    <n v="1464"/>
    <n v="778651"/>
    <x v="187"/>
    <x v="5"/>
    <d v="2017-10-25T00:00:00"/>
    <n v="312.48"/>
    <x v="4"/>
    <x v="48"/>
    <x v="161"/>
    <x v="83"/>
    <x v="0"/>
  </r>
  <r>
    <n v="1464"/>
    <n v="778651"/>
    <x v="187"/>
    <x v="5"/>
    <d v="2017-10-25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08T00:00:00"/>
    <n v="312.48"/>
    <x v="4"/>
    <x v="48"/>
    <x v="161"/>
    <x v="83"/>
    <x v="0"/>
  </r>
  <r>
    <n v="1464"/>
    <n v="778651"/>
    <x v="187"/>
    <x v="5"/>
    <d v="2017-11-22T00:00:00"/>
    <n v="312.48"/>
    <x v="4"/>
    <x v="48"/>
    <x v="161"/>
    <x v="83"/>
    <x v="0"/>
  </r>
  <r>
    <n v="1464"/>
    <n v="778651"/>
    <x v="187"/>
    <x v="5"/>
    <d v="2017-12-06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5"/>
    <d v="2017-12-20T00:00:00"/>
    <n v="312.48"/>
    <x v="4"/>
    <x v="48"/>
    <x v="161"/>
    <x v="83"/>
    <x v="0"/>
  </r>
  <r>
    <n v="1464"/>
    <n v="778651"/>
    <x v="187"/>
    <x v="15"/>
    <d v="2017-06-08T00:00:00"/>
    <n v="10326.68"/>
    <x v="4"/>
    <x v="48"/>
    <x v="161"/>
    <x v="83"/>
    <x v="0"/>
  </r>
  <r>
    <n v="1464"/>
    <n v="778651"/>
    <x v="187"/>
    <x v="15"/>
    <d v="2017-06-08T00:00:00"/>
    <n v="2113.71"/>
    <x v="4"/>
    <x v="48"/>
    <x v="161"/>
    <x v="83"/>
    <x v="0"/>
  </r>
  <r>
    <n v="1464"/>
    <n v="778651"/>
    <x v="187"/>
    <x v="6"/>
    <d v="2017-03-15T00:00:00"/>
    <n v="280.91000000000003"/>
    <x v="4"/>
    <x v="48"/>
    <x v="161"/>
    <x v="83"/>
    <x v="0"/>
  </r>
  <r>
    <n v="1464"/>
    <n v="778651"/>
    <x v="187"/>
    <x v="6"/>
    <d v="2017-03-15T00:00:00"/>
    <n v="280.91000000000003"/>
    <x v="4"/>
    <x v="48"/>
    <x v="161"/>
    <x v="83"/>
    <x v="0"/>
  </r>
  <r>
    <n v="1464"/>
    <n v="778651"/>
    <x v="187"/>
    <x v="6"/>
    <d v="2017-03-15T00:00:00"/>
    <n v="51.73"/>
    <x v="4"/>
    <x v="48"/>
    <x v="161"/>
    <x v="83"/>
    <x v="0"/>
  </r>
  <r>
    <n v="1464"/>
    <n v="778651"/>
    <x v="187"/>
    <x v="6"/>
    <d v="2017-04-12T00:00:00"/>
    <n v="280.91000000000003"/>
    <x v="4"/>
    <x v="48"/>
    <x v="161"/>
    <x v="83"/>
    <x v="0"/>
  </r>
  <r>
    <n v="1464"/>
    <n v="778651"/>
    <x v="187"/>
    <x v="6"/>
    <d v="2017-05-10T00:00:00"/>
    <n v="280.91000000000003"/>
    <x v="4"/>
    <x v="48"/>
    <x v="161"/>
    <x v="83"/>
    <x v="0"/>
  </r>
  <r>
    <n v="1464"/>
    <n v="778651"/>
    <x v="187"/>
    <x v="6"/>
    <d v="2017-06-07T00:00:00"/>
    <n v="306.36"/>
    <x v="4"/>
    <x v="48"/>
    <x v="161"/>
    <x v="83"/>
    <x v="0"/>
  </r>
  <r>
    <n v="1464"/>
    <n v="778651"/>
    <x v="187"/>
    <x v="6"/>
    <d v="2017-06-07T00:00:00"/>
    <n v="306.36"/>
    <x v="4"/>
    <x v="48"/>
    <x v="161"/>
    <x v="83"/>
    <x v="0"/>
  </r>
  <r>
    <n v="1464"/>
    <n v="778651"/>
    <x v="187"/>
    <x v="6"/>
    <d v="2017-06-07T00:00:00"/>
    <n v="306.36"/>
    <x v="4"/>
    <x v="48"/>
    <x v="161"/>
    <x v="83"/>
    <x v="0"/>
  </r>
  <r>
    <n v="1464"/>
    <n v="778651"/>
    <x v="187"/>
    <x v="6"/>
    <d v="2017-08-30T00:00:00"/>
    <n v="312.48"/>
    <x v="4"/>
    <x v="48"/>
    <x v="161"/>
    <x v="83"/>
    <x v="0"/>
  </r>
  <r>
    <n v="1464"/>
    <n v="778651"/>
    <x v="187"/>
    <x v="6"/>
    <d v="2017-08-30T00:00:00"/>
    <n v="312.48"/>
    <x v="4"/>
    <x v="48"/>
    <x v="161"/>
    <x v="83"/>
    <x v="0"/>
  </r>
  <r>
    <n v="1464"/>
    <n v="778651"/>
    <x v="187"/>
    <x v="6"/>
    <d v="2017-08-30T00:00:00"/>
    <n v="312.48"/>
    <x v="4"/>
    <x v="48"/>
    <x v="161"/>
    <x v="83"/>
    <x v="0"/>
  </r>
  <r>
    <n v="1464"/>
    <n v="778651"/>
    <x v="187"/>
    <x v="6"/>
    <d v="2017-10-25T00:00:00"/>
    <n v="312.48"/>
    <x v="4"/>
    <x v="48"/>
    <x v="161"/>
    <x v="83"/>
    <x v="0"/>
  </r>
  <r>
    <n v="1464"/>
    <n v="778651"/>
    <x v="187"/>
    <x v="6"/>
    <d v="2017-10-25T00:00:00"/>
    <n v="312.48"/>
    <x v="4"/>
    <x v="48"/>
    <x v="161"/>
    <x v="83"/>
    <x v="0"/>
  </r>
  <r>
    <n v="1464"/>
    <n v="778651"/>
    <x v="187"/>
    <x v="13"/>
    <d v="2017-03-15T00:00:00"/>
    <n v="280.91000000000003"/>
    <x v="4"/>
    <x v="48"/>
    <x v="161"/>
    <x v="83"/>
    <x v="0"/>
  </r>
  <r>
    <n v="1464"/>
    <n v="778651"/>
    <x v="187"/>
    <x v="13"/>
    <d v="2017-02-01T00:00:00"/>
    <n v="280.91000000000003"/>
    <x v="4"/>
    <x v="48"/>
    <x v="161"/>
    <x v="83"/>
    <x v="0"/>
  </r>
  <r>
    <n v="1464"/>
    <n v="778651"/>
    <x v="187"/>
    <x v="13"/>
    <d v="2017-04-12T00:00:00"/>
    <n v="280.91000000000003"/>
    <x v="4"/>
    <x v="48"/>
    <x v="161"/>
    <x v="83"/>
    <x v="0"/>
  </r>
  <r>
    <n v="1464"/>
    <n v="778651"/>
    <x v="187"/>
    <x v="13"/>
    <d v="2017-08-16T00:00:00"/>
    <n v="312.48"/>
    <x v="4"/>
    <x v="48"/>
    <x v="161"/>
    <x v="83"/>
    <x v="0"/>
  </r>
  <r>
    <n v="1464"/>
    <n v="778651"/>
    <x v="187"/>
    <x v="13"/>
    <d v="2017-08-16T00:00:00"/>
    <n v="312.48"/>
    <x v="4"/>
    <x v="48"/>
    <x v="161"/>
    <x v="83"/>
    <x v="0"/>
  </r>
  <r>
    <n v="1464"/>
    <n v="778651"/>
    <x v="187"/>
    <x v="13"/>
    <d v="2017-08-16T00:00:00"/>
    <n v="312.48"/>
    <x v="4"/>
    <x v="48"/>
    <x v="161"/>
    <x v="83"/>
    <x v="0"/>
  </r>
  <r>
    <n v="1464"/>
    <n v="778651"/>
    <x v="187"/>
    <x v="13"/>
    <d v="2017-12-06T00:00:00"/>
    <n v="312.48"/>
    <x v="4"/>
    <x v="48"/>
    <x v="161"/>
    <x v="83"/>
    <x v="0"/>
  </r>
  <r>
    <n v="1464"/>
    <n v="778651"/>
    <x v="187"/>
    <x v="13"/>
    <d v="2017-12-06T00:00:00"/>
    <n v="312.48"/>
    <x v="4"/>
    <x v="48"/>
    <x v="161"/>
    <x v="83"/>
    <x v="0"/>
  </r>
  <r>
    <n v="1464"/>
    <n v="778651"/>
    <x v="187"/>
    <x v="7"/>
    <d v="2017-10-25T00:00:00"/>
    <n v="312.48"/>
    <x v="4"/>
    <x v="48"/>
    <x v="161"/>
    <x v="83"/>
    <x v="0"/>
  </r>
  <r>
    <n v="1464"/>
    <n v="778651"/>
    <x v="187"/>
    <x v="7"/>
    <d v="2017-10-25T00:00:00"/>
    <n v="312.48"/>
    <x v="4"/>
    <x v="48"/>
    <x v="161"/>
    <x v="83"/>
    <x v="0"/>
  </r>
  <r>
    <n v="1464"/>
    <n v="778651"/>
    <x v="187"/>
    <x v="7"/>
    <d v="2017-11-22T00:00:00"/>
    <n v="312.48"/>
    <x v="4"/>
    <x v="48"/>
    <x v="161"/>
    <x v="83"/>
    <x v="0"/>
  </r>
  <r>
    <n v="1464"/>
    <n v="778651"/>
    <x v="187"/>
    <x v="7"/>
    <d v="2017-11-22T00:00:00"/>
    <n v="312.48"/>
    <x v="4"/>
    <x v="48"/>
    <x v="161"/>
    <x v="83"/>
    <x v="0"/>
  </r>
  <r>
    <n v="1464"/>
    <n v="778651"/>
    <x v="187"/>
    <x v="7"/>
    <d v="2017-11-22T00:00:00"/>
    <n v="312.48"/>
    <x v="4"/>
    <x v="48"/>
    <x v="161"/>
    <x v="83"/>
    <x v="0"/>
  </r>
  <r>
    <n v="1464"/>
    <n v="778651"/>
    <x v="187"/>
    <x v="7"/>
    <d v="2017-11-22T00:00:00"/>
    <n v="312.48"/>
    <x v="4"/>
    <x v="48"/>
    <x v="161"/>
    <x v="83"/>
    <x v="0"/>
  </r>
  <r>
    <n v="1464"/>
    <n v="778651"/>
    <x v="187"/>
    <x v="7"/>
    <d v="2017-11-22T00:00:00"/>
    <n v="312.48"/>
    <x v="4"/>
    <x v="48"/>
    <x v="161"/>
    <x v="83"/>
    <x v="0"/>
  </r>
  <r>
    <n v="1464"/>
    <n v="778651"/>
    <x v="187"/>
    <x v="7"/>
    <d v="2017-11-22T00:00:00"/>
    <n v="312.48"/>
    <x v="4"/>
    <x v="48"/>
    <x v="161"/>
    <x v="83"/>
    <x v="0"/>
  </r>
  <r>
    <n v="1464"/>
    <n v="778651"/>
    <x v="187"/>
    <x v="7"/>
    <d v="2017-11-22T00:00:00"/>
    <n v="312.48"/>
    <x v="4"/>
    <x v="48"/>
    <x v="161"/>
    <x v="83"/>
    <x v="0"/>
  </r>
  <r>
    <n v="1464"/>
    <n v="778651"/>
    <x v="187"/>
    <x v="7"/>
    <d v="2017-11-22T00:00:00"/>
    <n v="312.48"/>
    <x v="4"/>
    <x v="48"/>
    <x v="161"/>
    <x v="83"/>
    <x v="0"/>
  </r>
  <r>
    <n v="1464"/>
    <n v="778651"/>
    <x v="187"/>
    <x v="7"/>
    <d v="2017-12-06T00:00:00"/>
    <n v="312.48"/>
    <x v="4"/>
    <x v="48"/>
    <x v="161"/>
    <x v="83"/>
    <x v="0"/>
  </r>
  <r>
    <n v="1464"/>
    <n v="778651"/>
    <x v="187"/>
    <x v="7"/>
    <d v="2017-12-06T00:00:00"/>
    <n v="312.48"/>
    <x v="4"/>
    <x v="48"/>
    <x v="161"/>
    <x v="83"/>
    <x v="0"/>
  </r>
  <r>
    <n v="1464"/>
    <n v="778651"/>
    <x v="187"/>
    <x v="7"/>
    <d v="2017-12-06T00:00:00"/>
    <n v="312.48"/>
    <x v="4"/>
    <x v="48"/>
    <x v="161"/>
    <x v="83"/>
    <x v="0"/>
  </r>
  <r>
    <n v="1464"/>
    <n v="778651"/>
    <x v="187"/>
    <x v="7"/>
    <d v="2017-12-06T00:00:00"/>
    <n v="312.48"/>
    <x v="4"/>
    <x v="48"/>
    <x v="161"/>
    <x v="83"/>
    <x v="0"/>
  </r>
  <r>
    <n v="1464"/>
    <n v="778651"/>
    <x v="187"/>
    <x v="7"/>
    <d v="2017-12-06T00:00:00"/>
    <n v="312.48"/>
    <x v="4"/>
    <x v="48"/>
    <x v="161"/>
    <x v="83"/>
    <x v="0"/>
  </r>
  <r>
    <n v="1464"/>
    <n v="778651"/>
    <x v="187"/>
    <x v="7"/>
    <d v="2017-12-06T00:00:00"/>
    <n v="312.48"/>
    <x v="4"/>
    <x v="48"/>
    <x v="161"/>
    <x v="83"/>
    <x v="0"/>
  </r>
  <r>
    <n v="1464"/>
    <n v="778651"/>
    <x v="187"/>
    <x v="8"/>
    <d v="2017-12-06T00:00:00"/>
    <n v="2913.6"/>
    <x v="4"/>
    <x v="48"/>
    <x v="161"/>
    <x v="83"/>
    <x v="0"/>
  </r>
  <r>
    <n v="1464"/>
    <n v="778655"/>
    <x v="188"/>
    <x v="1"/>
    <d v="2017-01-04T00:00:00"/>
    <n v="268.98"/>
    <x v="4"/>
    <x v="6"/>
    <x v="162"/>
    <x v="75"/>
    <x v="0"/>
  </r>
  <r>
    <n v="1464"/>
    <n v="778655"/>
    <x v="188"/>
    <x v="1"/>
    <d v="2017-04-12T00:00:00"/>
    <n v="275.02999999999997"/>
    <x v="4"/>
    <x v="6"/>
    <x v="162"/>
    <x v="75"/>
    <x v="0"/>
  </r>
  <r>
    <n v="1464"/>
    <n v="778655"/>
    <x v="188"/>
    <x v="1"/>
    <d v="2017-04-12T00:00:00"/>
    <n v="275.02999999999997"/>
    <x v="4"/>
    <x v="6"/>
    <x v="162"/>
    <x v="75"/>
    <x v="0"/>
  </r>
  <r>
    <n v="1464"/>
    <n v="778655"/>
    <x v="188"/>
    <x v="1"/>
    <d v="2017-05-10T00:00:00"/>
    <n v="275.02999999999997"/>
    <x v="4"/>
    <x v="6"/>
    <x v="162"/>
    <x v="75"/>
    <x v="0"/>
  </r>
  <r>
    <n v="1464"/>
    <n v="778655"/>
    <x v="188"/>
    <x v="1"/>
    <d v="2017-05-10T00:00:00"/>
    <n v="275.02999999999997"/>
    <x v="4"/>
    <x v="6"/>
    <x v="162"/>
    <x v="75"/>
    <x v="0"/>
  </r>
  <r>
    <n v="1464"/>
    <n v="778655"/>
    <x v="188"/>
    <x v="1"/>
    <d v="2017-05-24T00:00:00"/>
    <n v="275.02999999999997"/>
    <x v="4"/>
    <x v="6"/>
    <x v="162"/>
    <x v="75"/>
    <x v="0"/>
  </r>
  <r>
    <n v="1464"/>
    <n v="778655"/>
    <x v="188"/>
    <x v="1"/>
    <d v="2017-06-07T00:00:00"/>
    <n v="275.02999999999997"/>
    <x v="4"/>
    <x v="6"/>
    <x v="162"/>
    <x v="75"/>
    <x v="0"/>
  </r>
  <r>
    <n v="1464"/>
    <n v="778655"/>
    <x v="188"/>
    <x v="1"/>
    <d v="2017-06-07T00:00:00"/>
    <n v="275.02999999999997"/>
    <x v="4"/>
    <x v="6"/>
    <x v="162"/>
    <x v="75"/>
    <x v="0"/>
  </r>
  <r>
    <n v="1464"/>
    <n v="778655"/>
    <x v="188"/>
    <x v="1"/>
    <d v="2017-06-07T00:00:00"/>
    <n v="275.02999999999997"/>
    <x v="4"/>
    <x v="6"/>
    <x v="162"/>
    <x v="75"/>
    <x v="0"/>
  </r>
  <r>
    <n v="1464"/>
    <n v="778655"/>
    <x v="188"/>
    <x v="1"/>
    <d v="2017-06-07T00:00:00"/>
    <n v="275.02999999999997"/>
    <x v="4"/>
    <x v="6"/>
    <x v="162"/>
    <x v="75"/>
    <x v="0"/>
  </r>
  <r>
    <n v="1464"/>
    <n v="778655"/>
    <x v="188"/>
    <x v="1"/>
    <d v="2017-06-07T00:00:00"/>
    <n v="275.02999999999997"/>
    <x v="4"/>
    <x v="6"/>
    <x v="162"/>
    <x v="75"/>
    <x v="0"/>
  </r>
  <r>
    <n v="1464"/>
    <n v="778655"/>
    <x v="188"/>
    <x v="1"/>
    <d v="2017-06-07T00:00:00"/>
    <n v="275.02999999999997"/>
    <x v="4"/>
    <x v="6"/>
    <x v="162"/>
    <x v="75"/>
    <x v="0"/>
  </r>
  <r>
    <n v="1464"/>
    <n v="778655"/>
    <x v="188"/>
    <x v="1"/>
    <d v="2017-06-07T00:00:00"/>
    <n v="275.02999999999997"/>
    <x v="4"/>
    <x v="6"/>
    <x v="162"/>
    <x v="75"/>
    <x v="0"/>
  </r>
  <r>
    <n v="1464"/>
    <n v="778655"/>
    <x v="188"/>
    <x v="1"/>
    <d v="2017-12-20T00:00:00"/>
    <n v="280.52999999999997"/>
    <x v="4"/>
    <x v="6"/>
    <x v="162"/>
    <x v="75"/>
    <x v="0"/>
  </r>
  <r>
    <n v="1464"/>
    <n v="778655"/>
    <x v="188"/>
    <x v="1"/>
    <d v="2017-12-20T00:00:00"/>
    <n v="280.52999999999997"/>
    <x v="4"/>
    <x v="6"/>
    <x v="162"/>
    <x v="75"/>
    <x v="0"/>
  </r>
  <r>
    <n v="1464"/>
    <n v="778655"/>
    <x v="188"/>
    <x v="3"/>
    <d v="2017-01-18T00:00:00"/>
    <n v="268.98"/>
    <x v="4"/>
    <x v="6"/>
    <x v="162"/>
    <x v="75"/>
    <x v="0"/>
  </r>
  <r>
    <n v="1464"/>
    <n v="778655"/>
    <x v="188"/>
    <x v="12"/>
    <d v="2017-01-18T00:00:00"/>
    <n v="268.98"/>
    <x v="4"/>
    <x v="6"/>
    <x v="162"/>
    <x v="75"/>
    <x v="0"/>
  </r>
  <r>
    <n v="1464"/>
    <n v="778655"/>
    <x v="188"/>
    <x v="12"/>
    <d v="2017-02-01T00:00:00"/>
    <n v="275.02999999999997"/>
    <x v="4"/>
    <x v="6"/>
    <x v="162"/>
    <x v="75"/>
    <x v="0"/>
  </r>
  <r>
    <n v="1464"/>
    <n v="778655"/>
    <x v="188"/>
    <x v="12"/>
    <d v="2017-02-01T00:00:00"/>
    <n v="144.25"/>
    <x v="4"/>
    <x v="6"/>
    <x v="162"/>
    <x v="75"/>
    <x v="0"/>
  </r>
  <r>
    <n v="1464"/>
    <n v="778655"/>
    <x v="188"/>
    <x v="12"/>
    <d v="2017-03-01T00:00:00"/>
    <n v="144.25"/>
    <x v="4"/>
    <x v="6"/>
    <x v="162"/>
    <x v="75"/>
    <x v="0"/>
  </r>
  <r>
    <n v="1464"/>
    <n v="778655"/>
    <x v="188"/>
    <x v="12"/>
    <d v="2017-03-15T00:00:00"/>
    <n v="403.25"/>
    <x v="4"/>
    <x v="6"/>
    <x v="162"/>
    <x v="75"/>
    <x v="0"/>
  </r>
  <r>
    <n v="1464"/>
    <n v="778655"/>
    <x v="188"/>
    <x v="12"/>
    <d v="2017-03-29T00:00:00"/>
    <n v="275.02999999999997"/>
    <x v="4"/>
    <x v="6"/>
    <x v="162"/>
    <x v="75"/>
    <x v="0"/>
  </r>
  <r>
    <n v="1464"/>
    <n v="778655"/>
    <x v="188"/>
    <x v="12"/>
    <d v="2017-08-02T00:00:00"/>
    <n v="27.96"/>
    <x v="4"/>
    <x v="6"/>
    <x v="162"/>
    <x v="75"/>
    <x v="0"/>
  </r>
  <r>
    <n v="1464"/>
    <n v="778655"/>
    <x v="188"/>
    <x v="12"/>
    <d v="2017-08-02T00:00:00"/>
    <n v="21.09"/>
    <x v="4"/>
    <x v="6"/>
    <x v="162"/>
    <x v="75"/>
    <x v="0"/>
  </r>
  <r>
    <n v="1464"/>
    <n v="778655"/>
    <x v="188"/>
    <x v="12"/>
    <d v="2017-09-27T00:00:00"/>
    <n v="147.13"/>
    <x v="4"/>
    <x v="6"/>
    <x v="162"/>
    <x v="75"/>
    <x v="0"/>
  </r>
  <r>
    <n v="1464"/>
    <n v="778655"/>
    <x v="188"/>
    <x v="12"/>
    <d v="2017-11-08T00:00:00"/>
    <n v="147.13"/>
    <x v="4"/>
    <x v="6"/>
    <x v="162"/>
    <x v="75"/>
    <x v="0"/>
  </r>
  <r>
    <n v="1464"/>
    <n v="778655"/>
    <x v="188"/>
    <x v="12"/>
    <d v="2017-12-20T00:00:00"/>
    <n v="24.52"/>
    <x v="4"/>
    <x v="6"/>
    <x v="162"/>
    <x v="75"/>
    <x v="0"/>
  </r>
  <r>
    <n v="1464"/>
    <n v="778655"/>
    <x v="188"/>
    <x v="4"/>
    <d v="2017-03-29T00:00:00"/>
    <n v="275.02999999999997"/>
    <x v="4"/>
    <x v="6"/>
    <x v="162"/>
    <x v="75"/>
    <x v="0"/>
  </r>
  <r>
    <n v="1464"/>
    <n v="778655"/>
    <x v="188"/>
    <x v="4"/>
    <d v="2017-12-06T00:00:00"/>
    <n v="280.52999999999997"/>
    <x v="4"/>
    <x v="6"/>
    <x v="162"/>
    <x v="75"/>
    <x v="0"/>
  </r>
  <r>
    <n v="1464"/>
    <n v="778655"/>
    <x v="188"/>
    <x v="5"/>
    <d v="2017-01-04T00:00:00"/>
    <n v="1883.51"/>
    <x v="4"/>
    <x v="6"/>
    <x v="162"/>
    <x v="75"/>
    <x v="0"/>
  </r>
  <r>
    <n v="1464"/>
    <n v="778655"/>
    <x v="188"/>
    <x v="5"/>
    <d v="2017-01-18T00:00:00"/>
    <n v="2152.8000000000002"/>
    <x v="4"/>
    <x v="6"/>
    <x v="162"/>
    <x v="75"/>
    <x v="0"/>
  </r>
  <r>
    <n v="1464"/>
    <n v="778655"/>
    <x v="188"/>
    <x v="5"/>
    <d v="2017-02-01T00:00:00"/>
    <n v="2476.25"/>
    <x v="4"/>
    <x v="6"/>
    <x v="162"/>
    <x v="75"/>
    <x v="0"/>
  </r>
  <r>
    <n v="1464"/>
    <n v="778655"/>
    <x v="188"/>
    <x v="5"/>
    <d v="2017-02-15T00:00:00"/>
    <n v="2476.25"/>
    <x v="4"/>
    <x v="6"/>
    <x v="162"/>
    <x v="75"/>
    <x v="0"/>
  </r>
  <r>
    <n v="1464"/>
    <n v="778655"/>
    <x v="188"/>
    <x v="5"/>
    <d v="2017-03-01T00:00:00"/>
    <n v="2476.25"/>
    <x v="4"/>
    <x v="6"/>
    <x v="162"/>
    <x v="75"/>
    <x v="0"/>
  </r>
  <r>
    <n v="1464"/>
    <n v="778655"/>
    <x v="188"/>
    <x v="5"/>
    <d v="2017-03-15T00:00:00"/>
    <n v="2476.25"/>
    <x v="4"/>
    <x v="6"/>
    <x v="162"/>
    <x v="75"/>
    <x v="0"/>
  </r>
  <r>
    <n v="1464"/>
    <n v="778655"/>
    <x v="188"/>
    <x v="5"/>
    <d v="2017-03-29T00:00:00"/>
    <n v="2201.2199999999998"/>
    <x v="4"/>
    <x v="6"/>
    <x v="162"/>
    <x v="75"/>
    <x v="0"/>
  </r>
  <r>
    <n v="1464"/>
    <n v="778655"/>
    <x v="188"/>
    <x v="5"/>
    <d v="2017-04-12T00:00:00"/>
    <n v="1925.86"/>
    <x v="4"/>
    <x v="6"/>
    <x v="162"/>
    <x v="75"/>
    <x v="0"/>
  </r>
  <r>
    <n v="1464"/>
    <n v="778655"/>
    <x v="188"/>
    <x v="5"/>
    <d v="2017-04-26T00:00:00"/>
    <n v="2751.28"/>
    <x v="4"/>
    <x v="6"/>
    <x v="162"/>
    <x v="75"/>
    <x v="0"/>
  </r>
  <r>
    <n v="1464"/>
    <n v="778655"/>
    <x v="188"/>
    <x v="5"/>
    <d v="2017-05-10T00:00:00"/>
    <n v="275.02999999999997"/>
    <x v="4"/>
    <x v="6"/>
    <x v="162"/>
    <x v="75"/>
    <x v="0"/>
  </r>
  <r>
    <n v="1464"/>
    <n v="778655"/>
    <x v="188"/>
    <x v="5"/>
    <d v="2017-05-10T00:00:00"/>
    <n v="275.02999999999997"/>
    <x v="4"/>
    <x v="6"/>
    <x v="162"/>
    <x v="75"/>
    <x v="0"/>
  </r>
  <r>
    <n v="1464"/>
    <n v="778655"/>
    <x v="188"/>
    <x v="5"/>
    <d v="2017-05-10T00:00:00"/>
    <n v="275.02999999999997"/>
    <x v="4"/>
    <x v="6"/>
    <x v="162"/>
    <x v="75"/>
    <x v="0"/>
  </r>
  <r>
    <n v="1464"/>
    <n v="778655"/>
    <x v="188"/>
    <x v="5"/>
    <d v="2017-05-10T00:00:00"/>
    <n v="275.02999999999997"/>
    <x v="4"/>
    <x v="6"/>
    <x v="162"/>
    <x v="75"/>
    <x v="0"/>
  </r>
  <r>
    <n v="1464"/>
    <n v="778655"/>
    <x v="188"/>
    <x v="5"/>
    <d v="2017-05-10T00:00:00"/>
    <n v="275.02999999999997"/>
    <x v="4"/>
    <x v="6"/>
    <x v="162"/>
    <x v="75"/>
    <x v="0"/>
  </r>
  <r>
    <n v="1464"/>
    <n v="778655"/>
    <x v="188"/>
    <x v="5"/>
    <d v="2017-05-10T00:00:00"/>
    <n v="275.02999999999997"/>
    <x v="4"/>
    <x v="6"/>
    <x v="162"/>
    <x v="75"/>
    <x v="0"/>
  </r>
  <r>
    <n v="1464"/>
    <n v="778655"/>
    <x v="188"/>
    <x v="5"/>
    <d v="2017-06-07T00:00:00"/>
    <n v="275.02999999999997"/>
    <x v="4"/>
    <x v="6"/>
    <x v="162"/>
    <x v="75"/>
    <x v="0"/>
  </r>
  <r>
    <n v="1464"/>
    <n v="778655"/>
    <x v="188"/>
    <x v="5"/>
    <d v="2017-06-21T00:00:00"/>
    <n v="275.02999999999997"/>
    <x v="4"/>
    <x v="6"/>
    <x v="162"/>
    <x v="75"/>
    <x v="0"/>
  </r>
  <r>
    <n v="1464"/>
    <n v="778655"/>
    <x v="188"/>
    <x v="5"/>
    <d v="2017-06-21T00:00:00"/>
    <n v="275.02999999999997"/>
    <x v="4"/>
    <x v="6"/>
    <x v="162"/>
    <x v="75"/>
    <x v="0"/>
  </r>
  <r>
    <n v="1464"/>
    <n v="778655"/>
    <x v="188"/>
    <x v="5"/>
    <d v="2017-06-21T00:00:00"/>
    <n v="275.02999999999997"/>
    <x v="4"/>
    <x v="6"/>
    <x v="162"/>
    <x v="75"/>
    <x v="0"/>
  </r>
  <r>
    <n v="1464"/>
    <n v="778655"/>
    <x v="188"/>
    <x v="5"/>
    <d v="2017-06-21T00:00:00"/>
    <n v="275.02999999999997"/>
    <x v="4"/>
    <x v="6"/>
    <x v="162"/>
    <x v="75"/>
    <x v="0"/>
  </r>
  <r>
    <n v="1464"/>
    <n v="778655"/>
    <x v="188"/>
    <x v="5"/>
    <d v="2017-06-21T00:00:00"/>
    <n v="275.02999999999997"/>
    <x v="4"/>
    <x v="6"/>
    <x v="162"/>
    <x v="75"/>
    <x v="0"/>
  </r>
  <r>
    <n v="1464"/>
    <n v="778655"/>
    <x v="188"/>
    <x v="5"/>
    <d v="2017-06-21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05T00:00:00"/>
    <n v="275.02999999999997"/>
    <x v="4"/>
    <x v="6"/>
    <x v="162"/>
    <x v="75"/>
    <x v="0"/>
  </r>
  <r>
    <n v="1464"/>
    <n v="778655"/>
    <x v="188"/>
    <x v="5"/>
    <d v="2017-07-19T00:00:00"/>
    <n v="275.02999999999997"/>
    <x v="4"/>
    <x v="6"/>
    <x v="162"/>
    <x v="75"/>
    <x v="0"/>
  </r>
  <r>
    <n v="1464"/>
    <n v="778655"/>
    <x v="188"/>
    <x v="5"/>
    <d v="2017-07-19T00:00:00"/>
    <n v="275.02999999999997"/>
    <x v="4"/>
    <x v="6"/>
    <x v="162"/>
    <x v="75"/>
    <x v="0"/>
  </r>
  <r>
    <n v="1464"/>
    <n v="778655"/>
    <x v="188"/>
    <x v="5"/>
    <d v="2017-07-19T00:00:00"/>
    <n v="275.02999999999997"/>
    <x v="4"/>
    <x v="6"/>
    <x v="162"/>
    <x v="75"/>
    <x v="0"/>
  </r>
  <r>
    <n v="1464"/>
    <n v="778655"/>
    <x v="188"/>
    <x v="5"/>
    <d v="2017-07-19T00:00:00"/>
    <n v="275.02999999999997"/>
    <x v="4"/>
    <x v="6"/>
    <x v="162"/>
    <x v="75"/>
    <x v="0"/>
  </r>
  <r>
    <n v="1464"/>
    <n v="778655"/>
    <x v="188"/>
    <x v="5"/>
    <d v="2017-07-19T00:00:00"/>
    <n v="275.0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02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16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8-30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09-13T00:00:00"/>
    <n v="280.52999999999997"/>
    <x v="4"/>
    <x v="6"/>
    <x v="162"/>
    <x v="75"/>
    <x v="0"/>
  </r>
  <r>
    <n v="1464"/>
    <n v="778655"/>
    <x v="188"/>
    <x v="5"/>
    <d v="2017-09-13T00:00:00"/>
    <n v="280.52999999999997"/>
    <x v="4"/>
    <x v="6"/>
    <x v="162"/>
    <x v="75"/>
    <x v="0"/>
  </r>
  <r>
    <n v="1464"/>
    <n v="778655"/>
    <x v="188"/>
    <x v="5"/>
    <d v="2017-09-13T00:00:00"/>
    <n v="280.52999999999997"/>
    <x v="4"/>
    <x v="6"/>
    <x v="162"/>
    <x v="75"/>
    <x v="0"/>
  </r>
  <r>
    <n v="1464"/>
    <n v="778655"/>
    <x v="188"/>
    <x v="5"/>
    <d v="2017-09-13T00:00:00"/>
    <n v="280.52999999999997"/>
    <x v="4"/>
    <x v="6"/>
    <x v="162"/>
    <x v="75"/>
    <x v="0"/>
  </r>
  <r>
    <n v="1464"/>
    <n v="778655"/>
    <x v="188"/>
    <x v="5"/>
    <d v="2017-09-13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09-27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11T00:00:00"/>
    <n v="280.52999999999997"/>
    <x v="4"/>
    <x v="6"/>
    <x v="162"/>
    <x v="75"/>
    <x v="0"/>
  </r>
  <r>
    <n v="1464"/>
    <n v="778655"/>
    <x v="188"/>
    <x v="5"/>
    <d v="2017-10-25T00:00:00"/>
    <n v="280.52999999999997"/>
    <x v="4"/>
    <x v="6"/>
    <x v="162"/>
    <x v="75"/>
    <x v="0"/>
  </r>
  <r>
    <n v="1464"/>
    <n v="778655"/>
    <x v="188"/>
    <x v="5"/>
    <d v="2017-10-25T00:00:00"/>
    <n v="280.52999999999997"/>
    <x v="4"/>
    <x v="6"/>
    <x v="162"/>
    <x v="75"/>
    <x v="0"/>
  </r>
  <r>
    <n v="1464"/>
    <n v="778655"/>
    <x v="188"/>
    <x v="5"/>
    <d v="2017-10-25T00:00:00"/>
    <n v="280.52999999999997"/>
    <x v="4"/>
    <x v="6"/>
    <x v="162"/>
    <x v="75"/>
    <x v="0"/>
  </r>
  <r>
    <n v="1464"/>
    <n v="778655"/>
    <x v="188"/>
    <x v="5"/>
    <d v="2017-10-25T00:00:00"/>
    <n v="280.52999999999997"/>
    <x v="4"/>
    <x v="6"/>
    <x v="162"/>
    <x v="75"/>
    <x v="0"/>
  </r>
  <r>
    <n v="1464"/>
    <n v="778655"/>
    <x v="188"/>
    <x v="5"/>
    <d v="2017-10-25T00:00:00"/>
    <n v="280.52999999999997"/>
    <x v="4"/>
    <x v="6"/>
    <x v="162"/>
    <x v="75"/>
    <x v="0"/>
  </r>
  <r>
    <n v="1464"/>
    <n v="778655"/>
    <x v="188"/>
    <x v="5"/>
    <d v="2017-10-25T00:00:00"/>
    <n v="280.52999999999997"/>
    <x v="4"/>
    <x v="6"/>
    <x v="162"/>
    <x v="75"/>
    <x v="0"/>
  </r>
  <r>
    <n v="1464"/>
    <n v="778655"/>
    <x v="188"/>
    <x v="5"/>
    <d v="2017-10-25T00:00:00"/>
    <n v="280.52999999999997"/>
    <x v="4"/>
    <x v="6"/>
    <x v="162"/>
    <x v="75"/>
    <x v="0"/>
  </r>
  <r>
    <n v="1464"/>
    <n v="778655"/>
    <x v="188"/>
    <x v="5"/>
    <d v="2017-10-25T00:00:00"/>
    <n v="280.52999999999997"/>
    <x v="4"/>
    <x v="6"/>
    <x v="162"/>
    <x v="75"/>
    <x v="0"/>
  </r>
  <r>
    <n v="1464"/>
    <n v="778655"/>
    <x v="188"/>
    <x v="5"/>
    <d v="2017-11-08T00:00:00"/>
    <n v="280.52999999999997"/>
    <x v="4"/>
    <x v="6"/>
    <x v="162"/>
    <x v="75"/>
    <x v="0"/>
  </r>
  <r>
    <n v="1464"/>
    <n v="778655"/>
    <x v="188"/>
    <x v="5"/>
    <d v="2017-11-08T00:00:00"/>
    <n v="280.52999999999997"/>
    <x v="4"/>
    <x v="6"/>
    <x v="162"/>
    <x v="75"/>
    <x v="0"/>
  </r>
  <r>
    <n v="1464"/>
    <n v="778655"/>
    <x v="188"/>
    <x v="5"/>
    <d v="2017-11-08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1-22T00:00:00"/>
    <n v="280.52999999999997"/>
    <x v="4"/>
    <x v="6"/>
    <x v="162"/>
    <x v="75"/>
    <x v="0"/>
  </r>
  <r>
    <n v="1464"/>
    <n v="778655"/>
    <x v="188"/>
    <x v="5"/>
    <d v="2017-12-06T00:00:00"/>
    <n v="280.52999999999997"/>
    <x v="4"/>
    <x v="6"/>
    <x v="162"/>
    <x v="75"/>
    <x v="0"/>
  </r>
  <r>
    <n v="1464"/>
    <n v="778655"/>
    <x v="188"/>
    <x v="5"/>
    <d v="2017-12-06T00:00:00"/>
    <n v="280.52999999999997"/>
    <x v="4"/>
    <x v="6"/>
    <x v="162"/>
    <x v="75"/>
    <x v="0"/>
  </r>
  <r>
    <n v="1464"/>
    <n v="778655"/>
    <x v="188"/>
    <x v="5"/>
    <d v="2017-12-06T00:00:00"/>
    <n v="280.52999999999997"/>
    <x v="4"/>
    <x v="6"/>
    <x v="162"/>
    <x v="75"/>
    <x v="0"/>
  </r>
  <r>
    <n v="1464"/>
    <n v="778655"/>
    <x v="188"/>
    <x v="5"/>
    <d v="2017-12-06T00:00:00"/>
    <n v="280.52999999999997"/>
    <x v="4"/>
    <x v="6"/>
    <x v="162"/>
    <x v="75"/>
    <x v="0"/>
  </r>
  <r>
    <n v="1464"/>
    <n v="778655"/>
    <x v="188"/>
    <x v="5"/>
    <d v="2017-12-06T00:00:00"/>
    <n v="280.52999999999997"/>
    <x v="4"/>
    <x v="6"/>
    <x v="162"/>
    <x v="75"/>
    <x v="0"/>
  </r>
  <r>
    <n v="1464"/>
    <n v="778655"/>
    <x v="188"/>
    <x v="5"/>
    <d v="2017-12-06T00:00:00"/>
    <n v="280.52999999999997"/>
    <x v="4"/>
    <x v="6"/>
    <x v="162"/>
    <x v="75"/>
    <x v="0"/>
  </r>
  <r>
    <n v="1464"/>
    <n v="778655"/>
    <x v="188"/>
    <x v="5"/>
    <d v="2017-12-06T00:00:00"/>
    <n v="280.52999999999997"/>
    <x v="4"/>
    <x v="6"/>
    <x v="162"/>
    <x v="75"/>
    <x v="0"/>
  </r>
  <r>
    <n v="1464"/>
    <n v="778655"/>
    <x v="188"/>
    <x v="5"/>
    <d v="2017-12-06T00:00:00"/>
    <n v="280.52999999999997"/>
    <x v="4"/>
    <x v="6"/>
    <x v="162"/>
    <x v="75"/>
    <x v="0"/>
  </r>
  <r>
    <n v="1464"/>
    <n v="778655"/>
    <x v="188"/>
    <x v="5"/>
    <d v="2017-12-20T00:00:00"/>
    <n v="280.52999999999997"/>
    <x v="4"/>
    <x v="6"/>
    <x v="162"/>
    <x v="75"/>
    <x v="0"/>
  </r>
  <r>
    <n v="1464"/>
    <n v="778655"/>
    <x v="188"/>
    <x v="5"/>
    <d v="2017-12-20T00:00:00"/>
    <n v="280.52999999999997"/>
    <x v="4"/>
    <x v="6"/>
    <x v="162"/>
    <x v="75"/>
    <x v="0"/>
  </r>
  <r>
    <n v="1464"/>
    <n v="778655"/>
    <x v="188"/>
    <x v="5"/>
    <d v="2017-12-20T00:00:00"/>
    <n v="280.52999999999997"/>
    <x v="4"/>
    <x v="6"/>
    <x v="162"/>
    <x v="75"/>
    <x v="0"/>
  </r>
  <r>
    <n v="1464"/>
    <n v="778655"/>
    <x v="188"/>
    <x v="5"/>
    <d v="2017-12-20T00:00:00"/>
    <n v="280.52999999999997"/>
    <x v="4"/>
    <x v="6"/>
    <x v="162"/>
    <x v="75"/>
    <x v="0"/>
  </r>
  <r>
    <n v="1464"/>
    <n v="778655"/>
    <x v="188"/>
    <x v="5"/>
    <d v="2017-12-20T00:00:00"/>
    <n v="280.52999999999997"/>
    <x v="4"/>
    <x v="6"/>
    <x v="162"/>
    <x v="75"/>
    <x v="0"/>
  </r>
  <r>
    <n v="1464"/>
    <n v="778655"/>
    <x v="188"/>
    <x v="5"/>
    <d v="2017-12-20T00:00:00"/>
    <n v="280.52999999999997"/>
    <x v="4"/>
    <x v="6"/>
    <x v="162"/>
    <x v="75"/>
    <x v="0"/>
  </r>
  <r>
    <n v="1464"/>
    <n v="778655"/>
    <x v="188"/>
    <x v="5"/>
    <d v="2017-12-20T00:00:00"/>
    <n v="280.52999999999997"/>
    <x v="4"/>
    <x v="6"/>
    <x v="162"/>
    <x v="75"/>
    <x v="0"/>
  </r>
  <r>
    <n v="1464"/>
    <n v="778655"/>
    <x v="188"/>
    <x v="6"/>
    <d v="2017-01-04T00:00:00"/>
    <n v="268.98"/>
    <x v="4"/>
    <x v="6"/>
    <x v="162"/>
    <x v="75"/>
    <x v="0"/>
  </r>
  <r>
    <n v="1464"/>
    <n v="778655"/>
    <x v="188"/>
    <x v="6"/>
    <d v="2017-03-15T00:00:00"/>
    <n v="275.02999999999997"/>
    <x v="4"/>
    <x v="6"/>
    <x v="162"/>
    <x v="75"/>
    <x v="0"/>
  </r>
  <r>
    <n v="1464"/>
    <n v="778655"/>
    <x v="188"/>
    <x v="6"/>
    <d v="2017-05-10T00:00:00"/>
    <n v="275.02999999999997"/>
    <x v="4"/>
    <x v="6"/>
    <x v="162"/>
    <x v="75"/>
    <x v="0"/>
  </r>
  <r>
    <n v="1464"/>
    <n v="778655"/>
    <x v="188"/>
    <x v="6"/>
    <d v="2017-06-21T00:00:00"/>
    <n v="275.02999999999997"/>
    <x v="4"/>
    <x v="6"/>
    <x v="162"/>
    <x v="75"/>
    <x v="0"/>
  </r>
  <r>
    <n v="1464"/>
    <n v="778655"/>
    <x v="188"/>
    <x v="6"/>
    <d v="2017-06-21T00:00:00"/>
    <n v="275.02999999999997"/>
    <x v="4"/>
    <x v="6"/>
    <x v="162"/>
    <x v="75"/>
    <x v="0"/>
  </r>
  <r>
    <n v="1464"/>
    <n v="778655"/>
    <x v="188"/>
    <x v="6"/>
    <d v="2017-10-11T00:00:00"/>
    <n v="280.52999999999997"/>
    <x v="4"/>
    <x v="6"/>
    <x v="162"/>
    <x v="75"/>
    <x v="0"/>
  </r>
  <r>
    <n v="1464"/>
    <n v="778655"/>
    <x v="188"/>
    <x v="6"/>
    <d v="2017-10-25T00:00:00"/>
    <n v="280.52999999999997"/>
    <x v="4"/>
    <x v="6"/>
    <x v="162"/>
    <x v="75"/>
    <x v="0"/>
  </r>
  <r>
    <n v="1464"/>
    <n v="778655"/>
    <x v="188"/>
    <x v="13"/>
    <d v="2017-02-01T00:00:00"/>
    <n v="275.02999999999997"/>
    <x v="4"/>
    <x v="6"/>
    <x v="162"/>
    <x v="75"/>
    <x v="0"/>
  </r>
  <r>
    <n v="1464"/>
    <n v="778655"/>
    <x v="188"/>
    <x v="13"/>
    <d v="2017-06-07T00:00:00"/>
    <n v="275.02999999999997"/>
    <x v="4"/>
    <x v="6"/>
    <x v="162"/>
    <x v="75"/>
    <x v="0"/>
  </r>
  <r>
    <n v="1464"/>
    <n v="778655"/>
    <x v="188"/>
    <x v="13"/>
    <d v="2017-06-07T00:00:00"/>
    <n v="275.02999999999997"/>
    <x v="4"/>
    <x v="6"/>
    <x v="162"/>
    <x v="75"/>
    <x v="0"/>
  </r>
  <r>
    <n v="1464"/>
    <n v="778655"/>
    <x v="188"/>
    <x v="13"/>
    <d v="2017-06-21T00:00:00"/>
    <n v="275.02999999999997"/>
    <x v="4"/>
    <x v="6"/>
    <x v="162"/>
    <x v="75"/>
    <x v="0"/>
  </r>
  <r>
    <n v="1464"/>
    <n v="778655"/>
    <x v="188"/>
    <x v="7"/>
    <d v="2017-05-24T00:00:00"/>
    <n v="275.02999999999997"/>
    <x v="4"/>
    <x v="6"/>
    <x v="162"/>
    <x v="75"/>
    <x v="0"/>
  </r>
  <r>
    <n v="1464"/>
    <n v="778655"/>
    <x v="188"/>
    <x v="7"/>
    <d v="2017-05-24T00:00:00"/>
    <n v="275.02999999999997"/>
    <x v="4"/>
    <x v="6"/>
    <x v="162"/>
    <x v="75"/>
    <x v="0"/>
  </r>
  <r>
    <n v="1464"/>
    <n v="778655"/>
    <x v="188"/>
    <x v="7"/>
    <d v="2017-05-24T00:00:00"/>
    <n v="275.02999999999997"/>
    <x v="4"/>
    <x v="6"/>
    <x v="162"/>
    <x v="75"/>
    <x v="0"/>
  </r>
  <r>
    <n v="1464"/>
    <n v="778655"/>
    <x v="188"/>
    <x v="7"/>
    <d v="2017-05-24T00:00:00"/>
    <n v="275.02999999999997"/>
    <x v="4"/>
    <x v="6"/>
    <x v="162"/>
    <x v="75"/>
    <x v="0"/>
  </r>
  <r>
    <n v="1464"/>
    <n v="778655"/>
    <x v="188"/>
    <x v="7"/>
    <d v="2017-05-24T00:00:00"/>
    <n v="275.02999999999997"/>
    <x v="4"/>
    <x v="6"/>
    <x v="162"/>
    <x v="75"/>
    <x v="0"/>
  </r>
  <r>
    <n v="1464"/>
    <n v="778655"/>
    <x v="188"/>
    <x v="7"/>
    <d v="2017-05-24T00:00:00"/>
    <n v="275.02999999999997"/>
    <x v="4"/>
    <x v="6"/>
    <x v="162"/>
    <x v="75"/>
    <x v="0"/>
  </r>
  <r>
    <n v="1464"/>
    <n v="778655"/>
    <x v="188"/>
    <x v="7"/>
    <d v="2017-05-24T00:00:00"/>
    <n v="275.02999999999997"/>
    <x v="4"/>
    <x v="6"/>
    <x v="162"/>
    <x v="75"/>
    <x v="0"/>
  </r>
  <r>
    <n v="1464"/>
    <n v="778655"/>
    <x v="188"/>
    <x v="7"/>
    <d v="2017-05-24T00:00:00"/>
    <n v="275.02999999999997"/>
    <x v="4"/>
    <x v="6"/>
    <x v="162"/>
    <x v="75"/>
    <x v="0"/>
  </r>
  <r>
    <n v="1464"/>
    <n v="778655"/>
    <x v="188"/>
    <x v="7"/>
    <d v="2017-07-19T00:00:00"/>
    <n v="275.02999999999997"/>
    <x v="4"/>
    <x v="6"/>
    <x v="162"/>
    <x v="75"/>
    <x v="0"/>
  </r>
  <r>
    <n v="1464"/>
    <n v="778655"/>
    <x v="188"/>
    <x v="7"/>
    <d v="2017-07-19T00:00:00"/>
    <n v="275.02999999999997"/>
    <x v="4"/>
    <x v="6"/>
    <x v="162"/>
    <x v="75"/>
    <x v="0"/>
  </r>
  <r>
    <n v="1464"/>
    <n v="778655"/>
    <x v="188"/>
    <x v="7"/>
    <d v="2017-07-19T00:00:00"/>
    <n v="275.02999999999997"/>
    <x v="4"/>
    <x v="6"/>
    <x v="162"/>
    <x v="75"/>
    <x v="0"/>
  </r>
  <r>
    <n v="1464"/>
    <n v="778655"/>
    <x v="188"/>
    <x v="7"/>
    <d v="2017-07-19T00:00:00"/>
    <n v="275.02999999999997"/>
    <x v="4"/>
    <x v="6"/>
    <x v="162"/>
    <x v="75"/>
    <x v="0"/>
  </r>
  <r>
    <n v="1464"/>
    <n v="778655"/>
    <x v="188"/>
    <x v="7"/>
    <d v="2017-07-19T00:00:00"/>
    <n v="275.02999999999997"/>
    <x v="4"/>
    <x v="6"/>
    <x v="162"/>
    <x v="75"/>
    <x v="0"/>
  </r>
  <r>
    <n v="1464"/>
    <n v="778655"/>
    <x v="188"/>
    <x v="7"/>
    <d v="2017-09-13T00:00:00"/>
    <n v="280.52999999999997"/>
    <x v="4"/>
    <x v="6"/>
    <x v="162"/>
    <x v="75"/>
    <x v="0"/>
  </r>
  <r>
    <n v="1464"/>
    <n v="778655"/>
    <x v="188"/>
    <x v="7"/>
    <d v="2017-09-13T00:00:00"/>
    <n v="280.52999999999997"/>
    <x v="4"/>
    <x v="6"/>
    <x v="162"/>
    <x v="75"/>
    <x v="0"/>
  </r>
  <r>
    <n v="1464"/>
    <n v="778655"/>
    <x v="188"/>
    <x v="7"/>
    <d v="2017-09-13T00:00:00"/>
    <n v="280.52999999999997"/>
    <x v="4"/>
    <x v="6"/>
    <x v="162"/>
    <x v="75"/>
    <x v="0"/>
  </r>
  <r>
    <n v="1464"/>
    <n v="778655"/>
    <x v="188"/>
    <x v="7"/>
    <d v="2017-09-13T00:00:00"/>
    <n v="280.52999999999997"/>
    <x v="4"/>
    <x v="6"/>
    <x v="162"/>
    <x v="75"/>
    <x v="0"/>
  </r>
  <r>
    <n v="1464"/>
    <n v="778655"/>
    <x v="188"/>
    <x v="7"/>
    <d v="2017-11-08T00:00:00"/>
    <n v="280.52999999999997"/>
    <x v="4"/>
    <x v="6"/>
    <x v="162"/>
    <x v="75"/>
    <x v="0"/>
  </r>
  <r>
    <n v="1464"/>
    <n v="778655"/>
    <x v="188"/>
    <x v="7"/>
    <d v="2017-11-08T00:00:00"/>
    <n v="280.52999999999997"/>
    <x v="4"/>
    <x v="6"/>
    <x v="162"/>
    <x v="75"/>
    <x v="0"/>
  </r>
  <r>
    <n v="1464"/>
    <n v="778655"/>
    <x v="188"/>
    <x v="7"/>
    <d v="2017-11-08T00:00:00"/>
    <n v="280.52999999999997"/>
    <x v="4"/>
    <x v="6"/>
    <x v="162"/>
    <x v="75"/>
    <x v="0"/>
  </r>
  <r>
    <n v="1464"/>
    <n v="778655"/>
    <x v="188"/>
    <x v="7"/>
    <d v="2017-11-08T00:00:00"/>
    <n v="280.52999999999997"/>
    <x v="4"/>
    <x v="6"/>
    <x v="162"/>
    <x v="75"/>
    <x v="0"/>
  </r>
  <r>
    <n v="1464"/>
    <n v="778655"/>
    <x v="188"/>
    <x v="7"/>
    <d v="2017-11-08T00:00:00"/>
    <n v="280.52999999999997"/>
    <x v="4"/>
    <x v="6"/>
    <x v="162"/>
    <x v="75"/>
    <x v="0"/>
  </r>
  <r>
    <n v="1464"/>
    <n v="778655"/>
    <x v="188"/>
    <x v="7"/>
    <d v="2017-11-08T00:00:00"/>
    <n v="280.52999999999997"/>
    <x v="4"/>
    <x v="6"/>
    <x v="162"/>
    <x v="75"/>
    <x v="0"/>
  </r>
  <r>
    <n v="1464"/>
    <n v="778655"/>
    <x v="188"/>
    <x v="8"/>
    <d v="2017-02-01T00:00:00"/>
    <n v="313.82"/>
    <x v="4"/>
    <x v="6"/>
    <x v="162"/>
    <x v="75"/>
    <x v="0"/>
  </r>
  <r>
    <n v="1464"/>
    <n v="778655"/>
    <x v="188"/>
    <x v="8"/>
    <d v="2017-03-01T00:00:00"/>
    <n v="275.02999999999997"/>
    <x v="4"/>
    <x v="6"/>
    <x v="162"/>
    <x v="75"/>
    <x v="0"/>
  </r>
  <r>
    <n v="1464"/>
    <n v="778655"/>
    <x v="188"/>
    <x v="8"/>
    <d v="2017-05-10T00:00:00"/>
    <n v="32.700000000000003"/>
    <x v="4"/>
    <x v="6"/>
    <x v="162"/>
    <x v="75"/>
    <x v="0"/>
  </r>
  <r>
    <n v="1464"/>
    <n v="778658"/>
    <x v="189"/>
    <x v="0"/>
    <d v="2017-08-16T00:00:00"/>
    <n v="280.52999999999997"/>
    <x v="4"/>
    <x v="6"/>
    <x v="162"/>
    <x v="75"/>
    <x v="0"/>
  </r>
  <r>
    <n v="1464"/>
    <n v="778658"/>
    <x v="189"/>
    <x v="9"/>
    <d v="2017-11-08T00:00:00"/>
    <n v="280.52999999999997"/>
    <x v="4"/>
    <x v="6"/>
    <x v="162"/>
    <x v="75"/>
    <x v="0"/>
  </r>
  <r>
    <n v="1464"/>
    <n v="778658"/>
    <x v="189"/>
    <x v="9"/>
    <d v="2017-11-08T00:00:00"/>
    <n v="280.52999999999997"/>
    <x v="4"/>
    <x v="6"/>
    <x v="162"/>
    <x v="75"/>
    <x v="0"/>
  </r>
  <r>
    <n v="1464"/>
    <n v="778658"/>
    <x v="189"/>
    <x v="9"/>
    <d v="2017-11-08T00:00:00"/>
    <n v="280.52999999999997"/>
    <x v="4"/>
    <x v="6"/>
    <x v="162"/>
    <x v="75"/>
    <x v="0"/>
  </r>
  <r>
    <n v="1464"/>
    <n v="778658"/>
    <x v="189"/>
    <x v="1"/>
    <d v="2017-01-04T00:00:00"/>
    <n v="268.98"/>
    <x v="4"/>
    <x v="6"/>
    <x v="162"/>
    <x v="75"/>
    <x v="0"/>
  </r>
  <r>
    <n v="1464"/>
    <n v="778658"/>
    <x v="189"/>
    <x v="1"/>
    <d v="2017-01-04T00:00:00"/>
    <n v="268.98"/>
    <x v="4"/>
    <x v="6"/>
    <x v="162"/>
    <x v="75"/>
    <x v="0"/>
  </r>
  <r>
    <n v="1464"/>
    <n v="778658"/>
    <x v="189"/>
    <x v="1"/>
    <d v="2017-01-04T00:00:00"/>
    <n v="268.98"/>
    <x v="4"/>
    <x v="6"/>
    <x v="162"/>
    <x v="75"/>
    <x v="0"/>
  </r>
  <r>
    <n v="1464"/>
    <n v="778658"/>
    <x v="189"/>
    <x v="1"/>
    <d v="2017-01-18T00:00:00"/>
    <n v="125.4"/>
    <x v="4"/>
    <x v="6"/>
    <x v="162"/>
    <x v="75"/>
    <x v="0"/>
  </r>
  <r>
    <n v="1464"/>
    <n v="778658"/>
    <x v="189"/>
    <x v="1"/>
    <d v="2017-01-18T00:00:00"/>
    <n v="62.7"/>
    <x v="4"/>
    <x v="6"/>
    <x v="162"/>
    <x v="75"/>
    <x v="0"/>
  </r>
  <r>
    <n v="1464"/>
    <n v="778658"/>
    <x v="189"/>
    <x v="1"/>
    <d v="2017-02-01T00:00:00"/>
    <n v="275.02999999999997"/>
    <x v="4"/>
    <x v="6"/>
    <x v="162"/>
    <x v="75"/>
    <x v="0"/>
  </r>
  <r>
    <n v="1464"/>
    <n v="778658"/>
    <x v="189"/>
    <x v="1"/>
    <d v="2017-02-01T00:00:00"/>
    <n v="275.02999999999997"/>
    <x v="4"/>
    <x v="6"/>
    <x v="162"/>
    <x v="75"/>
    <x v="0"/>
  </r>
  <r>
    <n v="1464"/>
    <n v="778658"/>
    <x v="189"/>
    <x v="1"/>
    <d v="2017-02-01T00:00:00"/>
    <n v="275.02999999999997"/>
    <x v="4"/>
    <x v="6"/>
    <x v="162"/>
    <x v="75"/>
    <x v="0"/>
  </r>
  <r>
    <n v="1464"/>
    <n v="778658"/>
    <x v="189"/>
    <x v="1"/>
    <d v="2017-03-15T00:00:00"/>
    <n v="138.80000000000001"/>
    <x v="4"/>
    <x v="6"/>
    <x v="162"/>
    <x v="75"/>
    <x v="0"/>
  </r>
  <r>
    <n v="1464"/>
    <n v="778658"/>
    <x v="189"/>
    <x v="1"/>
    <d v="2017-03-29T00:00:00"/>
    <n v="275.02999999999997"/>
    <x v="4"/>
    <x v="6"/>
    <x v="162"/>
    <x v="75"/>
    <x v="0"/>
  </r>
  <r>
    <n v="1464"/>
    <n v="778658"/>
    <x v="189"/>
    <x v="1"/>
    <d v="2017-04-26T00:00:00"/>
    <n v="275.02999999999997"/>
    <x v="4"/>
    <x v="6"/>
    <x v="162"/>
    <x v="75"/>
    <x v="0"/>
  </r>
  <r>
    <n v="1464"/>
    <n v="778658"/>
    <x v="189"/>
    <x v="1"/>
    <d v="2017-04-26T00:00:00"/>
    <n v="275.02999999999997"/>
    <x v="4"/>
    <x v="6"/>
    <x v="162"/>
    <x v="75"/>
    <x v="0"/>
  </r>
  <r>
    <n v="1464"/>
    <n v="778658"/>
    <x v="189"/>
    <x v="1"/>
    <d v="2017-07-05T00:00:00"/>
    <n v="275.02999999999997"/>
    <x v="4"/>
    <x v="6"/>
    <x v="162"/>
    <x v="75"/>
    <x v="0"/>
  </r>
  <r>
    <n v="1464"/>
    <n v="778658"/>
    <x v="189"/>
    <x v="1"/>
    <d v="2017-07-19T00:00:00"/>
    <n v="275.02999999999997"/>
    <x v="4"/>
    <x v="6"/>
    <x v="162"/>
    <x v="75"/>
    <x v="0"/>
  </r>
  <r>
    <n v="1464"/>
    <n v="778658"/>
    <x v="189"/>
    <x v="1"/>
    <d v="2017-09-13T00:00:00"/>
    <n v="280.52999999999997"/>
    <x v="4"/>
    <x v="6"/>
    <x v="162"/>
    <x v="75"/>
    <x v="0"/>
  </r>
  <r>
    <n v="1464"/>
    <n v="778658"/>
    <x v="189"/>
    <x v="1"/>
    <d v="2017-09-13T00:00:00"/>
    <n v="280.52999999999997"/>
    <x v="4"/>
    <x v="6"/>
    <x v="162"/>
    <x v="75"/>
    <x v="0"/>
  </r>
  <r>
    <n v="1464"/>
    <n v="778658"/>
    <x v="189"/>
    <x v="1"/>
    <d v="2017-09-13T00:00:00"/>
    <n v="280.52999999999997"/>
    <x v="4"/>
    <x v="6"/>
    <x v="162"/>
    <x v="75"/>
    <x v="0"/>
  </r>
  <r>
    <n v="1464"/>
    <n v="778658"/>
    <x v="189"/>
    <x v="1"/>
    <d v="2017-09-13T00:00:00"/>
    <n v="280.52999999999997"/>
    <x v="4"/>
    <x v="6"/>
    <x v="162"/>
    <x v="75"/>
    <x v="0"/>
  </r>
  <r>
    <n v="1464"/>
    <n v="778658"/>
    <x v="189"/>
    <x v="1"/>
    <d v="2017-09-13T00:00:00"/>
    <n v="280.52999999999997"/>
    <x v="4"/>
    <x v="6"/>
    <x v="162"/>
    <x v="75"/>
    <x v="0"/>
  </r>
  <r>
    <n v="1464"/>
    <n v="778658"/>
    <x v="189"/>
    <x v="1"/>
    <d v="2017-09-27T00:00:00"/>
    <n v="280.52999999999997"/>
    <x v="4"/>
    <x v="6"/>
    <x v="162"/>
    <x v="75"/>
    <x v="0"/>
  </r>
  <r>
    <n v="1464"/>
    <n v="778658"/>
    <x v="189"/>
    <x v="1"/>
    <d v="2017-09-27T00:00:00"/>
    <n v="280.52999999999997"/>
    <x v="4"/>
    <x v="6"/>
    <x v="162"/>
    <x v="75"/>
    <x v="0"/>
  </r>
  <r>
    <n v="1464"/>
    <n v="778658"/>
    <x v="189"/>
    <x v="1"/>
    <d v="2017-10-11T00:00:00"/>
    <n v="280.52999999999997"/>
    <x v="4"/>
    <x v="6"/>
    <x v="162"/>
    <x v="75"/>
    <x v="0"/>
  </r>
  <r>
    <n v="1464"/>
    <n v="778658"/>
    <x v="189"/>
    <x v="1"/>
    <d v="2017-10-11T00:00:00"/>
    <n v="280.52999999999997"/>
    <x v="4"/>
    <x v="6"/>
    <x v="162"/>
    <x v="75"/>
    <x v="0"/>
  </r>
  <r>
    <n v="1464"/>
    <n v="778658"/>
    <x v="189"/>
    <x v="1"/>
    <d v="2017-10-11T00:00:00"/>
    <n v="280.52999999999997"/>
    <x v="4"/>
    <x v="6"/>
    <x v="162"/>
    <x v="75"/>
    <x v="0"/>
  </r>
  <r>
    <n v="1464"/>
    <n v="778658"/>
    <x v="189"/>
    <x v="1"/>
    <d v="2017-10-25T00:00:00"/>
    <n v="280.52999999999997"/>
    <x v="4"/>
    <x v="6"/>
    <x v="162"/>
    <x v="75"/>
    <x v="0"/>
  </r>
  <r>
    <n v="1464"/>
    <n v="778658"/>
    <x v="189"/>
    <x v="1"/>
    <d v="2017-10-25T00:00:00"/>
    <n v="280.52999999999997"/>
    <x v="4"/>
    <x v="6"/>
    <x v="162"/>
    <x v="75"/>
    <x v="0"/>
  </r>
  <r>
    <n v="1464"/>
    <n v="778658"/>
    <x v="189"/>
    <x v="1"/>
    <d v="2017-10-25T00:00:00"/>
    <n v="280.52999999999997"/>
    <x v="4"/>
    <x v="6"/>
    <x v="162"/>
    <x v="75"/>
    <x v="0"/>
  </r>
  <r>
    <n v="1464"/>
    <n v="778658"/>
    <x v="189"/>
    <x v="1"/>
    <d v="2017-11-08T00:00:00"/>
    <n v="280.52999999999997"/>
    <x v="4"/>
    <x v="6"/>
    <x v="162"/>
    <x v="75"/>
    <x v="0"/>
  </r>
  <r>
    <n v="1464"/>
    <n v="778658"/>
    <x v="189"/>
    <x v="1"/>
    <d v="2017-11-22T00:00:00"/>
    <n v="130.78"/>
    <x v="4"/>
    <x v="6"/>
    <x v="162"/>
    <x v="75"/>
    <x v="0"/>
  </r>
  <r>
    <n v="1464"/>
    <n v="778658"/>
    <x v="189"/>
    <x v="1"/>
    <d v="2017-11-22T00:00:00"/>
    <n v="130.78"/>
    <x v="4"/>
    <x v="6"/>
    <x v="162"/>
    <x v="75"/>
    <x v="0"/>
  </r>
  <r>
    <n v="1464"/>
    <n v="778658"/>
    <x v="189"/>
    <x v="1"/>
    <d v="2017-12-06T00:00:00"/>
    <n v="24.52"/>
    <x v="4"/>
    <x v="6"/>
    <x v="162"/>
    <x v="75"/>
    <x v="0"/>
  </r>
  <r>
    <n v="1464"/>
    <n v="778658"/>
    <x v="189"/>
    <x v="1"/>
    <d v="2017-12-06T00:00:00"/>
    <n v="280.52999999999997"/>
    <x v="4"/>
    <x v="6"/>
    <x v="162"/>
    <x v="75"/>
    <x v="0"/>
  </r>
  <r>
    <n v="1464"/>
    <n v="778658"/>
    <x v="189"/>
    <x v="3"/>
    <d v="2017-12-06T00:00:00"/>
    <n v="128.16999999999999"/>
    <x v="4"/>
    <x v="6"/>
    <x v="162"/>
    <x v="75"/>
    <x v="0"/>
  </r>
  <r>
    <n v="1464"/>
    <n v="778658"/>
    <x v="189"/>
    <x v="12"/>
    <d v="2017-01-18T00:00:00"/>
    <n v="519.78"/>
    <x v="4"/>
    <x v="6"/>
    <x v="162"/>
    <x v="75"/>
    <x v="0"/>
  </r>
  <r>
    <n v="1464"/>
    <n v="778658"/>
    <x v="189"/>
    <x v="12"/>
    <d v="2017-02-01T00:00:00"/>
    <n v="275.02999999999997"/>
    <x v="4"/>
    <x v="6"/>
    <x v="162"/>
    <x v="75"/>
    <x v="0"/>
  </r>
  <r>
    <n v="1464"/>
    <n v="778658"/>
    <x v="189"/>
    <x v="12"/>
    <d v="2017-03-01T00:00:00"/>
    <n v="275.02999999999997"/>
    <x v="4"/>
    <x v="6"/>
    <x v="162"/>
    <x v="75"/>
    <x v="0"/>
  </r>
  <r>
    <n v="1464"/>
    <n v="778658"/>
    <x v="189"/>
    <x v="12"/>
    <d v="2017-03-01T00:00:00"/>
    <n v="144.25"/>
    <x v="4"/>
    <x v="6"/>
    <x v="162"/>
    <x v="75"/>
    <x v="0"/>
  </r>
  <r>
    <n v="1464"/>
    <n v="778658"/>
    <x v="189"/>
    <x v="12"/>
    <d v="2017-03-15T00:00:00"/>
    <n v="275.02999999999997"/>
    <x v="4"/>
    <x v="6"/>
    <x v="162"/>
    <x v="75"/>
    <x v="0"/>
  </r>
  <r>
    <n v="1464"/>
    <n v="778658"/>
    <x v="189"/>
    <x v="12"/>
    <d v="2017-03-29T00:00:00"/>
    <n v="275.02999999999997"/>
    <x v="4"/>
    <x v="6"/>
    <x v="162"/>
    <x v="75"/>
    <x v="0"/>
  </r>
  <r>
    <n v="1464"/>
    <n v="778658"/>
    <x v="189"/>
    <x v="12"/>
    <d v="2017-05-24T00:00:00"/>
    <n v="192.33"/>
    <x v="4"/>
    <x v="6"/>
    <x v="162"/>
    <x v="75"/>
    <x v="0"/>
  </r>
  <r>
    <n v="1464"/>
    <n v="778658"/>
    <x v="189"/>
    <x v="12"/>
    <d v="2017-04-12T00:00:00"/>
    <n v="432.74"/>
    <x v="4"/>
    <x v="6"/>
    <x v="162"/>
    <x v="75"/>
    <x v="0"/>
  </r>
  <r>
    <n v="1464"/>
    <n v="778658"/>
    <x v="189"/>
    <x v="12"/>
    <d v="2017-05-10T00:00:00"/>
    <n v="48.08"/>
    <x v="4"/>
    <x v="6"/>
    <x v="162"/>
    <x v="75"/>
    <x v="0"/>
  </r>
  <r>
    <n v="1464"/>
    <n v="778658"/>
    <x v="189"/>
    <x v="12"/>
    <d v="2017-10-11T00:00:00"/>
    <n v="147.13"/>
    <x v="4"/>
    <x v="6"/>
    <x v="162"/>
    <x v="75"/>
    <x v="0"/>
  </r>
  <r>
    <n v="1464"/>
    <n v="778658"/>
    <x v="189"/>
    <x v="4"/>
    <d v="2017-01-04T00:00:00"/>
    <n v="268.98"/>
    <x v="4"/>
    <x v="6"/>
    <x v="162"/>
    <x v="75"/>
    <x v="0"/>
  </r>
  <r>
    <n v="1464"/>
    <n v="778658"/>
    <x v="189"/>
    <x v="4"/>
    <d v="2017-08-30T00:00:00"/>
    <n v="280.52999999999997"/>
    <x v="4"/>
    <x v="6"/>
    <x v="162"/>
    <x v="75"/>
    <x v="0"/>
  </r>
  <r>
    <n v="1464"/>
    <n v="778658"/>
    <x v="189"/>
    <x v="4"/>
    <d v="2017-12-06T00:00:00"/>
    <n v="280.52999999999997"/>
    <x v="4"/>
    <x v="6"/>
    <x v="162"/>
    <x v="75"/>
    <x v="0"/>
  </r>
  <r>
    <n v="1464"/>
    <n v="778658"/>
    <x v="189"/>
    <x v="4"/>
    <d v="2017-12-06T00:00:00"/>
    <n v="280.52999999999997"/>
    <x v="4"/>
    <x v="6"/>
    <x v="162"/>
    <x v="75"/>
    <x v="0"/>
  </r>
  <r>
    <n v="1464"/>
    <n v="778658"/>
    <x v="189"/>
    <x v="5"/>
    <d v="2017-01-04T00:00:00"/>
    <n v="1345.54"/>
    <x v="4"/>
    <x v="6"/>
    <x v="162"/>
    <x v="75"/>
    <x v="0"/>
  </r>
  <r>
    <n v="1464"/>
    <n v="778658"/>
    <x v="189"/>
    <x v="5"/>
    <d v="2017-01-18T00:00:00"/>
    <n v="2233.69"/>
    <x v="4"/>
    <x v="6"/>
    <x v="162"/>
    <x v="75"/>
    <x v="0"/>
  </r>
  <r>
    <n v="1464"/>
    <n v="778658"/>
    <x v="189"/>
    <x v="5"/>
    <d v="2017-02-01T00:00:00"/>
    <n v="1650.83"/>
    <x v="4"/>
    <x v="6"/>
    <x v="162"/>
    <x v="75"/>
    <x v="0"/>
  </r>
  <r>
    <n v="1464"/>
    <n v="778658"/>
    <x v="189"/>
    <x v="5"/>
    <d v="2017-02-15T00:00:00"/>
    <n v="2476.25"/>
    <x v="4"/>
    <x v="6"/>
    <x v="162"/>
    <x v="75"/>
    <x v="0"/>
  </r>
  <r>
    <n v="1464"/>
    <n v="778658"/>
    <x v="189"/>
    <x v="5"/>
    <d v="2017-03-01T00:00:00"/>
    <n v="2476.25"/>
    <x v="4"/>
    <x v="6"/>
    <x v="162"/>
    <x v="75"/>
    <x v="0"/>
  </r>
  <r>
    <n v="1464"/>
    <n v="778658"/>
    <x v="189"/>
    <x v="5"/>
    <d v="2017-03-15T00:00:00"/>
    <n v="2612.48"/>
    <x v="4"/>
    <x v="6"/>
    <x v="162"/>
    <x v="75"/>
    <x v="0"/>
  </r>
  <r>
    <n v="1464"/>
    <n v="778658"/>
    <x v="189"/>
    <x v="5"/>
    <d v="2017-03-29T00:00:00"/>
    <n v="2201.2199999999998"/>
    <x v="4"/>
    <x v="6"/>
    <x v="162"/>
    <x v="75"/>
    <x v="0"/>
  </r>
  <r>
    <n v="1464"/>
    <n v="778658"/>
    <x v="189"/>
    <x v="5"/>
    <d v="2017-05-24T00:00:00"/>
    <n v="275.02999999999997"/>
    <x v="4"/>
    <x v="6"/>
    <x v="162"/>
    <x v="75"/>
    <x v="0"/>
  </r>
  <r>
    <n v="1464"/>
    <n v="778658"/>
    <x v="189"/>
    <x v="5"/>
    <d v="2017-05-24T00:00:00"/>
    <n v="275.02999999999997"/>
    <x v="4"/>
    <x v="6"/>
    <x v="162"/>
    <x v="75"/>
    <x v="0"/>
  </r>
  <r>
    <n v="1464"/>
    <n v="778658"/>
    <x v="189"/>
    <x v="5"/>
    <d v="2017-05-24T00:00:00"/>
    <n v="275.02999999999997"/>
    <x v="4"/>
    <x v="6"/>
    <x v="162"/>
    <x v="75"/>
    <x v="0"/>
  </r>
  <r>
    <n v="1464"/>
    <n v="778658"/>
    <x v="189"/>
    <x v="5"/>
    <d v="2017-05-24T00:00:00"/>
    <n v="275.02999999999997"/>
    <x v="4"/>
    <x v="6"/>
    <x v="162"/>
    <x v="75"/>
    <x v="0"/>
  </r>
  <r>
    <n v="1464"/>
    <n v="778658"/>
    <x v="189"/>
    <x v="5"/>
    <d v="2017-05-24T00:00:00"/>
    <n v="275.02999999999997"/>
    <x v="4"/>
    <x v="6"/>
    <x v="162"/>
    <x v="75"/>
    <x v="0"/>
  </r>
  <r>
    <n v="1464"/>
    <n v="778658"/>
    <x v="189"/>
    <x v="5"/>
    <d v="2017-05-24T00:00:00"/>
    <n v="275.02999999999997"/>
    <x v="4"/>
    <x v="6"/>
    <x v="162"/>
    <x v="75"/>
    <x v="0"/>
  </r>
  <r>
    <n v="1464"/>
    <n v="778658"/>
    <x v="189"/>
    <x v="5"/>
    <d v="2017-05-24T00:00:00"/>
    <n v="275.02999999999997"/>
    <x v="4"/>
    <x v="6"/>
    <x v="162"/>
    <x v="75"/>
    <x v="0"/>
  </r>
  <r>
    <n v="1464"/>
    <n v="778658"/>
    <x v="189"/>
    <x v="5"/>
    <d v="2017-05-24T00:00:00"/>
    <n v="275.02999999999997"/>
    <x v="4"/>
    <x v="6"/>
    <x v="162"/>
    <x v="75"/>
    <x v="0"/>
  </r>
  <r>
    <n v="1464"/>
    <n v="778658"/>
    <x v="189"/>
    <x v="5"/>
    <d v="2017-06-07T00:00:00"/>
    <n v="275.02999999999997"/>
    <x v="4"/>
    <x v="6"/>
    <x v="162"/>
    <x v="75"/>
    <x v="0"/>
  </r>
  <r>
    <n v="1464"/>
    <n v="778658"/>
    <x v="189"/>
    <x v="5"/>
    <d v="2017-06-07T00:00:00"/>
    <n v="275.02999999999997"/>
    <x v="4"/>
    <x v="6"/>
    <x v="162"/>
    <x v="75"/>
    <x v="0"/>
  </r>
  <r>
    <n v="1464"/>
    <n v="778658"/>
    <x v="189"/>
    <x v="5"/>
    <d v="2017-06-07T00:00:00"/>
    <n v="275.02999999999997"/>
    <x v="4"/>
    <x v="6"/>
    <x v="162"/>
    <x v="75"/>
    <x v="0"/>
  </r>
  <r>
    <n v="1464"/>
    <n v="778658"/>
    <x v="189"/>
    <x v="5"/>
    <d v="2017-06-07T00:00:00"/>
    <n v="275.02999999999997"/>
    <x v="4"/>
    <x v="6"/>
    <x v="162"/>
    <x v="75"/>
    <x v="0"/>
  </r>
  <r>
    <n v="1464"/>
    <n v="778658"/>
    <x v="189"/>
    <x v="5"/>
    <d v="2017-06-07T00:00:00"/>
    <n v="275.02999999999997"/>
    <x v="4"/>
    <x v="6"/>
    <x v="162"/>
    <x v="75"/>
    <x v="0"/>
  </r>
  <r>
    <n v="1464"/>
    <n v="778658"/>
    <x v="189"/>
    <x v="5"/>
    <d v="2017-06-21T00:00:00"/>
    <n v="262.85000000000002"/>
    <x v="4"/>
    <x v="6"/>
    <x v="162"/>
    <x v="75"/>
    <x v="0"/>
  </r>
  <r>
    <n v="1464"/>
    <n v="778658"/>
    <x v="189"/>
    <x v="5"/>
    <d v="2017-06-21T00:00:00"/>
    <n v="275.02999999999997"/>
    <x v="4"/>
    <x v="6"/>
    <x v="162"/>
    <x v="75"/>
    <x v="0"/>
  </r>
  <r>
    <n v="1464"/>
    <n v="778658"/>
    <x v="189"/>
    <x v="5"/>
    <d v="2017-06-21T00:00:00"/>
    <n v="275.02999999999997"/>
    <x v="4"/>
    <x v="6"/>
    <x v="162"/>
    <x v="75"/>
    <x v="0"/>
  </r>
  <r>
    <n v="1464"/>
    <n v="778658"/>
    <x v="189"/>
    <x v="5"/>
    <d v="2017-06-21T00:00:00"/>
    <n v="275.02999999999997"/>
    <x v="4"/>
    <x v="6"/>
    <x v="162"/>
    <x v="75"/>
    <x v="0"/>
  </r>
  <r>
    <n v="1464"/>
    <n v="778658"/>
    <x v="189"/>
    <x v="5"/>
    <d v="2017-06-21T00:00:00"/>
    <n v="275.02999999999997"/>
    <x v="4"/>
    <x v="6"/>
    <x v="162"/>
    <x v="75"/>
    <x v="0"/>
  </r>
  <r>
    <n v="1464"/>
    <n v="778658"/>
    <x v="189"/>
    <x v="5"/>
    <d v="2017-06-21T00:00:00"/>
    <n v="275.02999999999997"/>
    <x v="4"/>
    <x v="6"/>
    <x v="162"/>
    <x v="75"/>
    <x v="0"/>
  </r>
  <r>
    <n v="1464"/>
    <n v="778658"/>
    <x v="189"/>
    <x v="5"/>
    <d v="2017-06-21T00:00:00"/>
    <n v="275.02999999999997"/>
    <x v="4"/>
    <x v="6"/>
    <x v="162"/>
    <x v="75"/>
    <x v="0"/>
  </r>
  <r>
    <n v="1464"/>
    <n v="778658"/>
    <x v="189"/>
    <x v="5"/>
    <d v="2017-06-21T00:00:00"/>
    <n v="275.02999999999997"/>
    <x v="4"/>
    <x v="6"/>
    <x v="162"/>
    <x v="75"/>
    <x v="0"/>
  </r>
  <r>
    <n v="1464"/>
    <n v="778658"/>
    <x v="189"/>
    <x v="5"/>
    <d v="2017-06-21T00:00:00"/>
    <n v="275.02999999999997"/>
    <x v="4"/>
    <x v="6"/>
    <x v="162"/>
    <x v="75"/>
    <x v="0"/>
  </r>
  <r>
    <n v="1464"/>
    <n v="778658"/>
    <x v="189"/>
    <x v="5"/>
    <d v="2017-04-12T00:00:00"/>
    <n v="2476.25"/>
    <x v="4"/>
    <x v="6"/>
    <x v="162"/>
    <x v="75"/>
    <x v="0"/>
  </r>
  <r>
    <n v="1464"/>
    <n v="778658"/>
    <x v="189"/>
    <x v="5"/>
    <d v="2017-04-26T00:00:00"/>
    <n v="2200.9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5-10T00:00:00"/>
    <n v="275.02999999999997"/>
    <x v="4"/>
    <x v="6"/>
    <x v="162"/>
    <x v="75"/>
    <x v="0"/>
  </r>
  <r>
    <n v="1464"/>
    <n v="778658"/>
    <x v="189"/>
    <x v="5"/>
    <d v="2017-07-05T00:00:00"/>
    <n v="275.02999999999997"/>
    <x v="4"/>
    <x v="6"/>
    <x v="162"/>
    <x v="75"/>
    <x v="0"/>
  </r>
  <r>
    <n v="1464"/>
    <n v="778658"/>
    <x v="189"/>
    <x v="5"/>
    <d v="2017-07-05T00:00:00"/>
    <n v="275.02999999999997"/>
    <x v="4"/>
    <x v="6"/>
    <x v="162"/>
    <x v="75"/>
    <x v="0"/>
  </r>
  <r>
    <n v="1464"/>
    <n v="778658"/>
    <x v="189"/>
    <x v="5"/>
    <d v="2017-07-05T00:00:00"/>
    <n v="275.02999999999997"/>
    <x v="4"/>
    <x v="6"/>
    <x v="162"/>
    <x v="75"/>
    <x v="0"/>
  </r>
  <r>
    <n v="1464"/>
    <n v="778658"/>
    <x v="189"/>
    <x v="5"/>
    <d v="2017-07-05T00:00:00"/>
    <n v="275.02999999999997"/>
    <x v="4"/>
    <x v="6"/>
    <x v="162"/>
    <x v="75"/>
    <x v="0"/>
  </r>
  <r>
    <n v="1464"/>
    <n v="778658"/>
    <x v="189"/>
    <x v="5"/>
    <d v="2017-07-19T00:00:00"/>
    <n v="275.02999999999997"/>
    <x v="4"/>
    <x v="6"/>
    <x v="162"/>
    <x v="75"/>
    <x v="0"/>
  </r>
  <r>
    <n v="1464"/>
    <n v="778658"/>
    <x v="189"/>
    <x v="5"/>
    <d v="2017-07-19T00:00:00"/>
    <n v="275.02999999999997"/>
    <x v="4"/>
    <x v="6"/>
    <x v="162"/>
    <x v="75"/>
    <x v="0"/>
  </r>
  <r>
    <n v="1464"/>
    <n v="778658"/>
    <x v="189"/>
    <x v="5"/>
    <d v="2017-07-19T00:00:00"/>
    <n v="275.02999999999997"/>
    <x v="4"/>
    <x v="6"/>
    <x v="162"/>
    <x v="75"/>
    <x v="0"/>
  </r>
  <r>
    <n v="1464"/>
    <n v="778658"/>
    <x v="189"/>
    <x v="5"/>
    <d v="2017-07-19T00:00:00"/>
    <n v="275.02999999999997"/>
    <x v="4"/>
    <x v="6"/>
    <x v="162"/>
    <x v="75"/>
    <x v="0"/>
  </r>
  <r>
    <n v="1464"/>
    <n v="778658"/>
    <x v="189"/>
    <x v="5"/>
    <d v="2017-07-19T00:00:00"/>
    <n v="275.02999999999997"/>
    <x v="4"/>
    <x v="6"/>
    <x v="162"/>
    <x v="75"/>
    <x v="0"/>
  </r>
  <r>
    <n v="1464"/>
    <n v="778658"/>
    <x v="189"/>
    <x v="5"/>
    <d v="2017-07-19T00:00:00"/>
    <n v="275.02999999999997"/>
    <x v="4"/>
    <x v="6"/>
    <x v="162"/>
    <x v="75"/>
    <x v="0"/>
  </r>
  <r>
    <n v="1464"/>
    <n v="778658"/>
    <x v="189"/>
    <x v="5"/>
    <d v="2017-07-19T00:00:00"/>
    <n v="275.02999999999997"/>
    <x v="4"/>
    <x v="6"/>
    <x v="162"/>
    <x v="75"/>
    <x v="0"/>
  </r>
  <r>
    <n v="1464"/>
    <n v="778658"/>
    <x v="189"/>
    <x v="5"/>
    <d v="2017-08-02T00:00:00"/>
    <n v="280.52999999999997"/>
    <x v="4"/>
    <x v="6"/>
    <x v="162"/>
    <x v="75"/>
    <x v="0"/>
  </r>
  <r>
    <n v="1464"/>
    <n v="778658"/>
    <x v="189"/>
    <x v="5"/>
    <d v="2017-08-02T00:00:00"/>
    <n v="280.52999999999997"/>
    <x v="4"/>
    <x v="6"/>
    <x v="162"/>
    <x v="75"/>
    <x v="0"/>
  </r>
  <r>
    <n v="1464"/>
    <n v="778658"/>
    <x v="189"/>
    <x v="5"/>
    <d v="2017-08-02T00:00:00"/>
    <n v="280.52999999999997"/>
    <x v="4"/>
    <x v="6"/>
    <x v="162"/>
    <x v="75"/>
    <x v="0"/>
  </r>
  <r>
    <n v="1464"/>
    <n v="778658"/>
    <x v="189"/>
    <x v="5"/>
    <d v="2017-08-02T00:00:00"/>
    <n v="280.52999999999997"/>
    <x v="4"/>
    <x v="6"/>
    <x v="162"/>
    <x v="75"/>
    <x v="0"/>
  </r>
  <r>
    <n v="1464"/>
    <n v="778658"/>
    <x v="189"/>
    <x v="5"/>
    <d v="2017-08-02T00:00:00"/>
    <n v="280.52999999999997"/>
    <x v="4"/>
    <x v="6"/>
    <x v="162"/>
    <x v="75"/>
    <x v="0"/>
  </r>
  <r>
    <n v="1464"/>
    <n v="778658"/>
    <x v="189"/>
    <x v="5"/>
    <d v="2017-08-02T00:00:00"/>
    <n v="280.52999999999997"/>
    <x v="4"/>
    <x v="6"/>
    <x v="162"/>
    <x v="75"/>
    <x v="0"/>
  </r>
  <r>
    <n v="1464"/>
    <n v="778658"/>
    <x v="189"/>
    <x v="5"/>
    <d v="2017-08-16T00:00:00"/>
    <n v="280.52999999999997"/>
    <x v="4"/>
    <x v="6"/>
    <x v="162"/>
    <x v="75"/>
    <x v="0"/>
  </r>
  <r>
    <n v="1464"/>
    <n v="778658"/>
    <x v="189"/>
    <x v="5"/>
    <d v="2017-08-16T00:00:00"/>
    <n v="280.52999999999997"/>
    <x v="4"/>
    <x v="6"/>
    <x v="162"/>
    <x v="75"/>
    <x v="0"/>
  </r>
  <r>
    <n v="1464"/>
    <n v="778658"/>
    <x v="189"/>
    <x v="5"/>
    <d v="2017-08-16T00:00:00"/>
    <n v="280.52999999999997"/>
    <x v="4"/>
    <x v="6"/>
    <x v="162"/>
    <x v="75"/>
    <x v="0"/>
  </r>
  <r>
    <n v="1464"/>
    <n v="778658"/>
    <x v="189"/>
    <x v="5"/>
    <d v="2017-08-16T00:00:00"/>
    <n v="280.52999999999997"/>
    <x v="4"/>
    <x v="6"/>
    <x v="162"/>
    <x v="75"/>
    <x v="0"/>
  </r>
  <r>
    <n v="1464"/>
    <n v="778658"/>
    <x v="189"/>
    <x v="5"/>
    <d v="2017-08-16T00:00:00"/>
    <n v="280.52999999999997"/>
    <x v="4"/>
    <x v="6"/>
    <x v="162"/>
    <x v="75"/>
    <x v="0"/>
  </r>
  <r>
    <n v="1464"/>
    <n v="778658"/>
    <x v="189"/>
    <x v="5"/>
    <d v="2017-08-16T00:00:00"/>
    <n v="280.52999999999997"/>
    <x v="4"/>
    <x v="6"/>
    <x v="162"/>
    <x v="75"/>
    <x v="0"/>
  </r>
  <r>
    <n v="1464"/>
    <n v="778658"/>
    <x v="189"/>
    <x v="5"/>
    <d v="2017-08-16T00:00:00"/>
    <n v="280.52999999999997"/>
    <x v="4"/>
    <x v="6"/>
    <x v="162"/>
    <x v="75"/>
    <x v="0"/>
  </r>
  <r>
    <n v="1464"/>
    <n v="778658"/>
    <x v="189"/>
    <x v="5"/>
    <d v="2017-08-16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8-30T00:00:00"/>
    <n v="280.52999999999997"/>
    <x v="4"/>
    <x v="6"/>
    <x v="162"/>
    <x v="75"/>
    <x v="0"/>
  </r>
  <r>
    <n v="1464"/>
    <n v="778658"/>
    <x v="189"/>
    <x v="5"/>
    <d v="2017-09-13T00:00:00"/>
    <n v="280.52999999999997"/>
    <x v="4"/>
    <x v="6"/>
    <x v="162"/>
    <x v="75"/>
    <x v="0"/>
  </r>
  <r>
    <n v="1464"/>
    <n v="778658"/>
    <x v="189"/>
    <x v="5"/>
    <d v="2017-09-13T00:00:00"/>
    <n v="280.52999999999997"/>
    <x v="4"/>
    <x v="6"/>
    <x v="162"/>
    <x v="75"/>
    <x v="0"/>
  </r>
  <r>
    <n v="1464"/>
    <n v="778658"/>
    <x v="189"/>
    <x v="5"/>
    <d v="2017-09-13T00:00:00"/>
    <n v="280.52999999999997"/>
    <x v="4"/>
    <x v="6"/>
    <x v="162"/>
    <x v="75"/>
    <x v="0"/>
  </r>
  <r>
    <n v="1464"/>
    <n v="778658"/>
    <x v="189"/>
    <x v="5"/>
    <d v="2017-09-27T00:00:00"/>
    <n v="270.72000000000003"/>
    <x v="4"/>
    <x v="6"/>
    <x v="162"/>
    <x v="75"/>
    <x v="0"/>
  </r>
  <r>
    <n v="1464"/>
    <n v="778658"/>
    <x v="189"/>
    <x v="5"/>
    <d v="2017-09-27T00:00:00"/>
    <n v="280.52999999999997"/>
    <x v="4"/>
    <x v="6"/>
    <x v="162"/>
    <x v="75"/>
    <x v="0"/>
  </r>
  <r>
    <n v="1464"/>
    <n v="778658"/>
    <x v="189"/>
    <x v="5"/>
    <d v="2017-09-27T00:00:00"/>
    <n v="280.52999999999997"/>
    <x v="4"/>
    <x v="6"/>
    <x v="162"/>
    <x v="75"/>
    <x v="0"/>
  </r>
  <r>
    <n v="1464"/>
    <n v="778658"/>
    <x v="189"/>
    <x v="5"/>
    <d v="2017-09-27T00:00:00"/>
    <n v="280.52999999999997"/>
    <x v="4"/>
    <x v="6"/>
    <x v="162"/>
    <x v="75"/>
    <x v="0"/>
  </r>
  <r>
    <n v="1464"/>
    <n v="778658"/>
    <x v="189"/>
    <x v="5"/>
    <d v="2017-10-11T00:00:00"/>
    <n v="280.52999999999997"/>
    <x v="4"/>
    <x v="6"/>
    <x v="162"/>
    <x v="75"/>
    <x v="0"/>
  </r>
  <r>
    <n v="1464"/>
    <n v="778658"/>
    <x v="189"/>
    <x v="5"/>
    <d v="2017-10-11T00:00:00"/>
    <n v="280.52999999999997"/>
    <x v="4"/>
    <x v="6"/>
    <x v="162"/>
    <x v="75"/>
    <x v="0"/>
  </r>
  <r>
    <n v="1464"/>
    <n v="778658"/>
    <x v="189"/>
    <x v="5"/>
    <d v="2017-10-11T00:00:00"/>
    <n v="273.01"/>
    <x v="4"/>
    <x v="6"/>
    <x v="162"/>
    <x v="75"/>
    <x v="0"/>
  </r>
  <r>
    <n v="1464"/>
    <n v="778658"/>
    <x v="189"/>
    <x v="5"/>
    <d v="2017-10-11T00:00:00"/>
    <n v="280.52999999999997"/>
    <x v="4"/>
    <x v="6"/>
    <x v="162"/>
    <x v="75"/>
    <x v="0"/>
  </r>
  <r>
    <n v="1464"/>
    <n v="778658"/>
    <x v="189"/>
    <x v="5"/>
    <d v="2017-10-11T00:00:00"/>
    <n v="280.52999999999997"/>
    <x v="4"/>
    <x v="6"/>
    <x v="162"/>
    <x v="75"/>
    <x v="0"/>
  </r>
  <r>
    <n v="1464"/>
    <n v="778658"/>
    <x v="189"/>
    <x v="5"/>
    <d v="2017-10-11T00:00:00"/>
    <n v="280.52999999999997"/>
    <x v="4"/>
    <x v="6"/>
    <x v="162"/>
    <x v="75"/>
    <x v="0"/>
  </r>
  <r>
    <n v="1464"/>
    <n v="778658"/>
    <x v="189"/>
    <x v="5"/>
    <d v="2017-10-25T00:00:00"/>
    <n v="280.52999999999997"/>
    <x v="4"/>
    <x v="6"/>
    <x v="162"/>
    <x v="75"/>
    <x v="0"/>
  </r>
  <r>
    <n v="1464"/>
    <n v="778658"/>
    <x v="189"/>
    <x v="5"/>
    <d v="2017-10-25T00:00:00"/>
    <n v="280.52999999999997"/>
    <x v="4"/>
    <x v="6"/>
    <x v="162"/>
    <x v="75"/>
    <x v="0"/>
  </r>
  <r>
    <n v="1464"/>
    <n v="778658"/>
    <x v="189"/>
    <x v="5"/>
    <d v="2017-10-25T00:00:00"/>
    <n v="271.38"/>
    <x v="4"/>
    <x v="6"/>
    <x v="162"/>
    <x v="75"/>
    <x v="0"/>
  </r>
  <r>
    <n v="1464"/>
    <n v="778658"/>
    <x v="189"/>
    <x v="5"/>
    <d v="2017-10-25T00:00:00"/>
    <n v="280.52999999999997"/>
    <x v="4"/>
    <x v="6"/>
    <x v="162"/>
    <x v="75"/>
    <x v="0"/>
  </r>
  <r>
    <n v="1464"/>
    <n v="778658"/>
    <x v="189"/>
    <x v="5"/>
    <d v="2017-10-25T00:00:00"/>
    <n v="280.52999999999997"/>
    <x v="4"/>
    <x v="6"/>
    <x v="162"/>
    <x v="75"/>
    <x v="0"/>
  </r>
  <r>
    <n v="1464"/>
    <n v="778658"/>
    <x v="189"/>
    <x v="5"/>
    <d v="2017-10-25T00:00:00"/>
    <n v="280.52999999999997"/>
    <x v="4"/>
    <x v="6"/>
    <x v="162"/>
    <x v="75"/>
    <x v="0"/>
  </r>
  <r>
    <n v="1464"/>
    <n v="778658"/>
    <x v="189"/>
    <x v="5"/>
    <d v="2017-11-08T00:00:00"/>
    <n v="260.91000000000003"/>
    <x v="4"/>
    <x v="6"/>
    <x v="162"/>
    <x v="75"/>
    <x v="0"/>
  </r>
  <r>
    <n v="1464"/>
    <n v="778658"/>
    <x v="189"/>
    <x v="5"/>
    <d v="2017-11-08T00:00:00"/>
    <n v="280.52999999999997"/>
    <x v="4"/>
    <x v="6"/>
    <x v="162"/>
    <x v="75"/>
    <x v="0"/>
  </r>
  <r>
    <n v="1464"/>
    <n v="778658"/>
    <x v="189"/>
    <x v="5"/>
    <d v="2017-11-08T00:00:00"/>
    <n v="280.52999999999997"/>
    <x v="4"/>
    <x v="6"/>
    <x v="162"/>
    <x v="75"/>
    <x v="0"/>
  </r>
  <r>
    <n v="1464"/>
    <n v="778658"/>
    <x v="189"/>
    <x v="5"/>
    <d v="2017-11-08T00:00:00"/>
    <n v="280.52999999999997"/>
    <x v="4"/>
    <x v="6"/>
    <x v="162"/>
    <x v="75"/>
    <x v="0"/>
  </r>
  <r>
    <n v="1464"/>
    <n v="778658"/>
    <x v="189"/>
    <x v="5"/>
    <d v="2017-11-08T00:00:00"/>
    <n v="280.52999999999997"/>
    <x v="4"/>
    <x v="6"/>
    <x v="162"/>
    <x v="75"/>
    <x v="0"/>
  </r>
  <r>
    <n v="1464"/>
    <n v="778658"/>
    <x v="189"/>
    <x v="5"/>
    <d v="2017-11-22T00:00:00"/>
    <n v="280.52999999999997"/>
    <x v="4"/>
    <x v="6"/>
    <x v="162"/>
    <x v="75"/>
    <x v="0"/>
  </r>
  <r>
    <n v="1464"/>
    <n v="778658"/>
    <x v="189"/>
    <x v="5"/>
    <d v="2017-11-22T00:00:00"/>
    <n v="147.13"/>
    <x v="4"/>
    <x v="6"/>
    <x v="162"/>
    <x v="75"/>
    <x v="0"/>
  </r>
  <r>
    <n v="1464"/>
    <n v="778658"/>
    <x v="189"/>
    <x v="5"/>
    <d v="2017-11-22T00:00:00"/>
    <n v="237.7"/>
    <x v="4"/>
    <x v="6"/>
    <x v="162"/>
    <x v="75"/>
    <x v="0"/>
  </r>
  <r>
    <n v="1464"/>
    <n v="778658"/>
    <x v="189"/>
    <x v="5"/>
    <d v="2017-11-22T00:00:00"/>
    <n v="280.52999999999997"/>
    <x v="4"/>
    <x v="6"/>
    <x v="162"/>
    <x v="75"/>
    <x v="0"/>
  </r>
  <r>
    <n v="1464"/>
    <n v="778658"/>
    <x v="189"/>
    <x v="5"/>
    <d v="2017-11-22T00:00:00"/>
    <n v="280.52999999999997"/>
    <x v="4"/>
    <x v="6"/>
    <x v="162"/>
    <x v="75"/>
    <x v="0"/>
  </r>
  <r>
    <n v="1464"/>
    <n v="778658"/>
    <x v="189"/>
    <x v="5"/>
    <d v="2017-11-22T00:00:00"/>
    <n v="280.52999999999997"/>
    <x v="4"/>
    <x v="6"/>
    <x v="162"/>
    <x v="75"/>
    <x v="0"/>
  </r>
  <r>
    <n v="1464"/>
    <n v="778658"/>
    <x v="189"/>
    <x v="5"/>
    <d v="2017-11-22T00:00:00"/>
    <n v="149.41999999999999"/>
    <x v="4"/>
    <x v="6"/>
    <x v="162"/>
    <x v="75"/>
    <x v="0"/>
  </r>
  <r>
    <n v="1464"/>
    <n v="778658"/>
    <x v="189"/>
    <x v="5"/>
    <d v="2017-11-22T00:00:00"/>
    <n v="250.12"/>
    <x v="4"/>
    <x v="6"/>
    <x v="162"/>
    <x v="75"/>
    <x v="0"/>
  </r>
  <r>
    <n v="1464"/>
    <n v="778658"/>
    <x v="189"/>
    <x v="5"/>
    <d v="2017-11-22T00:00:00"/>
    <n v="280.52999999999997"/>
    <x v="4"/>
    <x v="6"/>
    <x v="162"/>
    <x v="75"/>
    <x v="0"/>
  </r>
  <r>
    <n v="1464"/>
    <n v="778658"/>
    <x v="189"/>
    <x v="5"/>
    <d v="2017-11-22T00:00:00"/>
    <n v="280.52999999999997"/>
    <x v="4"/>
    <x v="6"/>
    <x v="162"/>
    <x v="75"/>
    <x v="0"/>
  </r>
  <r>
    <n v="1464"/>
    <n v="778658"/>
    <x v="189"/>
    <x v="5"/>
    <d v="2017-12-06T00:00:00"/>
    <n v="128.16999999999999"/>
    <x v="4"/>
    <x v="6"/>
    <x v="162"/>
    <x v="75"/>
    <x v="0"/>
  </r>
  <r>
    <n v="1464"/>
    <n v="778658"/>
    <x v="189"/>
    <x v="5"/>
    <d v="2017-12-06T00:00:00"/>
    <n v="280.52999999999997"/>
    <x v="4"/>
    <x v="6"/>
    <x v="162"/>
    <x v="75"/>
    <x v="0"/>
  </r>
  <r>
    <n v="1464"/>
    <n v="778658"/>
    <x v="189"/>
    <x v="5"/>
    <d v="2017-12-06T00:00:00"/>
    <n v="280.52999999999997"/>
    <x v="4"/>
    <x v="6"/>
    <x v="162"/>
    <x v="75"/>
    <x v="0"/>
  </r>
  <r>
    <n v="1464"/>
    <n v="778658"/>
    <x v="189"/>
    <x v="5"/>
    <d v="2017-12-06T00:00:00"/>
    <n v="280.52999999999997"/>
    <x v="4"/>
    <x v="6"/>
    <x v="162"/>
    <x v="75"/>
    <x v="0"/>
  </r>
  <r>
    <n v="1464"/>
    <n v="778658"/>
    <x v="189"/>
    <x v="5"/>
    <d v="2017-12-06T00:00:00"/>
    <n v="280.52999999999997"/>
    <x v="4"/>
    <x v="6"/>
    <x v="162"/>
    <x v="75"/>
    <x v="0"/>
  </r>
  <r>
    <n v="1464"/>
    <n v="778658"/>
    <x v="189"/>
    <x v="5"/>
    <d v="2017-12-06T00:00:00"/>
    <n v="150.4"/>
    <x v="4"/>
    <x v="6"/>
    <x v="162"/>
    <x v="75"/>
    <x v="0"/>
  </r>
  <r>
    <n v="1464"/>
    <n v="778658"/>
    <x v="189"/>
    <x v="5"/>
    <d v="2017-12-20T00:00:00"/>
    <n v="280.52999999999997"/>
    <x v="4"/>
    <x v="6"/>
    <x v="162"/>
    <x v="75"/>
    <x v="0"/>
  </r>
  <r>
    <n v="1464"/>
    <n v="778658"/>
    <x v="189"/>
    <x v="5"/>
    <d v="2017-12-20T00:00:00"/>
    <n v="280.52999999999997"/>
    <x v="4"/>
    <x v="6"/>
    <x v="162"/>
    <x v="75"/>
    <x v="0"/>
  </r>
  <r>
    <n v="1464"/>
    <n v="778658"/>
    <x v="189"/>
    <x v="5"/>
    <d v="2017-12-20T00:00:00"/>
    <n v="259.27999999999997"/>
    <x v="4"/>
    <x v="6"/>
    <x v="162"/>
    <x v="75"/>
    <x v="0"/>
  </r>
  <r>
    <n v="1464"/>
    <n v="778658"/>
    <x v="189"/>
    <x v="5"/>
    <d v="2017-12-20T00:00:00"/>
    <n v="280.52999999999997"/>
    <x v="4"/>
    <x v="6"/>
    <x v="162"/>
    <x v="75"/>
    <x v="0"/>
  </r>
  <r>
    <n v="1464"/>
    <n v="778658"/>
    <x v="189"/>
    <x v="5"/>
    <d v="2017-12-20T00:00:00"/>
    <n v="280.52999999999997"/>
    <x v="4"/>
    <x v="6"/>
    <x v="162"/>
    <x v="75"/>
    <x v="0"/>
  </r>
  <r>
    <n v="1464"/>
    <n v="778658"/>
    <x v="189"/>
    <x v="5"/>
    <d v="2017-12-20T00:00:00"/>
    <n v="221.68"/>
    <x v="4"/>
    <x v="6"/>
    <x v="162"/>
    <x v="75"/>
    <x v="0"/>
  </r>
  <r>
    <n v="1464"/>
    <n v="778658"/>
    <x v="189"/>
    <x v="5"/>
    <d v="2017-12-20T00:00:00"/>
    <n v="280.52999999999997"/>
    <x v="4"/>
    <x v="6"/>
    <x v="162"/>
    <x v="75"/>
    <x v="0"/>
  </r>
  <r>
    <n v="1464"/>
    <n v="778658"/>
    <x v="189"/>
    <x v="5"/>
    <d v="2017-12-20T00:00:00"/>
    <n v="280.52999999999997"/>
    <x v="4"/>
    <x v="6"/>
    <x v="162"/>
    <x v="75"/>
    <x v="0"/>
  </r>
  <r>
    <n v="1464"/>
    <n v="778658"/>
    <x v="189"/>
    <x v="5"/>
    <d v="2017-12-20T00:00:00"/>
    <n v="280.52999999999997"/>
    <x v="4"/>
    <x v="6"/>
    <x v="162"/>
    <x v="75"/>
    <x v="0"/>
  </r>
  <r>
    <n v="1464"/>
    <n v="778658"/>
    <x v="189"/>
    <x v="6"/>
    <d v="2017-06-21T00:00:00"/>
    <n v="16.03"/>
    <x v="4"/>
    <x v="6"/>
    <x v="162"/>
    <x v="75"/>
    <x v="0"/>
  </r>
  <r>
    <n v="1464"/>
    <n v="778658"/>
    <x v="189"/>
    <x v="6"/>
    <d v="2017-09-27T00:00:00"/>
    <n v="16.350000000000001"/>
    <x v="4"/>
    <x v="6"/>
    <x v="162"/>
    <x v="75"/>
    <x v="0"/>
  </r>
  <r>
    <n v="1464"/>
    <n v="778658"/>
    <x v="189"/>
    <x v="6"/>
    <d v="2017-09-27T00:00:00"/>
    <n v="32.700000000000003"/>
    <x v="4"/>
    <x v="6"/>
    <x v="162"/>
    <x v="75"/>
    <x v="0"/>
  </r>
  <r>
    <n v="1464"/>
    <n v="778658"/>
    <x v="189"/>
    <x v="6"/>
    <d v="2017-10-25T00:00:00"/>
    <n v="16.350000000000001"/>
    <x v="4"/>
    <x v="6"/>
    <x v="162"/>
    <x v="75"/>
    <x v="0"/>
  </r>
  <r>
    <n v="1464"/>
    <n v="778658"/>
    <x v="189"/>
    <x v="6"/>
    <d v="2017-11-08T00:00:00"/>
    <n v="19.62"/>
    <x v="4"/>
    <x v="6"/>
    <x v="162"/>
    <x v="75"/>
    <x v="0"/>
  </r>
  <r>
    <n v="1464"/>
    <n v="778658"/>
    <x v="189"/>
    <x v="6"/>
    <d v="2017-11-22T00:00:00"/>
    <n v="40.869999999999997"/>
    <x v="4"/>
    <x v="6"/>
    <x v="162"/>
    <x v="75"/>
    <x v="0"/>
  </r>
  <r>
    <n v="1464"/>
    <n v="778658"/>
    <x v="189"/>
    <x v="6"/>
    <d v="2017-11-22T00:00:00"/>
    <n v="32.700000000000003"/>
    <x v="4"/>
    <x v="6"/>
    <x v="162"/>
    <x v="75"/>
    <x v="0"/>
  </r>
  <r>
    <n v="1464"/>
    <n v="778658"/>
    <x v="189"/>
    <x v="6"/>
    <d v="2017-12-06T00:00:00"/>
    <n v="130.78"/>
    <x v="4"/>
    <x v="6"/>
    <x v="162"/>
    <x v="75"/>
    <x v="0"/>
  </r>
  <r>
    <n v="1464"/>
    <n v="778658"/>
    <x v="189"/>
    <x v="6"/>
    <d v="2017-12-20T00:00:00"/>
    <n v="57.22"/>
    <x v="4"/>
    <x v="6"/>
    <x v="162"/>
    <x v="75"/>
    <x v="0"/>
  </r>
  <r>
    <n v="1464"/>
    <n v="778658"/>
    <x v="189"/>
    <x v="6"/>
    <d v="2017-12-20T00:00:00"/>
    <n v="24.52"/>
    <x v="4"/>
    <x v="6"/>
    <x v="162"/>
    <x v="75"/>
    <x v="0"/>
  </r>
  <r>
    <n v="1464"/>
    <n v="778658"/>
    <x v="189"/>
    <x v="13"/>
    <d v="2017-02-01T00:00:00"/>
    <n v="275.02999999999997"/>
    <x v="4"/>
    <x v="6"/>
    <x v="162"/>
    <x v="75"/>
    <x v="0"/>
  </r>
  <r>
    <n v="1464"/>
    <n v="778658"/>
    <x v="189"/>
    <x v="13"/>
    <d v="2017-08-02T00:00:00"/>
    <n v="280.52999999999997"/>
    <x v="4"/>
    <x v="6"/>
    <x v="162"/>
    <x v="75"/>
    <x v="0"/>
  </r>
  <r>
    <n v="1464"/>
    <n v="778658"/>
    <x v="189"/>
    <x v="13"/>
    <d v="2017-08-02T00:00:00"/>
    <n v="280.52999999999997"/>
    <x v="4"/>
    <x v="6"/>
    <x v="162"/>
    <x v="75"/>
    <x v="0"/>
  </r>
  <r>
    <n v="1464"/>
    <n v="778658"/>
    <x v="189"/>
    <x v="13"/>
    <d v="2017-09-13T00:00:00"/>
    <n v="280.52999999999997"/>
    <x v="4"/>
    <x v="6"/>
    <x v="162"/>
    <x v="75"/>
    <x v="0"/>
  </r>
  <r>
    <n v="1464"/>
    <n v="778658"/>
    <x v="189"/>
    <x v="7"/>
    <d v="2017-05-24T00:00:00"/>
    <n v="275.02999999999997"/>
    <x v="4"/>
    <x v="6"/>
    <x v="162"/>
    <x v="75"/>
    <x v="0"/>
  </r>
  <r>
    <n v="1464"/>
    <n v="778658"/>
    <x v="189"/>
    <x v="7"/>
    <d v="2017-06-07T00:00:00"/>
    <n v="275.02999999999997"/>
    <x v="4"/>
    <x v="6"/>
    <x v="162"/>
    <x v="75"/>
    <x v="0"/>
  </r>
  <r>
    <n v="1464"/>
    <n v="778658"/>
    <x v="189"/>
    <x v="7"/>
    <d v="2017-06-07T00:00:00"/>
    <n v="275.02999999999997"/>
    <x v="4"/>
    <x v="6"/>
    <x v="162"/>
    <x v="75"/>
    <x v="0"/>
  </r>
  <r>
    <n v="1464"/>
    <n v="778658"/>
    <x v="189"/>
    <x v="7"/>
    <d v="2017-06-07T00:00:00"/>
    <n v="275.02999999999997"/>
    <x v="4"/>
    <x v="6"/>
    <x v="162"/>
    <x v="75"/>
    <x v="0"/>
  </r>
  <r>
    <n v="1464"/>
    <n v="778658"/>
    <x v="189"/>
    <x v="7"/>
    <d v="2017-06-07T00:00:00"/>
    <n v="275.02999999999997"/>
    <x v="4"/>
    <x v="6"/>
    <x v="162"/>
    <x v="75"/>
    <x v="0"/>
  </r>
  <r>
    <n v="1464"/>
    <n v="778658"/>
    <x v="189"/>
    <x v="7"/>
    <d v="2017-06-07T00:00:00"/>
    <n v="275.02999999999997"/>
    <x v="4"/>
    <x v="6"/>
    <x v="162"/>
    <x v="75"/>
    <x v="0"/>
  </r>
  <r>
    <n v="1464"/>
    <n v="778658"/>
    <x v="189"/>
    <x v="7"/>
    <d v="2017-07-05T00:00:00"/>
    <n v="275.02999999999997"/>
    <x v="4"/>
    <x v="6"/>
    <x v="162"/>
    <x v="75"/>
    <x v="0"/>
  </r>
  <r>
    <n v="1464"/>
    <n v="778658"/>
    <x v="189"/>
    <x v="7"/>
    <d v="2017-07-05T00:00:00"/>
    <n v="275.02999999999997"/>
    <x v="4"/>
    <x v="6"/>
    <x v="162"/>
    <x v="75"/>
    <x v="0"/>
  </r>
  <r>
    <n v="1464"/>
    <n v="778658"/>
    <x v="189"/>
    <x v="7"/>
    <d v="2017-07-05T00:00:00"/>
    <n v="275.02999999999997"/>
    <x v="4"/>
    <x v="6"/>
    <x v="162"/>
    <x v="75"/>
    <x v="0"/>
  </r>
  <r>
    <n v="1464"/>
    <n v="778658"/>
    <x v="189"/>
    <x v="7"/>
    <d v="2017-07-05T00:00:00"/>
    <n v="275.02999999999997"/>
    <x v="4"/>
    <x v="6"/>
    <x v="162"/>
    <x v="75"/>
    <x v="0"/>
  </r>
  <r>
    <n v="1464"/>
    <n v="778658"/>
    <x v="189"/>
    <x v="7"/>
    <d v="2017-07-19T00:00:00"/>
    <n v="275.02999999999997"/>
    <x v="4"/>
    <x v="6"/>
    <x v="162"/>
    <x v="75"/>
    <x v="0"/>
  </r>
  <r>
    <n v="1464"/>
    <n v="778658"/>
    <x v="189"/>
    <x v="7"/>
    <d v="2017-07-19T00:00:00"/>
    <n v="275.02999999999997"/>
    <x v="4"/>
    <x v="6"/>
    <x v="162"/>
    <x v="75"/>
    <x v="0"/>
  </r>
  <r>
    <n v="1464"/>
    <n v="778658"/>
    <x v="189"/>
    <x v="7"/>
    <d v="2017-08-02T00:00:00"/>
    <n v="50.02"/>
    <x v="4"/>
    <x v="6"/>
    <x v="162"/>
    <x v="75"/>
    <x v="0"/>
  </r>
  <r>
    <n v="1464"/>
    <n v="778658"/>
    <x v="189"/>
    <x v="7"/>
    <d v="2017-09-27T00:00:00"/>
    <n v="280.52999999999997"/>
    <x v="4"/>
    <x v="6"/>
    <x v="162"/>
    <x v="75"/>
    <x v="0"/>
  </r>
  <r>
    <n v="1464"/>
    <n v="778658"/>
    <x v="189"/>
    <x v="7"/>
    <d v="2017-09-27T00:00:00"/>
    <n v="280.52999999999997"/>
    <x v="4"/>
    <x v="6"/>
    <x v="162"/>
    <x v="75"/>
    <x v="0"/>
  </r>
  <r>
    <n v="1464"/>
    <n v="778658"/>
    <x v="189"/>
    <x v="7"/>
    <d v="2017-09-27T00:00:00"/>
    <n v="247.84"/>
    <x v="4"/>
    <x v="6"/>
    <x v="162"/>
    <x v="75"/>
    <x v="0"/>
  </r>
  <r>
    <n v="1464"/>
    <n v="778658"/>
    <x v="189"/>
    <x v="7"/>
    <d v="2017-10-11T00:00:00"/>
    <n v="0.65"/>
    <x v="4"/>
    <x v="6"/>
    <x v="162"/>
    <x v="75"/>
    <x v="0"/>
  </r>
  <r>
    <n v="1464"/>
    <n v="778660"/>
    <x v="190"/>
    <x v="0"/>
    <d v="2017-08-16T00:00:00"/>
    <n v="280.52999999999997"/>
    <x v="4"/>
    <x v="6"/>
    <x v="161"/>
    <x v="75"/>
    <x v="0"/>
  </r>
  <r>
    <n v="1464"/>
    <n v="778660"/>
    <x v="190"/>
    <x v="1"/>
    <d v="2017-02-01T00:00:00"/>
    <n v="128.22"/>
    <x v="4"/>
    <x v="6"/>
    <x v="161"/>
    <x v="75"/>
    <x v="0"/>
  </r>
  <r>
    <n v="1464"/>
    <n v="778660"/>
    <x v="190"/>
    <x v="1"/>
    <d v="2017-02-15T00:00:00"/>
    <n v="128.22"/>
    <x v="4"/>
    <x v="6"/>
    <x v="161"/>
    <x v="75"/>
    <x v="0"/>
  </r>
  <r>
    <n v="1464"/>
    <n v="778660"/>
    <x v="190"/>
    <x v="1"/>
    <d v="2017-02-15T00:00:00"/>
    <n v="275.02999999999997"/>
    <x v="4"/>
    <x v="6"/>
    <x v="161"/>
    <x v="75"/>
    <x v="0"/>
  </r>
  <r>
    <n v="1464"/>
    <n v="778660"/>
    <x v="190"/>
    <x v="1"/>
    <d v="2017-01-04T00:00:00"/>
    <n v="268.98"/>
    <x v="4"/>
    <x v="6"/>
    <x v="161"/>
    <x v="75"/>
    <x v="0"/>
  </r>
  <r>
    <n v="1464"/>
    <n v="778660"/>
    <x v="190"/>
    <x v="1"/>
    <d v="2017-06-07T00:00:00"/>
    <n v="275.02999999999997"/>
    <x v="4"/>
    <x v="6"/>
    <x v="161"/>
    <x v="75"/>
    <x v="0"/>
  </r>
  <r>
    <n v="1464"/>
    <n v="778660"/>
    <x v="190"/>
    <x v="1"/>
    <d v="2017-06-07T00:00:00"/>
    <n v="275.02999999999997"/>
    <x v="4"/>
    <x v="6"/>
    <x v="161"/>
    <x v="75"/>
    <x v="0"/>
  </r>
  <r>
    <n v="1464"/>
    <n v="778660"/>
    <x v="190"/>
    <x v="1"/>
    <d v="2017-08-02T00:00:00"/>
    <n v="280.52999999999997"/>
    <x v="4"/>
    <x v="6"/>
    <x v="161"/>
    <x v="75"/>
    <x v="0"/>
  </r>
  <r>
    <n v="1464"/>
    <n v="778660"/>
    <x v="190"/>
    <x v="1"/>
    <d v="2017-09-13T00:00:00"/>
    <n v="280.52999999999997"/>
    <x v="4"/>
    <x v="6"/>
    <x v="161"/>
    <x v="75"/>
    <x v="0"/>
  </r>
  <r>
    <n v="1464"/>
    <n v="778660"/>
    <x v="190"/>
    <x v="1"/>
    <d v="2017-10-25T00:00:00"/>
    <n v="280.52999999999997"/>
    <x v="4"/>
    <x v="6"/>
    <x v="161"/>
    <x v="75"/>
    <x v="0"/>
  </r>
  <r>
    <n v="1464"/>
    <n v="778660"/>
    <x v="190"/>
    <x v="1"/>
    <d v="2017-10-25T00:00:00"/>
    <n v="280.52999999999997"/>
    <x v="4"/>
    <x v="6"/>
    <x v="161"/>
    <x v="75"/>
    <x v="0"/>
  </r>
  <r>
    <n v="1464"/>
    <n v="778660"/>
    <x v="190"/>
    <x v="1"/>
    <d v="2017-11-08T00:00:00"/>
    <n v="280.52999999999997"/>
    <x v="4"/>
    <x v="6"/>
    <x v="161"/>
    <x v="75"/>
    <x v="0"/>
  </r>
  <r>
    <n v="1464"/>
    <n v="778660"/>
    <x v="190"/>
    <x v="1"/>
    <d v="2017-12-06T00:00:00"/>
    <n v="280.52999999999997"/>
    <x v="4"/>
    <x v="6"/>
    <x v="161"/>
    <x v="75"/>
    <x v="0"/>
  </r>
  <r>
    <n v="1464"/>
    <n v="778660"/>
    <x v="190"/>
    <x v="3"/>
    <d v="2017-01-18T00:00:00"/>
    <n v="268.98"/>
    <x v="4"/>
    <x v="6"/>
    <x v="161"/>
    <x v="75"/>
    <x v="0"/>
  </r>
  <r>
    <n v="1464"/>
    <n v="778660"/>
    <x v="190"/>
    <x v="3"/>
    <d v="2017-12-06T00:00:00"/>
    <n v="280.52999999999997"/>
    <x v="4"/>
    <x v="6"/>
    <x v="161"/>
    <x v="75"/>
    <x v="0"/>
  </r>
  <r>
    <n v="1464"/>
    <n v="778660"/>
    <x v="190"/>
    <x v="12"/>
    <d v="2017-02-01T00:00:00"/>
    <n v="275.02999999999997"/>
    <x v="4"/>
    <x v="6"/>
    <x v="161"/>
    <x v="75"/>
    <x v="0"/>
  </r>
  <r>
    <n v="1464"/>
    <n v="778660"/>
    <x v="190"/>
    <x v="12"/>
    <d v="2017-02-01T00:00:00"/>
    <n v="24.04"/>
    <x v="4"/>
    <x v="6"/>
    <x v="161"/>
    <x v="75"/>
    <x v="0"/>
  </r>
  <r>
    <n v="1464"/>
    <n v="778660"/>
    <x v="190"/>
    <x v="12"/>
    <d v="2017-03-01T00:00:00"/>
    <n v="275.02999999999997"/>
    <x v="4"/>
    <x v="6"/>
    <x v="161"/>
    <x v="75"/>
    <x v="0"/>
  </r>
  <r>
    <n v="1464"/>
    <n v="778660"/>
    <x v="190"/>
    <x v="12"/>
    <d v="2017-01-18T00:00:00"/>
    <n v="268.98"/>
    <x v="4"/>
    <x v="6"/>
    <x v="161"/>
    <x v="75"/>
    <x v="0"/>
  </r>
  <r>
    <n v="1464"/>
    <n v="778660"/>
    <x v="190"/>
    <x v="12"/>
    <d v="2017-06-21T00:00:00"/>
    <n v="48.08"/>
    <x v="4"/>
    <x v="6"/>
    <x v="161"/>
    <x v="75"/>
    <x v="0"/>
  </r>
  <r>
    <n v="1464"/>
    <n v="778660"/>
    <x v="190"/>
    <x v="12"/>
    <d v="2017-05-10T00:00:00"/>
    <n v="96.17"/>
    <x v="4"/>
    <x v="6"/>
    <x v="161"/>
    <x v="75"/>
    <x v="0"/>
  </r>
  <r>
    <n v="1464"/>
    <n v="778660"/>
    <x v="190"/>
    <x v="12"/>
    <d v="2017-07-05T00:00:00"/>
    <n v="5.77"/>
    <x v="4"/>
    <x v="6"/>
    <x v="161"/>
    <x v="75"/>
    <x v="0"/>
  </r>
  <r>
    <n v="1464"/>
    <n v="778660"/>
    <x v="190"/>
    <x v="12"/>
    <d v="2017-07-19T00:00:00"/>
    <n v="144.25"/>
    <x v="4"/>
    <x v="6"/>
    <x v="161"/>
    <x v="75"/>
    <x v="0"/>
  </r>
  <r>
    <n v="1464"/>
    <n v="778660"/>
    <x v="190"/>
    <x v="12"/>
    <d v="2017-07-19T00:00:00"/>
    <n v="68.760000000000005"/>
    <x v="4"/>
    <x v="6"/>
    <x v="161"/>
    <x v="75"/>
    <x v="0"/>
  </r>
  <r>
    <n v="1464"/>
    <n v="778660"/>
    <x v="190"/>
    <x v="12"/>
    <d v="2017-07-19T00:00:00"/>
    <n v="188.48"/>
    <x v="4"/>
    <x v="6"/>
    <x v="161"/>
    <x v="75"/>
    <x v="0"/>
  </r>
  <r>
    <n v="1464"/>
    <n v="778660"/>
    <x v="190"/>
    <x v="12"/>
    <d v="2017-07-19T00:00:00"/>
    <n v="51.45"/>
    <x v="4"/>
    <x v="6"/>
    <x v="161"/>
    <x v="75"/>
    <x v="0"/>
  </r>
  <r>
    <n v="1464"/>
    <n v="778660"/>
    <x v="190"/>
    <x v="12"/>
    <d v="2017-08-16T00:00:00"/>
    <n v="261.57"/>
    <x v="4"/>
    <x v="6"/>
    <x v="161"/>
    <x v="75"/>
    <x v="0"/>
  </r>
  <r>
    <n v="1464"/>
    <n v="778660"/>
    <x v="190"/>
    <x v="12"/>
    <d v="2017-08-30T00:00:00"/>
    <n v="147.13"/>
    <x v="4"/>
    <x v="6"/>
    <x v="161"/>
    <x v="75"/>
    <x v="0"/>
  </r>
  <r>
    <n v="1464"/>
    <n v="778660"/>
    <x v="190"/>
    <x v="12"/>
    <d v="2017-09-27T00:00:00"/>
    <n v="17"/>
    <x v="4"/>
    <x v="6"/>
    <x v="161"/>
    <x v="75"/>
    <x v="0"/>
  </r>
  <r>
    <n v="1464"/>
    <n v="778660"/>
    <x v="190"/>
    <x v="12"/>
    <d v="2017-10-11T00:00:00"/>
    <n v="98.09"/>
    <x v="4"/>
    <x v="6"/>
    <x v="161"/>
    <x v="75"/>
    <x v="0"/>
  </r>
  <r>
    <n v="1464"/>
    <n v="778660"/>
    <x v="190"/>
    <x v="12"/>
    <d v="2017-10-25T00:00:00"/>
    <n v="103.97"/>
    <x v="4"/>
    <x v="6"/>
    <x v="161"/>
    <x v="75"/>
    <x v="0"/>
  </r>
  <r>
    <n v="1464"/>
    <n v="778660"/>
    <x v="190"/>
    <x v="12"/>
    <d v="2017-11-08T00:00:00"/>
    <n v="294.26"/>
    <x v="4"/>
    <x v="6"/>
    <x v="161"/>
    <x v="75"/>
    <x v="0"/>
  </r>
  <r>
    <n v="1464"/>
    <n v="778660"/>
    <x v="190"/>
    <x v="12"/>
    <d v="2017-12-06T00:00:00"/>
    <n v="147.13"/>
    <x v="4"/>
    <x v="6"/>
    <x v="161"/>
    <x v="75"/>
    <x v="0"/>
  </r>
  <r>
    <n v="1464"/>
    <n v="778660"/>
    <x v="190"/>
    <x v="4"/>
    <d v="2017-05-10T00:00:00"/>
    <n v="275.02999999999997"/>
    <x v="4"/>
    <x v="6"/>
    <x v="161"/>
    <x v="75"/>
    <x v="0"/>
  </r>
  <r>
    <n v="1464"/>
    <n v="778660"/>
    <x v="190"/>
    <x v="4"/>
    <d v="2017-07-05T00:00:00"/>
    <n v="275.02999999999997"/>
    <x v="4"/>
    <x v="6"/>
    <x v="161"/>
    <x v="75"/>
    <x v="0"/>
  </r>
  <r>
    <n v="1464"/>
    <n v="778660"/>
    <x v="190"/>
    <x v="4"/>
    <d v="2017-08-02T00:00:00"/>
    <n v="280.52999999999997"/>
    <x v="4"/>
    <x v="6"/>
    <x v="161"/>
    <x v="75"/>
    <x v="0"/>
  </r>
  <r>
    <n v="1464"/>
    <n v="778660"/>
    <x v="190"/>
    <x v="4"/>
    <d v="2017-08-30T00:00:00"/>
    <n v="280.52999999999997"/>
    <x v="4"/>
    <x v="6"/>
    <x v="161"/>
    <x v="75"/>
    <x v="0"/>
  </r>
  <r>
    <n v="1464"/>
    <n v="778660"/>
    <x v="190"/>
    <x v="4"/>
    <d v="2017-11-08T00:00:00"/>
    <n v="280.52999999999997"/>
    <x v="4"/>
    <x v="6"/>
    <x v="161"/>
    <x v="75"/>
    <x v="0"/>
  </r>
  <r>
    <n v="1464"/>
    <n v="778660"/>
    <x v="190"/>
    <x v="4"/>
    <d v="2017-12-06T00:00:00"/>
    <n v="-280.52999999999997"/>
    <x v="4"/>
    <x v="6"/>
    <x v="161"/>
    <x v="75"/>
    <x v="0"/>
  </r>
  <r>
    <n v="1464"/>
    <n v="778660"/>
    <x v="190"/>
    <x v="5"/>
    <d v="2017-02-01T00:00:00"/>
    <n v="2073"/>
    <x v="4"/>
    <x v="6"/>
    <x v="161"/>
    <x v="75"/>
    <x v="0"/>
  </r>
  <r>
    <n v="1464"/>
    <n v="778660"/>
    <x v="190"/>
    <x v="5"/>
    <d v="2017-02-15T00:00:00"/>
    <n v="2072.6799999999998"/>
    <x v="4"/>
    <x v="6"/>
    <x v="161"/>
    <x v="75"/>
    <x v="0"/>
  </r>
  <r>
    <n v="1464"/>
    <n v="778660"/>
    <x v="190"/>
    <x v="5"/>
    <d v="2017-03-01T00:00:00"/>
    <n v="1343.75"/>
    <x v="4"/>
    <x v="6"/>
    <x v="161"/>
    <x v="75"/>
    <x v="0"/>
  </r>
  <r>
    <n v="1464"/>
    <n v="778660"/>
    <x v="190"/>
    <x v="5"/>
    <d v="2017-03-15T00:00:00"/>
    <n v="2476.25"/>
    <x v="4"/>
    <x v="6"/>
    <x v="161"/>
    <x v="75"/>
    <x v="0"/>
  </r>
  <r>
    <n v="1464"/>
    <n v="778660"/>
    <x v="190"/>
    <x v="5"/>
    <d v="2017-03-29T00:00:00"/>
    <n v="1650.83"/>
    <x v="4"/>
    <x v="6"/>
    <x v="161"/>
    <x v="75"/>
    <x v="0"/>
  </r>
  <r>
    <n v="1464"/>
    <n v="778660"/>
    <x v="190"/>
    <x v="5"/>
    <d v="2017-01-04T00:00:00"/>
    <n v="2152.4899999999998"/>
    <x v="4"/>
    <x v="6"/>
    <x v="161"/>
    <x v="75"/>
    <x v="0"/>
  </r>
  <r>
    <n v="1464"/>
    <n v="778660"/>
    <x v="190"/>
    <x v="5"/>
    <d v="2017-01-18T00:00:00"/>
    <n v="1076.25"/>
    <x v="4"/>
    <x v="6"/>
    <x v="161"/>
    <x v="75"/>
    <x v="0"/>
  </r>
  <r>
    <n v="1464"/>
    <n v="778660"/>
    <x v="190"/>
    <x v="5"/>
    <d v="2017-06-21T00:00:00"/>
    <n v="275.02999999999997"/>
    <x v="4"/>
    <x v="6"/>
    <x v="161"/>
    <x v="75"/>
    <x v="0"/>
  </r>
  <r>
    <n v="1464"/>
    <n v="778660"/>
    <x v="190"/>
    <x v="5"/>
    <d v="2017-06-21T00:00:00"/>
    <n v="275.02999999999997"/>
    <x v="4"/>
    <x v="6"/>
    <x v="161"/>
    <x v="75"/>
    <x v="0"/>
  </r>
  <r>
    <n v="1464"/>
    <n v="778660"/>
    <x v="190"/>
    <x v="5"/>
    <d v="2017-06-21T00:00:00"/>
    <n v="275.02999999999997"/>
    <x v="4"/>
    <x v="6"/>
    <x v="161"/>
    <x v="75"/>
    <x v="0"/>
  </r>
  <r>
    <n v="1464"/>
    <n v="778660"/>
    <x v="190"/>
    <x v="5"/>
    <d v="2017-06-21T00:00:00"/>
    <n v="275.02999999999997"/>
    <x v="4"/>
    <x v="6"/>
    <x v="161"/>
    <x v="75"/>
    <x v="0"/>
  </r>
  <r>
    <n v="1464"/>
    <n v="778660"/>
    <x v="190"/>
    <x v="5"/>
    <d v="2017-06-21T00:00:00"/>
    <n v="275.02999999999997"/>
    <x v="4"/>
    <x v="6"/>
    <x v="161"/>
    <x v="75"/>
    <x v="0"/>
  </r>
  <r>
    <n v="1464"/>
    <n v="778660"/>
    <x v="190"/>
    <x v="5"/>
    <d v="2017-06-21T00:00:00"/>
    <n v="275.02999999999997"/>
    <x v="4"/>
    <x v="6"/>
    <x v="161"/>
    <x v="75"/>
    <x v="0"/>
  </r>
  <r>
    <n v="1464"/>
    <n v="778660"/>
    <x v="190"/>
    <x v="5"/>
    <d v="2017-06-21T00:00:00"/>
    <n v="275.02999999999997"/>
    <x v="4"/>
    <x v="6"/>
    <x v="161"/>
    <x v="75"/>
    <x v="0"/>
  </r>
  <r>
    <n v="1464"/>
    <n v="778660"/>
    <x v="190"/>
    <x v="5"/>
    <d v="2017-06-21T00:00:00"/>
    <n v="275.02999999999997"/>
    <x v="4"/>
    <x v="6"/>
    <x v="161"/>
    <x v="75"/>
    <x v="0"/>
  </r>
  <r>
    <n v="1464"/>
    <n v="778660"/>
    <x v="190"/>
    <x v="5"/>
    <d v="2017-04-12T00:00:00"/>
    <n v="2200.9"/>
    <x v="4"/>
    <x v="6"/>
    <x v="161"/>
    <x v="75"/>
    <x v="0"/>
  </r>
  <r>
    <n v="1464"/>
    <n v="778660"/>
    <x v="190"/>
    <x v="5"/>
    <d v="2017-04-26T00:00:00"/>
    <n v="2200.9"/>
    <x v="4"/>
    <x v="6"/>
    <x v="161"/>
    <x v="75"/>
    <x v="0"/>
  </r>
  <r>
    <n v="1464"/>
    <n v="778660"/>
    <x v="190"/>
    <x v="5"/>
    <d v="2017-05-10T00:00:00"/>
    <n v="275.02999999999997"/>
    <x v="4"/>
    <x v="6"/>
    <x v="161"/>
    <x v="75"/>
    <x v="0"/>
  </r>
  <r>
    <n v="1464"/>
    <n v="778660"/>
    <x v="190"/>
    <x v="5"/>
    <d v="2017-05-10T00:00:00"/>
    <n v="275.02999999999997"/>
    <x v="4"/>
    <x v="6"/>
    <x v="161"/>
    <x v="75"/>
    <x v="0"/>
  </r>
  <r>
    <n v="1464"/>
    <n v="778660"/>
    <x v="190"/>
    <x v="5"/>
    <d v="2017-05-10T00:00:00"/>
    <n v="275.02999999999997"/>
    <x v="4"/>
    <x v="6"/>
    <x v="161"/>
    <x v="75"/>
    <x v="0"/>
  </r>
  <r>
    <n v="1464"/>
    <n v="778660"/>
    <x v="190"/>
    <x v="5"/>
    <d v="2017-05-10T00:00:00"/>
    <n v="275.02999999999997"/>
    <x v="4"/>
    <x v="6"/>
    <x v="161"/>
    <x v="75"/>
    <x v="0"/>
  </r>
  <r>
    <n v="1464"/>
    <n v="778660"/>
    <x v="190"/>
    <x v="5"/>
    <d v="2017-05-10T00:00:00"/>
    <n v="275.02999999999997"/>
    <x v="4"/>
    <x v="6"/>
    <x v="161"/>
    <x v="75"/>
    <x v="0"/>
  </r>
  <r>
    <n v="1464"/>
    <n v="778660"/>
    <x v="190"/>
    <x v="5"/>
    <d v="2017-05-10T00:00:00"/>
    <n v="275.02999999999997"/>
    <x v="4"/>
    <x v="6"/>
    <x v="161"/>
    <x v="75"/>
    <x v="0"/>
  </r>
  <r>
    <n v="1464"/>
    <n v="778660"/>
    <x v="190"/>
    <x v="5"/>
    <d v="2017-05-24T00:00:00"/>
    <n v="275.02999999999997"/>
    <x v="4"/>
    <x v="6"/>
    <x v="161"/>
    <x v="75"/>
    <x v="0"/>
  </r>
  <r>
    <n v="1464"/>
    <n v="778660"/>
    <x v="190"/>
    <x v="5"/>
    <d v="2017-05-24T00:00:00"/>
    <n v="275.02999999999997"/>
    <x v="4"/>
    <x v="6"/>
    <x v="161"/>
    <x v="75"/>
    <x v="0"/>
  </r>
  <r>
    <n v="1464"/>
    <n v="778660"/>
    <x v="190"/>
    <x v="5"/>
    <d v="2017-05-24T00:00:00"/>
    <n v="275.02999999999997"/>
    <x v="4"/>
    <x v="6"/>
    <x v="161"/>
    <x v="75"/>
    <x v="0"/>
  </r>
  <r>
    <n v="1464"/>
    <n v="778660"/>
    <x v="190"/>
    <x v="5"/>
    <d v="2017-05-24T00:00:00"/>
    <n v="275.02999999999997"/>
    <x v="4"/>
    <x v="6"/>
    <x v="161"/>
    <x v="75"/>
    <x v="0"/>
  </r>
  <r>
    <n v="1464"/>
    <n v="778660"/>
    <x v="190"/>
    <x v="5"/>
    <d v="2017-05-24T00:00:00"/>
    <n v="275.02999999999997"/>
    <x v="4"/>
    <x v="6"/>
    <x v="161"/>
    <x v="75"/>
    <x v="0"/>
  </r>
  <r>
    <n v="1464"/>
    <n v="778660"/>
    <x v="190"/>
    <x v="5"/>
    <d v="2017-05-24T00:00:00"/>
    <n v="275.02999999999997"/>
    <x v="4"/>
    <x v="6"/>
    <x v="161"/>
    <x v="75"/>
    <x v="0"/>
  </r>
  <r>
    <n v="1464"/>
    <n v="778660"/>
    <x v="190"/>
    <x v="5"/>
    <d v="2017-05-24T00:00:00"/>
    <n v="275.02999999999997"/>
    <x v="4"/>
    <x v="6"/>
    <x v="161"/>
    <x v="75"/>
    <x v="0"/>
  </r>
  <r>
    <n v="1464"/>
    <n v="778660"/>
    <x v="190"/>
    <x v="5"/>
    <d v="2017-05-24T00:00:00"/>
    <n v="275.02999999999997"/>
    <x v="4"/>
    <x v="6"/>
    <x v="161"/>
    <x v="75"/>
    <x v="0"/>
  </r>
  <r>
    <n v="1464"/>
    <n v="778660"/>
    <x v="190"/>
    <x v="5"/>
    <d v="2017-06-07T00:00:00"/>
    <n v="275.02999999999997"/>
    <x v="4"/>
    <x v="6"/>
    <x v="161"/>
    <x v="75"/>
    <x v="0"/>
  </r>
  <r>
    <n v="1464"/>
    <n v="778660"/>
    <x v="190"/>
    <x v="5"/>
    <d v="2017-06-07T00:00:00"/>
    <n v="275.02999999999997"/>
    <x v="4"/>
    <x v="6"/>
    <x v="161"/>
    <x v="75"/>
    <x v="0"/>
  </r>
  <r>
    <n v="1464"/>
    <n v="778660"/>
    <x v="190"/>
    <x v="5"/>
    <d v="2017-06-07T00:00:00"/>
    <n v="275.02999999999997"/>
    <x v="4"/>
    <x v="6"/>
    <x v="161"/>
    <x v="75"/>
    <x v="0"/>
  </r>
  <r>
    <n v="1464"/>
    <n v="778660"/>
    <x v="190"/>
    <x v="5"/>
    <d v="2017-06-07T00:00:00"/>
    <n v="275.02999999999997"/>
    <x v="4"/>
    <x v="6"/>
    <x v="161"/>
    <x v="75"/>
    <x v="0"/>
  </r>
  <r>
    <n v="1464"/>
    <n v="778660"/>
    <x v="190"/>
    <x v="5"/>
    <d v="2017-06-07T00:00:00"/>
    <n v="213.17"/>
    <x v="4"/>
    <x v="6"/>
    <x v="161"/>
    <x v="75"/>
    <x v="0"/>
  </r>
  <r>
    <n v="1464"/>
    <n v="778660"/>
    <x v="190"/>
    <x v="5"/>
    <d v="2017-06-07T00:00:00"/>
    <n v="275.02999999999997"/>
    <x v="4"/>
    <x v="6"/>
    <x v="161"/>
    <x v="75"/>
    <x v="0"/>
  </r>
  <r>
    <n v="1464"/>
    <n v="778660"/>
    <x v="190"/>
    <x v="5"/>
    <d v="2017-06-07T00:00:00"/>
    <n v="275.02999999999997"/>
    <x v="4"/>
    <x v="6"/>
    <x v="161"/>
    <x v="75"/>
    <x v="0"/>
  </r>
  <r>
    <n v="1464"/>
    <n v="778660"/>
    <x v="190"/>
    <x v="5"/>
    <d v="2017-07-05T00:00:00"/>
    <n v="275.02999999999997"/>
    <x v="4"/>
    <x v="6"/>
    <x v="161"/>
    <x v="75"/>
    <x v="0"/>
  </r>
  <r>
    <n v="1464"/>
    <n v="778660"/>
    <x v="190"/>
    <x v="5"/>
    <d v="2017-07-05T00:00:00"/>
    <n v="275.02999999999997"/>
    <x v="4"/>
    <x v="6"/>
    <x v="161"/>
    <x v="75"/>
    <x v="0"/>
  </r>
  <r>
    <n v="1464"/>
    <n v="778660"/>
    <x v="190"/>
    <x v="5"/>
    <d v="2017-07-05T00:00:00"/>
    <n v="275.02999999999997"/>
    <x v="4"/>
    <x v="6"/>
    <x v="161"/>
    <x v="75"/>
    <x v="0"/>
  </r>
  <r>
    <n v="1464"/>
    <n v="778660"/>
    <x v="190"/>
    <x v="5"/>
    <d v="2017-07-05T00:00:00"/>
    <n v="275.02999999999997"/>
    <x v="4"/>
    <x v="6"/>
    <x v="161"/>
    <x v="75"/>
    <x v="0"/>
  </r>
  <r>
    <n v="1464"/>
    <n v="778660"/>
    <x v="190"/>
    <x v="5"/>
    <d v="2017-07-05T00:00:00"/>
    <n v="275.02999999999997"/>
    <x v="4"/>
    <x v="6"/>
    <x v="161"/>
    <x v="75"/>
    <x v="0"/>
  </r>
  <r>
    <n v="1464"/>
    <n v="778660"/>
    <x v="190"/>
    <x v="5"/>
    <d v="2017-07-05T00:00:00"/>
    <n v="275.02999999999997"/>
    <x v="4"/>
    <x v="6"/>
    <x v="161"/>
    <x v="75"/>
    <x v="0"/>
  </r>
  <r>
    <n v="1464"/>
    <n v="778660"/>
    <x v="190"/>
    <x v="5"/>
    <d v="2017-07-19T00:00:00"/>
    <n v="275.02999999999997"/>
    <x v="4"/>
    <x v="6"/>
    <x v="161"/>
    <x v="75"/>
    <x v="0"/>
  </r>
  <r>
    <n v="1464"/>
    <n v="778660"/>
    <x v="190"/>
    <x v="5"/>
    <d v="2017-07-19T00:00:00"/>
    <n v="275.02999999999997"/>
    <x v="4"/>
    <x v="6"/>
    <x v="161"/>
    <x v="75"/>
    <x v="0"/>
  </r>
  <r>
    <n v="1464"/>
    <n v="778660"/>
    <x v="190"/>
    <x v="5"/>
    <d v="2017-07-19T00:00:00"/>
    <n v="275.02999999999997"/>
    <x v="4"/>
    <x v="6"/>
    <x v="161"/>
    <x v="75"/>
    <x v="0"/>
  </r>
  <r>
    <n v="1464"/>
    <n v="778660"/>
    <x v="190"/>
    <x v="5"/>
    <d v="2017-07-19T00:00:00"/>
    <n v="275.02999999999997"/>
    <x v="4"/>
    <x v="6"/>
    <x v="161"/>
    <x v="75"/>
    <x v="0"/>
  </r>
  <r>
    <n v="1464"/>
    <n v="778660"/>
    <x v="190"/>
    <x v="5"/>
    <d v="2017-07-19T00:00:00"/>
    <n v="275.02999999999997"/>
    <x v="4"/>
    <x v="6"/>
    <x v="161"/>
    <x v="75"/>
    <x v="0"/>
  </r>
  <r>
    <n v="1464"/>
    <n v="778660"/>
    <x v="190"/>
    <x v="5"/>
    <d v="2017-07-19T00:00:00"/>
    <n v="275.02999999999997"/>
    <x v="4"/>
    <x v="6"/>
    <x v="161"/>
    <x v="75"/>
    <x v="0"/>
  </r>
  <r>
    <n v="1464"/>
    <n v="778660"/>
    <x v="190"/>
    <x v="5"/>
    <d v="2017-07-19T00:00:00"/>
    <n v="275.02999999999997"/>
    <x v="4"/>
    <x v="6"/>
    <x v="161"/>
    <x v="75"/>
    <x v="0"/>
  </r>
  <r>
    <n v="1464"/>
    <n v="778660"/>
    <x v="190"/>
    <x v="5"/>
    <d v="2017-08-02T00:00:00"/>
    <n v="280.52999999999997"/>
    <x v="4"/>
    <x v="6"/>
    <x v="161"/>
    <x v="75"/>
    <x v="0"/>
  </r>
  <r>
    <n v="1464"/>
    <n v="778660"/>
    <x v="190"/>
    <x v="5"/>
    <d v="2017-08-02T00:00:00"/>
    <n v="247.84"/>
    <x v="4"/>
    <x v="6"/>
    <x v="161"/>
    <x v="75"/>
    <x v="0"/>
  </r>
  <r>
    <n v="1464"/>
    <n v="778660"/>
    <x v="190"/>
    <x v="5"/>
    <d v="2017-08-02T00:00:00"/>
    <n v="280.52999999999997"/>
    <x v="4"/>
    <x v="6"/>
    <x v="161"/>
    <x v="75"/>
    <x v="0"/>
  </r>
  <r>
    <n v="1464"/>
    <n v="778660"/>
    <x v="190"/>
    <x v="5"/>
    <d v="2017-08-02T00:00:00"/>
    <n v="280.52999999999997"/>
    <x v="4"/>
    <x v="6"/>
    <x v="161"/>
    <x v="75"/>
    <x v="0"/>
  </r>
  <r>
    <n v="1464"/>
    <n v="778660"/>
    <x v="190"/>
    <x v="5"/>
    <d v="2017-08-02T00:00:00"/>
    <n v="280.52999999999997"/>
    <x v="4"/>
    <x v="6"/>
    <x v="161"/>
    <x v="75"/>
    <x v="0"/>
  </r>
  <r>
    <n v="1464"/>
    <n v="778660"/>
    <x v="190"/>
    <x v="5"/>
    <d v="2017-08-02T00:00:00"/>
    <n v="280.52999999999997"/>
    <x v="4"/>
    <x v="6"/>
    <x v="161"/>
    <x v="75"/>
    <x v="0"/>
  </r>
  <r>
    <n v="1464"/>
    <n v="778660"/>
    <x v="190"/>
    <x v="5"/>
    <d v="2017-08-16T00:00:00"/>
    <n v="247.84"/>
    <x v="4"/>
    <x v="6"/>
    <x v="161"/>
    <x v="75"/>
    <x v="0"/>
  </r>
  <r>
    <n v="1464"/>
    <n v="778660"/>
    <x v="190"/>
    <x v="5"/>
    <d v="2017-08-16T00:00:00"/>
    <n v="247.84"/>
    <x v="4"/>
    <x v="6"/>
    <x v="161"/>
    <x v="75"/>
    <x v="0"/>
  </r>
  <r>
    <n v="1464"/>
    <n v="778660"/>
    <x v="190"/>
    <x v="5"/>
    <d v="2017-08-16T00:00:00"/>
    <n v="280.52999999999997"/>
    <x v="4"/>
    <x v="6"/>
    <x v="161"/>
    <x v="75"/>
    <x v="0"/>
  </r>
  <r>
    <n v="1464"/>
    <n v="778660"/>
    <x v="190"/>
    <x v="5"/>
    <d v="2017-08-16T00:00:00"/>
    <n v="280.52999999999997"/>
    <x v="4"/>
    <x v="6"/>
    <x v="161"/>
    <x v="75"/>
    <x v="0"/>
  </r>
  <r>
    <n v="1464"/>
    <n v="778660"/>
    <x v="190"/>
    <x v="5"/>
    <d v="2017-08-16T00:00:00"/>
    <n v="280.52999999999997"/>
    <x v="4"/>
    <x v="6"/>
    <x v="161"/>
    <x v="75"/>
    <x v="0"/>
  </r>
  <r>
    <n v="1464"/>
    <n v="778660"/>
    <x v="190"/>
    <x v="5"/>
    <d v="2017-08-30T00:00:00"/>
    <n v="280.52999999999997"/>
    <x v="4"/>
    <x v="6"/>
    <x v="161"/>
    <x v="75"/>
    <x v="0"/>
  </r>
  <r>
    <n v="1464"/>
    <n v="778660"/>
    <x v="190"/>
    <x v="5"/>
    <d v="2017-08-30T00:00:00"/>
    <n v="280.52999999999997"/>
    <x v="4"/>
    <x v="6"/>
    <x v="161"/>
    <x v="75"/>
    <x v="0"/>
  </r>
  <r>
    <n v="1464"/>
    <n v="778660"/>
    <x v="190"/>
    <x v="5"/>
    <d v="2017-08-30T00:00:00"/>
    <n v="280.52999999999997"/>
    <x v="4"/>
    <x v="6"/>
    <x v="161"/>
    <x v="75"/>
    <x v="0"/>
  </r>
  <r>
    <n v="1464"/>
    <n v="778660"/>
    <x v="190"/>
    <x v="5"/>
    <d v="2017-08-30T00:00:00"/>
    <n v="280.52999999999997"/>
    <x v="4"/>
    <x v="6"/>
    <x v="161"/>
    <x v="75"/>
    <x v="0"/>
  </r>
  <r>
    <n v="1464"/>
    <n v="778660"/>
    <x v="190"/>
    <x v="5"/>
    <d v="2017-08-30T00:00:00"/>
    <n v="280.52999999999997"/>
    <x v="4"/>
    <x v="6"/>
    <x v="161"/>
    <x v="75"/>
    <x v="0"/>
  </r>
  <r>
    <n v="1464"/>
    <n v="778660"/>
    <x v="190"/>
    <x v="5"/>
    <d v="2017-08-30T00:00:00"/>
    <n v="280.52999999999997"/>
    <x v="4"/>
    <x v="6"/>
    <x v="161"/>
    <x v="75"/>
    <x v="0"/>
  </r>
  <r>
    <n v="1464"/>
    <n v="778660"/>
    <x v="190"/>
    <x v="5"/>
    <d v="2017-08-30T00:00:00"/>
    <n v="280.52999999999997"/>
    <x v="4"/>
    <x v="6"/>
    <x v="161"/>
    <x v="75"/>
    <x v="0"/>
  </r>
  <r>
    <n v="1464"/>
    <n v="778660"/>
    <x v="190"/>
    <x v="5"/>
    <d v="2017-08-30T00:00:00"/>
    <n v="280.52999999999997"/>
    <x v="4"/>
    <x v="6"/>
    <x v="161"/>
    <x v="75"/>
    <x v="0"/>
  </r>
  <r>
    <n v="1464"/>
    <n v="778660"/>
    <x v="190"/>
    <x v="5"/>
    <d v="2017-09-13T00:00:00"/>
    <n v="280.52999999999997"/>
    <x v="4"/>
    <x v="6"/>
    <x v="161"/>
    <x v="75"/>
    <x v="0"/>
  </r>
  <r>
    <n v="1464"/>
    <n v="778660"/>
    <x v="190"/>
    <x v="5"/>
    <d v="2017-09-13T00:00:00"/>
    <n v="280.52999999999997"/>
    <x v="4"/>
    <x v="6"/>
    <x v="161"/>
    <x v="75"/>
    <x v="0"/>
  </r>
  <r>
    <n v="1464"/>
    <n v="778660"/>
    <x v="190"/>
    <x v="5"/>
    <d v="2017-09-13T00:00:00"/>
    <n v="280.52999999999997"/>
    <x v="4"/>
    <x v="6"/>
    <x v="161"/>
    <x v="75"/>
    <x v="0"/>
  </r>
  <r>
    <n v="1464"/>
    <n v="778660"/>
    <x v="190"/>
    <x v="5"/>
    <d v="2017-09-13T00:00:00"/>
    <n v="280.52999999999997"/>
    <x v="4"/>
    <x v="6"/>
    <x v="161"/>
    <x v="75"/>
    <x v="0"/>
  </r>
  <r>
    <n v="1464"/>
    <n v="778660"/>
    <x v="190"/>
    <x v="5"/>
    <d v="2017-09-13T00:00:00"/>
    <n v="280.52999999999997"/>
    <x v="4"/>
    <x v="6"/>
    <x v="161"/>
    <x v="75"/>
    <x v="0"/>
  </r>
  <r>
    <n v="1464"/>
    <n v="778660"/>
    <x v="190"/>
    <x v="5"/>
    <d v="2017-09-13T00:00:00"/>
    <n v="280.52999999999997"/>
    <x v="4"/>
    <x v="6"/>
    <x v="161"/>
    <x v="75"/>
    <x v="0"/>
  </r>
  <r>
    <n v="1464"/>
    <n v="778660"/>
    <x v="190"/>
    <x v="5"/>
    <d v="2017-09-13T00:00:00"/>
    <n v="280.52999999999997"/>
    <x v="4"/>
    <x v="6"/>
    <x v="161"/>
    <x v="75"/>
    <x v="0"/>
  </r>
  <r>
    <n v="1464"/>
    <n v="778660"/>
    <x v="190"/>
    <x v="5"/>
    <d v="2017-09-27T00:00:00"/>
    <n v="280.52999999999997"/>
    <x v="4"/>
    <x v="6"/>
    <x v="161"/>
    <x v="75"/>
    <x v="0"/>
  </r>
  <r>
    <n v="1464"/>
    <n v="778660"/>
    <x v="190"/>
    <x v="5"/>
    <d v="2017-09-27T00:00:00"/>
    <n v="280.52999999999997"/>
    <x v="4"/>
    <x v="6"/>
    <x v="161"/>
    <x v="75"/>
    <x v="0"/>
  </r>
  <r>
    <n v="1464"/>
    <n v="778660"/>
    <x v="190"/>
    <x v="5"/>
    <d v="2017-09-27T00:00:00"/>
    <n v="280.52999999999997"/>
    <x v="4"/>
    <x v="6"/>
    <x v="161"/>
    <x v="75"/>
    <x v="0"/>
  </r>
  <r>
    <n v="1464"/>
    <n v="778660"/>
    <x v="190"/>
    <x v="5"/>
    <d v="2017-09-27T00:00:00"/>
    <n v="280.52999999999997"/>
    <x v="4"/>
    <x v="6"/>
    <x v="161"/>
    <x v="75"/>
    <x v="0"/>
  </r>
  <r>
    <n v="1464"/>
    <n v="778660"/>
    <x v="190"/>
    <x v="5"/>
    <d v="2017-09-27T00:00:00"/>
    <n v="280.52999999999997"/>
    <x v="4"/>
    <x v="6"/>
    <x v="161"/>
    <x v="75"/>
    <x v="0"/>
  </r>
  <r>
    <n v="1464"/>
    <n v="778660"/>
    <x v="190"/>
    <x v="5"/>
    <d v="2017-09-27T00:00:00"/>
    <n v="280.52999999999997"/>
    <x v="4"/>
    <x v="6"/>
    <x v="161"/>
    <x v="75"/>
    <x v="0"/>
  </r>
  <r>
    <n v="1464"/>
    <n v="778660"/>
    <x v="190"/>
    <x v="5"/>
    <d v="2017-09-27T00:00:00"/>
    <n v="280.52999999999997"/>
    <x v="4"/>
    <x v="6"/>
    <x v="161"/>
    <x v="75"/>
    <x v="0"/>
  </r>
  <r>
    <n v="1464"/>
    <n v="778660"/>
    <x v="190"/>
    <x v="5"/>
    <d v="2017-09-27T00:00:00"/>
    <n v="280.52999999999997"/>
    <x v="4"/>
    <x v="6"/>
    <x v="161"/>
    <x v="75"/>
    <x v="0"/>
  </r>
  <r>
    <n v="1464"/>
    <n v="778660"/>
    <x v="190"/>
    <x v="5"/>
    <d v="2017-10-11T00:00:00"/>
    <n v="280.52999999999997"/>
    <x v="4"/>
    <x v="6"/>
    <x v="161"/>
    <x v="75"/>
    <x v="0"/>
  </r>
  <r>
    <n v="1464"/>
    <n v="778660"/>
    <x v="190"/>
    <x v="5"/>
    <d v="2017-10-11T00:00:00"/>
    <n v="280.52999999999997"/>
    <x v="4"/>
    <x v="6"/>
    <x v="161"/>
    <x v="75"/>
    <x v="0"/>
  </r>
  <r>
    <n v="1464"/>
    <n v="778660"/>
    <x v="190"/>
    <x v="5"/>
    <d v="2017-10-11T00:00:00"/>
    <n v="280.52999999999997"/>
    <x v="4"/>
    <x v="6"/>
    <x v="161"/>
    <x v="75"/>
    <x v="0"/>
  </r>
  <r>
    <n v="1464"/>
    <n v="778660"/>
    <x v="190"/>
    <x v="5"/>
    <d v="2017-10-11T00:00:00"/>
    <n v="280.52999999999997"/>
    <x v="4"/>
    <x v="6"/>
    <x v="161"/>
    <x v="75"/>
    <x v="0"/>
  </r>
  <r>
    <n v="1464"/>
    <n v="778660"/>
    <x v="190"/>
    <x v="5"/>
    <d v="2017-10-11T00:00:00"/>
    <n v="280.52999999999997"/>
    <x v="4"/>
    <x v="6"/>
    <x v="161"/>
    <x v="75"/>
    <x v="0"/>
  </r>
  <r>
    <n v="1464"/>
    <n v="778660"/>
    <x v="190"/>
    <x v="5"/>
    <d v="2017-10-11T00:00:00"/>
    <n v="280.52999999999997"/>
    <x v="4"/>
    <x v="6"/>
    <x v="161"/>
    <x v="75"/>
    <x v="0"/>
  </r>
  <r>
    <n v="1464"/>
    <n v="778660"/>
    <x v="190"/>
    <x v="5"/>
    <d v="2017-10-11T00:00:00"/>
    <n v="280.52999999999997"/>
    <x v="4"/>
    <x v="6"/>
    <x v="161"/>
    <x v="75"/>
    <x v="0"/>
  </r>
  <r>
    <n v="1464"/>
    <n v="778660"/>
    <x v="190"/>
    <x v="5"/>
    <d v="2017-10-11T00:00:00"/>
    <n v="280.52999999999997"/>
    <x v="4"/>
    <x v="6"/>
    <x v="161"/>
    <x v="75"/>
    <x v="0"/>
  </r>
  <r>
    <n v="1464"/>
    <n v="778660"/>
    <x v="190"/>
    <x v="5"/>
    <d v="2017-10-25T00:00:00"/>
    <n v="280.52999999999997"/>
    <x v="4"/>
    <x v="6"/>
    <x v="161"/>
    <x v="75"/>
    <x v="0"/>
  </r>
  <r>
    <n v="1464"/>
    <n v="778660"/>
    <x v="190"/>
    <x v="5"/>
    <d v="2017-10-25T00:00:00"/>
    <n v="280.52999999999997"/>
    <x v="4"/>
    <x v="6"/>
    <x v="161"/>
    <x v="75"/>
    <x v="0"/>
  </r>
  <r>
    <n v="1464"/>
    <n v="778660"/>
    <x v="190"/>
    <x v="5"/>
    <d v="2017-10-25T00:00:00"/>
    <n v="280.52999999999997"/>
    <x v="4"/>
    <x v="6"/>
    <x v="161"/>
    <x v="75"/>
    <x v="0"/>
  </r>
  <r>
    <n v="1464"/>
    <n v="778660"/>
    <x v="190"/>
    <x v="5"/>
    <d v="2017-10-25T00:00:00"/>
    <n v="280.52999999999997"/>
    <x v="4"/>
    <x v="6"/>
    <x v="161"/>
    <x v="75"/>
    <x v="0"/>
  </r>
  <r>
    <n v="1464"/>
    <n v="778660"/>
    <x v="190"/>
    <x v="5"/>
    <d v="2017-10-25T00:00:00"/>
    <n v="280.52999999999997"/>
    <x v="4"/>
    <x v="6"/>
    <x v="161"/>
    <x v="75"/>
    <x v="0"/>
  </r>
  <r>
    <n v="1464"/>
    <n v="778660"/>
    <x v="190"/>
    <x v="5"/>
    <d v="2017-10-25T00:00:00"/>
    <n v="280.52999999999997"/>
    <x v="4"/>
    <x v="6"/>
    <x v="161"/>
    <x v="75"/>
    <x v="0"/>
  </r>
  <r>
    <n v="1464"/>
    <n v="778660"/>
    <x v="190"/>
    <x v="5"/>
    <d v="2017-10-25T00:00:00"/>
    <n v="280.52999999999997"/>
    <x v="4"/>
    <x v="6"/>
    <x v="161"/>
    <x v="75"/>
    <x v="0"/>
  </r>
  <r>
    <n v="1464"/>
    <n v="778660"/>
    <x v="190"/>
    <x v="5"/>
    <d v="2017-11-08T00:00:00"/>
    <n v="280.52999999999997"/>
    <x v="4"/>
    <x v="6"/>
    <x v="161"/>
    <x v="75"/>
    <x v="0"/>
  </r>
  <r>
    <n v="1464"/>
    <n v="778660"/>
    <x v="190"/>
    <x v="5"/>
    <d v="2017-11-08T00:00:00"/>
    <n v="280.52999999999997"/>
    <x v="4"/>
    <x v="6"/>
    <x v="161"/>
    <x v="75"/>
    <x v="0"/>
  </r>
  <r>
    <n v="1464"/>
    <n v="778660"/>
    <x v="190"/>
    <x v="5"/>
    <d v="2017-11-08T00:00:00"/>
    <n v="280.52999999999997"/>
    <x v="4"/>
    <x v="6"/>
    <x v="161"/>
    <x v="75"/>
    <x v="0"/>
  </r>
  <r>
    <n v="1464"/>
    <n v="778660"/>
    <x v="190"/>
    <x v="5"/>
    <d v="2017-11-08T00:00:00"/>
    <n v="280.52999999999997"/>
    <x v="4"/>
    <x v="6"/>
    <x v="161"/>
    <x v="75"/>
    <x v="0"/>
  </r>
  <r>
    <n v="1464"/>
    <n v="778660"/>
    <x v="190"/>
    <x v="5"/>
    <d v="2017-11-08T00:00:00"/>
    <n v="280.52999999999997"/>
    <x v="4"/>
    <x v="6"/>
    <x v="161"/>
    <x v="75"/>
    <x v="0"/>
  </r>
  <r>
    <n v="1464"/>
    <n v="778660"/>
    <x v="190"/>
    <x v="5"/>
    <d v="2017-11-08T00:00:00"/>
    <n v="182.44"/>
    <x v="4"/>
    <x v="6"/>
    <x v="161"/>
    <x v="75"/>
    <x v="0"/>
  </r>
  <r>
    <n v="1464"/>
    <n v="778660"/>
    <x v="190"/>
    <x v="5"/>
    <d v="2017-11-22T00:00:00"/>
    <n v="280.52999999999997"/>
    <x v="4"/>
    <x v="6"/>
    <x v="161"/>
    <x v="75"/>
    <x v="0"/>
  </r>
  <r>
    <n v="1464"/>
    <n v="778660"/>
    <x v="190"/>
    <x v="5"/>
    <d v="2017-11-22T00:00:00"/>
    <n v="280.52999999999997"/>
    <x v="4"/>
    <x v="6"/>
    <x v="161"/>
    <x v="75"/>
    <x v="0"/>
  </r>
  <r>
    <n v="1464"/>
    <n v="778660"/>
    <x v="190"/>
    <x v="5"/>
    <d v="2017-11-22T00:00:00"/>
    <n v="280.52999999999997"/>
    <x v="4"/>
    <x v="6"/>
    <x v="161"/>
    <x v="75"/>
    <x v="0"/>
  </r>
  <r>
    <n v="1464"/>
    <n v="778660"/>
    <x v="190"/>
    <x v="5"/>
    <d v="2017-11-22T00:00:00"/>
    <n v="280.52999999999997"/>
    <x v="4"/>
    <x v="6"/>
    <x v="161"/>
    <x v="75"/>
    <x v="0"/>
  </r>
  <r>
    <n v="1464"/>
    <n v="778660"/>
    <x v="190"/>
    <x v="5"/>
    <d v="2017-11-22T00:00:00"/>
    <n v="280.52999999999997"/>
    <x v="4"/>
    <x v="6"/>
    <x v="161"/>
    <x v="75"/>
    <x v="0"/>
  </r>
  <r>
    <n v="1464"/>
    <n v="778660"/>
    <x v="190"/>
    <x v="5"/>
    <d v="2017-11-22T00:00:00"/>
    <n v="280.52999999999997"/>
    <x v="4"/>
    <x v="6"/>
    <x v="161"/>
    <x v="75"/>
    <x v="0"/>
  </r>
  <r>
    <n v="1464"/>
    <n v="778660"/>
    <x v="190"/>
    <x v="5"/>
    <d v="2017-11-22T00:00:00"/>
    <n v="280.52999999999997"/>
    <x v="4"/>
    <x v="6"/>
    <x v="161"/>
    <x v="75"/>
    <x v="0"/>
  </r>
  <r>
    <n v="1464"/>
    <n v="778660"/>
    <x v="190"/>
    <x v="5"/>
    <d v="2017-11-22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06T00:00:00"/>
    <n v="280.52999999999997"/>
    <x v="4"/>
    <x v="6"/>
    <x v="161"/>
    <x v="75"/>
    <x v="0"/>
  </r>
  <r>
    <n v="1464"/>
    <n v="778660"/>
    <x v="190"/>
    <x v="5"/>
    <d v="2017-12-20T00:00:00"/>
    <n v="280.52999999999997"/>
    <x v="4"/>
    <x v="6"/>
    <x v="161"/>
    <x v="75"/>
    <x v="0"/>
  </r>
  <r>
    <n v="1464"/>
    <n v="778660"/>
    <x v="190"/>
    <x v="5"/>
    <d v="2017-12-20T00:00:00"/>
    <n v="280.52999999999997"/>
    <x v="4"/>
    <x v="6"/>
    <x v="161"/>
    <x v="75"/>
    <x v="0"/>
  </r>
  <r>
    <n v="1464"/>
    <n v="778660"/>
    <x v="190"/>
    <x v="5"/>
    <d v="2017-12-20T00:00:00"/>
    <n v="280.52999999999997"/>
    <x v="4"/>
    <x v="6"/>
    <x v="161"/>
    <x v="75"/>
    <x v="0"/>
  </r>
  <r>
    <n v="1464"/>
    <n v="778660"/>
    <x v="190"/>
    <x v="5"/>
    <d v="2017-12-20T00:00:00"/>
    <n v="280.52999999999997"/>
    <x v="4"/>
    <x v="6"/>
    <x v="161"/>
    <x v="75"/>
    <x v="0"/>
  </r>
  <r>
    <n v="1464"/>
    <n v="778660"/>
    <x v="190"/>
    <x v="5"/>
    <d v="2017-12-20T00:00:00"/>
    <n v="280.52999999999997"/>
    <x v="4"/>
    <x v="6"/>
    <x v="161"/>
    <x v="75"/>
    <x v="0"/>
  </r>
  <r>
    <n v="1464"/>
    <n v="778660"/>
    <x v="190"/>
    <x v="5"/>
    <d v="2017-12-20T00:00:00"/>
    <n v="280.52999999999997"/>
    <x v="4"/>
    <x v="6"/>
    <x v="161"/>
    <x v="75"/>
    <x v="0"/>
  </r>
  <r>
    <n v="1464"/>
    <n v="778660"/>
    <x v="190"/>
    <x v="5"/>
    <d v="2017-12-20T00:00:00"/>
    <n v="280.52999999999997"/>
    <x v="4"/>
    <x v="6"/>
    <x v="161"/>
    <x v="75"/>
    <x v="0"/>
  </r>
  <r>
    <n v="1464"/>
    <n v="778660"/>
    <x v="190"/>
    <x v="5"/>
    <d v="2017-12-20T00:00:00"/>
    <n v="280.52999999999997"/>
    <x v="4"/>
    <x v="6"/>
    <x v="161"/>
    <x v="75"/>
    <x v="0"/>
  </r>
  <r>
    <n v="1464"/>
    <n v="778660"/>
    <x v="190"/>
    <x v="6"/>
    <d v="2017-03-01T00:00:00"/>
    <n v="275.02999999999997"/>
    <x v="4"/>
    <x v="6"/>
    <x v="161"/>
    <x v="75"/>
    <x v="0"/>
  </r>
  <r>
    <n v="1464"/>
    <n v="778660"/>
    <x v="190"/>
    <x v="6"/>
    <d v="2017-03-01T00:00:00"/>
    <n v="275.02999999999997"/>
    <x v="4"/>
    <x v="6"/>
    <x v="161"/>
    <x v="75"/>
    <x v="0"/>
  </r>
  <r>
    <n v="1464"/>
    <n v="778660"/>
    <x v="190"/>
    <x v="6"/>
    <d v="2017-03-01T00:00:00"/>
    <n v="32.06"/>
    <x v="4"/>
    <x v="6"/>
    <x v="161"/>
    <x v="75"/>
    <x v="0"/>
  </r>
  <r>
    <n v="1464"/>
    <n v="778660"/>
    <x v="190"/>
    <x v="6"/>
    <d v="2017-03-29T00:00:00"/>
    <n v="275.02999999999997"/>
    <x v="4"/>
    <x v="6"/>
    <x v="161"/>
    <x v="75"/>
    <x v="0"/>
  </r>
  <r>
    <n v="1464"/>
    <n v="778660"/>
    <x v="190"/>
    <x v="6"/>
    <d v="2017-04-12T00:00:00"/>
    <n v="160.28"/>
    <x v="4"/>
    <x v="6"/>
    <x v="161"/>
    <x v="75"/>
    <x v="0"/>
  </r>
  <r>
    <n v="1464"/>
    <n v="778660"/>
    <x v="190"/>
    <x v="6"/>
    <d v="2017-04-12T00:00:00"/>
    <n v="114.76"/>
    <x v="4"/>
    <x v="6"/>
    <x v="161"/>
    <x v="75"/>
    <x v="0"/>
  </r>
  <r>
    <n v="1464"/>
    <n v="778660"/>
    <x v="190"/>
    <x v="6"/>
    <d v="2017-05-24T00:00:00"/>
    <n v="275.02999999999997"/>
    <x v="4"/>
    <x v="6"/>
    <x v="161"/>
    <x v="75"/>
    <x v="0"/>
  </r>
  <r>
    <n v="1464"/>
    <n v="778660"/>
    <x v="190"/>
    <x v="6"/>
    <d v="2017-05-24T00:00:00"/>
    <n v="275.02999999999997"/>
    <x v="4"/>
    <x v="6"/>
    <x v="161"/>
    <x v="75"/>
    <x v="0"/>
  </r>
  <r>
    <n v="1464"/>
    <n v="778660"/>
    <x v="190"/>
    <x v="6"/>
    <d v="2017-06-07T00:00:00"/>
    <n v="64.11"/>
    <x v="4"/>
    <x v="6"/>
    <x v="161"/>
    <x v="75"/>
    <x v="0"/>
  </r>
  <r>
    <n v="1464"/>
    <n v="778660"/>
    <x v="190"/>
    <x v="6"/>
    <d v="2017-07-05T00:00:00"/>
    <n v="256.76"/>
    <x v="4"/>
    <x v="6"/>
    <x v="161"/>
    <x v="75"/>
    <x v="0"/>
  </r>
  <r>
    <n v="1464"/>
    <n v="778660"/>
    <x v="190"/>
    <x v="6"/>
    <d v="2017-08-02T00:00:00"/>
    <n v="32.700000000000003"/>
    <x v="4"/>
    <x v="6"/>
    <x v="161"/>
    <x v="75"/>
    <x v="0"/>
  </r>
  <r>
    <n v="1464"/>
    <n v="778660"/>
    <x v="190"/>
    <x v="6"/>
    <d v="2017-08-16T00:00:00"/>
    <n v="32.700000000000003"/>
    <x v="4"/>
    <x v="6"/>
    <x v="161"/>
    <x v="75"/>
    <x v="0"/>
  </r>
  <r>
    <n v="1464"/>
    <n v="778660"/>
    <x v="190"/>
    <x v="6"/>
    <d v="2017-08-16T00:00:00"/>
    <n v="280.52999999999997"/>
    <x v="4"/>
    <x v="6"/>
    <x v="161"/>
    <x v="75"/>
    <x v="0"/>
  </r>
  <r>
    <n v="1464"/>
    <n v="778660"/>
    <x v="190"/>
    <x v="6"/>
    <d v="2017-08-16T00:00:00"/>
    <n v="32.700000000000003"/>
    <x v="4"/>
    <x v="6"/>
    <x v="161"/>
    <x v="75"/>
    <x v="0"/>
  </r>
  <r>
    <n v="1464"/>
    <n v="778660"/>
    <x v="190"/>
    <x v="6"/>
    <d v="2017-09-27T00:00:00"/>
    <n v="280.52999999999997"/>
    <x v="4"/>
    <x v="6"/>
    <x v="161"/>
    <x v="75"/>
    <x v="0"/>
  </r>
  <r>
    <n v="1464"/>
    <n v="778660"/>
    <x v="190"/>
    <x v="6"/>
    <d v="2017-09-27T00:00:00"/>
    <n v="247.51"/>
    <x v="4"/>
    <x v="6"/>
    <x v="161"/>
    <x v="75"/>
    <x v="0"/>
  </r>
  <r>
    <n v="1464"/>
    <n v="778660"/>
    <x v="190"/>
    <x v="6"/>
    <d v="2017-11-08T00:00:00"/>
    <n v="280.52999999999997"/>
    <x v="4"/>
    <x v="6"/>
    <x v="161"/>
    <x v="75"/>
    <x v="0"/>
  </r>
  <r>
    <n v="1464"/>
    <n v="778660"/>
    <x v="190"/>
    <x v="6"/>
    <d v="2017-11-08T00:00:00"/>
    <n v="98.09"/>
    <x v="4"/>
    <x v="6"/>
    <x v="161"/>
    <x v="75"/>
    <x v="0"/>
  </r>
  <r>
    <n v="1464"/>
    <n v="778660"/>
    <x v="190"/>
    <x v="6"/>
    <d v="2017-11-08T00:00:00"/>
    <n v="9.81"/>
    <x v="4"/>
    <x v="6"/>
    <x v="161"/>
    <x v="75"/>
    <x v="0"/>
  </r>
  <r>
    <n v="1464"/>
    <n v="778660"/>
    <x v="190"/>
    <x v="6"/>
    <d v="2017-12-20T00:00:00"/>
    <n v="280.52999999999997"/>
    <x v="4"/>
    <x v="6"/>
    <x v="161"/>
    <x v="75"/>
    <x v="0"/>
  </r>
  <r>
    <n v="1464"/>
    <n v="778660"/>
    <x v="190"/>
    <x v="13"/>
    <d v="2017-02-01T00:00:00"/>
    <n v="275.02999999999997"/>
    <x v="4"/>
    <x v="6"/>
    <x v="161"/>
    <x v="75"/>
    <x v="0"/>
  </r>
  <r>
    <n v="1464"/>
    <n v="778660"/>
    <x v="190"/>
    <x v="13"/>
    <d v="2017-08-02T00:00:00"/>
    <n v="280.52999999999997"/>
    <x v="4"/>
    <x v="6"/>
    <x v="161"/>
    <x v="75"/>
    <x v="0"/>
  </r>
  <r>
    <n v="1464"/>
    <n v="778660"/>
    <x v="190"/>
    <x v="13"/>
    <d v="2017-08-02T00:00:00"/>
    <n v="280.52999999999997"/>
    <x v="4"/>
    <x v="6"/>
    <x v="161"/>
    <x v="75"/>
    <x v="0"/>
  </r>
  <r>
    <n v="1464"/>
    <n v="778660"/>
    <x v="190"/>
    <x v="13"/>
    <d v="2017-08-16T00:00:00"/>
    <n v="261.57"/>
    <x v="4"/>
    <x v="6"/>
    <x v="161"/>
    <x v="75"/>
    <x v="0"/>
  </r>
  <r>
    <n v="1464"/>
    <n v="778660"/>
    <x v="190"/>
    <x v="13"/>
    <d v="2017-08-16T00:00:00"/>
    <n v="280.52999999999997"/>
    <x v="4"/>
    <x v="6"/>
    <x v="161"/>
    <x v="75"/>
    <x v="0"/>
  </r>
  <r>
    <n v="1464"/>
    <n v="778660"/>
    <x v="190"/>
    <x v="13"/>
    <d v="2017-08-16T00:00:00"/>
    <n v="280.52999999999997"/>
    <x v="4"/>
    <x v="6"/>
    <x v="161"/>
    <x v="75"/>
    <x v="0"/>
  </r>
  <r>
    <n v="1464"/>
    <n v="778660"/>
    <x v="190"/>
    <x v="13"/>
    <d v="2017-09-13T00:00:00"/>
    <n v="280.52999999999997"/>
    <x v="4"/>
    <x v="6"/>
    <x v="161"/>
    <x v="75"/>
    <x v="0"/>
  </r>
  <r>
    <n v="1464"/>
    <n v="778660"/>
    <x v="190"/>
    <x v="7"/>
    <d v="2017-01-18T00:00:00"/>
    <n v="268.98"/>
    <x v="4"/>
    <x v="6"/>
    <x v="161"/>
    <x v="75"/>
    <x v="0"/>
  </r>
  <r>
    <n v="1464"/>
    <n v="778660"/>
    <x v="190"/>
    <x v="7"/>
    <d v="2017-01-18T00:00:00"/>
    <n v="268.98"/>
    <x v="4"/>
    <x v="6"/>
    <x v="161"/>
    <x v="75"/>
    <x v="0"/>
  </r>
  <r>
    <n v="1464"/>
    <n v="778660"/>
    <x v="190"/>
    <x v="7"/>
    <d v="2017-01-18T00:00:00"/>
    <n v="268.98"/>
    <x v="4"/>
    <x v="6"/>
    <x v="161"/>
    <x v="75"/>
    <x v="0"/>
  </r>
  <r>
    <n v="1464"/>
    <n v="778660"/>
    <x v="190"/>
    <x v="7"/>
    <d v="2017-01-18T00:00:00"/>
    <n v="268.98"/>
    <x v="4"/>
    <x v="6"/>
    <x v="161"/>
    <x v="75"/>
    <x v="0"/>
  </r>
  <r>
    <n v="1464"/>
    <n v="778660"/>
    <x v="190"/>
    <x v="7"/>
    <d v="2017-01-18T00:00:00"/>
    <n v="268.98"/>
    <x v="4"/>
    <x v="6"/>
    <x v="161"/>
    <x v="75"/>
    <x v="0"/>
  </r>
  <r>
    <n v="1464"/>
    <n v="778660"/>
    <x v="190"/>
    <x v="7"/>
    <d v="2017-03-01T00:00:00"/>
    <n v="275.02999999999997"/>
    <x v="4"/>
    <x v="6"/>
    <x v="161"/>
    <x v="75"/>
    <x v="0"/>
  </r>
  <r>
    <n v="1464"/>
    <n v="778660"/>
    <x v="190"/>
    <x v="7"/>
    <d v="2017-03-01T00:00:00"/>
    <n v="275.02999999999997"/>
    <x v="4"/>
    <x v="6"/>
    <x v="161"/>
    <x v="75"/>
    <x v="0"/>
  </r>
  <r>
    <n v="1464"/>
    <n v="778660"/>
    <x v="190"/>
    <x v="7"/>
    <d v="2017-03-01T00:00:00"/>
    <n v="275.02999999999997"/>
    <x v="4"/>
    <x v="6"/>
    <x v="161"/>
    <x v="75"/>
    <x v="0"/>
  </r>
  <r>
    <n v="1464"/>
    <n v="778660"/>
    <x v="190"/>
    <x v="7"/>
    <d v="2017-03-29T00:00:00"/>
    <n v="275.02999999999997"/>
    <x v="4"/>
    <x v="6"/>
    <x v="161"/>
    <x v="75"/>
    <x v="0"/>
  </r>
  <r>
    <n v="1464"/>
    <n v="778660"/>
    <x v="190"/>
    <x v="7"/>
    <d v="2017-03-29T00:00:00"/>
    <n v="275.02999999999997"/>
    <x v="4"/>
    <x v="6"/>
    <x v="161"/>
    <x v="75"/>
    <x v="0"/>
  </r>
  <r>
    <n v="1464"/>
    <n v="778660"/>
    <x v="190"/>
    <x v="7"/>
    <d v="2017-06-21T00:00:00"/>
    <n v="275.02999999999997"/>
    <x v="4"/>
    <x v="6"/>
    <x v="161"/>
    <x v="75"/>
    <x v="0"/>
  </r>
  <r>
    <n v="1464"/>
    <n v="778660"/>
    <x v="190"/>
    <x v="7"/>
    <d v="2017-05-10T00:00:00"/>
    <n v="262.85000000000002"/>
    <x v="4"/>
    <x v="6"/>
    <x v="161"/>
    <x v="75"/>
    <x v="0"/>
  </r>
  <r>
    <n v="1464"/>
    <n v="778660"/>
    <x v="190"/>
    <x v="7"/>
    <d v="2017-07-19T00:00:00"/>
    <n v="275.02999999999997"/>
    <x v="4"/>
    <x v="6"/>
    <x v="161"/>
    <x v="75"/>
    <x v="0"/>
  </r>
  <r>
    <n v="1464"/>
    <n v="778660"/>
    <x v="190"/>
    <x v="7"/>
    <d v="2017-07-19T00:00:00"/>
    <n v="275.02999999999997"/>
    <x v="4"/>
    <x v="6"/>
    <x v="161"/>
    <x v="75"/>
    <x v="0"/>
  </r>
  <r>
    <n v="1464"/>
    <n v="778660"/>
    <x v="190"/>
    <x v="7"/>
    <d v="2017-12-20T00:00:00"/>
    <n v="280.52999999999997"/>
    <x v="4"/>
    <x v="6"/>
    <x v="161"/>
    <x v="75"/>
    <x v="0"/>
  </r>
  <r>
    <n v="1462"/>
    <n v="779121"/>
    <x v="191"/>
    <x v="0"/>
    <d v="2017-01-18T00:00:00"/>
    <n v="63.85"/>
    <x v="1"/>
    <x v="33"/>
    <x v="163"/>
    <x v="85"/>
    <x v="0"/>
  </r>
  <r>
    <n v="1462"/>
    <n v="779121"/>
    <x v="191"/>
    <x v="0"/>
    <d v="2017-01-18T00:00:00"/>
    <n v="63.85"/>
    <x v="1"/>
    <x v="33"/>
    <x v="163"/>
    <x v="85"/>
    <x v="0"/>
  </r>
  <r>
    <n v="1462"/>
    <n v="779121"/>
    <x v="191"/>
    <x v="0"/>
    <d v="2017-12-06T00:00:00"/>
    <n v="69.66"/>
    <x v="1"/>
    <x v="33"/>
    <x v="163"/>
    <x v="85"/>
    <x v="0"/>
  </r>
  <r>
    <n v="1462"/>
    <n v="779121"/>
    <x v="191"/>
    <x v="3"/>
    <d v="2017-01-18T00:00:00"/>
    <n v="255.39"/>
    <x v="1"/>
    <x v="33"/>
    <x v="163"/>
    <x v="85"/>
    <x v="0"/>
  </r>
  <r>
    <n v="1462"/>
    <n v="779121"/>
    <x v="191"/>
    <x v="3"/>
    <d v="2017-01-18T00:00:00"/>
    <n v="255.39"/>
    <x v="1"/>
    <x v="33"/>
    <x v="163"/>
    <x v="85"/>
    <x v="0"/>
  </r>
  <r>
    <n v="1462"/>
    <n v="779121"/>
    <x v="191"/>
    <x v="3"/>
    <d v="2017-02-01T00:00:00"/>
    <n v="261.14"/>
    <x v="1"/>
    <x v="33"/>
    <x v="163"/>
    <x v="85"/>
    <x v="0"/>
  </r>
  <r>
    <n v="1462"/>
    <n v="779121"/>
    <x v="191"/>
    <x v="3"/>
    <d v="2017-03-01T00:00:00"/>
    <n v="261.14"/>
    <x v="1"/>
    <x v="33"/>
    <x v="163"/>
    <x v="85"/>
    <x v="0"/>
  </r>
  <r>
    <n v="1462"/>
    <n v="779121"/>
    <x v="191"/>
    <x v="3"/>
    <d v="2017-03-15T00:00:00"/>
    <n v="261.14"/>
    <x v="1"/>
    <x v="33"/>
    <x v="163"/>
    <x v="85"/>
    <x v="0"/>
  </r>
  <r>
    <n v="1462"/>
    <n v="779121"/>
    <x v="191"/>
    <x v="3"/>
    <d v="2017-03-29T00:00:00"/>
    <n v="261.14"/>
    <x v="1"/>
    <x v="33"/>
    <x v="163"/>
    <x v="85"/>
    <x v="0"/>
  </r>
  <r>
    <n v="1462"/>
    <n v="779121"/>
    <x v="191"/>
    <x v="3"/>
    <d v="2017-06-21T00:00:00"/>
    <n v="273.18"/>
    <x v="1"/>
    <x v="33"/>
    <x v="163"/>
    <x v="85"/>
    <x v="0"/>
  </r>
  <r>
    <n v="1462"/>
    <n v="779121"/>
    <x v="191"/>
    <x v="3"/>
    <d v="2017-07-19T00:00:00"/>
    <n v="273.18"/>
    <x v="1"/>
    <x v="33"/>
    <x v="163"/>
    <x v="85"/>
    <x v="0"/>
  </r>
  <r>
    <n v="1462"/>
    <n v="779121"/>
    <x v="191"/>
    <x v="3"/>
    <d v="2017-09-27T00:00:00"/>
    <n v="278.64999999999998"/>
    <x v="1"/>
    <x v="33"/>
    <x v="163"/>
    <x v="85"/>
    <x v="0"/>
  </r>
  <r>
    <n v="1462"/>
    <n v="779121"/>
    <x v="191"/>
    <x v="3"/>
    <d v="2017-12-06T00:00:00"/>
    <n v="278.64999999999998"/>
    <x v="1"/>
    <x v="33"/>
    <x v="163"/>
    <x v="85"/>
    <x v="0"/>
  </r>
  <r>
    <n v="1462"/>
    <n v="779121"/>
    <x v="191"/>
    <x v="3"/>
    <d v="2017-10-25T00:00:00"/>
    <n v="278.64999999999998"/>
    <x v="1"/>
    <x v="33"/>
    <x v="163"/>
    <x v="85"/>
    <x v="0"/>
  </r>
  <r>
    <n v="1462"/>
    <n v="779121"/>
    <x v="191"/>
    <x v="3"/>
    <d v="2017-12-06T00:00:00"/>
    <n v="278.64999999999998"/>
    <x v="1"/>
    <x v="33"/>
    <x v="163"/>
    <x v="85"/>
    <x v="0"/>
  </r>
  <r>
    <n v="1462"/>
    <n v="779121"/>
    <x v="191"/>
    <x v="4"/>
    <d v="2017-01-04T00:00:00"/>
    <n v="255.39"/>
    <x v="1"/>
    <x v="33"/>
    <x v="163"/>
    <x v="85"/>
    <x v="0"/>
  </r>
  <r>
    <n v="1462"/>
    <n v="779121"/>
    <x v="191"/>
    <x v="4"/>
    <d v="2017-03-29T00:00:00"/>
    <n v="261.14"/>
    <x v="1"/>
    <x v="33"/>
    <x v="163"/>
    <x v="85"/>
    <x v="0"/>
  </r>
  <r>
    <n v="1462"/>
    <n v="779121"/>
    <x v="191"/>
    <x v="4"/>
    <d v="2017-06-21T00:00:00"/>
    <n v="273.18"/>
    <x v="1"/>
    <x v="33"/>
    <x v="163"/>
    <x v="85"/>
    <x v="0"/>
  </r>
  <r>
    <n v="1462"/>
    <n v="779121"/>
    <x v="191"/>
    <x v="4"/>
    <d v="2017-10-11T00:00:00"/>
    <n v="278.64999999999998"/>
    <x v="1"/>
    <x v="33"/>
    <x v="163"/>
    <x v="85"/>
    <x v="0"/>
  </r>
  <r>
    <n v="1462"/>
    <n v="779121"/>
    <x v="191"/>
    <x v="4"/>
    <d v="2017-12-06T00:00:00"/>
    <n v="278.64999999999998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04T00:00:00"/>
    <n v="255.39"/>
    <x v="1"/>
    <x v="33"/>
    <x v="163"/>
    <x v="85"/>
    <x v="0"/>
  </r>
  <r>
    <n v="1462"/>
    <n v="779121"/>
    <x v="191"/>
    <x v="5"/>
    <d v="2017-01-18T00:00:00"/>
    <n v="191.54"/>
    <x v="1"/>
    <x v="33"/>
    <x v="163"/>
    <x v="85"/>
    <x v="0"/>
  </r>
  <r>
    <n v="1462"/>
    <n v="779121"/>
    <x v="191"/>
    <x v="5"/>
    <d v="2017-01-18T00:00:00"/>
    <n v="255.39"/>
    <x v="1"/>
    <x v="33"/>
    <x v="163"/>
    <x v="85"/>
    <x v="0"/>
  </r>
  <r>
    <n v="1462"/>
    <n v="779121"/>
    <x v="191"/>
    <x v="5"/>
    <d v="2017-01-18T00:00:00"/>
    <n v="255.39"/>
    <x v="1"/>
    <x v="33"/>
    <x v="163"/>
    <x v="85"/>
    <x v="0"/>
  </r>
  <r>
    <n v="1462"/>
    <n v="779121"/>
    <x v="191"/>
    <x v="5"/>
    <d v="2017-01-18T00:00:00"/>
    <n v="255.39"/>
    <x v="1"/>
    <x v="33"/>
    <x v="163"/>
    <x v="85"/>
    <x v="0"/>
  </r>
  <r>
    <n v="1462"/>
    <n v="779121"/>
    <x v="191"/>
    <x v="5"/>
    <d v="2017-01-18T00:00:00"/>
    <n v="191.54"/>
    <x v="1"/>
    <x v="33"/>
    <x v="163"/>
    <x v="85"/>
    <x v="0"/>
  </r>
  <r>
    <n v="1462"/>
    <n v="779121"/>
    <x v="191"/>
    <x v="5"/>
    <d v="2017-01-18T00:00:00"/>
    <n v="255.39"/>
    <x v="1"/>
    <x v="33"/>
    <x v="163"/>
    <x v="85"/>
    <x v="0"/>
  </r>
  <r>
    <n v="1462"/>
    <n v="779121"/>
    <x v="191"/>
    <x v="5"/>
    <d v="2017-01-18T00:00:00"/>
    <n v="255.39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01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2-15T00:00:00"/>
    <n v="261.14"/>
    <x v="1"/>
    <x v="33"/>
    <x v="163"/>
    <x v="85"/>
    <x v="0"/>
  </r>
  <r>
    <n v="1462"/>
    <n v="779121"/>
    <x v="191"/>
    <x v="5"/>
    <d v="2017-03-01T00:00:00"/>
    <n v="261.14"/>
    <x v="1"/>
    <x v="33"/>
    <x v="163"/>
    <x v="85"/>
    <x v="0"/>
  </r>
  <r>
    <n v="1462"/>
    <n v="779121"/>
    <x v="191"/>
    <x v="5"/>
    <d v="2017-03-01T00:00:00"/>
    <n v="261.14"/>
    <x v="1"/>
    <x v="33"/>
    <x v="163"/>
    <x v="85"/>
    <x v="0"/>
  </r>
  <r>
    <n v="1462"/>
    <n v="779121"/>
    <x v="191"/>
    <x v="5"/>
    <d v="2017-03-01T00:00:00"/>
    <n v="261.14"/>
    <x v="1"/>
    <x v="33"/>
    <x v="163"/>
    <x v="85"/>
    <x v="0"/>
  </r>
  <r>
    <n v="1462"/>
    <n v="779121"/>
    <x v="191"/>
    <x v="5"/>
    <d v="2017-03-01T00:00:00"/>
    <n v="261.14"/>
    <x v="1"/>
    <x v="33"/>
    <x v="163"/>
    <x v="85"/>
    <x v="0"/>
  </r>
  <r>
    <n v="1462"/>
    <n v="779121"/>
    <x v="191"/>
    <x v="5"/>
    <d v="2017-03-01T00:00:00"/>
    <n v="261.14"/>
    <x v="1"/>
    <x v="33"/>
    <x v="163"/>
    <x v="85"/>
    <x v="0"/>
  </r>
  <r>
    <n v="1462"/>
    <n v="779121"/>
    <x v="191"/>
    <x v="5"/>
    <d v="2017-03-01T00:00:00"/>
    <n v="261.14"/>
    <x v="1"/>
    <x v="33"/>
    <x v="163"/>
    <x v="85"/>
    <x v="0"/>
  </r>
  <r>
    <n v="1462"/>
    <n v="779121"/>
    <x v="191"/>
    <x v="5"/>
    <d v="2017-03-01T00:00:00"/>
    <n v="261.14"/>
    <x v="1"/>
    <x v="33"/>
    <x v="163"/>
    <x v="85"/>
    <x v="0"/>
  </r>
  <r>
    <n v="1462"/>
    <n v="779121"/>
    <x v="191"/>
    <x v="5"/>
    <d v="2017-03-01T00:00:00"/>
    <n v="261.14"/>
    <x v="1"/>
    <x v="33"/>
    <x v="163"/>
    <x v="85"/>
    <x v="0"/>
  </r>
  <r>
    <n v="1462"/>
    <n v="779121"/>
    <x v="191"/>
    <x v="5"/>
    <d v="2017-03-15T00:00:00"/>
    <n v="261.14"/>
    <x v="1"/>
    <x v="33"/>
    <x v="163"/>
    <x v="85"/>
    <x v="0"/>
  </r>
  <r>
    <n v="1462"/>
    <n v="779121"/>
    <x v="191"/>
    <x v="5"/>
    <d v="2017-03-15T00:00:00"/>
    <n v="261.14"/>
    <x v="1"/>
    <x v="33"/>
    <x v="163"/>
    <x v="85"/>
    <x v="0"/>
  </r>
  <r>
    <n v="1462"/>
    <n v="779121"/>
    <x v="191"/>
    <x v="5"/>
    <d v="2017-03-15T00:00:00"/>
    <n v="261.14"/>
    <x v="1"/>
    <x v="33"/>
    <x v="163"/>
    <x v="85"/>
    <x v="0"/>
  </r>
  <r>
    <n v="1462"/>
    <n v="779121"/>
    <x v="191"/>
    <x v="5"/>
    <d v="2017-03-15T00:00:00"/>
    <n v="261.14"/>
    <x v="1"/>
    <x v="33"/>
    <x v="163"/>
    <x v="85"/>
    <x v="0"/>
  </r>
  <r>
    <n v="1462"/>
    <n v="779121"/>
    <x v="191"/>
    <x v="5"/>
    <d v="2017-03-15T00:00:00"/>
    <n v="261.14"/>
    <x v="1"/>
    <x v="33"/>
    <x v="163"/>
    <x v="85"/>
    <x v="0"/>
  </r>
  <r>
    <n v="1462"/>
    <n v="779121"/>
    <x v="191"/>
    <x v="5"/>
    <d v="2017-03-15T00:00:00"/>
    <n v="261.14"/>
    <x v="1"/>
    <x v="33"/>
    <x v="163"/>
    <x v="85"/>
    <x v="0"/>
  </r>
  <r>
    <n v="1462"/>
    <n v="779121"/>
    <x v="191"/>
    <x v="5"/>
    <d v="2017-03-15T00:00:00"/>
    <n v="261.14"/>
    <x v="1"/>
    <x v="33"/>
    <x v="163"/>
    <x v="85"/>
    <x v="0"/>
  </r>
  <r>
    <n v="1462"/>
    <n v="779121"/>
    <x v="191"/>
    <x v="5"/>
    <d v="2017-03-15T00:00:00"/>
    <n v="261.14"/>
    <x v="1"/>
    <x v="33"/>
    <x v="163"/>
    <x v="85"/>
    <x v="0"/>
  </r>
  <r>
    <n v="1462"/>
    <n v="779121"/>
    <x v="191"/>
    <x v="5"/>
    <d v="2017-03-29T00:00:00"/>
    <n v="261.14"/>
    <x v="1"/>
    <x v="33"/>
    <x v="163"/>
    <x v="85"/>
    <x v="0"/>
  </r>
  <r>
    <n v="1462"/>
    <n v="779121"/>
    <x v="191"/>
    <x v="5"/>
    <d v="2017-03-29T00:00:00"/>
    <n v="261.14"/>
    <x v="1"/>
    <x v="33"/>
    <x v="163"/>
    <x v="85"/>
    <x v="0"/>
  </r>
  <r>
    <n v="1462"/>
    <n v="779121"/>
    <x v="191"/>
    <x v="5"/>
    <d v="2017-03-29T00:00:00"/>
    <n v="261.14"/>
    <x v="1"/>
    <x v="33"/>
    <x v="163"/>
    <x v="85"/>
    <x v="0"/>
  </r>
  <r>
    <n v="1462"/>
    <n v="779121"/>
    <x v="191"/>
    <x v="5"/>
    <d v="2017-03-29T00:00:00"/>
    <n v="261.14"/>
    <x v="1"/>
    <x v="33"/>
    <x v="163"/>
    <x v="85"/>
    <x v="0"/>
  </r>
  <r>
    <n v="1462"/>
    <n v="779121"/>
    <x v="191"/>
    <x v="5"/>
    <d v="2017-03-29T00:00:00"/>
    <n v="261.14"/>
    <x v="1"/>
    <x v="33"/>
    <x v="163"/>
    <x v="85"/>
    <x v="0"/>
  </r>
  <r>
    <n v="1462"/>
    <n v="779121"/>
    <x v="191"/>
    <x v="5"/>
    <d v="2017-03-29T00:00:00"/>
    <n v="261.14"/>
    <x v="1"/>
    <x v="33"/>
    <x v="163"/>
    <x v="85"/>
    <x v="0"/>
  </r>
  <r>
    <n v="1462"/>
    <n v="779121"/>
    <x v="191"/>
    <x v="5"/>
    <d v="2017-04-12T00:00:00"/>
    <n v="261.14"/>
    <x v="1"/>
    <x v="33"/>
    <x v="163"/>
    <x v="85"/>
    <x v="0"/>
  </r>
  <r>
    <n v="1462"/>
    <n v="779121"/>
    <x v="191"/>
    <x v="5"/>
    <d v="2017-04-12T00:00:00"/>
    <n v="261.14"/>
    <x v="1"/>
    <x v="33"/>
    <x v="163"/>
    <x v="85"/>
    <x v="0"/>
  </r>
  <r>
    <n v="1462"/>
    <n v="779121"/>
    <x v="191"/>
    <x v="5"/>
    <d v="2017-04-12T00:00:00"/>
    <n v="261.14"/>
    <x v="1"/>
    <x v="33"/>
    <x v="163"/>
    <x v="85"/>
    <x v="0"/>
  </r>
  <r>
    <n v="1462"/>
    <n v="779121"/>
    <x v="191"/>
    <x v="5"/>
    <d v="2017-04-12T00:00:00"/>
    <n v="261.14"/>
    <x v="1"/>
    <x v="33"/>
    <x v="163"/>
    <x v="85"/>
    <x v="0"/>
  </r>
  <r>
    <n v="1462"/>
    <n v="779121"/>
    <x v="191"/>
    <x v="5"/>
    <d v="2017-04-12T00:00:00"/>
    <n v="261.14"/>
    <x v="1"/>
    <x v="33"/>
    <x v="163"/>
    <x v="85"/>
    <x v="0"/>
  </r>
  <r>
    <n v="1462"/>
    <n v="779121"/>
    <x v="191"/>
    <x v="5"/>
    <d v="2017-04-12T00:00:00"/>
    <n v="261.14"/>
    <x v="1"/>
    <x v="33"/>
    <x v="163"/>
    <x v="85"/>
    <x v="0"/>
  </r>
  <r>
    <n v="1462"/>
    <n v="779121"/>
    <x v="191"/>
    <x v="5"/>
    <d v="2017-04-12T00:00:00"/>
    <n v="261.14"/>
    <x v="1"/>
    <x v="33"/>
    <x v="163"/>
    <x v="85"/>
    <x v="0"/>
  </r>
  <r>
    <n v="1462"/>
    <n v="779121"/>
    <x v="191"/>
    <x v="5"/>
    <d v="2017-04-12T00:00:00"/>
    <n v="261.14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4-26T00:00:00"/>
    <n v="273.18"/>
    <x v="1"/>
    <x v="33"/>
    <x v="163"/>
    <x v="85"/>
    <x v="0"/>
  </r>
  <r>
    <n v="1462"/>
    <n v="779121"/>
    <x v="191"/>
    <x v="5"/>
    <d v="2017-05-10T00:00:00"/>
    <n v="273.18"/>
    <x v="1"/>
    <x v="33"/>
    <x v="163"/>
    <x v="85"/>
    <x v="0"/>
  </r>
  <r>
    <n v="1462"/>
    <n v="779121"/>
    <x v="191"/>
    <x v="5"/>
    <d v="2017-05-10T00:00:00"/>
    <n v="267.04000000000002"/>
    <x v="1"/>
    <x v="33"/>
    <x v="163"/>
    <x v="85"/>
    <x v="0"/>
  </r>
  <r>
    <n v="1462"/>
    <n v="779121"/>
    <x v="191"/>
    <x v="5"/>
    <d v="2017-05-10T00:00:00"/>
    <n v="273.18"/>
    <x v="1"/>
    <x v="33"/>
    <x v="163"/>
    <x v="85"/>
    <x v="0"/>
  </r>
  <r>
    <n v="1462"/>
    <n v="779121"/>
    <x v="191"/>
    <x v="5"/>
    <d v="2017-05-10T00:00:00"/>
    <n v="273.18"/>
    <x v="1"/>
    <x v="33"/>
    <x v="163"/>
    <x v="85"/>
    <x v="0"/>
  </r>
  <r>
    <n v="1462"/>
    <n v="779121"/>
    <x v="191"/>
    <x v="5"/>
    <d v="2017-05-10T00:00:00"/>
    <n v="273.18"/>
    <x v="1"/>
    <x v="33"/>
    <x v="163"/>
    <x v="85"/>
    <x v="0"/>
  </r>
  <r>
    <n v="1462"/>
    <n v="779121"/>
    <x v="191"/>
    <x v="5"/>
    <d v="2017-05-10T00:00:00"/>
    <n v="273.18"/>
    <x v="1"/>
    <x v="33"/>
    <x v="163"/>
    <x v="85"/>
    <x v="0"/>
  </r>
  <r>
    <n v="1462"/>
    <n v="779121"/>
    <x v="191"/>
    <x v="5"/>
    <d v="2017-05-10T00:00:00"/>
    <n v="279.33"/>
    <x v="1"/>
    <x v="33"/>
    <x v="163"/>
    <x v="85"/>
    <x v="0"/>
  </r>
  <r>
    <n v="1462"/>
    <n v="779121"/>
    <x v="191"/>
    <x v="5"/>
    <d v="2017-05-10T00:00:00"/>
    <n v="273.18"/>
    <x v="1"/>
    <x v="33"/>
    <x v="163"/>
    <x v="85"/>
    <x v="0"/>
  </r>
  <r>
    <n v="1462"/>
    <n v="779121"/>
    <x v="191"/>
    <x v="5"/>
    <d v="2017-05-10T00:00:00"/>
    <n v="273.18"/>
    <x v="1"/>
    <x v="33"/>
    <x v="163"/>
    <x v="85"/>
    <x v="0"/>
  </r>
  <r>
    <n v="1462"/>
    <n v="779121"/>
    <x v="191"/>
    <x v="5"/>
    <d v="2017-05-10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5-24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07T00:00:00"/>
    <n v="273.18"/>
    <x v="1"/>
    <x v="33"/>
    <x v="163"/>
    <x v="85"/>
    <x v="0"/>
  </r>
  <r>
    <n v="1462"/>
    <n v="779121"/>
    <x v="191"/>
    <x v="5"/>
    <d v="2017-06-21T00:00:00"/>
    <n v="273.18"/>
    <x v="1"/>
    <x v="33"/>
    <x v="163"/>
    <x v="85"/>
    <x v="0"/>
  </r>
  <r>
    <n v="1462"/>
    <n v="779121"/>
    <x v="191"/>
    <x v="5"/>
    <d v="2017-06-21T00:00:00"/>
    <n v="273.18"/>
    <x v="1"/>
    <x v="33"/>
    <x v="163"/>
    <x v="85"/>
    <x v="0"/>
  </r>
  <r>
    <n v="1462"/>
    <n v="779121"/>
    <x v="191"/>
    <x v="5"/>
    <d v="2017-06-21T00:00:00"/>
    <n v="273.18"/>
    <x v="1"/>
    <x v="33"/>
    <x v="163"/>
    <x v="85"/>
    <x v="0"/>
  </r>
  <r>
    <n v="1462"/>
    <n v="779121"/>
    <x v="191"/>
    <x v="5"/>
    <d v="2017-06-21T00:00:00"/>
    <n v="273.18"/>
    <x v="1"/>
    <x v="33"/>
    <x v="163"/>
    <x v="85"/>
    <x v="0"/>
  </r>
  <r>
    <n v="1462"/>
    <n v="779121"/>
    <x v="191"/>
    <x v="5"/>
    <d v="2017-06-21T00:00:00"/>
    <n v="273.18"/>
    <x v="1"/>
    <x v="33"/>
    <x v="163"/>
    <x v="85"/>
    <x v="0"/>
  </r>
  <r>
    <n v="1462"/>
    <n v="779121"/>
    <x v="191"/>
    <x v="5"/>
    <d v="2017-06-21T00:00:00"/>
    <n v="144.44999999999999"/>
    <x v="1"/>
    <x v="33"/>
    <x v="163"/>
    <x v="85"/>
    <x v="0"/>
  </r>
  <r>
    <n v="1462"/>
    <n v="779121"/>
    <x v="191"/>
    <x v="5"/>
    <d v="2017-06-21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05T00:00:00"/>
    <n v="273.18"/>
    <x v="1"/>
    <x v="33"/>
    <x v="163"/>
    <x v="85"/>
    <x v="0"/>
  </r>
  <r>
    <n v="1462"/>
    <n v="779121"/>
    <x v="191"/>
    <x v="5"/>
    <d v="2017-07-19T00:00:00"/>
    <n v="273.18"/>
    <x v="1"/>
    <x v="33"/>
    <x v="163"/>
    <x v="85"/>
    <x v="0"/>
  </r>
  <r>
    <n v="1462"/>
    <n v="779121"/>
    <x v="191"/>
    <x v="5"/>
    <d v="2017-07-19T00:00:00"/>
    <n v="273.18"/>
    <x v="1"/>
    <x v="33"/>
    <x v="163"/>
    <x v="85"/>
    <x v="0"/>
  </r>
  <r>
    <n v="1462"/>
    <n v="779121"/>
    <x v="191"/>
    <x v="5"/>
    <d v="2017-07-19T00:00:00"/>
    <n v="273.18"/>
    <x v="1"/>
    <x v="33"/>
    <x v="163"/>
    <x v="85"/>
    <x v="0"/>
  </r>
  <r>
    <n v="1462"/>
    <n v="779121"/>
    <x v="191"/>
    <x v="5"/>
    <d v="2017-07-19T00:00:00"/>
    <n v="273.18"/>
    <x v="1"/>
    <x v="33"/>
    <x v="163"/>
    <x v="85"/>
    <x v="0"/>
  </r>
  <r>
    <n v="1462"/>
    <n v="779121"/>
    <x v="191"/>
    <x v="5"/>
    <d v="2017-07-19T00:00:00"/>
    <n v="273.18"/>
    <x v="1"/>
    <x v="33"/>
    <x v="163"/>
    <x v="85"/>
    <x v="0"/>
  </r>
  <r>
    <n v="1462"/>
    <n v="779121"/>
    <x v="191"/>
    <x v="5"/>
    <d v="2017-07-19T00:00:00"/>
    <n v="273.18"/>
    <x v="1"/>
    <x v="33"/>
    <x v="163"/>
    <x v="85"/>
    <x v="0"/>
  </r>
  <r>
    <n v="1462"/>
    <n v="779121"/>
    <x v="191"/>
    <x v="5"/>
    <d v="2017-07-19T00:00:00"/>
    <n v="273.18"/>
    <x v="1"/>
    <x v="33"/>
    <x v="163"/>
    <x v="85"/>
    <x v="0"/>
  </r>
  <r>
    <n v="1462"/>
    <n v="779121"/>
    <x v="191"/>
    <x v="5"/>
    <d v="2017-07-19T00:00:00"/>
    <n v="273.1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02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16T00:00:00"/>
    <n v="278.64999999999998"/>
    <x v="1"/>
    <x v="33"/>
    <x v="163"/>
    <x v="85"/>
    <x v="0"/>
  </r>
  <r>
    <n v="1462"/>
    <n v="779121"/>
    <x v="191"/>
    <x v="5"/>
    <d v="2017-08-30T00:00:00"/>
    <n v="278.64999999999998"/>
    <x v="1"/>
    <x v="33"/>
    <x v="163"/>
    <x v="85"/>
    <x v="0"/>
  </r>
  <r>
    <n v="1462"/>
    <n v="779121"/>
    <x v="191"/>
    <x v="5"/>
    <d v="2017-08-30T00:00:00"/>
    <n v="278.64999999999998"/>
    <x v="1"/>
    <x v="33"/>
    <x v="163"/>
    <x v="85"/>
    <x v="0"/>
  </r>
  <r>
    <n v="1462"/>
    <n v="779121"/>
    <x v="191"/>
    <x v="5"/>
    <d v="2017-08-30T00:00:00"/>
    <n v="278.64999999999998"/>
    <x v="1"/>
    <x v="33"/>
    <x v="163"/>
    <x v="85"/>
    <x v="0"/>
  </r>
  <r>
    <n v="1462"/>
    <n v="779121"/>
    <x v="191"/>
    <x v="5"/>
    <d v="2017-08-30T00:00:00"/>
    <n v="278.64999999999998"/>
    <x v="1"/>
    <x v="33"/>
    <x v="163"/>
    <x v="85"/>
    <x v="0"/>
  </r>
  <r>
    <n v="1462"/>
    <n v="779121"/>
    <x v="191"/>
    <x v="5"/>
    <d v="2017-08-30T00:00:00"/>
    <n v="278.64999999999998"/>
    <x v="1"/>
    <x v="33"/>
    <x v="163"/>
    <x v="85"/>
    <x v="0"/>
  </r>
  <r>
    <n v="1462"/>
    <n v="779121"/>
    <x v="191"/>
    <x v="5"/>
    <d v="2017-08-30T00:00:00"/>
    <n v="278.64999999999998"/>
    <x v="1"/>
    <x v="33"/>
    <x v="163"/>
    <x v="85"/>
    <x v="0"/>
  </r>
  <r>
    <n v="1462"/>
    <n v="779121"/>
    <x v="191"/>
    <x v="5"/>
    <d v="2017-08-30T00:00:00"/>
    <n v="278.64999999999998"/>
    <x v="1"/>
    <x v="33"/>
    <x v="163"/>
    <x v="85"/>
    <x v="0"/>
  </r>
  <r>
    <n v="1462"/>
    <n v="779121"/>
    <x v="191"/>
    <x v="5"/>
    <d v="2017-08-30T00:00:00"/>
    <n v="278.64999999999998"/>
    <x v="1"/>
    <x v="33"/>
    <x v="163"/>
    <x v="85"/>
    <x v="0"/>
  </r>
  <r>
    <n v="1462"/>
    <n v="779121"/>
    <x v="191"/>
    <x v="5"/>
    <d v="2017-09-13T00:00:00"/>
    <n v="278.64999999999998"/>
    <x v="1"/>
    <x v="33"/>
    <x v="163"/>
    <x v="85"/>
    <x v="0"/>
  </r>
  <r>
    <n v="1462"/>
    <n v="779121"/>
    <x v="191"/>
    <x v="5"/>
    <d v="2017-09-13T00:00:00"/>
    <n v="224.66"/>
    <x v="1"/>
    <x v="33"/>
    <x v="163"/>
    <x v="85"/>
    <x v="0"/>
  </r>
  <r>
    <n v="1462"/>
    <n v="779121"/>
    <x v="191"/>
    <x v="5"/>
    <d v="2017-09-13T00:00:00"/>
    <n v="278.64999999999998"/>
    <x v="1"/>
    <x v="33"/>
    <x v="163"/>
    <x v="85"/>
    <x v="0"/>
  </r>
  <r>
    <n v="1462"/>
    <n v="779121"/>
    <x v="191"/>
    <x v="5"/>
    <d v="2017-09-13T00:00:00"/>
    <n v="278.64999999999998"/>
    <x v="1"/>
    <x v="33"/>
    <x v="163"/>
    <x v="85"/>
    <x v="0"/>
  </r>
  <r>
    <n v="1462"/>
    <n v="779121"/>
    <x v="191"/>
    <x v="5"/>
    <d v="2017-09-13T00:00:00"/>
    <n v="278.64999999999998"/>
    <x v="1"/>
    <x v="33"/>
    <x v="163"/>
    <x v="85"/>
    <x v="0"/>
  </r>
  <r>
    <n v="1462"/>
    <n v="779121"/>
    <x v="191"/>
    <x v="5"/>
    <d v="2017-09-13T00:00:00"/>
    <n v="278.64999999999998"/>
    <x v="1"/>
    <x v="33"/>
    <x v="163"/>
    <x v="85"/>
    <x v="0"/>
  </r>
  <r>
    <n v="1462"/>
    <n v="779121"/>
    <x v="191"/>
    <x v="5"/>
    <d v="2017-09-13T00:00:00"/>
    <n v="278.64999999999998"/>
    <x v="1"/>
    <x v="33"/>
    <x v="163"/>
    <x v="85"/>
    <x v="0"/>
  </r>
  <r>
    <n v="1462"/>
    <n v="779121"/>
    <x v="191"/>
    <x v="5"/>
    <d v="2017-09-13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09-27T00:00:00"/>
    <n v="278.64999999999998"/>
    <x v="1"/>
    <x v="33"/>
    <x v="163"/>
    <x v="85"/>
    <x v="0"/>
  </r>
  <r>
    <n v="1462"/>
    <n v="779121"/>
    <x v="191"/>
    <x v="5"/>
    <d v="2017-12-06T00:00:00"/>
    <n v="278.64999999999998"/>
    <x v="1"/>
    <x v="33"/>
    <x v="163"/>
    <x v="85"/>
    <x v="0"/>
  </r>
  <r>
    <n v="1462"/>
    <n v="779121"/>
    <x v="191"/>
    <x v="5"/>
    <d v="2017-12-06T00:00:00"/>
    <n v="278.64999999999998"/>
    <x v="1"/>
    <x v="33"/>
    <x v="163"/>
    <x v="85"/>
    <x v="0"/>
  </r>
  <r>
    <n v="1462"/>
    <n v="779121"/>
    <x v="191"/>
    <x v="5"/>
    <d v="2017-12-06T00:00:00"/>
    <n v="208.99"/>
    <x v="1"/>
    <x v="33"/>
    <x v="163"/>
    <x v="85"/>
    <x v="0"/>
  </r>
  <r>
    <n v="1462"/>
    <n v="779121"/>
    <x v="191"/>
    <x v="5"/>
    <d v="2017-12-20T00:00:00"/>
    <n v="278.64999999999998"/>
    <x v="1"/>
    <x v="33"/>
    <x v="163"/>
    <x v="85"/>
    <x v="0"/>
  </r>
  <r>
    <n v="1462"/>
    <n v="779121"/>
    <x v="191"/>
    <x v="5"/>
    <d v="2017-12-20T00:00:00"/>
    <n v="278.64999999999998"/>
    <x v="1"/>
    <x v="33"/>
    <x v="163"/>
    <x v="85"/>
    <x v="0"/>
  </r>
  <r>
    <n v="1462"/>
    <n v="779121"/>
    <x v="191"/>
    <x v="5"/>
    <d v="2017-12-20T00:00:00"/>
    <n v="278.64999999999998"/>
    <x v="1"/>
    <x v="33"/>
    <x v="163"/>
    <x v="85"/>
    <x v="0"/>
  </r>
  <r>
    <n v="1462"/>
    <n v="779121"/>
    <x v="191"/>
    <x v="5"/>
    <d v="2017-12-20T00:00:00"/>
    <n v="278.64999999999998"/>
    <x v="1"/>
    <x v="33"/>
    <x v="163"/>
    <x v="85"/>
    <x v="0"/>
  </r>
  <r>
    <n v="1462"/>
    <n v="779121"/>
    <x v="191"/>
    <x v="5"/>
    <d v="2017-12-20T00:00:00"/>
    <n v="278.64999999999998"/>
    <x v="1"/>
    <x v="33"/>
    <x v="163"/>
    <x v="85"/>
    <x v="0"/>
  </r>
  <r>
    <n v="1462"/>
    <n v="779121"/>
    <x v="191"/>
    <x v="5"/>
    <d v="2017-12-20T00:00:00"/>
    <n v="278.64999999999998"/>
    <x v="1"/>
    <x v="33"/>
    <x v="163"/>
    <x v="85"/>
    <x v="0"/>
  </r>
  <r>
    <n v="1462"/>
    <n v="779121"/>
    <x v="191"/>
    <x v="5"/>
    <d v="2017-10-11T00:00:00"/>
    <n v="278.64999999999998"/>
    <x v="1"/>
    <x v="33"/>
    <x v="163"/>
    <x v="85"/>
    <x v="0"/>
  </r>
  <r>
    <n v="1462"/>
    <n v="779121"/>
    <x v="191"/>
    <x v="5"/>
    <d v="2017-10-11T00:00:00"/>
    <n v="278.64999999999998"/>
    <x v="1"/>
    <x v="33"/>
    <x v="163"/>
    <x v="85"/>
    <x v="0"/>
  </r>
  <r>
    <n v="1462"/>
    <n v="779121"/>
    <x v="191"/>
    <x v="5"/>
    <d v="2017-10-11T00:00:00"/>
    <n v="278.64999999999998"/>
    <x v="1"/>
    <x v="33"/>
    <x v="163"/>
    <x v="85"/>
    <x v="0"/>
  </r>
  <r>
    <n v="1462"/>
    <n v="779121"/>
    <x v="191"/>
    <x v="5"/>
    <d v="2017-10-11T00:00:00"/>
    <n v="278.64999999999998"/>
    <x v="1"/>
    <x v="33"/>
    <x v="163"/>
    <x v="85"/>
    <x v="0"/>
  </r>
  <r>
    <n v="1462"/>
    <n v="779121"/>
    <x v="191"/>
    <x v="5"/>
    <d v="2017-10-11T00:00:00"/>
    <n v="278.64999999999998"/>
    <x v="1"/>
    <x v="33"/>
    <x v="163"/>
    <x v="85"/>
    <x v="0"/>
  </r>
  <r>
    <n v="1462"/>
    <n v="779121"/>
    <x v="191"/>
    <x v="5"/>
    <d v="2017-10-11T00:00:00"/>
    <n v="278.64999999999998"/>
    <x v="1"/>
    <x v="33"/>
    <x v="163"/>
    <x v="85"/>
    <x v="0"/>
  </r>
  <r>
    <n v="1462"/>
    <n v="779121"/>
    <x v="191"/>
    <x v="5"/>
    <d v="2017-10-11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0-25T00:00:00"/>
    <n v="278.64999999999998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08T00:00:00"/>
    <n v="139.32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08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1-22T00:00:00"/>
    <n v="278.64999999999998"/>
    <x v="1"/>
    <x v="33"/>
    <x v="163"/>
    <x v="85"/>
    <x v="0"/>
  </r>
  <r>
    <n v="1462"/>
    <n v="779121"/>
    <x v="191"/>
    <x v="5"/>
    <d v="2017-12-06T00:00:00"/>
    <n v="278.64999999999998"/>
    <x v="1"/>
    <x v="33"/>
    <x v="163"/>
    <x v="85"/>
    <x v="0"/>
  </r>
  <r>
    <n v="1462"/>
    <n v="779121"/>
    <x v="191"/>
    <x v="5"/>
    <d v="2017-12-06T00:00:00"/>
    <n v="278.64999999999998"/>
    <x v="1"/>
    <x v="33"/>
    <x v="163"/>
    <x v="85"/>
    <x v="0"/>
  </r>
  <r>
    <n v="1462"/>
    <n v="779121"/>
    <x v="191"/>
    <x v="5"/>
    <d v="2017-12-06T00:00:00"/>
    <n v="278.64999999999998"/>
    <x v="1"/>
    <x v="33"/>
    <x v="163"/>
    <x v="85"/>
    <x v="0"/>
  </r>
  <r>
    <n v="1462"/>
    <n v="779121"/>
    <x v="191"/>
    <x v="5"/>
    <d v="2017-12-06T00:00:00"/>
    <n v="278.64999999999998"/>
    <x v="1"/>
    <x v="33"/>
    <x v="163"/>
    <x v="85"/>
    <x v="0"/>
  </r>
  <r>
    <n v="1462"/>
    <n v="779121"/>
    <x v="191"/>
    <x v="6"/>
    <d v="2017-03-01T00:00:00"/>
    <n v="261.14"/>
    <x v="1"/>
    <x v="33"/>
    <x v="163"/>
    <x v="85"/>
    <x v="0"/>
  </r>
  <r>
    <n v="1462"/>
    <n v="779121"/>
    <x v="191"/>
    <x v="6"/>
    <d v="2017-03-15T00:00:00"/>
    <n v="261.14"/>
    <x v="1"/>
    <x v="33"/>
    <x v="163"/>
    <x v="85"/>
    <x v="0"/>
  </r>
  <r>
    <n v="1462"/>
    <n v="779121"/>
    <x v="191"/>
    <x v="6"/>
    <d v="2017-03-29T00:00:00"/>
    <n v="261.14"/>
    <x v="1"/>
    <x v="33"/>
    <x v="163"/>
    <x v="85"/>
    <x v="0"/>
  </r>
  <r>
    <n v="1462"/>
    <n v="779121"/>
    <x v="191"/>
    <x v="6"/>
    <d v="2017-03-29T00:00:00"/>
    <n v="261.14"/>
    <x v="1"/>
    <x v="33"/>
    <x v="163"/>
    <x v="85"/>
    <x v="0"/>
  </r>
  <r>
    <n v="1462"/>
    <n v="779121"/>
    <x v="191"/>
    <x v="6"/>
    <d v="2017-04-12T00:00:00"/>
    <n v="261.14"/>
    <x v="1"/>
    <x v="33"/>
    <x v="163"/>
    <x v="85"/>
    <x v="0"/>
  </r>
  <r>
    <n v="1462"/>
    <n v="779121"/>
    <x v="191"/>
    <x v="6"/>
    <d v="2017-04-12T00:00:00"/>
    <n v="261.14"/>
    <x v="1"/>
    <x v="33"/>
    <x v="163"/>
    <x v="85"/>
    <x v="0"/>
  </r>
  <r>
    <n v="1462"/>
    <n v="779121"/>
    <x v="191"/>
    <x v="6"/>
    <d v="2017-06-21T00:00:00"/>
    <n v="128.06"/>
    <x v="1"/>
    <x v="33"/>
    <x v="163"/>
    <x v="85"/>
    <x v="0"/>
  </r>
  <r>
    <n v="1462"/>
    <n v="779121"/>
    <x v="191"/>
    <x v="6"/>
    <d v="2017-07-05T00:00:00"/>
    <n v="273.18"/>
    <x v="1"/>
    <x v="33"/>
    <x v="163"/>
    <x v="85"/>
    <x v="0"/>
  </r>
  <r>
    <n v="1462"/>
    <n v="779121"/>
    <x v="191"/>
    <x v="6"/>
    <d v="2017-08-30T00:00:00"/>
    <n v="278.64999999999998"/>
    <x v="1"/>
    <x v="33"/>
    <x v="163"/>
    <x v="85"/>
    <x v="0"/>
  </r>
  <r>
    <n v="1462"/>
    <n v="779121"/>
    <x v="191"/>
    <x v="6"/>
    <d v="2017-09-13T00:00:00"/>
    <n v="52.25"/>
    <x v="1"/>
    <x v="33"/>
    <x v="163"/>
    <x v="85"/>
    <x v="0"/>
  </r>
  <r>
    <n v="1462"/>
    <n v="779121"/>
    <x v="191"/>
    <x v="6"/>
    <d v="2017-12-20T00:00:00"/>
    <n v="278.64999999999998"/>
    <x v="1"/>
    <x v="33"/>
    <x v="163"/>
    <x v="85"/>
    <x v="0"/>
  </r>
  <r>
    <n v="1462"/>
    <n v="779121"/>
    <x v="191"/>
    <x v="6"/>
    <d v="2017-10-11T00:00:00"/>
    <n v="278.64999999999998"/>
    <x v="1"/>
    <x v="33"/>
    <x v="163"/>
    <x v="85"/>
    <x v="0"/>
  </r>
  <r>
    <n v="1462"/>
    <n v="779121"/>
    <x v="191"/>
    <x v="6"/>
    <d v="2017-10-11T00:00:00"/>
    <n v="278.64999999999998"/>
    <x v="1"/>
    <x v="33"/>
    <x v="163"/>
    <x v="85"/>
    <x v="0"/>
  </r>
  <r>
    <n v="1462"/>
    <n v="779121"/>
    <x v="191"/>
    <x v="6"/>
    <d v="2017-11-08T00:00:00"/>
    <n v="139.32"/>
    <x v="1"/>
    <x v="33"/>
    <x v="163"/>
    <x v="85"/>
    <x v="0"/>
  </r>
  <r>
    <n v="1462"/>
    <n v="779121"/>
    <x v="191"/>
    <x v="7"/>
    <d v="2017-01-18T00:00:00"/>
    <n v="255.39"/>
    <x v="1"/>
    <x v="33"/>
    <x v="163"/>
    <x v="85"/>
    <x v="0"/>
  </r>
  <r>
    <n v="1462"/>
    <n v="779121"/>
    <x v="191"/>
    <x v="7"/>
    <d v="2017-04-26T00:00:00"/>
    <n v="273.18"/>
    <x v="1"/>
    <x v="33"/>
    <x v="163"/>
    <x v="85"/>
    <x v="0"/>
  </r>
  <r>
    <n v="1462"/>
    <n v="779121"/>
    <x v="191"/>
    <x v="7"/>
    <d v="2017-06-21T00:00:00"/>
    <n v="273.18"/>
    <x v="1"/>
    <x v="33"/>
    <x v="163"/>
    <x v="85"/>
    <x v="0"/>
  </r>
  <r>
    <n v="1462"/>
    <n v="779121"/>
    <x v="191"/>
    <x v="7"/>
    <d v="2017-07-19T00:00:00"/>
    <n v="273.18"/>
    <x v="1"/>
    <x v="33"/>
    <x v="163"/>
    <x v="85"/>
    <x v="0"/>
  </r>
  <r>
    <n v="1462"/>
    <n v="779121"/>
    <x v="191"/>
    <x v="7"/>
    <d v="2017-08-30T00:00:00"/>
    <n v="278.64999999999998"/>
    <x v="1"/>
    <x v="33"/>
    <x v="163"/>
    <x v="85"/>
    <x v="0"/>
  </r>
  <r>
    <n v="1462"/>
    <n v="779121"/>
    <x v="191"/>
    <x v="7"/>
    <d v="2017-09-13T00:00:00"/>
    <n v="278.64999999999998"/>
    <x v="1"/>
    <x v="33"/>
    <x v="163"/>
    <x v="85"/>
    <x v="0"/>
  </r>
  <r>
    <n v="1462"/>
    <n v="779121"/>
    <x v="191"/>
    <x v="7"/>
    <d v="2017-09-13T00:00:00"/>
    <n v="278.64999999999998"/>
    <x v="1"/>
    <x v="33"/>
    <x v="163"/>
    <x v="85"/>
    <x v="0"/>
  </r>
  <r>
    <n v="1462"/>
    <n v="779121"/>
    <x v="191"/>
    <x v="7"/>
    <d v="2017-12-20T00:00:00"/>
    <n v="278.64999999999998"/>
    <x v="1"/>
    <x v="33"/>
    <x v="163"/>
    <x v="85"/>
    <x v="0"/>
  </r>
  <r>
    <n v="1462"/>
    <n v="779121"/>
    <x v="191"/>
    <x v="7"/>
    <d v="2017-12-20T00:00:00"/>
    <n v="278.64999999999998"/>
    <x v="1"/>
    <x v="33"/>
    <x v="163"/>
    <x v="85"/>
    <x v="0"/>
  </r>
  <r>
    <n v="1462"/>
    <n v="779121"/>
    <x v="191"/>
    <x v="7"/>
    <d v="2017-12-20T00:00:00"/>
    <n v="278.64999999999998"/>
    <x v="1"/>
    <x v="33"/>
    <x v="163"/>
    <x v="85"/>
    <x v="0"/>
  </r>
  <r>
    <n v="1475"/>
    <n v="779305"/>
    <x v="192"/>
    <x v="0"/>
    <d v="2017-01-18T00:00:00"/>
    <n v="59.48"/>
    <x v="8"/>
    <x v="71"/>
    <x v="134"/>
    <x v="26"/>
    <x v="0"/>
  </r>
  <r>
    <n v="1475"/>
    <n v="779305"/>
    <x v="192"/>
    <x v="0"/>
    <d v="2017-12-06T00:00:00"/>
    <n v="76.58"/>
    <x v="8"/>
    <x v="71"/>
    <x v="134"/>
    <x v="26"/>
    <x v="0"/>
  </r>
  <r>
    <n v="1475"/>
    <n v="779305"/>
    <x v="192"/>
    <x v="2"/>
    <d v="2017-06-21T00:00:00"/>
    <n v="300.33999999999997"/>
    <x v="8"/>
    <x v="71"/>
    <x v="134"/>
    <x v="26"/>
    <x v="0"/>
  </r>
  <r>
    <n v="1475"/>
    <n v="779305"/>
    <x v="192"/>
    <x v="3"/>
    <d v="2017-01-18T00:00:00"/>
    <n v="293.72000000000003"/>
    <x v="8"/>
    <x v="71"/>
    <x v="134"/>
    <x v="26"/>
    <x v="0"/>
  </r>
  <r>
    <n v="1475"/>
    <n v="779305"/>
    <x v="192"/>
    <x v="3"/>
    <d v="2017-01-18T00:00:00"/>
    <n v="293.72000000000003"/>
    <x v="8"/>
    <x v="71"/>
    <x v="134"/>
    <x v="26"/>
    <x v="0"/>
  </r>
  <r>
    <n v="1475"/>
    <n v="779305"/>
    <x v="192"/>
    <x v="3"/>
    <d v="2017-02-01T00:00:00"/>
    <n v="300.33999999999997"/>
    <x v="8"/>
    <x v="71"/>
    <x v="134"/>
    <x v="26"/>
    <x v="0"/>
  </r>
  <r>
    <n v="1475"/>
    <n v="779305"/>
    <x v="192"/>
    <x v="3"/>
    <d v="2017-03-01T00:00:00"/>
    <n v="300.33999999999997"/>
    <x v="8"/>
    <x v="71"/>
    <x v="134"/>
    <x v="26"/>
    <x v="0"/>
  </r>
  <r>
    <n v="1475"/>
    <n v="779305"/>
    <x v="192"/>
    <x v="3"/>
    <d v="2017-03-15T00:00:00"/>
    <n v="300.33999999999997"/>
    <x v="8"/>
    <x v="71"/>
    <x v="134"/>
    <x v="26"/>
    <x v="0"/>
  </r>
  <r>
    <n v="1475"/>
    <n v="779305"/>
    <x v="192"/>
    <x v="3"/>
    <d v="2017-03-29T00:00:00"/>
    <n v="300.33999999999997"/>
    <x v="8"/>
    <x v="71"/>
    <x v="134"/>
    <x v="26"/>
    <x v="0"/>
  </r>
  <r>
    <n v="1475"/>
    <n v="779305"/>
    <x v="192"/>
    <x v="3"/>
    <d v="2017-06-21T00:00:00"/>
    <n v="300.33999999999997"/>
    <x v="8"/>
    <x v="71"/>
    <x v="134"/>
    <x v="26"/>
    <x v="0"/>
  </r>
  <r>
    <n v="1475"/>
    <n v="779305"/>
    <x v="192"/>
    <x v="3"/>
    <d v="2017-07-19T00:00:00"/>
    <n v="300.33999999999997"/>
    <x v="8"/>
    <x v="71"/>
    <x v="134"/>
    <x v="26"/>
    <x v="0"/>
  </r>
  <r>
    <n v="1475"/>
    <n v="779305"/>
    <x v="192"/>
    <x v="3"/>
    <d v="2017-09-27T00:00:00"/>
    <n v="306.33999999999997"/>
    <x v="8"/>
    <x v="71"/>
    <x v="134"/>
    <x v="26"/>
    <x v="0"/>
  </r>
  <r>
    <n v="1475"/>
    <n v="779305"/>
    <x v="192"/>
    <x v="3"/>
    <d v="2017-10-25T00:00:00"/>
    <n v="306.33999999999997"/>
    <x v="8"/>
    <x v="71"/>
    <x v="134"/>
    <x v="26"/>
    <x v="0"/>
  </r>
  <r>
    <n v="1475"/>
    <n v="779305"/>
    <x v="192"/>
    <x v="3"/>
    <d v="2017-12-06T00:00:00"/>
    <n v="306.33999999999997"/>
    <x v="8"/>
    <x v="71"/>
    <x v="134"/>
    <x v="26"/>
    <x v="0"/>
  </r>
  <r>
    <n v="1475"/>
    <n v="779305"/>
    <x v="192"/>
    <x v="3"/>
    <d v="2017-12-06T00:00:00"/>
    <n v="306.33999999999997"/>
    <x v="8"/>
    <x v="71"/>
    <x v="134"/>
    <x v="26"/>
    <x v="0"/>
  </r>
  <r>
    <n v="1475"/>
    <n v="779305"/>
    <x v="192"/>
    <x v="4"/>
    <d v="2017-01-04T00:00:00"/>
    <n v="293.72000000000003"/>
    <x v="8"/>
    <x v="71"/>
    <x v="134"/>
    <x v="26"/>
    <x v="0"/>
  </r>
  <r>
    <n v="1475"/>
    <n v="779305"/>
    <x v="192"/>
    <x v="4"/>
    <d v="2017-01-04T00:00:00"/>
    <n v="293.72000000000003"/>
    <x v="8"/>
    <x v="71"/>
    <x v="134"/>
    <x v="26"/>
    <x v="0"/>
  </r>
  <r>
    <n v="1475"/>
    <n v="779305"/>
    <x v="192"/>
    <x v="4"/>
    <d v="2017-05-10T00:00:00"/>
    <n v="300.33999999999997"/>
    <x v="8"/>
    <x v="71"/>
    <x v="134"/>
    <x v="26"/>
    <x v="0"/>
  </r>
  <r>
    <n v="1475"/>
    <n v="779305"/>
    <x v="192"/>
    <x v="4"/>
    <d v="2017-10-11T00:00:00"/>
    <n v="306.33999999999997"/>
    <x v="8"/>
    <x v="71"/>
    <x v="134"/>
    <x v="26"/>
    <x v="0"/>
  </r>
  <r>
    <n v="1475"/>
    <n v="779305"/>
    <x v="192"/>
    <x v="5"/>
    <d v="2017-01-04T00:00:00"/>
    <n v="1762.32"/>
    <x v="8"/>
    <x v="71"/>
    <x v="134"/>
    <x v="26"/>
    <x v="0"/>
  </r>
  <r>
    <n v="1475"/>
    <n v="779305"/>
    <x v="192"/>
    <x v="5"/>
    <d v="2017-01-18T00:00:00"/>
    <n v="1996.56"/>
    <x v="8"/>
    <x v="71"/>
    <x v="134"/>
    <x v="26"/>
    <x v="0"/>
  </r>
  <r>
    <n v="1475"/>
    <n v="779305"/>
    <x v="192"/>
    <x v="5"/>
    <d v="2017-02-01T00:00:00"/>
    <n v="2703.02"/>
    <x v="8"/>
    <x v="71"/>
    <x v="134"/>
    <x v="26"/>
    <x v="0"/>
  </r>
  <r>
    <n v="1475"/>
    <n v="779305"/>
    <x v="192"/>
    <x v="5"/>
    <d v="2017-02-15T00:00:00"/>
    <n v="3003.36"/>
    <x v="8"/>
    <x v="71"/>
    <x v="134"/>
    <x v="26"/>
    <x v="0"/>
  </r>
  <r>
    <n v="1475"/>
    <n v="779305"/>
    <x v="192"/>
    <x v="5"/>
    <d v="2017-03-01T00:00:00"/>
    <n v="2703.02"/>
    <x v="8"/>
    <x v="71"/>
    <x v="134"/>
    <x v="26"/>
    <x v="0"/>
  </r>
  <r>
    <n v="1475"/>
    <n v="779305"/>
    <x v="192"/>
    <x v="5"/>
    <d v="2017-03-15T00:00:00"/>
    <n v="2703.02"/>
    <x v="8"/>
    <x v="71"/>
    <x v="134"/>
    <x v="26"/>
    <x v="0"/>
  </r>
  <r>
    <n v="1475"/>
    <n v="779305"/>
    <x v="192"/>
    <x v="5"/>
    <d v="2017-03-29T00:00:00"/>
    <n v="2703.02"/>
    <x v="8"/>
    <x v="71"/>
    <x v="134"/>
    <x v="26"/>
    <x v="0"/>
  </r>
  <r>
    <n v="1475"/>
    <n v="779305"/>
    <x v="192"/>
    <x v="5"/>
    <d v="2017-04-12T00:00:00"/>
    <n v="3003.36"/>
    <x v="8"/>
    <x v="71"/>
    <x v="134"/>
    <x v="26"/>
    <x v="0"/>
  </r>
  <r>
    <n v="1475"/>
    <n v="779305"/>
    <x v="192"/>
    <x v="5"/>
    <d v="2017-04-26T00:00:00"/>
    <n v="2703.02"/>
    <x v="8"/>
    <x v="71"/>
    <x v="134"/>
    <x v="26"/>
    <x v="0"/>
  </r>
  <r>
    <n v="1475"/>
    <n v="779305"/>
    <x v="192"/>
    <x v="5"/>
    <d v="2017-05-10T00:00:00"/>
    <n v="2703.02"/>
    <x v="8"/>
    <x v="71"/>
    <x v="134"/>
    <x v="26"/>
    <x v="0"/>
  </r>
  <r>
    <n v="1475"/>
    <n v="779305"/>
    <x v="192"/>
    <x v="5"/>
    <d v="2017-05-24T00:00:00"/>
    <n v="3003.36"/>
    <x v="8"/>
    <x v="71"/>
    <x v="134"/>
    <x v="26"/>
    <x v="0"/>
  </r>
  <r>
    <n v="1475"/>
    <n v="779305"/>
    <x v="192"/>
    <x v="5"/>
    <d v="2017-06-07T00:00:00"/>
    <n v="2703.02"/>
    <x v="8"/>
    <x v="71"/>
    <x v="134"/>
    <x v="26"/>
    <x v="0"/>
  </r>
  <r>
    <n v="1475"/>
    <n v="779305"/>
    <x v="192"/>
    <x v="5"/>
    <d v="2017-06-21T00:00:00"/>
    <n v="2102.35"/>
    <x v="8"/>
    <x v="71"/>
    <x v="134"/>
    <x v="26"/>
    <x v="0"/>
  </r>
  <r>
    <n v="1475"/>
    <n v="779305"/>
    <x v="192"/>
    <x v="5"/>
    <d v="2017-07-19T00:00:00"/>
    <n v="2402.69"/>
    <x v="8"/>
    <x v="71"/>
    <x v="134"/>
    <x v="26"/>
    <x v="0"/>
  </r>
  <r>
    <n v="1475"/>
    <n v="779305"/>
    <x v="192"/>
    <x v="5"/>
    <d v="2017-07-05T00:00:00"/>
    <n v="2703.02"/>
    <x v="8"/>
    <x v="71"/>
    <x v="134"/>
    <x v="26"/>
    <x v="0"/>
  </r>
  <r>
    <n v="1475"/>
    <n v="779305"/>
    <x v="192"/>
    <x v="5"/>
    <d v="2017-08-02T00:00:00"/>
    <n v="919.01"/>
    <x v="8"/>
    <x v="71"/>
    <x v="134"/>
    <x v="26"/>
    <x v="0"/>
  </r>
  <r>
    <n v="1475"/>
    <n v="779305"/>
    <x v="192"/>
    <x v="5"/>
    <d v="2017-08-16T00:00:00"/>
    <n v="3063.36"/>
    <x v="8"/>
    <x v="71"/>
    <x v="134"/>
    <x v="26"/>
    <x v="0"/>
  </r>
  <r>
    <n v="1475"/>
    <n v="779305"/>
    <x v="192"/>
    <x v="5"/>
    <d v="2017-08-30T00:00:00"/>
    <n v="2757.02"/>
    <x v="8"/>
    <x v="71"/>
    <x v="134"/>
    <x v="26"/>
    <x v="0"/>
  </r>
  <r>
    <n v="1475"/>
    <n v="779305"/>
    <x v="192"/>
    <x v="5"/>
    <d v="2017-09-13T00:00:00"/>
    <n v="2757.02"/>
    <x v="8"/>
    <x v="71"/>
    <x v="134"/>
    <x v="26"/>
    <x v="0"/>
  </r>
  <r>
    <n v="1475"/>
    <n v="779305"/>
    <x v="192"/>
    <x v="5"/>
    <d v="2017-09-27T00:00:00"/>
    <n v="2757.02"/>
    <x v="8"/>
    <x v="71"/>
    <x v="134"/>
    <x v="26"/>
    <x v="0"/>
  </r>
  <r>
    <n v="1475"/>
    <n v="779305"/>
    <x v="192"/>
    <x v="5"/>
    <d v="2017-10-11T00:00:00"/>
    <n v="2757.02"/>
    <x v="8"/>
    <x v="71"/>
    <x v="134"/>
    <x v="26"/>
    <x v="0"/>
  </r>
  <r>
    <n v="1475"/>
    <n v="779305"/>
    <x v="192"/>
    <x v="5"/>
    <d v="2017-10-25T00:00:00"/>
    <n v="2757.02"/>
    <x v="8"/>
    <x v="71"/>
    <x v="134"/>
    <x v="26"/>
    <x v="0"/>
  </r>
  <r>
    <n v="1475"/>
    <n v="779305"/>
    <x v="192"/>
    <x v="5"/>
    <d v="2017-11-08T00:00:00"/>
    <n v="3063.36"/>
    <x v="8"/>
    <x v="71"/>
    <x v="134"/>
    <x v="26"/>
    <x v="0"/>
  </r>
  <r>
    <n v="1475"/>
    <n v="779305"/>
    <x v="192"/>
    <x v="5"/>
    <d v="2017-11-22T00:00:00"/>
    <n v="2709.16"/>
    <x v="8"/>
    <x v="71"/>
    <x v="134"/>
    <x v="26"/>
    <x v="0"/>
  </r>
  <r>
    <n v="1475"/>
    <n v="779305"/>
    <x v="192"/>
    <x v="5"/>
    <d v="2017-12-06T00:00:00"/>
    <n v="2374.1"/>
    <x v="8"/>
    <x v="71"/>
    <x v="134"/>
    <x v="26"/>
    <x v="0"/>
  </r>
  <r>
    <n v="1475"/>
    <n v="779305"/>
    <x v="192"/>
    <x v="5"/>
    <d v="2017-12-20T00:00:00"/>
    <n v="2603.86"/>
    <x v="8"/>
    <x v="71"/>
    <x v="134"/>
    <x v="26"/>
    <x v="0"/>
  </r>
  <r>
    <n v="1475"/>
    <n v="779305"/>
    <x v="192"/>
    <x v="7"/>
    <d v="2017-01-04T00:00:00"/>
    <n v="293.72000000000003"/>
    <x v="8"/>
    <x v="71"/>
    <x v="134"/>
    <x v="26"/>
    <x v="0"/>
  </r>
  <r>
    <n v="1475"/>
    <n v="779305"/>
    <x v="192"/>
    <x v="7"/>
    <d v="2017-01-04T00:00:00"/>
    <n v="293.72000000000003"/>
    <x v="8"/>
    <x v="71"/>
    <x v="134"/>
    <x v="26"/>
    <x v="0"/>
  </r>
  <r>
    <n v="1475"/>
    <n v="779305"/>
    <x v="192"/>
    <x v="7"/>
    <d v="2017-01-18T00:00:00"/>
    <n v="293.72000000000003"/>
    <x v="8"/>
    <x v="71"/>
    <x v="134"/>
    <x v="26"/>
    <x v="0"/>
  </r>
  <r>
    <n v="1475"/>
    <n v="779305"/>
    <x v="192"/>
    <x v="7"/>
    <d v="2017-04-26T00:00:00"/>
    <n v="300.33999999999997"/>
    <x v="8"/>
    <x v="71"/>
    <x v="134"/>
    <x v="26"/>
    <x v="0"/>
  </r>
  <r>
    <n v="1475"/>
    <n v="779305"/>
    <x v="192"/>
    <x v="7"/>
    <d v="2017-06-07T00:00:00"/>
    <n v="300.33999999999997"/>
    <x v="8"/>
    <x v="71"/>
    <x v="134"/>
    <x v="26"/>
    <x v="0"/>
  </r>
  <r>
    <n v="1475"/>
    <n v="779305"/>
    <x v="192"/>
    <x v="7"/>
    <d v="2017-06-21T00:00:00"/>
    <n v="300.33999999999997"/>
    <x v="8"/>
    <x v="71"/>
    <x v="134"/>
    <x v="26"/>
    <x v="0"/>
  </r>
  <r>
    <n v="1475"/>
    <n v="779305"/>
    <x v="192"/>
    <x v="7"/>
    <d v="2017-07-19T00:00:00"/>
    <n v="300.33999999999997"/>
    <x v="8"/>
    <x v="71"/>
    <x v="134"/>
    <x v="26"/>
    <x v="0"/>
  </r>
  <r>
    <n v="1475"/>
    <n v="779305"/>
    <x v="192"/>
    <x v="7"/>
    <d v="2017-07-05T00:00:00"/>
    <n v="300.33999999999997"/>
    <x v="8"/>
    <x v="71"/>
    <x v="134"/>
    <x v="26"/>
    <x v="0"/>
  </r>
  <r>
    <n v="1475"/>
    <n v="779305"/>
    <x v="192"/>
    <x v="7"/>
    <d v="2017-08-02T00:00:00"/>
    <n v="306.33999999999997"/>
    <x v="8"/>
    <x v="71"/>
    <x v="134"/>
    <x v="26"/>
    <x v="0"/>
  </r>
  <r>
    <n v="1475"/>
    <n v="779305"/>
    <x v="192"/>
    <x v="7"/>
    <d v="2017-08-02T00:00:00"/>
    <n v="306.33999999999997"/>
    <x v="8"/>
    <x v="71"/>
    <x v="134"/>
    <x v="26"/>
    <x v="0"/>
  </r>
  <r>
    <n v="1475"/>
    <n v="779305"/>
    <x v="192"/>
    <x v="7"/>
    <d v="2017-08-02T00:00:00"/>
    <n v="306.33999999999997"/>
    <x v="8"/>
    <x v="71"/>
    <x v="134"/>
    <x v="26"/>
    <x v="0"/>
  </r>
  <r>
    <n v="1475"/>
    <n v="779305"/>
    <x v="192"/>
    <x v="7"/>
    <d v="2017-08-02T00:00:00"/>
    <n v="306.33999999999997"/>
    <x v="8"/>
    <x v="71"/>
    <x v="134"/>
    <x v="26"/>
    <x v="0"/>
  </r>
  <r>
    <n v="1475"/>
    <n v="779305"/>
    <x v="192"/>
    <x v="7"/>
    <d v="2017-08-02T00:00:00"/>
    <n v="306.33999999999997"/>
    <x v="8"/>
    <x v="71"/>
    <x v="134"/>
    <x v="26"/>
    <x v="0"/>
  </r>
  <r>
    <n v="1475"/>
    <n v="779305"/>
    <x v="192"/>
    <x v="7"/>
    <d v="2017-08-02T00:00:00"/>
    <n v="306.33999999999997"/>
    <x v="8"/>
    <x v="71"/>
    <x v="134"/>
    <x v="26"/>
    <x v="0"/>
  </r>
  <r>
    <n v="1475"/>
    <n v="779305"/>
    <x v="192"/>
    <x v="7"/>
    <d v="2017-08-02T00:00:00"/>
    <n v="306.33999999999997"/>
    <x v="8"/>
    <x v="71"/>
    <x v="134"/>
    <x v="26"/>
    <x v="0"/>
  </r>
  <r>
    <n v="1475"/>
    <n v="779305"/>
    <x v="192"/>
    <x v="7"/>
    <d v="2017-08-30T00:00:00"/>
    <n v="306.33999999999997"/>
    <x v="8"/>
    <x v="71"/>
    <x v="134"/>
    <x v="26"/>
    <x v="0"/>
  </r>
  <r>
    <n v="1475"/>
    <n v="779305"/>
    <x v="192"/>
    <x v="7"/>
    <d v="2017-09-13T00:00:00"/>
    <n v="306.33999999999997"/>
    <x v="8"/>
    <x v="71"/>
    <x v="134"/>
    <x v="26"/>
    <x v="0"/>
  </r>
  <r>
    <n v="1475"/>
    <n v="779305"/>
    <x v="192"/>
    <x v="7"/>
    <d v="2017-11-22T00:00:00"/>
    <n v="47.87"/>
    <x v="8"/>
    <x v="71"/>
    <x v="134"/>
    <x v="26"/>
    <x v="0"/>
  </r>
  <r>
    <n v="1475"/>
    <n v="779305"/>
    <x v="192"/>
    <x v="7"/>
    <d v="2017-11-22T00:00:00"/>
    <n v="306.33999999999997"/>
    <x v="8"/>
    <x v="71"/>
    <x v="134"/>
    <x v="26"/>
    <x v="0"/>
  </r>
  <r>
    <n v="1475"/>
    <n v="779305"/>
    <x v="192"/>
    <x v="7"/>
    <d v="2017-12-20T00:00:00"/>
    <n v="306.33999999999997"/>
    <x v="8"/>
    <x v="71"/>
    <x v="134"/>
    <x v="26"/>
    <x v="0"/>
  </r>
  <r>
    <n v="1475"/>
    <n v="779305"/>
    <x v="192"/>
    <x v="7"/>
    <d v="2017-12-20T00:00:00"/>
    <n v="153.16999999999999"/>
    <x v="8"/>
    <x v="71"/>
    <x v="134"/>
    <x v="26"/>
    <x v="0"/>
  </r>
  <r>
    <n v="1462"/>
    <n v="779306"/>
    <x v="193"/>
    <x v="0"/>
    <d v="2017-12-06T00:00:00"/>
    <n v="45.17"/>
    <x v="1"/>
    <x v="31"/>
    <x v="134"/>
    <x v="74"/>
    <x v="0"/>
  </r>
  <r>
    <n v="1462"/>
    <n v="779306"/>
    <x v="193"/>
    <x v="1"/>
    <d v="2017-11-08T00:00:00"/>
    <n v="45.17"/>
    <x v="1"/>
    <x v="31"/>
    <x v="134"/>
    <x v="74"/>
    <x v="0"/>
  </r>
  <r>
    <n v="1462"/>
    <n v="779306"/>
    <x v="193"/>
    <x v="2"/>
    <d v="2017-01-18T00:00:00"/>
    <n v="173.23"/>
    <x v="1"/>
    <x v="31"/>
    <x v="134"/>
    <x v="74"/>
    <x v="0"/>
  </r>
  <r>
    <n v="1462"/>
    <n v="779306"/>
    <x v="193"/>
    <x v="2"/>
    <d v="2017-12-20T00:00:00"/>
    <n v="180.68"/>
    <x v="1"/>
    <x v="31"/>
    <x v="134"/>
    <x v="74"/>
    <x v="0"/>
  </r>
  <r>
    <n v="1462"/>
    <n v="779306"/>
    <x v="193"/>
    <x v="3"/>
    <d v="2017-01-18T00:00:00"/>
    <n v="173.23"/>
    <x v="1"/>
    <x v="31"/>
    <x v="134"/>
    <x v="74"/>
    <x v="0"/>
  </r>
  <r>
    <n v="1462"/>
    <n v="779306"/>
    <x v="193"/>
    <x v="3"/>
    <d v="2017-01-18T00:00:00"/>
    <n v="173.23"/>
    <x v="1"/>
    <x v="31"/>
    <x v="134"/>
    <x v="74"/>
    <x v="0"/>
  </r>
  <r>
    <n v="1462"/>
    <n v="779306"/>
    <x v="193"/>
    <x v="3"/>
    <d v="2017-02-01T00:00:00"/>
    <n v="177.14"/>
    <x v="1"/>
    <x v="31"/>
    <x v="134"/>
    <x v="74"/>
    <x v="0"/>
  </r>
  <r>
    <n v="1462"/>
    <n v="779306"/>
    <x v="193"/>
    <x v="3"/>
    <d v="2017-03-01T00:00:00"/>
    <n v="177.14"/>
    <x v="1"/>
    <x v="31"/>
    <x v="134"/>
    <x v="74"/>
    <x v="0"/>
  </r>
  <r>
    <n v="1462"/>
    <n v="779306"/>
    <x v="193"/>
    <x v="3"/>
    <d v="2017-03-15T00:00:00"/>
    <n v="177.14"/>
    <x v="1"/>
    <x v="31"/>
    <x v="134"/>
    <x v="74"/>
    <x v="0"/>
  </r>
  <r>
    <n v="1462"/>
    <n v="779306"/>
    <x v="193"/>
    <x v="3"/>
    <d v="2017-03-29T00:00:00"/>
    <n v="177.14"/>
    <x v="1"/>
    <x v="31"/>
    <x v="134"/>
    <x v="74"/>
    <x v="0"/>
  </r>
  <r>
    <n v="1462"/>
    <n v="779306"/>
    <x v="193"/>
    <x v="3"/>
    <d v="2017-06-21T00:00:00"/>
    <n v="177.14"/>
    <x v="1"/>
    <x v="31"/>
    <x v="134"/>
    <x v="74"/>
    <x v="0"/>
  </r>
  <r>
    <n v="1462"/>
    <n v="779306"/>
    <x v="193"/>
    <x v="3"/>
    <d v="2017-07-19T00:00:00"/>
    <n v="177.14"/>
    <x v="1"/>
    <x v="31"/>
    <x v="134"/>
    <x v="74"/>
    <x v="0"/>
  </r>
  <r>
    <n v="1462"/>
    <n v="779306"/>
    <x v="193"/>
    <x v="3"/>
    <d v="2017-09-27T00:00:00"/>
    <n v="180.68"/>
    <x v="1"/>
    <x v="31"/>
    <x v="134"/>
    <x v="74"/>
    <x v="0"/>
  </r>
  <r>
    <n v="1462"/>
    <n v="779306"/>
    <x v="193"/>
    <x v="3"/>
    <d v="2017-12-06T00:00:00"/>
    <n v="180.68"/>
    <x v="1"/>
    <x v="31"/>
    <x v="134"/>
    <x v="74"/>
    <x v="0"/>
  </r>
  <r>
    <n v="1462"/>
    <n v="779306"/>
    <x v="193"/>
    <x v="3"/>
    <d v="2017-12-06T00:00:00"/>
    <n v="180.68"/>
    <x v="1"/>
    <x v="31"/>
    <x v="134"/>
    <x v="74"/>
    <x v="0"/>
  </r>
  <r>
    <n v="1462"/>
    <n v="779306"/>
    <x v="193"/>
    <x v="3"/>
    <d v="2017-10-25T00:00:00"/>
    <n v="180.68"/>
    <x v="1"/>
    <x v="31"/>
    <x v="134"/>
    <x v="74"/>
    <x v="0"/>
  </r>
  <r>
    <n v="1462"/>
    <n v="779306"/>
    <x v="193"/>
    <x v="4"/>
    <d v="2017-01-04T00:00:00"/>
    <n v="173.23"/>
    <x v="1"/>
    <x v="31"/>
    <x v="134"/>
    <x v="74"/>
    <x v="0"/>
  </r>
  <r>
    <n v="1462"/>
    <n v="779306"/>
    <x v="193"/>
    <x v="4"/>
    <d v="2017-01-18T00:00:00"/>
    <n v="173.23"/>
    <x v="1"/>
    <x v="31"/>
    <x v="134"/>
    <x v="74"/>
    <x v="0"/>
  </r>
  <r>
    <n v="1462"/>
    <n v="779306"/>
    <x v="193"/>
    <x v="4"/>
    <d v="2017-01-18T00:00:00"/>
    <n v="173.23"/>
    <x v="1"/>
    <x v="31"/>
    <x v="134"/>
    <x v="74"/>
    <x v="0"/>
  </r>
  <r>
    <n v="1462"/>
    <n v="779306"/>
    <x v="193"/>
    <x v="4"/>
    <d v="2017-06-07T00:00:00"/>
    <n v="177.14"/>
    <x v="1"/>
    <x v="31"/>
    <x v="134"/>
    <x v="74"/>
    <x v="0"/>
  </r>
  <r>
    <n v="1462"/>
    <n v="779306"/>
    <x v="193"/>
    <x v="5"/>
    <d v="2017-01-04T00:00:00"/>
    <n v="173.23"/>
    <x v="1"/>
    <x v="31"/>
    <x v="134"/>
    <x v="74"/>
    <x v="0"/>
  </r>
  <r>
    <n v="1462"/>
    <n v="779306"/>
    <x v="193"/>
    <x v="5"/>
    <d v="2017-01-04T00:00:00"/>
    <n v="173.23"/>
    <x v="1"/>
    <x v="31"/>
    <x v="134"/>
    <x v="74"/>
    <x v="0"/>
  </r>
  <r>
    <n v="1462"/>
    <n v="779306"/>
    <x v="193"/>
    <x v="5"/>
    <d v="2017-01-04T00:00:00"/>
    <n v="173.23"/>
    <x v="1"/>
    <x v="31"/>
    <x v="134"/>
    <x v="74"/>
    <x v="0"/>
  </r>
  <r>
    <n v="1462"/>
    <n v="779306"/>
    <x v="193"/>
    <x v="5"/>
    <d v="2017-01-04T00:00:00"/>
    <n v="173.23"/>
    <x v="1"/>
    <x v="31"/>
    <x v="134"/>
    <x v="74"/>
    <x v="0"/>
  </r>
  <r>
    <n v="1462"/>
    <n v="779306"/>
    <x v="193"/>
    <x v="5"/>
    <d v="2017-01-04T00:00:00"/>
    <n v="173.23"/>
    <x v="1"/>
    <x v="31"/>
    <x v="134"/>
    <x v="74"/>
    <x v="0"/>
  </r>
  <r>
    <n v="1462"/>
    <n v="779306"/>
    <x v="193"/>
    <x v="5"/>
    <d v="2017-01-18T00:00:00"/>
    <n v="173.23"/>
    <x v="1"/>
    <x v="31"/>
    <x v="134"/>
    <x v="74"/>
    <x v="0"/>
  </r>
  <r>
    <n v="1462"/>
    <n v="779306"/>
    <x v="193"/>
    <x v="5"/>
    <d v="2017-01-18T00:00:00"/>
    <n v="173.23"/>
    <x v="1"/>
    <x v="31"/>
    <x v="134"/>
    <x v="74"/>
    <x v="0"/>
  </r>
  <r>
    <n v="1462"/>
    <n v="779306"/>
    <x v="193"/>
    <x v="5"/>
    <d v="2017-01-18T00:00:00"/>
    <n v="173.23"/>
    <x v="1"/>
    <x v="31"/>
    <x v="134"/>
    <x v="74"/>
    <x v="0"/>
  </r>
  <r>
    <n v="1462"/>
    <n v="779306"/>
    <x v="193"/>
    <x v="5"/>
    <d v="2017-01-18T00:00:00"/>
    <n v="173.23"/>
    <x v="1"/>
    <x v="31"/>
    <x v="134"/>
    <x v="74"/>
    <x v="0"/>
  </r>
  <r>
    <n v="1462"/>
    <n v="779306"/>
    <x v="193"/>
    <x v="5"/>
    <d v="2017-01-18T00:00:00"/>
    <n v="173.23"/>
    <x v="1"/>
    <x v="31"/>
    <x v="134"/>
    <x v="74"/>
    <x v="0"/>
  </r>
  <r>
    <n v="1462"/>
    <n v="779306"/>
    <x v="193"/>
    <x v="5"/>
    <d v="2017-02-01T00:00:00"/>
    <n v="177.14"/>
    <x v="1"/>
    <x v="31"/>
    <x v="134"/>
    <x v="74"/>
    <x v="0"/>
  </r>
  <r>
    <n v="1462"/>
    <n v="779306"/>
    <x v="193"/>
    <x v="5"/>
    <d v="2017-02-01T00:00:00"/>
    <n v="177.14"/>
    <x v="1"/>
    <x v="31"/>
    <x v="134"/>
    <x v="74"/>
    <x v="0"/>
  </r>
  <r>
    <n v="1462"/>
    <n v="779306"/>
    <x v="193"/>
    <x v="5"/>
    <d v="2017-02-01T00:00:00"/>
    <n v="177.14"/>
    <x v="1"/>
    <x v="31"/>
    <x v="134"/>
    <x v="74"/>
    <x v="0"/>
  </r>
  <r>
    <n v="1462"/>
    <n v="779306"/>
    <x v="193"/>
    <x v="5"/>
    <d v="2017-02-01T00:00:00"/>
    <n v="177.14"/>
    <x v="1"/>
    <x v="31"/>
    <x v="134"/>
    <x v="74"/>
    <x v="0"/>
  </r>
  <r>
    <n v="1462"/>
    <n v="779306"/>
    <x v="193"/>
    <x v="5"/>
    <d v="2017-02-01T00:00:00"/>
    <n v="177.14"/>
    <x v="1"/>
    <x v="31"/>
    <x v="134"/>
    <x v="74"/>
    <x v="0"/>
  </r>
  <r>
    <n v="1462"/>
    <n v="779306"/>
    <x v="193"/>
    <x v="5"/>
    <d v="2017-02-01T00:00:00"/>
    <n v="177.14"/>
    <x v="1"/>
    <x v="31"/>
    <x v="134"/>
    <x v="74"/>
    <x v="0"/>
  </r>
  <r>
    <n v="1462"/>
    <n v="779306"/>
    <x v="193"/>
    <x v="5"/>
    <d v="2017-02-01T00:00:00"/>
    <n v="177.14"/>
    <x v="1"/>
    <x v="31"/>
    <x v="134"/>
    <x v="74"/>
    <x v="0"/>
  </r>
  <r>
    <n v="1462"/>
    <n v="779306"/>
    <x v="193"/>
    <x v="5"/>
    <d v="2017-02-01T00:00:00"/>
    <n v="177.14"/>
    <x v="1"/>
    <x v="31"/>
    <x v="134"/>
    <x v="74"/>
    <x v="0"/>
  </r>
  <r>
    <n v="1462"/>
    <n v="779306"/>
    <x v="193"/>
    <x v="5"/>
    <d v="2017-02-01T00:00:00"/>
    <n v="99.64"/>
    <x v="1"/>
    <x v="31"/>
    <x v="134"/>
    <x v="74"/>
    <x v="0"/>
  </r>
  <r>
    <n v="1462"/>
    <n v="779306"/>
    <x v="193"/>
    <x v="5"/>
    <d v="2017-02-15T00:00:00"/>
    <n v="177.14"/>
    <x v="1"/>
    <x v="31"/>
    <x v="134"/>
    <x v="74"/>
    <x v="0"/>
  </r>
  <r>
    <n v="1462"/>
    <n v="779306"/>
    <x v="193"/>
    <x v="5"/>
    <d v="2017-02-15T00:00:00"/>
    <n v="77.5"/>
    <x v="1"/>
    <x v="31"/>
    <x v="134"/>
    <x v="74"/>
    <x v="0"/>
  </r>
  <r>
    <n v="1462"/>
    <n v="779306"/>
    <x v="193"/>
    <x v="5"/>
    <d v="2017-02-15T00:00:00"/>
    <n v="177.14"/>
    <x v="1"/>
    <x v="31"/>
    <x v="134"/>
    <x v="74"/>
    <x v="0"/>
  </r>
  <r>
    <n v="1462"/>
    <n v="779306"/>
    <x v="193"/>
    <x v="5"/>
    <d v="2017-02-15T00:00:00"/>
    <n v="177.14"/>
    <x v="1"/>
    <x v="31"/>
    <x v="134"/>
    <x v="74"/>
    <x v="0"/>
  </r>
  <r>
    <n v="1462"/>
    <n v="779306"/>
    <x v="193"/>
    <x v="5"/>
    <d v="2017-02-15T00:00:00"/>
    <n v="177.14"/>
    <x v="1"/>
    <x v="31"/>
    <x v="134"/>
    <x v="74"/>
    <x v="0"/>
  </r>
  <r>
    <n v="1462"/>
    <n v="779306"/>
    <x v="193"/>
    <x v="5"/>
    <d v="2017-02-15T00:00:00"/>
    <n v="177.14"/>
    <x v="1"/>
    <x v="31"/>
    <x v="134"/>
    <x v="74"/>
    <x v="0"/>
  </r>
  <r>
    <n v="1462"/>
    <n v="779306"/>
    <x v="193"/>
    <x v="5"/>
    <d v="2017-02-15T00:00:00"/>
    <n v="177.14"/>
    <x v="1"/>
    <x v="31"/>
    <x v="134"/>
    <x v="74"/>
    <x v="0"/>
  </r>
  <r>
    <n v="1462"/>
    <n v="779306"/>
    <x v="193"/>
    <x v="5"/>
    <d v="2017-02-15T00:00:00"/>
    <n v="177.14"/>
    <x v="1"/>
    <x v="31"/>
    <x v="134"/>
    <x v="74"/>
    <x v="0"/>
  </r>
  <r>
    <n v="1462"/>
    <n v="779306"/>
    <x v="193"/>
    <x v="5"/>
    <d v="2017-02-15T00:00:00"/>
    <n v="177.14"/>
    <x v="1"/>
    <x v="31"/>
    <x v="134"/>
    <x v="74"/>
    <x v="0"/>
  </r>
  <r>
    <n v="1462"/>
    <n v="779306"/>
    <x v="193"/>
    <x v="5"/>
    <d v="2017-03-01T00:00:00"/>
    <n v="177.14"/>
    <x v="1"/>
    <x v="31"/>
    <x v="134"/>
    <x v="74"/>
    <x v="0"/>
  </r>
  <r>
    <n v="1462"/>
    <n v="779306"/>
    <x v="193"/>
    <x v="5"/>
    <d v="2017-03-01T00:00:00"/>
    <n v="177.14"/>
    <x v="1"/>
    <x v="31"/>
    <x v="134"/>
    <x v="74"/>
    <x v="0"/>
  </r>
  <r>
    <n v="1462"/>
    <n v="779306"/>
    <x v="193"/>
    <x v="5"/>
    <d v="2017-03-01T00:00:00"/>
    <n v="177.14"/>
    <x v="1"/>
    <x v="31"/>
    <x v="134"/>
    <x v="74"/>
    <x v="0"/>
  </r>
  <r>
    <n v="1462"/>
    <n v="779306"/>
    <x v="193"/>
    <x v="5"/>
    <d v="2017-03-01T00:00:00"/>
    <n v="177.14"/>
    <x v="1"/>
    <x v="31"/>
    <x v="134"/>
    <x v="74"/>
    <x v="0"/>
  </r>
  <r>
    <n v="1462"/>
    <n v="779306"/>
    <x v="193"/>
    <x v="5"/>
    <d v="2017-03-01T00:00:00"/>
    <n v="99.64"/>
    <x v="1"/>
    <x v="31"/>
    <x v="134"/>
    <x v="74"/>
    <x v="0"/>
  </r>
  <r>
    <n v="1462"/>
    <n v="779306"/>
    <x v="193"/>
    <x v="5"/>
    <d v="2017-03-01T00:00:00"/>
    <n v="177.14"/>
    <x v="1"/>
    <x v="31"/>
    <x v="134"/>
    <x v="74"/>
    <x v="0"/>
  </r>
  <r>
    <n v="1462"/>
    <n v="779306"/>
    <x v="193"/>
    <x v="5"/>
    <d v="2017-03-01T00:00:00"/>
    <n v="177.14"/>
    <x v="1"/>
    <x v="31"/>
    <x v="134"/>
    <x v="74"/>
    <x v="0"/>
  </r>
  <r>
    <n v="1462"/>
    <n v="779306"/>
    <x v="193"/>
    <x v="5"/>
    <d v="2017-03-01T00:00:00"/>
    <n v="177.14"/>
    <x v="1"/>
    <x v="31"/>
    <x v="134"/>
    <x v="74"/>
    <x v="0"/>
  </r>
  <r>
    <n v="1462"/>
    <n v="779306"/>
    <x v="193"/>
    <x v="5"/>
    <d v="2017-03-15T00:00:00"/>
    <n v="88.57"/>
    <x v="1"/>
    <x v="31"/>
    <x v="134"/>
    <x v="74"/>
    <x v="0"/>
  </r>
  <r>
    <n v="1462"/>
    <n v="779306"/>
    <x v="193"/>
    <x v="5"/>
    <d v="2017-03-15T00:00:00"/>
    <n v="177.14"/>
    <x v="1"/>
    <x v="31"/>
    <x v="134"/>
    <x v="74"/>
    <x v="0"/>
  </r>
  <r>
    <n v="1462"/>
    <n v="779306"/>
    <x v="193"/>
    <x v="5"/>
    <d v="2017-03-15T00:00:00"/>
    <n v="177.14"/>
    <x v="1"/>
    <x v="31"/>
    <x v="134"/>
    <x v="74"/>
    <x v="0"/>
  </r>
  <r>
    <n v="1462"/>
    <n v="779306"/>
    <x v="193"/>
    <x v="5"/>
    <d v="2017-03-15T00:00:00"/>
    <n v="177.14"/>
    <x v="1"/>
    <x v="31"/>
    <x v="134"/>
    <x v="74"/>
    <x v="0"/>
  </r>
  <r>
    <n v="1462"/>
    <n v="779306"/>
    <x v="193"/>
    <x v="5"/>
    <d v="2017-03-15T00:00:00"/>
    <n v="177.14"/>
    <x v="1"/>
    <x v="31"/>
    <x v="134"/>
    <x v="74"/>
    <x v="0"/>
  </r>
  <r>
    <n v="1462"/>
    <n v="779306"/>
    <x v="193"/>
    <x v="5"/>
    <d v="2017-03-15T00:00:00"/>
    <n v="177.14"/>
    <x v="1"/>
    <x v="31"/>
    <x v="134"/>
    <x v="74"/>
    <x v="0"/>
  </r>
  <r>
    <n v="1462"/>
    <n v="779306"/>
    <x v="193"/>
    <x v="5"/>
    <d v="2017-03-15T00:00:00"/>
    <n v="177.14"/>
    <x v="1"/>
    <x v="31"/>
    <x v="134"/>
    <x v="74"/>
    <x v="0"/>
  </r>
  <r>
    <n v="1462"/>
    <n v="779306"/>
    <x v="193"/>
    <x v="5"/>
    <d v="2017-03-15T00:00:00"/>
    <n v="177.14"/>
    <x v="1"/>
    <x v="31"/>
    <x v="134"/>
    <x v="74"/>
    <x v="0"/>
  </r>
  <r>
    <n v="1462"/>
    <n v="779306"/>
    <x v="193"/>
    <x v="5"/>
    <d v="2017-03-15T00:00:00"/>
    <n v="177.14"/>
    <x v="1"/>
    <x v="31"/>
    <x v="134"/>
    <x v="74"/>
    <x v="0"/>
  </r>
  <r>
    <n v="1462"/>
    <n v="779306"/>
    <x v="193"/>
    <x v="5"/>
    <d v="2017-03-29T00:00:00"/>
    <n v="88.57"/>
    <x v="1"/>
    <x v="31"/>
    <x v="134"/>
    <x v="74"/>
    <x v="0"/>
  </r>
  <r>
    <n v="1462"/>
    <n v="779306"/>
    <x v="193"/>
    <x v="5"/>
    <d v="2017-03-29T00:00:00"/>
    <n v="177.14"/>
    <x v="1"/>
    <x v="31"/>
    <x v="134"/>
    <x v="74"/>
    <x v="0"/>
  </r>
  <r>
    <n v="1462"/>
    <n v="779306"/>
    <x v="193"/>
    <x v="5"/>
    <d v="2017-03-29T00:00:00"/>
    <n v="177.14"/>
    <x v="1"/>
    <x v="31"/>
    <x v="134"/>
    <x v="74"/>
    <x v="0"/>
  </r>
  <r>
    <n v="1462"/>
    <n v="779306"/>
    <x v="193"/>
    <x v="5"/>
    <d v="2017-03-29T00:00:00"/>
    <n v="177.14"/>
    <x v="1"/>
    <x v="31"/>
    <x v="134"/>
    <x v="74"/>
    <x v="0"/>
  </r>
  <r>
    <n v="1462"/>
    <n v="779306"/>
    <x v="193"/>
    <x v="5"/>
    <d v="2017-03-29T00:00:00"/>
    <n v="177.14"/>
    <x v="1"/>
    <x v="31"/>
    <x v="134"/>
    <x v="74"/>
    <x v="0"/>
  </r>
  <r>
    <n v="1462"/>
    <n v="779306"/>
    <x v="193"/>
    <x v="5"/>
    <d v="2017-03-29T00:00:00"/>
    <n v="177.14"/>
    <x v="1"/>
    <x v="31"/>
    <x v="134"/>
    <x v="74"/>
    <x v="0"/>
  </r>
  <r>
    <n v="1462"/>
    <n v="779306"/>
    <x v="193"/>
    <x v="5"/>
    <d v="2017-03-29T00:00:00"/>
    <n v="177.14"/>
    <x v="1"/>
    <x v="31"/>
    <x v="134"/>
    <x v="74"/>
    <x v="0"/>
  </r>
  <r>
    <n v="1462"/>
    <n v="779306"/>
    <x v="193"/>
    <x v="5"/>
    <d v="2017-03-29T00:00:00"/>
    <n v="177.14"/>
    <x v="1"/>
    <x v="31"/>
    <x v="134"/>
    <x v="74"/>
    <x v="0"/>
  </r>
  <r>
    <n v="1462"/>
    <n v="779306"/>
    <x v="193"/>
    <x v="5"/>
    <d v="2017-03-29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12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4-26T00:00:00"/>
    <n v="177.14"/>
    <x v="1"/>
    <x v="31"/>
    <x v="134"/>
    <x v="74"/>
    <x v="0"/>
  </r>
  <r>
    <n v="1462"/>
    <n v="779306"/>
    <x v="193"/>
    <x v="5"/>
    <d v="2017-05-10T00:00:00"/>
    <n v="177.14"/>
    <x v="1"/>
    <x v="31"/>
    <x v="134"/>
    <x v="74"/>
    <x v="0"/>
  </r>
  <r>
    <n v="1462"/>
    <n v="779306"/>
    <x v="193"/>
    <x v="5"/>
    <d v="2017-05-10T00:00:00"/>
    <n v="177.14"/>
    <x v="1"/>
    <x v="31"/>
    <x v="134"/>
    <x v="74"/>
    <x v="0"/>
  </r>
  <r>
    <n v="1462"/>
    <n v="779306"/>
    <x v="193"/>
    <x v="5"/>
    <d v="2017-05-10T00:00:00"/>
    <n v="177.14"/>
    <x v="1"/>
    <x v="31"/>
    <x v="134"/>
    <x v="74"/>
    <x v="0"/>
  </r>
  <r>
    <n v="1462"/>
    <n v="779306"/>
    <x v="193"/>
    <x v="5"/>
    <d v="2017-05-10T00:00:00"/>
    <n v="177.14"/>
    <x v="1"/>
    <x v="31"/>
    <x v="134"/>
    <x v="74"/>
    <x v="0"/>
  </r>
  <r>
    <n v="1462"/>
    <n v="779306"/>
    <x v="193"/>
    <x v="5"/>
    <d v="2017-05-10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5-24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07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6-21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05T00:00:00"/>
    <n v="177.14"/>
    <x v="1"/>
    <x v="31"/>
    <x v="134"/>
    <x v="74"/>
    <x v="0"/>
  </r>
  <r>
    <n v="1462"/>
    <n v="779306"/>
    <x v="193"/>
    <x v="5"/>
    <d v="2017-07-19T00:00:00"/>
    <n v="177.14"/>
    <x v="1"/>
    <x v="31"/>
    <x v="134"/>
    <x v="74"/>
    <x v="0"/>
  </r>
  <r>
    <n v="1462"/>
    <n v="779306"/>
    <x v="193"/>
    <x v="5"/>
    <d v="2017-07-19T00:00:00"/>
    <n v="177.14"/>
    <x v="1"/>
    <x v="31"/>
    <x v="134"/>
    <x v="74"/>
    <x v="0"/>
  </r>
  <r>
    <n v="1462"/>
    <n v="779306"/>
    <x v="193"/>
    <x v="5"/>
    <d v="2017-07-19T00:00:00"/>
    <n v="177.14"/>
    <x v="1"/>
    <x v="31"/>
    <x v="134"/>
    <x v="74"/>
    <x v="0"/>
  </r>
  <r>
    <n v="1462"/>
    <n v="779306"/>
    <x v="193"/>
    <x v="5"/>
    <d v="2017-07-19T00:00:00"/>
    <n v="177.14"/>
    <x v="1"/>
    <x v="31"/>
    <x v="134"/>
    <x v="74"/>
    <x v="0"/>
  </r>
  <r>
    <n v="1462"/>
    <n v="779306"/>
    <x v="193"/>
    <x v="5"/>
    <d v="2017-07-19T00:00:00"/>
    <n v="177.14"/>
    <x v="1"/>
    <x v="31"/>
    <x v="134"/>
    <x v="74"/>
    <x v="0"/>
  </r>
  <r>
    <n v="1462"/>
    <n v="779306"/>
    <x v="193"/>
    <x v="5"/>
    <d v="2017-07-19T00:00:00"/>
    <n v="177.14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02T00:00:00"/>
    <n v="180.68"/>
    <x v="1"/>
    <x v="31"/>
    <x v="134"/>
    <x v="74"/>
    <x v="0"/>
  </r>
  <r>
    <n v="1462"/>
    <n v="779306"/>
    <x v="193"/>
    <x v="5"/>
    <d v="2017-08-16T00:00:00"/>
    <n v="180.68"/>
    <x v="1"/>
    <x v="31"/>
    <x v="134"/>
    <x v="74"/>
    <x v="0"/>
  </r>
  <r>
    <n v="1462"/>
    <n v="779306"/>
    <x v="193"/>
    <x v="5"/>
    <d v="2017-08-16T00:00:00"/>
    <n v="180.68"/>
    <x v="1"/>
    <x v="31"/>
    <x v="134"/>
    <x v="74"/>
    <x v="0"/>
  </r>
  <r>
    <n v="1462"/>
    <n v="779306"/>
    <x v="193"/>
    <x v="5"/>
    <d v="2017-08-16T00:00:00"/>
    <n v="180.68"/>
    <x v="1"/>
    <x v="31"/>
    <x v="134"/>
    <x v="74"/>
    <x v="0"/>
  </r>
  <r>
    <n v="1462"/>
    <n v="779306"/>
    <x v="193"/>
    <x v="5"/>
    <d v="2017-08-16T00:00:00"/>
    <n v="158.1"/>
    <x v="1"/>
    <x v="31"/>
    <x v="134"/>
    <x v="74"/>
    <x v="0"/>
  </r>
  <r>
    <n v="1462"/>
    <n v="779306"/>
    <x v="193"/>
    <x v="5"/>
    <d v="2017-08-16T00:00:00"/>
    <n v="180.68"/>
    <x v="1"/>
    <x v="31"/>
    <x v="134"/>
    <x v="74"/>
    <x v="0"/>
  </r>
  <r>
    <n v="1462"/>
    <n v="779306"/>
    <x v="193"/>
    <x v="5"/>
    <d v="2017-08-16T00:00:00"/>
    <n v="180.68"/>
    <x v="1"/>
    <x v="31"/>
    <x v="134"/>
    <x v="74"/>
    <x v="0"/>
  </r>
  <r>
    <n v="1462"/>
    <n v="779306"/>
    <x v="193"/>
    <x v="5"/>
    <d v="2017-08-16T00:00:00"/>
    <n v="180.68"/>
    <x v="1"/>
    <x v="31"/>
    <x v="134"/>
    <x v="74"/>
    <x v="0"/>
  </r>
  <r>
    <n v="1462"/>
    <n v="779306"/>
    <x v="193"/>
    <x v="5"/>
    <d v="2017-08-16T00:00:00"/>
    <n v="180.68"/>
    <x v="1"/>
    <x v="31"/>
    <x v="134"/>
    <x v="74"/>
    <x v="0"/>
  </r>
  <r>
    <n v="1462"/>
    <n v="779306"/>
    <x v="193"/>
    <x v="5"/>
    <d v="2017-08-16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8-30T00:00:00"/>
    <n v="180.68"/>
    <x v="1"/>
    <x v="31"/>
    <x v="134"/>
    <x v="74"/>
    <x v="0"/>
  </r>
  <r>
    <n v="1462"/>
    <n v="779306"/>
    <x v="193"/>
    <x v="5"/>
    <d v="2017-09-13T00:00:00"/>
    <n v="158.1"/>
    <x v="1"/>
    <x v="31"/>
    <x v="134"/>
    <x v="74"/>
    <x v="0"/>
  </r>
  <r>
    <n v="1462"/>
    <n v="779306"/>
    <x v="193"/>
    <x v="5"/>
    <d v="2017-09-13T00:00:00"/>
    <n v="90.34"/>
    <x v="1"/>
    <x v="31"/>
    <x v="134"/>
    <x v="74"/>
    <x v="0"/>
  </r>
  <r>
    <n v="1462"/>
    <n v="779306"/>
    <x v="193"/>
    <x v="5"/>
    <d v="2017-09-13T00:00:00"/>
    <n v="180.68"/>
    <x v="1"/>
    <x v="31"/>
    <x v="134"/>
    <x v="74"/>
    <x v="0"/>
  </r>
  <r>
    <n v="1462"/>
    <n v="779306"/>
    <x v="193"/>
    <x v="5"/>
    <d v="2017-09-13T00:00:00"/>
    <n v="180.68"/>
    <x v="1"/>
    <x v="31"/>
    <x v="134"/>
    <x v="74"/>
    <x v="0"/>
  </r>
  <r>
    <n v="1462"/>
    <n v="779306"/>
    <x v="193"/>
    <x v="5"/>
    <d v="2017-09-13T00:00:00"/>
    <n v="180.68"/>
    <x v="1"/>
    <x v="31"/>
    <x v="134"/>
    <x v="74"/>
    <x v="0"/>
  </r>
  <r>
    <n v="1462"/>
    <n v="779306"/>
    <x v="193"/>
    <x v="5"/>
    <d v="2017-09-13T00:00:00"/>
    <n v="180.68"/>
    <x v="1"/>
    <x v="31"/>
    <x v="134"/>
    <x v="74"/>
    <x v="0"/>
  </r>
  <r>
    <n v="1462"/>
    <n v="779306"/>
    <x v="193"/>
    <x v="5"/>
    <d v="2017-09-13T00:00:00"/>
    <n v="180.68"/>
    <x v="1"/>
    <x v="31"/>
    <x v="134"/>
    <x v="74"/>
    <x v="0"/>
  </r>
  <r>
    <n v="1462"/>
    <n v="779306"/>
    <x v="193"/>
    <x v="5"/>
    <d v="2017-09-13T00:00:00"/>
    <n v="180.68"/>
    <x v="1"/>
    <x v="31"/>
    <x v="134"/>
    <x v="74"/>
    <x v="0"/>
  </r>
  <r>
    <n v="1462"/>
    <n v="779306"/>
    <x v="193"/>
    <x v="5"/>
    <d v="2017-09-13T00:00:00"/>
    <n v="67.760000000000005"/>
    <x v="1"/>
    <x v="31"/>
    <x v="134"/>
    <x v="74"/>
    <x v="0"/>
  </r>
  <r>
    <n v="1462"/>
    <n v="779306"/>
    <x v="193"/>
    <x v="5"/>
    <d v="2017-09-13T00:00:00"/>
    <n v="180.68"/>
    <x v="1"/>
    <x v="31"/>
    <x v="134"/>
    <x v="74"/>
    <x v="0"/>
  </r>
  <r>
    <n v="1462"/>
    <n v="779306"/>
    <x v="193"/>
    <x v="5"/>
    <d v="2017-09-27T00:00:00"/>
    <n v="180.68"/>
    <x v="1"/>
    <x v="31"/>
    <x v="134"/>
    <x v="74"/>
    <x v="0"/>
  </r>
  <r>
    <n v="1462"/>
    <n v="779306"/>
    <x v="193"/>
    <x v="5"/>
    <d v="2017-09-27T00:00:00"/>
    <n v="180.68"/>
    <x v="1"/>
    <x v="31"/>
    <x v="134"/>
    <x v="74"/>
    <x v="0"/>
  </r>
  <r>
    <n v="1462"/>
    <n v="779306"/>
    <x v="193"/>
    <x v="5"/>
    <d v="2017-09-27T00:00:00"/>
    <n v="180.68"/>
    <x v="1"/>
    <x v="31"/>
    <x v="134"/>
    <x v="74"/>
    <x v="0"/>
  </r>
  <r>
    <n v="1462"/>
    <n v="779306"/>
    <x v="193"/>
    <x v="5"/>
    <d v="2017-09-27T00:00:00"/>
    <n v="180.68"/>
    <x v="1"/>
    <x v="31"/>
    <x v="134"/>
    <x v="74"/>
    <x v="0"/>
  </r>
  <r>
    <n v="1462"/>
    <n v="779306"/>
    <x v="193"/>
    <x v="5"/>
    <d v="2017-09-27T00:00:00"/>
    <n v="180.68"/>
    <x v="1"/>
    <x v="31"/>
    <x v="134"/>
    <x v="74"/>
    <x v="0"/>
  </r>
  <r>
    <n v="1462"/>
    <n v="779306"/>
    <x v="193"/>
    <x v="5"/>
    <d v="2017-09-27T00:00:00"/>
    <n v="180.68"/>
    <x v="1"/>
    <x v="31"/>
    <x v="134"/>
    <x v="74"/>
    <x v="0"/>
  </r>
  <r>
    <n v="1462"/>
    <n v="779306"/>
    <x v="193"/>
    <x v="5"/>
    <d v="2017-09-27T00:00:00"/>
    <n v="180.68"/>
    <x v="1"/>
    <x v="31"/>
    <x v="134"/>
    <x v="74"/>
    <x v="0"/>
  </r>
  <r>
    <n v="1462"/>
    <n v="779306"/>
    <x v="193"/>
    <x v="5"/>
    <d v="2017-09-27T00:00:00"/>
    <n v="180.68"/>
    <x v="1"/>
    <x v="31"/>
    <x v="134"/>
    <x v="74"/>
    <x v="0"/>
  </r>
  <r>
    <n v="1462"/>
    <n v="779306"/>
    <x v="193"/>
    <x v="5"/>
    <d v="2017-12-20T00:00:00"/>
    <n v="180.68"/>
    <x v="1"/>
    <x v="31"/>
    <x v="134"/>
    <x v="74"/>
    <x v="0"/>
  </r>
  <r>
    <n v="1462"/>
    <n v="779306"/>
    <x v="193"/>
    <x v="5"/>
    <d v="2017-12-20T00:00:00"/>
    <n v="180.68"/>
    <x v="1"/>
    <x v="31"/>
    <x v="134"/>
    <x v="74"/>
    <x v="0"/>
  </r>
  <r>
    <n v="1462"/>
    <n v="779306"/>
    <x v="193"/>
    <x v="5"/>
    <d v="2017-12-20T00:00:00"/>
    <n v="180.68"/>
    <x v="1"/>
    <x v="31"/>
    <x v="134"/>
    <x v="74"/>
    <x v="0"/>
  </r>
  <r>
    <n v="1462"/>
    <n v="779306"/>
    <x v="193"/>
    <x v="5"/>
    <d v="2017-12-20T00:00:00"/>
    <n v="180.68"/>
    <x v="1"/>
    <x v="31"/>
    <x v="134"/>
    <x v="74"/>
    <x v="0"/>
  </r>
  <r>
    <n v="1462"/>
    <n v="779306"/>
    <x v="193"/>
    <x v="5"/>
    <d v="2017-12-20T00:00:00"/>
    <n v="180.68"/>
    <x v="1"/>
    <x v="31"/>
    <x v="134"/>
    <x v="74"/>
    <x v="0"/>
  </r>
  <r>
    <n v="1462"/>
    <n v="779306"/>
    <x v="193"/>
    <x v="5"/>
    <d v="2017-12-20T00:00:00"/>
    <n v="180.68"/>
    <x v="1"/>
    <x v="31"/>
    <x v="134"/>
    <x v="74"/>
    <x v="0"/>
  </r>
  <r>
    <n v="1462"/>
    <n v="779306"/>
    <x v="193"/>
    <x v="5"/>
    <d v="2017-12-20T00:00:00"/>
    <n v="180.68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11T00:00:00"/>
    <n v="90.34"/>
    <x v="1"/>
    <x v="31"/>
    <x v="134"/>
    <x v="74"/>
    <x v="0"/>
  </r>
  <r>
    <n v="1462"/>
    <n v="779306"/>
    <x v="193"/>
    <x v="5"/>
    <d v="2017-10-11T00:00:00"/>
    <n v="180.68"/>
    <x v="1"/>
    <x v="31"/>
    <x v="134"/>
    <x v="74"/>
    <x v="0"/>
  </r>
  <r>
    <n v="1462"/>
    <n v="779306"/>
    <x v="193"/>
    <x v="5"/>
    <d v="2017-10-25T00:00:00"/>
    <n v="180.68"/>
    <x v="1"/>
    <x v="31"/>
    <x v="134"/>
    <x v="74"/>
    <x v="0"/>
  </r>
  <r>
    <n v="1462"/>
    <n v="779306"/>
    <x v="193"/>
    <x v="5"/>
    <d v="2017-10-25T00:00:00"/>
    <n v="180.68"/>
    <x v="1"/>
    <x v="31"/>
    <x v="134"/>
    <x v="74"/>
    <x v="0"/>
  </r>
  <r>
    <n v="1462"/>
    <n v="779306"/>
    <x v="193"/>
    <x v="5"/>
    <d v="2017-10-25T00:00:00"/>
    <n v="180.68"/>
    <x v="1"/>
    <x v="31"/>
    <x v="134"/>
    <x v="74"/>
    <x v="0"/>
  </r>
  <r>
    <n v="1462"/>
    <n v="779306"/>
    <x v="193"/>
    <x v="5"/>
    <d v="2017-10-25T00:00:00"/>
    <n v="180.68"/>
    <x v="1"/>
    <x v="31"/>
    <x v="134"/>
    <x v="74"/>
    <x v="0"/>
  </r>
  <r>
    <n v="1462"/>
    <n v="779306"/>
    <x v="193"/>
    <x v="5"/>
    <d v="2017-10-25T00:00:00"/>
    <n v="180.68"/>
    <x v="1"/>
    <x v="31"/>
    <x v="134"/>
    <x v="74"/>
    <x v="0"/>
  </r>
  <r>
    <n v="1462"/>
    <n v="779306"/>
    <x v="193"/>
    <x v="5"/>
    <d v="2017-10-25T00:00:00"/>
    <n v="180.68"/>
    <x v="1"/>
    <x v="31"/>
    <x v="134"/>
    <x v="74"/>
    <x v="0"/>
  </r>
  <r>
    <n v="1462"/>
    <n v="779306"/>
    <x v="193"/>
    <x v="5"/>
    <d v="2017-10-25T00:00:00"/>
    <n v="180.68"/>
    <x v="1"/>
    <x v="31"/>
    <x v="134"/>
    <x v="74"/>
    <x v="0"/>
  </r>
  <r>
    <n v="1462"/>
    <n v="779306"/>
    <x v="193"/>
    <x v="5"/>
    <d v="2017-10-25T00:00:00"/>
    <n v="180.68"/>
    <x v="1"/>
    <x v="31"/>
    <x v="134"/>
    <x v="74"/>
    <x v="0"/>
  </r>
  <r>
    <n v="1462"/>
    <n v="779306"/>
    <x v="193"/>
    <x v="5"/>
    <d v="2017-11-08T00:00:00"/>
    <n v="180.68"/>
    <x v="1"/>
    <x v="31"/>
    <x v="134"/>
    <x v="74"/>
    <x v="0"/>
  </r>
  <r>
    <n v="1462"/>
    <n v="779306"/>
    <x v="193"/>
    <x v="5"/>
    <d v="2017-11-08T00:00:00"/>
    <n v="180.68"/>
    <x v="1"/>
    <x v="31"/>
    <x v="134"/>
    <x v="74"/>
    <x v="0"/>
  </r>
  <r>
    <n v="1462"/>
    <n v="779306"/>
    <x v="193"/>
    <x v="5"/>
    <d v="2017-11-08T00:00:00"/>
    <n v="180.68"/>
    <x v="1"/>
    <x v="31"/>
    <x v="134"/>
    <x v="74"/>
    <x v="0"/>
  </r>
  <r>
    <n v="1462"/>
    <n v="779306"/>
    <x v="193"/>
    <x v="5"/>
    <d v="2017-11-08T00:00:00"/>
    <n v="135.51"/>
    <x v="1"/>
    <x v="31"/>
    <x v="134"/>
    <x v="74"/>
    <x v="0"/>
  </r>
  <r>
    <n v="1462"/>
    <n v="779306"/>
    <x v="193"/>
    <x v="5"/>
    <d v="2017-11-08T00:00:00"/>
    <n v="180.68"/>
    <x v="1"/>
    <x v="31"/>
    <x v="134"/>
    <x v="74"/>
    <x v="0"/>
  </r>
  <r>
    <n v="1462"/>
    <n v="779306"/>
    <x v="193"/>
    <x v="5"/>
    <d v="2017-11-08T00:00:00"/>
    <n v="180.68"/>
    <x v="1"/>
    <x v="31"/>
    <x v="134"/>
    <x v="74"/>
    <x v="0"/>
  </r>
  <r>
    <n v="1462"/>
    <n v="779306"/>
    <x v="193"/>
    <x v="5"/>
    <d v="2017-11-08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1-22T00:00:00"/>
    <n v="180.68"/>
    <x v="1"/>
    <x v="31"/>
    <x v="134"/>
    <x v="74"/>
    <x v="0"/>
  </r>
  <r>
    <n v="1462"/>
    <n v="779306"/>
    <x v="193"/>
    <x v="5"/>
    <d v="2017-12-06T00:00:00"/>
    <n v="180.68"/>
    <x v="1"/>
    <x v="31"/>
    <x v="134"/>
    <x v="74"/>
    <x v="0"/>
  </r>
  <r>
    <n v="1462"/>
    <n v="779306"/>
    <x v="193"/>
    <x v="5"/>
    <d v="2017-12-06T00:00:00"/>
    <n v="135.51"/>
    <x v="1"/>
    <x v="31"/>
    <x v="134"/>
    <x v="74"/>
    <x v="0"/>
  </r>
  <r>
    <n v="1462"/>
    <n v="779306"/>
    <x v="193"/>
    <x v="5"/>
    <d v="2017-12-06T00:00:00"/>
    <n v="180.68"/>
    <x v="1"/>
    <x v="31"/>
    <x v="134"/>
    <x v="74"/>
    <x v="0"/>
  </r>
  <r>
    <n v="1462"/>
    <n v="779306"/>
    <x v="193"/>
    <x v="5"/>
    <d v="2017-12-06T00:00:00"/>
    <n v="180.68"/>
    <x v="1"/>
    <x v="31"/>
    <x v="134"/>
    <x v="74"/>
    <x v="0"/>
  </r>
  <r>
    <n v="1462"/>
    <n v="779306"/>
    <x v="193"/>
    <x v="5"/>
    <d v="2017-12-06T00:00:00"/>
    <n v="180.68"/>
    <x v="1"/>
    <x v="31"/>
    <x v="134"/>
    <x v="74"/>
    <x v="0"/>
  </r>
  <r>
    <n v="1462"/>
    <n v="779306"/>
    <x v="193"/>
    <x v="5"/>
    <d v="2017-12-06T00:00:00"/>
    <n v="180.68"/>
    <x v="1"/>
    <x v="31"/>
    <x v="134"/>
    <x v="74"/>
    <x v="0"/>
  </r>
  <r>
    <n v="1462"/>
    <n v="779306"/>
    <x v="193"/>
    <x v="5"/>
    <d v="2017-12-06T00:00:00"/>
    <n v="180.68"/>
    <x v="1"/>
    <x v="31"/>
    <x v="134"/>
    <x v="74"/>
    <x v="0"/>
  </r>
  <r>
    <n v="1462"/>
    <n v="779306"/>
    <x v="193"/>
    <x v="5"/>
    <d v="2017-12-06T00:00:00"/>
    <n v="135.51"/>
    <x v="1"/>
    <x v="31"/>
    <x v="134"/>
    <x v="74"/>
    <x v="0"/>
  </r>
  <r>
    <n v="1462"/>
    <n v="779306"/>
    <x v="193"/>
    <x v="6"/>
    <d v="2017-01-04T00:00:00"/>
    <n v="173.23"/>
    <x v="1"/>
    <x v="31"/>
    <x v="134"/>
    <x v="74"/>
    <x v="0"/>
  </r>
  <r>
    <n v="1462"/>
    <n v="779306"/>
    <x v="193"/>
    <x v="6"/>
    <d v="2017-02-01T00:00:00"/>
    <n v="77.5"/>
    <x v="1"/>
    <x v="31"/>
    <x v="134"/>
    <x v="74"/>
    <x v="0"/>
  </r>
  <r>
    <n v="1462"/>
    <n v="779306"/>
    <x v="193"/>
    <x v="6"/>
    <d v="2017-02-15T00:00:00"/>
    <n v="99.64"/>
    <x v="1"/>
    <x v="31"/>
    <x v="134"/>
    <x v="74"/>
    <x v="0"/>
  </r>
  <r>
    <n v="1462"/>
    <n v="779306"/>
    <x v="193"/>
    <x v="6"/>
    <d v="2017-02-15T00:00:00"/>
    <n v="177.14"/>
    <x v="1"/>
    <x v="31"/>
    <x v="134"/>
    <x v="74"/>
    <x v="0"/>
  </r>
  <r>
    <n v="1462"/>
    <n v="779306"/>
    <x v="193"/>
    <x v="6"/>
    <d v="2017-03-01T00:00:00"/>
    <n v="77.5"/>
    <x v="1"/>
    <x v="31"/>
    <x v="134"/>
    <x v="74"/>
    <x v="0"/>
  </r>
  <r>
    <n v="1462"/>
    <n v="779306"/>
    <x v="193"/>
    <x v="6"/>
    <d v="2017-04-12T00:00:00"/>
    <n v="177.14"/>
    <x v="1"/>
    <x v="31"/>
    <x v="134"/>
    <x v="74"/>
    <x v="0"/>
  </r>
  <r>
    <n v="1462"/>
    <n v="779306"/>
    <x v="193"/>
    <x v="6"/>
    <d v="2017-04-26T00:00:00"/>
    <n v="177.14"/>
    <x v="1"/>
    <x v="31"/>
    <x v="134"/>
    <x v="74"/>
    <x v="0"/>
  </r>
  <r>
    <n v="1462"/>
    <n v="779306"/>
    <x v="193"/>
    <x v="6"/>
    <d v="2017-05-10T00:00:00"/>
    <n v="177.14"/>
    <x v="1"/>
    <x v="31"/>
    <x v="134"/>
    <x v="74"/>
    <x v="0"/>
  </r>
  <r>
    <n v="1462"/>
    <n v="779306"/>
    <x v="193"/>
    <x v="6"/>
    <d v="2017-05-24T00:00:00"/>
    <n v="177.14"/>
    <x v="1"/>
    <x v="31"/>
    <x v="134"/>
    <x v="74"/>
    <x v="0"/>
  </r>
  <r>
    <n v="1462"/>
    <n v="779306"/>
    <x v="193"/>
    <x v="6"/>
    <d v="2017-07-19T00:00:00"/>
    <n v="177.14"/>
    <x v="1"/>
    <x v="31"/>
    <x v="134"/>
    <x v="74"/>
    <x v="0"/>
  </r>
  <r>
    <n v="1462"/>
    <n v="779306"/>
    <x v="193"/>
    <x v="6"/>
    <d v="2017-08-16T00:00:00"/>
    <n v="22.59"/>
    <x v="1"/>
    <x v="31"/>
    <x v="134"/>
    <x v="74"/>
    <x v="0"/>
  </r>
  <r>
    <n v="1462"/>
    <n v="779306"/>
    <x v="193"/>
    <x v="6"/>
    <d v="2017-08-16T00:00:00"/>
    <n v="180.68"/>
    <x v="1"/>
    <x v="31"/>
    <x v="134"/>
    <x v="74"/>
    <x v="0"/>
  </r>
  <r>
    <n v="1462"/>
    <n v="779306"/>
    <x v="193"/>
    <x v="6"/>
    <d v="2017-09-13T00:00:00"/>
    <n v="22.59"/>
    <x v="1"/>
    <x v="31"/>
    <x v="134"/>
    <x v="74"/>
    <x v="0"/>
  </r>
  <r>
    <n v="1462"/>
    <n v="779306"/>
    <x v="193"/>
    <x v="6"/>
    <d v="2017-09-13T00:00:00"/>
    <n v="90.34"/>
    <x v="1"/>
    <x v="31"/>
    <x v="134"/>
    <x v="74"/>
    <x v="0"/>
  </r>
  <r>
    <n v="1462"/>
    <n v="779306"/>
    <x v="193"/>
    <x v="6"/>
    <d v="2017-09-13T00:00:00"/>
    <n v="112.93"/>
    <x v="1"/>
    <x v="31"/>
    <x v="134"/>
    <x v="74"/>
    <x v="0"/>
  </r>
  <r>
    <n v="1462"/>
    <n v="779306"/>
    <x v="193"/>
    <x v="6"/>
    <d v="2017-09-27T00:00:00"/>
    <n v="180.68"/>
    <x v="1"/>
    <x v="31"/>
    <x v="134"/>
    <x v="74"/>
    <x v="0"/>
  </r>
  <r>
    <n v="1462"/>
    <n v="779306"/>
    <x v="193"/>
    <x v="6"/>
    <d v="2017-12-06T00:00:00"/>
    <n v="45.17"/>
    <x v="1"/>
    <x v="31"/>
    <x v="134"/>
    <x v="74"/>
    <x v="0"/>
  </r>
  <r>
    <n v="1462"/>
    <n v="779306"/>
    <x v="193"/>
    <x v="6"/>
    <d v="2017-10-25T00:00:00"/>
    <n v="180.68"/>
    <x v="1"/>
    <x v="31"/>
    <x v="134"/>
    <x v="74"/>
    <x v="0"/>
  </r>
  <r>
    <n v="1462"/>
    <n v="779306"/>
    <x v="193"/>
    <x v="7"/>
    <d v="2017-01-04T00:00:00"/>
    <n v="173.23"/>
    <x v="1"/>
    <x v="31"/>
    <x v="134"/>
    <x v="74"/>
    <x v="0"/>
  </r>
  <r>
    <n v="1462"/>
    <n v="779306"/>
    <x v="193"/>
    <x v="7"/>
    <d v="2017-01-04T00:00:00"/>
    <n v="173.23"/>
    <x v="1"/>
    <x v="31"/>
    <x v="134"/>
    <x v="74"/>
    <x v="0"/>
  </r>
  <r>
    <n v="1462"/>
    <n v="779306"/>
    <x v="193"/>
    <x v="7"/>
    <d v="2017-01-04T00:00:00"/>
    <n v="173.23"/>
    <x v="1"/>
    <x v="31"/>
    <x v="134"/>
    <x v="74"/>
    <x v="0"/>
  </r>
  <r>
    <n v="1462"/>
    <n v="779306"/>
    <x v="193"/>
    <x v="7"/>
    <d v="2017-03-01T00:00:00"/>
    <n v="177.14"/>
    <x v="1"/>
    <x v="31"/>
    <x v="134"/>
    <x v="74"/>
    <x v="0"/>
  </r>
  <r>
    <n v="1462"/>
    <n v="779306"/>
    <x v="193"/>
    <x v="7"/>
    <d v="2017-03-15T00:00:00"/>
    <n v="88.57"/>
    <x v="1"/>
    <x v="31"/>
    <x v="134"/>
    <x v="74"/>
    <x v="0"/>
  </r>
  <r>
    <n v="1462"/>
    <n v="779306"/>
    <x v="193"/>
    <x v="7"/>
    <d v="2017-03-29T00:00:00"/>
    <n v="88.57"/>
    <x v="1"/>
    <x v="31"/>
    <x v="134"/>
    <x v="74"/>
    <x v="0"/>
  </r>
  <r>
    <n v="1462"/>
    <n v="779306"/>
    <x v="193"/>
    <x v="7"/>
    <d v="2017-05-10T00:00:00"/>
    <n v="177.14"/>
    <x v="1"/>
    <x v="31"/>
    <x v="134"/>
    <x v="74"/>
    <x v="0"/>
  </r>
  <r>
    <n v="1462"/>
    <n v="779306"/>
    <x v="193"/>
    <x v="7"/>
    <d v="2017-05-10T00:00:00"/>
    <n v="177.14"/>
    <x v="1"/>
    <x v="31"/>
    <x v="134"/>
    <x v="74"/>
    <x v="0"/>
  </r>
  <r>
    <n v="1462"/>
    <n v="779306"/>
    <x v="193"/>
    <x v="7"/>
    <d v="2017-05-10T00:00:00"/>
    <n v="177.14"/>
    <x v="1"/>
    <x v="31"/>
    <x v="134"/>
    <x v="74"/>
    <x v="0"/>
  </r>
  <r>
    <n v="1462"/>
    <n v="779306"/>
    <x v="193"/>
    <x v="7"/>
    <d v="2017-05-10T00:00:00"/>
    <n v="177.14"/>
    <x v="1"/>
    <x v="31"/>
    <x v="134"/>
    <x v="74"/>
    <x v="0"/>
  </r>
  <r>
    <n v="1462"/>
    <n v="779306"/>
    <x v="193"/>
    <x v="7"/>
    <d v="2017-07-19T00:00:00"/>
    <n v="177.14"/>
    <x v="1"/>
    <x v="31"/>
    <x v="134"/>
    <x v="74"/>
    <x v="0"/>
  </r>
  <r>
    <n v="1462"/>
    <n v="779306"/>
    <x v="193"/>
    <x v="7"/>
    <d v="2017-07-19T00:00:00"/>
    <n v="177.14"/>
    <x v="1"/>
    <x v="31"/>
    <x v="134"/>
    <x v="74"/>
    <x v="0"/>
  </r>
  <r>
    <n v="1462"/>
    <n v="779306"/>
    <x v="193"/>
    <x v="7"/>
    <d v="2017-08-30T00:00:00"/>
    <n v="180.68"/>
    <x v="1"/>
    <x v="31"/>
    <x v="134"/>
    <x v="74"/>
    <x v="0"/>
  </r>
  <r>
    <n v="1462"/>
    <n v="779306"/>
    <x v="193"/>
    <x v="7"/>
    <d v="2017-12-20T00:00:00"/>
    <n v="180.68"/>
    <x v="1"/>
    <x v="31"/>
    <x v="134"/>
    <x v="74"/>
    <x v="0"/>
  </r>
  <r>
    <n v="1462"/>
    <n v="779306"/>
    <x v="193"/>
    <x v="7"/>
    <d v="2017-12-20T00:00:00"/>
    <n v="180.68"/>
    <x v="1"/>
    <x v="31"/>
    <x v="134"/>
    <x v="74"/>
    <x v="0"/>
  </r>
  <r>
    <n v="1462"/>
    <n v="779306"/>
    <x v="193"/>
    <x v="7"/>
    <d v="2017-10-11T00:00:00"/>
    <n v="90.34"/>
    <x v="1"/>
    <x v="31"/>
    <x v="134"/>
    <x v="74"/>
    <x v="0"/>
  </r>
  <r>
    <n v="1462"/>
    <n v="779306"/>
    <x v="193"/>
    <x v="7"/>
    <d v="2017-11-08T00:00:00"/>
    <n v="180.68"/>
    <x v="1"/>
    <x v="31"/>
    <x v="134"/>
    <x v="74"/>
    <x v="0"/>
  </r>
  <r>
    <n v="1462"/>
    <n v="779306"/>
    <x v="193"/>
    <x v="7"/>
    <d v="2017-11-08T00:00:00"/>
    <n v="180.68"/>
    <x v="1"/>
    <x v="31"/>
    <x v="134"/>
    <x v="74"/>
    <x v="0"/>
  </r>
  <r>
    <n v="1462"/>
    <n v="779306"/>
    <x v="193"/>
    <x v="7"/>
    <d v="2017-11-08T00:00:00"/>
    <n v="180.68"/>
    <x v="1"/>
    <x v="31"/>
    <x v="134"/>
    <x v="74"/>
    <x v="0"/>
  </r>
  <r>
    <n v="1462"/>
    <n v="779308"/>
    <x v="194"/>
    <x v="0"/>
    <d v="2017-01-18T00:00:00"/>
    <n v="43.31"/>
    <x v="1"/>
    <x v="31"/>
    <x v="134"/>
    <x v="74"/>
    <x v="0"/>
  </r>
  <r>
    <n v="1462"/>
    <n v="779308"/>
    <x v="194"/>
    <x v="0"/>
    <d v="2017-12-06T00:00:00"/>
    <n v="45.17"/>
    <x v="1"/>
    <x v="31"/>
    <x v="134"/>
    <x v="74"/>
    <x v="0"/>
  </r>
  <r>
    <n v="1462"/>
    <n v="779308"/>
    <x v="194"/>
    <x v="2"/>
    <d v="2017-01-18T00:00:00"/>
    <n v="173.23"/>
    <x v="1"/>
    <x v="31"/>
    <x v="134"/>
    <x v="74"/>
    <x v="0"/>
  </r>
  <r>
    <n v="1462"/>
    <n v="779308"/>
    <x v="194"/>
    <x v="2"/>
    <d v="2017-12-20T00:00:00"/>
    <n v="180.68"/>
    <x v="1"/>
    <x v="31"/>
    <x v="134"/>
    <x v="74"/>
    <x v="0"/>
  </r>
  <r>
    <n v="1462"/>
    <n v="779308"/>
    <x v="194"/>
    <x v="3"/>
    <d v="2017-01-18T00:00:00"/>
    <n v="173.23"/>
    <x v="1"/>
    <x v="31"/>
    <x v="134"/>
    <x v="74"/>
    <x v="0"/>
  </r>
  <r>
    <n v="1462"/>
    <n v="779308"/>
    <x v="194"/>
    <x v="3"/>
    <d v="2017-01-18T00:00:00"/>
    <n v="173.23"/>
    <x v="1"/>
    <x v="31"/>
    <x v="134"/>
    <x v="74"/>
    <x v="0"/>
  </r>
  <r>
    <n v="1462"/>
    <n v="779308"/>
    <x v="194"/>
    <x v="3"/>
    <d v="2017-02-01T00:00:00"/>
    <n v="177.14"/>
    <x v="1"/>
    <x v="31"/>
    <x v="134"/>
    <x v="74"/>
    <x v="0"/>
  </r>
  <r>
    <n v="1462"/>
    <n v="779308"/>
    <x v="194"/>
    <x v="3"/>
    <d v="2017-03-01T00:00:00"/>
    <n v="177.14"/>
    <x v="1"/>
    <x v="31"/>
    <x v="134"/>
    <x v="74"/>
    <x v="0"/>
  </r>
  <r>
    <n v="1462"/>
    <n v="779308"/>
    <x v="194"/>
    <x v="3"/>
    <d v="2017-03-15T00:00:00"/>
    <n v="177.14"/>
    <x v="1"/>
    <x v="31"/>
    <x v="134"/>
    <x v="74"/>
    <x v="0"/>
  </r>
  <r>
    <n v="1462"/>
    <n v="779308"/>
    <x v="194"/>
    <x v="3"/>
    <d v="2017-03-29T00:00:00"/>
    <n v="177.14"/>
    <x v="1"/>
    <x v="31"/>
    <x v="134"/>
    <x v="74"/>
    <x v="0"/>
  </r>
  <r>
    <n v="1462"/>
    <n v="779308"/>
    <x v="194"/>
    <x v="3"/>
    <d v="2017-06-21T00:00:00"/>
    <n v="177.14"/>
    <x v="1"/>
    <x v="31"/>
    <x v="134"/>
    <x v="74"/>
    <x v="0"/>
  </r>
  <r>
    <n v="1462"/>
    <n v="779308"/>
    <x v="194"/>
    <x v="3"/>
    <d v="2017-07-19T00:00:00"/>
    <n v="177.14"/>
    <x v="1"/>
    <x v="31"/>
    <x v="134"/>
    <x v="74"/>
    <x v="0"/>
  </r>
  <r>
    <n v="1462"/>
    <n v="779308"/>
    <x v="194"/>
    <x v="3"/>
    <d v="2017-09-27T00:00:00"/>
    <n v="180.68"/>
    <x v="1"/>
    <x v="31"/>
    <x v="134"/>
    <x v="74"/>
    <x v="0"/>
  </r>
  <r>
    <n v="1462"/>
    <n v="779308"/>
    <x v="194"/>
    <x v="3"/>
    <d v="2017-12-06T00:00:00"/>
    <n v="180.68"/>
    <x v="1"/>
    <x v="31"/>
    <x v="134"/>
    <x v="74"/>
    <x v="0"/>
  </r>
  <r>
    <n v="1462"/>
    <n v="779308"/>
    <x v="194"/>
    <x v="3"/>
    <d v="2017-12-06T00:00:00"/>
    <n v="180.68"/>
    <x v="1"/>
    <x v="31"/>
    <x v="134"/>
    <x v="74"/>
    <x v="0"/>
  </r>
  <r>
    <n v="1462"/>
    <n v="779308"/>
    <x v="194"/>
    <x v="3"/>
    <d v="2017-10-25T00:00:00"/>
    <n v="180.68"/>
    <x v="1"/>
    <x v="31"/>
    <x v="134"/>
    <x v="74"/>
    <x v="0"/>
  </r>
  <r>
    <n v="1462"/>
    <n v="779308"/>
    <x v="194"/>
    <x v="4"/>
    <d v="2017-01-18T00:00:00"/>
    <n v="173.23"/>
    <x v="1"/>
    <x v="31"/>
    <x v="134"/>
    <x v="74"/>
    <x v="0"/>
  </r>
  <r>
    <n v="1462"/>
    <n v="779308"/>
    <x v="194"/>
    <x v="4"/>
    <d v="2017-01-18T00:00:00"/>
    <n v="173.23"/>
    <x v="1"/>
    <x v="31"/>
    <x v="134"/>
    <x v="74"/>
    <x v="0"/>
  </r>
  <r>
    <n v="1462"/>
    <n v="779308"/>
    <x v="194"/>
    <x v="4"/>
    <d v="2017-01-18T00:00:00"/>
    <n v="173.23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04T00:00:00"/>
    <n v="140.75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04T00:00:00"/>
    <n v="173.23"/>
    <x v="1"/>
    <x v="31"/>
    <x v="134"/>
    <x v="74"/>
    <x v="0"/>
  </r>
  <r>
    <n v="1462"/>
    <n v="779308"/>
    <x v="194"/>
    <x v="5"/>
    <d v="2017-01-18T00:00:00"/>
    <n v="129.91999999999999"/>
    <x v="1"/>
    <x v="31"/>
    <x v="134"/>
    <x v="74"/>
    <x v="0"/>
  </r>
  <r>
    <n v="1462"/>
    <n v="779308"/>
    <x v="194"/>
    <x v="5"/>
    <d v="2017-01-18T00:00:00"/>
    <n v="173.23"/>
    <x v="1"/>
    <x v="31"/>
    <x v="134"/>
    <x v="74"/>
    <x v="0"/>
  </r>
  <r>
    <n v="1462"/>
    <n v="779308"/>
    <x v="194"/>
    <x v="5"/>
    <d v="2017-01-18T00:00:00"/>
    <n v="173.23"/>
    <x v="1"/>
    <x v="31"/>
    <x v="134"/>
    <x v="74"/>
    <x v="0"/>
  </r>
  <r>
    <n v="1462"/>
    <n v="779308"/>
    <x v="194"/>
    <x v="5"/>
    <d v="2017-01-18T00:00:00"/>
    <n v="173.23"/>
    <x v="1"/>
    <x v="31"/>
    <x v="134"/>
    <x v="74"/>
    <x v="0"/>
  </r>
  <r>
    <n v="1462"/>
    <n v="779308"/>
    <x v="194"/>
    <x v="5"/>
    <d v="2017-02-01T00:00:00"/>
    <n v="177.14"/>
    <x v="1"/>
    <x v="31"/>
    <x v="134"/>
    <x v="74"/>
    <x v="0"/>
  </r>
  <r>
    <n v="1462"/>
    <n v="779308"/>
    <x v="194"/>
    <x v="5"/>
    <d v="2017-02-01T00:00:00"/>
    <n v="177.14"/>
    <x v="1"/>
    <x v="31"/>
    <x v="134"/>
    <x v="74"/>
    <x v="0"/>
  </r>
  <r>
    <n v="1462"/>
    <n v="779308"/>
    <x v="194"/>
    <x v="5"/>
    <d v="2017-02-01T00:00:00"/>
    <n v="177.14"/>
    <x v="1"/>
    <x v="31"/>
    <x v="134"/>
    <x v="74"/>
    <x v="0"/>
  </r>
  <r>
    <n v="1462"/>
    <n v="779308"/>
    <x v="194"/>
    <x v="5"/>
    <d v="2017-02-01T00:00:00"/>
    <n v="177.14"/>
    <x v="1"/>
    <x v="31"/>
    <x v="134"/>
    <x v="74"/>
    <x v="0"/>
  </r>
  <r>
    <n v="1462"/>
    <n v="779308"/>
    <x v="194"/>
    <x v="5"/>
    <d v="2017-02-01T00:00:00"/>
    <n v="177.14"/>
    <x v="1"/>
    <x v="31"/>
    <x v="134"/>
    <x v="74"/>
    <x v="0"/>
  </r>
  <r>
    <n v="1462"/>
    <n v="779308"/>
    <x v="194"/>
    <x v="5"/>
    <d v="2017-02-01T00:00:00"/>
    <n v="177.14"/>
    <x v="1"/>
    <x v="31"/>
    <x v="134"/>
    <x v="74"/>
    <x v="0"/>
  </r>
  <r>
    <n v="1462"/>
    <n v="779308"/>
    <x v="194"/>
    <x v="5"/>
    <d v="2017-02-01T00:00:00"/>
    <n v="177.14"/>
    <x v="1"/>
    <x v="31"/>
    <x v="134"/>
    <x v="74"/>
    <x v="0"/>
  </r>
  <r>
    <n v="1462"/>
    <n v="779308"/>
    <x v="194"/>
    <x v="5"/>
    <d v="2017-02-01T00:00:00"/>
    <n v="110.71"/>
    <x v="1"/>
    <x v="31"/>
    <x v="134"/>
    <x v="74"/>
    <x v="0"/>
  </r>
  <r>
    <n v="1462"/>
    <n v="779308"/>
    <x v="194"/>
    <x v="5"/>
    <d v="2017-02-01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77.14"/>
    <x v="1"/>
    <x v="31"/>
    <x v="134"/>
    <x v="74"/>
    <x v="0"/>
  </r>
  <r>
    <n v="1462"/>
    <n v="779308"/>
    <x v="194"/>
    <x v="5"/>
    <d v="2017-02-15T00:00:00"/>
    <n v="110.71"/>
    <x v="1"/>
    <x v="31"/>
    <x v="134"/>
    <x v="74"/>
    <x v="0"/>
  </r>
  <r>
    <n v="1462"/>
    <n v="779308"/>
    <x v="194"/>
    <x v="5"/>
    <d v="2017-03-01T00:00:00"/>
    <n v="177.14"/>
    <x v="1"/>
    <x v="31"/>
    <x v="134"/>
    <x v="74"/>
    <x v="0"/>
  </r>
  <r>
    <n v="1462"/>
    <n v="779308"/>
    <x v="194"/>
    <x v="5"/>
    <d v="2017-03-01T00:00:00"/>
    <n v="177.14"/>
    <x v="1"/>
    <x v="31"/>
    <x v="134"/>
    <x v="74"/>
    <x v="0"/>
  </r>
  <r>
    <n v="1462"/>
    <n v="779308"/>
    <x v="194"/>
    <x v="5"/>
    <d v="2017-03-01T00:00:00"/>
    <n v="177.14"/>
    <x v="1"/>
    <x v="31"/>
    <x v="134"/>
    <x v="74"/>
    <x v="0"/>
  </r>
  <r>
    <n v="1462"/>
    <n v="779308"/>
    <x v="194"/>
    <x v="5"/>
    <d v="2017-03-01T00:00:00"/>
    <n v="177.14"/>
    <x v="1"/>
    <x v="31"/>
    <x v="134"/>
    <x v="74"/>
    <x v="0"/>
  </r>
  <r>
    <n v="1462"/>
    <n v="779308"/>
    <x v="194"/>
    <x v="5"/>
    <d v="2017-03-01T00:00:00"/>
    <n v="177.14"/>
    <x v="1"/>
    <x v="31"/>
    <x v="134"/>
    <x v="74"/>
    <x v="0"/>
  </r>
  <r>
    <n v="1462"/>
    <n v="779308"/>
    <x v="194"/>
    <x v="5"/>
    <d v="2017-03-01T00:00:00"/>
    <n v="177.14"/>
    <x v="1"/>
    <x v="31"/>
    <x v="134"/>
    <x v="74"/>
    <x v="0"/>
  </r>
  <r>
    <n v="1462"/>
    <n v="779308"/>
    <x v="194"/>
    <x v="5"/>
    <d v="2017-03-01T00:00:00"/>
    <n v="182.23"/>
    <x v="1"/>
    <x v="31"/>
    <x v="134"/>
    <x v="74"/>
    <x v="0"/>
  </r>
  <r>
    <n v="1462"/>
    <n v="779308"/>
    <x v="194"/>
    <x v="5"/>
    <d v="2017-03-01T00:00:00"/>
    <n v="121.78"/>
    <x v="1"/>
    <x v="31"/>
    <x v="134"/>
    <x v="74"/>
    <x v="0"/>
  </r>
  <r>
    <n v="1462"/>
    <n v="779308"/>
    <x v="194"/>
    <x v="5"/>
    <d v="2017-03-01T00:00:00"/>
    <n v="172.04"/>
    <x v="1"/>
    <x v="31"/>
    <x v="134"/>
    <x v="74"/>
    <x v="0"/>
  </r>
  <r>
    <n v="1462"/>
    <n v="779308"/>
    <x v="194"/>
    <x v="5"/>
    <d v="2017-03-15T00:00:00"/>
    <n v="177.14"/>
    <x v="1"/>
    <x v="31"/>
    <x v="134"/>
    <x v="74"/>
    <x v="0"/>
  </r>
  <r>
    <n v="1462"/>
    <n v="779308"/>
    <x v="194"/>
    <x v="5"/>
    <d v="2017-03-15T00:00:00"/>
    <n v="177.14"/>
    <x v="1"/>
    <x v="31"/>
    <x v="134"/>
    <x v="74"/>
    <x v="0"/>
  </r>
  <r>
    <n v="1462"/>
    <n v="779308"/>
    <x v="194"/>
    <x v="5"/>
    <d v="2017-03-15T00:00:00"/>
    <n v="177.14"/>
    <x v="1"/>
    <x v="31"/>
    <x v="134"/>
    <x v="74"/>
    <x v="0"/>
  </r>
  <r>
    <n v="1462"/>
    <n v="779308"/>
    <x v="194"/>
    <x v="5"/>
    <d v="2017-03-15T00:00:00"/>
    <n v="177.14"/>
    <x v="1"/>
    <x v="31"/>
    <x v="134"/>
    <x v="74"/>
    <x v="0"/>
  </r>
  <r>
    <n v="1462"/>
    <n v="779308"/>
    <x v="194"/>
    <x v="5"/>
    <d v="2017-03-15T00:00:00"/>
    <n v="177.14"/>
    <x v="1"/>
    <x v="31"/>
    <x v="134"/>
    <x v="74"/>
    <x v="0"/>
  </r>
  <r>
    <n v="1462"/>
    <n v="779308"/>
    <x v="194"/>
    <x v="5"/>
    <d v="2017-03-15T00:00:00"/>
    <n v="177.14"/>
    <x v="1"/>
    <x v="31"/>
    <x v="134"/>
    <x v="74"/>
    <x v="0"/>
  </r>
  <r>
    <n v="1462"/>
    <n v="779308"/>
    <x v="194"/>
    <x v="5"/>
    <d v="2017-03-15T00:00:00"/>
    <n v="177.14"/>
    <x v="1"/>
    <x v="31"/>
    <x v="134"/>
    <x v="74"/>
    <x v="0"/>
  </r>
  <r>
    <n v="1462"/>
    <n v="779308"/>
    <x v="194"/>
    <x v="5"/>
    <d v="2017-03-15T00:00:00"/>
    <n v="110.71"/>
    <x v="1"/>
    <x v="31"/>
    <x v="134"/>
    <x v="74"/>
    <x v="0"/>
  </r>
  <r>
    <n v="1462"/>
    <n v="779308"/>
    <x v="194"/>
    <x v="5"/>
    <d v="2017-03-15T00:00:00"/>
    <n v="177.14"/>
    <x v="1"/>
    <x v="31"/>
    <x v="134"/>
    <x v="74"/>
    <x v="0"/>
  </r>
  <r>
    <n v="1462"/>
    <n v="779308"/>
    <x v="194"/>
    <x v="5"/>
    <d v="2017-03-29T00:00:00"/>
    <n v="177.14"/>
    <x v="1"/>
    <x v="31"/>
    <x v="134"/>
    <x v="74"/>
    <x v="0"/>
  </r>
  <r>
    <n v="1462"/>
    <n v="779308"/>
    <x v="194"/>
    <x v="5"/>
    <d v="2017-03-29T00:00:00"/>
    <n v="177.14"/>
    <x v="1"/>
    <x v="31"/>
    <x v="134"/>
    <x v="74"/>
    <x v="0"/>
  </r>
  <r>
    <n v="1462"/>
    <n v="779308"/>
    <x v="194"/>
    <x v="5"/>
    <d v="2017-03-29T00:00:00"/>
    <n v="177.14"/>
    <x v="1"/>
    <x v="31"/>
    <x v="134"/>
    <x v="74"/>
    <x v="0"/>
  </r>
  <r>
    <n v="1462"/>
    <n v="779308"/>
    <x v="194"/>
    <x v="5"/>
    <d v="2017-03-29T00:00:00"/>
    <n v="88.57"/>
    <x v="1"/>
    <x v="31"/>
    <x v="134"/>
    <x v="74"/>
    <x v="0"/>
  </r>
  <r>
    <n v="1462"/>
    <n v="779308"/>
    <x v="194"/>
    <x v="5"/>
    <d v="2017-03-29T00:00:00"/>
    <n v="110.71"/>
    <x v="1"/>
    <x v="31"/>
    <x v="134"/>
    <x v="74"/>
    <x v="0"/>
  </r>
  <r>
    <n v="1462"/>
    <n v="779308"/>
    <x v="194"/>
    <x v="5"/>
    <d v="2017-03-29T00:00:00"/>
    <n v="177.14"/>
    <x v="1"/>
    <x v="31"/>
    <x v="134"/>
    <x v="74"/>
    <x v="0"/>
  </r>
  <r>
    <n v="1462"/>
    <n v="779308"/>
    <x v="194"/>
    <x v="5"/>
    <d v="2017-03-29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12T00:00:00"/>
    <n v="177.14"/>
    <x v="1"/>
    <x v="31"/>
    <x v="134"/>
    <x v="74"/>
    <x v="0"/>
  </r>
  <r>
    <n v="1462"/>
    <n v="779308"/>
    <x v="194"/>
    <x v="5"/>
    <d v="2017-04-26T00:00:00"/>
    <n v="177.14"/>
    <x v="1"/>
    <x v="31"/>
    <x v="134"/>
    <x v="74"/>
    <x v="0"/>
  </r>
  <r>
    <n v="1462"/>
    <n v="779308"/>
    <x v="194"/>
    <x v="5"/>
    <d v="2017-04-26T00:00:00"/>
    <n v="177.14"/>
    <x v="1"/>
    <x v="31"/>
    <x v="134"/>
    <x v="74"/>
    <x v="0"/>
  </r>
  <r>
    <n v="1462"/>
    <n v="779308"/>
    <x v="194"/>
    <x v="5"/>
    <d v="2017-04-26T00:00:00"/>
    <n v="177.14"/>
    <x v="1"/>
    <x v="31"/>
    <x v="134"/>
    <x v="74"/>
    <x v="0"/>
  </r>
  <r>
    <n v="1462"/>
    <n v="779308"/>
    <x v="194"/>
    <x v="5"/>
    <d v="2017-04-26T00:00:00"/>
    <n v="177.14"/>
    <x v="1"/>
    <x v="31"/>
    <x v="134"/>
    <x v="74"/>
    <x v="0"/>
  </r>
  <r>
    <n v="1462"/>
    <n v="779308"/>
    <x v="194"/>
    <x v="5"/>
    <d v="2017-04-26T00:00:00"/>
    <n v="132.85"/>
    <x v="1"/>
    <x v="31"/>
    <x v="134"/>
    <x v="74"/>
    <x v="0"/>
  </r>
  <r>
    <n v="1462"/>
    <n v="779308"/>
    <x v="194"/>
    <x v="5"/>
    <d v="2017-04-26T00:00:00"/>
    <n v="177.14"/>
    <x v="1"/>
    <x v="31"/>
    <x v="134"/>
    <x v="74"/>
    <x v="0"/>
  </r>
  <r>
    <n v="1462"/>
    <n v="779308"/>
    <x v="194"/>
    <x v="5"/>
    <d v="2017-04-26T00:00:00"/>
    <n v="154.99"/>
    <x v="1"/>
    <x v="31"/>
    <x v="134"/>
    <x v="74"/>
    <x v="0"/>
  </r>
  <r>
    <n v="1462"/>
    <n v="779308"/>
    <x v="194"/>
    <x v="5"/>
    <d v="2017-04-26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10T00:00:00"/>
    <n v="177.14"/>
    <x v="1"/>
    <x v="31"/>
    <x v="134"/>
    <x v="74"/>
    <x v="0"/>
  </r>
  <r>
    <n v="1462"/>
    <n v="779308"/>
    <x v="194"/>
    <x v="5"/>
    <d v="2017-05-24T00:00:00"/>
    <n v="177.14"/>
    <x v="1"/>
    <x v="31"/>
    <x v="134"/>
    <x v="74"/>
    <x v="0"/>
  </r>
  <r>
    <n v="1462"/>
    <n v="779308"/>
    <x v="194"/>
    <x v="5"/>
    <d v="2017-05-24T00:00:00"/>
    <n v="177.14"/>
    <x v="1"/>
    <x v="31"/>
    <x v="134"/>
    <x v="74"/>
    <x v="0"/>
  </r>
  <r>
    <n v="1462"/>
    <n v="779308"/>
    <x v="194"/>
    <x v="5"/>
    <d v="2017-05-24T00:00:00"/>
    <n v="177.14"/>
    <x v="1"/>
    <x v="31"/>
    <x v="134"/>
    <x v="74"/>
    <x v="0"/>
  </r>
  <r>
    <n v="1462"/>
    <n v="779308"/>
    <x v="194"/>
    <x v="5"/>
    <d v="2017-05-24T00:00:00"/>
    <n v="88.57"/>
    <x v="1"/>
    <x v="31"/>
    <x v="134"/>
    <x v="74"/>
    <x v="0"/>
  </r>
  <r>
    <n v="1462"/>
    <n v="779308"/>
    <x v="194"/>
    <x v="5"/>
    <d v="2017-05-24T00:00:00"/>
    <n v="135.07"/>
    <x v="1"/>
    <x v="31"/>
    <x v="134"/>
    <x v="74"/>
    <x v="0"/>
  </r>
  <r>
    <n v="1462"/>
    <n v="779308"/>
    <x v="194"/>
    <x v="5"/>
    <d v="2017-05-24T00:00:00"/>
    <n v="177.14"/>
    <x v="1"/>
    <x v="31"/>
    <x v="134"/>
    <x v="74"/>
    <x v="0"/>
  </r>
  <r>
    <n v="1462"/>
    <n v="779308"/>
    <x v="194"/>
    <x v="5"/>
    <d v="2017-05-24T00:00:00"/>
    <n v="177.14"/>
    <x v="1"/>
    <x v="31"/>
    <x v="134"/>
    <x v="74"/>
    <x v="0"/>
  </r>
  <r>
    <n v="1462"/>
    <n v="779308"/>
    <x v="194"/>
    <x v="5"/>
    <d v="2017-05-24T00:00:00"/>
    <n v="177.14"/>
    <x v="1"/>
    <x v="31"/>
    <x v="134"/>
    <x v="74"/>
    <x v="0"/>
  </r>
  <r>
    <n v="1462"/>
    <n v="779308"/>
    <x v="194"/>
    <x v="5"/>
    <d v="2017-05-24T00:00:00"/>
    <n v="177.14"/>
    <x v="1"/>
    <x v="31"/>
    <x v="134"/>
    <x v="74"/>
    <x v="0"/>
  </r>
  <r>
    <n v="1462"/>
    <n v="779308"/>
    <x v="194"/>
    <x v="5"/>
    <d v="2017-05-24T00:00:00"/>
    <n v="177.14"/>
    <x v="1"/>
    <x v="31"/>
    <x v="134"/>
    <x v="74"/>
    <x v="0"/>
  </r>
  <r>
    <n v="1462"/>
    <n v="779308"/>
    <x v="194"/>
    <x v="5"/>
    <d v="2017-06-07T00:00:00"/>
    <n v="169.83"/>
    <x v="1"/>
    <x v="31"/>
    <x v="134"/>
    <x v="74"/>
    <x v="0"/>
  </r>
  <r>
    <n v="1462"/>
    <n v="779308"/>
    <x v="194"/>
    <x v="5"/>
    <d v="2017-06-07T00:00:00"/>
    <n v="177.14"/>
    <x v="1"/>
    <x v="31"/>
    <x v="134"/>
    <x v="74"/>
    <x v="0"/>
  </r>
  <r>
    <n v="1462"/>
    <n v="779308"/>
    <x v="194"/>
    <x v="5"/>
    <d v="2017-06-07T00:00:00"/>
    <n v="177.14"/>
    <x v="1"/>
    <x v="31"/>
    <x v="134"/>
    <x v="74"/>
    <x v="0"/>
  </r>
  <r>
    <n v="1462"/>
    <n v="779308"/>
    <x v="194"/>
    <x v="5"/>
    <d v="2017-06-07T00:00:00"/>
    <n v="177.14"/>
    <x v="1"/>
    <x v="31"/>
    <x v="134"/>
    <x v="74"/>
    <x v="0"/>
  </r>
  <r>
    <n v="1462"/>
    <n v="779308"/>
    <x v="194"/>
    <x v="5"/>
    <d v="2017-06-07T00:00:00"/>
    <n v="177.14"/>
    <x v="1"/>
    <x v="31"/>
    <x v="134"/>
    <x v="74"/>
    <x v="0"/>
  </r>
  <r>
    <n v="1462"/>
    <n v="779308"/>
    <x v="194"/>
    <x v="5"/>
    <d v="2017-06-07T00:00:00"/>
    <n v="177.14"/>
    <x v="1"/>
    <x v="31"/>
    <x v="134"/>
    <x v="74"/>
    <x v="0"/>
  </r>
  <r>
    <n v="1462"/>
    <n v="779308"/>
    <x v="194"/>
    <x v="5"/>
    <d v="2017-06-07T00:00:00"/>
    <n v="66.430000000000007"/>
    <x v="1"/>
    <x v="31"/>
    <x v="134"/>
    <x v="74"/>
    <x v="0"/>
  </r>
  <r>
    <n v="1462"/>
    <n v="779308"/>
    <x v="194"/>
    <x v="5"/>
    <d v="2017-06-07T00:00:00"/>
    <n v="177.14"/>
    <x v="1"/>
    <x v="31"/>
    <x v="134"/>
    <x v="74"/>
    <x v="0"/>
  </r>
  <r>
    <n v="1462"/>
    <n v="779308"/>
    <x v="194"/>
    <x v="5"/>
    <d v="2017-06-07T00:00:00"/>
    <n v="177.14"/>
    <x v="1"/>
    <x v="31"/>
    <x v="134"/>
    <x v="74"/>
    <x v="0"/>
  </r>
  <r>
    <n v="1462"/>
    <n v="779308"/>
    <x v="194"/>
    <x v="5"/>
    <d v="2017-06-07T00:00:00"/>
    <n v="177.14"/>
    <x v="1"/>
    <x v="31"/>
    <x v="134"/>
    <x v="74"/>
    <x v="0"/>
  </r>
  <r>
    <n v="1462"/>
    <n v="779308"/>
    <x v="194"/>
    <x v="5"/>
    <d v="2017-06-21T00:00:00"/>
    <n v="177.14"/>
    <x v="1"/>
    <x v="31"/>
    <x v="134"/>
    <x v="74"/>
    <x v="0"/>
  </r>
  <r>
    <n v="1462"/>
    <n v="779308"/>
    <x v="194"/>
    <x v="5"/>
    <d v="2017-06-21T00:00:00"/>
    <n v="177.14"/>
    <x v="1"/>
    <x v="31"/>
    <x v="134"/>
    <x v="74"/>
    <x v="0"/>
  </r>
  <r>
    <n v="1462"/>
    <n v="779308"/>
    <x v="194"/>
    <x v="5"/>
    <d v="2017-06-21T00:00:00"/>
    <n v="110.71"/>
    <x v="1"/>
    <x v="31"/>
    <x v="134"/>
    <x v="74"/>
    <x v="0"/>
  </r>
  <r>
    <n v="1462"/>
    <n v="779308"/>
    <x v="194"/>
    <x v="5"/>
    <d v="2017-06-21T00:00:00"/>
    <n v="177.14"/>
    <x v="1"/>
    <x v="31"/>
    <x v="134"/>
    <x v="74"/>
    <x v="0"/>
  </r>
  <r>
    <n v="1462"/>
    <n v="779308"/>
    <x v="194"/>
    <x v="5"/>
    <d v="2017-06-21T00:00:00"/>
    <n v="177.14"/>
    <x v="1"/>
    <x v="31"/>
    <x v="134"/>
    <x v="74"/>
    <x v="0"/>
  </r>
  <r>
    <n v="1462"/>
    <n v="779308"/>
    <x v="194"/>
    <x v="5"/>
    <d v="2017-06-21T00:00:00"/>
    <n v="177.14"/>
    <x v="1"/>
    <x v="31"/>
    <x v="134"/>
    <x v="74"/>
    <x v="0"/>
  </r>
  <r>
    <n v="1462"/>
    <n v="779308"/>
    <x v="194"/>
    <x v="5"/>
    <d v="2017-06-21T00:00:00"/>
    <n v="177.14"/>
    <x v="1"/>
    <x v="31"/>
    <x v="134"/>
    <x v="74"/>
    <x v="0"/>
  </r>
  <r>
    <n v="1462"/>
    <n v="779308"/>
    <x v="194"/>
    <x v="5"/>
    <d v="2017-06-21T00:00:00"/>
    <n v="156.77000000000001"/>
    <x v="1"/>
    <x v="31"/>
    <x v="134"/>
    <x v="74"/>
    <x v="0"/>
  </r>
  <r>
    <n v="1462"/>
    <n v="779308"/>
    <x v="194"/>
    <x v="5"/>
    <d v="2017-06-21T00:00:00"/>
    <n v="177.14"/>
    <x v="1"/>
    <x v="31"/>
    <x v="134"/>
    <x v="74"/>
    <x v="0"/>
  </r>
  <r>
    <n v="1462"/>
    <n v="779308"/>
    <x v="194"/>
    <x v="5"/>
    <d v="2017-07-05T00:00:00"/>
    <n v="177.14"/>
    <x v="1"/>
    <x v="31"/>
    <x v="134"/>
    <x v="74"/>
    <x v="0"/>
  </r>
  <r>
    <n v="1462"/>
    <n v="779308"/>
    <x v="194"/>
    <x v="5"/>
    <d v="2017-07-05T00:00:00"/>
    <n v="177.14"/>
    <x v="1"/>
    <x v="31"/>
    <x v="134"/>
    <x v="74"/>
    <x v="0"/>
  </r>
  <r>
    <n v="1462"/>
    <n v="779308"/>
    <x v="194"/>
    <x v="5"/>
    <d v="2017-07-05T00:00:00"/>
    <n v="177.14"/>
    <x v="1"/>
    <x v="31"/>
    <x v="134"/>
    <x v="74"/>
    <x v="0"/>
  </r>
  <r>
    <n v="1462"/>
    <n v="779308"/>
    <x v="194"/>
    <x v="5"/>
    <d v="2017-07-05T00:00:00"/>
    <n v="166.07"/>
    <x v="1"/>
    <x v="31"/>
    <x v="134"/>
    <x v="74"/>
    <x v="0"/>
  </r>
  <r>
    <n v="1462"/>
    <n v="779308"/>
    <x v="194"/>
    <x v="5"/>
    <d v="2017-07-05T00:00:00"/>
    <n v="177.14"/>
    <x v="1"/>
    <x v="31"/>
    <x v="134"/>
    <x v="74"/>
    <x v="0"/>
  </r>
  <r>
    <n v="1462"/>
    <n v="779308"/>
    <x v="194"/>
    <x v="5"/>
    <d v="2017-07-05T00:00:00"/>
    <n v="177.14"/>
    <x v="1"/>
    <x v="31"/>
    <x v="134"/>
    <x v="74"/>
    <x v="0"/>
  </r>
  <r>
    <n v="1462"/>
    <n v="779308"/>
    <x v="194"/>
    <x v="5"/>
    <d v="2017-07-05T00:00:00"/>
    <n v="177.14"/>
    <x v="1"/>
    <x v="31"/>
    <x v="134"/>
    <x v="74"/>
    <x v="0"/>
  </r>
  <r>
    <n v="1462"/>
    <n v="779308"/>
    <x v="194"/>
    <x v="5"/>
    <d v="2017-07-05T00:00:00"/>
    <n v="177.14"/>
    <x v="1"/>
    <x v="31"/>
    <x v="134"/>
    <x v="74"/>
    <x v="0"/>
  </r>
  <r>
    <n v="1462"/>
    <n v="779308"/>
    <x v="194"/>
    <x v="5"/>
    <d v="2017-07-19T00:00:00"/>
    <n v="177.14"/>
    <x v="1"/>
    <x v="31"/>
    <x v="134"/>
    <x v="74"/>
    <x v="0"/>
  </r>
  <r>
    <n v="1462"/>
    <n v="779308"/>
    <x v="194"/>
    <x v="5"/>
    <d v="2017-07-19T00:00:00"/>
    <n v="177.14"/>
    <x v="1"/>
    <x v="31"/>
    <x v="134"/>
    <x v="74"/>
    <x v="0"/>
  </r>
  <r>
    <n v="1462"/>
    <n v="779308"/>
    <x v="194"/>
    <x v="5"/>
    <d v="2017-07-19T00:00:00"/>
    <n v="177.14"/>
    <x v="1"/>
    <x v="31"/>
    <x v="134"/>
    <x v="74"/>
    <x v="0"/>
  </r>
  <r>
    <n v="1462"/>
    <n v="779308"/>
    <x v="194"/>
    <x v="5"/>
    <d v="2017-07-19T00:00:00"/>
    <n v="88.57"/>
    <x v="1"/>
    <x v="31"/>
    <x v="134"/>
    <x v="74"/>
    <x v="0"/>
  </r>
  <r>
    <n v="1462"/>
    <n v="779308"/>
    <x v="194"/>
    <x v="5"/>
    <d v="2017-07-19T00:00:00"/>
    <n v="177.14"/>
    <x v="1"/>
    <x v="31"/>
    <x v="134"/>
    <x v="74"/>
    <x v="0"/>
  </r>
  <r>
    <n v="1462"/>
    <n v="779308"/>
    <x v="194"/>
    <x v="5"/>
    <d v="2017-07-19T00:00:00"/>
    <n v="177.14"/>
    <x v="1"/>
    <x v="31"/>
    <x v="134"/>
    <x v="74"/>
    <x v="0"/>
  </r>
  <r>
    <n v="1462"/>
    <n v="779308"/>
    <x v="194"/>
    <x v="5"/>
    <d v="2017-07-19T00:00:00"/>
    <n v="177.14"/>
    <x v="1"/>
    <x v="31"/>
    <x v="134"/>
    <x v="74"/>
    <x v="0"/>
  </r>
  <r>
    <n v="1462"/>
    <n v="779308"/>
    <x v="194"/>
    <x v="5"/>
    <d v="2017-07-19T00:00:00"/>
    <n v="177.14"/>
    <x v="1"/>
    <x v="31"/>
    <x v="134"/>
    <x v="74"/>
    <x v="0"/>
  </r>
  <r>
    <n v="1462"/>
    <n v="779308"/>
    <x v="194"/>
    <x v="5"/>
    <d v="2017-07-19T00:00:00"/>
    <n v="177.14"/>
    <x v="1"/>
    <x v="31"/>
    <x v="134"/>
    <x v="74"/>
    <x v="0"/>
  </r>
  <r>
    <n v="1462"/>
    <n v="779308"/>
    <x v="194"/>
    <x v="5"/>
    <d v="2017-08-02T00:00:00"/>
    <n v="67.760000000000005"/>
    <x v="1"/>
    <x v="31"/>
    <x v="134"/>
    <x v="74"/>
    <x v="0"/>
  </r>
  <r>
    <n v="1462"/>
    <n v="779308"/>
    <x v="194"/>
    <x v="5"/>
    <d v="2017-08-02T00:00:00"/>
    <n v="180.68"/>
    <x v="1"/>
    <x v="31"/>
    <x v="134"/>
    <x v="74"/>
    <x v="0"/>
  </r>
  <r>
    <n v="1462"/>
    <n v="779308"/>
    <x v="194"/>
    <x v="5"/>
    <d v="2017-08-02T00:00:00"/>
    <n v="180.68"/>
    <x v="1"/>
    <x v="31"/>
    <x v="134"/>
    <x v="74"/>
    <x v="0"/>
  </r>
  <r>
    <n v="1462"/>
    <n v="779308"/>
    <x v="194"/>
    <x v="5"/>
    <d v="2017-08-02T00:00:00"/>
    <n v="180.68"/>
    <x v="1"/>
    <x v="31"/>
    <x v="134"/>
    <x v="74"/>
    <x v="0"/>
  </r>
  <r>
    <n v="1462"/>
    <n v="779308"/>
    <x v="194"/>
    <x v="5"/>
    <d v="2017-08-02T00:00:00"/>
    <n v="180.68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16T00:00:00"/>
    <n v="169.39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16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8-30T00:00:00"/>
    <n v="180.68"/>
    <x v="1"/>
    <x v="31"/>
    <x v="134"/>
    <x v="74"/>
    <x v="0"/>
  </r>
  <r>
    <n v="1462"/>
    <n v="779308"/>
    <x v="194"/>
    <x v="5"/>
    <d v="2017-09-27T00:00:00"/>
    <n v="180.68"/>
    <x v="1"/>
    <x v="31"/>
    <x v="134"/>
    <x v="74"/>
    <x v="0"/>
  </r>
  <r>
    <n v="1462"/>
    <n v="779308"/>
    <x v="194"/>
    <x v="5"/>
    <d v="2017-09-27T00:00:00"/>
    <n v="135.51"/>
    <x v="1"/>
    <x v="31"/>
    <x v="134"/>
    <x v="74"/>
    <x v="0"/>
  </r>
  <r>
    <n v="1462"/>
    <n v="779308"/>
    <x v="194"/>
    <x v="5"/>
    <d v="2017-09-27T00:00:00"/>
    <n v="180.68"/>
    <x v="1"/>
    <x v="31"/>
    <x v="134"/>
    <x v="74"/>
    <x v="0"/>
  </r>
  <r>
    <n v="1462"/>
    <n v="779308"/>
    <x v="194"/>
    <x v="5"/>
    <d v="2017-09-13T00:00:00"/>
    <n v="45.17"/>
    <x v="1"/>
    <x v="31"/>
    <x v="134"/>
    <x v="74"/>
    <x v="0"/>
  </r>
  <r>
    <n v="1462"/>
    <n v="779308"/>
    <x v="194"/>
    <x v="5"/>
    <d v="2017-09-13T00:00:00"/>
    <n v="180.68"/>
    <x v="1"/>
    <x v="31"/>
    <x v="134"/>
    <x v="74"/>
    <x v="0"/>
  </r>
  <r>
    <n v="1462"/>
    <n v="779308"/>
    <x v="194"/>
    <x v="5"/>
    <d v="2017-09-13T00:00:00"/>
    <n v="180.68"/>
    <x v="1"/>
    <x v="31"/>
    <x v="134"/>
    <x v="74"/>
    <x v="0"/>
  </r>
  <r>
    <n v="1462"/>
    <n v="779308"/>
    <x v="194"/>
    <x v="5"/>
    <d v="2017-09-13T00:00:00"/>
    <n v="180.68"/>
    <x v="1"/>
    <x v="31"/>
    <x v="134"/>
    <x v="74"/>
    <x v="0"/>
  </r>
  <r>
    <n v="1462"/>
    <n v="779308"/>
    <x v="194"/>
    <x v="5"/>
    <d v="2017-09-13T00:00:00"/>
    <n v="180.68"/>
    <x v="1"/>
    <x v="31"/>
    <x v="134"/>
    <x v="74"/>
    <x v="0"/>
  </r>
  <r>
    <n v="1462"/>
    <n v="779308"/>
    <x v="194"/>
    <x v="5"/>
    <d v="2017-09-13T00:00:00"/>
    <n v="180.68"/>
    <x v="1"/>
    <x v="31"/>
    <x v="134"/>
    <x v="74"/>
    <x v="0"/>
  </r>
  <r>
    <n v="1462"/>
    <n v="779308"/>
    <x v="194"/>
    <x v="5"/>
    <d v="2017-09-13T00:00:00"/>
    <n v="180.68"/>
    <x v="1"/>
    <x v="31"/>
    <x v="134"/>
    <x v="74"/>
    <x v="0"/>
  </r>
  <r>
    <n v="1462"/>
    <n v="779308"/>
    <x v="194"/>
    <x v="5"/>
    <d v="2017-09-27T00:00:00"/>
    <n v="180.68"/>
    <x v="1"/>
    <x v="31"/>
    <x v="134"/>
    <x v="74"/>
    <x v="0"/>
  </r>
  <r>
    <n v="1462"/>
    <n v="779308"/>
    <x v="194"/>
    <x v="5"/>
    <d v="2017-09-27T00:00:00"/>
    <n v="180.68"/>
    <x v="1"/>
    <x v="31"/>
    <x v="134"/>
    <x v="74"/>
    <x v="0"/>
  </r>
  <r>
    <n v="1462"/>
    <n v="779308"/>
    <x v="194"/>
    <x v="5"/>
    <d v="2017-09-27T00:00:00"/>
    <n v="180.68"/>
    <x v="1"/>
    <x v="31"/>
    <x v="134"/>
    <x v="74"/>
    <x v="0"/>
  </r>
  <r>
    <n v="1462"/>
    <n v="779308"/>
    <x v="194"/>
    <x v="5"/>
    <d v="2017-09-27T00:00:00"/>
    <n v="180.68"/>
    <x v="1"/>
    <x v="31"/>
    <x v="134"/>
    <x v="74"/>
    <x v="0"/>
  </r>
  <r>
    <n v="1462"/>
    <n v="779308"/>
    <x v="194"/>
    <x v="5"/>
    <d v="2017-09-27T00:00:00"/>
    <n v="112.93"/>
    <x v="1"/>
    <x v="31"/>
    <x v="134"/>
    <x v="74"/>
    <x v="0"/>
  </r>
  <r>
    <n v="1462"/>
    <n v="779308"/>
    <x v="194"/>
    <x v="5"/>
    <d v="2017-09-27T00:00:00"/>
    <n v="180.68"/>
    <x v="1"/>
    <x v="31"/>
    <x v="134"/>
    <x v="74"/>
    <x v="0"/>
  </r>
  <r>
    <n v="1462"/>
    <n v="779308"/>
    <x v="194"/>
    <x v="5"/>
    <d v="2017-12-20T00:00:00"/>
    <n v="180.68"/>
    <x v="1"/>
    <x v="31"/>
    <x v="134"/>
    <x v="74"/>
    <x v="0"/>
  </r>
  <r>
    <n v="1462"/>
    <n v="779308"/>
    <x v="194"/>
    <x v="5"/>
    <d v="2017-12-20T00:00:00"/>
    <n v="180.68"/>
    <x v="1"/>
    <x v="31"/>
    <x v="134"/>
    <x v="74"/>
    <x v="0"/>
  </r>
  <r>
    <n v="1462"/>
    <n v="779308"/>
    <x v="194"/>
    <x v="5"/>
    <d v="2017-12-20T00:00:00"/>
    <n v="180.68"/>
    <x v="1"/>
    <x v="31"/>
    <x v="134"/>
    <x v="74"/>
    <x v="0"/>
  </r>
  <r>
    <n v="1462"/>
    <n v="779308"/>
    <x v="194"/>
    <x v="5"/>
    <d v="2017-12-20T00:00:00"/>
    <n v="180.68"/>
    <x v="1"/>
    <x v="31"/>
    <x v="134"/>
    <x v="74"/>
    <x v="0"/>
  </r>
  <r>
    <n v="1462"/>
    <n v="779308"/>
    <x v="194"/>
    <x v="5"/>
    <d v="2017-12-20T00:00:00"/>
    <n v="180.68"/>
    <x v="1"/>
    <x v="31"/>
    <x v="134"/>
    <x v="74"/>
    <x v="0"/>
  </r>
  <r>
    <n v="1462"/>
    <n v="779308"/>
    <x v="194"/>
    <x v="5"/>
    <d v="2017-12-20T00:00:00"/>
    <n v="180.68"/>
    <x v="1"/>
    <x v="31"/>
    <x v="134"/>
    <x v="74"/>
    <x v="0"/>
  </r>
  <r>
    <n v="1462"/>
    <n v="779308"/>
    <x v="194"/>
    <x v="5"/>
    <d v="2017-12-20T00:00:00"/>
    <n v="180.68"/>
    <x v="1"/>
    <x v="31"/>
    <x v="134"/>
    <x v="74"/>
    <x v="0"/>
  </r>
  <r>
    <n v="1462"/>
    <n v="779308"/>
    <x v="194"/>
    <x v="5"/>
    <d v="2017-12-20T00:00:00"/>
    <n v="140.47999999999999"/>
    <x v="1"/>
    <x v="31"/>
    <x v="134"/>
    <x v="74"/>
    <x v="0"/>
  </r>
  <r>
    <n v="1462"/>
    <n v="779308"/>
    <x v="194"/>
    <x v="5"/>
    <d v="2017-12-20T00:00:00"/>
    <n v="180.68"/>
    <x v="1"/>
    <x v="31"/>
    <x v="134"/>
    <x v="74"/>
    <x v="0"/>
  </r>
  <r>
    <n v="1462"/>
    <n v="779308"/>
    <x v="194"/>
    <x v="5"/>
    <d v="2017-10-11T00:00:00"/>
    <n v="79.05"/>
    <x v="1"/>
    <x v="31"/>
    <x v="134"/>
    <x v="74"/>
    <x v="0"/>
  </r>
  <r>
    <n v="1462"/>
    <n v="779308"/>
    <x v="194"/>
    <x v="5"/>
    <d v="2017-10-11T00:00:00"/>
    <n v="146.80000000000001"/>
    <x v="1"/>
    <x v="31"/>
    <x v="134"/>
    <x v="74"/>
    <x v="0"/>
  </r>
  <r>
    <n v="1462"/>
    <n v="779308"/>
    <x v="194"/>
    <x v="5"/>
    <d v="2017-10-11T00:00:00"/>
    <n v="180.68"/>
    <x v="1"/>
    <x v="31"/>
    <x v="134"/>
    <x v="74"/>
    <x v="0"/>
  </r>
  <r>
    <n v="1462"/>
    <n v="779308"/>
    <x v="194"/>
    <x v="5"/>
    <d v="2017-10-11T00:00:00"/>
    <n v="180.68"/>
    <x v="1"/>
    <x v="31"/>
    <x v="134"/>
    <x v="74"/>
    <x v="0"/>
  </r>
  <r>
    <n v="1462"/>
    <n v="779308"/>
    <x v="194"/>
    <x v="5"/>
    <d v="2017-10-11T00:00:00"/>
    <n v="180.68"/>
    <x v="1"/>
    <x v="31"/>
    <x v="134"/>
    <x v="74"/>
    <x v="0"/>
  </r>
  <r>
    <n v="1462"/>
    <n v="779308"/>
    <x v="194"/>
    <x v="5"/>
    <d v="2017-10-11T00:00:00"/>
    <n v="180.68"/>
    <x v="1"/>
    <x v="31"/>
    <x v="134"/>
    <x v="74"/>
    <x v="0"/>
  </r>
  <r>
    <n v="1462"/>
    <n v="779308"/>
    <x v="194"/>
    <x v="5"/>
    <d v="2017-10-11T00:00:00"/>
    <n v="180.68"/>
    <x v="1"/>
    <x v="31"/>
    <x v="134"/>
    <x v="74"/>
    <x v="0"/>
  </r>
  <r>
    <n v="1462"/>
    <n v="779308"/>
    <x v="194"/>
    <x v="5"/>
    <d v="2017-10-11T00:00:00"/>
    <n v="180.68"/>
    <x v="1"/>
    <x v="31"/>
    <x v="134"/>
    <x v="74"/>
    <x v="0"/>
  </r>
  <r>
    <n v="1462"/>
    <n v="779308"/>
    <x v="194"/>
    <x v="5"/>
    <d v="2017-10-11T00:00:00"/>
    <n v="180.68"/>
    <x v="1"/>
    <x v="31"/>
    <x v="134"/>
    <x v="74"/>
    <x v="0"/>
  </r>
  <r>
    <n v="1462"/>
    <n v="779308"/>
    <x v="194"/>
    <x v="5"/>
    <d v="2017-10-11T00:00:00"/>
    <n v="180.68"/>
    <x v="1"/>
    <x v="31"/>
    <x v="134"/>
    <x v="74"/>
    <x v="0"/>
  </r>
  <r>
    <n v="1462"/>
    <n v="779308"/>
    <x v="194"/>
    <x v="5"/>
    <d v="2017-10-25T00:00:00"/>
    <n v="180.68"/>
    <x v="1"/>
    <x v="31"/>
    <x v="134"/>
    <x v="74"/>
    <x v="0"/>
  </r>
  <r>
    <n v="1462"/>
    <n v="779308"/>
    <x v="194"/>
    <x v="5"/>
    <d v="2017-10-25T00:00:00"/>
    <n v="180.68"/>
    <x v="1"/>
    <x v="31"/>
    <x v="134"/>
    <x v="74"/>
    <x v="0"/>
  </r>
  <r>
    <n v="1462"/>
    <n v="779308"/>
    <x v="194"/>
    <x v="5"/>
    <d v="2017-10-25T00:00:00"/>
    <n v="180.68"/>
    <x v="1"/>
    <x v="31"/>
    <x v="134"/>
    <x v="74"/>
    <x v="0"/>
  </r>
  <r>
    <n v="1462"/>
    <n v="779308"/>
    <x v="194"/>
    <x v="5"/>
    <d v="2017-10-25T00:00:00"/>
    <n v="180.68"/>
    <x v="1"/>
    <x v="31"/>
    <x v="134"/>
    <x v="74"/>
    <x v="0"/>
  </r>
  <r>
    <n v="1462"/>
    <n v="779308"/>
    <x v="194"/>
    <x v="5"/>
    <d v="2017-10-25T00:00:00"/>
    <n v="169.39"/>
    <x v="1"/>
    <x v="31"/>
    <x v="134"/>
    <x v="74"/>
    <x v="0"/>
  </r>
  <r>
    <n v="1462"/>
    <n v="779308"/>
    <x v="194"/>
    <x v="5"/>
    <d v="2017-10-25T00:00:00"/>
    <n v="180.68"/>
    <x v="1"/>
    <x v="31"/>
    <x v="134"/>
    <x v="74"/>
    <x v="0"/>
  </r>
  <r>
    <n v="1462"/>
    <n v="779308"/>
    <x v="194"/>
    <x v="5"/>
    <d v="2017-10-25T00:00:00"/>
    <n v="180.68"/>
    <x v="1"/>
    <x v="31"/>
    <x v="134"/>
    <x v="74"/>
    <x v="0"/>
  </r>
  <r>
    <n v="1462"/>
    <n v="779308"/>
    <x v="194"/>
    <x v="5"/>
    <d v="2017-10-25T00:00:00"/>
    <n v="180.68"/>
    <x v="1"/>
    <x v="31"/>
    <x v="134"/>
    <x v="74"/>
    <x v="0"/>
  </r>
  <r>
    <n v="1462"/>
    <n v="779308"/>
    <x v="194"/>
    <x v="5"/>
    <d v="2017-10-25T00:00:00"/>
    <n v="180.68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08T00:00:00"/>
    <n v="146.80000000000001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08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1-22T00:00:00"/>
    <n v="180.68"/>
    <x v="1"/>
    <x v="31"/>
    <x v="134"/>
    <x v="74"/>
    <x v="0"/>
  </r>
  <r>
    <n v="1462"/>
    <n v="779308"/>
    <x v="194"/>
    <x v="5"/>
    <d v="2017-12-06T00:00:00"/>
    <n v="180.68"/>
    <x v="1"/>
    <x v="31"/>
    <x v="134"/>
    <x v="74"/>
    <x v="0"/>
  </r>
  <r>
    <n v="1462"/>
    <n v="779308"/>
    <x v="194"/>
    <x v="5"/>
    <d v="2017-12-06T00:00:00"/>
    <n v="45.17"/>
    <x v="1"/>
    <x v="31"/>
    <x v="134"/>
    <x v="74"/>
    <x v="0"/>
  </r>
  <r>
    <n v="1462"/>
    <n v="779308"/>
    <x v="194"/>
    <x v="5"/>
    <d v="2017-12-06T00:00:00"/>
    <n v="180.68"/>
    <x v="1"/>
    <x v="31"/>
    <x v="134"/>
    <x v="74"/>
    <x v="0"/>
  </r>
  <r>
    <n v="1462"/>
    <n v="779308"/>
    <x v="194"/>
    <x v="5"/>
    <d v="2017-12-06T00:00:00"/>
    <n v="180.68"/>
    <x v="1"/>
    <x v="31"/>
    <x v="134"/>
    <x v="74"/>
    <x v="0"/>
  </r>
  <r>
    <n v="1462"/>
    <n v="779308"/>
    <x v="194"/>
    <x v="5"/>
    <d v="2017-12-06T00:00:00"/>
    <n v="180.68"/>
    <x v="1"/>
    <x v="31"/>
    <x v="134"/>
    <x v="74"/>
    <x v="0"/>
  </r>
  <r>
    <n v="1462"/>
    <n v="779308"/>
    <x v="194"/>
    <x v="5"/>
    <d v="2017-12-06T00:00:00"/>
    <n v="180.68"/>
    <x v="1"/>
    <x v="31"/>
    <x v="134"/>
    <x v="74"/>
    <x v="0"/>
  </r>
  <r>
    <n v="1462"/>
    <n v="779308"/>
    <x v="194"/>
    <x v="5"/>
    <d v="2017-12-06T00:00:00"/>
    <n v="180.68"/>
    <x v="1"/>
    <x v="31"/>
    <x v="134"/>
    <x v="74"/>
    <x v="0"/>
  </r>
  <r>
    <n v="1462"/>
    <n v="779308"/>
    <x v="194"/>
    <x v="5"/>
    <d v="2017-12-06T00:00:00"/>
    <n v="135.51"/>
    <x v="1"/>
    <x v="31"/>
    <x v="134"/>
    <x v="74"/>
    <x v="0"/>
  </r>
  <r>
    <n v="1462"/>
    <n v="779308"/>
    <x v="194"/>
    <x v="6"/>
    <d v="2017-01-04T00:00:00"/>
    <n v="32.479999999999997"/>
    <x v="1"/>
    <x v="31"/>
    <x v="134"/>
    <x v="74"/>
    <x v="0"/>
  </r>
  <r>
    <n v="1462"/>
    <n v="779308"/>
    <x v="194"/>
    <x v="6"/>
    <d v="2017-02-01T00:00:00"/>
    <n v="66.430000000000007"/>
    <x v="1"/>
    <x v="31"/>
    <x v="134"/>
    <x v="74"/>
    <x v="0"/>
  </r>
  <r>
    <n v="1462"/>
    <n v="779308"/>
    <x v="194"/>
    <x v="6"/>
    <d v="2017-03-01T00:00:00"/>
    <n v="55.36"/>
    <x v="1"/>
    <x v="31"/>
    <x v="134"/>
    <x v="74"/>
    <x v="0"/>
  </r>
  <r>
    <n v="1462"/>
    <n v="779308"/>
    <x v="194"/>
    <x v="6"/>
    <d v="2017-03-15T00:00:00"/>
    <n v="66.430000000000007"/>
    <x v="1"/>
    <x v="31"/>
    <x v="134"/>
    <x v="74"/>
    <x v="0"/>
  </r>
  <r>
    <n v="1462"/>
    <n v="779308"/>
    <x v="194"/>
    <x v="6"/>
    <d v="2017-03-29T00:00:00"/>
    <n v="177.14"/>
    <x v="1"/>
    <x v="31"/>
    <x v="134"/>
    <x v="74"/>
    <x v="0"/>
  </r>
  <r>
    <n v="1462"/>
    <n v="779308"/>
    <x v="194"/>
    <x v="6"/>
    <d v="2017-03-29T00:00:00"/>
    <n v="66.430000000000007"/>
    <x v="1"/>
    <x v="31"/>
    <x v="134"/>
    <x v="74"/>
    <x v="0"/>
  </r>
  <r>
    <n v="1462"/>
    <n v="779308"/>
    <x v="194"/>
    <x v="6"/>
    <d v="2017-03-29T00:00:00"/>
    <n v="177.14"/>
    <x v="1"/>
    <x v="31"/>
    <x v="134"/>
    <x v="74"/>
    <x v="0"/>
  </r>
  <r>
    <n v="1462"/>
    <n v="779308"/>
    <x v="194"/>
    <x v="6"/>
    <d v="2017-04-26T00:00:00"/>
    <n v="44.28"/>
    <x v="1"/>
    <x v="31"/>
    <x v="134"/>
    <x v="74"/>
    <x v="0"/>
  </r>
  <r>
    <n v="1462"/>
    <n v="779308"/>
    <x v="194"/>
    <x v="6"/>
    <d v="2017-04-26T00:00:00"/>
    <n v="22.14"/>
    <x v="1"/>
    <x v="31"/>
    <x v="134"/>
    <x v="74"/>
    <x v="0"/>
  </r>
  <r>
    <n v="1462"/>
    <n v="779308"/>
    <x v="194"/>
    <x v="6"/>
    <d v="2017-05-24T00:00:00"/>
    <n v="88.57"/>
    <x v="1"/>
    <x v="31"/>
    <x v="134"/>
    <x v="74"/>
    <x v="0"/>
  </r>
  <r>
    <n v="1462"/>
    <n v="779308"/>
    <x v="194"/>
    <x v="6"/>
    <d v="2017-05-24T00:00:00"/>
    <n v="38.75"/>
    <x v="1"/>
    <x v="31"/>
    <x v="134"/>
    <x v="74"/>
    <x v="0"/>
  </r>
  <r>
    <n v="1462"/>
    <n v="779308"/>
    <x v="194"/>
    <x v="6"/>
    <d v="2017-06-07T00:00:00"/>
    <n v="5.54"/>
    <x v="1"/>
    <x v="31"/>
    <x v="134"/>
    <x v="74"/>
    <x v="0"/>
  </r>
  <r>
    <n v="1462"/>
    <n v="779308"/>
    <x v="194"/>
    <x v="6"/>
    <d v="2017-06-07T00:00:00"/>
    <n v="110.71"/>
    <x v="1"/>
    <x v="31"/>
    <x v="134"/>
    <x v="74"/>
    <x v="0"/>
  </r>
  <r>
    <n v="1462"/>
    <n v="779308"/>
    <x v="194"/>
    <x v="6"/>
    <d v="2017-06-21T00:00:00"/>
    <n v="66.430000000000007"/>
    <x v="1"/>
    <x v="31"/>
    <x v="134"/>
    <x v="74"/>
    <x v="0"/>
  </r>
  <r>
    <n v="1462"/>
    <n v="779308"/>
    <x v="194"/>
    <x v="6"/>
    <d v="2017-06-21T00:00:00"/>
    <n v="16.61"/>
    <x v="1"/>
    <x v="31"/>
    <x v="134"/>
    <x v="74"/>
    <x v="0"/>
  </r>
  <r>
    <n v="1462"/>
    <n v="779308"/>
    <x v="194"/>
    <x v="6"/>
    <d v="2017-07-05T00:00:00"/>
    <n v="11.07"/>
    <x v="1"/>
    <x v="31"/>
    <x v="134"/>
    <x v="74"/>
    <x v="0"/>
  </r>
  <r>
    <n v="1462"/>
    <n v="779308"/>
    <x v="194"/>
    <x v="6"/>
    <d v="2017-07-19T00:00:00"/>
    <n v="88.57"/>
    <x v="1"/>
    <x v="31"/>
    <x v="134"/>
    <x v="74"/>
    <x v="0"/>
  </r>
  <r>
    <n v="1462"/>
    <n v="779308"/>
    <x v="194"/>
    <x v="6"/>
    <d v="2017-08-02T00:00:00"/>
    <n v="112.93"/>
    <x v="1"/>
    <x v="31"/>
    <x v="134"/>
    <x v="74"/>
    <x v="0"/>
  </r>
  <r>
    <n v="1462"/>
    <n v="779308"/>
    <x v="194"/>
    <x v="6"/>
    <d v="2017-08-02T00:00:00"/>
    <n v="180.68"/>
    <x v="1"/>
    <x v="31"/>
    <x v="134"/>
    <x v="74"/>
    <x v="0"/>
  </r>
  <r>
    <n v="1462"/>
    <n v="779308"/>
    <x v="194"/>
    <x v="6"/>
    <d v="2017-08-16T00:00:00"/>
    <n v="11.29"/>
    <x v="1"/>
    <x v="31"/>
    <x v="134"/>
    <x v="74"/>
    <x v="0"/>
  </r>
  <r>
    <n v="1462"/>
    <n v="779308"/>
    <x v="194"/>
    <x v="6"/>
    <d v="2017-09-27T00:00:00"/>
    <n v="45.17"/>
    <x v="1"/>
    <x v="31"/>
    <x v="134"/>
    <x v="74"/>
    <x v="0"/>
  </r>
  <r>
    <n v="1462"/>
    <n v="779308"/>
    <x v="194"/>
    <x v="6"/>
    <d v="2017-12-06T00:00:00"/>
    <n v="135.51"/>
    <x v="1"/>
    <x v="31"/>
    <x v="134"/>
    <x v="74"/>
    <x v="0"/>
  </r>
  <r>
    <n v="1462"/>
    <n v="779308"/>
    <x v="194"/>
    <x v="6"/>
    <d v="2017-12-20T00:00:00"/>
    <n v="39.520000000000003"/>
    <x v="1"/>
    <x v="31"/>
    <x v="134"/>
    <x v="74"/>
    <x v="0"/>
  </r>
  <r>
    <n v="1462"/>
    <n v="779308"/>
    <x v="194"/>
    <x v="6"/>
    <d v="2017-10-11T00:00:00"/>
    <n v="101.63"/>
    <x v="1"/>
    <x v="31"/>
    <x v="134"/>
    <x v="74"/>
    <x v="0"/>
  </r>
  <r>
    <n v="1462"/>
    <n v="779308"/>
    <x v="194"/>
    <x v="6"/>
    <d v="2017-10-11T00:00:00"/>
    <n v="33.880000000000003"/>
    <x v="1"/>
    <x v="31"/>
    <x v="134"/>
    <x v="74"/>
    <x v="0"/>
  </r>
  <r>
    <n v="1462"/>
    <n v="779308"/>
    <x v="194"/>
    <x v="6"/>
    <d v="2017-10-25T00:00:00"/>
    <n v="11.29"/>
    <x v="1"/>
    <x v="31"/>
    <x v="134"/>
    <x v="74"/>
    <x v="0"/>
  </r>
  <r>
    <n v="1462"/>
    <n v="779308"/>
    <x v="194"/>
    <x v="6"/>
    <d v="2017-11-08T00:00:00"/>
    <n v="33.880000000000003"/>
    <x v="1"/>
    <x v="31"/>
    <x v="134"/>
    <x v="74"/>
    <x v="0"/>
  </r>
  <r>
    <n v="1462"/>
    <n v="779308"/>
    <x v="194"/>
    <x v="7"/>
    <d v="2017-02-15T00:00:00"/>
    <n v="66.430000000000007"/>
    <x v="1"/>
    <x v="31"/>
    <x v="134"/>
    <x v="74"/>
    <x v="0"/>
  </r>
  <r>
    <n v="1462"/>
    <n v="779308"/>
    <x v="194"/>
    <x v="7"/>
    <d v="2017-03-29T00:00:00"/>
    <n v="88.57"/>
    <x v="1"/>
    <x v="31"/>
    <x v="134"/>
    <x v="74"/>
    <x v="0"/>
  </r>
  <r>
    <n v="1462"/>
    <n v="779308"/>
    <x v="194"/>
    <x v="7"/>
    <d v="2017-04-26T00:00:00"/>
    <n v="177.14"/>
    <x v="1"/>
    <x v="31"/>
    <x v="134"/>
    <x v="74"/>
    <x v="0"/>
  </r>
  <r>
    <n v="1462"/>
    <n v="779308"/>
    <x v="194"/>
    <x v="7"/>
    <d v="2017-04-26T00:00:00"/>
    <n v="177.14"/>
    <x v="1"/>
    <x v="31"/>
    <x v="134"/>
    <x v="74"/>
    <x v="0"/>
  </r>
  <r>
    <n v="1462"/>
    <n v="779308"/>
    <x v="194"/>
    <x v="7"/>
    <d v="2017-05-10T00:00:00"/>
    <n v="177.14"/>
    <x v="1"/>
    <x v="31"/>
    <x v="134"/>
    <x v="74"/>
    <x v="0"/>
  </r>
  <r>
    <n v="1462"/>
    <n v="779308"/>
    <x v="194"/>
    <x v="7"/>
    <d v="2017-07-05T00:00:00"/>
    <n v="177.14"/>
    <x v="1"/>
    <x v="31"/>
    <x v="134"/>
    <x v="74"/>
    <x v="0"/>
  </r>
  <r>
    <n v="1462"/>
    <n v="779308"/>
    <x v="194"/>
    <x v="7"/>
    <d v="2017-07-05T00:00:00"/>
    <n v="177.14"/>
    <x v="1"/>
    <x v="31"/>
    <x v="134"/>
    <x v="74"/>
    <x v="0"/>
  </r>
  <r>
    <n v="1462"/>
    <n v="779308"/>
    <x v="194"/>
    <x v="7"/>
    <d v="2017-08-02T00:00:00"/>
    <n v="180.68"/>
    <x v="1"/>
    <x v="31"/>
    <x v="134"/>
    <x v="74"/>
    <x v="0"/>
  </r>
  <r>
    <n v="1462"/>
    <n v="779308"/>
    <x v="194"/>
    <x v="7"/>
    <d v="2017-08-02T00:00:00"/>
    <n v="180.68"/>
    <x v="1"/>
    <x v="31"/>
    <x v="134"/>
    <x v="74"/>
    <x v="0"/>
  </r>
  <r>
    <n v="1462"/>
    <n v="779308"/>
    <x v="194"/>
    <x v="7"/>
    <d v="2017-08-02T00:00:00"/>
    <n v="180.68"/>
    <x v="1"/>
    <x v="31"/>
    <x v="134"/>
    <x v="74"/>
    <x v="0"/>
  </r>
  <r>
    <n v="1462"/>
    <n v="779308"/>
    <x v="194"/>
    <x v="7"/>
    <d v="2017-08-02T00:00:00"/>
    <n v="180.68"/>
    <x v="1"/>
    <x v="31"/>
    <x v="134"/>
    <x v="74"/>
    <x v="0"/>
  </r>
  <r>
    <n v="1462"/>
    <n v="779308"/>
    <x v="194"/>
    <x v="7"/>
    <d v="2017-09-13T00:00:00"/>
    <n v="135.51"/>
    <x v="1"/>
    <x v="31"/>
    <x v="134"/>
    <x v="74"/>
    <x v="0"/>
  </r>
  <r>
    <n v="1462"/>
    <n v="779308"/>
    <x v="194"/>
    <x v="7"/>
    <d v="2017-09-13T00:00:00"/>
    <n v="180.68"/>
    <x v="1"/>
    <x v="31"/>
    <x v="134"/>
    <x v="74"/>
    <x v="0"/>
  </r>
  <r>
    <n v="1462"/>
    <n v="779308"/>
    <x v="194"/>
    <x v="7"/>
    <d v="2017-09-13T00:00:00"/>
    <n v="180.68"/>
    <x v="1"/>
    <x v="31"/>
    <x v="134"/>
    <x v="74"/>
    <x v="0"/>
  </r>
  <r>
    <n v="1462"/>
    <n v="779308"/>
    <x v="194"/>
    <x v="7"/>
    <d v="2017-09-13T00:00:00"/>
    <n v="180.68"/>
    <x v="1"/>
    <x v="31"/>
    <x v="134"/>
    <x v="74"/>
    <x v="0"/>
  </r>
  <r>
    <n v="1462"/>
    <n v="779308"/>
    <x v="194"/>
    <x v="7"/>
    <d v="2017-09-27T00:00:00"/>
    <n v="67.760000000000005"/>
    <x v="1"/>
    <x v="31"/>
    <x v="134"/>
    <x v="74"/>
    <x v="0"/>
  </r>
  <r>
    <n v="1462"/>
    <n v="779308"/>
    <x v="194"/>
    <x v="7"/>
    <d v="2017-11-22T00:00:00"/>
    <n v="180.68"/>
    <x v="1"/>
    <x v="31"/>
    <x v="134"/>
    <x v="74"/>
    <x v="0"/>
  </r>
  <r>
    <n v="1475"/>
    <n v="779313"/>
    <x v="195"/>
    <x v="0"/>
    <d v="2017-01-18T00:00:00"/>
    <n v="40.49"/>
    <x v="8"/>
    <x v="31"/>
    <x v="134"/>
    <x v="74"/>
    <x v="0"/>
  </r>
  <r>
    <n v="1475"/>
    <n v="779313"/>
    <x v="195"/>
    <x v="0"/>
    <d v="2017-01-18T00:00:00"/>
    <n v="43.31"/>
    <x v="8"/>
    <x v="31"/>
    <x v="134"/>
    <x v="74"/>
    <x v="0"/>
  </r>
  <r>
    <n v="1475"/>
    <n v="779313"/>
    <x v="195"/>
    <x v="0"/>
    <d v="2017-12-06T00:00:00"/>
    <n v="33.880000000000003"/>
    <x v="8"/>
    <x v="31"/>
    <x v="134"/>
    <x v="74"/>
    <x v="0"/>
  </r>
  <r>
    <n v="1475"/>
    <n v="779313"/>
    <x v="195"/>
    <x v="2"/>
    <d v="2017-02-15T00:00:00"/>
    <n v="177.14"/>
    <x v="8"/>
    <x v="31"/>
    <x v="134"/>
    <x v="74"/>
    <x v="0"/>
  </r>
  <r>
    <n v="1475"/>
    <n v="779313"/>
    <x v="195"/>
    <x v="11"/>
    <d v="2017-02-01T00:00:00"/>
    <n v="5.54"/>
    <x v="8"/>
    <x v="31"/>
    <x v="134"/>
    <x v="74"/>
    <x v="0"/>
  </r>
  <r>
    <n v="1475"/>
    <n v="779313"/>
    <x v="195"/>
    <x v="11"/>
    <d v="2017-02-01T00:00:00"/>
    <n v="177.14"/>
    <x v="8"/>
    <x v="31"/>
    <x v="134"/>
    <x v="74"/>
    <x v="0"/>
  </r>
  <r>
    <n v="1475"/>
    <n v="779313"/>
    <x v="195"/>
    <x v="11"/>
    <d v="2017-02-15T00:00:00"/>
    <n v="77.5"/>
    <x v="8"/>
    <x v="31"/>
    <x v="134"/>
    <x v="74"/>
    <x v="0"/>
  </r>
  <r>
    <n v="1475"/>
    <n v="779313"/>
    <x v="195"/>
    <x v="11"/>
    <d v="2017-02-15T00:00:00"/>
    <n v="177.14"/>
    <x v="8"/>
    <x v="31"/>
    <x v="134"/>
    <x v="74"/>
    <x v="0"/>
  </r>
  <r>
    <n v="1475"/>
    <n v="779313"/>
    <x v="195"/>
    <x v="11"/>
    <d v="2017-03-15T00:00:00"/>
    <n v="177.14"/>
    <x v="8"/>
    <x v="31"/>
    <x v="134"/>
    <x v="74"/>
    <x v="0"/>
  </r>
  <r>
    <n v="1475"/>
    <n v="779313"/>
    <x v="195"/>
    <x v="11"/>
    <d v="2017-03-15T00:00:00"/>
    <n v="11.07"/>
    <x v="8"/>
    <x v="31"/>
    <x v="134"/>
    <x v="74"/>
    <x v="0"/>
  </r>
  <r>
    <n v="1475"/>
    <n v="779313"/>
    <x v="195"/>
    <x v="11"/>
    <d v="2017-03-29T00:00:00"/>
    <n v="177.14"/>
    <x v="8"/>
    <x v="31"/>
    <x v="134"/>
    <x v="74"/>
    <x v="0"/>
  </r>
  <r>
    <n v="1475"/>
    <n v="779313"/>
    <x v="195"/>
    <x v="11"/>
    <d v="2017-03-29T00:00:00"/>
    <n v="22.14"/>
    <x v="8"/>
    <x v="31"/>
    <x v="134"/>
    <x v="74"/>
    <x v="0"/>
  </r>
  <r>
    <n v="1475"/>
    <n v="779313"/>
    <x v="195"/>
    <x v="11"/>
    <d v="2017-01-04T00:00:00"/>
    <n v="10.83"/>
    <x v="8"/>
    <x v="31"/>
    <x v="134"/>
    <x v="74"/>
    <x v="0"/>
  </r>
  <r>
    <n v="1475"/>
    <n v="779313"/>
    <x v="195"/>
    <x v="11"/>
    <d v="2017-01-18T00:00:00"/>
    <n v="173.23"/>
    <x v="8"/>
    <x v="31"/>
    <x v="134"/>
    <x v="74"/>
    <x v="0"/>
  </r>
  <r>
    <n v="1475"/>
    <n v="779313"/>
    <x v="195"/>
    <x v="11"/>
    <d v="2017-04-12T00:00:00"/>
    <n v="177.14"/>
    <x v="8"/>
    <x v="31"/>
    <x v="134"/>
    <x v="74"/>
    <x v="0"/>
  </r>
  <r>
    <n v="1475"/>
    <n v="779313"/>
    <x v="195"/>
    <x v="11"/>
    <d v="2017-04-12T00:00:00"/>
    <n v="22.14"/>
    <x v="8"/>
    <x v="31"/>
    <x v="134"/>
    <x v="74"/>
    <x v="0"/>
  </r>
  <r>
    <n v="1475"/>
    <n v="779313"/>
    <x v="195"/>
    <x v="11"/>
    <d v="2017-04-26T00:00:00"/>
    <n v="22.14"/>
    <x v="8"/>
    <x v="31"/>
    <x v="134"/>
    <x v="74"/>
    <x v="0"/>
  </r>
  <r>
    <n v="1475"/>
    <n v="779313"/>
    <x v="195"/>
    <x v="11"/>
    <d v="2017-04-26T00:00:00"/>
    <n v="66.430000000000007"/>
    <x v="8"/>
    <x v="31"/>
    <x v="134"/>
    <x v="74"/>
    <x v="0"/>
  </r>
  <r>
    <n v="1475"/>
    <n v="779313"/>
    <x v="195"/>
    <x v="11"/>
    <d v="2017-04-26T00:00:00"/>
    <n v="55.36"/>
    <x v="8"/>
    <x v="31"/>
    <x v="134"/>
    <x v="74"/>
    <x v="0"/>
  </r>
  <r>
    <n v="1475"/>
    <n v="779313"/>
    <x v="195"/>
    <x v="11"/>
    <d v="2017-05-10T00:00:00"/>
    <n v="5.54"/>
    <x v="8"/>
    <x v="31"/>
    <x v="134"/>
    <x v="74"/>
    <x v="0"/>
  </r>
  <r>
    <n v="1475"/>
    <n v="779313"/>
    <x v="195"/>
    <x v="11"/>
    <d v="2017-06-07T00:00:00"/>
    <n v="33.21"/>
    <x v="8"/>
    <x v="31"/>
    <x v="134"/>
    <x v="74"/>
    <x v="0"/>
  </r>
  <r>
    <n v="1475"/>
    <n v="779313"/>
    <x v="195"/>
    <x v="11"/>
    <d v="2017-06-07T00:00:00"/>
    <n v="44.28"/>
    <x v="8"/>
    <x v="31"/>
    <x v="134"/>
    <x v="74"/>
    <x v="0"/>
  </r>
  <r>
    <n v="1475"/>
    <n v="779313"/>
    <x v="195"/>
    <x v="11"/>
    <d v="2017-06-21T00:00:00"/>
    <n v="5.54"/>
    <x v="8"/>
    <x v="31"/>
    <x v="134"/>
    <x v="74"/>
    <x v="0"/>
  </r>
  <r>
    <n v="1475"/>
    <n v="779313"/>
    <x v="195"/>
    <x v="11"/>
    <d v="2017-06-21T00:00:00"/>
    <n v="5.54"/>
    <x v="8"/>
    <x v="31"/>
    <x v="134"/>
    <x v="74"/>
    <x v="0"/>
  </r>
  <r>
    <n v="1475"/>
    <n v="779313"/>
    <x v="195"/>
    <x v="11"/>
    <d v="2017-06-21T00:00:00"/>
    <n v="5.54"/>
    <x v="8"/>
    <x v="31"/>
    <x v="134"/>
    <x v="74"/>
    <x v="0"/>
  </r>
  <r>
    <n v="1475"/>
    <n v="779313"/>
    <x v="195"/>
    <x v="11"/>
    <d v="2017-07-05T00:00:00"/>
    <n v="16.61"/>
    <x v="8"/>
    <x v="31"/>
    <x v="134"/>
    <x v="74"/>
    <x v="0"/>
  </r>
  <r>
    <n v="1475"/>
    <n v="779313"/>
    <x v="195"/>
    <x v="11"/>
    <d v="2017-07-05T00:00:00"/>
    <n v="11.07"/>
    <x v="8"/>
    <x v="31"/>
    <x v="134"/>
    <x v="74"/>
    <x v="0"/>
  </r>
  <r>
    <n v="1475"/>
    <n v="779313"/>
    <x v="195"/>
    <x v="11"/>
    <d v="2017-07-19T00:00:00"/>
    <n v="5.54"/>
    <x v="8"/>
    <x v="31"/>
    <x v="134"/>
    <x v="74"/>
    <x v="0"/>
  </r>
  <r>
    <n v="1475"/>
    <n v="779313"/>
    <x v="195"/>
    <x v="11"/>
    <d v="2017-07-19T00:00:00"/>
    <n v="49.82"/>
    <x v="8"/>
    <x v="31"/>
    <x v="134"/>
    <x v="74"/>
    <x v="0"/>
  </r>
  <r>
    <n v="1475"/>
    <n v="779313"/>
    <x v="195"/>
    <x v="11"/>
    <d v="2017-08-16T00:00:00"/>
    <n v="5.65"/>
    <x v="8"/>
    <x v="31"/>
    <x v="134"/>
    <x v="74"/>
    <x v="0"/>
  </r>
  <r>
    <n v="1475"/>
    <n v="779313"/>
    <x v="195"/>
    <x v="11"/>
    <d v="2017-08-16T00:00:00"/>
    <n v="11.29"/>
    <x v="8"/>
    <x v="31"/>
    <x v="134"/>
    <x v="74"/>
    <x v="0"/>
  </r>
  <r>
    <n v="1475"/>
    <n v="779313"/>
    <x v="195"/>
    <x v="11"/>
    <d v="2017-08-30T00:00:00"/>
    <n v="28.23"/>
    <x v="8"/>
    <x v="31"/>
    <x v="134"/>
    <x v="74"/>
    <x v="0"/>
  </r>
  <r>
    <n v="1475"/>
    <n v="779313"/>
    <x v="195"/>
    <x v="11"/>
    <d v="2017-08-02T00:00:00"/>
    <n v="180.68"/>
    <x v="8"/>
    <x v="31"/>
    <x v="134"/>
    <x v="74"/>
    <x v="0"/>
  </r>
  <r>
    <n v="1475"/>
    <n v="779313"/>
    <x v="195"/>
    <x v="11"/>
    <d v="2017-08-02T00:00:00"/>
    <n v="5.65"/>
    <x v="8"/>
    <x v="31"/>
    <x v="134"/>
    <x v="74"/>
    <x v="0"/>
  </r>
  <r>
    <n v="1475"/>
    <n v="779313"/>
    <x v="195"/>
    <x v="11"/>
    <d v="2017-08-02T00:00:00"/>
    <n v="5.65"/>
    <x v="8"/>
    <x v="31"/>
    <x v="134"/>
    <x v="74"/>
    <x v="0"/>
  </r>
  <r>
    <n v="1475"/>
    <n v="779313"/>
    <x v="195"/>
    <x v="11"/>
    <d v="2017-08-02T00:00:00"/>
    <n v="5.65"/>
    <x v="8"/>
    <x v="31"/>
    <x v="134"/>
    <x v="74"/>
    <x v="0"/>
  </r>
  <r>
    <n v="1475"/>
    <n v="779313"/>
    <x v="195"/>
    <x v="11"/>
    <d v="2017-08-02T00:00:00"/>
    <n v="11.29"/>
    <x v="8"/>
    <x v="31"/>
    <x v="134"/>
    <x v="74"/>
    <x v="0"/>
  </r>
  <r>
    <n v="1475"/>
    <n v="779313"/>
    <x v="195"/>
    <x v="11"/>
    <d v="2017-08-02T00:00:00"/>
    <n v="5.65"/>
    <x v="8"/>
    <x v="31"/>
    <x v="134"/>
    <x v="74"/>
    <x v="0"/>
  </r>
  <r>
    <n v="1475"/>
    <n v="779313"/>
    <x v="195"/>
    <x v="11"/>
    <d v="2017-09-13T00:00:00"/>
    <n v="50.82"/>
    <x v="8"/>
    <x v="31"/>
    <x v="134"/>
    <x v="74"/>
    <x v="0"/>
  </r>
  <r>
    <n v="1475"/>
    <n v="779313"/>
    <x v="195"/>
    <x v="11"/>
    <d v="2017-09-27T00:00:00"/>
    <n v="5.65"/>
    <x v="8"/>
    <x v="31"/>
    <x v="134"/>
    <x v="74"/>
    <x v="0"/>
  </r>
  <r>
    <n v="1475"/>
    <n v="779313"/>
    <x v="195"/>
    <x v="11"/>
    <d v="2017-10-11T00:00:00"/>
    <n v="16.940000000000001"/>
    <x v="8"/>
    <x v="31"/>
    <x v="134"/>
    <x v="74"/>
    <x v="0"/>
  </r>
  <r>
    <n v="1475"/>
    <n v="779313"/>
    <x v="195"/>
    <x v="11"/>
    <d v="2017-10-25T00:00:00"/>
    <n v="33.880000000000003"/>
    <x v="8"/>
    <x v="31"/>
    <x v="134"/>
    <x v="74"/>
    <x v="0"/>
  </r>
  <r>
    <n v="1475"/>
    <n v="779313"/>
    <x v="195"/>
    <x v="11"/>
    <d v="2017-10-25T00:00:00"/>
    <n v="39.520000000000003"/>
    <x v="8"/>
    <x v="31"/>
    <x v="134"/>
    <x v="74"/>
    <x v="0"/>
  </r>
  <r>
    <n v="1475"/>
    <n v="779313"/>
    <x v="195"/>
    <x v="11"/>
    <d v="2017-10-25T00:00:00"/>
    <n v="11.29"/>
    <x v="8"/>
    <x v="31"/>
    <x v="134"/>
    <x v="74"/>
    <x v="0"/>
  </r>
  <r>
    <n v="1475"/>
    <n v="779313"/>
    <x v="195"/>
    <x v="11"/>
    <d v="2017-12-06T00:00:00"/>
    <n v="16.940000000000001"/>
    <x v="8"/>
    <x v="31"/>
    <x v="134"/>
    <x v="74"/>
    <x v="0"/>
  </r>
  <r>
    <n v="1475"/>
    <n v="779313"/>
    <x v="195"/>
    <x v="11"/>
    <d v="2017-12-06T00:00:00"/>
    <n v="5.65"/>
    <x v="8"/>
    <x v="31"/>
    <x v="134"/>
    <x v="74"/>
    <x v="0"/>
  </r>
  <r>
    <n v="1475"/>
    <n v="779313"/>
    <x v="195"/>
    <x v="11"/>
    <d v="2017-12-06T00:00:00"/>
    <n v="180.68"/>
    <x v="8"/>
    <x v="31"/>
    <x v="134"/>
    <x v="74"/>
    <x v="0"/>
  </r>
  <r>
    <n v="1475"/>
    <n v="779313"/>
    <x v="195"/>
    <x v="11"/>
    <d v="2017-12-06T00:00:00"/>
    <n v="180.68"/>
    <x v="8"/>
    <x v="31"/>
    <x v="134"/>
    <x v="74"/>
    <x v="0"/>
  </r>
  <r>
    <n v="1475"/>
    <n v="779313"/>
    <x v="195"/>
    <x v="3"/>
    <d v="2017-02-01T00:00:00"/>
    <n v="177.14"/>
    <x v="8"/>
    <x v="31"/>
    <x v="134"/>
    <x v="74"/>
    <x v="0"/>
  </r>
  <r>
    <n v="1475"/>
    <n v="779313"/>
    <x v="195"/>
    <x v="3"/>
    <d v="2017-03-01T00:00:00"/>
    <n v="177.14"/>
    <x v="8"/>
    <x v="31"/>
    <x v="134"/>
    <x v="74"/>
    <x v="0"/>
  </r>
  <r>
    <n v="1475"/>
    <n v="779313"/>
    <x v="195"/>
    <x v="3"/>
    <d v="2017-03-15T00:00:00"/>
    <n v="177.14"/>
    <x v="8"/>
    <x v="31"/>
    <x v="134"/>
    <x v="74"/>
    <x v="0"/>
  </r>
  <r>
    <n v="1475"/>
    <n v="779313"/>
    <x v="195"/>
    <x v="3"/>
    <d v="2017-03-29T00:00:00"/>
    <n v="177.14"/>
    <x v="8"/>
    <x v="31"/>
    <x v="134"/>
    <x v="74"/>
    <x v="0"/>
  </r>
  <r>
    <n v="1475"/>
    <n v="779313"/>
    <x v="195"/>
    <x v="3"/>
    <d v="2017-01-18T00:00:00"/>
    <n v="173.23"/>
    <x v="8"/>
    <x v="31"/>
    <x v="134"/>
    <x v="74"/>
    <x v="0"/>
  </r>
  <r>
    <n v="1475"/>
    <n v="779313"/>
    <x v="195"/>
    <x v="3"/>
    <d v="2017-01-18T00:00:00"/>
    <n v="173.23"/>
    <x v="8"/>
    <x v="31"/>
    <x v="134"/>
    <x v="74"/>
    <x v="0"/>
  </r>
  <r>
    <n v="1475"/>
    <n v="779313"/>
    <x v="195"/>
    <x v="3"/>
    <d v="2017-06-21T00:00:00"/>
    <n v="177.14"/>
    <x v="8"/>
    <x v="31"/>
    <x v="134"/>
    <x v="74"/>
    <x v="0"/>
  </r>
  <r>
    <n v="1475"/>
    <n v="779313"/>
    <x v="195"/>
    <x v="3"/>
    <d v="2017-07-19T00:00:00"/>
    <n v="177.14"/>
    <x v="8"/>
    <x v="31"/>
    <x v="134"/>
    <x v="74"/>
    <x v="0"/>
  </r>
  <r>
    <n v="1475"/>
    <n v="779313"/>
    <x v="195"/>
    <x v="3"/>
    <d v="2017-09-27T00:00:00"/>
    <n v="180.68"/>
    <x v="8"/>
    <x v="31"/>
    <x v="134"/>
    <x v="74"/>
    <x v="0"/>
  </r>
  <r>
    <n v="1475"/>
    <n v="779313"/>
    <x v="195"/>
    <x v="3"/>
    <d v="2017-10-25T00:00:00"/>
    <n v="180.68"/>
    <x v="8"/>
    <x v="31"/>
    <x v="134"/>
    <x v="74"/>
    <x v="0"/>
  </r>
  <r>
    <n v="1475"/>
    <n v="779313"/>
    <x v="195"/>
    <x v="3"/>
    <d v="2017-12-06T00:00:00"/>
    <n v="180.68"/>
    <x v="8"/>
    <x v="31"/>
    <x v="134"/>
    <x v="74"/>
    <x v="0"/>
  </r>
  <r>
    <n v="1475"/>
    <n v="779313"/>
    <x v="195"/>
    <x v="3"/>
    <d v="2017-12-06T00:00:00"/>
    <n v="180.68"/>
    <x v="8"/>
    <x v="31"/>
    <x v="134"/>
    <x v="74"/>
    <x v="0"/>
  </r>
  <r>
    <n v="1475"/>
    <n v="779313"/>
    <x v="195"/>
    <x v="20"/>
    <d v="2017-12-20T00:00:00"/>
    <n v="180.68"/>
    <x v="8"/>
    <x v="31"/>
    <x v="134"/>
    <x v="74"/>
    <x v="0"/>
  </r>
  <r>
    <n v="1475"/>
    <n v="779313"/>
    <x v="195"/>
    <x v="4"/>
    <d v="2017-01-04T00:00:00"/>
    <n v="173.23"/>
    <x v="8"/>
    <x v="31"/>
    <x v="134"/>
    <x v="74"/>
    <x v="0"/>
  </r>
  <r>
    <n v="1475"/>
    <n v="779313"/>
    <x v="195"/>
    <x v="4"/>
    <d v="2017-01-18T00:00:00"/>
    <n v="86.62"/>
    <x v="8"/>
    <x v="31"/>
    <x v="134"/>
    <x v="74"/>
    <x v="0"/>
  </r>
  <r>
    <n v="1475"/>
    <n v="779313"/>
    <x v="195"/>
    <x v="4"/>
    <d v="2017-11-22T00:00:00"/>
    <n v="180.68"/>
    <x v="8"/>
    <x v="31"/>
    <x v="134"/>
    <x v="74"/>
    <x v="0"/>
  </r>
  <r>
    <n v="1475"/>
    <n v="779313"/>
    <x v="195"/>
    <x v="5"/>
    <d v="2017-02-01T00:00:00"/>
    <n v="170.05"/>
    <x v="8"/>
    <x v="31"/>
    <x v="134"/>
    <x v="74"/>
    <x v="0"/>
  </r>
  <r>
    <n v="1475"/>
    <n v="779313"/>
    <x v="195"/>
    <x v="5"/>
    <d v="2017-02-15T00:00:00"/>
    <n v="177.14"/>
    <x v="8"/>
    <x v="31"/>
    <x v="134"/>
    <x v="74"/>
    <x v="0"/>
  </r>
  <r>
    <n v="1475"/>
    <n v="779313"/>
    <x v="195"/>
    <x v="5"/>
    <d v="2017-02-15T00:00:00"/>
    <n v="100.3"/>
    <x v="8"/>
    <x v="31"/>
    <x v="134"/>
    <x v="74"/>
    <x v="0"/>
  </r>
  <r>
    <n v="1475"/>
    <n v="779313"/>
    <x v="195"/>
    <x v="5"/>
    <d v="2017-02-15T00:00:00"/>
    <n v="177.14"/>
    <x v="8"/>
    <x v="31"/>
    <x v="134"/>
    <x v="74"/>
    <x v="0"/>
  </r>
  <r>
    <n v="1475"/>
    <n v="779313"/>
    <x v="195"/>
    <x v="5"/>
    <d v="2017-02-15T00:00:00"/>
    <n v="177.14"/>
    <x v="8"/>
    <x v="31"/>
    <x v="134"/>
    <x v="74"/>
    <x v="0"/>
  </r>
  <r>
    <n v="1475"/>
    <n v="779313"/>
    <x v="195"/>
    <x v="5"/>
    <d v="2017-02-15T00:00:00"/>
    <n v="98.97"/>
    <x v="8"/>
    <x v="31"/>
    <x v="134"/>
    <x v="74"/>
    <x v="0"/>
  </r>
  <r>
    <n v="1475"/>
    <n v="779313"/>
    <x v="195"/>
    <x v="5"/>
    <d v="2017-02-15T00:00:00"/>
    <n v="177.14"/>
    <x v="8"/>
    <x v="31"/>
    <x v="134"/>
    <x v="74"/>
    <x v="0"/>
  </r>
  <r>
    <n v="1475"/>
    <n v="779313"/>
    <x v="195"/>
    <x v="5"/>
    <d v="2017-02-15T00:00:00"/>
    <n v="171.6"/>
    <x v="8"/>
    <x v="31"/>
    <x v="134"/>
    <x v="74"/>
    <x v="0"/>
  </r>
  <r>
    <n v="1475"/>
    <n v="779313"/>
    <x v="195"/>
    <x v="5"/>
    <d v="2017-02-15T00:00:00"/>
    <n v="177.14"/>
    <x v="8"/>
    <x v="31"/>
    <x v="134"/>
    <x v="74"/>
    <x v="0"/>
  </r>
  <r>
    <n v="1475"/>
    <n v="779313"/>
    <x v="195"/>
    <x v="5"/>
    <d v="2017-03-01T00:00:00"/>
    <n v="177.14"/>
    <x v="8"/>
    <x v="31"/>
    <x v="134"/>
    <x v="74"/>
    <x v="0"/>
  </r>
  <r>
    <n v="1475"/>
    <n v="779313"/>
    <x v="195"/>
    <x v="5"/>
    <d v="2017-03-01T00:00:00"/>
    <n v="177.14"/>
    <x v="8"/>
    <x v="31"/>
    <x v="134"/>
    <x v="74"/>
    <x v="0"/>
  </r>
  <r>
    <n v="1475"/>
    <n v="779313"/>
    <x v="195"/>
    <x v="5"/>
    <d v="2017-03-01T00:00:00"/>
    <n v="177.14"/>
    <x v="8"/>
    <x v="31"/>
    <x v="134"/>
    <x v="74"/>
    <x v="0"/>
  </r>
  <r>
    <n v="1475"/>
    <n v="779313"/>
    <x v="195"/>
    <x v="5"/>
    <d v="2017-03-01T00:00:00"/>
    <n v="177.14"/>
    <x v="8"/>
    <x v="31"/>
    <x v="134"/>
    <x v="74"/>
    <x v="0"/>
  </r>
  <r>
    <n v="1475"/>
    <n v="779313"/>
    <x v="195"/>
    <x v="5"/>
    <d v="2017-03-15T00:00:00"/>
    <n v="177.14"/>
    <x v="8"/>
    <x v="31"/>
    <x v="134"/>
    <x v="74"/>
    <x v="0"/>
  </r>
  <r>
    <n v="1475"/>
    <n v="779313"/>
    <x v="195"/>
    <x v="5"/>
    <d v="2017-03-15T00:00:00"/>
    <n v="177.14"/>
    <x v="8"/>
    <x v="31"/>
    <x v="134"/>
    <x v="74"/>
    <x v="0"/>
  </r>
  <r>
    <n v="1475"/>
    <n v="779313"/>
    <x v="195"/>
    <x v="5"/>
    <d v="2017-03-15T00:00:00"/>
    <n v="177.14"/>
    <x v="8"/>
    <x v="31"/>
    <x v="134"/>
    <x v="74"/>
    <x v="0"/>
  </r>
  <r>
    <n v="1475"/>
    <n v="779313"/>
    <x v="195"/>
    <x v="5"/>
    <d v="2017-03-15T00:00:00"/>
    <n v="177.14"/>
    <x v="8"/>
    <x v="31"/>
    <x v="134"/>
    <x v="74"/>
    <x v="0"/>
  </r>
  <r>
    <n v="1475"/>
    <n v="779313"/>
    <x v="195"/>
    <x v="5"/>
    <d v="2017-03-15T00:00:00"/>
    <n v="177.14"/>
    <x v="8"/>
    <x v="31"/>
    <x v="134"/>
    <x v="74"/>
    <x v="0"/>
  </r>
  <r>
    <n v="1475"/>
    <n v="779313"/>
    <x v="195"/>
    <x v="5"/>
    <d v="2017-03-15T00:00:00"/>
    <n v="166.07"/>
    <x v="8"/>
    <x v="31"/>
    <x v="134"/>
    <x v="74"/>
    <x v="0"/>
  </r>
  <r>
    <n v="1475"/>
    <n v="779313"/>
    <x v="195"/>
    <x v="5"/>
    <d v="2017-03-15T00:00:00"/>
    <n v="177.14"/>
    <x v="8"/>
    <x v="31"/>
    <x v="134"/>
    <x v="74"/>
    <x v="0"/>
  </r>
  <r>
    <n v="1475"/>
    <n v="779313"/>
    <x v="195"/>
    <x v="5"/>
    <d v="2017-03-15T00:00:00"/>
    <n v="177.14"/>
    <x v="8"/>
    <x v="31"/>
    <x v="134"/>
    <x v="74"/>
    <x v="0"/>
  </r>
  <r>
    <n v="1475"/>
    <n v="779313"/>
    <x v="195"/>
    <x v="5"/>
    <d v="2017-03-29T00:00:00"/>
    <n v="177.14"/>
    <x v="8"/>
    <x v="31"/>
    <x v="134"/>
    <x v="74"/>
    <x v="0"/>
  </r>
  <r>
    <n v="1475"/>
    <n v="779313"/>
    <x v="195"/>
    <x v="5"/>
    <d v="2017-03-29T00:00:00"/>
    <n v="177.14"/>
    <x v="8"/>
    <x v="31"/>
    <x v="134"/>
    <x v="74"/>
    <x v="0"/>
  </r>
  <r>
    <n v="1475"/>
    <n v="779313"/>
    <x v="195"/>
    <x v="5"/>
    <d v="2017-03-29T00:00:00"/>
    <n v="154.99"/>
    <x v="8"/>
    <x v="31"/>
    <x v="134"/>
    <x v="74"/>
    <x v="0"/>
  </r>
  <r>
    <n v="1475"/>
    <n v="779313"/>
    <x v="195"/>
    <x v="5"/>
    <d v="2017-03-29T00:00:00"/>
    <n v="177.14"/>
    <x v="8"/>
    <x v="31"/>
    <x v="134"/>
    <x v="74"/>
    <x v="0"/>
  </r>
  <r>
    <n v="1475"/>
    <n v="779313"/>
    <x v="195"/>
    <x v="5"/>
    <d v="2017-03-29T00:00:00"/>
    <n v="177.14"/>
    <x v="8"/>
    <x v="31"/>
    <x v="134"/>
    <x v="74"/>
    <x v="0"/>
  </r>
  <r>
    <n v="1475"/>
    <n v="779313"/>
    <x v="195"/>
    <x v="5"/>
    <d v="2017-03-29T00:00:00"/>
    <n v="177.14"/>
    <x v="8"/>
    <x v="31"/>
    <x v="134"/>
    <x v="74"/>
    <x v="0"/>
  </r>
  <r>
    <n v="1475"/>
    <n v="779313"/>
    <x v="195"/>
    <x v="5"/>
    <d v="2017-01-04T00:00:00"/>
    <n v="173.23"/>
    <x v="8"/>
    <x v="31"/>
    <x v="134"/>
    <x v="74"/>
    <x v="0"/>
  </r>
  <r>
    <n v="1475"/>
    <n v="779313"/>
    <x v="195"/>
    <x v="5"/>
    <d v="2017-01-04T00:00:00"/>
    <n v="173.23"/>
    <x v="8"/>
    <x v="31"/>
    <x v="134"/>
    <x v="74"/>
    <x v="0"/>
  </r>
  <r>
    <n v="1475"/>
    <n v="779313"/>
    <x v="195"/>
    <x v="5"/>
    <d v="2017-01-04T00:00:00"/>
    <n v="173.23"/>
    <x v="8"/>
    <x v="31"/>
    <x v="134"/>
    <x v="74"/>
    <x v="0"/>
  </r>
  <r>
    <n v="1475"/>
    <n v="779313"/>
    <x v="195"/>
    <x v="5"/>
    <d v="2017-01-04T00:00:00"/>
    <n v="162.41"/>
    <x v="8"/>
    <x v="31"/>
    <x v="134"/>
    <x v="74"/>
    <x v="0"/>
  </r>
  <r>
    <n v="1475"/>
    <n v="779313"/>
    <x v="195"/>
    <x v="5"/>
    <d v="2017-01-04T00:00:00"/>
    <n v="173.23"/>
    <x v="8"/>
    <x v="31"/>
    <x v="134"/>
    <x v="74"/>
    <x v="0"/>
  </r>
  <r>
    <n v="1475"/>
    <n v="779313"/>
    <x v="195"/>
    <x v="5"/>
    <d v="2017-01-04T00:00:00"/>
    <n v="162.41"/>
    <x v="8"/>
    <x v="31"/>
    <x v="134"/>
    <x v="74"/>
    <x v="0"/>
  </r>
  <r>
    <n v="1475"/>
    <n v="779313"/>
    <x v="195"/>
    <x v="5"/>
    <d v="2017-01-04T00:00:00"/>
    <n v="173.23"/>
    <x v="8"/>
    <x v="31"/>
    <x v="134"/>
    <x v="74"/>
    <x v="0"/>
  </r>
  <r>
    <n v="1475"/>
    <n v="779313"/>
    <x v="195"/>
    <x v="5"/>
    <d v="2017-01-04T00:00:00"/>
    <n v="168.25"/>
    <x v="8"/>
    <x v="31"/>
    <x v="134"/>
    <x v="74"/>
    <x v="0"/>
  </r>
  <r>
    <n v="1475"/>
    <n v="779313"/>
    <x v="195"/>
    <x v="5"/>
    <d v="2017-01-04T00:00:00"/>
    <n v="172.8"/>
    <x v="8"/>
    <x v="31"/>
    <x v="134"/>
    <x v="74"/>
    <x v="0"/>
  </r>
  <r>
    <n v="1475"/>
    <n v="779313"/>
    <x v="195"/>
    <x v="5"/>
    <d v="2017-01-18T00:00:00"/>
    <n v="132.74"/>
    <x v="8"/>
    <x v="31"/>
    <x v="134"/>
    <x v="74"/>
    <x v="0"/>
  </r>
  <r>
    <n v="1475"/>
    <n v="779313"/>
    <x v="195"/>
    <x v="5"/>
    <d v="2017-01-18T00:00:00"/>
    <n v="87.05"/>
    <x v="8"/>
    <x v="31"/>
    <x v="134"/>
    <x v="74"/>
    <x v="0"/>
  </r>
  <r>
    <n v="1475"/>
    <n v="779313"/>
    <x v="195"/>
    <x v="5"/>
    <d v="2017-01-18T00:00:00"/>
    <n v="173.23"/>
    <x v="8"/>
    <x v="31"/>
    <x v="134"/>
    <x v="74"/>
    <x v="0"/>
  </r>
  <r>
    <n v="1475"/>
    <n v="779313"/>
    <x v="195"/>
    <x v="5"/>
    <d v="2017-01-18T00:00:00"/>
    <n v="172.8"/>
    <x v="8"/>
    <x v="31"/>
    <x v="134"/>
    <x v="74"/>
    <x v="0"/>
  </r>
  <r>
    <n v="1475"/>
    <n v="779313"/>
    <x v="195"/>
    <x v="5"/>
    <d v="2017-01-18T00:00:00"/>
    <n v="129.91999999999999"/>
    <x v="8"/>
    <x v="31"/>
    <x v="134"/>
    <x v="74"/>
    <x v="0"/>
  </r>
  <r>
    <n v="1475"/>
    <n v="779313"/>
    <x v="195"/>
    <x v="5"/>
    <d v="2017-01-18T00:00:00"/>
    <n v="173.23"/>
    <x v="8"/>
    <x v="31"/>
    <x v="134"/>
    <x v="74"/>
    <x v="0"/>
  </r>
  <r>
    <n v="1475"/>
    <n v="779313"/>
    <x v="195"/>
    <x v="5"/>
    <d v="2017-01-18T00:00:00"/>
    <n v="173.23"/>
    <x v="8"/>
    <x v="31"/>
    <x v="134"/>
    <x v="74"/>
    <x v="0"/>
  </r>
  <r>
    <n v="1475"/>
    <n v="779313"/>
    <x v="195"/>
    <x v="5"/>
    <d v="2017-02-01T00:00:00"/>
    <n v="177.14"/>
    <x v="8"/>
    <x v="31"/>
    <x v="134"/>
    <x v="74"/>
    <x v="0"/>
  </r>
  <r>
    <n v="1475"/>
    <n v="779313"/>
    <x v="195"/>
    <x v="5"/>
    <d v="2017-02-01T00:00:00"/>
    <n v="177.14"/>
    <x v="8"/>
    <x v="31"/>
    <x v="134"/>
    <x v="74"/>
    <x v="0"/>
  </r>
  <r>
    <n v="1475"/>
    <n v="779313"/>
    <x v="195"/>
    <x v="5"/>
    <d v="2017-02-01T00:00:00"/>
    <n v="177.14"/>
    <x v="8"/>
    <x v="31"/>
    <x v="134"/>
    <x v="74"/>
    <x v="0"/>
  </r>
  <r>
    <n v="1475"/>
    <n v="779313"/>
    <x v="195"/>
    <x v="5"/>
    <d v="2017-02-01T00:00:00"/>
    <n v="177.14"/>
    <x v="8"/>
    <x v="31"/>
    <x v="134"/>
    <x v="74"/>
    <x v="0"/>
  </r>
  <r>
    <n v="1475"/>
    <n v="779313"/>
    <x v="195"/>
    <x v="5"/>
    <d v="2017-02-01T00:00:00"/>
    <n v="177.14"/>
    <x v="8"/>
    <x v="31"/>
    <x v="134"/>
    <x v="74"/>
    <x v="0"/>
  </r>
  <r>
    <n v="1475"/>
    <n v="779313"/>
    <x v="195"/>
    <x v="5"/>
    <d v="2017-02-01T00:00:00"/>
    <n v="177.14"/>
    <x v="8"/>
    <x v="31"/>
    <x v="134"/>
    <x v="74"/>
    <x v="0"/>
  </r>
  <r>
    <n v="1475"/>
    <n v="779313"/>
    <x v="195"/>
    <x v="5"/>
    <d v="2017-04-12T00:00:00"/>
    <n v="177.14"/>
    <x v="8"/>
    <x v="31"/>
    <x v="134"/>
    <x v="74"/>
    <x v="0"/>
  </r>
  <r>
    <n v="1475"/>
    <n v="779313"/>
    <x v="195"/>
    <x v="5"/>
    <d v="2017-04-12T00:00:00"/>
    <n v="177.14"/>
    <x v="8"/>
    <x v="31"/>
    <x v="134"/>
    <x v="74"/>
    <x v="0"/>
  </r>
  <r>
    <n v="1475"/>
    <n v="779313"/>
    <x v="195"/>
    <x v="5"/>
    <d v="2017-04-12T00:00:00"/>
    <n v="156.1"/>
    <x v="8"/>
    <x v="31"/>
    <x v="134"/>
    <x v="74"/>
    <x v="0"/>
  </r>
  <r>
    <n v="1475"/>
    <n v="779313"/>
    <x v="195"/>
    <x v="5"/>
    <d v="2017-04-12T00:00:00"/>
    <n v="176.03"/>
    <x v="8"/>
    <x v="31"/>
    <x v="134"/>
    <x v="74"/>
    <x v="0"/>
  </r>
  <r>
    <n v="1475"/>
    <n v="779313"/>
    <x v="195"/>
    <x v="5"/>
    <d v="2017-04-12T00:00:00"/>
    <n v="177.14"/>
    <x v="8"/>
    <x v="31"/>
    <x v="134"/>
    <x v="74"/>
    <x v="0"/>
  </r>
  <r>
    <n v="1475"/>
    <n v="779313"/>
    <x v="195"/>
    <x v="5"/>
    <d v="2017-04-12T00:00:00"/>
    <n v="177.14"/>
    <x v="8"/>
    <x v="31"/>
    <x v="134"/>
    <x v="74"/>
    <x v="0"/>
  </r>
  <r>
    <n v="1475"/>
    <n v="779313"/>
    <x v="195"/>
    <x v="5"/>
    <d v="2017-04-12T00:00:00"/>
    <n v="177.14"/>
    <x v="8"/>
    <x v="31"/>
    <x v="134"/>
    <x v="74"/>
    <x v="0"/>
  </r>
  <r>
    <n v="1475"/>
    <n v="779313"/>
    <x v="195"/>
    <x v="5"/>
    <d v="2017-04-12T00:00:00"/>
    <n v="177.14"/>
    <x v="8"/>
    <x v="31"/>
    <x v="134"/>
    <x v="74"/>
    <x v="0"/>
  </r>
  <r>
    <n v="1475"/>
    <n v="779313"/>
    <x v="195"/>
    <x v="5"/>
    <d v="2017-04-12T00:00:00"/>
    <n v="177.14"/>
    <x v="8"/>
    <x v="31"/>
    <x v="134"/>
    <x v="74"/>
    <x v="0"/>
  </r>
  <r>
    <n v="1475"/>
    <n v="779313"/>
    <x v="195"/>
    <x v="5"/>
    <d v="2017-04-26T00:00:00"/>
    <n v="171.6"/>
    <x v="8"/>
    <x v="31"/>
    <x v="134"/>
    <x v="74"/>
    <x v="0"/>
  </r>
  <r>
    <n v="1475"/>
    <n v="779313"/>
    <x v="195"/>
    <x v="5"/>
    <d v="2017-04-26T00:00:00"/>
    <n v="177.14"/>
    <x v="8"/>
    <x v="31"/>
    <x v="134"/>
    <x v="74"/>
    <x v="0"/>
  </r>
  <r>
    <n v="1475"/>
    <n v="779313"/>
    <x v="195"/>
    <x v="5"/>
    <d v="2017-04-26T00:00:00"/>
    <n v="155.44"/>
    <x v="8"/>
    <x v="31"/>
    <x v="134"/>
    <x v="74"/>
    <x v="0"/>
  </r>
  <r>
    <n v="1475"/>
    <n v="779313"/>
    <x v="195"/>
    <x v="5"/>
    <d v="2017-04-26T00:00:00"/>
    <n v="177.14"/>
    <x v="8"/>
    <x v="31"/>
    <x v="134"/>
    <x v="74"/>
    <x v="0"/>
  </r>
  <r>
    <n v="1475"/>
    <n v="779313"/>
    <x v="195"/>
    <x v="5"/>
    <d v="2017-04-26T00:00:00"/>
    <n v="110.71"/>
    <x v="8"/>
    <x v="31"/>
    <x v="134"/>
    <x v="74"/>
    <x v="0"/>
  </r>
  <r>
    <n v="1475"/>
    <n v="779313"/>
    <x v="195"/>
    <x v="5"/>
    <d v="2017-04-26T00:00:00"/>
    <n v="121.34"/>
    <x v="8"/>
    <x v="31"/>
    <x v="134"/>
    <x v="74"/>
    <x v="0"/>
  </r>
  <r>
    <n v="1475"/>
    <n v="779313"/>
    <x v="195"/>
    <x v="5"/>
    <d v="2017-05-10T00:00:00"/>
    <n v="177.14"/>
    <x v="8"/>
    <x v="31"/>
    <x v="134"/>
    <x v="74"/>
    <x v="0"/>
  </r>
  <r>
    <n v="1475"/>
    <n v="779313"/>
    <x v="195"/>
    <x v="5"/>
    <d v="2017-05-10T00:00:00"/>
    <n v="177.14"/>
    <x v="8"/>
    <x v="31"/>
    <x v="134"/>
    <x v="74"/>
    <x v="0"/>
  </r>
  <r>
    <n v="1475"/>
    <n v="779313"/>
    <x v="195"/>
    <x v="5"/>
    <d v="2017-05-10T00:00:00"/>
    <n v="177.14"/>
    <x v="8"/>
    <x v="31"/>
    <x v="134"/>
    <x v="74"/>
    <x v="0"/>
  </r>
  <r>
    <n v="1475"/>
    <n v="779313"/>
    <x v="195"/>
    <x v="5"/>
    <d v="2017-05-10T00:00:00"/>
    <n v="171.6"/>
    <x v="8"/>
    <x v="31"/>
    <x v="134"/>
    <x v="74"/>
    <x v="0"/>
  </r>
  <r>
    <n v="1475"/>
    <n v="779313"/>
    <x v="195"/>
    <x v="5"/>
    <d v="2017-05-10T00:00:00"/>
    <n v="177.14"/>
    <x v="8"/>
    <x v="31"/>
    <x v="134"/>
    <x v="74"/>
    <x v="0"/>
  </r>
  <r>
    <n v="1475"/>
    <n v="779313"/>
    <x v="195"/>
    <x v="5"/>
    <d v="2017-05-10T00:00:00"/>
    <n v="171.6"/>
    <x v="8"/>
    <x v="31"/>
    <x v="134"/>
    <x v="74"/>
    <x v="0"/>
  </r>
  <r>
    <n v="1475"/>
    <n v="779313"/>
    <x v="195"/>
    <x v="5"/>
    <d v="2017-05-10T00:00:00"/>
    <n v="177.14"/>
    <x v="8"/>
    <x v="31"/>
    <x v="134"/>
    <x v="74"/>
    <x v="0"/>
  </r>
  <r>
    <n v="1475"/>
    <n v="779313"/>
    <x v="195"/>
    <x v="5"/>
    <d v="2017-05-10T00:00:00"/>
    <n v="177.14"/>
    <x v="8"/>
    <x v="31"/>
    <x v="134"/>
    <x v="74"/>
    <x v="0"/>
  </r>
  <r>
    <n v="1475"/>
    <n v="779313"/>
    <x v="195"/>
    <x v="5"/>
    <d v="2017-05-10T00:00:00"/>
    <n v="177.14"/>
    <x v="8"/>
    <x v="31"/>
    <x v="134"/>
    <x v="74"/>
    <x v="0"/>
  </r>
  <r>
    <n v="1475"/>
    <n v="779313"/>
    <x v="195"/>
    <x v="5"/>
    <d v="2017-05-24T00:00:00"/>
    <n v="177.14"/>
    <x v="8"/>
    <x v="31"/>
    <x v="134"/>
    <x v="74"/>
    <x v="0"/>
  </r>
  <r>
    <n v="1475"/>
    <n v="779313"/>
    <x v="195"/>
    <x v="5"/>
    <d v="2017-05-24T00:00:00"/>
    <n v="177.14"/>
    <x v="8"/>
    <x v="31"/>
    <x v="134"/>
    <x v="74"/>
    <x v="0"/>
  </r>
  <r>
    <n v="1475"/>
    <n v="779313"/>
    <x v="195"/>
    <x v="5"/>
    <d v="2017-05-24T00:00:00"/>
    <n v="77.5"/>
    <x v="8"/>
    <x v="31"/>
    <x v="134"/>
    <x v="74"/>
    <x v="0"/>
  </r>
  <r>
    <n v="1475"/>
    <n v="779313"/>
    <x v="195"/>
    <x v="5"/>
    <d v="2017-05-24T00:00:00"/>
    <n v="177.14"/>
    <x v="8"/>
    <x v="31"/>
    <x v="134"/>
    <x v="74"/>
    <x v="0"/>
  </r>
  <r>
    <n v="1475"/>
    <n v="779313"/>
    <x v="195"/>
    <x v="5"/>
    <d v="2017-05-24T00:00:00"/>
    <n v="177.14"/>
    <x v="8"/>
    <x v="31"/>
    <x v="134"/>
    <x v="74"/>
    <x v="0"/>
  </r>
  <r>
    <n v="1475"/>
    <n v="779313"/>
    <x v="195"/>
    <x v="5"/>
    <d v="2017-05-24T00:00:00"/>
    <n v="177.14"/>
    <x v="8"/>
    <x v="31"/>
    <x v="134"/>
    <x v="74"/>
    <x v="0"/>
  </r>
  <r>
    <n v="1475"/>
    <n v="779313"/>
    <x v="195"/>
    <x v="5"/>
    <d v="2017-05-24T00:00:00"/>
    <n v="177.14"/>
    <x v="8"/>
    <x v="31"/>
    <x v="134"/>
    <x v="74"/>
    <x v="0"/>
  </r>
  <r>
    <n v="1475"/>
    <n v="779313"/>
    <x v="195"/>
    <x v="5"/>
    <d v="2017-05-24T00:00:00"/>
    <n v="177.14"/>
    <x v="8"/>
    <x v="31"/>
    <x v="134"/>
    <x v="74"/>
    <x v="0"/>
  </r>
  <r>
    <n v="1475"/>
    <n v="779313"/>
    <x v="195"/>
    <x v="5"/>
    <d v="2017-05-24T00:00:00"/>
    <n v="177.14"/>
    <x v="8"/>
    <x v="31"/>
    <x v="134"/>
    <x v="74"/>
    <x v="0"/>
  </r>
  <r>
    <n v="1475"/>
    <n v="779313"/>
    <x v="195"/>
    <x v="5"/>
    <d v="2017-06-07T00:00:00"/>
    <n v="132.85"/>
    <x v="8"/>
    <x v="31"/>
    <x v="134"/>
    <x v="74"/>
    <x v="0"/>
  </r>
  <r>
    <n v="1475"/>
    <n v="779313"/>
    <x v="195"/>
    <x v="5"/>
    <d v="2017-06-07T00:00:00"/>
    <n v="177.14"/>
    <x v="8"/>
    <x v="31"/>
    <x v="134"/>
    <x v="74"/>
    <x v="0"/>
  </r>
  <r>
    <n v="1475"/>
    <n v="779313"/>
    <x v="195"/>
    <x v="5"/>
    <d v="2017-06-07T00:00:00"/>
    <n v="177.14"/>
    <x v="8"/>
    <x v="31"/>
    <x v="134"/>
    <x v="74"/>
    <x v="0"/>
  </r>
  <r>
    <n v="1475"/>
    <n v="779313"/>
    <x v="195"/>
    <x v="5"/>
    <d v="2017-06-07T00:00:00"/>
    <n v="177.14"/>
    <x v="8"/>
    <x v="31"/>
    <x v="134"/>
    <x v="74"/>
    <x v="0"/>
  </r>
  <r>
    <n v="1475"/>
    <n v="779313"/>
    <x v="195"/>
    <x v="5"/>
    <d v="2017-06-07T00:00:00"/>
    <n v="177.14"/>
    <x v="8"/>
    <x v="31"/>
    <x v="134"/>
    <x v="74"/>
    <x v="0"/>
  </r>
  <r>
    <n v="1475"/>
    <n v="779313"/>
    <x v="195"/>
    <x v="5"/>
    <d v="2017-06-07T00:00:00"/>
    <n v="177.14"/>
    <x v="8"/>
    <x v="31"/>
    <x v="134"/>
    <x v="74"/>
    <x v="0"/>
  </r>
  <r>
    <n v="1475"/>
    <n v="779313"/>
    <x v="195"/>
    <x v="5"/>
    <d v="2017-06-07T00:00:00"/>
    <n v="145.03"/>
    <x v="8"/>
    <x v="31"/>
    <x v="134"/>
    <x v="74"/>
    <x v="0"/>
  </r>
  <r>
    <n v="1475"/>
    <n v="779313"/>
    <x v="195"/>
    <x v="5"/>
    <d v="2017-06-07T00:00:00"/>
    <n v="177.14"/>
    <x v="8"/>
    <x v="31"/>
    <x v="134"/>
    <x v="74"/>
    <x v="0"/>
  </r>
  <r>
    <n v="1475"/>
    <n v="779313"/>
    <x v="195"/>
    <x v="5"/>
    <d v="2017-06-07T00:00:00"/>
    <n v="177.14"/>
    <x v="8"/>
    <x v="31"/>
    <x v="134"/>
    <x v="74"/>
    <x v="0"/>
  </r>
  <r>
    <n v="1475"/>
    <n v="779313"/>
    <x v="195"/>
    <x v="5"/>
    <d v="2017-06-07T00:00:00"/>
    <n v="131.74"/>
    <x v="8"/>
    <x v="31"/>
    <x v="134"/>
    <x v="74"/>
    <x v="0"/>
  </r>
  <r>
    <n v="1475"/>
    <n v="779313"/>
    <x v="195"/>
    <x v="5"/>
    <d v="2017-06-21T00:00:00"/>
    <n v="110.71"/>
    <x v="8"/>
    <x v="31"/>
    <x v="134"/>
    <x v="74"/>
    <x v="0"/>
  </r>
  <r>
    <n v="1475"/>
    <n v="779313"/>
    <x v="195"/>
    <x v="5"/>
    <d v="2017-06-21T00:00:00"/>
    <n v="177.14"/>
    <x v="8"/>
    <x v="31"/>
    <x v="134"/>
    <x v="74"/>
    <x v="0"/>
  </r>
  <r>
    <n v="1475"/>
    <n v="779313"/>
    <x v="195"/>
    <x v="5"/>
    <d v="2017-06-21T00:00:00"/>
    <n v="177.14"/>
    <x v="8"/>
    <x v="31"/>
    <x v="134"/>
    <x v="74"/>
    <x v="0"/>
  </r>
  <r>
    <n v="1475"/>
    <n v="779313"/>
    <x v="195"/>
    <x v="5"/>
    <d v="2017-06-21T00:00:00"/>
    <n v="171.6"/>
    <x v="8"/>
    <x v="31"/>
    <x v="134"/>
    <x v="74"/>
    <x v="0"/>
  </r>
  <r>
    <n v="1475"/>
    <n v="779313"/>
    <x v="195"/>
    <x v="5"/>
    <d v="2017-06-21T00:00:00"/>
    <n v="183.78"/>
    <x v="8"/>
    <x v="31"/>
    <x v="134"/>
    <x v="74"/>
    <x v="0"/>
  </r>
  <r>
    <n v="1475"/>
    <n v="779313"/>
    <x v="195"/>
    <x v="5"/>
    <d v="2017-06-21T00:00:00"/>
    <n v="156.54"/>
    <x v="8"/>
    <x v="31"/>
    <x v="134"/>
    <x v="74"/>
    <x v="0"/>
  </r>
  <r>
    <n v="1475"/>
    <n v="779313"/>
    <x v="195"/>
    <x v="5"/>
    <d v="2017-06-21T00:00:00"/>
    <n v="171.6"/>
    <x v="8"/>
    <x v="31"/>
    <x v="134"/>
    <x v="74"/>
    <x v="0"/>
  </r>
  <r>
    <n v="1475"/>
    <n v="779313"/>
    <x v="195"/>
    <x v="5"/>
    <d v="2017-06-21T00:00:00"/>
    <n v="163.41"/>
    <x v="8"/>
    <x v="31"/>
    <x v="134"/>
    <x v="74"/>
    <x v="0"/>
  </r>
  <r>
    <n v="1475"/>
    <n v="779313"/>
    <x v="195"/>
    <x v="5"/>
    <d v="2017-07-05T00:00:00"/>
    <n v="177.14"/>
    <x v="8"/>
    <x v="31"/>
    <x v="134"/>
    <x v="74"/>
    <x v="0"/>
  </r>
  <r>
    <n v="1475"/>
    <n v="779313"/>
    <x v="195"/>
    <x v="5"/>
    <d v="2017-07-05T00:00:00"/>
    <n v="177.14"/>
    <x v="8"/>
    <x v="31"/>
    <x v="134"/>
    <x v="74"/>
    <x v="0"/>
  </r>
  <r>
    <n v="1475"/>
    <n v="779313"/>
    <x v="195"/>
    <x v="5"/>
    <d v="2017-07-05T00:00:00"/>
    <n v="177.14"/>
    <x v="8"/>
    <x v="31"/>
    <x v="134"/>
    <x v="74"/>
    <x v="0"/>
  </r>
  <r>
    <n v="1475"/>
    <n v="779313"/>
    <x v="195"/>
    <x v="5"/>
    <d v="2017-07-05T00:00:00"/>
    <n v="177.14"/>
    <x v="8"/>
    <x v="31"/>
    <x v="134"/>
    <x v="74"/>
    <x v="0"/>
  </r>
  <r>
    <n v="1475"/>
    <n v="779313"/>
    <x v="195"/>
    <x v="5"/>
    <d v="2017-07-05T00:00:00"/>
    <n v="177.14"/>
    <x v="8"/>
    <x v="31"/>
    <x v="134"/>
    <x v="74"/>
    <x v="0"/>
  </r>
  <r>
    <n v="1475"/>
    <n v="779313"/>
    <x v="195"/>
    <x v="5"/>
    <d v="2017-07-05T00:00:00"/>
    <n v="177.14"/>
    <x v="8"/>
    <x v="31"/>
    <x v="134"/>
    <x v="74"/>
    <x v="0"/>
  </r>
  <r>
    <n v="1475"/>
    <n v="779313"/>
    <x v="195"/>
    <x v="5"/>
    <d v="2017-07-05T00:00:00"/>
    <n v="166.07"/>
    <x v="8"/>
    <x v="31"/>
    <x v="134"/>
    <x v="74"/>
    <x v="0"/>
  </r>
  <r>
    <n v="1475"/>
    <n v="779313"/>
    <x v="195"/>
    <x v="5"/>
    <d v="2017-07-05T00:00:00"/>
    <n v="177.14"/>
    <x v="8"/>
    <x v="31"/>
    <x v="134"/>
    <x v="74"/>
    <x v="0"/>
  </r>
  <r>
    <n v="1475"/>
    <n v="779313"/>
    <x v="195"/>
    <x v="5"/>
    <d v="2017-07-05T00:00:00"/>
    <n v="160.53"/>
    <x v="8"/>
    <x v="31"/>
    <x v="134"/>
    <x v="74"/>
    <x v="0"/>
  </r>
  <r>
    <n v="1475"/>
    <n v="779313"/>
    <x v="195"/>
    <x v="5"/>
    <d v="2017-07-05T00:00:00"/>
    <n v="177.14"/>
    <x v="8"/>
    <x v="31"/>
    <x v="134"/>
    <x v="74"/>
    <x v="0"/>
  </r>
  <r>
    <n v="1475"/>
    <n v="779313"/>
    <x v="195"/>
    <x v="5"/>
    <d v="2017-07-19T00:00:00"/>
    <n v="177.14"/>
    <x v="8"/>
    <x v="31"/>
    <x v="134"/>
    <x v="74"/>
    <x v="0"/>
  </r>
  <r>
    <n v="1475"/>
    <n v="779313"/>
    <x v="195"/>
    <x v="5"/>
    <d v="2017-07-19T00:00:00"/>
    <n v="99.64"/>
    <x v="8"/>
    <x v="31"/>
    <x v="134"/>
    <x v="74"/>
    <x v="0"/>
  </r>
  <r>
    <n v="1475"/>
    <n v="779313"/>
    <x v="195"/>
    <x v="5"/>
    <d v="2017-07-19T00:00:00"/>
    <n v="171.6"/>
    <x v="8"/>
    <x v="31"/>
    <x v="134"/>
    <x v="74"/>
    <x v="0"/>
  </r>
  <r>
    <n v="1475"/>
    <n v="779313"/>
    <x v="195"/>
    <x v="5"/>
    <d v="2017-07-19T00:00:00"/>
    <n v="177.14"/>
    <x v="8"/>
    <x v="31"/>
    <x v="134"/>
    <x v="74"/>
    <x v="0"/>
  </r>
  <r>
    <n v="1475"/>
    <n v="779313"/>
    <x v="195"/>
    <x v="5"/>
    <d v="2017-07-19T00:00:00"/>
    <n v="177.14"/>
    <x v="8"/>
    <x v="31"/>
    <x v="134"/>
    <x v="74"/>
    <x v="0"/>
  </r>
  <r>
    <n v="1475"/>
    <n v="779313"/>
    <x v="195"/>
    <x v="5"/>
    <d v="2017-07-19T00:00:00"/>
    <n v="177.14"/>
    <x v="8"/>
    <x v="31"/>
    <x v="134"/>
    <x v="74"/>
    <x v="0"/>
  </r>
  <r>
    <n v="1475"/>
    <n v="779313"/>
    <x v="195"/>
    <x v="5"/>
    <d v="2017-07-19T00:00:00"/>
    <n v="127.32"/>
    <x v="8"/>
    <x v="31"/>
    <x v="134"/>
    <x v="74"/>
    <x v="0"/>
  </r>
  <r>
    <n v="1475"/>
    <n v="779313"/>
    <x v="195"/>
    <x v="5"/>
    <d v="2017-07-19T00:00:00"/>
    <n v="177.14"/>
    <x v="8"/>
    <x v="31"/>
    <x v="134"/>
    <x v="74"/>
    <x v="0"/>
  </r>
  <r>
    <n v="1475"/>
    <n v="779313"/>
    <x v="195"/>
    <x v="5"/>
    <d v="2017-07-19T00:00:00"/>
    <n v="177.14"/>
    <x v="8"/>
    <x v="31"/>
    <x v="134"/>
    <x v="74"/>
    <x v="0"/>
  </r>
  <r>
    <n v="1475"/>
    <n v="779313"/>
    <x v="195"/>
    <x v="5"/>
    <d v="2017-08-16T00:00:00"/>
    <n v="175.03"/>
    <x v="8"/>
    <x v="31"/>
    <x v="134"/>
    <x v="74"/>
    <x v="0"/>
  </r>
  <r>
    <n v="1475"/>
    <n v="779313"/>
    <x v="195"/>
    <x v="5"/>
    <d v="2017-08-16T00:00:00"/>
    <n v="180.68"/>
    <x v="8"/>
    <x v="31"/>
    <x v="134"/>
    <x v="74"/>
    <x v="0"/>
  </r>
  <r>
    <n v="1475"/>
    <n v="779313"/>
    <x v="195"/>
    <x v="5"/>
    <d v="2017-08-16T00:00:00"/>
    <n v="133.69999999999999"/>
    <x v="8"/>
    <x v="31"/>
    <x v="134"/>
    <x v="74"/>
    <x v="0"/>
  </r>
  <r>
    <n v="1475"/>
    <n v="779313"/>
    <x v="195"/>
    <x v="5"/>
    <d v="2017-08-16T00:00:00"/>
    <n v="180.68"/>
    <x v="8"/>
    <x v="31"/>
    <x v="134"/>
    <x v="74"/>
    <x v="0"/>
  </r>
  <r>
    <n v="1475"/>
    <n v="779313"/>
    <x v="195"/>
    <x v="5"/>
    <d v="2017-08-30T00:00:00"/>
    <n v="180.68"/>
    <x v="8"/>
    <x v="31"/>
    <x v="134"/>
    <x v="74"/>
    <x v="0"/>
  </r>
  <r>
    <n v="1475"/>
    <n v="779313"/>
    <x v="195"/>
    <x v="5"/>
    <d v="2017-08-30T00:00:00"/>
    <n v="180.68"/>
    <x v="8"/>
    <x v="31"/>
    <x v="134"/>
    <x v="74"/>
    <x v="0"/>
  </r>
  <r>
    <n v="1475"/>
    <n v="779313"/>
    <x v="195"/>
    <x v="5"/>
    <d v="2017-08-30T00:00:00"/>
    <n v="180.68"/>
    <x v="8"/>
    <x v="31"/>
    <x v="134"/>
    <x v="74"/>
    <x v="0"/>
  </r>
  <r>
    <n v="1475"/>
    <n v="779313"/>
    <x v="195"/>
    <x v="5"/>
    <d v="2017-08-02T00:00:00"/>
    <n v="180.68"/>
    <x v="8"/>
    <x v="31"/>
    <x v="134"/>
    <x v="74"/>
    <x v="0"/>
  </r>
  <r>
    <n v="1475"/>
    <n v="779313"/>
    <x v="195"/>
    <x v="5"/>
    <d v="2017-08-02T00:00:00"/>
    <n v="182.49"/>
    <x v="8"/>
    <x v="31"/>
    <x v="134"/>
    <x v="74"/>
    <x v="0"/>
  </r>
  <r>
    <n v="1475"/>
    <n v="779313"/>
    <x v="195"/>
    <x v="5"/>
    <d v="2017-08-02T00:00:00"/>
    <n v="180.68"/>
    <x v="8"/>
    <x v="31"/>
    <x v="134"/>
    <x v="74"/>
    <x v="0"/>
  </r>
  <r>
    <n v="1475"/>
    <n v="779313"/>
    <x v="195"/>
    <x v="5"/>
    <d v="2017-08-02T00:00:00"/>
    <n v="167.58"/>
    <x v="8"/>
    <x v="31"/>
    <x v="134"/>
    <x v="74"/>
    <x v="0"/>
  </r>
  <r>
    <n v="1475"/>
    <n v="779313"/>
    <x v="195"/>
    <x v="5"/>
    <d v="2017-08-02T00:00:00"/>
    <n v="180.68"/>
    <x v="8"/>
    <x v="31"/>
    <x v="134"/>
    <x v="74"/>
    <x v="0"/>
  </r>
  <r>
    <n v="1475"/>
    <n v="779313"/>
    <x v="195"/>
    <x v="5"/>
    <d v="2017-08-02T00:00:00"/>
    <n v="175.03"/>
    <x v="8"/>
    <x v="31"/>
    <x v="134"/>
    <x v="74"/>
    <x v="0"/>
  </r>
  <r>
    <n v="1475"/>
    <n v="779313"/>
    <x v="195"/>
    <x v="5"/>
    <d v="2017-08-02T00:00:00"/>
    <n v="180.68"/>
    <x v="8"/>
    <x v="31"/>
    <x v="134"/>
    <x v="74"/>
    <x v="0"/>
  </r>
  <r>
    <n v="1475"/>
    <n v="779313"/>
    <x v="195"/>
    <x v="5"/>
    <d v="2017-08-02T00:00:00"/>
    <n v="175.03"/>
    <x v="8"/>
    <x v="31"/>
    <x v="134"/>
    <x v="74"/>
    <x v="0"/>
  </r>
  <r>
    <n v="1475"/>
    <n v="779313"/>
    <x v="195"/>
    <x v="5"/>
    <d v="2017-08-02T00:00:00"/>
    <n v="169.39"/>
    <x v="8"/>
    <x v="31"/>
    <x v="134"/>
    <x v="74"/>
    <x v="0"/>
  </r>
  <r>
    <n v="1475"/>
    <n v="779313"/>
    <x v="195"/>
    <x v="5"/>
    <d v="2017-08-16T00:00:00"/>
    <n v="176.84"/>
    <x v="8"/>
    <x v="31"/>
    <x v="134"/>
    <x v="74"/>
    <x v="0"/>
  </r>
  <r>
    <n v="1475"/>
    <n v="779313"/>
    <x v="195"/>
    <x v="5"/>
    <d v="2017-08-16T00:00:00"/>
    <n v="180.68"/>
    <x v="8"/>
    <x v="31"/>
    <x v="134"/>
    <x v="74"/>
    <x v="0"/>
  </r>
  <r>
    <n v="1475"/>
    <n v="779313"/>
    <x v="195"/>
    <x v="5"/>
    <d v="2017-08-16T00:00:00"/>
    <n v="180.68"/>
    <x v="8"/>
    <x v="31"/>
    <x v="134"/>
    <x v="74"/>
    <x v="0"/>
  </r>
  <r>
    <n v="1475"/>
    <n v="779313"/>
    <x v="195"/>
    <x v="5"/>
    <d v="2017-08-16T00:00:00"/>
    <n v="180.68"/>
    <x v="8"/>
    <x v="31"/>
    <x v="134"/>
    <x v="74"/>
    <x v="0"/>
  </r>
  <r>
    <n v="1475"/>
    <n v="779313"/>
    <x v="195"/>
    <x v="5"/>
    <d v="2017-08-16T00:00:00"/>
    <n v="180.68"/>
    <x v="8"/>
    <x v="31"/>
    <x v="134"/>
    <x v="74"/>
    <x v="0"/>
  </r>
  <r>
    <n v="1475"/>
    <n v="779313"/>
    <x v="195"/>
    <x v="5"/>
    <d v="2017-08-16T00:00:00"/>
    <n v="180.68"/>
    <x v="8"/>
    <x v="31"/>
    <x v="134"/>
    <x v="74"/>
    <x v="0"/>
  </r>
  <r>
    <n v="1475"/>
    <n v="779313"/>
    <x v="195"/>
    <x v="5"/>
    <d v="2017-08-30T00:00:00"/>
    <n v="180.68"/>
    <x v="8"/>
    <x v="31"/>
    <x v="134"/>
    <x v="74"/>
    <x v="0"/>
  </r>
  <r>
    <n v="1475"/>
    <n v="779313"/>
    <x v="195"/>
    <x v="5"/>
    <d v="2017-08-30T00:00:00"/>
    <n v="188.58"/>
    <x v="8"/>
    <x v="31"/>
    <x v="134"/>
    <x v="74"/>
    <x v="0"/>
  </r>
  <r>
    <n v="1475"/>
    <n v="779313"/>
    <x v="195"/>
    <x v="5"/>
    <d v="2017-08-30T00:00:00"/>
    <n v="172.78"/>
    <x v="8"/>
    <x v="31"/>
    <x v="134"/>
    <x v="74"/>
    <x v="0"/>
  </r>
  <r>
    <n v="1475"/>
    <n v="779313"/>
    <x v="195"/>
    <x v="5"/>
    <d v="2017-08-30T00:00:00"/>
    <n v="152.44999999999999"/>
    <x v="8"/>
    <x v="31"/>
    <x v="134"/>
    <x v="74"/>
    <x v="0"/>
  </r>
  <r>
    <n v="1475"/>
    <n v="779313"/>
    <x v="195"/>
    <x v="5"/>
    <d v="2017-09-13T00:00:00"/>
    <n v="180.68"/>
    <x v="8"/>
    <x v="31"/>
    <x v="134"/>
    <x v="74"/>
    <x v="0"/>
  </r>
  <r>
    <n v="1475"/>
    <n v="779313"/>
    <x v="195"/>
    <x v="5"/>
    <d v="2017-09-13T00:00:00"/>
    <n v="180.68"/>
    <x v="8"/>
    <x v="31"/>
    <x v="134"/>
    <x v="74"/>
    <x v="0"/>
  </r>
  <r>
    <n v="1475"/>
    <n v="779313"/>
    <x v="195"/>
    <x v="5"/>
    <d v="2017-09-13T00:00:00"/>
    <n v="169.39"/>
    <x v="8"/>
    <x v="31"/>
    <x v="134"/>
    <x v="74"/>
    <x v="0"/>
  </r>
  <r>
    <n v="1475"/>
    <n v="779313"/>
    <x v="195"/>
    <x v="5"/>
    <d v="2017-09-13T00:00:00"/>
    <n v="180.68"/>
    <x v="8"/>
    <x v="31"/>
    <x v="134"/>
    <x v="74"/>
    <x v="0"/>
  </r>
  <r>
    <n v="1475"/>
    <n v="779313"/>
    <x v="195"/>
    <x v="5"/>
    <d v="2017-09-13T00:00:00"/>
    <n v="180.68"/>
    <x v="8"/>
    <x v="31"/>
    <x v="134"/>
    <x v="74"/>
    <x v="0"/>
  </r>
  <r>
    <n v="1475"/>
    <n v="779313"/>
    <x v="195"/>
    <x v="5"/>
    <d v="2017-09-13T00:00:00"/>
    <n v="174.36"/>
    <x v="8"/>
    <x v="31"/>
    <x v="134"/>
    <x v="74"/>
    <x v="0"/>
  </r>
  <r>
    <n v="1475"/>
    <n v="779313"/>
    <x v="195"/>
    <x v="5"/>
    <d v="2017-09-13T00:00:00"/>
    <n v="173.45"/>
    <x v="8"/>
    <x v="31"/>
    <x v="134"/>
    <x v="74"/>
    <x v="0"/>
  </r>
  <r>
    <n v="1475"/>
    <n v="779313"/>
    <x v="195"/>
    <x v="5"/>
    <d v="2017-09-13T00:00:00"/>
    <n v="129.86000000000001"/>
    <x v="8"/>
    <x v="31"/>
    <x v="134"/>
    <x v="74"/>
    <x v="0"/>
  </r>
  <r>
    <n v="1475"/>
    <n v="779313"/>
    <x v="195"/>
    <x v="5"/>
    <d v="2017-09-13T00:00:00"/>
    <n v="180.68"/>
    <x v="8"/>
    <x v="31"/>
    <x v="134"/>
    <x v="74"/>
    <x v="0"/>
  </r>
  <r>
    <n v="1475"/>
    <n v="779313"/>
    <x v="195"/>
    <x v="5"/>
    <d v="2017-09-27T00:00:00"/>
    <n v="180.68"/>
    <x v="8"/>
    <x v="31"/>
    <x v="134"/>
    <x v="74"/>
    <x v="0"/>
  </r>
  <r>
    <n v="1475"/>
    <n v="779313"/>
    <x v="195"/>
    <x v="5"/>
    <d v="2017-09-27T00:00:00"/>
    <n v="150.63999999999999"/>
    <x v="8"/>
    <x v="31"/>
    <x v="134"/>
    <x v="74"/>
    <x v="0"/>
  </r>
  <r>
    <n v="1475"/>
    <n v="779313"/>
    <x v="195"/>
    <x v="5"/>
    <d v="2017-09-27T00:00:00"/>
    <n v="180.68"/>
    <x v="8"/>
    <x v="31"/>
    <x v="134"/>
    <x v="74"/>
    <x v="0"/>
  </r>
  <r>
    <n v="1475"/>
    <n v="779313"/>
    <x v="195"/>
    <x v="5"/>
    <d v="2017-09-27T00:00:00"/>
    <n v="180.68"/>
    <x v="8"/>
    <x v="31"/>
    <x v="134"/>
    <x v="74"/>
    <x v="0"/>
  </r>
  <r>
    <n v="1475"/>
    <n v="779313"/>
    <x v="195"/>
    <x v="5"/>
    <d v="2017-12-20T00:00:00"/>
    <n v="180.68"/>
    <x v="8"/>
    <x v="31"/>
    <x v="134"/>
    <x v="74"/>
    <x v="0"/>
  </r>
  <r>
    <n v="1475"/>
    <n v="779313"/>
    <x v="195"/>
    <x v="5"/>
    <d v="2017-10-11T00:00:00"/>
    <n v="180.68"/>
    <x v="8"/>
    <x v="31"/>
    <x v="134"/>
    <x v="74"/>
    <x v="0"/>
  </r>
  <r>
    <n v="1475"/>
    <n v="779313"/>
    <x v="195"/>
    <x v="5"/>
    <d v="2017-10-11T00:00:00"/>
    <n v="180.68"/>
    <x v="8"/>
    <x v="31"/>
    <x v="134"/>
    <x v="74"/>
    <x v="0"/>
  </r>
  <r>
    <n v="1475"/>
    <n v="779313"/>
    <x v="195"/>
    <x v="5"/>
    <d v="2017-10-11T00:00:00"/>
    <n v="180.68"/>
    <x v="8"/>
    <x v="31"/>
    <x v="134"/>
    <x v="74"/>
    <x v="0"/>
  </r>
  <r>
    <n v="1475"/>
    <n v="779313"/>
    <x v="195"/>
    <x v="5"/>
    <d v="2017-10-11T00:00:00"/>
    <n v="180.68"/>
    <x v="8"/>
    <x v="31"/>
    <x v="134"/>
    <x v="74"/>
    <x v="0"/>
  </r>
  <r>
    <n v="1475"/>
    <n v="779313"/>
    <x v="195"/>
    <x v="5"/>
    <d v="2017-10-11T00:00:00"/>
    <n v="180.68"/>
    <x v="8"/>
    <x v="31"/>
    <x v="134"/>
    <x v="74"/>
    <x v="0"/>
  </r>
  <r>
    <n v="1475"/>
    <n v="779313"/>
    <x v="195"/>
    <x v="5"/>
    <d v="2017-10-11T00:00:00"/>
    <n v="163.74"/>
    <x v="8"/>
    <x v="31"/>
    <x v="134"/>
    <x v="74"/>
    <x v="0"/>
  </r>
  <r>
    <n v="1475"/>
    <n v="779313"/>
    <x v="195"/>
    <x v="5"/>
    <d v="2017-10-11T00:00:00"/>
    <n v="172.78"/>
    <x v="8"/>
    <x v="31"/>
    <x v="134"/>
    <x v="74"/>
    <x v="0"/>
  </r>
  <r>
    <n v="1475"/>
    <n v="779313"/>
    <x v="195"/>
    <x v="5"/>
    <d v="2017-10-11T00:00:00"/>
    <n v="180.68"/>
    <x v="8"/>
    <x v="31"/>
    <x v="134"/>
    <x v="74"/>
    <x v="0"/>
  </r>
  <r>
    <n v="1475"/>
    <n v="779313"/>
    <x v="195"/>
    <x v="5"/>
    <d v="2017-10-11T00:00:00"/>
    <n v="180.68"/>
    <x v="8"/>
    <x v="31"/>
    <x v="134"/>
    <x v="74"/>
    <x v="0"/>
  </r>
  <r>
    <n v="1475"/>
    <n v="779313"/>
    <x v="195"/>
    <x v="5"/>
    <d v="2017-10-25T00:00:00"/>
    <n v="168.71"/>
    <x v="8"/>
    <x v="31"/>
    <x v="134"/>
    <x v="74"/>
    <x v="0"/>
  </r>
  <r>
    <n v="1475"/>
    <n v="779313"/>
    <x v="195"/>
    <x v="5"/>
    <d v="2017-10-25T00:00:00"/>
    <n v="180.68"/>
    <x v="8"/>
    <x v="31"/>
    <x v="134"/>
    <x v="74"/>
    <x v="0"/>
  </r>
  <r>
    <n v="1475"/>
    <n v="779313"/>
    <x v="195"/>
    <x v="5"/>
    <d v="2017-10-25T00:00:00"/>
    <n v="147.25"/>
    <x v="8"/>
    <x v="31"/>
    <x v="134"/>
    <x v="74"/>
    <x v="0"/>
  </r>
  <r>
    <n v="1475"/>
    <n v="779313"/>
    <x v="195"/>
    <x v="5"/>
    <d v="2017-10-25T00:00:00"/>
    <n v="181.13"/>
    <x v="8"/>
    <x v="31"/>
    <x v="134"/>
    <x v="74"/>
    <x v="0"/>
  </r>
  <r>
    <n v="1475"/>
    <n v="779313"/>
    <x v="195"/>
    <x v="5"/>
    <d v="2017-10-25T00:00:00"/>
    <n v="180.68"/>
    <x v="8"/>
    <x v="31"/>
    <x v="134"/>
    <x v="74"/>
    <x v="0"/>
  </r>
  <r>
    <n v="1475"/>
    <n v="779313"/>
    <x v="195"/>
    <x v="5"/>
    <d v="2017-10-25T00:00:00"/>
    <n v="180.68"/>
    <x v="8"/>
    <x v="31"/>
    <x v="134"/>
    <x v="74"/>
    <x v="0"/>
  </r>
  <r>
    <n v="1475"/>
    <n v="779313"/>
    <x v="195"/>
    <x v="5"/>
    <d v="2017-10-25T00:00:00"/>
    <n v="179.78"/>
    <x v="8"/>
    <x v="31"/>
    <x v="134"/>
    <x v="74"/>
    <x v="0"/>
  </r>
  <r>
    <n v="1475"/>
    <n v="779313"/>
    <x v="195"/>
    <x v="5"/>
    <d v="2017-10-25T00:00:00"/>
    <n v="171.65"/>
    <x v="8"/>
    <x v="31"/>
    <x v="134"/>
    <x v="74"/>
    <x v="0"/>
  </r>
  <r>
    <n v="1475"/>
    <n v="779313"/>
    <x v="195"/>
    <x v="5"/>
    <d v="2017-10-25T00:00:00"/>
    <n v="142.96"/>
    <x v="8"/>
    <x v="31"/>
    <x v="134"/>
    <x v="74"/>
    <x v="0"/>
  </r>
  <r>
    <n v="1475"/>
    <n v="779313"/>
    <x v="195"/>
    <x v="5"/>
    <d v="2017-11-08T00:00:00"/>
    <n v="180.68"/>
    <x v="8"/>
    <x v="31"/>
    <x v="134"/>
    <x v="74"/>
    <x v="0"/>
  </r>
  <r>
    <n v="1475"/>
    <n v="779313"/>
    <x v="195"/>
    <x v="5"/>
    <d v="2017-11-08T00:00:00"/>
    <n v="180.68"/>
    <x v="8"/>
    <x v="31"/>
    <x v="134"/>
    <x v="74"/>
    <x v="0"/>
  </r>
  <r>
    <n v="1475"/>
    <n v="779313"/>
    <x v="195"/>
    <x v="5"/>
    <d v="2017-11-08T00:00:00"/>
    <n v="180.68"/>
    <x v="8"/>
    <x v="31"/>
    <x v="134"/>
    <x v="74"/>
    <x v="0"/>
  </r>
  <r>
    <n v="1475"/>
    <n v="779313"/>
    <x v="195"/>
    <x v="5"/>
    <d v="2017-11-08T00:00:00"/>
    <n v="180.68"/>
    <x v="8"/>
    <x v="31"/>
    <x v="134"/>
    <x v="74"/>
    <x v="0"/>
  </r>
  <r>
    <n v="1475"/>
    <n v="779313"/>
    <x v="195"/>
    <x v="5"/>
    <d v="2017-11-08T00:00:00"/>
    <n v="176.61"/>
    <x v="8"/>
    <x v="31"/>
    <x v="134"/>
    <x v="74"/>
    <x v="0"/>
  </r>
  <r>
    <n v="1475"/>
    <n v="779313"/>
    <x v="195"/>
    <x v="5"/>
    <d v="2017-11-08T00:00:00"/>
    <n v="180.68"/>
    <x v="8"/>
    <x v="31"/>
    <x v="134"/>
    <x v="74"/>
    <x v="0"/>
  </r>
  <r>
    <n v="1475"/>
    <n v="779313"/>
    <x v="195"/>
    <x v="5"/>
    <d v="2017-11-08T00:00:00"/>
    <n v="180.68"/>
    <x v="8"/>
    <x v="31"/>
    <x v="134"/>
    <x v="74"/>
    <x v="0"/>
  </r>
  <r>
    <n v="1475"/>
    <n v="779313"/>
    <x v="195"/>
    <x v="5"/>
    <d v="2017-11-08T00:00:00"/>
    <n v="180.68"/>
    <x v="8"/>
    <x v="31"/>
    <x v="134"/>
    <x v="74"/>
    <x v="0"/>
  </r>
  <r>
    <n v="1475"/>
    <n v="779313"/>
    <x v="195"/>
    <x v="5"/>
    <d v="2017-11-08T00:00:00"/>
    <n v="180.68"/>
    <x v="8"/>
    <x v="31"/>
    <x v="134"/>
    <x v="74"/>
    <x v="0"/>
  </r>
  <r>
    <n v="1475"/>
    <n v="779313"/>
    <x v="195"/>
    <x v="5"/>
    <d v="2017-11-22T00:00:00"/>
    <n v="180.68"/>
    <x v="8"/>
    <x v="31"/>
    <x v="134"/>
    <x v="74"/>
    <x v="0"/>
  </r>
  <r>
    <n v="1475"/>
    <n v="779313"/>
    <x v="195"/>
    <x v="5"/>
    <d v="2017-11-22T00:00:00"/>
    <n v="180.68"/>
    <x v="8"/>
    <x v="31"/>
    <x v="134"/>
    <x v="74"/>
    <x v="0"/>
  </r>
  <r>
    <n v="1475"/>
    <n v="779313"/>
    <x v="195"/>
    <x v="5"/>
    <d v="2017-11-22T00:00:00"/>
    <n v="180.68"/>
    <x v="8"/>
    <x v="31"/>
    <x v="134"/>
    <x v="74"/>
    <x v="0"/>
  </r>
  <r>
    <n v="1475"/>
    <n v="779313"/>
    <x v="195"/>
    <x v="5"/>
    <d v="2017-11-22T00:00:00"/>
    <n v="180.68"/>
    <x v="8"/>
    <x v="31"/>
    <x v="134"/>
    <x v="74"/>
    <x v="0"/>
  </r>
  <r>
    <n v="1475"/>
    <n v="779313"/>
    <x v="195"/>
    <x v="5"/>
    <d v="2017-11-22T00:00:00"/>
    <n v="180.68"/>
    <x v="8"/>
    <x v="31"/>
    <x v="134"/>
    <x v="74"/>
    <x v="0"/>
  </r>
  <r>
    <n v="1475"/>
    <n v="779313"/>
    <x v="195"/>
    <x v="5"/>
    <d v="2017-11-22T00:00:00"/>
    <n v="185.87"/>
    <x v="8"/>
    <x v="31"/>
    <x v="134"/>
    <x v="74"/>
    <x v="0"/>
  </r>
  <r>
    <n v="1475"/>
    <n v="779313"/>
    <x v="195"/>
    <x v="5"/>
    <d v="2017-11-22T00:00:00"/>
    <n v="180.68"/>
    <x v="8"/>
    <x v="31"/>
    <x v="134"/>
    <x v="74"/>
    <x v="0"/>
  </r>
  <r>
    <n v="1475"/>
    <n v="779313"/>
    <x v="195"/>
    <x v="5"/>
    <d v="2017-11-22T00:00:00"/>
    <n v="180.68"/>
    <x v="8"/>
    <x v="31"/>
    <x v="134"/>
    <x v="74"/>
    <x v="0"/>
  </r>
  <r>
    <n v="1475"/>
    <n v="779313"/>
    <x v="195"/>
    <x v="5"/>
    <d v="2017-11-22T00:00:00"/>
    <n v="175.49"/>
    <x v="8"/>
    <x v="31"/>
    <x v="134"/>
    <x v="74"/>
    <x v="0"/>
  </r>
  <r>
    <n v="1475"/>
    <n v="779313"/>
    <x v="195"/>
    <x v="5"/>
    <d v="2017-12-06T00:00:00"/>
    <n v="180.68"/>
    <x v="8"/>
    <x v="31"/>
    <x v="134"/>
    <x v="74"/>
    <x v="0"/>
  </r>
  <r>
    <n v="1475"/>
    <n v="779313"/>
    <x v="195"/>
    <x v="5"/>
    <d v="2017-12-06T00:00:00"/>
    <n v="166.68"/>
    <x v="8"/>
    <x v="31"/>
    <x v="134"/>
    <x v="74"/>
    <x v="0"/>
  </r>
  <r>
    <n v="1475"/>
    <n v="779313"/>
    <x v="195"/>
    <x v="5"/>
    <d v="2017-12-06T00:00:00"/>
    <n v="180.68"/>
    <x v="8"/>
    <x v="31"/>
    <x v="134"/>
    <x v="74"/>
    <x v="0"/>
  </r>
  <r>
    <n v="1475"/>
    <n v="779313"/>
    <x v="195"/>
    <x v="5"/>
    <d v="2017-12-06T00:00:00"/>
    <n v="172.1"/>
    <x v="8"/>
    <x v="31"/>
    <x v="134"/>
    <x v="74"/>
    <x v="0"/>
  </r>
  <r>
    <n v="1475"/>
    <n v="779313"/>
    <x v="195"/>
    <x v="5"/>
    <d v="2017-12-06T00:00:00"/>
    <n v="180.68"/>
    <x v="8"/>
    <x v="31"/>
    <x v="134"/>
    <x v="74"/>
    <x v="0"/>
  </r>
  <r>
    <n v="1475"/>
    <n v="779313"/>
    <x v="195"/>
    <x v="5"/>
    <d v="2017-12-06T00:00:00"/>
    <n v="146.80000000000001"/>
    <x v="8"/>
    <x v="31"/>
    <x v="134"/>
    <x v="74"/>
    <x v="0"/>
  </r>
  <r>
    <n v="1475"/>
    <n v="779313"/>
    <x v="195"/>
    <x v="5"/>
    <d v="2017-12-20T00:00:00"/>
    <n v="180.68"/>
    <x v="8"/>
    <x v="31"/>
    <x v="134"/>
    <x v="74"/>
    <x v="0"/>
  </r>
  <r>
    <n v="1475"/>
    <n v="779313"/>
    <x v="195"/>
    <x v="5"/>
    <d v="2017-12-20T00:00:00"/>
    <n v="180.68"/>
    <x v="8"/>
    <x v="31"/>
    <x v="134"/>
    <x v="74"/>
    <x v="0"/>
  </r>
  <r>
    <n v="1475"/>
    <n v="779313"/>
    <x v="195"/>
    <x v="5"/>
    <d v="2017-12-20T00:00:00"/>
    <n v="180.68"/>
    <x v="8"/>
    <x v="31"/>
    <x v="134"/>
    <x v="74"/>
    <x v="0"/>
  </r>
  <r>
    <n v="1475"/>
    <n v="779313"/>
    <x v="195"/>
    <x v="5"/>
    <d v="2017-12-20T00:00:00"/>
    <n v="180.68"/>
    <x v="8"/>
    <x v="31"/>
    <x v="134"/>
    <x v="74"/>
    <x v="0"/>
  </r>
  <r>
    <n v="1475"/>
    <n v="779313"/>
    <x v="195"/>
    <x v="5"/>
    <d v="2017-12-20T00:00:00"/>
    <n v="180.68"/>
    <x v="8"/>
    <x v="31"/>
    <x v="134"/>
    <x v="74"/>
    <x v="0"/>
  </r>
  <r>
    <n v="1475"/>
    <n v="779313"/>
    <x v="195"/>
    <x v="5"/>
    <d v="2017-12-20T00:00:00"/>
    <n v="180.68"/>
    <x v="8"/>
    <x v="31"/>
    <x v="134"/>
    <x v="74"/>
    <x v="0"/>
  </r>
  <r>
    <n v="1475"/>
    <n v="779313"/>
    <x v="195"/>
    <x v="5"/>
    <d v="2017-12-20T00:00:00"/>
    <n v="180.68"/>
    <x v="8"/>
    <x v="31"/>
    <x v="134"/>
    <x v="74"/>
    <x v="0"/>
  </r>
  <r>
    <n v="1475"/>
    <n v="779313"/>
    <x v="195"/>
    <x v="6"/>
    <d v="2017-02-01T00:00:00"/>
    <n v="177.14"/>
    <x v="8"/>
    <x v="31"/>
    <x v="134"/>
    <x v="74"/>
    <x v="0"/>
  </r>
  <r>
    <n v="1475"/>
    <n v="779313"/>
    <x v="195"/>
    <x v="6"/>
    <d v="2017-02-15T00:00:00"/>
    <n v="77.5"/>
    <x v="8"/>
    <x v="31"/>
    <x v="134"/>
    <x v="74"/>
    <x v="0"/>
  </r>
  <r>
    <n v="1475"/>
    <n v="779313"/>
    <x v="195"/>
    <x v="6"/>
    <d v="2017-03-29T00:00:00"/>
    <n v="177.14"/>
    <x v="8"/>
    <x v="31"/>
    <x v="134"/>
    <x v="74"/>
    <x v="0"/>
  </r>
  <r>
    <n v="1475"/>
    <n v="779313"/>
    <x v="195"/>
    <x v="6"/>
    <d v="2017-03-29T00:00:00"/>
    <n v="177.14"/>
    <x v="8"/>
    <x v="31"/>
    <x v="134"/>
    <x v="74"/>
    <x v="0"/>
  </r>
  <r>
    <n v="1475"/>
    <n v="779313"/>
    <x v="195"/>
    <x v="6"/>
    <d v="2017-01-04T00:00:00"/>
    <n v="10.83"/>
    <x v="8"/>
    <x v="31"/>
    <x v="134"/>
    <x v="74"/>
    <x v="0"/>
  </r>
  <r>
    <n v="1475"/>
    <n v="779313"/>
    <x v="195"/>
    <x v="6"/>
    <d v="2017-01-04T00:00:00"/>
    <n v="5.41"/>
    <x v="8"/>
    <x v="31"/>
    <x v="134"/>
    <x v="74"/>
    <x v="0"/>
  </r>
  <r>
    <n v="1475"/>
    <n v="779313"/>
    <x v="195"/>
    <x v="6"/>
    <d v="2017-04-26T00:00:00"/>
    <n v="177.14"/>
    <x v="8"/>
    <x v="31"/>
    <x v="134"/>
    <x v="74"/>
    <x v="0"/>
  </r>
  <r>
    <n v="1475"/>
    <n v="779313"/>
    <x v="195"/>
    <x v="6"/>
    <d v="2017-05-24T00:00:00"/>
    <n v="55.36"/>
    <x v="8"/>
    <x v="31"/>
    <x v="134"/>
    <x v="74"/>
    <x v="0"/>
  </r>
  <r>
    <n v="1475"/>
    <n v="779313"/>
    <x v="195"/>
    <x v="6"/>
    <d v="2017-05-24T00:00:00"/>
    <n v="177.14"/>
    <x v="8"/>
    <x v="31"/>
    <x v="134"/>
    <x v="74"/>
    <x v="0"/>
  </r>
  <r>
    <n v="1475"/>
    <n v="779313"/>
    <x v="195"/>
    <x v="6"/>
    <d v="2017-06-21T00:00:00"/>
    <n v="66.430000000000007"/>
    <x v="8"/>
    <x v="31"/>
    <x v="134"/>
    <x v="74"/>
    <x v="0"/>
  </r>
  <r>
    <n v="1475"/>
    <n v="779313"/>
    <x v="195"/>
    <x v="6"/>
    <d v="2017-06-21T00:00:00"/>
    <n v="121.34"/>
    <x v="8"/>
    <x v="31"/>
    <x v="134"/>
    <x v="74"/>
    <x v="0"/>
  </r>
  <r>
    <n v="1475"/>
    <n v="779313"/>
    <x v="195"/>
    <x v="6"/>
    <d v="2017-06-21T00:00:00"/>
    <n v="22.14"/>
    <x v="8"/>
    <x v="31"/>
    <x v="134"/>
    <x v="74"/>
    <x v="0"/>
  </r>
  <r>
    <n v="1475"/>
    <n v="779313"/>
    <x v="195"/>
    <x v="6"/>
    <d v="2017-09-27T00:00:00"/>
    <n v="22.59"/>
    <x v="8"/>
    <x v="31"/>
    <x v="134"/>
    <x v="74"/>
    <x v="0"/>
  </r>
  <r>
    <n v="1475"/>
    <n v="779313"/>
    <x v="195"/>
    <x v="6"/>
    <d v="2017-09-27T00:00:00"/>
    <n v="180.68"/>
    <x v="8"/>
    <x v="31"/>
    <x v="134"/>
    <x v="74"/>
    <x v="0"/>
  </r>
  <r>
    <n v="1475"/>
    <n v="779313"/>
    <x v="195"/>
    <x v="6"/>
    <d v="2017-09-27T00:00:00"/>
    <n v="180.68"/>
    <x v="8"/>
    <x v="31"/>
    <x v="134"/>
    <x v="74"/>
    <x v="0"/>
  </r>
  <r>
    <n v="1475"/>
    <n v="779313"/>
    <x v="195"/>
    <x v="6"/>
    <d v="2017-09-27T00:00:00"/>
    <n v="180.68"/>
    <x v="8"/>
    <x v="31"/>
    <x v="134"/>
    <x v="74"/>
    <x v="0"/>
  </r>
  <r>
    <n v="1475"/>
    <n v="779313"/>
    <x v="195"/>
    <x v="6"/>
    <d v="2017-12-20T00:00:00"/>
    <n v="180.68"/>
    <x v="8"/>
    <x v="31"/>
    <x v="134"/>
    <x v="74"/>
    <x v="0"/>
  </r>
  <r>
    <n v="1475"/>
    <n v="779313"/>
    <x v="195"/>
    <x v="6"/>
    <d v="2017-11-08T00:00:00"/>
    <n v="180.68"/>
    <x v="8"/>
    <x v="31"/>
    <x v="134"/>
    <x v="74"/>
    <x v="0"/>
  </r>
  <r>
    <n v="1475"/>
    <n v="779313"/>
    <x v="195"/>
    <x v="7"/>
    <d v="2017-03-01T00:00:00"/>
    <n v="177.14"/>
    <x v="8"/>
    <x v="31"/>
    <x v="134"/>
    <x v="74"/>
    <x v="0"/>
  </r>
  <r>
    <n v="1475"/>
    <n v="779313"/>
    <x v="195"/>
    <x v="7"/>
    <d v="2017-03-01T00:00:00"/>
    <n v="177.14"/>
    <x v="8"/>
    <x v="31"/>
    <x v="134"/>
    <x v="74"/>
    <x v="0"/>
  </r>
  <r>
    <n v="1475"/>
    <n v="779313"/>
    <x v="195"/>
    <x v="7"/>
    <d v="2017-03-01T00:00:00"/>
    <n v="177.14"/>
    <x v="8"/>
    <x v="31"/>
    <x v="134"/>
    <x v="74"/>
    <x v="0"/>
  </r>
  <r>
    <n v="1475"/>
    <n v="779313"/>
    <x v="195"/>
    <x v="7"/>
    <d v="2017-03-01T00:00:00"/>
    <n v="177.14"/>
    <x v="8"/>
    <x v="31"/>
    <x v="134"/>
    <x v="74"/>
    <x v="0"/>
  </r>
  <r>
    <n v="1475"/>
    <n v="779313"/>
    <x v="195"/>
    <x v="7"/>
    <d v="2017-03-01T00:00:00"/>
    <n v="177.14"/>
    <x v="8"/>
    <x v="31"/>
    <x v="134"/>
    <x v="74"/>
    <x v="0"/>
  </r>
  <r>
    <n v="1475"/>
    <n v="779313"/>
    <x v="195"/>
    <x v="7"/>
    <d v="2017-05-24T00:00:00"/>
    <n v="44.28"/>
    <x v="8"/>
    <x v="31"/>
    <x v="134"/>
    <x v="74"/>
    <x v="0"/>
  </r>
  <r>
    <n v="1475"/>
    <n v="779313"/>
    <x v="195"/>
    <x v="7"/>
    <d v="2017-06-07T00:00:00"/>
    <n v="44.28"/>
    <x v="8"/>
    <x v="31"/>
    <x v="134"/>
    <x v="74"/>
    <x v="0"/>
  </r>
  <r>
    <n v="1475"/>
    <n v="779313"/>
    <x v="195"/>
    <x v="7"/>
    <d v="2017-07-19T00:00:00"/>
    <n v="77.5"/>
    <x v="8"/>
    <x v="31"/>
    <x v="134"/>
    <x v="74"/>
    <x v="0"/>
  </r>
  <r>
    <n v="1475"/>
    <n v="779313"/>
    <x v="195"/>
    <x v="7"/>
    <d v="2017-08-30T00:00:00"/>
    <n v="180.68"/>
    <x v="8"/>
    <x v="31"/>
    <x v="134"/>
    <x v="74"/>
    <x v="0"/>
  </r>
  <r>
    <n v="1475"/>
    <n v="779313"/>
    <x v="195"/>
    <x v="7"/>
    <d v="2017-08-30T00:00:00"/>
    <n v="180.68"/>
    <x v="8"/>
    <x v="31"/>
    <x v="134"/>
    <x v="74"/>
    <x v="0"/>
  </r>
  <r>
    <n v="1475"/>
    <n v="779313"/>
    <x v="195"/>
    <x v="7"/>
    <d v="2017-08-30T00:00:00"/>
    <n v="180.68"/>
    <x v="8"/>
    <x v="31"/>
    <x v="134"/>
    <x v="74"/>
    <x v="0"/>
  </r>
  <r>
    <n v="1475"/>
    <n v="779313"/>
    <x v="195"/>
    <x v="7"/>
    <d v="2017-08-16T00:00:00"/>
    <n v="39.520000000000003"/>
    <x v="8"/>
    <x v="31"/>
    <x v="134"/>
    <x v="74"/>
    <x v="0"/>
  </r>
  <r>
    <n v="1475"/>
    <n v="779313"/>
    <x v="195"/>
    <x v="7"/>
    <d v="2017-09-27T00:00:00"/>
    <n v="180.68"/>
    <x v="8"/>
    <x v="31"/>
    <x v="134"/>
    <x v="74"/>
    <x v="0"/>
  </r>
  <r>
    <n v="1475"/>
    <n v="779313"/>
    <x v="195"/>
    <x v="7"/>
    <d v="2017-09-27T00:00:00"/>
    <n v="180.68"/>
    <x v="8"/>
    <x v="31"/>
    <x v="134"/>
    <x v="74"/>
    <x v="0"/>
  </r>
  <r>
    <n v="1475"/>
    <n v="779313"/>
    <x v="195"/>
    <x v="7"/>
    <d v="2017-10-11T00:00:00"/>
    <n v="180.68"/>
    <x v="8"/>
    <x v="31"/>
    <x v="134"/>
    <x v="74"/>
    <x v="0"/>
  </r>
  <r>
    <n v="1473"/>
    <n v="779484"/>
    <x v="196"/>
    <x v="0"/>
    <d v="2017-01-18T00:00:00"/>
    <n v="96.5"/>
    <x v="7"/>
    <x v="43"/>
    <x v="164"/>
    <x v="47"/>
    <x v="0"/>
  </r>
  <r>
    <n v="1473"/>
    <n v="779484"/>
    <x v="196"/>
    <x v="0"/>
    <d v="2017-01-18T00:00:00"/>
    <n v="96.5"/>
    <x v="7"/>
    <x v="43"/>
    <x v="164"/>
    <x v="47"/>
    <x v="0"/>
  </r>
  <r>
    <n v="1473"/>
    <n v="779484"/>
    <x v="196"/>
    <x v="1"/>
    <d v="2017-02-01T00:00:00"/>
    <n v="48.25"/>
    <x v="7"/>
    <x v="43"/>
    <x v="164"/>
    <x v="47"/>
    <x v="0"/>
  </r>
  <r>
    <n v="1473"/>
    <n v="779484"/>
    <x v="196"/>
    <x v="1"/>
    <d v="2017-05-24T00:00:00"/>
    <n v="24.13"/>
    <x v="7"/>
    <x v="43"/>
    <x v="164"/>
    <x v="47"/>
    <x v="0"/>
  </r>
  <r>
    <n v="1473"/>
    <n v="779484"/>
    <x v="196"/>
    <x v="1"/>
    <d v="2017-06-21T00:00:00"/>
    <n v="48.25"/>
    <x v="7"/>
    <x v="43"/>
    <x v="164"/>
    <x v="47"/>
    <x v="0"/>
  </r>
  <r>
    <n v="1473"/>
    <n v="779484"/>
    <x v="196"/>
    <x v="1"/>
    <d v="2017-08-16T00:00:00"/>
    <n v="49.25"/>
    <x v="7"/>
    <x v="43"/>
    <x v="164"/>
    <x v="47"/>
    <x v="0"/>
  </r>
  <r>
    <n v="1473"/>
    <n v="779484"/>
    <x v="196"/>
    <x v="1"/>
    <d v="2017-11-22T00:00:00"/>
    <n v="49.25"/>
    <x v="7"/>
    <x v="43"/>
    <x v="164"/>
    <x v="47"/>
    <x v="0"/>
  </r>
  <r>
    <n v="1473"/>
    <n v="779484"/>
    <x v="196"/>
    <x v="1"/>
    <d v="2017-12-06T00:00:00"/>
    <n v="57.13"/>
    <x v="7"/>
    <x v="43"/>
    <x v="164"/>
    <x v="47"/>
    <x v="0"/>
  </r>
  <r>
    <n v="1473"/>
    <n v="779484"/>
    <x v="196"/>
    <x v="2"/>
    <d v="2017-09-13T00:00:00"/>
    <n v="394"/>
    <x v="7"/>
    <x v="43"/>
    <x v="164"/>
    <x v="47"/>
    <x v="0"/>
  </r>
  <r>
    <n v="1473"/>
    <n v="779484"/>
    <x v="196"/>
    <x v="3"/>
    <d v="2017-01-18T00:00:00"/>
    <n v="386"/>
    <x v="7"/>
    <x v="43"/>
    <x v="164"/>
    <x v="47"/>
    <x v="0"/>
  </r>
  <r>
    <n v="1473"/>
    <n v="779484"/>
    <x v="196"/>
    <x v="3"/>
    <d v="2017-01-18T00:00:00"/>
    <n v="386"/>
    <x v="7"/>
    <x v="43"/>
    <x v="164"/>
    <x v="47"/>
    <x v="0"/>
  </r>
  <r>
    <n v="1473"/>
    <n v="779484"/>
    <x v="196"/>
    <x v="3"/>
    <d v="2017-06-21T00:00:00"/>
    <n v="386"/>
    <x v="7"/>
    <x v="43"/>
    <x v="164"/>
    <x v="47"/>
    <x v="0"/>
  </r>
  <r>
    <n v="1473"/>
    <n v="779484"/>
    <x v="196"/>
    <x v="3"/>
    <d v="2017-07-19T00:00:00"/>
    <n v="394"/>
    <x v="7"/>
    <x v="43"/>
    <x v="164"/>
    <x v="47"/>
    <x v="0"/>
  </r>
  <r>
    <n v="1473"/>
    <n v="779484"/>
    <x v="196"/>
    <x v="3"/>
    <d v="2017-09-27T00:00:00"/>
    <n v="394"/>
    <x v="7"/>
    <x v="43"/>
    <x v="164"/>
    <x v="47"/>
    <x v="0"/>
  </r>
  <r>
    <n v="1473"/>
    <n v="779484"/>
    <x v="196"/>
    <x v="3"/>
    <d v="2017-12-06T00:00:00"/>
    <n v="394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3-29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86"/>
    <x v="7"/>
    <x v="43"/>
    <x v="164"/>
    <x v="47"/>
    <x v="0"/>
  </r>
  <r>
    <n v="1473"/>
    <n v="779484"/>
    <x v="196"/>
    <x v="5"/>
    <d v="2017-01-04T00:00:00"/>
    <n v="362.84"/>
    <x v="7"/>
    <x v="43"/>
    <x v="164"/>
    <x v="47"/>
    <x v="0"/>
  </r>
  <r>
    <n v="1473"/>
    <n v="779484"/>
    <x v="196"/>
    <x v="5"/>
    <d v="2017-01-18T00:00:00"/>
    <n v="289.5"/>
    <x v="7"/>
    <x v="43"/>
    <x v="164"/>
    <x v="47"/>
    <x v="0"/>
  </r>
  <r>
    <n v="1473"/>
    <n v="779484"/>
    <x v="196"/>
    <x v="5"/>
    <d v="2017-01-18T00:00:00"/>
    <n v="386"/>
    <x v="7"/>
    <x v="43"/>
    <x v="164"/>
    <x v="47"/>
    <x v="0"/>
  </r>
  <r>
    <n v="1473"/>
    <n v="779484"/>
    <x v="196"/>
    <x v="5"/>
    <d v="2017-01-18T00:00:00"/>
    <n v="386"/>
    <x v="7"/>
    <x v="43"/>
    <x v="164"/>
    <x v="47"/>
    <x v="0"/>
  </r>
  <r>
    <n v="1473"/>
    <n v="779484"/>
    <x v="196"/>
    <x v="5"/>
    <d v="2017-01-18T00:00:00"/>
    <n v="386"/>
    <x v="7"/>
    <x v="43"/>
    <x v="164"/>
    <x v="47"/>
    <x v="0"/>
  </r>
  <r>
    <n v="1473"/>
    <n v="779484"/>
    <x v="196"/>
    <x v="5"/>
    <d v="2017-01-18T00:00:00"/>
    <n v="289.5"/>
    <x v="7"/>
    <x v="43"/>
    <x v="164"/>
    <x v="47"/>
    <x v="0"/>
  </r>
  <r>
    <n v="1473"/>
    <n v="779484"/>
    <x v="196"/>
    <x v="5"/>
    <d v="2017-01-18T00:00:00"/>
    <n v="386"/>
    <x v="7"/>
    <x v="43"/>
    <x v="164"/>
    <x v="47"/>
    <x v="0"/>
  </r>
  <r>
    <n v="1473"/>
    <n v="779484"/>
    <x v="196"/>
    <x v="5"/>
    <d v="2017-01-18T00:00:00"/>
    <n v="386"/>
    <x v="7"/>
    <x v="43"/>
    <x v="164"/>
    <x v="47"/>
    <x v="0"/>
  </r>
  <r>
    <n v="1473"/>
    <n v="779484"/>
    <x v="196"/>
    <x v="5"/>
    <d v="2017-01-18T00:00:00"/>
    <n v="386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01T00:00:00"/>
    <n v="337.75"/>
    <x v="7"/>
    <x v="43"/>
    <x v="164"/>
    <x v="47"/>
    <x v="0"/>
  </r>
  <r>
    <n v="1473"/>
    <n v="779484"/>
    <x v="196"/>
    <x v="5"/>
    <d v="2017-02-01T00:00:00"/>
    <n v="386"/>
    <x v="7"/>
    <x v="43"/>
    <x v="164"/>
    <x v="47"/>
    <x v="0"/>
  </r>
  <r>
    <n v="1473"/>
    <n v="779484"/>
    <x v="196"/>
    <x v="5"/>
    <d v="2017-02-15T00:00:00"/>
    <n v="386"/>
    <x v="7"/>
    <x v="43"/>
    <x v="164"/>
    <x v="47"/>
    <x v="0"/>
  </r>
  <r>
    <n v="1473"/>
    <n v="779484"/>
    <x v="196"/>
    <x v="5"/>
    <d v="2017-02-15T00:00:00"/>
    <n v="386"/>
    <x v="7"/>
    <x v="43"/>
    <x v="164"/>
    <x v="47"/>
    <x v="0"/>
  </r>
  <r>
    <n v="1473"/>
    <n v="779484"/>
    <x v="196"/>
    <x v="5"/>
    <d v="2017-02-15T00:00:00"/>
    <n v="386"/>
    <x v="7"/>
    <x v="43"/>
    <x v="164"/>
    <x v="47"/>
    <x v="0"/>
  </r>
  <r>
    <n v="1473"/>
    <n v="779484"/>
    <x v="196"/>
    <x v="5"/>
    <d v="2017-02-15T00:00:00"/>
    <n v="386"/>
    <x v="7"/>
    <x v="43"/>
    <x v="164"/>
    <x v="47"/>
    <x v="0"/>
  </r>
  <r>
    <n v="1473"/>
    <n v="779484"/>
    <x v="196"/>
    <x v="5"/>
    <d v="2017-02-15T00:00:00"/>
    <n v="386"/>
    <x v="7"/>
    <x v="43"/>
    <x v="164"/>
    <x v="47"/>
    <x v="0"/>
  </r>
  <r>
    <n v="1473"/>
    <n v="779484"/>
    <x v="196"/>
    <x v="5"/>
    <d v="2017-02-15T00:00:00"/>
    <n v="386"/>
    <x v="7"/>
    <x v="43"/>
    <x v="164"/>
    <x v="47"/>
    <x v="0"/>
  </r>
  <r>
    <n v="1473"/>
    <n v="779484"/>
    <x v="196"/>
    <x v="5"/>
    <d v="2017-02-15T00:00:00"/>
    <n v="193"/>
    <x v="7"/>
    <x v="43"/>
    <x v="164"/>
    <x v="47"/>
    <x v="0"/>
  </r>
  <r>
    <n v="1473"/>
    <n v="779484"/>
    <x v="196"/>
    <x v="5"/>
    <d v="2017-02-15T00:00:00"/>
    <n v="386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01T00:00:00"/>
    <n v="144.75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01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3-15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4-26T00:00:00"/>
    <n v="386"/>
    <x v="7"/>
    <x v="43"/>
    <x v="164"/>
    <x v="47"/>
    <x v="0"/>
  </r>
  <r>
    <n v="1473"/>
    <n v="779484"/>
    <x v="196"/>
    <x v="5"/>
    <d v="2017-05-10T00:00:00"/>
    <n v="386"/>
    <x v="7"/>
    <x v="43"/>
    <x v="164"/>
    <x v="47"/>
    <x v="0"/>
  </r>
  <r>
    <n v="1473"/>
    <n v="779484"/>
    <x v="196"/>
    <x v="5"/>
    <d v="2017-05-10T00:00:00"/>
    <n v="386"/>
    <x v="7"/>
    <x v="43"/>
    <x v="164"/>
    <x v="47"/>
    <x v="0"/>
  </r>
  <r>
    <n v="1473"/>
    <n v="779484"/>
    <x v="196"/>
    <x v="5"/>
    <d v="2017-05-10T00:00:00"/>
    <n v="386"/>
    <x v="7"/>
    <x v="43"/>
    <x v="164"/>
    <x v="47"/>
    <x v="0"/>
  </r>
  <r>
    <n v="1473"/>
    <n v="779484"/>
    <x v="196"/>
    <x v="5"/>
    <d v="2017-05-10T00:00:00"/>
    <n v="386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5-24T00:00:00"/>
    <n v="361.88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5-24T00:00:00"/>
    <n v="386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07T00:00:00"/>
    <n v="265.38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07T00:00:00"/>
    <n v="386"/>
    <x v="7"/>
    <x v="43"/>
    <x v="164"/>
    <x v="47"/>
    <x v="0"/>
  </r>
  <r>
    <n v="1473"/>
    <n v="779484"/>
    <x v="196"/>
    <x v="5"/>
    <d v="2017-06-21T00:00:00"/>
    <n v="386"/>
    <x v="7"/>
    <x v="43"/>
    <x v="164"/>
    <x v="47"/>
    <x v="0"/>
  </r>
  <r>
    <n v="1473"/>
    <n v="779484"/>
    <x v="196"/>
    <x v="5"/>
    <d v="2017-06-21T00:00:00"/>
    <n v="386"/>
    <x v="7"/>
    <x v="43"/>
    <x v="164"/>
    <x v="47"/>
    <x v="0"/>
  </r>
  <r>
    <n v="1473"/>
    <n v="779484"/>
    <x v="196"/>
    <x v="5"/>
    <d v="2017-06-21T00:00:00"/>
    <n v="386"/>
    <x v="7"/>
    <x v="43"/>
    <x v="164"/>
    <x v="47"/>
    <x v="0"/>
  </r>
  <r>
    <n v="1473"/>
    <n v="779484"/>
    <x v="196"/>
    <x v="5"/>
    <d v="2017-06-21T00:00:00"/>
    <n v="386"/>
    <x v="7"/>
    <x v="43"/>
    <x v="164"/>
    <x v="47"/>
    <x v="0"/>
  </r>
  <r>
    <n v="1473"/>
    <n v="779484"/>
    <x v="196"/>
    <x v="5"/>
    <d v="2017-06-21T00:00:00"/>
    <n v="386"/>
    <x v="7"/>
    <x v="43"/>
    <x v="164"/>
    <x v="47"/>
    <x v="0"/>
  </r>
  <r>
    <n v="1473"/>
    <n v="779484"/>
    <x v="196"/>
    <x v="5"/>
    <d v="2017-06-21T00:00:00"/>
    <n v="386"/>
    <x v="7"/>
    <x v="43"/>
    <x v="164"/>
    <x v="47"/>
    <x v="0"/>
  </r>
  <r>
    <n v="1473"/>
    <n v="779484"/>
    <x v="196"/>
    <x v="5"/>
    <d v="2017-06-21T00:00:00"/>
    <n v="386"/>
    <x v="7"/>
    <x v="43"/>
    <x v="164"/>
    <x v="47"/>
    <x v="0"/>
  </r>
  <r>
    <n v="1473"/>
    <n v="779484"/>
    <x v="196"/>
    <x v="5"/>
    <d v="2017-06-21T00:00:00"/>
    <n v="386"/>
    <x v="7"/>
    <x v="43"/>
    <x v="164"/>
    <x v="47"/>
    <x v="0"/>
  </r>
  <r>
    <n v="1473"/>
    <n v="779484"/>
    <x v="196"/>
    <x v="5"/>
    <d v="2017-06-21T00:00:00"/>
    <n v="337.75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4-12T00:00:00"/>
    <n v="386"/>
    <x v="7"/>
    <x v="43"/>
    <x v="164"/>
    <x v="47"/>
    <x v="0"/>
  </r>
  <r>
    <n v="1473"/>
    <n v="779484"/>
    <x v="196"/>
    <x v="5"/>
    <d v="2017-05-10T00:00:00"/>
    <n v="386"/>
    <x v="7"/>
    <x v="43"/>
    <x v="164"/>
    <x v="47"/>
    <x v="0"/>
  </r>
  <r>
    <n v="1473"/>
    <n v="779484"/>
    <x v="196"/>
    <x v="5"/>
    <d v="2017-05-10T00:00:00"/>
    <n v="386"/>
    <x v="7"/>
    <x v="43"/>
    <x v="164"/>
    <x v="47"/>
    <x v="0"/>
  </r>
  <r>
    <n v="1473"/>
    <n v="779484"/>
    <x v="196"/>
    <x v="5"/>
    <d v="2017-05-10T00:00:00"/>
    <n v="386"/>
    <x v="7"/>
    <x v="43"/>
    <x v="164"/>
    <x v="47"/>
    <x v="0"/>
  </r>
  <r>
    <n v="1473"/>
    <n v="779484"/>
    <x v="196"/>
    <x v="5"/>
    <d v="2017-07-05T00:00:00"/>
    <n v="394"/>
    <x v="7"/>
    <x v="43"/>
    <x v="164"/>
    <x v="47"/>
    <x v="0"/>
  </r>
  <r>
    <n v="1473"/>
    <n v="779484"/>
    <x v="196"/>
    <x v="5"/>
    <d v="2017-07-05T00:00:00"/>
    <n v="394"/>
    <x v="7"/>
    <x v="43"/>
    <x v="164"/>
    <x v="47"/>
    <x v="0"/>
  </r>
  <r>
    <n v="1473"/>
    <n v="779484"/>
    <x v="196"/>
    <x v="5"/>
    <d v="2017-07-05T00:00:00"/>
    <n v="394"/>
    <x v="7"/>
    <x v="43"/>
    <x v="164"/>
    <x v="47"/>
    <x v="0"/>
  </r>
  <r>
    <n v="1473"/>
    <n v="779484"/>
    <x v="196"/>
    <x v="5"/>
    <d v="2017-07-05T00:00:00"/>
    <n v="394"/>
    <x v="7"/>
    <x v="43"/>
    <x v="164"/>
    <x v="47"/>
    <x v="0"/>
  </r>
  <r>
    <n v="1473"/>
    <n v="779484"/>
    <x v="196"/>
    <x v="5"/>
    <d v="2017-07-19T00:00:00"/>
    <n v="394"/>
    <x v="7"/>
    <x v="43"/>
    <x v="164"/>
    <x v="47"/>
    <x v="0"/>
  </r>
  <r>
    <n v="1473"/>
    <n v="779484"/>
    <x v="196"/>
    <x v="5"/>
    <d v="2017-07-19T00:00:00"/>
    <n v="394"/>
    <x v="7"/>
    <x v="43"/>
    <x v="164"/>
    <x v="47"/>
    <x v="0"/>
  </r>
  <r>
    <n v="1473"/>
    <n v="779484"/>
    <x v="196"/>
    <x v="5"/>
    <d v="2017-07-19T00:00:00"/>
    <n v="394"/>
    <x v="7"/>
    <x v="43"/>
    <x v="164"/>
    <x v="47"/>
    <x v="0"/>
  </r>
  <r>
    <n v="1473"/>
    <n v="779484"/>
    <x v="196"/>
    <x v="5"/>
    <d v="2017-07-19T00:00:00"/>
    <n v="394"/>
    <x v="7"/>
    <x v="43"/>
    <x v="164"/>
    <x v="47"/>
    <x v="0"/>
  </r>
  <r>
    <n v="1473"/>
    <n v="779484"/>
    <x v="196"/>
    <x v="5"/>
    <d v="2017-07-19T00:00:00"/>
    <n v="394"/>
    <x v="7"/>
    <x v="43"/>
    <x v="164"/>
    <x v="47"/>
    <x v="0"/>
  </r>
  <r>
    <n v="1473"/>
    <n v="779484"/>
    <x v="196"/>
    <x v="5"/>
    <d v="2017-07-19T00:00:00"/>
    <n v="394"/>
    <x v="7"/>
    <x v="43"/>
    <x v="164"/>
    <x v="47"/>
    <x v="0"/>
  </r>
  <r>
    <n v="1473"/>
    <n v="779484"/>
    <x v="196"/>
    <x v="5"/>
    <d v="2017-07-19T00:00:00"/>
    <n v="394"/>
    <x v="7"/>
    <x v="43"/>
    <x v="164"/>
    <x v="47"/>
    <x v="0"/>
  </r>
  <r>
    <n v="1473"/>
    <n v="779484"/>
    <x v="196"/>
    <x v="5"/>
    <d v="2017-07-19T00:00:00"/>
    <n v="394"/>
    <x v="7"/>
    <x v="43"/>
    <x v="164"/>
    <x v="47"/>
    <x v="0"/>
  </r>
  <r>
    <n v="1473"/>
    <n v="779484"/>
    <x v="196"/>
    <x v="5"/>
    <d v="2017-07-05T00:00:00"/>
    <n v="394"/>
    <x v="7"/>
    <x v="43"/>
    <x v="164"/>
    <x v="47"/>
    <x v="0"/>
  </r>
  <r>
    <n v="1473"/>
    <n v="779484"/>
    <x v="196"/>
    <x v="5"/>
    <d v="2017-07-05T00:00:00"/>
    <n v="197"/>
    <x v="7"/>
    <x v="43"/>
    <x v="164"/>
    <x v="47"/>
    <x v="0"/>
  </r>
  <r>
    <n v="1473"/>
    <n v="779484"/>
    <x v="196"/>
    <x v="5"/>
    <d v="2017-07-05T00:00:00"/>
    <n v="394"/>
    <x v="7"/>
    <x v="43"/>
    <x v="164"/>
    <x v="47"/>
    <x v="0"/>
  </r>
  <r>
    <n v="1473"/>
    <n v="779484"/>
    <x v="196"/>
    <x v="5"/>
    <d v="2017-07-05T00:00:00"/>
    <n v="394"/>
    <x v="7"/>
    <x v="43"/>
    <x v="164"/>
    <x v="47"/>
    <x v="0"/>
  </r>
  <r>
    <n v="1473"/>
    <n v="779484"/>
    <x v="196"/>
    <x v="5"/>
    <d v="2017-08-30T00:00:00"/>
    <n v="394"/>
    <x v="7"/>
    <x v="43"/>
    <x v="164"/>
    <x v="47"/>
    <x v="0"/>
  </r>
  <r>
    <n v="1473"/>
    <n v="779484"/>
    <x v="196"/>
    <x v="5"/>
    <d v="2017-08-30T00:00:00"/>
    <n v="394"/>
    <x v="7"/>
    <x v="43"/>
    <x v="164"/>
    <x v="47"/>
    <x v="0"/>
  </r>
  <r>
    <n v="1473"/>
    <n v="779484"/>
    <x v="196"/>
    <x v="5"/>
    <d v="2017-08-30T00:00:00"/>
    <n v="394"/>
    <x v="7"/>
    <x v="43"/>
    <x v="164"/>
    <x v="47"/>
    <x v="0"/>
  </r>
  <r>
    <n v="1473"/>
    <n v="779484"/>
    <x v="196"/>
    <x v="5"/>
    <d v="2017-08-30T00:00:00"/>
    <n v="394"/>
    <x v="7"/>
    <x v="43"/>
    <x v="164"/>
    <x v="47"/>
    <x v="0"/>
  </r>
  <r>
    <n v="1473"/>
    <n v="779484"/>
    <x v="196"/>
    <x v="5"/>
    <d v="2017-08-30T00:00:00"/>
    <n v="394"/>
    <x v="7"/>
    <x v="43"/>
    <x v="164"/>
    <x v="47"/>
    <x v="0"/>
  </r>
  <r>
    <n v="1473"/>
    <n v="779484"/>
    <x v="196"/>
    <x v="5"/>
    <d v="2017-08-30T00:00:00"/>
    <n v="394"/>
    <x v="7"/>
    <x v="43"/>
    <x v="164"/>
    <x v="47"/>
    <x v="0"/>
  </r>
  <r>
    <n v="1473"/>
    <n v="779484"/>
    <x v="196"/>
    <x v="5"/>
    <d v="2017-08-30T00:00:00"/>
    <n v="197"/>
    <x v="7"/>
    <x v="43"/>
    <x v="164"/>
    <x v="47"/>
    <x v="0"/>
  </r>
  <r>
    <n v="1473"/>
    <n v="779484"/>
    <x v="196"/>
    <x v="5"/>
    <d v="2017-08-30T00:00:00"/>
    <n v="394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02T00:00:00"/>
    <n v="270.88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02T00:00:00"/>
    <n v="394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16T00:00:00"/>
    <n v="344.75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16T00:00:00"/>
    <n v="394"/>
    <x v="7"/>
    <x v="43"/>
    <x v="164"/>
    <x v="47"/>
    <x v="0"/>
  </r>
  <r>
    <n v="1473"/>
    <n v="779484"/>
    <x v="196"/>
    <x v="5"/>
    <d v="2017-08-30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27T00:00:00"/>
    <n v="394"/>
    <x v="7"/>
    <x v="43"/>
    <x v="164"/>
    <x v="47"/>
    <x v="0"/>
  </r>
  <r>
    <n v="1473"/>
    <n v="779484"/>
    <x v="196"/>
    <x v="5"/>
    <d v="2017-09-13T00:00:00"/>
    <n v="394"/>
    <x v="7"/>
    <x v="43"/>
    <x v="164"/>
    <x v="47"/>
    <x v="0"/>
  </r>
  <r>
    <n v="1473"/>
    <n v="779484"/>
    <x v="196"/>
    <x v="5"/>
    <d v="2017-09-13T00:00:00"/>
    <n v="394"/>
    <x v="7"/>
    <x v="43"/>
    <x v="164"/>
    <x v="47"/>
    <x v="0"/>
  </r>
  <r>
    <n v="1473"/>
    <n v="779484"/>
    <x v="196"/>
    <x v="5"/>
    <d v="2017-09-13T00:00:00"/>
    <n v="394"/>
    <x v="7"/>
    <x v="43"/>
    <x v="164"/>
    <x v="47"/>
    <x v="0"/>
  </r>
  <r>
    <n v="1473"/>
    <n v="779484"/>
    <x v="196"/>
    <x v="5"/>
    <d v="2017-09-13T00:00:00"/>
    <n v="394"/>
    <x v="7"/>
    <x v="43"/>
    <x v="164"/>
    <x v="47"/>
    <x v="0"/>
  </r>
  <r>
    <n v="1473"/>
    <n v="779484"/>
    <x v="196"/>
    <x v="5"/>
    <d v="2017-09-13T00:00:00"/>
    <n v="394"/>
    <x v="7"/>
    <x v="43"/>
    <x v="164"/>
    <x v="47"/>
    <x v="0"/>
  </r>
  <r>
    <n v="1473"/>
    <n v="779484"/>
    <x v="196"/>
    <x v="5"/>
    <d v="2017-09-13T00:00:00"/>
    <n v="394"/>
    <x v="7"/>
    <x v="43"/>
    <x v="164"/>
    <x v="47"/>
    <x v="0"/>
  </r>
  <r>
    <n v="1473"/>
    <n v="779484"/>
    <x v="196"/>
    <x v="5"/>
    <d v="2017-09-13T00:00:00"/>
    <n v="394"/>
    <x v="7"/>
    <x v="43"/>
    <x v="164"/>
    <x v="47"/>
    <x v="0"/>
  </r>
  <r>
    <n v="1473"/>
    <n v="779484"/>
    <x v="196"/>
    <x v="5"/>
    <d v="2017-09-13T00:00:00"/>
    <n v="394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0-25T00:00:00"/>
    <n v="197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08T00:00:00"/>
    <n v="221.63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08T00:00:00"/>
    <n v="394"/>
    <x v="7"/>
    <x v="43"/>
    <x v="164"/>
    <x v="47"/>
    <x v="0"/>
  </r>
  <r>
    <n v="1473"/>
    <n v="779484"/>
    <x v="196"/>
    <x v="5"/>
    <d v="2017-11-22T00:00:00"/>
    <n v="394"/>
    <x v="7"/>
    <x v="43"/>
    <x v="164"/>
    <x v="47"/>
    <x v="0"/>
  </r>
  <r>
    <n v="1473"/>
    <n v="779484"/>
    <x v="196"/>
    <x v="5"/>
    <d v="2017-11-22T00:00:00"/>
    <n v="394"/>
    <x v="7"/>
    <x v="43"/>
    <x v="164"/>
    <x v="47"/>
    <x v="0"/>
  </r>
  <r>
    <n v="1473"/>
    <n v="779484"/>
    <x v="196"/>
    <x v="5"/>
    <d v="2017-11-22T00:00:00"/>
    <n v="394"/>
    <x v="7"/>
    <x v="43"/>
    <x v="164"/>
    <x v="47"/>
    <x v="0"/>
  </r>
  <r>
    <n v="1473"/>
    <n v="779484"/>
    <x v="196"/>
    <x v="5"/>
    <d v="2017-11-22T00:00:00"/>
    <n v="394"/>
    <x v="7"/>
    <x v="43"/>
    <x v="164"/>
    <x v="47"/>
    <x v="0"/>
  </r>
  <r>
    <n v="1473"/>
    <n v="779484"/>
    <x v="196"/>
    <x v="5"/>
    <d v="2017-11-22T00:00:00"/>
    <n v="394"/>
    <x v="7"/>
    <x v="43"/>
    <x v="164"/>
    <x v="47"/>
    <x v="0"/>
  </r>
  <r>
    <n v="1473"/>
    <n v="779484"/>
    <x v="196"/>
    <x v="5"/>
    <d v="2017-11-22T00:00:00"/>
    <n v="394"/>
    <x v="7"/>
    <x v="43"/>
    <x v="164"/>
    <x v="47"/>
    <x v="0"/>
  </r>
  <r>
    <n v="1473"/>
    <n v="779484"/>
    <x v="196"/>
    <x v="5"/>
    <d v="2017-11-22T00:00:00"/>
    <n v="394"/>
    <x v="7"/>
    <x v="43"/>
    <x v="164"/>
    <x v="47"/>
    <x v="0"/>
  </r>
  <r>
    <n v="1473"/>
    <n v="779484"/>
    <x v="196"/>
    <x v="5"/>
    <d v="2017-12-06T00:00:00"/>
    <n v="394"/>
    <x v="7"/>
    <x v="43"/>
    <x v="164"/>
    <x v="47"/>
    <x v="0"/>
  </r>
  <r>
    <n v="1473"/>
    <n v="779484"/>
    <x v="196"/>
    <x v="5"/>
    <d v="2017-12-06T00:00:00"/>
    <n v="394"/>
    <x v="7"/>
    <x v="43"/>
    <x v="164"/>
    <x v="47"/>
    <x v="0"/>
  </r>
  <r>
    <n v="1473"/>
    <n v="779484"/>
    <x v="196"/>
    <x v="5"/>
    <d v="2017-12-06T00:00:00"/>
    <n v="394"/>
    <x v="7"/>
    <x v="43"/>
    <x v="164"/>
    <x v="47"/>
    <x v="0"/>
  </r>
  <r>
    <n v="1473"/>
    <n v="779484"/>
    <x v="196"/>
    <x v="5"/>
    <d v="2017-12-06T00:00:00"/>
    <n v="394"/>
    <x v="7"/>
    <x v="43"/>
    <x v="164"/>
    <x v="47"/>
    <x v="0"/>
  </r>
  <r>
    <n v="1473"/>
    <n v="779484"/>
    <x v="196"/>
    <x v="5"/>
    <d v="2017-12-06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11T00:00:00"/>
    <n v="394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0-25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5"/>
    <d v="2017-12-20T00:00:00"/>
    <n v="394"/>
    <x v="7"/>
    <x v="43"/>
    <x v="164"/>
    <x v="47"/>
    <x v="0"/>
  </r>
  <r>
    <n v="1473"/>
    <n v="779484"/>
    <x v="196"/>
    <x v="7"/>
    <d v="2017-02-15T00:00:00"/>
    <n v="386"/>
    <x v="7"/>
    <x v="43"/>
    <x v="164"/>
    <x v="47"/>
    <x v="0"/>
  </r>
  <r>
    <n v="1473"/>
    <n v="779484"/>
    <x v="196"/>
    <x v="7"/>
    <d v="2017-02-15T00:00:00"/>
    <n v="386"/>
    <x v="7"/>
    <x v="43"/>
    <x v="164"/>
    <x v="47"/>
    <x v="0"/>
  </r>
  <r>
    <n v="1473"/>
    <n v="779484"/>
    <x v="196"/>
    <x v="7"/>
    <d v="2017-02-15T00:00:00"/>
    <n v="193"/>
    <x v="7"/>
    <x v="43"/>
    <x v="164"/>
    <x v="47"/>
    <x v="0"/>
  </r>
  <r>
    <n v="1473"/>
    <n v="779484"/>
    <x v="196"/>
    <x v="7"/>
    <d v="2017-03-01T00:00:00"/>
    <n v="241.25"/>
    <x v="7"/>
    <x v="43"/>
    <x v="164"/>
    <x v="47"/>
    <x v="0"/>
  </r>
  <r>
    <n v="1473"/>
    <n v="779484"/>
    <x v="196"/>
    <x v="7"/>
    <d v="2017-05-10T00:00:00"/>
    <n v="386"/>
    <x v="7"/>
    <x v="43"/>
    <x v="164"/>
    <x v="47"/>
    <x v="0"/>
  </r>
  <r>
    <n v="1473"/>
    <n v="779484"/>
    <x v="196"/>
    <x v="7"/>
    <d v="2017-05-10T00:00:00"/>
    <n v="386"/>
    <x v="7"/>
    <x v="43"/>
    <x v="164"/>
    <x v="47"/>
    <x v="0"/>
  </r>
  <r>
    <n v="1473"/>
    <n v="779484"/>
    <x v="196"/>
    <x v="7"/>
    <d v="2017-05-10T00:00:00"/>
    <n v="386"/>
    <x v="7"/>
    <x v="43"/>
    <x v="164"/>
    <x v="47"/>
    <x v="0"/>
  </r>
  <r>
    <n v="1473"/>
    <n v="779484"/>
    <x v="196"/>
    <x v="7"/>
    <d v="2017-06-07T00:00:00"/>
    <n v="120.63"/>
    <x v="7"/>
    <x v="43"/>
    <x v="164"/>
    <x v="47"/>
    <x v="0"/>
  </r>
  <r>
    <n v="1473"/>
    <n v="779484"/>
    <x v="196"/>
    <x v="7"/>
    <d v="2017-07-05T00:00:00"/>
    <n v="394"/>
    <x v="7"/>
    <x v="43"/>
    <x v="164"/>
    <x v="47"/>
    <x v="0"/>
  </r>
  <r>
    <n v="1473"/>
    <n v="779484"/>
    <x v="196"/>
    <x v="7"/>
    <d v="2017-07-05T00:00:00"/>
    <n v="197"/>
    <x v="7"/>
    <x v="43"/>
    <x v="164"/>
    <x v="47"/>
    <x v="0"/>
  </r>
  <r>
    <n v="1473"/>
    <n v="779484"/>
    <x v="196"/>
    <x v="7"/>
    <d v="2017-07-05T00:00:00"/>
    <n v="394"/>
    <x v="7"/>
    <x v="43"/>
    <x v="164"/>
    <x v="47"/>
    <x v="0"/>
  </r>
  <r>
    <n v="1473"/>
    <n v="779484"/>
    <x v="196"/>
    <x v="7"/>
    <d v="2017-07-19T00:00:00"/>
    <n v="394"/>
    <x v="7"/>
    <x v="43"/>
    <x v="164"/>
    <x v="47"/>
    <x v="0"/>
  </r>
  <r>
    <n v="1473"/>
    <n v="779484"/>
    <x v="196"/>
    <x v="7"/>
    <d v="2017-08-30T00:00:00"/>
    <n v="197"/>
    <x v="7"/>
    <x v="43"/>
    <x v="164"/>
    <x v="47"/>
    <x v="0"/>
  </r>
  <r>
    <n v="1473"/>
    <n v="779484"/>
    <x v="196"/>
    <x v="7"/>
    <d v="2017-08-30T00:00:00"/>
    <n v="394"/>
    <x v="7"/>
    <x v="43"/>
    <x v="164"/>
    <x v="47"/>
    <x v="0"/>
  </r>
  <r>
    <n v="1473"/>
    <n v="779484"/>
    <x v="196"/>
    <x v="7"/>
    <d v="2017-08-02T00:00:00"/>
    <n v="123.13"/>
    <x v="7"/>
    <x v="43"/>
    <x v="164"/>
    <x v="47"/>
    <x v="0"/>
  </r>
  <r>
    <n v="1473"/>
    <n v="779484"/>
    <x v="196"/>
    <x v="7"/>
    <d v="2017-09-13T00:00:00"/>
    <n v="394"/>
    <x v="7"/>
    <x v="43"/>
    <x v="164"/>
    <x v="47"/>
    <x v="0"/>
  </r>
  <r>
    <n v="1473"/>
    <n v="779484"/>
    <x v="196"/>
    <x v="7"/>
    <d v="2017-10-25T00:00:00"/>
    <n v="197"/>
    <x v="7"/>
    <x v="43"/>
    <x v="164"/>
    <x v="47"/>
    <x v="0"/>
  </r>
  <r>
    <n v="1473"/>
    <n v="779484"/>
    <x v="196"/>
    <x v="7"/>
    <d v="2017-11-08T00:00:00"/>
    <n v="172.38"/>
    <x v="7"/>
    <x v="43"/>
    <x v="164"/>
    <x v="47"/>
    <x v="0"/>
  </r>
  <r>
    <n v="1473"/>
    <n v="779484"/>
    <x v="196"/>
    <x v="7"/>
    <d v="2017-11-22T00:00:00"/>
    <n v="394"/>
    <x v="7"/>
    <x v="43"/>
    <x v="164"/>
    <x v="47"/>
    <x v="0"/>
  </r>
  <r>
    <n v="1473"/>
    <n v="779484"/>
    <x v="196"/>
    <x v="7"/>
    <d v="2017-11-22T00:00:00"/>
    <n v="394"/>
    <x v="7"/>
    <x v="43"/>
    <x v="164"/>
    <x v="47"/>
    <x v="0"/>
  </r>
  <r>
    <n v="1473"/>
    <n v="779484"/>
    <x v="196"/>
    <x v="7"/>
    <d v="2017-11-22T00:00:00"/>
    <n v="344.75"/>
    <x v="7"/>
    <x v="43"/>
    <x v="164"/>
    <x v="47"/>
    <x v="0"/>
  </r>
  <r>
    <n v="1473"/>
    <n v="779484"/>
    <x v="196"/>
    <x v="7"/>
    <d v="2017-12-20T00:00:00"/>
    <n v="73.88"/>
    <x v="7"/>
    <x v="43"/>
    <x v="164"/>
    <x v="47"/>
    <x v="0"/>
  </r>
  <r>
    <n v="1462"/>
    <n v="781016"/>
    <x v="197"/>
    <x v="0"/>
    <d v="2017-01-18T00:00:00"/>
    <n v="41.68"/>
    <x v="1"/>
    <x v="11"/>
    <x v="165"/>
    <x v="86"/>
    <x v="0"/>
  </r>
  <r>
    <n v="1462"/>
    <n v="781016"/>
    <x v="197"/>
    <x v="0"/>
    <d v="2017-01-18T00:00:00"/>
    <n v="41.68"/>
    <x v="1"/>
    <x v="11"/>
    <x v="165"/>
    <x v="86"/>
    <x v="0"/>
  </r>
  <r>
    <n v="1462"/>
    <n v="781016"/>
    <x v="197"/>
    <x v="1"/>
    <d v="2017-05-10T00:00:00"/>
    <n v="171.35"/>
    <x v="1"/>
    <x v="11"/>
    <x v="165"/>
    <x v="86"/>
    <x v="0"/>
  </r>
  <r>
    <n v="1462"/>
    <n v="781016"/>
    <x v="197"/>
    <x v="1"/>
    <d v="2017-11-08T00:00:00"/>
    <n v="21.85"/>
    <x v="1"/>
    <x v="11"/>
    <x v="165"/>
    <x v="86"/>
    <x v="0"/>
  </r>
  <r>
    <n v="1462"/>
    <n v="781016"/>
    <x v="197"/>
    <x v="2"/>
    <d v="2017-05-24T00:00:00"/>
    <n v="171.35"/>
    <x v="1"/>
    <x v="11"/>
    <x v="165"/>
    <x v="86"/>
    <x v="0"/>
  </r>
  <r>
    <n v="1462"/>
    <n v="781016"/>
    <x v="197"/>
    <x v="3"/>
    <d v="2017-01-18T00:00:00"/>
    <n v="166.73"/>
    <x v="1"/>
    <x v="11"/>
    <x v="165"/>
    <x v="86"/>
    <x v="0"/>
  </r>
  <r>
    <n v="1462"/>
    <n v="781016"/>
    <x v="197"/>
    <x v="3"/>
    <d v="2017-01-18T00:00:00"/>
    <n v="166.73"/>
    <x v="1"/>
    <x v="11"/>
    <x v="165"/>
    <x v="86"/>
    <x v="0"/>
  </r>
  <r>
    <n v="1462"/>
    <n v="781016"/>
    <x v="197"/>
    <x v="3"/>
    <d v="2017-02-01T00:00:00"/>
    <n v="170.47"/>
    <x v="1"/>
    <x v="11"/>
    <x v="165"/>
    <x v="86"/>
    <x v="0"/>
  </r>
  <r>
    <n v="1462"/>
    <n v="781016"/>
    <x v="197"/>
    <x v="3"/>
    <d v="2017-03-01T00:00:00"/>
    <n v="170.47"/>
    <x v="1"/>
    <x v="11"/>
    <x v="165"/>
    <x v="86"/>
    <x v="0"/>
  </r>
  <r>
    <n v="1462"/>
    <n v="781016"/>
    <x v="197"/>
    <x v="3"/>
    <d v="2017-03-15T00:00:00"/>
    <n v="170.47"/>
    <x v="1"/>
    <x v="11"/>
    <x v="165"/>
    <x v="86"/>
    <x v="0"/>
  </r>
  <r>
    <n v="1462"/>
    <n v="781016"/>
    <x v="197"/>
    <x v="3"/>
    <d v="2017-03-29T00:00:00"/>
    <n v="170.47"/>
    <x v="1"/>
    <x v="11"/>
    <x v="165"/>
    <x v="86"/>
    <x v="0"/>
  </r>
  <r>
    <n v="1462"/>
    <n v="781016"/>
    <x v="197"/>
    <x v="3"/>
    <d v="2017-06-21T00:00:00"/>
    <n v="171.35"/>
    <x v="1"/>
    <x v="11"/>
    <x v="165"/>
    <x v="86"/>
    <x v="0"/>
  </r>
  <r>
    <n v="1462"/>
    <n v="781016"/>
    <x v="197"/>
    <x v="3"/>
    <d v="2017-07-19T00:00:00"/>
    <n v="171.35"/>
    <x v="1"/>
    <x v="11"/>
    <x v="165"/>
    <x v="86"/>
    <x v="0"/>
  </r>
  <r>
    <n v="1462"/>
    <n v="781016"/>
    <x v="197"/>
    <x v="3"/>
    <d v="2017-09-27T00:00:00"/>
    <n v="174.78"/>
    <x v="1"/>
    <x v="11"/>
    <x v="165"/>
    <x v="86"/>
    <x v="0"/>
  </r>
  <r>
    <n v="1462"/>
    <n v="781016"/>
    <x v="197"/>
    <x v="3"/>
    <d v="2017-10-25T00:00:00"/>
    <n v="174.78"/>
    <x v="1"/>
    <x v="11"/>
    <x v="165"/>
    <x v="86"/>
    <x v="0"/>
  </r>
  <r>
    <n v="1462"/>
    <n v="781016"/>
    <x v="197"/>
    <x v="3"/>
    <d v="2017-12-06T00:00:00"/>
    <n v="174.78"/>
    <x v="1"/>
    <x v="11"/>
    <x v="165"/>
    <x v="86"/>
    <x v="0"/>
  </r>
  <r>
    <n v="1462"/>
    <n v="781016"/>
    <x v="197"/>
    <x v="3"/>
    <d v="2017-12-06T00:00:00"/>
    <n v="174.78"/>
    <x v="1"/>
    <x v="11"/>
    <x v="165"/>
    <x v="86"/>
    <x v="0"/>
  </r>
  <r>
    <n v="1462"/>
    <n v="781016"/>
    <x v="197"/>
    <x v="4"/>
    <d v="2017-06-21T00:00:00"/>
    <n v="171.35"/>
    <x v="1"/>
    <x v="11"/>
    <x v="165"/>
    <x v="86"/>
    <x v="0"/>
  </r>
  <r>
    <n v="1462"/>
    <n v="781016"/>
    <x v="197"/>
    <x v="4"/>
    <d v="2017-06-21T00:00:00"/>
    <n v="171.35"/>
    <x v="1"/>
    <x v="11"/>
    <x v="165"/>
    <x v="86"/>
    <x v="0"/>
  </r>
  <r>
    <n v="1462"/>
    <n v="781016"/>
    <x v="197"/>
    <x v="4"/>
    <d v="2017-10-25T00:00:00"/>
    <n v="174.78"/>
    <x v="1"/>
    <x v="11"/>
    <x v="165"/>
    <x v="86"/>
    <x v="0"/>
  </r>
  <r>
    <n v="1462"/>
    <n v="781016"/>
    <x v="197"/>
    <x v="4"/>
    <d v="2017-12-20T00:00:00"/>
    <n v="174.78"/>
    <x v="1"/>
    <x v="11"/>
    <x v="165"/>
    <x v="86"/>
    <x v="0"/>
  </r>
  <r>
    <n v="1462"/>
    <n v="781016"/>
    <x v="197"/>
    <x v="5"/>
    <d v="2017-01-04T00:00:00"/>
    <n v="83.36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04T00:00:00"/>
    <n v="166.73"/>
    <x v="1"/>
    <x v="11"/>
    <x v="165"/>
    <x v="86"/>
    <x v="0"/>
  </r>
  <r>
    <n v="1462"/>
    <n v="781016"/>
    <x v="197"/>
    <x v="5"/>
    <d v="2017-01-18T00:00:00"/>
    <n v="125.05"/>
    <x v="1"/>
    <x v="11"/>
    <x v="165"/>
    <x v="86"/>
    <x v="0"/>
  </r>
  <r>
    <n v="1462"/>
    <n v="781016"/>
    <x v="197"/>
    <x v="5"/>
    <d v="2017-01-18T00:00:00"/>
    <n v="166.73"/>
    <x v="1"/>
    <x v="11"/>
    <x v="165"/>
    <x v="86"/>
    <x v="0"/>
  </r>
  <r>
    <n v="1462"/>
    <n v="781016"/>
    <x v="197"/>
    <x v="5"/>
    <d v="2017-01-18T00:00:00"/>
    <n v="166.73"/>
    <x v="1"/>
    <x v="11"/>
    <x v="165"/>
    <x v="86"/>
    <x v="0"/>
  </r>
  <r>
    <n v="1462"/>
    <n v="781016"/>
    <x v="197"/>
    <x v="5"/>
    <d v="2017-01-18T00:00:00"/>
    <n v="166.73"/>
    <x v="1"/>
    <x v="11"/>
    <x v="165"/>
    <x v="86"/>
    <x v="0"/>
  </r>
  <r>
    <n v="1462"/>
    <n v="781016"/>
    <x v="197"/>
    <x v="5"/>
    <d v="2017-01-18T00:00:00"/>
    <n v="125.05"/>
    <x v="1"/>
    <x v="11"/>
    <x v="165"/>
    <x v="86"/>
    <x v="0"/>
  </r>
  <r>
    <n v="1462"/>
    <n v="781016"/>
    <x v="197"/>
    <x v="5"/>
    <d v="2017-01-18T00:00:00"/>
    <n v="166.73"/>
    <x v="1"/>
    <x v="11"/>
    <x v="165"/>
    <x v="86"/>
    <x v="0"/>
  </r>
  <r>
    <n v="1462"/>
    <n v="781016"/>
    <x v="197"/>
    <x v="5"/>
    <d v="2017-01-18T00:00:00"/>
    <n v="166.73"/>
    <x v="1"/>
    <x v="11"/>
    <x v="165"/>
    <x v="86"/>
    <x v="0"/>
  </r>
  <r>
    <n v="1462"/>
    <n v="781016"/>
    <x v="197"/>
    <x v="5"/>
    <d v="2017-01-18T00:00:00"/>
    <n v="166.73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01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2-15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01T00:00:00"/>
    <n v="170.47"/>
    <x v="1"/>
    <x v="11"/>
    <x v="165"/>
    <x v="86"/>
    <x v="0"/>
  </r>
  <r>
    <n v="1462"/>
    <n v="781016"/>
    <x v="197"/>
    <x v="5"/>
    <d v="2017-03-15T00:00:00"/>
    <n v="170.47"/>
    <x v="1"/>
    <x v="11"/>
    <x v="165"/>
    <x v="86"/>
    <x v="0"/>
  </r>
  <r>
    <n v="1462"/>
    <n v="781016"/>
    <x v="197"/>
    <x v="5"/>
    <d v="2017-03-15T00:00:00"/>
    <n v="170.47"/>
    <x v="1"/>
    <x v="11"/>
    <x v="165"/>
    <x v="86"/>
    <x v="0"/>
  </r>
  <r>
    <n v="1462"/>
    <n v="781016"/>
    <x v="197"/>
    <x v="5"/>
    <d v="2017-03-15T00:00:00"/>
    <n v="170.47"/>
    <x v="1"/>
    <x v="11"/>
    <x v="165"/>
    <x v="86"/>
    <x v="0"/>
  </r>
  <r>
    <n v="1462"/>
    <n v="781016"/>
    <x v="197"/>
    <x v="5"/>
    <d v="2017-03-15T00:00:00"/>
    <n v="42.62"/>
    <x v="1"/>
    <x v="11"/>
    <x v="165"/>
    <x v="86"/>
    <x v="0"/>
  </r>
  <r>
    <n v="1462"/>
    <n v="781016"/>
    <x v="197"/>
    <x v="5"/>
    <d v="2017-03-15T00:00:00"/>
    <n v="170.47"/>
    <x v="1"/>
    <x v="11"/>
    <x v="165"/>
    <x v="86"/>
    <x v="0"/>
  </r>
  <r>
    <n v="1462"/>
    <n v="781016"/>
    <x v="197"/>
    <x v="5"/>
    <d v="2017-03-15T00:00:00"/>
    <n v="170.47"/>
    <x v="1"/>
    <x v="11"/>
    <x v="165"/>
    <x v="86"/>
    <x v="0"/>
  </r>
  <r>
    <n v="1462"/>
    <n v="781016"/>
    <x v="197"/>
    <x v="5"/>
    <d v="2017-03-15T00:00:00"/>
    <n v="170.47"/>
    <x v="1"/>
    <x v="11"/>
    <x v="165"/>
    <x v="86"/>
    <x v="0"/>
  </r>
  <r>
    <n v="1462"/>
    <n v="781016"/>
    <x v="197"/>
    <x v="5"/>
    <d v="2017-03-15T00:00:00"/>
    <n v="170.47"/>
    <x v="1"/>
    <x v="11"/>
    <x v="165"/>
    <x v="86"/>
    <x v="0"/>
  </r>
  <r>
    <n v="1462"/>
    <n v="781016"/>
    <x v="197"/>
    <x v="5"/>
    <d v="2017-03-15T00:00:00"/>
    <n v="170.47"/>
    <x v="1"/>
    <x v="11"/>
    <x v="165"/>
    <x v="86"/>
    <x v="0"/>
  </r>
  <r>
    <n v="1462"/>
    <n v="781016"/>
    <x v="197"/>
    <x v="5"/>
    <d v="2017-03-29T00:00:00"/>
    <n v="170.47"/>
    <x v="1"/>
    <x v="11"/>
    <x v="165"/>
    <x v="86"/>
    <x v="0"/>
  </r>
  <r>
    <n v="1462"/>
    <n v="781016"/>
    <x v="197"/>
    <x v="5"/>
    <d v="2017-03-29T00:00:00"/>
    <n v="170.47"/>
    <x v="1"/>
    <x v="11"/>
    <x v="165"/>
    <x v="86"/>
    <x v="0"/>
  </r>
  <r>
    <n v="1462"/>
    <n v="781016"/>
    <x v="197"/>
    <x v="5"/>
    <d v="2017-03-29T00:00:00"/>
    <n v="170.47"/>
    <x v="1"/>
    <x v="11"/>
    <x v="165"/>
    <x v="86"/>
    <x v="0"/>
  </r>
  <r>
    <n v="1462"/>
    <n v="781016"/>
    <x v="197"/>
    <x v="5"/>
    <d v="2017-03-29T00:00:00"/>
    <n v="170.47"/>
    <x v="1"/>
    <x v="11"/>
    <x v="165"/>
    <x v="86"/>
    <x v="0"/>
  </r>
  <r>
    <n v="1462"/>
    <n v="781016"/>
    <x v="197"/>
    <x v="5"/>
    <d v="2017-03-29T00:00:00"/>
    <n v="170.47"/>
    <x v="1"/>
    <x v="11"/>
    <x v="165"/>
    <x v="86"/>
    <x v="0"/>
  </r>
  <r>
    <n v="1462"/>
    <n v="781016"/>
    <x v="197"/>
    <x v="5"/>
    <d v="2017-03-29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12T00:00:00"/>
    <n v="170.47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4-26T00:00:00"/>
    <n v="171.35"/>
    <x v="1"/>
    <x v="11"/>
    <x v="165"/>
    <x v="86"/>
    <x v="0"/>
  </r>
  <r>
    <n v="1462"/>
    <n v="781016"/>
    <x v="197"/>
    <x v="5"/>
    <d v="2017-05-10T00:00:00"/>
    <n v="171.35"/>
    <x v="1"/>
    <x v="11"/>
    <x v="165"/>
    <x v="86"/>
    <x v="0"/>
  </r>
  <r>
    <n v="1462"/>
    <n v="781016"/>
    <x v="197"/>
    <x v="5"/>
    <d v="2017-05-10T00:00:00"/>
    <n v="171.35"/>
    <x v="1"/>
    <x v="11"/>
    <x v="165"/>
    <x v="86"/>
    <x v="0"/>
  </r>
  <r>
    <n v="1462"/>
    <n v="781016"/>
    <x v="197"/>
    <x v="5"/>
    <d v="2017-05-10T00:00:00"/>
    <n v="74.97"/>
    <x v="1"/>
    <x v="11"/>
    <x v="165"/>
    <x v="86"/>
    <x v="0"/>
  </r>
  <r>
    <n v="1462"/>
    <n v="781016"/>
    <x v="197"/>
    <x v="5"/>
    <d v="2017-05-10T00:00:00"/>
    <n v="171.35"/>
    <x v="1"/>
    <x v="11"/>
    <x v="165"/>
    <x v="86"/>
    <x v="0"/>
  </r>
  <r>
    <n v="1462"/>
    <n v="781016"/>
    <x v="197"/>
    <x v="5"/>
    <d v="2017-05-10T00:00:00"/>
    <n v="160.63999999999999"/>
    <x v="1"/>
    <x v="11"/>
    <x v="165"/>
    <x v="86"/>
    <x v="0"/>
  </r>
  <r>
    <n v="1462"/>
    <n v="781016"/>
    <x v="197"/>
    <x v="5"/>
    <d v="2017-05-10T00:00:00"/>
    <n v="171.35"/>
    <x v="1"/>
    <x v="11"/>
    <x v="165"/>
    <x v="86"/>
    <x v="0"/>
  </r>
  <r>
    <n v="1462"/>
    <n v="781016"/>
    <x v="197"/>
    <x v="5"/>
    <d v="2017-05-10T00:00:00"/>
    <n v="171.35"/>
    <x v="1"/>
    <x v="11"/>
    <x v="165"/>
    <x v="86"/>
    <x v="0"/>
  </r>
  <r>
    <n v="1462"/>
    <n v="781016"/>
    <x v="197"/>
    <x v="5"/>
    <d v="2017-05-10T00:00:00"/>
    <n v="171.35"/>
    <x v="1"/>
    <x v="11"/>
    <x v="165"/>
    <x v="86"/>
    <x v="0"/>
  </r>
  <r>
    <n v="1462"/>
    <n v="781016"/>
    <x v="197"/>
    <x v="5"/>
    <d v="2017-05-10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5-24T00:00:00"/>
    <n v="171.35"/>
    <x v="1"/>
    <x v="11"/>
    <x v="165"/>
    <x v="86"/>
    <x v="0"/>
  </r>
  <r>
    <n v="1462"/>
    <n v="781016"/>
    <x v="197"/>
    <x v="5"/>
    <d v="2017-06-07T00:00:00"/>
    <n v="86.7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07T00:00:00"/>
    <n v="171.35"/>
    <x v="1"/>
    <x v="11"/>
    <x v="165"/>
    <x v="86"/>
    <x v="0"/>
  </r>
  <r>
    <n v="1462"/>
    <n v="781016"/>
    <x v="197"/>
    <x v="5"/>
    <d v="2017-06-21T00:00:00"/>
    <n v="171.35"/>
    <x v="1"/>
    <x v="11"/>
    <x v="165"/>
    <x v="86"/>
    <x v="0"/>
  </r>
  <r>
    <n v="1462"/>
    <n v="781016"/>
    <x v="197"/>
    <x v="5"/>
    <d v="2017-06-21T00:00:00"/>
    <n v="171.35"/>
    <x v="1"/>
    <x v="11"/>
    <x v="165"/>
    <x v="86"/>
    <x v="0"/>
  </r>
  <r>
    <n v="1462"/>
    <n v="781016"/>
    <x v="197"/>
    <x v="5"/>
    <d v="2017-06-21T00:00:00"/>
    <n v="171.35"/>
    <x v="1"/>
    <x v="11"/>
    <x v="165"/>
    <x v="86"/>
    <x v="0"/>
  </r>
  <r>
    <n v="1462"/>
    <n v="781016"/>
    <x v="197"/>
    <x v="5"/>
    <d v="2017-06-21T00:00:00"/>
    <n v="171.35"/>
    <x v="1"/>
    <x v="11"/>
    <x v="165"/>
    <x v="86"/>
    <x v="0"/>
  </r>
  <r>
    <n v="1462"/>
    <n v="781016"/>
    <x v="197"/>
    <x v="5"/>
    <d v="2017-06-21T00:00:00"/>
    <n v="171.35"/>
    <x v="1"/>
    <x v="11"/>
    <x v="165"/>
    <x v="86"/>
    <x v="0"/>
  </r>
  <r>
    <n v="1462"/>
    <n v="781016"/>
    <x v="197"/>
    <x v="5"/>
    <d v="2017-06-21T00:00:00"/>
    <n v="171.35"/>
    <x v="1"/>
    <x v="11"/>
    <x v="165"/>
    <x v="86"/>
    <x v="0"/>
  </r>
  <r>
    <n v="1462"/>
    <n v="781016"/>
    <x v="197"/>
    <x v="5"/>
    <d v="2017-06-21T00:00:00"/>
    <n v="171.35"/>
    <x v="1"/>
    <x v="11"/>
    <x v="165"/>
    <x v="86"/>
    <x v="0"/>
  </r>
  <r>
    <n v="1462"/>
    <n v="781016"/>
    <x v="197"/>
    <x v="5"/>
    <d v="2017-07-05T00:00:00"/>
    <n v="171.35"/>
    <x v="1"/>
    <x v="11"/>
    <x v="165"/>
    <x v="86"/>
    <x v="0"/>
  </r>
  <r>
    <n v="1462"/>
    <n v="781016"/>
    <x v="197"/>
    <x v="5"/>
    <d v="2017-07-05T00:00:00"/>
    <n v="171.35"/>
    <x v="1"/>
    <x v="11"/>
    <x v="165"/>
    <x v="86"/>
    <x v="0"/>
  </r>
  <r>
    <n v="1462"/>
    <n v="781016"/>
    <x v="197"/>
    <x v="5"/>
    <d v="2017-07-05T00:00:00"/>
    <n v="149.93"/>
    <x v="1"/>
    <x v="11"/>
    <x v="165"/>
    <x v="86"/>
    <x v="0"/>
  </r>
  <r>
    <n v="1462"/>
    <n v="781016"/>
    <x v="197"/>
    <x v="5"/>
    <d v="2017-07-05T00:00:00"/>
    <n v="171.35"/>
    <x v="1"/>
    <x v="11"/>
    <x v="165"/>
    <x v="86"/>
    <x v="0"/>
  </r>
  <r>
    <n v="1462"/>
    <n v="781016"/>
    <x v="197"/>
    <x v="5"/>
    <d v="2017-07-05T00:00:00"/>
    <n v="171.35"/>
    <x v="1"/>
    <x v="11"/>
    <x v="165"/>
    <x v="86"/>
    <x v="0"/>
  </r>
  <r>
    <n v="1462"/>
    <n v="781016"/>
    <x v="197"/>
    <x v="5"/>
    <d v="2017-07-05T00:00:00"/>
    <n v="160.63999999999999"/>
    <x v="1"/>
    <x v="11"/>
    <x v="165"/>
    <x v="86"/>
    <x v="0"/>
  </r>
  <r>
    <n v="1462"/>
    <n v="781016"/>
    <x v="197"/>
    <x v="5"/>
    <d v="2017-07-05T00:00:00"/>
    <n v="171.35"/>
    <x v="1"/>
    <x v="11"/>
    <x v="165"/>
    <x v="86"/>
    <x v="0"/>
  </r>
  <r>
    <n v="1462"/>
    <n v="781016"/>
    <x v="197"/>
    <x v="5"/>
    <d v="2017-07-05T00:00:00"/>
    <n v="171.35"/>
    <x v="1"/>
    <x v="11"/>
    <x v="165"/>
    <x v="86"/>
    <x v="0"/>
  </r>
  <r>
    <n v="1462"/>
    <n v="781016"/>
    <x v="197"/>
    <x v="5"/>
    <d v="2017-07-05T00:00:00"/>
    <n v="171.35"/>
    <x v="1"/>
    <x v="11"/>
    <x v="165"/>
    <x v="86"/>
    <x v="0"/>
  </r>
  <r>
    <n v="1462"/>
    <n v="781016"/>
    <x v="197"/>
    <x v="5"/>
    <d v="2017-07-05T00:00:00"/>
    <n v="171.35"/>
    <x v="1"/>
    <x v="11"/>
    <x v="165"/>
    <x v="86"/>
    <x v="0"/>
  </r>
  <r>
    <n v="1462"/>
    <n v="781016"/>
    <x v="197"/>
    <x v="5"/>
    <d v="2017-07-19T00:00:00"/>
    <n v="171.35"/>
    <x v="1"/>
    <x v="11"/>
    <x v="165"/>
    <x v="86"/>
    <x v="0"/>
  </r>
  <r>
    <n v="1462"/>
    <n v="781016"/>
    <x v="197"/>
    <x v="5"/>
    <d v="2017-07-19T00:00:00"/>
    <n v="171.35"/>
    <x v="1"/>
    <x v="11"/>
    <x v="165"/>
    <x v="86"/>
    <x v="0"/>
  </r>
  <r>
    <n v="1462"/>
    <n v="781016"/>
    <x v="197"/>
    <x v="5"/>
    <d v="2017-07-19T00:00:00"/>
    <n v="171.35"/>
    <x v="1"/>
    <x v="11"/>
    <x v="165"/>
    <x v="86"/>
    <x v="0"/>
  </r>
  <r>
    <n v="1462"/>
    <n v="781016"/>
    <x v="197"/>
    <x v="5"/>
    <d v="2017-07-19T00:00:00"/>
    <n v="171.35"/>
    <x v="1"/>
    <x v="11"/>
    <x v="165"/>
    <x v="86"/>
    <x v="0"/>
  </r>
  <r>
    <n v="1462"/>
    <n v="781016"/>
    <x v="197"/>
    <x v="5"/>
    <d v="2017-07-19T00:00:00"/>
    <n v="171.35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02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16T00:00:00"/>
    <n v="174.78"/>
    <x v="1"/>
    <x v="11"/>
    <x v="165"/>
    <x v="86"/>
    <x v="0"/>
  </r>
  <r>
    <n v="1462"/>
    <n v="781016"/>
    <x v="197"/>
    <x v="5"/>
    <d v="2017-08-30T00:00:00"/>
    <n v="174.78"/>
    <x v="1"/>
    <x v="11"/>
    <x v="165"/>
    <x v="86"/>
    <x v="0"/>
  </r>
  <r>
    <n v="1462"/>
    <n v="781016"/>
    <x v="197"/>
    <x v="5"/>
    <d v="2017-08-30T00:00:00"/>
    <n v="174.78"/>
    <x v="1"/>
    <x v="11"/>
    <x v="165"/>
    <x v="86"/>
    <x v="0"/>
  </r>
  <r>
    <n v="1462"/>
    <n v="781016"/>
    <x v="197"/>
    <x v="5"/>
    <d v="2017-08-30T00:00:00"/>
    <n v="163.85"/>
    <x v="1"/>
    <x v="11"/>
    <x v="165"/>
    <x v="86"/>
    <x v="0"/>
  </r>
  <r>
    <n v="1462"/>
    <n v="781016"/>
    <x v="197"/>
    <x v="5"/>
    <d v="2017-08-30T00:00:00"/>
    <n v="174.78"/>
    <x v="1"/>
    <x v="11"/>
    <x v="165"/>
    <x v="86"/>
    <x v="0"/>
  </r>
  <r>
    <n v="1462"/>
    <n v="781016"/>
    <x v="197"/>
    <x v="5"/>
    <d v="2017-08-30T00:00:00"/>
    <n v="174.78"/>
    <x v="1"/>
    <x v="11"/>
    <x v="165"/>
    <x v="86"/>
    <x v="0"/>
  </r>
  <r>
    <n v="1462"/>
    <n v="781016"/>
    <x v="197"/>
    <x v="5"/>
    <d v="2017-08-30T00:00:00"/>
    <n v="174.78"/>
    <x v="1"/>
    <x v="11"/>
    <x v="165"/>
    <x v="86"/>
    <x v="0"/>
  </r>
  <r>
    <n v="1462"/>
    <n v="781016"/>
    <x v="197"/>
    <x v="5"/>
    <d v="2017-08-30T00:00:00"/>
    <n v="174.78"/>
    <x v="1"/>
    <x v="11"/>
    <x v="165"/>
    <x v="86"/>
    <x v="0"/>
  </r>
  <r>
    <n v="1462"/>
    <n v="781016"/>
    <x v="197"/>
    <x v="5"/>
    <d v="2017-08-30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13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09-27T00:00:00"/>
    <n v="174.78"/>
    <x v="1"/>
    <x v="11"/>
    <x v="165"/>
    <x v="86"/>
    <x v="0"/>
  </r>
  <r>
    <n v="1462"/>
    <n v="781016"/>
    <x v="197"/>
    <x v="5"/>
    <d v="2017-10-25T00:00:00"/>
    <n v="174.78"/>
    <x v="1"/>
    <x v="11"/>
    <x v="165"/>
    <x v="86"/>
    <x v="0"/>
  </r>
  <r>
    <n v="1462"/>
    <n v="781016"/>
    <x v="197"/>
    <x v="5"/>
    <d v="2017-10-25T00:00:00"/>
    <n v="174.78"/>
    <x v="1"/>
    <x v="11"/>
    <x v="165"/>
    <x v="86"/>
    <x v="0"/>
  </r>
  <r>
    <n v="1462"/>
    <n v="781016"/>
    <x v="197"/>
    <x v="5"/>
    <d v="2017-10-25T00:00:00"/>
    <n v="174.78"/>
    <x v="1"/>
    <x v="11"/>
    <x v="165"/>
    <x v="86"/>
    <x v="0"/>
  </r>
  <r>
    <n v="1462"/>
    <n v="781016"/>
    <x v="197"/>
    <x v="5"/>
    <d v="2017-10-25T00:00:00"/>
    <n v="174.78"/>
    <x v="1"/>
    <x v="11"/>
    <x v="165"/>
    <x v="86"/>
    <x v="0"/>
  </r>
  <r>
    <n v="1462"/>
    <n v="781016"/>
    <x v="197"/>
    <x v="5"/>
    <d v="2017-10-25T00:00:00"/>
    <n v="174.78"/>
    <x v="1"/>
    <x v="11"/>
    <x v="165"/>
    <x v="86"/>
    <x v="0"/>
  </r>
  <r>
    <n v="1462"/>
    <n v="781016"/>
    <x v="197"/>
    <x v="5"/>
    <d v="2017-10-25T00:00:00"/>
    <n v="174.78"/>
    <x v="1"/>
    <x v="11"/>
    <x v="165"/>
    <x v="86"/>
    <x v="0"/>
  </r>
  <r>
    <n v="1462"/>
    <n v="781016"/>
    <x v="197"/>
    <x v="5"/>
    <d v="2017-10-25T00:00:00"/>
    <n v="174.78"/>
    <x v="1"/>
    <x v="11"/>
    <x v="165"/>
    <x v="86"/>
    <x v="0"/>
  </r>
  <r>
    <n v="1462"/>
    <n v="781016"/>
    <x v="197"/>
    <x v="5"/>
    <d v="2017-10-25T00:00:00"/>
    <n v="174.78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08T00:00:00"/>
    <n v="152.93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08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1-22T00:00:00"/>
    <n v="174.78"/>
    <x v="1"/>
    <x v="11"/>
    <x v="165"/>
    <x v="86"/>
    <x v="0"/>
  </r>
  <r>
    <n v="1462"/>
    <n v="781016"/>
    <x v="197"/>
    <x v="5"/>
    <d v="2017-12-06T00:00:00"/>
    <n v="174.78"/>
    <x v="1"/>
    <x v="11"/>
    <x v="165"/>
    <x v="86"/>
    <x v="0"/>
  </r>
  <r>
    <n v="1462"/>
    <n v="781016"/>
    <x v="197"/>
    <x v="5"/>
    <d v="2017-12-06T00:00:00"/>
    <n v="174.78"/>
    <x v="1"/>
    <x v="11"/>
    <x v="165"/>
    <x v="86"/>
    <x v="0"/>
  </r>
  <r>
    <n v="1462"/>
    <n v="781016"/>
    <x v="197"/>
    <x v="5"/>
    <d v="2017-12-06T00:00:00"/>
    <n v="174.78"/>
    <x v="1"/>
    <x v="11"/>
    <x v="165"/>
    <x v="86"/>
    <x v="0"/>
  </r>
  <r>
    <n v="1462"/>
    <n v="781016"/>
    <x v="197"/>
    <x v="5"/>
    <d v="2017-12-06T00:00:00"/>
    <n v="174.78"/>
    <x v="1"/>
    <x v="11"/>
    <x v="165"/>
    <x v="86"/>
    <x v="0"/>
  </r>
  <r>
    <n v="1462"/>
    <n v="781016"/>
    <x v="197"/>
    <x v="5"/>
    <d v="2017-12-06T00:00:00"/>
    <n v="163.85"/>
    <x v="1"/>
    <x v="11"/>
    <x v="165"/>
    <x v="86"/>
    <x v="0"/>
  </r>
  <r>
    <n v="1462"/>
    <n v="781016"/>
    <x v="197"/>
    <x v="5"/>
    <d v="2017-12-06T00:00:00"/>
    <n v="174.78"/>
    <x v="1"/>
    <x v="11"/>
    <x v="165"/>
    <x v="86"/>
    <x v="0"/>
  </r>
  <r>
    <n v="1462"/>
    <n v="781016"/>
    <x v="197"/>
    <x v="5"/>
    <d v="2017-12-06T00:00:00"/>
    <n v="174.78"/>
    <x v="1"/>
    <x v="11"/>
    <x v="165"/>
    <x v="86"/>
    <x v="0"/>
  </r>
  <r>
    <n v="1462"/>
    <n v="781016"/>
    <x v="197"/>
    <x v="5"/>
    <d v="2017-12-20T00:00:00"/>
    <n v="174.78"/>
    <x v="1"/>
    <x v="11"/>
    <x v="165"/>
    <x v="86"/>
    <x v="0"/>
  </r>
  <r>
    <n v="1462"/>
    <n v="781016"/>
    <x v="197"/>
    <x v="5"/>
    <d v="2017-12-20T00:00:00"/>
    <n v="174.78"/>
    <x v="1"/>
    <x v="11"/>
    <x v="165"/>
    <x v="86"/>
    <x v="0"/>
  </r>
  <r>
    <n v="1462"/>
    <n v="781016"/>
    <x v="197"/>
    <x v="5"/>
    <d v="2017-12-20T00:00:00"/>
    <n v="174.78"/>
    <x v="1"/>
    <x v="11"/>
    <x v="165"/>
    <x v="86"/>
    <x v="0"/>
  </r>
  <r>
    <n v="1462"/>
    <n v="781016"/>
    <x v="197"/>
    <x v="5"/>
    <d v="2017-12-20T00:00:00"/>
    <n v="174.78"/>
    <x v="1"/>
    <x v="11"/>
    <x v="165"/>
    <x v="86"/>
    <x v="0"/>
  </r>
  <r>
    <n v="1462"/>
    <n v="781016"/>
    <x v="197"/>
    <x v="5"/>
    <d v="2017-12-20T00:00:00"/>
    <n v="174.78"/>
    <x v="1"/>
    <x v="11"/>
    <x v="165"/>
    <x v="86"/>
    <x v="0"/>
  </r>
  <r>
    <n v="1462"/>
    <n v="781016"/>
    <x v="197"/>
    <x v="5"/>
    <d v="2017-12-20T00:00:00"/>
    <n v="174.78"/>
    <x v="1"/>
    <x v="11"/>
    <x v="165"/>
    <x v="86"/>
    <x v="0"/>
  </r>
  <r>
    <n v="1462"/>
    <n v="781016"/>
    <x v="197"/>
    <x v="5"/>
    <d v="2017-12-20T00:00:00"/>
    <n v="147.47"/>
    <x v="1"/>
    <x v="11"/>
    <x v="165"/>
    <x v="86"/>
    <x v="0"/>
  </r>
  <r>
    <n v="1462"/>
    <n v="781016"/>
    <x v="197"/>
    <x v="5"/>
    <d v="2017-10-11T00:00:00"/>
    <n v="174.78"/>
    <x v="1"/>
    <x v="11"/>
    <x v="165"/>
    <x v="86"/>
    <x v="0"/>
  </r>
  <r>
    <n v="1462"/>
    <n v="781016"/>
    <x v="197"/>
    <x v="5"/>
    <d v="2017-10-11T00:00:00"/>
    <n v="174.78"/>
    <x v="1"/>
    <x v="11"/>
    <x v="165"/>
    <x v="86"/>
    <x v="0"/>
  </r>
  <r>
    <n v="1462"/>
    <n v="781016"/>
    <x v="197"/>
    <x v="5"/>
    <d v="2017-10-11T00:00:00"/>
    <n v="174.78"/>
    <x v="1"/>
    <x v="11"/>
    <x v="165"/>
    <x v="86"/>
    <x v="0"/>
  </r>
  <r>
    <n v="1462"/>
    <n v="781016"/>
    <x v="197"/>
    <x v="5"/>
    <d v="2017-10-11T00:00:00"/>
    <n v="174.78"/>
    <x v="1"/>
    <x v="11"/>
    <x v="165"/>
    <x v="86"/>
    <x v="0"/>
  </r>
  <r>
    <n v="1462"/>
    <n v="781016"/>
    <x v="197"/>
    <x v="5"/>
    <d v="2017-10-11T00:00:00"/>
    <n v="174.78"/>
    <x v="1"/>
    <x v="11"/>
    <x v="165"/>
    <x v="86"/>
    <x v="0"/>
  </r>
  <r>
    <n v="1462"/>
    <n v="781016"/>
    <x v="197"/>
    <x v="5"/>
    <d v="2017-10-11T00:00:00"/>
    <n v="174.78"/>
    <x v="1"/>
    <x v="11"/>
    <x v="165"/>
    <x v="86"/>
    <x v="0"/>
  </r>
  <r>
    <n v="1462"/>
    <n v="781016"/>
    <x v="197"/>
    <x v="5"/>
    <d v="2017-10-11T00:00:00"/>
    <n v="174.78"/>
    <x v="1"/>
    <x v="11"/>
    <x v="165"/>
    <x v="86"/>
    <x v="0"/>
  </r>
  <r>
    <n v="1462"/>
    <n v="781016"/>
    <x v="197"/>
    <x v="5"/>
    <d v="2017-10-11T00:00:00"/>
    <n v="99.4"/>
    <x v="1"/>
    <x v="11"/>
    <x v="165"/>
    <x v="86"/>
    <x v="0"/>
  </r>
  <r>
    <n v="1462"/>
    <n v="781016"/>
    <x v="197"/>
    <x v="6"/>
    <d v="2017-01-04T00:00:00"/>
    <n v="83.36"/>
    <x v="1"/>
    <x v="11"/>
    <x v="165"/>
    <x v="86"/>
    <x v="0"/>
  </r>
  <r>
    <n v="1462"/>
    <n v="781016"/>
    <x v="197"/>
    <x v="6"/>
    <d v="2017-02-15T00:00:00"/>
    <n v="170.47"/>
    <x v="1"/>
    <x v="11"/>
    <x v="165"/>
    <x v="86"/>
    <x v="0"/>
  </r>
  <r>
    <n v="1462"/>
    <n v="781016"/>
    <x v="197"/>
    <x v="6"/>
    <d v="2017-03-15T00:00:00"/>
    <n v="127.85"/>
    <x v="1"/>
    <x v="11"/>
    <x v="165"/>
    <x v="86"/>
    <x v="0"/>
  </r>
  <r>
    <n v="1462"/>
    <n v="781016"/>
    <x v="197"/>
    <x v="6"/>
    <d v="2017-03-29T00:00:00"/>
    <n v="170.47"/>
    <x v="1"/>
    <x v="11"/>
    <x v="165"/>
    <x v="86"/>
    <x v="0"/>
  </r>
  <r>
    <n v="1462"/>
    <n v="781016"/>
    <x v="197"/>
    <x v="6"/>
    <d v="2017-03-29T00:00:00"/>
    <n v="170.47"/>
    <x v="1"/>
    <x v="11"/>
    <x v="165"/>
    <x v="86"/>
    <x v="0"/>
  </r>
  <r>
    <n v="1462"/>
    <n v="781016"/>
    <x v="197"/>
    <x v="6"/>
    <d v="2017-05-10T00:00:00"/>
    <n v="96.39"/>
    <x v="1"/>
    <x v="11"/>
    <x v="165"/>
    <x v="86"/>
    <x v="0"/>
  </r>
  <r>
    <n v="1462"/>
    <n v="781016"/>
    <x v="197"/>
    <x v="6"/>
    <d v="2017-05-10T00:00:00"/>
    <n v="10.71"/>
    <x v="1"/>
    <x v="11"/>
    <x v="165"/>
    <x v="86"/>
    <x v="0"/>
  </r>
  <r>
    <n v="1462"/>
    <n v="781016"/>
    <x v="197"/>
    <x v="6"/>
    <d v="2017-06-07T00:00:00"/>
    <n v="80.319999999999993"/>
    <x v="1"/>
    <x v="11"/>
    <x v="165"/>
    <x v="86"/>
    <x v="0"/>
  </r>
  <r>
    <n v="1462"/>
    <n v="781016"/>
    <x v="197"/>
    <x v="6"/>
    <d v="2017-07-05T00:00:00"/>
    <n v="21.42"/>
    <x v="1"/>
    <x v="11"/>
    <x v="165"/>
    <x v="86"/>
    <x v="0"/>
  </r>
  <r>
    <n v="1462"/>
    <n v="781016"/>
    <x v="197"/>
    <x v="6"/>
    <d v="2017-07-05T00:00:00"/>
    <n v="10.71"/>
    <x v="1"/>
    <x v="11"/>
    <x v="165"/>
    <x v="86"/>
    <x v="0"/>
  </r>
  <r>
    <n v="1462"/>
    <n v="781016"/>
    <x v="197"/>
    <x v="6"/>
    <d v="2017-07-19T00:00:00"/>
    <n v="171.35"/>
    <x v="1"/>
    <x v="11"/>
    <x v="165"/>
    <x v="86"/>
    <x v="0"/>
  </r>
  <r>
    <n v="1462"/>
    <n v="781016"/>
    <x v="197"/>
    <x v="6"/>
    <d v="2017-08-30T00:00:00"/>
    <n v="174.78"/>
    <x v="1"/>
    <x v="11"/>
    <x v="165"/>
    <x v="86"/>
    <x v="0"/>
  </r>
  <r>
    <n v="1462"/>
    <n v="781016"/>
    <x v="197"/>
    <x v="6"/>
    <d v="2017-08-30T00:00:00"/>
    <n v="10.92"/>
    <x v="1"/>
    <x v="11"/>
    <x v="165"/>
    <x v="86"/>
    <x v="0"/>
  </r>
  <r>
    <n v="1462"/>
    <n v="781016"/>
    <x v="197"/>
    <x v="6"/>
    <d v="2017-09-13T00:00:00"/>
    <n v="174.78"/>
    <x v="1"/>
    <x v="11"/>
    <x v="165"/>
    <x v="86"/>
    <x v="0"/>
  </r>
  <r>
    <n v="1462"/>
    <n v="781016"/>
    <x v="197"/>
    <x v="6"/>
    <d v="2017-12-06T00:00:00"/>
    <n v="10.92"/>
    <x v="1"/>
    <x v="11"/>
    <x v="165"/>
    <x v="86"/>
    <x v="0"/>
  </r>
  <r>
    <n v="1462"/>
    <n v="781016"/>
    <x v="197"/>
    <x v="6"/>
    <d v="2017-12-20T00:00:00"/>
    <n v="174.78"/>
    <x v="1"/>
    <x v="11"/>
    <x v="165"/>
    <x v="86"/>
    <x v="0"/>
  </r>
  <r>
    <n v="1462"/>
    <n v="781016"/>
    <x v="197"/>
    <x v="6"/>
    <d v="2017-12-20T00:00:00"/>
    <n v="27.31"/>
    <x v="1"/>
    <x v="11"/>
    <x v="165"/>
    <x v="86"/>
    <x v="0"/>
  </r>
  <r>
    <n v="1462"/>
    <n v="781016"/>
    <x v="197"/>
    <x v="6"/>
    <d v="2017-12-20T00:00:00"/>
    <n v="174.78"/>
    <x v="1"/>
    <x v="11"/>
    <x v="165"/>
    <x v="86"/>
    <x v="0"/>
  </r>
  <r>
    <n v="1462"/>
    <n v="781016"/>
    <x v="197"/>
    <x v="6"/>
    <d v="2017-10-11T00:00:00"/>
    <n v="71"/>
    <x v="1"/>
    <x v="11"/>
    <x v="165"/>
    <x v="86"/>
    <x v="0"/>
  </r>
  <r>
    <n v="1462"/>
    <n v="781016"/>
    <x v="197"/>
    <x v="6"/>
    <d v="2017-10-11T00:00:00"/>
    <n v="174.78"/>
    <x v="1"/>
    <x v="11"/>
    <x v="165"/>
    <x v="86"/>
    <x v="0"/>
  </r>
  <r>
    <n v="1462"/>
    <n v="781016"/>
    <x v="197"/>
    <x v="6"/>
    <d v="2017-10-11T00:00:00"/>
    <n v="174.78"/>
    <x v="1"/>
    <x v="11"/>
    <x v="165"/>
    <x v="86"/>
    <x v="0"/>
  </r>
  <r>
    <n v="1462"/>
    <n v="781016"/>
    <x v="197"/>
    <x v="7"/>
    <d v="2017-03-29T00:00:00"/>
    <n v="170.47"/>
    <x v="1"/>
    <x v="11"/>
    <x v="165"/>
    <x v="86"/>
    <x v="0"/>
  </r>
  <r>
    <n v="1462"/>
    <n v="781016"/>
    <x v="197"/>
    <x v="7"/>
    <d v="2017-07-19T00:00:00"/>
    <n v="171.35"/>
    <x v="1"/>
    <x v="11"/>
    <x v="165"/>
    <x v="86"/>
    <x v="0"/>
  </r>
  <r>
    <n v="1462"/>
    <n v="781016"/>
    <x v="197"/>
    <x v="7"/>
    <d v="2017-07-19T00:00:00"/>
    <n v="171.35"/>
    <x v="1"/>
    <x v="11"/>
    <x v="165"/>
    <x v="86"/>
    <x v="0"/>
  </r>
  <r>
    <n v="1462"/>
    <n v="781016"/>
    <x v="197"/>
    <x v="7"/>
    <d v="2017-07-19T00:00:00"/>
    <n v="171.35"/>
    <x v="1"/>
    <x v="11"/>
    <x v="165"/>
    <x v="86"/>
    <x v="0"/>
  </r>
  <r>
    <n v="1462"/>
    <n v="781016"/>
    <x v="197"/>
    <x v="7"/>
    <d v="2017-08-02T00:00:00"/>
    <n v="174.78"/>
    <x v="1"/>
    <x v="11"/>
    <x v="165"/>
    <x v="86"/>
    <x v="0"/>
  </r>
  <r>
    <n v="1462"/>
    <n v="781016"/>
    <x v="197"/>
    <x v="7"/>
    <d v="2017-08-30T00:00:00"/>
    <n v="174.78"/>
    <x v="1"/>
    <x v="11"/>
    <x v="165"/>
    <x v="86"/>
    <x v="0"/>
  </r>
  <r>
    <n v="1462"/>
    <n v="781016"/>
    <x v="197"/>
    <x v="7"/>
    <d v="2017-12-06T00:00:00"/>
    <n v="174.78"/>
    <x v="1"/>
    <x v="11"/>
    <x v="165"/>
    <x v="86"/>
    <x v="0"/>
  </r>
  <r>
    <n v="1473"/>
    <n v="781018"/>
    <x v="198"/>
    <x v="0"/>
    <d v="2017-01-18T00:00:00"/>
    <n v="42.96"/>
    <x v="7"/>
    <x v="21"/>
    <x v="7"/>
    <x v="87"/>
    <x v="0"/>
  </r>
  <r>
    <n v="1473"/>
    <n v="781018"/>
    <x v="198"/>
    <x v="1"/>
    <d v="2017-09-13T00:00:00"/>
    <n v="16.8"/>
    <x v="7"/>
    <x v="21"/>
    <x v="7"/>
    <x v="87"/>
    <x v="0"/>
  </r>
  <r>
    <n v="1473"/>
    <n v="781018"/>
    <x v="198"/>
    <x v="1"/>
    <d v="2017-11-22T00:00:00"/>
    <n v="5.6"/>
    <x v="7"/>
    <x v="21"/>
    <x v="7"/>
    <x v="87"/>
    <x v="0"/>
  </r>
  <r>
    <n v="1473"/>
    <n v="781018"/>
    <x v="198"/>
    <x v="2"/>
    <d v="2017-05-10T00:00:00"/>
    <n v="175.62"/>
    <x v="7"/>
    <x v="21"/>
    <x v="7"/>
    <x v="87"/>
    <x v="0"/>
  </r>
  <r>
    <n v="1473"/>
    <n v="781018"/>
    <x v="198"/>
    <x v="3"/>
    <d v="2017-02-01T00:00:00"/>
    <n v="175.62"/>
    <x v="7"/>
    <x v="21"/>
    <x v="7"/>
    <x v="87"/>
    <x v="0"/>
  </r>
  <r>
    <n v="1473"/>
    <n v="781018"/>
    <x v="198"/>
    <x v="3"/>
    <d v="2017-03-01T00:00:00"/>
    <n v="175.62"/>
    <x v="7"/>
    <x v="21"/>
    <x v="7"/>
    <x v="87"/>
    <x v="0"/>
  </r>
  <r>
    <n v="1473"/>
    <n v="781018"/>
    <x v="198"/>
    <x v="3"/>
    <d v="2017-03-15T00:00:00"/>
    <n v="175.62"/>
    <x v="7"/>
    <x v="21"/>
    <x v="7"/>
    <x v="87"/>
    <x v="0"/>
  </r>
  <r>
    <n v="1473"/>
    <n v="781018"/>
    <x v="198"/>
    <x v="3"/>
    <d v="2017-03-29T00:00:00"/>
    <n v="175.62"/>
    <x v="7"/>
    <x v="21"/>
    <x v="7"/>
    <x v="87"/>
    <x v="0"/>
  </r>
  <r>
    <n v="1473"/>
    <n v="781018"/>
    <x v="198"/>
    <x v="3"/>
    <d v="2017-01-18T00:00:00"/>
    <n v="171.85"/>
    <x v="7"/>
    <x v="21"/>
    <x v="7"/>
    <x v="87"/>
    <x v="0"/>
  </r>
  <r>
    <n v="1473"/>
    <n v="781018"/>
    <x v="198"/>
    <x v="3"/>
    <d v="2017-01-18T00:00:00"/>
    <n v="171.85"/>
    <x v="7"/>
    <x v="21"/>
    <x v="7"/>
    <x v="87"/>
    <x v="0"/>
  </r>
  <r>
    <n v="1473"/>
    <n v="781018"/>
    <x v="198"/>
    <x v="3"/>
    <d v="2017-06-21T00:00:00"/>
    <n v="175.62"/>
    <x v="7"/>
    <x v="21"/>
    <x v="7"/>
    <x v="87"/>
    <x v="0"/>
  </r>
  <r>
    <n v="1473"/>
    <n v="781018"/>
    <x v="198"/>
    <x v="3"/>
    <d v="2017-07-19T00:00:00"/>
    <n v="175.62"/>
    <x v="7"/>
    <x v="21"/>
    <x v="7"/>
    <x v="87"/>
    <x v="0"/>
  </r>
  <r>
    <n v="1473"/>
    <n v="781018"/>
    <x v="198"/>
    <x v="3"/>
    <d v="2017-09-27T00:00:00"/>
    <n v="179.22"/>
    <x v="7"/>
    <x v="21"/>
    <x v="7"/>
    <x v="87"/>
    <x v="0"/>
  </r>
  <r>
    <n v="1473"/>
    <n v="781018"/>
    <x v="198"/>
    <x v="3"/>
    <d v="2017-12-06T00:00:00"/>
    <n v="179.22"/>
    <x v="7"/>
    <x v="21"/>
    <x v="7"/>
    <x v="87"/>
    <x v="0"/>
  </r>
  <r>
    <n v="1473"/>
    <n v="781018"/>
    <x v="198"/>
    <x v="3"/>
    <d v="2017-12-06T00:00:00"/>
    <n v="179.22"/>
    <x v="7"/>
    <x v="21"/>
    <x v="7"/>
    <x v="87"/>
    <x v="0"/>
  </r>
  <r>
    <n v="1473"/>
    <n v="781018"/>
    <x v="198"/>
    <x v="3"/>
    <d v="2017-10-25T00:00:00"/>
    <n v="179.22"/>
    <x v="7"/>
    <x v="21"/>
    <x v="7"/>
    <x v="87"/>
    <x v="0"/>
  </r>
  <r>
    <n v="1473"/>
    <n v="781018"/>
    <x v="198"/>
    <x v="4"/>
    <d v="2017-01-18T00:00:00"/>
    <n v="171.85"/>
    <x v="7"/>
    <x v="21"/>
    <x v="7"/>
    <x v="87"/>
    <x v="0"/>
  </r>
  <r>
    <n v="1473"/>
    <n v="781018"/>
    <x v="198"/>
    <x v="4"/>
    <d v="2017-06-07T00:00:00"/>
    <n v="175.62"/>
    <x v="7"/>
    <x v="21"/>
    <x v="7"/>
    <x v="87"/>
    <x v="0"/>
  </r>
  <r>
    <n v="1473"/>
    <n v="781018"/>
    <x v="198"/>
    <x v="4"/>
    <d v="2017-08-30T00:00:00"/>
    <n v="179.22"/>
    <x v="7"/>
    <x v="21"/>
    <x v="7"/>
    <x v="87"/>
    <x v="0"/>
  </r>
  <r>
    <n v="1473"/>
    <n v="781018"/>
    <x v="198"/>
    <x v="4"/>
    <d v="2017-12-20T00:00:00"/>
    <n v="179.22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2-15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01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15T00:00:00"/>
    <n v="175.62"/>
    <x v="7"/>
    <x v="21"/>
    <x v="7"/>
    <x v="87"/>
    <x v="0"/>
  </r>
  <r>
    <n v="1473"/>
    <n v="781018"/>
    <x v="198"/>
    <x v="5"/>
    <d v="2017-03-29T00:00:00"/>
    <n v="175.62"/>
    <x v="7"/>
    <x v="21"/>
    <x v="7"/>
    <x v="87"/>
    <x v="0"/>
  </r>
  <r>
    <n v="1473"/>
    <n v="781018"/>
    <x v="198"/>
    <x v="5"/>
    <d v="2017-03-29T00:00:00"/>
    <n v="175.62"/>
    <x v="7"/>
    <x v="21"/>
    <x v="7"/>
    <x v="87"/>
    <x v="0"/>
  </r>
  <r>
    <n v="1473"/>
    <n v="781018"/>
    <x v="198"/>
    <x v="5"/>
    <d v="2017-03-29T00:00:00"/>
    <n v="175.62"/>
    <x v="7"/>
    <x v="21"/>
    <x v="7"/>
    <x v="87"/>
    <x v="0"/>
  </r>
  <r>
    <n v="1473"/>
    <n v="781018"/>
    <x v="198"/>
    <x v="5"/>
    <d v="2017-03-29T00:00:00"/>
    <n v="175.62"/>
    <x v="7"/>
    <x v="21"/>
    <x v="7"/>
    <x v="87"/>
    <x v="0"/>
  </r>
  <r>
    <n v="1473"/>
    <n v="781018"/>
    <x v="198"/>
    <x v="5"/>
    <d v="2017-03-29T00:00:00"/>
    <n v="175.62"/>
    <x v="7"/>
    <x v="21"/>
    <x v="7"/>
    <x v="87"/>
    <x v="0"/>
  </r>
  <r>
    <n v="1473"/>
    <n v="781018"/>
    <x v="198"/>
    <x v="5"/>
    <d v="2017-03-29T00:00:00"/>
    <n v="175.62"/>
    <x v="7"/>
    <x v="21"/>
    <x v="7"/>
    <x v="87"/>
    <x v="0"/>
  </r>
  <r>
    <n v="1473"/>
    <n v="781018"/>
    <x v="198"/>
    <x v="5"/>
    <d v="2017-03-29T00:00:00"/>
    <n v="175.62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1-04T00:00:00"/>
    <n v="171.85"/>
    <x v="7"/>
    <x v="21"/>
    <x v="7"/>
    <x v="87"/>
    <x v="0"/>
  </r>
  <r>
    <n v="1473"/>
    <n v="781018"/>
    <x v="198"/>
    <x v="5"/>
    <d v="2017-01-18T00:00:00"/>
    <n v="171.85"/>
    <x v="7"/>
    <x v="21"/>
    <x v="7"/>
    <x v="87"/>
    <x v="0"/>
  </r>
  <r>
    <n v="1473"/>
    <n v="781018"/>
    <x v="198"/>
    <x v="5"/>
    <d v="2017-01-18T00:00:00"/>
    <n v="171.85"/>
    <x v="7"/>
    <x v="21"/>
    <x v="7"/>
    <x v="87"/>
    <x v="0"/>
  </r>
  <r>
    <n v="1473"/>
    <n v="781018"/>
    <x v="198"/>
    <x v="5"/>
    <d v="2017-01-18T00:00:00"/>
    <n v="128.88999999999999"/>
    <x v="7"/>
    <x v="21"/>
    <x v="7"/>
    <x v="87"/>
    <x v="0"/>
  </r>
  <r>
    <n v="1473"/>
    <n v="781018"/>
    <x v="198"/>
    <x v="5"/>
    <d v="2017-01-18T00:00:00"/>
    <n v="171.85"/>
    <x v="7"/>
    <x v="21"/>
    <x v="7"/>
    <x v="87"/>
    <x v="0"/>
  </r>
  <r>
    <n v="1473"/>
    <n v="781018"/>
    <x v="198"/>
    <x v="5"/>
    <d v="2017-01-18T00:00:00"/>
    <n v="171.85"/>
    <x v="7"/>
    <x v="21"/>
    <x v="7"/>
    <x v="87"/>
    <x v="0"/>
  </r>
  <r>
    <n v="1473"/>
    <n v="781018"/>
    <x v="198"/>
    <x v="5"/>
    <d v="2017-01-18T00:00:00"/>
    <n v="171.85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2-01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5-24T00:00:00"/>
    <n v="175.62"/>
    <x v="7"/>
    <x v="21"/>
    <x v="7"/>
    <x v="87"/>
    <x v="0"/>
  </r>
  <r>
    <n v="1473"/>
    <n v="781018"/>
    <x v="198"/>
    <x v="5"/>
    <d v="2017-06-07T00:00:00"/>
    <n v="175.62"/>
    <x v="7"/>
    <x v="21"/>
    <x v="7"/>
    <x v="87"/>
    <x v="0"/>
  </r>
  <r>
    <n v="1473"/>
    <n v="781018"/>
    <x v="198"/>
    <x v="5"/>
    <d v="2017-06-07T00:00:00"/>
    <n v="175.62"/>
    <x v="7"/>
    <x v="21"/>
    <x v="7"/>
    <x v="87"/>
    <x v="0"/>
  </r>
  <r>
    <n v="1473"/>
    <n v="781018"/>
    <x v="198"/>
    <x v="5"/>
    <d v="2017-06-07T00:00:00"/>
    <n v="175.62"/>
    <x v="7"/>
    <x v="21"/>
    <x v="7"/>
    <x v="87"/>
    <x v="0"/>
  </r>
  <r>
    <n v="1473"/>
    <n v="781018"/>
    <x v="198"/>
    <x v="5"/>
    <d v="2017-06-07T00:00:00"/>
    <n v="175.62"/>
    <x v="7"/>
    <x v="21"/>
    <x v="7"/>
    <x v="87"/>
    <x v="0"/>
  </r>
  <r>
    <n v="1473"/>
    <n v="781018"/>
    <x v="198"/>
    <x v="5"/>
    <d v="2017-06-07T00:00:00"/>
    <n v="175.62"/>
    <x v="7"/>
    <x v="21"/>
    <x v="7"/>
    <x v="87"/>
    <x v="0"/>
  </r>
  <r>
    <n v="1473"/>
    <n v="781018"/>
    <x v="198"/>
    <x v="5"/>
    <d v="2017-06-21T00:00:00"/>
    <n v="175.62"/>
    <x v="7"/>
    <x v="21"/>
    <x v="7"/>
    <x v="87"/>
    <x v="0"/>
  </r>
  <r>
    <n v="1473"/>
    <n v="781018"/>
    <x v="198"/>
    <x v="5"/>
    <d v="2017-06-21T00:00:00"/>
    <n v="175.62"/>
    <x v="7"/>
    <x v="21"/>
    <x v="7"/>
    <x v="87"/>
    <x v="0"/>
  </r>
  <r>
    <n v="1473"/>
    <n v="781018"/>
    <x v="198"/>
    <x v="5"/>
    <d v="2017-06-21T00:00:00"/>
    <n v="175.62"/>
    <x v="7"/>
    <x v="21"/>
    <x v="7"/>
    <x v="87"/>
    <x v="0"/>
  </r>
  <r>
    <n v="1473"/>
    <n v="781018"/>
    <x v="198"/>
    <x v="5"/>
    <d v="2017-06-21T00:00:00"/>
    <n v="175.62"/>
    <x v="7"/>
    <x v="21"/>
    <x v="7"/>
    <x v="87"/>
    <x v="0"/>
  </r>
  <r>
    <n v="1473"/>
    <n v="781018"/>
    <x v="198"/>
    <x v="5"/>
    <d v="2017-06-21T00:00:00"/>
    <n v="175.62"/>
    <x v="7"/>
    <x v="21"/>
    <x v="7"/>
    <x v="87"/>
    <x v="0"/>
  </r>
  <r>
    <n v="1473"/>
    <n v="781018"/>
    <x v="198"/>
    <x v="5"/>
    <d v="2017-06-21T00:00:00"/>
    <n v="175.62"/>
    <x v="7"/>
    <x v="21"/>
    <x v="7"/>
    <x v="87"/>
    <x v="0"/>
  </r>
  <r>
    <n v="1473"/>
    <n v="781018"/>
    <x v="198"/>
    <x v="5"/>
    <d v="2017-06-21T00:00:00"/>
    <n v="175.62"/>
    <x v="7"/>
    <x v="21"/>
    <x v="7"/>
    <x v="87"/>
    <x v="0"/>
  </r>
  <r>
    <n v="1473"/>
    <n v="781018"/>
    <x v="198"/>
    <x v="5"/>
    <d v="2017-06-21T00:00:00"/>
    <n v="175.62"/>
    <x v="7"/>
    <x v="21"/>
    <x v="7"/>
    <x v="87"/>
    <x v="0"/>
  </r>
  <r>
    <n v="1473"/>
    <n v="781018"/>
    <x v="198"/>
    <x v="5"/>
    <d v="2017-04-12T00:00:00"/>
    <n v="175.62"/>
    <x v="7"/>
    <x v="21"/>
    <x v="7"/>
    <x v="87"/>
    <x v="0"/>
  </r>
  <r>
    <n v="1473"/>
    <n v="781018"/>
    <x v="198"/>
    <x v="5"/>
    <d v="2017-04-12T00:00:00"/>
    <n v="175.62"/>
    <x v="7"/>
    <x v="21"/>
    <x v="7"/>
    <x v="87"/>
    <x v="0"/>
  </r>
  <r>
    <n v="1473"/>
    <n v="781018"/>
    <x v="198"/>
    <x v="5"/>
    <d v="2017-04-12T00:00:00"/>
    <n v="175.62"/>
    <x v="7"/>
    <x v="21"/>
    <x v="7"/>
    <x v="87"/>
    <x v="0"/>
  </r>
  <r>
    <n v="1473"/>
    <n v="781018"/>
    <x v="198"/>
    <x v="5"/>
    <d v="2017-04-12T00:00:00"/>
    <n v="175.62"/>
    <x v="7"/>
    <x v="21"/>
    <x v="7"/>
    <x v="87"/>
    <x v="0"/>
  </r>
  <r>
    <n v="1473"/>
    <n v="781018"/>
    <x v="198"/>
    <x v="5"/>
    <d v="2017-04-12T00:00:00"/>
    <n v="175.62"/>
    <x v="7"/>
    <x v="21"/>
    <x v="7"/>
    <x v="87"/>
    <x v="0"/>
  </r>
  <r>
    <n v="1473"/>
    <n v="781018"/>
    <x v="198"/>
    <x v="5"/>
    <d v="2017-04-12T00:00:00"/>
    <n v="175.62"/>
    <x v="7"/>
    <x v="21"/>
    <x v="7"/>
    <x v="87"/>
    <x v="0"/>
  </r>
  <r>
    <n v="1473"/>
    <n v="781018"/>
    <x v="198"/>
    <x v="5"/>
    <d v="2017-04-12T00:00:00"/>
    <n v="175.62"/>
    <x v="7"/>
    <x v="21"/>
    <x v="7"/>
    <x v="87"/>
    <x v="0"/>
  </r>
  <r>
    <n v="1473"/>
    <n v="781018"/>
    <x v="198"/>
    <x v="5"/>
    <d v="2017-04-12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4-26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5-10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05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7-19T00:00:00"/>
    <n v="175.6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8-16T00:00:00"/>
    <n v="179.22"/>
    <x v="7"/>
    <x v="21"/>
    <x v="7"/>
    <x v="87"/>
    <x v="0"/>
  </r>
  <r>
    <n v="1473"/>
    <n v="781018"/>
    <x v="198"/>
    <x v="5"/>
    <d v="2017-08-16T00:00:00"/>
    <n v="179.22"/>
    <x v="7"/>
    <x v="21"/>
    <x v="7"/>
    <x v="87"/>
    <x v="0"/>
  </r>
  <r>
    <n v="1473"/>
    <n v="781018"/>
    <x v="198"/>
    <x v="5"/>
    <d v="2017-08-16T00:00:00"/>
    <n v="179.22"/>
    <x v="7"/>
    <x v="21"/>
    <x v="7"/>
    <x v="87"/>
    <x v="0"/>
  </r>
  <r>
    <n v="1473"/>
    <n v="781018"/>
    <x v="198"/>
    <x v="5"/>
    <d v="2017-08-16T00:00:00"/>
    <n v="179.22"/>
    <x v="7"/>
    <x v="21"/>
    <x v="7"/>
    <x v="87"/>
    <x v="0"/>
  </r>
  <r>
    <n v="1473"/>
    <n v="781018"/>
    <x v="198"/>
    <x v="5"/>
    <d v="2017-08-16T00:00:00"/>
    <n v="179.22"/>
    <x v="7"/>
    <x v="21"/>
    <x v="7"/>
    <x v="87"/>
    <x v="0"/>
  </r>
  <r>
    <n v="1473"/>
    <n v="781018"/>
    <x v="198"/>
    <x v="5"/>
    <d v="2017-08-16T00:00:00"/>
    <n v="179.22"/>
    <x v="7"/>
    <x v="21"/>
    <x v="7"/>
    <x v="87"/>
    <x v="0"/>
  </r>
  <r>
    <n v="1473"/>
    <n v="781018"/>
    <x v="198"/>
    <x v="5"/>
    <d v="2017-08-30T00:00:00"/>
    <n v="179.22"/>
    <x v="7"/>
    <x v="21"/>
    <x v="7"/>
    <x v="87"/>
    <x v="0"/>
  </r>
  <r>
    <n v="1473"/>
    <n v="781018"/>
    <x v="198"/>
    <x v="5"/>
    <d v="2017-08-30T00:00:00"/>
    <n v="179.22"/>
    <x v="7"/>
    <x v="21"/>
    <x v="7"/>
    <x v="87"/>
    <x v="0"/>
  </r>
  <r>
    <n v="1473"/>
    <n v="781018"/>
    <x v="198"/>
    <x v="5"/>
    <d v="2017-08-30T00:00:00"/>
    <n v="179.22"/>
    <x v="7"/>
    <x v="21"/>
    <x v="7"/>
    <x v="87"/>
    <x v="0"/>
  </r>
  <r>
    <n v="1473"/>
    <n v="781018"/>
    <x v="198"/>
    <x v="5"/>
    <d v="2017-08-30T00:00:00"/>
    <n v="179.22"/>
    <x v="7"/>
    <x v="21"/>
    <x v="7"/>
    <x v="87"/>
    <x v="0"/>
  </r>
  <r>
    <n v="1473"/>
    <n v="781018"/>
    <x v="198"/>
    <x v="5"/>
    <d v="2017-08-30T00:00:00"/>
    <n v="179.22"/>
    <x v="7"/>
    <x v="21"/>
    <x v="7"/>
    <x v="87"/>
    <x v="0"/>
  </r>
  <r>
    <n v="1473"/>
    <n v="781018"/>
    <x v="198"/>
    <x v="5"/>
    <d v="2017-08-30T00:00:00"/>
    <n v="179.22"/>
    <x v="7"/>
    <x v="21"/>
    <x v="7"/>
    <x v="87"/>
    <x v="0"/>
  </r>
  <r>
    <n v="1473"/>
    <n v="781018"/>
    <x v="198"/>
    <x v="5"/>
    <d v="2017-08-30T00:00:00"/>
    <n v="179.2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8-02T00:00:00"/>
    <n v="179.22"/>
    <x v="7"/>
    <x v="21"/>
    <x v="7"/>
    <x v="87"/>
    <x v="0"/>
  </r>
  <r>
    <n v="1473"/>
    <n v="781018"/>
    <x v="198"/>
    <x v="5"/>
    <d v="2017-09-13T00:00:00"/>
    <n v="162.41999999999999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13T00:00:00"/>
    <n v="179.22"/>
    <x v="7"/>
    <x v="21"/>
    <x v="7"/>
    <x v="87"/>
    <x v="0"/>
  </r>
  <r>
    <n v="1473"/>
    <n v="781018"/>
    <x v="198"/>
    <x v="5"/>
    <d v="2017-09-27T00:00:00"/>
    <n v="179.22"/>
    <x v="7"/>
    <x v="21"/>
    <x v="7"/>
    <x v="87"/>
    <x v="0"/>
  </r>
  <r>
    <n v="1473"/>
    <n v="781018"/>
    <x v="198"/>
    <x v="5"/>
    <d v="2017-09-27T00:00:00"/>
    <n v="179.22"/>
    <x v="7"/>
    <x v="21"/>
    <x v="7"/>
    <x v="87"/>
    <x v="0"/>
  </r>
  <r>
    <n v="1473"/>
    <n v="781018"/>
    <x v="198"/>
    <x v="5"/>
    <d v="2017-09-27T00:00:00"/>
    <n v="179.22"/>
    <x v="7"/>
    <x v="21"/>
    <x v="7"/>
    <x v="87"/>
    <x v="0"/>
  </r>
  <r>
    <n v="1473"/>
    <n v="781018"/>
    <x v="198"/>
    <x v="5"/>
    <d v="2017-09-27T00:00:00"/>
    <n v="179.22"/>
    <x v="7"/>
    <x v="21"/>
    <x v="7"/>
    <x v="87"/>
    <x v="0"/>
  </r>
  <r>
    <n v="1473"/>
    <n v="781018"/>
    <x v="198"/>
    <x v="5"/>
    <d v="2017-09-27T00:00:00"/>
    <n v="179.22"/>
    <x v="7"/>
    <x v="21"/>
    <x v="7"/>
    <x v="87"/>
    <x v="0"/>
  </r>
  <r>
    <n v="1473"/>
    <n v="781018"/>
    <x v="198"/>
    <x v="5"/>
    <d v="2017-09-27T00:00:00"/>
    <n v="179.22"/>
    <x v="7"/>
    <x v="21"/>
    <x v="7"/>
    <x v="87"/>
    <x v="0"/>
  </r>
  <r>
    <n v="1473"/>
    <n v="781018"/>
    <x v="198"/>
    <x v="5"/>
    <d v="2017-09-27T00:00:00"/>
    <n v="179.22"/>
    <x v="7"/>
    <x v="21"/>
    <x v="7"/>
    <x v="87"/>
    <x v="0"/>
  </r>
  <r>
    <n v="1473"/>
    <n v="781018"/>
    <x v="198"/>
    <x v="5"/>
    <d v="2017-10-11T00:00:00"/>
    <n v="179.22"/>
    <x v="7"/>
    <x v="21"/>
    <x v="7"/>
    <x v="87"/>
    <x v="0"/>
  </r>
  <r>
    <n v="1473"/>
    <n v="781018"/>
    <x v="198"/>
    <x v="5"/>
    <d v="2017-10-11T00:00:00"/>
    <n v="179.22"/>
    <x v="7"/>
    <x v="21"/>
    <x v="7"/>
    <x v="87"/>
    <x v="0"/>
  </r>
  <r>
    <n v="1473"/>
    <n v="781018"/>
    <x v="198"/>
    <x v="5"/>
    <d v="2017-10-11T00:00:00"/>
    <n v="179.22"/>
    <x v="7"/>
    <x v="21"/>
    <x v="7"/>
    <x v="87"/>
    <x v="0"/>
  </r>
  <r>
    <n v="1473"/>
    <n v="781018"/>
    <x v="198"/>
    <x v="5"/>
    <d v="2017-10-11T00:00:00"/>
    <n v="179.22"/>
    <x v="7"/>
    <x v="21"/>
    <x v="7"/>
    <x v="87"/>
    <x v="0"/>
  </r>
  <r>
    <n v="1473"/>
    <n v="781018"/>
    <x v="198"/>
    <x v="5"/>
    <d v="2017-10-11T00:00:00"/>
    <n v="179.22"/>
    <x v="7"/>
    <x v="21"/>
    <x v="7"/>
    <x v="87"/>
    <x v="0"/>
  </r>
  <r>
    <n v="1473"/>
    <n v="781018"/>
    <x v="198"/>
    <x v="5"/>
    <d v="2017-10-11T00:00:00"/>
    <n v="179.22"/>
    <x v="7"/>
    <x v="21"/>
    <x v="7"/>
    <x v="87"/>
    <x v="0"/>
  </r>
  <r>
    <n v="1473"/>
    <n v="781018"/>
    <x v="198"/>
    <x v="5"/>
    <d v="2017-10-11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1-22T00:00:00"/>
    <n v="173.62"/>
    <x v="7"/>
    <x v="21"/>
    <x v="7"/>
    <x v="87"/>
    <x v="0"/>
  </r>
  <r>
    <n v="1473"/>
    <n v="781018"/>
    <x v="198"/>
    <x v="5"/>
    <d v="2017-11-22T00:00:00"/>
    <n v="179.22"/>
    <x v="7"/>
    <x v="21"/>
    <x v="7"/>
    <x v="87"/>
    <x v="0"/>
  </r>
  <r>
    <n v="1473"/>
    <n v="781018"/>
    <x v="198"/>
    <x v="5"/>
    <d v="2017-12-06T00:00:00"/>
    <n v="179.22"/>
    <x v="7"/>
    <x v="21"/>
    <x v="7"/>
    <x v="87"/>
    <x v="0"/>
  </r>
  <r>
    <n v="1473"/>
    <n v="781018"/>
    <x v="198"/>
    <x v="5"/>
    <d v="2017-12-06T00:00:00"/>
    <n v="179.22"/>
    <x v="7"/>
    <x v="21"/>
    <x v="7"/>
    <x v="87"/>
    <x v="0"/>
  </r>
  <r>
    <n v="1473"/>
    <n v="781018"/>
    <x v="198"/>
    <x v="5"/>
    <d v="2017-12-06T00:00:00"/>
    <n v="179.22"/>
    <x v="7"/>
    <x v="21"/>
    <x v="7"/>
    <x v="87"/>
    <x v="0"/>
  </r>
  <r>
    <n v="1473"/>
    <n v="781018"/>
    <x v="198"/>
    <x v="5"/>
    <d v="2017-12-06T00:00:00"/>
    <n v="179.22"/>
    <x v="7"/>
    <x v="21"/>
    <x v="7"/>
    <x v="87"/>
    <x v="0"/>
  </r>
  <r>
    <n v="1473"/>
    <n v="781018"/>
    <x v="198"/>
    <x v="5"/>
    <d v="2017-12-06T00:00:00"/>
    <n v="179.22"/>
    <x v="7"/>
    <x v="21"/>
    <x v="7"/>
    <x v="87"/>
    <x v="0"/>
  </r>
  <r>
    <n v="1473"/>
    <n v="781018"/>
    <x v="198"/>
    <x v="5"/>
    <d v="2017-12-06T00:00:00"/>
    <n v="179.22"/>
    <x v="7"/>
    <x v="21"/>
    <x v="7"/>
    <x v="87"/>
    <x v="0"/>
  </r>
  <r>
    <n v="1473"/>
    <n v="781018"/>
    <x v="198"/>
    <x v="5"/>
    <d v="2017-12-06T00:00:00"/>
    <n v="154.13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2-20T00:00:00"/>
    <n v="179.22"/>
    <x v="7"/>
    <x v="21"/>
    <x v="7"/>
    <x v="87"/>
    <x v="0"/>
  </r>
  <r>
    <n v="1473"/>
    <n v="781018"/>
    <x v="198"/>
    <x v="5"/>
    <d v="2017-10-11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0-25T00:00:00"/>
    <n v="179.22"/>
    <x v="7"/>
    <x v="21"/>
    <x v="7"/>
    <x v="87"/>
    <x v="0"/>
  </r>
  <r>
    <n v="1473"/>
    <n v="781018"/>
    <x v="198"/>
    <x v="5"/>
    <d v="2017-11-08T00:00:00"/>
    <n v="179.22"/>
    <x v="7"/>
    <x v="21"/>
    <x v="7"/>
    <x v="87"/>
    <x v="0"/>
  </r>
  <r>
    <n v="1473"/>
    <n v="781018"/>
    <x v="198"/>
    <x v="6"/>
    <d v="2017-02-15T00:00:00"/>
    <n v="175.62"/>
    <x v="7"/>
    <x v="21"/>
    <x v="7"/>
    <x v="87"/>
    <x v="0"/>
  </r>
  <r>
    <n v="1473"/>
    <n v="781018"/>
    <x v="198"/>
    <x v="6"/>
    <d v="2017-03-29T00:00:00"/>
    <n v="175.62"/>
    <x v="7"/>
    <x v="21"/>
    <x v="7"/>
    <x v="87"/>
    <x v="0"/>
  </r>
  <r>
    <n v="1473"/>
    <n v="781018"/>
    <x v="198"/>
    <x v="6"/>
    <d v="2017-03-29T00:00:00"/>
    <n v="175.62"/>
    <x v="7"/>
    <x v="21"/>
    <x v="7"/>
    <x v="87"/>
    <x v="0"/>
  </r>
  <r>
    <n v="1473"/>
    <n v="781018"/>
    <x v="198"/>
    <x v="6"/>
    <d v="2017-01-04T00:00:00"/>
    <n v="171.85"/>
    <x v="7"/>
    <x v="21"/>
    <x v="7"/>
    <x v="87"/>
    <x v="0"/>
  </r>
  <r>
    <n v="1473"/>
    <n v="781018"/>
    <x v="198"/>
    <x v="6"/>
    <d v="2017-05-10T00:00:00"/>
    <n v="175.62"/>
    <x v="7"/>
    <x v="21"/>
    <x v="7"/>
    <x v="87"/>
    <x v="0"/>
  </r>
  <r>
    <n v="1473"/>
    <n v="781018"/>
    <x v="198"/>
    <x v="6"/>
    <d v="2017-04-12T00:00:00"/>
    <n v="175.62"/>
    <x v="7"/>
    <x v="21"/>
    <x v="7"/>
    <x v="87"/>
    <x v="0"/>
  </r>
  <r>
    <n v="1473"/>
    <n v="781018"/>
    <x v="198"/>
    <x v="6"/>
    <d v="2017-04-12T00:00:00"/>
    <n v="175.62"/>
    <x v="7"/>
    <x v="21"/>
    <x v="7"/>
    <x v="87"/>
    <x v="0"/>
  </r>
  <r>
    <n v="1473"/>
    <n v="781018"/>
    <x v="198"/>
    <x v="6"/>
    <d v="2017-08-02T00:00:00"/>
    <n v="179.22"/>
    <x v="7"/>
    <x v="21"/>
    <x v="7"/>
    <x v="87"/>
    <x v="0"/>
  </r>
  <r>
    <n v="1473"/>
    <n v="781018"/>
    <x v="198"/>
    <x v="6"/>
    <d v="2017-08-30T00:00:00"/>
    <n v="179.22"/>
    <x v="7"/>
    <x v="21"/>
    <x v="7"/>
    <x v="87"/>
    <x v="0"/>
  </r>
  <r>
    <n v="1473"/>
    <n v="781018"/>
    <x v="198"/>
    <x v="6"/>
    <d v="2017-08-30T00:00:00"/>
    <n v="179.22"/>
    <x v="7"/>
    <x v="21"/>
    <x v="7"/>
    <x v="87"/>
    <x v="0"/>
  </r>
  <r>
    <n v="1473"/>
    <n v="781018"/>
    <x v="198"/>
    <x v="6"/>
    <d v="2017-09-27T00:00:00"/>
    <n v="179.22"/>
    <x v="7"/>
    <x v="21"/>
    <x v="7"/>
    <x v="87"/>
    <x v="0"/>
  </r>
  <r>
    <n v="1473"/>
    <n v="781018"/>
    <x v="198"/>
    <x v="6"/>
    <d v="2017-09-27T00:00:00"/>
    <n v="179.22"/>
    <x v="7"/>
    <x v="21"/>
    <x v="7"/>
    <x v="87"/>
    <x v="0"/>
  </r>
  <r>
    <n v="1473"/>
    <n v="781018"/>
    <x v="198"/>
    <x v="6"/>
    <d v="2017-10-11T00:00:00"/>
    <n v="179.22"/>
    <x v="7"/>
    <x v="21"/>
    <x v="7"/>
    <x v="87"/>
    <x v="0"/>
  </r>
  <r>
    <n v="1473"/>
    <n v="781018"/>
    <x v="198"/>
    <x v="6"/>
    <d v="2017-10-11T00:00:00"/>
    <n v="179.22"/>
    <x v="7"/>
    <x v="21"/>
    <x v="7"/>
    <x v="87"/>
    <x v="0"/>
  </r>
  <r>
    <n v="1473"/>
    <n v="781018"/>
    <x v="198"/>
    <x v="7"/>
    <d v="2017-01-18T00:00:00"/>
    <n v="171.85"/>
    <x v="7"/>
    <x v="21"/>
    <x v="7"/>
    <x v="87"/>
    <x v="0"/>
  </r>
  <r>
    <n v="1473"/>
    <n v="781018"/>
    <x v="198"/>
    <x v="7"/>
    <d v="2017-06-07T00:00:00"/>
    <n v="175.62"/>
    <x v="7"/>
    <x v="21"/>
    <x v="7"/>
    <x v="87"/>
    <x v="0"/>
  </r>
  <r>
    <n v="1473"/>
    <n v="781018"/>
    <x v="198"/>
    <x v="7"/>
    <d v="2017-06-07T00:00:00"/>
    <n v="175.62"/>
    <x v="7"/>
    <x v="21"/>
    <x v="7"/>
    <x v="87"/>
    <x v="0"/>
  </r>
  <r>
    <n v="1473"/>
    <n v="781018"/>
    <x v="198"/>
    <x v="7"/>
    <d v="2017-06-07T00:00:00"/>
    <n v="175.62"/>
    <x v="7"/>
    <x v="21"/>
    <x v="7"/>
    <x v="87"/>
    <x v="0"/>
  </r>
  <r>
    <n v="1473"/>
    <n v="781018"/>
    <x v="198"/>
    <x v="7"/>
    <d v="2017-06-07T00:00:00"/>
    <n v="175.62"/>
    <x v="7"/>
    <x v="21"/>
    <x v="7"/>
    <x v="87"/>
    <x v="0"/>
  </r>
  <r>
    <n v="1473"/>
    <n v="781018"/>
    <x v="198"/>
    <x v="7"/>
    <d v="2017-06-21T00:00:00"/>
    <n v="175.62"/>
    <x v="7"/>
    <x v="21"/>
    <x v="7"/>
    <x v="87"/>
    <x v="0"/>
  </r>
  <r>
    <n v="1473"/>
    <n v="781018"/>
    <x v="198"/>
    <x v="7"/>
    <d v="2017-08-16T00:00:00"/>
    <n v="179.22"/>
    <x v="7"/>
    <x v="21"/>
    <x v="7"/>
    <x v="87"/>
    <x v="0"/>
  </r>
  <r>
    <n v="1473"/>
    <n v="781018"/>
    <x v="198"/>
    <x v="7"/>
    <d v="2017-08-16T00:00:00"/>
    <n v="179.22"/>
    <x v="7"/>
    <x v="21"/>
    <x v="7"/>
    <x v="87"/>
    <x v="0"/>
  </r>
  <r>
    <n v="1473"/>
    <n v="781018"/>
    <x v="198"/>
    <x v="7"/>
    <d v="2017-08-16T00:00:00"/>
    <n v="179.22"/>
    <x v="7"/>
    <x v="21"/>
    <x v="7"/>
    <x v="87"/>
    <x v="0"/>
  </r>
  <r>
    <n v="1473"/>
    <n v="781018"/>
    <x v="198"/>
    <x v="7"/>
    <d v="2017-08-16T00:00:00"/>
    <n v="179.22"/>
    <x v="7"/>
    <x v="21"/>
    <x v="7"/>
    <x v="87"/>
    <x v="0"/>
  </r>
  <r>
    <n v="1473"/>
    <n v="781018"/>
    <x v="198"/>
    <x v="7"/>
    <d v="2017-11-08T00:00:00"/>
    <n v="179.22"/>
    <x v="7"/>
    <x v="21"/>
    <x v="7"/>
    <x v="87"/>
    <x v="0"/>
  </r>
  <r>
    <n v="1473"/>
    <n v="781018"/>
    <x v="198"/>
    <x v="7"/>
    <d v="2017-12-06T00:00:00"/>
    <n v="179.22"/>
    <x v="7"/>
    <x v="21"/>
    <x v="7"/>
    <x v="87"/>
    <x v="0"/>
  </r>
  <r>
    <n v="1458"/>
    <n v="781371"/>
    <x v="199"/>
    <x v="0"/>
    <d v="2017-12-06T00:00:00"/>
    <n v="69.08"/>
    <x v="2"/>
    <x v="72"/>
    <x v="166"/>
    <x v="45"/>
    <x v="0"/>
  </r>
  <r>
    <n v="1458"/>
    <n v="781371"/>
    <x v="199"/>
    <x v="2"/>
    <d v="2017-01-04T00:00:00"/>
    <n v="262.26"/>
    <x v="2"/>
    <x v="72"/>
    <x v="166"/>
    <x v="45"/>
    <x v="0"/>
  </r>
  <r>
    <n v="1458"/>
    <n v="781371"/>
    <x v="199"/>
    <x v="2"/>
    <d v="2017-12-20T00:00:00"/>
    <n v="276.32"/>
    <x v="2"/>
    <x v="72"/>
    <x v="166"/>
    <x v="45"/>
    <x v="0"/>
  </r>
  <r>
    <n v="1458"/>
    <n v="781371"/>
    <x v="199"/>
    <x v="3"/>
    <d v="2017-01-18T00:00:00"/>
    <n v="262.26"/>
    <x v="2"/>
    <x v="72"/>
    <x v="166"/>
    <x v="45"/>
    <x v="0"/>
  </r>
  <r>
    <n v="1458"/>
    <n v="781371"/>
    <x v="199"/>
    <x v="3"/>
    <d v="2017-01-18T00:00:00"/>
    <n v="262.26"/>
    <x v="2"/>
    <x v="72"/>
    <x v="166"/>
    <x v="45"/>
    <x v="0"/>
  </r>
  <r>
    <n v="1458"/>
    <n v="781371"/>
    <x v="199"/>
    <x v="3"/>
    <d v="2017-02-01T00:00:00"/>
    <n v="268.17"/>
    <x v="2"/>
    <x v="72"/>
    <x v="166"/>
    <x v="45"/>
    <x v="0"/>
  </r>
  <r>
    <n v="1458"/>
    <n v="781371"/>
    <x v="199"/>
    <x v="3"/>
    <d v="2017-03-01T00:00:00"/>
    <n v="268.17"/>
    <x v="2"/>
    <x v="72"/>
    <x v="166"/>
    <x v="45"/>
    <x v="0"/>
  </r>
  <r>
    <n v="1458"/>
    <n v="781371"/>
    <x v="199"/>
    <x v="3"/>
    <d v="2017-03-15T00:00:00"/>
    <n v="268.17"/>
    <x v="2"/>
    <x v="72"/>
    <x v="166"/>
    <x v="45"/>
    <x v="0"/>
  </r>
  <r>
    <n v="1458"/>
    <n v="781371"/>
    <x v="199"/>
    <x v="3"/>
    <d v="2017-03-29T00:00:00"/>
    <n v="268.17"/>
    <x v="2"/>
    <x v="72"/>
    <x v="166"/>
    <x v="45"/>
    <x v="0"/>
  </r>
  <r>
    <n v="1458"/>
    <n v="781371"/>
    <x v="199"/>
    <x v="3"/>
    <d v="2017-06-21T00:00:00"/>
    <n v="268.17"/>
    <x v="2"/>
    <x v="72"/>
    <x v="166"/>
    <x v="45"/>
    <x v="0"/>
  </r>
  <r>
    <n v="1458"/>
    <n v="781371"/>
    <x v="199"/>
    <x v="3"/>
    <d v="2017-07-19T00:00:00"/>
    <n v="268.17"/>
    <x v="2"/>
    <x v="72"/>
    <x v="166"/>
    <x v="45"/>
    <x v="0"/>
  </r>
  <r>
    <n v="1458"/>
    <n v="781371"/>
    <x v="199"/>
    <x v="3"/>
    <d v="2017-09-27T00:00:00"/>
    <n v="273.52999999999997"/>
    <x v="2"/>
    <x v="72"/>
    <x v="166"/>
    <x v="45"/>
    <x v="0"/>
  </r>
  <r>
    <n v="1458"/>
    <n v="781371"/>
    <x v="199"/>
    <x v="3"/>
    <d v="2017-12-06T00:00:00"/>
    <n v="276.32"/>
    <x v="2"/>
    <x v="72"/>
    <x v="166"/>
    <x v="45"/>
    <x v="0"/>
  </r>
  <r>
    <n v="1458"/>
    <n v="781371"/>
    <x v="199"/>
    <x v="3"/>
    <d v="2017-12-06T00:00:00"/>
    <n v="276.32"/>
    <x v="2"/>
    <x v="72"/>
    <x v="166"/>
    <x v="45"/>
    <x v="0"/>
  </r>
  <r>
    <n v="1458"/>
    <n v="781371"/>
    <x v="199"/>
    <x v="3"/>
    <d v="2017-10-25T00:00:00"/>
    <n v="276.32"/>
    <x v="2"/>
    <x v="72"/>
    <x v="166"/>
    <x v="45"/>
    <x v="0"/>
  </r>
  <r>
    <n v="1458"/>
    <n v="781371"/>
    <x v="199"/>
    <x v="4"/>
    <d v="2017-01-04T00:00:00"/>
    <n v="262.26"/>
    <x v="2"/>
    <x v="72"/>
    <x v="166"/>
    <x v="45"/>
    <x v="0"/>
  </r>
  <r>
    <n v="1458"/>
    <n v="781371"/>
    <x v="199"/>
    <x v="4"/>
    <d v="2017-01-18T00:00:00"/>
    <n v="262.26"/>
    <x v="2"/>
    <x v="72"/>
    <x v="166"/>
    <x v="45"/>
    <x v="0"/>
  </r>
  <r>
    <n v="1458"/>
    <n v="781371"/>
    <x v="199"/>
    <x v="4"/>
    <d v="2017-01-18T00:00:00"/>
    <n v="262.26"/>
    <x v="2"/>
    <x v="72"/>
    <x v="166"/>
    <x v="45"/>
    <x v="0"/>
  </r>
  <r>
    <n v="1458"/>
    <n v="781371"/>
    <x v="199"/>
    <x v="4"/>
    <d v="2017-01-18T00:00:00"/>
    <n v="262.26"/>
    <x v="2"/>
    <x v="72"/>
    <x v="166"/>
    <x v="45"/>
    <x v="0"/>
  </r>
  <r>
    <n v="1458"/>
    <n v="781371"/>
    <x v="199"/>
    <x v="4"/>
    <d v="2017-09-13T00:00:00"/>
    <n v="273.52999999999997"/>
    <x v="2"/>
    <x v="72"/>
    <x v="166"/>
    <x v="45"/>
    <x v="0"/>
  </r>
  <r>
    <n v="1458"/>
    <n v="781371"/>
    <x v="199"/>
    <x v="5"/>
    <d v="2017-01-04T00:00:00"/>
    <n v="2098.11"/>
    <x v="2"/>
    <x v="72"/>
    <x v="166"/>
    <x v="45"/>
    <x v="0"/>
  </r>
  <r>
    <n v="1458"/>
    <n v="781371"/>
    <x v="199"/>
    <x v="5"/>
    <d v="2017-01-18T00:00:00"/>
    <n v="942.51"/>
    <x v="2"/>
    <x v="72"/>
    <x v="166"/>
    <x v="45"/>
    <x v="0"/>
  </r>
  <r>
    <n v="1458"/>
    <n v="781371"/>
    <x v="199"/>
    <x v="5"/>
    <d v="2017-02-01T00:00:00"/>
    <n v="2413.5100000000002"/>
    <x v="2"/>
    <x v="72"/>
    <x v="166"/>
    <x v="45"/>
    <x v="0"/>
  </r>
  <r>
    <n v="1458"/>
    <n v="781371"/>
    <x v="199"/>
    <x v="5"/>
    <d v="2017-02-15T00:00:00"/>
    <n v="2614.64"/>
    <x v="2"/>
    <x v="72"/>
    <x v="166"/>
    <x v="45"/>
    <x v="0"/>
  </r>
  <r>
    <n v="1458"/>
    <n v="781371"/>
    <x v="199"/>
    <x v="5"/>
    <d v="2017-03-01T00:00:00"/>
    <n v="2296.19"/>
    <x v="2"/>
    <x v="72"/>
    <x v="166"/>
    <x v="45"/>
    <x v="0"/>
  </r>
  <r>
    <n v="1458"/>
    <n v="781371"/>
    <x v="199"/>
    <x v="5"/>
    <d v="2017-03-15T00:00:00"/>
    <n v="2413.5100000000002"/>
    <x v="2"/>
    <x v="72"/>
    <x v="166"/>
    <x v="45"/>
    <x v="0"/>
  </r>
  <r>
    <n v="1458"/>
    <n v="781371"/>
    <x v="199"/>
    <x v="5"/>
    <d v="2017-03-29T00:00:00"/>
    <n v="1877.18"/>
    <x v="2"/>
    <x v="72"/>
    <x v="166"/>
    <x v="45"/>
    <x v="0"/>
  </r>
  <r>
    <n v="1458"/>
    <n v="781371"/>
    <x v="199"/>
    <x v="5"/>
    <d v="2017-04-12T00:00:00"/>
    <n v="1818.51"/>
    <x v="2"/>
    <x v="72"/>
    <x v="166"/>
    <x v="45"/>
    <x v="0"/>
  </r>
  <r>
    <n v="1458"/>
    <n v="781371"/>
    <x v="199"/>
    <x v="5"/>
    <d v="2017-04-26T00:00:00"/>
    <n v="2597.88"/>
    <x v="2"/>
    <x v="72"/>
    <x v="166"/>
    <x v="45"/>
    <x v="0"/>
  </r>
  <r>
    <n v="1458"/>
    <n v="781371"/>
    <x v="199"/>
    <x v="5"/>
    <d v="2017-05-10T00:00:00"/>
    <n v="2413.5100000000002"/>
    <x v="2"/>
    <x v="72"/>
    <x v="166"/>
    <x v="45"/>
    <x v="0"/>
  </r>
  <r>
    <n v="1458"/>
    <n v="781371"/>
    <x v="199"/>
    <x v="5"/>
    <d v="2017-05-24T00:00:00"/>
    <n v="2681.68"/>
    <x v="2"/>
    <x v="72"/>
    <x v="166"/>
    <x v="45"/>
    <x v="0"/>
  </r>
  <r>
    <n v="1458"/>
    <n v="781371"/>
    <x v="199"/>
    <x v="5"/>
    <d v="2017-06-07T00:00:00"/>
    <n v="2413.5100000000002"/>
    <x v="2"/>
    <x v="72"/>
    <x v="166"/>
    <x v="45"/>
    <x v="0"/>
  </r>
  <r>
    <n v="1458"/>
    <n v="781371"/>
    <x v="199"/>
    <x v="5"/>
    <d v="2017-06-21T00:00:00"/>
    <n v="2212.39"/>
    <x v="2"/>
    <x v="72"/>
    <x v="166"/>
    <x v="45"/>
    <x v="0"/>
  </r>
  <r>
    <n v="1458"/>
    <n v="781371"/>
    <x v="199"/>
    <x v="5"/>
    <d v="2017-07-19T00:00:00"/>
    <n v="2329.71"/>
    <x v="2"/>
    <x v="72"/>
    <x v="166"/>
    <x v="45"/>
    <x v="0"/>
  </r>
  <r>
    <n v="1458"/>
    <n v="781371"/>
    <x v="199"/>
    <x v="5"/>
    <d v="2017-07-05T00:00:00"/>
    <n v="2413.5100000000002"/>
    <x v="2"/>
    <x v="72"/>
    <x v="166"/>
    <x v="45"/>
    <x v="0"/>
  </r>
  <r>
    <n v="1458"/>
    <n v="781371"/>
    <x v="199"/>
    <x v="5"/>
    <d v="2017-08-02T00:00:00"/>
    <n v="1367.64"/>
    <x v="2"/>
    <x v="72"/>
    <x v="166"/>
    <x v="45"/>
    <x v="0"/>
  </r>
  <r>
    <n v="1458"/>
    <n v="781371"/>
    <x v="199"/>
    <x v="5"/>
    <d v="2017-08-16T00:00:00"/>
    <n v="1367.64"/>
    <x v="2"/>
    <x v="72"/>
    <x v="166"/>
    <x v="45"/>
    <x v="0"/>
  </r>
  <r>
    <n v="1458"/>
    <n v="781371"/>
    <x v="199"/>
    <x v="5"/>
    <d v="2017-08-30T00:00:00"/>
    <n v="2735.28"/>
    <x v="2"/>
    <x v="72"/>
    <x v="166"/>
    <x v="45"/>
    <x v="0"/>
  </r>
  <r>
    <n v="1458"/>
    <n v="781371"/>
    <x v="199"/>
    <x v="5"/>
    <d v="2017-09-13T00:00:00"/>
    <n v="2461.75"/>
    <x v="2"/>
    <x v="72"/>
    <x v="166"/>
    <x v="45"/>
    <x v="0"/>
  </r>
  <r>
    <n v="1458"/>
    <n v="781371"/>
    <x v="199"/>
    <x v="5"/>
    <d v="2017-09-27T00:00:00"/>
    <n v="2461.75"/>
    <x v="2"/>
    <x v="72"/>
    <x v="166"/>
    <x v="45"/>
    <x v="0"/>
  </r>
  <r>
    <n v="1458"/>
    <n v="781371"/>
    <x v="199"/>
    <x v="5"/>
    <d v="2017-11-08T00:00:00"/>
    <n v="2365.9899999999998"/>
    <x v="2"/>
    <x v="72"/>
    <x v="166"/>
    <x v="45"/>
    <x v="0"/>
  </r>
  <r>
    <n v="1458"/>
    <n v="781371"/>
    <x v="199"/>
    <x v="5"/>
    <d v="2017-11-22T00:00:00"/>
    <n v="2486.88"/>
    <x v="2"/>
    <x v="72"/>
    <x v="166"/>
    <x v="45"/>
    <x v="0"/>
  </r>
  <r>
    <n v="1458"/>
    <n v="781371"/>
    <x v="199"/>
    <x v="5"/>
    <d v="2017-12-06T00:00:00"/>
    <n v="2141.48"/>
    <x v="2"/>
    <x v="72"/>
    <x v="166"/>
    <x v="45"/>
    <x v="0"/>
  </r>
  <r>
    <n v="1458"/>
    <n v="781371"/>
    <x v="199"/>
    <x v="5"/>
    <d v="2017-12-20T00:00:00"/>
    <n v="2452.34"/>
    <x v="2"/>
    <x v="72"/>
    <x v="166"/>
    <x v="45"/>
    <x v="0"/>
  </r>
  <r>
    <n v="1458"/>
    <n v="781371"/>
    <x v="199"/>
    <x v="5"/>
    <d v="2017-10-11T00:00:00"/>
    <n v="2711.39"/>
    <x v="2"/>
    <x v="72"/>
    <x v="166"/>
    <x v="45"/>
    <x v="0"/>
  </r>
  <r>
    <n v="1458"/>
    <n v="781371"/>
    <x v="199"/>
    <x v="5"/>
    <d v="2017-10-25T00:00:00"/>
    <n v="2486.88"/>
    <x v="2"/>
    <x v="72"/>
    <x v="166"/>
    <x v="45"/>
    <x v="0"/>
  </r>
  <r>
    <n v="1458"/>
    <n v="781371"/>
    <x v="199"/>
    <x v="6"/>
    <d v="2017-02-15T00:00:00"/>
    <n v="67.040000000000006"/>
    <x v="2"/>
    <x v="72"/>
    <x v="166"/>
    <x v="45"/>
    <x v="0"/>
  </r>
  <r>
    <n v="1458"/>
    <n v="781371"/>
    <x v="199"/>
    <x v="6"/>
    <d v="2017-03-01T00:00:00"/>
    <n v="117.32"/>
    <x v="2"/>
    <x v="72"/>
    <x v="166"/>
    <x v="45"/>
    <x v="0"/>
  </r>
  <r>
    <n v="1458"/>
    <n v="781371"/>
    <x v="199"/>
    <x v="6"/>
    <d v="2017-03-29T00:00:00"/>
    <n v="268.17"/>
    <x v="2"/>
    <x v="72"/>
    <x v="166"/>
    <x v="45"/>
    <x v="0"/>
  </r>
  <r>
    <n v="1458"/>
    <n v="781371"/>
    <x v="199"/>
    <x v="6"/>
    <d v="2017-04-12T00:00:00"/>
    <n v="58.66"/>
    <x v="2"/>
    <x v="72"/>
    <x v="166"/>
    <x v="45"/>
    <x v="0"/>
  </r>
  <r>
    <n v="1458"/>
    <n v="781371"/>
    <x v="199"/>
    <x v="6"/>
    <d v="2017-04-26T00:00:00"/>
    <n v="33.520000000000003"/>
    <x v="2"/>
    <x v="72"/>
    <x v="166"/>
    <x v="45"/>
    <x v="0"/>
  </r>
  <r>
    <n v="1458"/>
    <n v="781371"/>
    <x v="199"/>
    <x v="6"/>
    <d v="2017-05-10T00:00:00"/>
    <n v="268.17"/>
    <x v="2"/>
    <x v="72"/>
    <x v="166"/>
    <x v="45"/>
    <x v="0"/>
  </r>
  <r>
    <n v="1458"/>
    <n v="781371"/>
    <x v="199"/>
    <x v="6"/>
    <d v="2017-06-07T00:00:00"/>
    <n v="268.17"/>
    <x v="2"/>
    <x v="72"/>
    <x v="166"/>
    <x v="45"/>
    <x v="0"/>
  </r>
  <r>
    <n v="1458"/>
    <n v="781371"/>
    <x v="199"/>
    <x v="6"/>
    <d v="2017-12-20T00:00:00"/>
    <n v="34.54"/>
    <x v="2"/>
    <x v="72"/>
    <x v="166"/>
    <x v="45"/>
    <x v="0"/>
  </r>
  <r>
    <n v="1458"/>
    <n v="781371"/>
    <x v="199"/>
    <x v="7"/>
    <d v="2017-01-18T00:00:00"/>
    <n v="106.54"/>
    <x v="2"/>
    <x v="72"/>
    <x v="166"/>
    <x v="45"/>
    <x v="0"/>
  </r>
  <r>
    <n v="1458"/>
    <n v="781371"/>
    <x v="199"/>
    <x v="7"/>
    <d v="2017-01-18T00:00:00"/>
    <n v="262.26"/>
    <x v="2"/>
    <x v="72"/>
    <x v="166"/>
    <x v="45"/>
    <x v="0"/>
  </r>
  <r>
    <n v="1458"/>
    <n v="781371"/>
    <x v="199"/>
    <x v="7"/>
    <d v="2017-03-29T00:00:00"/>
    <n v="268.17"/>
    <x v="2"/>
    <x v="72"/>
    <x v="166"/>
    <x v="45"/>
    <x v="0"/>
  </r>
  <r>
    <n v="1458"/>
    <n v="781371"/>
    <x v="199"/>
    <x v="7"/>
    <d v="2017-04-12T00:00:00"/>
    <n v="268.17"/>
    <x v="2"/>
    <x v="72"/>
    <x v="166"/>
    <x v="45"/>
    <x v="0"/>
  </r>
  <r>
    <n v="1458"/>
    <n v="781371"/>
    <x v="199"/>
    <x v="7"/>
    <d v="2017-04-12T00:00:00"/>
    <n v="268.17"/>
    <x v="2"/>
    <x v="72"/>
    <x v="166"/>
    <x v="45"/>
    <x v="0"/>
  </r>
  <r>
    <n v="1458"/>
    <n v="781371"/>
    <x v="199"/>
    <x v="7"/>
    <d v="2017-04-12T00:00:00"/>
    <n v="268.17"/>
    <x v="2"/>
    <x v="72"/>
    <x v="166"/>
    <x v="45"/>
    <x v="0"/>
  </r>
  <r>
    <n v="1458"/>
    <n v="781371"/>
    <x v="199"/>
    <x v="7"/>
    <d v="2017-04-26T00:00:00"/>
    <n v="50.28"/>
    <x v="2"/>
    <x v="72"/>
    <x v="166"/>
    <x v="45"/>
    <x v="0"/>
  </r>
  <r>
    <n v="1458"/>
    <n v="781371"/>
    <x v="199"/>
    <x v="7"/>
    <d v="2017-06-21T00:00:00"/>
    <n v="201.13"/>
    <x v="2"/>
    <x v="72"/>
    <x v="166"/>
    <x v="45"/>
    <x v="0"/>
  </r>
  <r>
    <n v="1458"/>
    <n v="781371"/>
    <x v="199"/>
    <x v="7"/>
    <d v="2017-07-05T00:00:00"/>
    <n v="268.17"/>
    <x v="2"/>
    <x v="72"/>
    <x v="166"/>
    <x v="45"/>
    <x v="0"/>
  </r>
  <r>
    <n v="1458"/>
    <n v="781371"/>
    <x v="199"/>
    <x v="7"/>
    <d v="2017-07-19T00:00:00"/>
    <n v="83.8"/>
    <x v="2"/>
    <x v="72"/>
    <x v="166"/>
    <x v="45"/>
    <x v="0"/>
  </r>
  <r>
    <n v="1458"/>
    <n v="781371"/>
    <x v="199"/>
    <x v="7"/>
    <d v="2017-08-02T00:00:00"/>
    <n v="273.52999999999997"/>
    <x v="2"/>
    <x v="72"/>
    <x v="166"/>
    <x v="45"/>
    <x v="0"/>
  </r>
  <r>
    <n v="1458"/>
    <n v="781371"/>
    <x v="199"/>
    <x v="7"/>
    <d v="2017-08-02T00:00:00"/>
    <n v="273.52999999999997"/>
    <x v="2"/>
    <x v="72"/>
    <x v="166"/>
    <x v="45"/>
    <x v="0"/>
  </r>
  <r>
    <n v="1458"/>
    <n v="781371"/>
    <x v="199"/>
    <x v="7"/>
    <d v="2017-08-02T00:00:00"/>
    <n v="273.52999999999997"/>
    <x v="2"/>
    <x v="72"/>
    <x v="166"/>
    <x v="45"/>
    <x v="0"/>
  </r>
  <r>
    <n v="1458"/>
    <n v="781371"/>
    <x v="199"/>
    <x v="7"/>
    <d v="2017-08-02T00:00:00"/>
    <n v="273.52999999999997"/>
    <x v="2"/>
    <x v="72"/>
    <x v="166"/>
    <x v="45"/>
    <x v="0"/>
  </r>
  <r>
    <n v="1458"/>
    <n v="781371"/>
    <x v="199"/>
    <x v="7"/>
    <d v="2017-08-02T00:00:00"/>
    <n v="273.52999999999997"/>
    <x v="2"/>
    <x v="72"/>
    <x v="166"/>
    <x v="45"/>
    <x v="0"/>
  </r>
  <r>
    <n v="1458"/>
    <n v="781371"/>
    <x v="199"/>
    <x v="7"/>
    <d v="2017-08-16T00:00:00"/>
    <n v="273.52999999999997"/>
    <x v="2"/>
    <x v="72"/>
    <x v="166"/>
    <x v="45"/>
    <x v="0"/>
  </r>
  <r>
    <n v="1458"/>
    <n v="781371"/>
    <x v="199"/>
    <x v="7"/>
    <d v="2017-08-16T00:00:00"/>
    <n v="273.52999999999997"/>
    <x v="2"/>
    <x v="72"/>
    <x v="166"/>
    <x v="45"/>
    <x v="0"/>
  </r>
  <r>
    <n v="1458"/>
    <n v="781371"/>
    <x v="199"/>
    <x v="7"/>
    <d v="2017-08-16T00:00:00"/>
    <n v="273.52999999999997"/>
    <x v="2"/>
    <x v="72"/>
    <x v="166"/>
    <x v="45"/>
    <x v="0"/>
  </r>
  <r>
    <n v="1458"/>
    <n v="781371"/>
    <x v="199"/>
    <x v="7"/>
    <d v="2017-08-16T00:00:00"/>
    <n v="273.52999999999997"/>
    <x v="2"/>
    <x v="72"/>
    <x v="166"/>
    <x v="45"/>
    <x v="0"/>
  </r>
  <r>
    <n v="1458"/>
    <n v="781371"/>
    <x v="199"/>
    <x v="7"/>
    <d v="2017-08-16T00:00:00"/>
    <n v="273.52999999999997"/>
    <x v="2"/>
    <x v="72"/>
    <x v="166"/>
    <x v="45"/>
    <x v="0"/>
  </r>
  <r>
    <n v="1458"/>
    <n v="781371"/>
    <x v="199"/>
    <x v="7"/>
    <d v="2017-11-08T00:00:00"/>
    <n v="276.32"/>
    <x v="2"/>
    <x v="72"/>
    <x v="166"/>
    <x v="45"/>
    <x v="0"/>
  </r>
  <r>
    <n v="1458"/>
    <n v="781371"/>
    <x v="199"/>
    <x v="7"/>
    <d v="2017-11-08T00:00:00"/>
    <n v="120.89"/>
    <x v="2"/>
    <x v="72"/>
    <x v="166"/>
    <x v="45"/>
    <x v="0"/>
  </r>
  <r>
    <n v="1458"/>
    <n v="781371"/>
    <x v="199"/>
    <x v="7"/>
    <d v="2017-11-22T00:00:00"/>
    <n v="276.32"/>
    <x v="2"/>
    <x v="72"/>
    <x v="166"/>
    <x v="45"/>
    <x v="0"/>
  </r>
  <r>
    <n v="1458"/>
    <n v="781371"/>
    <x v="199"/>
    <x v="7"/>
    <d v="2017-10-11T00:00:00"/>
    <n v="17.27"/>
    <x v="2"/>
    <x v="72"/>
    <x v="166"/>
    <x v="45"/>
    <x v="0"/>
  </r>
  <r>
    <n v="1458"/>
    <n v="781371"/>
    <x v="199"/>
    <x v="7"/>
    <d v="2017-10-11T00:00:00"/>
    <n v="34.54"/>
    <x v="2"/>
    <x v="72"/>
    <x v="166"/>
    <x v="45"/>
    <x v="0"/>
  </r>
  <r>
    <n v="1462"/>
    <n v="782451"/>
    <x v="200"/>
    <x v="0"/>
    <d v="2017-01-18T00:00:00"/>
    <n v="77.28"/>
    <x v="1"/>
    <x v="17"/>
    <x v="167"/>
    <x v="10"/>
    <x v="0"/>
  </r>
  <r>
    <n v="1462"/>
    <n v="782451"/>
    <x v="200"/>
    <x v="0"/>
    <d v="2017-12-06T00:00:00"/>
    <n v="80.599999999999994"/>
    <x v="1"/>
    <x v="17"/>
    <x v="167"/>
    <x v="10"/>
    <x v="0"/>
  </r>
  <r>
    <n v="1462"/>
    <n v="782451"/>
    <x v="200"/>
    <x v="9"/>
    <d v="2017-04-26T00:00:00"/>
    <n v="316.07"/>
    <x v="1"/>
    <x v="17"/>
    <x v="167"/>
    <x v="10"/>
    <x v="0"/>
  </r>
  <r>
    <n v="1462"/>
    <n v="782451"/>
    <x v="200"/>
    <x v="9"/>
    <d v="2017-05-10T00:00:00"/>
    <n v="316.07"/>
    <x v="1"/>
    <x v="17"/>
    <x v="167"/>
    <x v="10"/>
    <x v="0"/>
  </r>
  <r>
    <n v="1462"/>
    <n v="782451"/>
    <x v="200"/>
    <x v="9"/>
    <d v="2017-05-10T00:00:00"/>
    <n v="316.07"/>
    <x v="1"/>
    <x v="17"/>
    <x v="167"/>
    <x v="10"/>
    <x v="0"/>
  </r>
  <r>
    <n v="1462"/>
    <n v="782451"/>
    <x v="200"/>
    <x v="9"/>
    <d v="2017-07-19T00:00:00"/>
    <n v="316.07"/>
    <x v="1"/>
    <x v="17"/>
    <x v="167"/>
    <x v="10"/>
    <x v="0"/>
  </r>
  <r>
    <n v="1462"/>
    <n v="782451"/>
    <x v="200"/>
    <x v="9"/>
    <d v="2017-07-19T00:00:00"/>
    <n v="316.07"/>
    <x v="1"/>
    <x v="17"/>
    <x v="167"/>
    <x v="10"/>
    <x v="0"/>
  </r>
  <r>
    <n v="1462"/>
    <n v="782451"/>
    <x v="200"/>
    <x v="9"/>
    <d v="2017-07-19T00:00:00"/>
    <n v="316.07"/>
    <x v="1"/>
    <x v="17"/>
    <x v="167"/>
    <x v="10"/>
    <x v="0"/>
  </r>
  <r>
    <n v="1462"/>
    <n v="782451"/>
    <x v="200"/>
    <x v="1"/>
    <d v="2017-06-07T00:00:00"/>
    <n v="316.07"/>
    <x v="1"/>
    <x v="17"/>
    <x v="167"/>
    <x v="10"/>
    <x v="0"/>
  </r>
  <r>
    <n v="1462"/>
    <n v="782451"/>
    <x v="200"/>
    <x v="1"/>
    <d v="2017-10-11T00:00:00"/>
    <n v="30.22"/>
    <x v="1"/>
    <x v="17"/>
    <x v="167"/>
    <x v="10"/>
    <x v="0"/>
  </r>
  <r>
    <n v="1462"/>
    <n v="782451"/>
    <x v="200"/>
    <x v="2"/>
    <d v="2017-01-18T00:00:00"/>
    <n v="309.12"/>
    <x v="1"/>
    <x v="17"/>
    <x v="167"/>
    <x v="10"/>
    <x v="0"/>
  </r>
  <r>
    <n v="1462"/>
    <n v="782451"/>
    <x v="200"/>
    <x v="3"/>
    <d v="2017-01-18T00:00:00"/>
    <n v="309.12"/>
    <x v="1"/>
    <x v="17"/>
    <x v="167"/>
    <x v="10"/>
    <x v="0"/>
  </r>
  <r>
    <n v="1462"/>
    <n v="782451"/>
    <x v="200"/>
    <x v="3"/>
    <d v="2017-01-18T00:00:00"/>
    <n v="309.12"/>
    <x v="1"/>
    <x v="17"/>
    <x v="167"/>
    <x v="10"/>
    <x v="0"/>
  </r>
  <r>
    <n v="1462"/>
    <n v="782451"/>
    <x v="200"/>
    <x v="3"/>
    <d v="2017-02-01T00:00:00"/>
    <n v="316.07"/>
    <x v="1"/>
    <x v="17"/>
    <x v="167"/>
    <x v="10"/>
    <x v="0"/>
  </r>
  <r>
    <n v="1462"/>
    <n v="782451"/>
    <x v="200"/>
    <x v="3"/>
    <d v="2017-03-01T00:00:00"/>
    <n v="316.07"/>
    <x v="1"/>
    <x v="17"/>
    <x v="167"/>
    <x v="10"/>
    <x v="0"/>
  </r>
  <r>
    <n v="1462"/>
    <n v="782451"/>
    <x v="200"/>
    <x v="3"/>
    <d v="2017-03-15T00:00:00"/>
    <n v="316.07"/>
    <x v="1"/>
    <x v="17"/>
    <x v="167"/>
    <x v="10"/>
    <x v="0"/>
  </r>
  <r>
    <n v="1462"/>
    <n v="782451"/>
    <x v="200"/>
    <x v="3"/>
    <d v="2017-03-29T00:00:00"/>
    <n v="316.07"/>
    <x v="1"/>
    <x v="17"/>
    <x v="167"/>
    <x v="10"/>
    <x v="0"/>
  </r>
  <r>
    <n v="1462"/>
    <n v="782451"/>
    <x v="200"/>
    <x v="3"/>
    <d v="2017-06-21T00:00:00"/>
    <n v="316.07"/>
    <x v="1"/>
    <x v="17"/>
    <x v="167"/>
    <x v="10"/>
    <x v="0"/>
  </r>
  <r>
    <n v="1462"/>
    <n v="782451"/>
    <x v="200"/>
    <x v="3"/>
    <d v="2017-06-21T00:00:00"/>
    <n v="316.07"/>
    <x v="1"/>
    <x v="17"/>
    <x v="167"/>
    <x v="10"/>
    <x v="0"/>
  </r>
  <r>
    <n v="1462"/>
    <n v="782451"/>
    <x v="200"/>
    <x v="3"/>
    <d v="2017-07-19T00:00:00"/>
    <n v="316.07"/>
    <x v="1"/>
    <x v="17"/>
    <x v="167"/>
    <x v="10"/>
    <x v="0"/>
  </r>
  <r>
    <n v="1462"/>
    <n v="782451"/>
    <x v="200"/>
    <x v="3"/>
    <d v="2017-09-27T00:00:00"/>
    <n v="322.39"/>
    <x v="1"/>
    <x v="17"/>
    <x v="167"/>
    <x v="10"/>
    <x v="0"/>
  </r>
  <r>
    <n v="1462"/>
    <n v="782451"/>
    <x v="200"/>
    <x v="3"/>
    <d v="2017-12-06T00:00:00"/>
    <n v="322.39"/>
    <x v="1"/>
    <x v="17"/>
    <x v="167"/>
    <x v="10"/>
    <x v="0"/>
  </r>
  <r>
    <n v="1462"/>
    <n v="782451"/>
    <x v="200"/>
    <x v="3"/>
    <d v="2017-12-06T00:00:00"/>
    <n v="322.39"/>
    <x v="1"/>
    <x v="17"/>
    <x v="167"/>
    <x v="10"/>
    <x v="0"/>
  </r>
  <r>
    <n v="1462"/>
    <n v="782451"/>
    <x v="200"/>
    <x v="3"/>
    <d v="2017-10-25T00:00:00"/>
    <n v="322.39"/>
    <x v="1"/>
    <x v="17"/>
    <x v="167"/>
    <x v="10"/>
    <x v="0"/>
  </r>
  <r>
    <n v="1462"/>
    <n v="782451"/>
    <x v="200"/>
    <x v="4"/>
    <d v="2017-01-18T00:00:00"/>
    <n v="154.56"/>
    <x v="1"/>
    <x v="17"/>
    <x v="167"/>
    <x v="10"/>
    <x v="0"/>
  </r>
  <r>
    <n v="1462"/>
    <n v="782451"/>
    <x v="200"/>
    <x v="4"/>
    <d v="2017-01-18T00:00:00"/>
    <n v="309.12"/>
    <x v="1"/>
    <x v="17"/>
    <x v="167"/>
    <x v="10"/>
    <x v="0"/>
  </r>
  <r>
    <n v="1462"/>
    <n v="782451"/>
    <x v="200"/>
    <x v="4"/>
    <d v="2017-08-30T00:00:00"/>
    <n v="322.39"/>
    <x v="1"/>
    <x v="17"/>
    <x v="167"/>
    <x v="10"/>
    <x v="0"/>
  </r>
  <r>
    <n v="1462"/>
    <n v="782451"/>
    <x v="200"/>
    <x v="5"/>
    <d v="2017-01-04T00:00:00"/>
    <n v="2627.52"/>
    <x v="1"/>
    <x v="17"/>
    <x v="167"/>
    <x v="10"/>
    <x v="0"/>
  </r>
  <r>
    <n v="1462"/>
    <n v="782451"/>
    <x v="200"/>
    <x v="5"/>
    <d v="2017-01-18T00:00:00"/>
    <n v="1468.32"/>
    <x v="1"/>
    <x v="17"/>
    <x v="167"/>
    <x v="10"/>
    <x v="0"/>
  </r>
  <r>
    <n v="1462"/>
    <n v="782451"/>
    <x v="200"/>
    <x v="5"/>
    <d v="2017-02-01T00:00:00"/>
    <n v="2686.61"/>
    <x v="1"/>
    <x v="17"/>
    <x v="167"/>
    <x v="10"/>
    <x v="0"/>
  </r>
  <r>
    <n v="1462"/>
    <n v="782451"/>
    <x v="200"/>
    <x v="5"/>
    <d v="2017-02-15T00:00:00"/>
    <n v="3160.72"/>
    <x v="1"/>
    <x v="17"/>
    <x v="167"/>
    <x v="10"/>
    <x v="0"/>
  </r>
  <r>
    <n v="1462"/>
    <n v="782451"/>
    <x v="200"/>
    <x v="5"/>
    <d v="2017-03-01T00:00:00"/>
    <n v="2528.58"/>
    <x v="1"/>
    <x v="17"/>
    <x v="167"/>
    <x v="10"/>
    <x v="0"/>
  </r>
  <r>
    <n v="1462"/>
    <n v="782451"/>
    <x v="200"/>
    <x v="5"/>
    <d v="2017-03-15T00:00:00"/>
    <n v="2805.14"/>
    <x v="1"/>
    <x v="17"/>
    <x v="167"/>
    <x v="10"/>
    <x v="0"/>
  </r>
  <r>
    <n v="1462"/>
    <n v="782451"/>
    <x v="200"/>
    <x v="5"/>
    <d v="2017-03-29T00:00:00"/>
    <n v="2844.65"/>
    <x v="1"/>
    <x v="17"/>
    <x v="167"/>
    <x v="10"/>
    <x v="0"/>
  </r>
  <r>
    <n v="1462"/>
    <n v="782451"/>
    <x v="200"/>
    <x v="5"/>
    <d v="2017-04-12T00:00:00"/>
    <n v="2528.58"/>
    <x v="1"/>
    <x v="17"/>
    <x v="167"/>
    <x v="10"/>
    <x v="0"/>
  </r>
  <r>
    <n v="1462"/>
    <n v="782451"/>
    <x v="200"/>
    <x v="5"/>
    <d v="2017-04-26T00:00:00"/>
    <n v="2291.52"/>
    <x v="1"/>
    <x v="17"/>
    <x v="167"/>
    <x v="10"/>
    <x v="0"/>
  </r>
  <r>
    <n v="1462"/>
    <n v="782451"/>
    <x v="200"/>
    <x v="5"/>
    <d v="2017-05-10T00:00:00"/>
    <n v="2212.5"/>
    <x v="1"/>
    <x v="17"/>
    <x v="167"/>
    <x v="10"/>
    <x v="0"/>
  </r>
  <r>
    <n v="1462"/>
    <n v="782451"/>
    <x v="200"/>
    <x v="5"/>
    <d v="2017-05-24T00:00:00"/>
    <n v="3160.72"/>
    <x v="1"/>
    <x v="17"/>
    <x v="167"/>
    <x v="10"/>
    <x v="0"/>
  </r>
  <r>
    <n v="1462"/>
    <n v="782451"/>
    <x v="200"/>
    <x v="5"/>
    <d v="2017-06-07T00:00:00"/>
    <n v="2528.58"/>
    <x v="1"/>
    <x v="17"/>
    <x v="167"/>
    <x v="10"/>
    <x v="0"/>
  </r>
  <r>
    <n v="1462"/>
    <n v="782451"/>
    <x v="200"/>
    <x v="5"/>
    <d v="2017-06-21T00:00:00"/>
    <n v="2528.58"/>
    <x v="1"/>
    <x v="17"/>
    <x v="167"/>
    <x v="10"/>
    <x v="0"/>
  </r>
  <r>
    <n v="1462"/>
    <n v="782451"/>
    <x v="200"/>
    <x v="5"/>
    <d v="2017-07-05T00:00:00"/>
    <n v="2508.8200000000002"/>
    <x v="1"/>
    <x v="17"/>
    <x v="167"/>
    <x v="10"/>
    <x v="0"/>
  </r>
  <r>
    <n v="1462"/>
    <n v="782451"/>
    <x v="200"/>
    <x v="5"/>
    <d v="2017-07-19T00:00:00"/>
    <n v="1106.25"/>
    <x v="1"/>
    <x v="17"/>
    <x v="167"/>
    <x v="10"/>
    <x v="0"/>
  </r>
  <r>
    <n v="1462"/>
    <n v="782451"/>
    <x v="200"/>
    <x v="5"/>
    <d v="2017-08-02T00:00:00"/>
    <n v="3223.92"/>
    <x v="1"/>
    <x v="17"/>
    <x v="167"/>
    <x v="10"/>
    <x v="0"/>
  </r>
  <r>
    <n v="1462"/>
    <n v="782451"/>
    <x v="200"/>
    <x v="5"/>
    <d v="2017-08-16T00:00:00"/>
    <n v="3103.02"/>
    <x v="1"/>
    <x v="17"/>
    <x v="167"/>
    <x v="10"/>
    <x v="0"/>
  </r>
  <r>
    <n v="1462"/>
    <n v="782451"/>
    <x v="200"/>
    <x v="5"/>
    <d v="2017-08-30T00:00:00"/>
    <n v="2901.53"/>
    <x v="1"/>
    <x v="17"/>
    <x v="167"/>
    <x v="10"/>
    <x v="0"/>
  </r>
  <r>
    <n v="1462"/>
    <n v="782451"/>
    <x v="200"/>
    <x v="5"/>
    <d v="2017-09-13T00:00:00"/>
    <n v="2579.14"/>
    <x v="1"/>
    <x v="17"/>
    <x v="167"/>
    <x v="10"/>
    <x v="0"/>
  </r>
  <r>
    <n v="1462"/>
    <n v="782451"/>
    <x v="200"/>
    <x v="5"/>
    <d v="2017-09-27T00:00:00"/>
    <n v="2901.53"/>
    <x v="1"/>
    <x v="17"/>
    <x v="167"/>
    <x v="10"/>
    <x v="0"/>
  </r>
  <r>
    <n v="1462"/>
    <n v="782451"/>
    <x v="200"/>
    <x v="5"/>
    <d v="2017-11-22T00:00:00"/>
    <n v="2901.53"/>
    <x v="1"/>
    <x v="17"/>
    <x v="167"/>
    <x v="10"/>
    <x v="0"/>
  </r>
  <r>
    <n v="1462"/>
    <n v="782451"/>
    <x v="200"/>
    <x v="5"/>
    <d v="2017-12-06T00:00:00"/>
    <n v="2256.7399999999998"/>
    <x v="1"/>
    <x v="17"/>
    <x v="167"/>
    <x v="10"/>
    <x v="0"/>
  </r>
  <r>
    <n v="1462"/>
    <n v="782451"/>
    <x v="200"/>
    <x v="5"/>
    <d v="2017-12-20T00:00:00"/>
    <n v="2901.53"/>
    <x v="1"/>
    <x v="17"/>
    <x v="167"/>
    <x v="10"/>
    <x v="0"/>
  </r>
  <r>
    <n v="1462"/>
    <n v="782451"/>
    <x v="200"/>
    <x v="5"/>
    <d v="2017-10-11T00:00:00"/>
    <n v="2639.58"/>
    <x v="1"/>
    <x v="17"/>
    <x v="167"/>
    <x v="10"/>
    <x v="0"/>
  </r>
  <r>
    <n v="1462"/>
    <n v="782451"/>
    <x v="200"/>
    <x v="5"/>
    <d v="2017-10-25T00:00:00"/>
    <n v="2861.23"/>
    <x v="1"/>
    <x v="17"/>
    <x v="167"/>
    <x v="10"/>
    <x v="0"/>
  </r>
  <r>
    <n v="1462"/>
    <n v="782451"/>
    <x v="200"/>
    <x v="5"/>
    <d v="2017-11-08T00:00:00"/>
    <n v="2710.11"/>
    <x v="1"/>
    <x v="17"/>
    <x v="167"/>
    <x v="10"/>
    <x v="0"/>
  </r>
  <r>
    <n v="1462"/>
    <n v="782451"/>
    <x v="200"/>
    <x v="6"/>
    <d v="2017-01-04T00:00:00"/>
    <n v="309.12"/>
    <x v="1"/>
    <x v="17"/>
    <x v="167"/>
    <x v="10"/>
    <x v="0"/>
  </r>
  <r>
    <n v="1462"/>
    <n v="782451"/>
    <x v="200"/>
    <x v="6"/>
    <d v="2017-03-15T00:00:00"/>
    <n v="39.51"/>
    <x v="1"/>
    <x v="17"/>
    <x v="167"/>
    <x v="10"/>
    <x v="0"/>
  </r>
  <r>
    <n v="1462"/>
    <n v="782451"/>
    <x v="200"/>
    <x v="6"/>
    <d v="2017-04-12T00:00:00"/>
    <n v="316.07"/>
    <x v="1"/>
    <x v="17"/>
    <x v="167"/>
    <x v="10"/>
    <x v="0"/>
  </r>
  <r>
    <n v="1462"/>
    <n v="782451"/>
    <x v="200"/>
    <x v="6"/>
    <d v="2017-04-26T00:00:00"/>
    <n v="237.05"/>
    <x v="1"/>
    <x v="17"/>
    <x v="167"/>
    <x v="10"/>
    <x v="0"/>
  </r>
  <r>
    <n v="1462"/>
    <n v="782451"/>
    <x v="200"/>
    <x v="6"/>
    <d v="2017-04-26T00:00:00"/>
    <n v="316.07"/>
    <x v="1"/>
    <x v="17"/>
    <x v="167"/>
    <x v="10"/>
    <x v="0"/>
  </r>
  <r>
    <n v="1462"/>
    <n v="782451"/>
    <x v="200"/>
    <x v="6"/>
    <d v="2017-05-10T00:00:00"/>
    <n v="316.07"/>
    <x v="1"/>
    <x v="17"/>
    <x v="167"/>
    <x v="10"/>
    <x v="0"/>
  </r>
  <r>
    <n v="1462"/>
    <n v="782451"/>
    <x v="200"/>
    <x v="6"/>
    <d v="2017-07-05T00:00:00"/>
    <n v="19.75"/>
    <x v="1"/>
    <x v="17"/>
    <x v="167"/>
    <x v="10"/>
    <x v="0"/>
  </r>
  <r>
    <n v="1462"/>
    <n v="782451"/>
    <x v="200"/>
    <x v="6"/>
    <d v="2017-07-05T00:00:00"/>
    <n v="316.07"/>
    <x v="1"/>
    <x v="17"/>
    <x v="167"/>
    <x v="10"/>
    <x v="0"/>
  </r>
  <r>
    <n v="1462"/>
    <n v="782451"/>
    <x v="200"/>
    <x v="6"/>
    <d v="2017-07-05T00:00:00"/>
    <n v="316.07"/>
    <x v="1"/>
    <x v="17"/>
    <x v="167"/>
    <x v="10"/>
    <x v="0"/>
  </r>
  <r>
    <n v="1462"/>
    <n v="782451"/>
    <x v="200"/>
    <x v="6"/>
    <d v="2017-08-16T00:00:00"/>
    <n v="20.149999999999999"/>
    <x v="1"/>
    <x v="17"/>
    <x v="167"/>
    <x v="10"/>
    <x v="0"/>
  </r>
  <r>
    <n v="1462"/>
    <n v="782451"/>
    <x v="200"/>
    <x v="6"/>
    <d v="2017-08-16T00:00:00"/>
    <n v="100.75"/>
    <x v="1"/>
    <x v="17"/>
    <x v="167"/>
    <x v="10"/>
    <x v="0"/>
  </r>
  <r>
    <n v="1462"/>
    <n v="782451"/>
    <x v="200"/>
    <x v="6"/>
    <d v="2017-09-13T00:00:00"/>
    <n v="322.39"/>
    <x v="1"/>
    <x v="17"/>
    <x v="167"/>
    <x v="10"/>
    <x v="0"/>
  </r>
  <r>
    <n v="1462"/>
    <n v="782451"/>
    <x v="200"/>
    <x v="6"/>
    <d v="2017-12-06T00:00:00"/>
    <n v="241.79"/>
    <x v="1"/>
    <x v="17"/>
    <x v="167"/>
    <x v="10"/>
    <x v="0"/>
  </r>
  <r>
    <n v="1462"/>
    <n v="782451"/>
    <x v="200"/>
    <x v="6"/>
    <d v="2017-10-11T00:00:00"/>
    <n v="261.94"/>
    <x v="1"/>
    <x v="17"/>
    <x v="167"/>
    <x v="10"/>
    <x v="0"/>
  </r>
  <r>
    <n v="1462"/>
    <n v="782451"/>
    <x v="200"/>
    <x v="6"/>
    <d v="2017-11-08T00:00:00"/>
    <n v="30.22"/>
    <x v="1"/>
    <x v="17"/>
    <x v="167"/>
    <x v="10"/>
    <x v="0"/>
  </r>
  <r>
    <n v="1462"/>
    <n v="782451"/>
    <x v="200"/>
    <x v="6"/>
    <d v="2017-11-08T00:00:00"/>
    <n v="322.39"/>
    <x v="1"/>
    <x v="17"/>
    <x v="167"/>
    <x v="10"/>
    <x v="0"/>
  </r>
  <r>
    <n v="1462"/>
    <n v="782451"/>
    <x v="200"/>
    <x v="7"/>
    <d v="2017-01-04T00:00:00"/>
    <n v="154.56"/>
    <x v="1"/>
    <x v="17"/>
    <x v="167"/>
    <x v="10"/>
    <x v="0"/>
  </r>
  <r>
    <n v="1462"/>
    <n v="782451"/>
    <x v="200"/>
    <x v="7"/>
    <d v="2017-01-18T00:00:00"/>
    <n v="154.56"/>
    <x v="1"/>
    <x v="17"/>
    <x v="167"/>
    <x v="10"/>
    <x v="0"/>
  </r>
  <r>
    <n v="1462"/>
    <n v="782451"/>
    <x v="200"/>
    <x v="7"/>
    <d v="2017-02-01T00:00:00"/>
    <n v="158.04"/>
    <x v="1"/>
    <x v="17"/>
    <x v="167"/>
    <x v="10"/>
    <x v="0"/>
  </r>
  <r>
    <n v="1462"/>
    <n v="782451"/>
    <x v="200"/>
    <x v="7"/>
    <d v="2017-03-01T00:00:00"/>
    <n v="316.07"/>
    <x v="1"/>
    <x v="17"/>
    <x v="167"/>
    <x v="10"/>
    <x v="0"/>
  </r>
  <r>
    <n v="1462"/>
    <n v="782451"/>
    <x v="200"/>
    <x v="7"/>
    <d v="2017-04-12T00:00:00"/>
    <n v="316.07"/>
    <x v="1"/>
    <x v="17"/>
    <x v="167"/>
    <x v="10"/>
    <x v="0"/>
  </r>
  <r>
    <n v="1462"/>
    <n v="782451"/>
    <x v="200"/>
    <x v="7"/>
    <d v="2017-06-07T00:00:00"/>
    <n v="316.07"/>
    <x v="1"/>
    <x v="17"/>
    <x v="167"/>
    <x v="10"/>
    <x v="0"/>
  </r>
  <r>
    <n v="1462"/>
    <n v="782451"/>
    <x v="200"/>
    <x v="7"/>
    <d v="2017-07-19T00:00:00"/>
    <n v="158.04"/>
    <x v="1"/>
    <x v="17"/>
    <x v="167"/>
    <x v="10"/>
    <x v="0"/>
  </r>
  <r>
    <n v="1462"/>
    <n v="782451"/>
    <x v="200"/>
    <x v="7"/>
    <d v="2017-07-19T00:00:00"/>
    <n v="316.07"/>
    <x v="1"/>
    <x v="17"/>
    <x v="167"/>
    <x v="10"/>
    <x v="0"/>
  </r>
  <r>
    <n v="1462"/>
    <n v="782451"/>
    <x v="200"/>
    <x v="7"/>
    <d v="2017-07-19T00:00:00"/>
    <n v="316.07"/>
    <x v="1"/>
    <x v="17"/>
    <x v="167"/>
    <x v="10"/>
    <x v="0"/>
  </r>
  <r>
    <n v="1462"/>
    <n v="782451"/>
    <x v="200"/>
    <x v="7"/>
    <d v="2017-09-13T00:00:00"/>
    <n v="322.39"/>
    <x v="1"/>
    <x v="17"/>
    <x v="167"/>
    <x v="10"/>
    <x v="0"/>
  </r>
  <r>
    <n v="1462"/>
    <n v="782451"/>
    <x v="200"/>
    <x v="7"/>
    <d v="2017-11-22T00:00:00"/>
    <n v="322.39"/>
    <x v="1"/>
    <x v="17"/>
    <x v="167"/>
    <x v="10"/>
    <x v="0"/>
  </r>
  <r>
    <n v="1462"/>
    <n v="782451"/>
    <x v="200"/>
    <x v="7"/>
    <d v="2017-12-20T00:00:00"/>
    <n v="161.19999999999999"/>
    <x v="1"/>
    <x v="17"/>
    <x v="167"/>
    <x v="10"/>
    <x v="0"/>
  </r>
  <r>
    <n v="1462"/>
    <n v="782451"/>
    <x v="200"/>
    <x v="7"/>
    <d v="2017-12-20T00:00:00"/>
    <n v="161.19999999999999"/>
    <x v="1"/>
    <x v="17"/>
    <x v="167"/>
    <x v="10"/>
    <x v="0"/>
  </r>
  <r>
    <n v="1462"/>
    <n v="782451"/>
    <x v="200"/>
    <x v="7"/>
    <d v="2017-10-11T00:00:00"/>
    <n v="292.17"/>
    <x v="1"/>
    <x v="17"/>
    <x v="167"/>
    <x v="10"/>
    <x v="0"/>
  </r>
  <r>
    <n v="1462"/>
    <n v="782451"/>
    <x v="200"/>
    <x v="7"/>
    <d v="2017-10-25T00:00:00"/>
    <n v="40.299999999999997"/>
    <x v="1"/>
    <x v="17"/>
    <x v="167"/>
    <x v="10"/>
    <x v="0"/>
  </r>
  <r>
    <n v="1462"/>
    <n v="782451"/>
    <x v="200"/>
    <x v="7"/>
    <d v="2017-11-08T00:00:00"/>
    <n v="161.19999999999999"/>
    <x v="1"/>
    <x v="17"/>
    <x v="167"/>
    <x v="10"/>
    <x v="0"/>
  </r>
  <r>
    <n v="1462"/>
    <n v="782874"/>
    <x v="201"/>
    <x v="1"/>
    <d v="2017-06-07T00:00:00"/>
    <n v="190.54"/>
    <x v="1"/>
    <x v="18"/>
    <x v="168"/>
    <x v="88"/>
    <x v="0"/>
  </r>
  <r>
    <n v="1462"/>
    <n v="782874"/>
    <x v="201"/>
    <x v="2"/>
    <d v="2017-09-27T00:00:00"/>
    <n v="194.35"/>
    <x v="1"/>
    <x v="18"/>
    <x v="168"/>
    <x v="88"/>
    <x v="0"/>
  </r>
  <r>
    <n v="1462"/>
    <n v="782874"/>
    <x v="201"/>
    <x v="3"/>
    <d v="2017-06-21T00:00:00"/>
    <n v="190.54"/>
    <x v="1"/>
    <x v="18"/>
    <x v="168"/>
    <x v="88"/>
    <x v="0"/>
  </r>
  <r>
    <n v="1462"/>
    <n v="782874"/>
    <x v="201"/>
    <x v="3"/>
    <d v="2017-07-19T00:00:00"/>
    <n v="190.54"/>
    <x v="1"/>
    <x v="18"/>
    <x v="168"/>
    <x v="88"/>
    <x v="0"/>
  </r>
  <r>
    <n v="1462"/>
    <n v="782874"/>
    <x v="201"/>
    <x v="3"/>
    <d v="2017-09-27T00:00:00"/>
    <n v="194.35"/>
    <x v="1"/>
    <x v="18"/>
    <x v="168"/>
    <x v="88"/>
    <x v="0"/>
  </r>
  <r>
    <n v="1462"/>
    <n v="782874"/>
    <x v="201"/>
    <x v="3"/>
    <d v="2017-10-25T00:00:00"/>
    <n v="194.35"/>
    <x v="1"/>
    <x v="18"/>
    <x v="168"/>
    <x v="88"/>
    <x v="0"/>
  </r>
  <r>
    <n v="1462"/>
    <n v="782874"/>
    <x v="201"/>
    <x v="3"/>
    <d v="2017-12-06T00:00:00"/>
    <n v="194.35"/>
    <x v="1"/>
    <x v="18"/>
    <x v="168"/>
    <x v="88"/>
    <x v="0"/>
  </r>
  <r>
    <n v="1462"/>
    <n v="782874"/>
    <x v="201"/>
    <x v="3"/>
    <d v="2017-12-06T00:00:00"/>
    <n v="194.35"/>
    <x v="1"/>
    <x v="18"/>
    <x v="168"/>
    <x v="88"/>
    <x v="0"/>
  </r>
  <r>
    <n v="1462"/>
    <n v="782874"/>
    <x v="201"/>
    <x v="4"/>
    <d v="2017-12-20T00:00:00"/>
    <n v="194.35"/>
    <x v="1"/>
    <x v="18"/>
    <x v="168"/>
    <x v="88"/>
    <x v="0"/>
  </r>
  <r>
    <n v="1462"/>
    <n v="782874"/>
    <x v="201"/>
    <x v="5"/>
    <d v="2017-01-04T00:00:00"/>
    <m/>
    <x v="1"/>
    <x v="18"/>
    <x v="168"/>
    <x v="88"/>
    <x v="0"/>
  </r>
  <r>
    <n v="1462"/>
    <n v="782874"/>
    <x v="201"/>
    <x v="5"/>
    <d v="2017-01-18T00:00:00"/>
    <m/>
    <x v="1"/>
    <x v="18"/>
    <x v="168"/>
    <x v="88"/>
    <x v="0"/>
  </r>
  <r>
    <n v="1462"/>
    <n v="782874"/>
    <x v="201"/>
    <x v="5"/>
    <d v="2017-02-01T00:00:00"/>
    <m/>
    <x v="1"/>
    <x v="18"/>
    <x v="168"/>
    <x v="88"/>
    <x v="0"/>
  </r>
  <r>
    <n v="1462"/>
    <n v="782874"/>
    <x v="201"/>
    <x v="5"/>
    <d v="2017-02-15T00:00:00"/>
    <m/>
    <x v="1"/>
    <x v="18"/>
    <x v="168"/>
    <x v="88"/>
    <x v="0"/>
  </r>
  <r>
    <n v="1462"/>
    <n v="782874"/>
    <x v="201"/>
    <x v="5"/>
    <d v="2017-03-01T00:00:00"/>
    <m/>
    <x v="1"/>
    <x v="18"/>
    <x v="168"/>
    <x v="88"/>
    <x v="0"/>
  </r>
  <r>
    <n v="1462"/>
    <n v="782874"/>
    <x v="201"/>
    <x v="5"/>
    <d v="2017-03-15T00:00:00"/>
    <m/>
    <x v="1"/>
    <x v="18"/>
    <x v="168"/>
    <x v="88"/>
    <x v="0"/>
  </r>
  <r>
    <n v="1462"/>
    <n v="782874"/>
    <x v="201"/>
    <x v="5"/>
    <d v="2017-03-29T00:00:00"/>
    <m/>
    <x v="1"/>
    <x v="18"/>
    <x v="168"/>
    <x v="88"/>
    <x v="0"/>
  </r>
  <r>
    <n v="1462"/>
    <n v="782874"/>
    <x v="201"/>
    <x v="5"/>
    <d v="2017-04-12T00:00:00"/>
    <n v="190.54"/>
    <x v="1"/>
    <x v="18"/>
    <x v="168"/>
    <x v="88"/>
    <x v="0"/>
  </r>
  <r>
    <n v="1462"/>
    <n v="782874"/>
    <x v="201"/>
    <x v="5"/>
    <d v="2017-04-12T00:00:00"/>
    <n v="190.54"/>
    <x v="1"/>
    <x v="18"/>
    <x v="168"/>
    <x v="88"/>
    <x v="0"/>
  </r>
  <r>
    <n v="1462"/>
    <n v="782874"/>
    <x v="201"/>
    <x v="5"/>
    <d v="2017-04-12T00:00:00"/>
    <n v="190.54"/>
    <x v="1"/>
    <x v="18"/>
    <x v="168"/>
    <x v="88"/>
    <x v="0"/>
  </r>
  <r>
    <n v="1462"/>
    <n v="782874"/>
    <x v="201"/>
    <x v="5"/>
    <d v="2017-04-12T00:00:00"/>
    <n v="190.54"/>
    <x v="1"/>
    <x v="18"/>
    <x v="168"/>
    <x v="88"/>
    <x v="0"/>
  </r>
  <r>
    <n v="1462"/>
    <n v="782874"/>
    <x v="201"/>
    <x v="5"/>
    <d v="2017-04-12T00:00:00"/>
    <n v="190.54"/>
    <x v="1"/>
    <x v="18"/>
    <x v="168"/>
    <x v="88"/>
    <x v="0"/>
  </r>
  <r>
    <n v="1462"/>
    <n v="782874"/>
    <x v="201"/>
    <x v="5"/>
    <d v="2017-04-12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4-26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10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5-24T00:00:00"/>
    <n v="190.54"/>
    <x v="1"/>
    <x v="18"/>
    <x v="168"/>
    <x v="88"/>
    <x v="0"/>
  </r>
  <r>
    <n v="1462"/>
    <n v="782874"/>
    <x v="201"/>
    <x v="5"/>
    <d v="2017-06-07T00:00:00"/>
    <n v="107.18"/>
    <x v="1"/>
    <x v="18"/>
    <x v="168"/>
    <x v="88"/>
    <x v="0"/>
  </r>
  <r>
    <n v="1462"/>
    <n v="782874"/>
    <x v="201"/>
    <x v="5"/>
    <d v="2017-06-07T00:00:00"/>
    <n v="190.54"/>
    <x v="1"/>
    <x v="18"/>
    <x v="168"/>
    <x v="88"/>
    <x v="0"/>
  </r>
  <r>
    <n v="1462"/>
    <n v="782874"/>
    <x v="201"/>
    <x v="5"/>
    <d v="2017-06-07T00:00:00"/>
    <n v="190.54"/>
    <x v="1"/>
    <x v="18"/>
    <x v="168"/>
    <x v="88"/>
    <x v="0"/>
  </r>
  <r>
    <n v="1462"/>
    <n v="782874"/>
    <x v="201"/>
    <x v="5"/>
    <d v="2017-06-07T00:00:00"/>
    <n v="190.54"/>
    <x v="1"/>
    <x v="18"/>
    <x v="168"/>
    <x v="88"/>
    <x v="0"/>
  </r>
  <r>
    <n v="1462"/>
    <n v="782874"/>
    <x v="201"/>
    <x v="5"/>
    <d v="2017-06-07T00:00:00"/>
    <n v="190.54"/>
    <x v="1"/>
    <x v="18"/>
    <x v="168"/>
    <x v="88"/>
    <x v="0"/>
  </r>
  <r>
    <n v="1462"/>
    <n v="782874"/>
    <x v="201"/>
    <x v="5"/>
    <d v="2017-06-07T00:00:00"/>
    <n v="190.54"/>
    <x v="1"/>
    <x v="18"/>
    <x v="168"/>
    <x v="88"/>
    <x v="0"/>
  </r>
  <r>
    <n v="1462"/>
    <n v="782874"/>
    <x v="201"/>
    <x v="5"/>
    <d v="2017-06-07T00:00:00"/>
    <n v="190.54"/>
    <x v="1"/>
    <x v="18"/>
    <x v="168"/>
    <x v="88"/>
    <x v="0"/>
  </r>
  <r>
    <n v="1462"/>
    <n v="782874"/>
    <x v="201"/>
    <x v="5"/>
    <d v="2017-06-07T00:00:00"/>
    <n v="190.54"/>
    <x v="1"/>
    <x v="18"/>
    <x v="168"/>
    <x v="88"/>
    <x v="0"/>
  </r>
  <r>
    <n v="1462"/>
    <n v="782874"/>
    <x v="201"/>
    <x v="5"/>
    <d v="2017-06-21T00:00:00"/>
    <n v="190.54"/>
    <x v="1"/>
    <x v="18"/>
    <x v="168"/>
    <x v="88"/>
    <x v="0"/>
  </r>
  <r>
    <n v="1462"/>
    <n v="782874"/>
    <x v="201"/>
    <x v="5"/>
    <d v="2017-06-21T00:00:00"/>
    <n v="190.54"/>
    <x v="1"/>
    <x v="18"/>
    <x v="168"/>
    <x v="88"/>
    <x v="0"/>
  </r>
  <r>
    <n v="1462"/>
    <n v="782874"/>
    <x v="201"/>
    <x v="5"/>
    <d v="2017-06-21T00:00:00"/>
    <n v="190.54"/>
    <x v="1"/>
    <x v="18"/>
    <x v="168"/>
    <x v="88"/>
    <x v="0"/>
  </r>
  <r>
    <n v="1462"/>
    <n v="782874"/>
    <x v="201"/>
    <x v="5"/>
    <d v="2017-06-21T00:00:00"/>
    <n v="190.54"/>
    <x v="1"/>
    <x v="18"/>
    <x v="168"/>
    <x v="88"/>
    <x v="0"/>
  </r>
  <r>
    <n v="1462"/>
    <n v="782874"/>
    <x v="201"/>
    <x v="5"/>
    <d v="2017-06-21T00:00:00"/>
    <n v="190.54"/>
    <x v="1"/>
    <x v="18"/>
    <x v="168"/>
    <x v="88"/>
    <x v="0"/>
  </r>
  <r>
    <n v="1462"/>
    <n v="782874"/>
    <x v="201"/>
    <x v="5"/>
    <d v="2017-06-21T00:00:00"/>
    <n v="190.54"/>
    <x v="1"/>
    <x v="18"/>
    <x v="168"/>
    <x v="88"/>
    <x v="0"/>
  </r>
  <r>
    <n v="1462"/>
    <n v="782874"/>
    <x v="201"/>
    <x v="5"/>
    <d v="2017-06-21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05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7-19T00:00:00"/>
    <n v="190.54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02T00:00:00"/>
    <n v="194.35"/>
    <x v="1"/>
    <x v="18"/>
    <x v="168"/>
    <x v="88"/>
    <x v="0"/>
  </r>
  <r>
    <n v="1462"/>
    <n v="782874"/>
    <x v="201"/>
    <x v="5"/>
    <d v="2017-08-16T00:00:00"/>
    <n v="194.35"/>
    <x v="1"/>
    <x v="18"/>
    <x v="168"/>
    <x v="88"/>
    <x v="0"/>
  </r>
  <r>
    <n v="1462"/>
    <n v="782874"/>
    <x v="201"/>
    <x v="5"/>
    <d v="2017-08-16T00:00:00"/>
    <n v="194.35"/>
    <x v="1"/>
    <x v="18"/>
    <x v="168"/>
    <x v="88"/>
    <x v="0"/>
  </r>
  <r>
    <n v="1462"/>
    <n v="782874"/>
    <x v="201"/>
    <x v="5"/>
    <d v="2017-08-16T00:00:00"/>
    <n v="194.35"/>
    <x v="1"/>
    <x v="18"/>
    <x v="168"/>
    <x v="88"/>
    <x v="0"/>
  </r>
  <r>
    <n v="1462"/>
    <n v="782874"/>
    <x v="201"/>
    <x v="5"/>
    <d v="2017-08-16T00:00:00"/>
    <n v="194.35"/>
    <x v="1"/>
    <x v="18"/>
    <x v="168"/>
    <x v="88"/>
    <x v="0"/>
  </r>
  <r>
    <n v="1462"/>
    <n v="782874"/>
    <x v="201"/>
    <x v="5"/>
    <d v="2017-08-16T00:00:00"/>
    <n v="194.35"/>
    <x v="1"/>
    <x v="18"/>
    <x v="168"/>
    <x v="88"/>
    <x v="0"/>
  </r>
  <r>
    <n v="1462"/>
    <n v="782874"/>
    <x v="201"/>
    <x v="5"/>
    <d v="2017-08-16T00:00:00"/>
    <n v="194.35"/>
    <x v="1"/>
    <x v="18"/>
    <x v="168"/>
    <x v="88"/>
    <x v="0"/>
  </r>
  <r>
    <n v="1462"/>
    <n v="782874"/>
    <x v="201"/>
    <x v="5"/>
    <d v="2017-08-16T00:00:00"/>
    <n v="194.35"/>
    <x v="1"/>
    <x v="18"/>
    <x v="168"/>
    <x v="88"/>
    <x v="0"/>
  </r>
  <r>
    <n v="1462"/>
    <n v="782874"/>
    <x v="201"/>
    <x v="5"/>
    <d v="2017-08-16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8-30T00:00:00"/>
    <n v="194.35"/>
    <x v="1"/>
    <x v="18"/>
    <x v="168"/>
    <x v="88"/>
    <x v="0"/>
  </r>
  <r>
    <n v="1462"/>
    <n v="782874"/>
    <x v="201"/>
    <x v="5"/>
    <d v="2017-09-13T00:00:00"/>
    <n v="194.35"/>
    <x v="1"/>
    <x v="18"/>
    <x v="168"/>
    <x v="88"/>
    <x v="0"/>
  </r>
  <r>
    <n v="1462"/>
    <n v="782874"/>
    <x v="201"/>
    <x v="5"/>
    <d v="2017-09-13T00:00:00"/>
    <n v="194.35"/>
    <x v="1"/>
    <x v="18"/>
    <x v="168"/>
    <x v="88"/>
    <x v="0"/>
  </r>
  <r>
    <n v="1462"/>
    <n v="782874"/>
    <x v="201"/>
    <x v="5"/>
    <d v="2017-09-13T00:00:00"/>
    <n v="194.35"/>
    <x v="1"/>
    <x v="18"/>
    <x v="168"/>
    <x v="88"/>
    <x v="0"/>
  </r>
  <r>
    <n v="1462"/>
    <n v="782874"/>
    <x v="201"/>
    <x v="5"/>
    <d v="2017-09-13T00:00:00"/>
    <n v="194.35"/>
    <x v="1"/>
    <x v="18"/>
    <x v="168"/>
    <x v="88"/>
    <x v="0"/>
  </r>
  <r>
    <n v="1462"/>
    <n v="782874"/>
    <x v="201"/>
    <x v="5"/>
    <d v="2017-09-13T00:00:00"/>
    <n v="194.35"/>
    <x v="1"/>
    <x v="18"/>
    <x v="168"/>
    <x v="88"/>
    <x v="0"/>
  </r>
  <r>
    <n v="1462"/>
    <n v="782874"/>
    <x v="201"/>
    <x v="5"/>
    <d v="2017-09-13T00:00:00"/>
    <n v="194.35"/>
    <x v="1"/>
    <x v="18"/>
    <x v="168"/>
    <x v="88"/>
    <x v="0"/>
  </r>
  <r>
    <n v="1462"/>
    <n v="782874"/>
    <x v="201"/>
    <x v="5"/>
    <d v="2017-09-13T00:00:00"/>
    <n v="194.35"/>
    <x v="1"/>
    <x v="18"/>
    <x v="168"/>
    <x v="88"/>
    <x v="0"/>
  </r>
  <r>
    <n v="1462"/>
    <n v="782874"/>
    <x v="201"/>
    <x v="5"/>
    <d v="2017-09-13T00:00:00"/>
    <n v="194.35"/>
    <x v="1"/>
    <x v="18"/>
    <x v="168"/>
    <x v="88"/>
    <x v="0"/>
  </r>
  <r>
    <n v="1462"/>
    <n v="782874"/>
    <x v="201"/>
    <x v="5"/>
    <d v="2017-09-27T00:00:00"/>
    <n v="194.35"/>
    <x v="1"/>
    <x v="18"/>
    <x v="168"/>
    <x v="88"/>
    <x v="0"/>
  </r>
  <r>
    <n v="1462"/>
    <n v="782874"/>
    <x v="201"/>
    <x v="5"/>
    <d v="2017-09-27T00:00:00"/>
    <n v="194.35"/>
    <x v="1"/>
    <x v="18"/>
    <x v="168"/>
    <x v="88"/>
    <x v="0"/>
  </r>
  <r>
    <n v="1462"/>
    <n v="782874"/>
    <x v="201"/>
    <x v="5"/>
    <d v="2017-09-27T00:00:00"/>
    <n v="194.35"/>
    <x v="1"/>
    <x v="18"/>
    <x v="168"/>
    <x v="88"/>
    <x v="0"/>
  </r>
  <r>
    <n v="1462"/>
    <n v="782874"/>
    <x v="201"/>
    <x v="5"/>
    <d v="2017-09-27T00:00:00"/>
    <n v="194.35"/>
    <x v="1"/>
    <x v="18"/>
    <x v="168"/>
    <x v="88"/>
    <x v="0"/>
  </r>
  <r>
    <n v="1462"/>
    <n v="782874"/>
    <x v="201"/>
    <x v="5"/>
    <d v="2017-09-27T00:00:00"/>
    <n v="194.35"/>
    <x v="1"/>
    <x v="18"/>
    <x v="168"/>
    <x v="88"/>
    <x v="0"/>
  </r>
  <r>
    <n v="1462"/>
    <n v="782874"/>
    <x v="201"/>
    <x v="5"/>
    <d v="2017-09-27T00:00:00"/>
    <n v="194.35"/>
    <x v="1"/>
    <x v="18"/>
    <x v="168"/>
    <x v="88"/>
    <x v="0"/>
  </r>
  <r>
    <n v="1462"/>
    <n v="782874"/>
    <x v="201"/>
    <x v="5"/>
    <d v="2017-09-27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5"/>
    <d v="2017-10-25T00:00:00"/>
    <n v="194.35"/>
    <x v="1"/>
    <x v="18"/>
    <x v="168"/>
    <x v="88"/>
    <x v="0"/>
  </r>
  <r>
    <n v="1462"/>
    <n v="782874"/>
    <x v="201"/>
    <x v="5"/>
    <d v="2017-10-25T00:00:00"/>
    <n v="194.35"/>
    <x v="1"/>
    <x v="18"/>
    <x v="168"/>
    <x v="88"/>
    <x v="0"/>
  </r>
  <r>
    <n v="1462"/>
    <n v="782874"/>
    <x v="201"/>
    <x v="5"/>
    <d v="2017-10-25T00:00:00"/>
    <n v="194.35"/>
    <x v="1"/>
    <x v="18"/>
    <x v="168"/>
    <x v="88"/>
    <x v="0"/>
  </r>
  <r>
    <n v="1462"/>
    <n v="782874"/>
    <x v="201"/>
    <x v="5"/>
    <d v="2017-10-25T00:00:00"/>
    <n v="194.35"/>
    <x v="1"/>
    <x v="18"/>
    <x v="168"/>
    <x v="88"/>
    <x v="0"/>
  </r>
  <r>
    <n v="1462"/>
    <n v="782874"/>
    <x v="201"/>
    <x v="5"/>
    <d v="2017-10-25T00:00:00"/>
    <n v="194.35"/>
    <x v="1"/>
    <x v="18"/>
    <x v="168"/>
    <x v="88"/>
    <x v="0"/>
  </r>
  <r>
    <n v="1462"/>
    <n v="782874"/>
    <x v="201"/>
    <x v="5"/>
    <d v="2017-10-25T00:00:00"/>
    <n v="194.35"/>
    <x v="1"/>
    <x v="18"/>
    <x v="168"/>
    <x v="88"/>
    <x v="0"/>
  </r>
  <r>
    <n v="1462"/>
    <n v="782874"/>
    <x v="201"/>
    <x v="5"/>
    <d v="2017-10-25T00:00:00"/>
    <n v="194.35"/>
    <x v="1"/>
    <x v="18"/>
    <x v="168"/>
    <x v="88"/>
    <x v="0"/>
  </r>
  <r>
    <n v="1462"/>
    <n v="782874"/>
    <x v="201"/>
    <x v="5"/>
    <d v="2017-10-25T00:00:00"/>
    <n v="194.35"/>
    <x v="1"/>
    <x v="18"/>
    <x v="168"/>
    <x v="88"/>
    <x v="0"/>
  </r>
  <r>
    <n v="1462"/>
    <n v="782874"/>
    <x v="201"/>
    <x v="5"/>
    <d v="2017-11-08T00:00:00"/>
    <n v="194.35"/>
    <x v="1"/>
    <x v="18"/>
    <x v="168"/>
    <x v="88"/>
    <x v="0"/>
  </r>
  <r>
    <n v="1462"/>
    <n v="782874"/>
    <x v="201"/>
    <x v="5"/>
    <d v="2017-11-08T00:00:00"/>
    <n v="194.35"/>
    <x v="1"/>
    <x v="18"/>
    <x v="168"/>
    <x v="88"/>
    <x v="0"/>
  </r>
  <r>
    <n v="1462"/>
    <n v="782874"/>
    <x v="201"/>
    <x v="5"/>
    <d v="2017-11-08T00:00:00"/>
    <n v="194.35"/>
    <x v="1"/>
    <x v="18"/>
    <x v="168"/>
    <x v="88"/>
    <x v="0"/>
  </r>
  <r>
    <n v="1462"/>
    <n v="782874"/>
    <x v="201"/>
    <x v="5"/>
    <d v="2017-11-08T00:00:00"/>
    <n v="194.35"/>
    <x v="1"/>
    <x v="18"/>
    <x v="168"/>
    <x v="88"/>
    <x v="0"/>
  </r>
  <r>
    <n v="1462"/>
    <n v="782874"/>
    <x v="201"/>
    <x v="5"/>
    <d v="2017-11-08T00:00:00"/>
    <n v="145.76"/>
    <x v="1"/>
    <x v="18"/>
    <x v="168"/>
    <x v="88"/>
    <x v="0"/>
  </r>
  <r>
    <n v="1462"/>
    <n v="782874"/>
    <x v="201"/>
    <x v="5"/>
    <d v="2017-11-08T00:00:00"/>
    <n v="194.35"/>
    <x v="1"/>
    <x v="18"/>
    <x v="168"/>
    <x v="88"/>
    <x v="0"/>
  </r>
  <r>
    <n v="1462"/>
    <n v="782874"/>
    <x v="201"/>
    <x v="5"/>
    <d v="2017-11-08T00:00:00"/>
    <n v="194.35"/>
    <x v="1"/>
    <x v="18"/>
    <x v="168"/>
    <x v="88"/>
    <x v="0"/>
  </r>
  <r>
    <n v="1462"/>
    <n v="782874"/>
    <x v="201"/>
    <x v="5"/>
    <d v="2017-11-08T00:00:00"/>
    <n v="194.35"/>
    <x v="1"/>
    <x v="18"/>
    <x v="168"/>
    <x v="88"/>
    <x v="0"/>
  </r>
  <r>
    <n v="1462"/>
    <n v="782874"/>
    <x v="201"/>
    <x v="5"/>
    <d v="2017-11-08T00:00:00"/>
    <n v="194.35"/>
    <x v="1"/>
    <x v="18"/>
    <x v="168"/>
    <x v="88"/>
    <x v="0"/>
  </r>
  <r>
    <n v="1462"/>
    <n v="782874"/>
    <x v="201"/>
    <x v="5"/>
    <d v="2017-11-22T00:00:00"/>
    <n v="194.35"/>
    <x v="1"/>
    <x v="18"/>
    <x v="168"/>
    <x v="88"/>
    <x v="0"/>
  </r>
  <r>
    <n v="1462"/>
    <n v="782874"/>
    <x v="201"/>
    <x v="5"/>
    <d v="2017-11-22T00:00:00"/>
    <n v="194.35"/>
    <x v="1"/>
    <x v="18"/>
    <x v="168"/>
    <x v="88"/>
    <x v="0"/>
  </r>
  <r>
    <n v="1462"/>
    <n v="782874"/>
    <x v="201"/>
    <x v="5"/>
    <d v="2017-11-22T00:00:00"/>
    <n v="194.35"/>
    <x v="1"/>
    <x v="18"/>
    <x v="168"/>
    <x v="88"/>
    <x v="0"/>
  </r>
  <r>
    <n v="1462"/>
    <n v="782874"/>
    <x v="201"/>
    <x v="5"/>
    <d v="2017-11-22T00:00:00"/>
    <n v="194.35"/>
    <x v="1"/>
    <x v="18"/>
    <x v="168"/>
    <x v="88"/>
    <x v="0"/>
  </r>
  <r>
    <n v="1462"/>
    <n v="782874"/>
    <x v="201"/>
    <x v="5"/>
    <d v="2017-11-22T00:00:00"/>
    <n v="194.35"/>
    <x v="1"/>
    <x v="18"/>
    <x v="168"/>
    <x v="88"/>
    <x v="0"/>
  </r>
  <r>
    <n v="1462"/>
    <n v="782874"/>
    <x v="201"/>
    <x v="5"/>
    <d v="2017-11-22T00:00:00"/>
    <n v="194.35"/>
    <x v="1"/>
    <x v="18"/>
    <x v="168"/>
    <x v="88"/>
    <x v="0"/>
  </r>
  <r>
    <n v="1462"/>
    <n v="782874"/>
    <x v="201"/>
    <x v="5"/>
    <d v="2017-11-22T00:00:00"/>
    <n v="194.35"/>
    <x v="1"/>
    <x v="18"/>
    <x v="168"/>
    <x v="88"/>
    <x v="0"/>
  </r>
  <r>
    <n v="1462"/>
    <n v="782874"/>
    <x v="201"/>
    <x v="5"/>
    <d v="2017-11-22T00:00:00"/>
    <n v="194.35"/>
    <x v="1"/>
    <x v="18"/>
    <x v="168"/>
    <x v="88"/>
    <x v="0"/>
  </r>
  <r>
    <n v="1462"/>
    <n v="782874"/>
    <x v="201"/>
    <x v="5"/>
    <d v="2017-12-06T00:00:00"/>
    <n v="194.35"/>
    <x v="1"/>
    <x v="18"/>
    <x v="168"/>
    <x v="88"/>
    <x v="0"/>
  </r>
  <r>
    <n v="1462"/>
    <n v="782874"/>
    <x v="201"/>
    <x v="5"/>
    <d v="2017-12-06T00:00:00"/>
    <n v="194.35"/>
    <x v="1"/>
    <x v="18"/>
    <x v="168"/>
    <x v="88"/>
    <x v="0"/>
  </r>
  <r>
    <n v="1462"/>
    <n v="782874"/>
    <x v="201"/>
    <x v="5"/>
    <d v="2017-12-06T00:00:00"/>
    <n v="194.35"/>
    <x v="1"/>
    <x v="18"/>
    <x v="168"/>
    <x v="88"/>
    <x v="0"/>
  </r>
  <r>
    <n v="1462"/>
    <n v="782874"/>
    <x v="201"/>
    <x v="5"/>
    <d v="2017-12-06T00:00:00"/>
    <n v="194.35"/>
    <x v="1"/>
    <x v="18"/>
    <x v="168"/>
    <x v="88"/>
    <x v="0"/>
  </r>
  <r>
    <n v="1462"/>
    <n v="782874"/>
    <x v="201"/>
    <x v="5"/>
    <d v="2017-12-06T00:00:00"/>
    <n v="194.35"/>
    <x v="1"/>
    <x v="18"/>
    <x v="168"/>
    <x v="88"/>
    <x v="0"/>
  </r>
  <r>
    <n v="1462"/>
    <n v="782874"/>
    <x v="201"/>
    <x v="5"/>
    <d v="2017-12-06T00:00:00"/>
    <n v="194.35"/>
    <x v="1"/>
    <x v="18"/>
    <x v="168"/>
    <x v="88"/>
    <x v="0"/>
  </r>
  <r>
    <n v="1462"/>
    <n v="782874"/>
    <x v="201"/>
    <x v="5"/>
    <d v="2017-12-06T00:00:00"/>
    <n v="194.35"/>
    <x v="1"/>
    <x v="18"/>
    <x v="168"/>
    <x v="88"/>
    <x v="0"/>
  </r>
  <r>
    <n v="1462"/>
    <n v="782874"/>
    <x v="201"/>
    <x v="5"/>
    <d v="2017-12-06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2-20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5"/>
    <d v="2017-10-11T00:00:00"/>
    <n v="194.35"/>
    <x v="1"/>
    <x v="18"/>
    <x v="168"/>
    <x v="88"/>
    <x v="0"/>
  </r>
  <r>
    <n v="1462"/>
    <n v="782874"/>
    <x v="201"/>
    <x v="6"/>
    <d v="2017-05-24T00:00:00"/>
    <n v="190.54"/>
    <x v="1"/>
    <x v="18"/>
    <x v="168"/>
    <x v="88"/>
    <x v="0"/>
  </r>
  <r>
    <n v="1462"/>
    <n v="782874"/>
    <x v="201"/>
    <x v="6"/>
    <d v="2017-06-07T00:00:00"/>
    <n v="83.36"/>
    <x v="1"/>
    <x v="18"/>
    <x v="168"/>
    <x v="88"/>
    <x v="0"/>
  </r>
  <r>
    <n v="1462"/>
    <n v="782874"/>
    <x v="201"/>
    <x v="6"/>
    <d v="2017-06-21T00:00:00"/>
    <n v="190.54"/>
    <x v="1"/>
    <x v="18"/>
    <x v="168"/>
    <x v="88"/>
    <x v="0"/>
  </r>
  <r>
    <n v="1462"/>
    <n v="782874"/>
    <x v="201"/>
    <x v="6"/>
    <d v="2017-06-21T00:00:00"/>
    <n v="190.54"/>
    <x v="1"/>
    <x v="18"/>
    <x v="168"/>
    <x v="88"/>
    <x v="0"/>
  </r>
  <r>
    <n v="1462"/>
    <n v="782874"/>
    <x v="201"/>
    <x v="6"/>
    <d v="2017-08-16T00:00:00"/>
    <n v="194.35"/>
    <x v="1"/>
    <x v="18"/>
    <x v="168"/>
    <x v="88"/>
    <x v="0"/>
  </r>
  <r>
    <n v="1462"/>
    <n v="782874"/>
    <x v="201"/>
    <x v="6"/>
    <d v="2017-08-30T00:00:00"/>
    <n v="194.35"/>
    <x v="1"/>
    <x v="18"/>
    <x v="168"/>
    <x v="88"/>
    <x v="0"/>
  </r>
  <r>
    <n v="1462"/>
    <n v="782874"/>
    <x v="201"/>
    <x v="6"/>
    <d v="2017-09-13T00:00:00"/>
    <n v="194.35"/>
    <x v="1"/>
    <x v="18"/>
    <x v="168"/>
    <x v="88"/>
    <x v="0"/>
  </r>
  <r>
    <n v="1462"/>
    <n v="782874"/>
    <x v="201"/>
    <x v="6"/>
    <d v="2017-09-27T00:00:00"/>
    <n v="194.35"/>
    <x v="1"/>
    <x v="18"/>
    <x v="168"/>
    <x v="88"/>
    <x v="0"/>
  </r>
  <r>
    <n v="1462"/>
    <n v="782874"/>
    <x v="201"/>
    <x v="6"/>
    <d v="2017-11-08T00:00:00"/>
    <n v="194.35"/>
    <x v="1"/>
    <x v="18"/>
    <x v="168"/>
    <x v="88"/>
    <x v="0"/>
  </r>
  <r>
    <n v="1462"/>
    <n v="782874"/>
    <x v="201"/>
    <x v="6"/>
    <d v="2017-11-08T00:00:00"/>
    <n v="48.59"/>
    <x v="1"/>
    <x v="18"/>
    <x v="168"/>
    <x v="88"/>
    <x v="0"/>
  </r>
  <r>
    <n v="1462"/>
    <n v="782874"/>
    <x v="201"/>
    <x v="6"/>
    <d v="2017-10-11T00:00:00"/>
    <n v="194.35"/>
    <x v="1"/>
    <x v="18"/>
    <x v="168"/>
    <x v="88"/>
    <x v="0"/>
  </r>
  <r>
    <n v="1462"/>
    <n v="782874"/>
    <x v="201"/>
    <x v="7"/>
    <d v="2017-04-12T00:00:00"/>
    <n v="190.54"/>
    <x v="1"/>
    <x v="18"/>
    <x v="168"/>
    <x v="88"/>
    <x v="0"/>
  </r>
  <r>
    <n v="1462"/>
    <n v="782874"/>
    <x v="201"/>
    <x v="7"/>
    <d v="2017-04-26T00:00:00"/>
    <n v="190.54"/>
    <x v="1"/>
    <x v="18"/>
    <x v="168"/>
    <x v="88"/>
    <x v="0"/>
  </r>
  <r>
    <n v="1462"/>
    <n v="782874"/>
    <x v="201"/>
    <x v="7"/>
    <d v="2017-06-07T00:00:00"/>
    <n v="190.54"/>
    <x v="1"/>
    <x v="18"/>
    <x v="168"/>
    <x v="88"/>
    <x v="0"/>
  </r>
  <r>
    <n v="1462"/>
    <n v="782874"/>
    <x v="201"/>
    <x v="7"/>
    <d v="2017-08-02T00:00:00"/>
    <n v="194.35"/>
    <x v="1"/>
    <x v="18"/>
    <x v="168"/>
    <x v="88"/>
    <x v="0"/>
  </r>
  <r>
    <n v="1462"/>
    <n v="782874"/>
    <x v="201"/>
    <x v="7"/>
    <d v="2017-08-16T00:00:00"/>
    <n v="194.35"/>
    <x v="1"/>
    <x v="18"/>
    <x v="168"/>
    <x v="88"/>
    <x v="0"/>
  </r>
  <r>
    <n v="1462"/>
    <n v="782874"/>
    <x v="201"/>
    <x v="7"/>
    <d v="2017-09-13T00:00:00"/>
    <n v="194.35"/>
    <x v="1"/>
    <x v="18"/>
    <x v="168"/>
    <x v="88"/>
    <x v="0"/>
  </r>
  <r>
    <n v="1462"/>
    <n v="782874"/>
    <x v="201"/>
    <x v="7"/>
    <d v="2017-10-25T00:00:00"/>
    <n v="194.35"/>
    <x v="1"/>
    <x v="18"/>
    <x v="168"/>
    <x v="88"/>
    <x v="0"/>
  </r>
  <r>
    <n v="1462"/>
    <n v="782874"/>
    <x v="201"/>
    <x v="7"/>
    <d v="2017-11-22T00:00:00"/>
    <n v="194.35"/>
    <x v="1"/>
    <x v="18"/>
    <x v="168"/>
    <x v="88"/>
    <x v="0"/>
  </r>
  <r>
    <n v="1462"/>
    <n v="782874"/>
    <x v="201"/>
    <x v="7"/>
    <d v="2017-11-22T00:00:00"/>
    <n v="194.35"/>
    <x v="1"/>
    <x v="18"/>
    <x v="168"/>
    <x v="88"/>
    <x v="0"/>
  </r>
  <r>
    <n v="1462"/>
    <n v="783747"/>
    <x v="202"/>
    <x v="0"/>
    <d v="2017-01-18T00:00:00"/>
    <n v="43.34"/>
    <x v="1"/>
    <x v="11"/>
    <x v="169"/>
    <x v="69"/>
    <x v="0"/>
  </r>
  <r>
    <n v="1462"/>
    <n v="783747"/>
    <x v="202"/>
    <x v="0"/>
    <d v="2017-12-06T00:00:00"/>
    <n v="45.21"/>
    <x v="1"/>
    <x v="11"/>
    <x v="169"/>
    <x v="69"/>
    <x v="0"/>
  </r>
  <r>
    <n v="1462"/>
    <n v="783747"/>
    <x v="202"/>
    <x v="1"/>
    <d v="2017-05-10T00:00:00"/>
    <n v="177.28"/>
    <x v="1"/>
    <x v="11"/>
    <x v="169"/>
    <x v="69"/>
    <x v="0"/>
  </r>
  <r>
    <n v="1462"/>
    <n v="783747"/>
    <x v="202"/>
    <x v="1"/>
    <d v="2017-08-16T00:00:00"/>
    <n v="90.41"/>
    <x v="1"/>
    <x v="11"/>
    <x v="169"/>
    <x v="69"/>
    <x v="0"/>
  </r>
  <r>
    <n v="1462"/>
    <n v="783747"/>
    <x v="202"/>
    <x v="1"/>
    <d v="2017-12-06T00:00:00"/>
    <n v="11.3"/>
    <x v="1"/>
    <x v="11"/>
    <x v="169"/>
    <x v="69"/>
    <x v="0"/>
  </r>
  <r>
    <n v="1462"/>
    <n v="783747"/>
    <x v="202"/>
    <x v="2"/>
    <d v="2017-01-04T00:00:00"/>
    <n v="173.38"/>
    <x v="1"/>
    <x v="11"/>
    <x v="169"/>
    <x v="69"/>
    <x v="0"/>
  </r>
  <r>
    <n v="1462"/>
    <n v="783747"/>
    <x v="202"/>
    <x v="2"/>
    <d v="2017-12-20T00:00:00"/>
    <n v="180.82"/>
    <x v="1"/>
    <x v="11"/>
    <x v="169"/>
    <x v="69"/>
    <x v="0"/>
  </r>
  <r>
    <n v="1462"/>
    <n v="783747"/>
    <x v="202"/>
    <x v="3"/>
    <d v="2017-01-18T00:00:00"/>
    <n v="173.38"/>
    <x v="1"/>
    <x v="11"/>
    <x v="169"/>
    <x v="69"/>
    <x v="0"/>
  </r>
  <r>
    <n v="1462"/>
    <n v="783747"/>
    <x v="202"/>
    <x v="3"/>
    <d v="2017-01-18T00:00:00"/>
    <n v="173.38"/>
    <x v="1"/>
    <x v="11"/>
    <x v="169"/>
    <x v="69"/>
    <x v="0"/>
  </r>
  <r>
    <n v="1462"/>
    <n v="783747"/>
    <x v="202"/>
    <x v="3"/>
    <d v="2017-02-01T00:00:00"/>
    <n v="177.28"/>
    <x v="1"/>
    <x v="11"/>
    <x v="169"/>
    <x v="69"/>
    <x v="0"/>
  </r>
  <r>
    <n v="1462"/>
    <n v="783747"/>
    <x v="202"/>
    <x v="3"/>
    <d v="2017-03-01T00:00:00"/>
    <n v="177.28"/>
    <x v="1"/>
    <x v="11"/>
    <x v="169"/>
    <x v="69"/>
    <x v="0"/>
  </r>
  <r>
    <n v="1462"/>
    <n v="783747"/>
    <x v="202"/>
    <x v="3"/>
    <d v="2017-03-15T00:00:00"/>
    <n v="177.28"/>
    <x v="1"/>
    <x v="11"/>
    <x v="169"/>
    <x v="69"/>
    <x v="0"/>
  </r>
  <r>
    <n v="1462"/>
    <n v="783747"/>
    <x v="202"/>
    <x v="3"/>
    <d v="2017-03-29T00:00:00"/>
    <n v="177.28"/>
    <x v="1"/>
    <x v="11"/>
    <x v="169"/>
    <x v="69"/>
    <x v="0"/>
  </r>
  <r>
    <n v="1462"/>
    <n v="783747"/>
    <x v="202"/>
    <x v="3"/>
    <d v="2017-06-21T00:00:00"/>
    <n v="177.28"/>
    <x v="1"/>
    <x v="11"/>
    <x v="169"/>
    <x v="69"/>
    <x v="0"/>
  </r>
  <r>
    <n v="1462"/>
    <n v="783747"/>
    <x v="202"/>
    <x v="3"/>
    <d v="2017-07-19T00:00:00"/>
    <n v="177.28"/>
    <x v="1"/>
    <x v="11"/>
    <x v="169"/>
    <x v="69"/>
    <x v="0"/>
  </r>
  <r>
    <n v="1462"/>
    <n v="783747"/>
    <x v="202"/>
    <x v="3"/>
    <d v="2017-09-27T00:00:00"/>
    <n v="180.82"/>
    <x v="1"/>
    <x v="11"/>
    <x v="169"/>
    <x v="69"/>
    <x v="0"/>
  </r>
  <r>
    <n v="1462"/>
    <n v="783747"/>
    <x v="202"/>
    <x v="3"/>
    <d v="2017-10-25T00:00:00"/>
    <n v="180.82"/>
    <x v="1"/>
    <x v="11"/>
    <x v="169"/>
    <x v="69"/>
    <x v="0"/>
  </r>
  <r>
    <n v="1462"/>
    <n v="783747"/>
    <x v="202"/>
    <x v="3"/>
    <d v="2017-12-06T00:00:00"/>
    <n v="180.82"/>
    <x v="1"/>
    <x v="11"/>
    <x v="169"/>
    <x v="69"/>
    <x v="0"/>
  </r>
  <r>
    <n v="1462"/>
    <n v="783747"/>
    <x v="202"/>
    <x v="3"/>
    <d v="2017-12-06T00:00:00"/>
    <n v="180.82"/>
    <x v="1"/>
    <x v="11"/>
    <x v="169"/>
    <x v="69"/>
    <x v="0"/>
  </r>
  <r>
    <n v="1462"/>
    <n v="783747"/>
    <x v="202"/>
    <x v="4"/>
    <d v="2017-01-04T00:00:00"/>
    <n v="173.38"/>
    <x v="1"/>
    <x v="11"/>
    <x v="169"/>
    <x v="69"/>
    <x v="0"/>
  </r>
  <r>
    <n v="1462"/>
    <n v="783747"/>
    <x v="202"/>
    <x v="4"/>
    <d v="2017-01-18T00:00:00"/>
    <n v="173.38"/>
    <x v="1"/>
    <x v="11"/>
    <x v="169"/>
    <x v="69"/>
    <x v="0"/>
  </r>
  <r>
    <n v="1462"/>
    <n v="783747"/>
    <x v="202"/>
    <x v="5"/>
    <d v="2017-01-04T00:00:00"/>
    <n v="173.38"/>
    <x v="1"/>
    <x v="11"/>
    <x v="169"/>
    <x v="69"/>
    <x v="0"/>
  </r>
  <r>
    <n v="1462"/>
    <n v="783747"/>
    <x v="202"/>
    <x v="5"/>
    <d v="2017-01-04T00:00:00"/>
    <n v="173.38"/>
    <x v="1"/>
    <x v="11"/>
    <x v="169"/>
    <x v="69"/>
    <x v="0"/>
  </r>
  <r>
    <n v="1462"/>
    <n v="783747"/>
    <x v="202"/>
    <x v="5"/>
    <d v="2017-01-04T00:00:00"/>
    <n v="173.38"/>
    <x v="1"/>
    <x v="11"/>
    <x v="169"/>
    <x v="69"/>
    <x v="0"/>
  </r>
  <r>
    <n v="1462"/>
    <n v="783747"/>
    <x v="202"/>
    <x v="5"/>
    <d v="2017-01-04T00:00:00"/>
    <n v="173.38"/>
    <x v="1"/>
    <x v="11"/>
    <x v="169"/>
    <x v="69"/>
    <x v="0"/>
  </r>
  <r>
    <n v="1462"/>
    <n v="783747"/>
    <x v="202"/>
    <x v="5"/>
    <d v="2017-01-04T00:00:00"/>
    <n v="130.03"/>
    <x v="1"/>
    <x v="11"/>
    <x v="169"/>
    <x v="69"/>
    <x v="0"/>
  </r>
  <r>
    <n v="1462"/>
    <n v="783747"/>
    <x v="202"/>
    <x v="5"/>
    <d v="2017-01-04T00:00:00"/>
    <n v="173.38"/>
    <x v="1"/>
    <x v="11"/>
    <x v="169"/>
    <x v="69"/>
    <x v="0"/>
  </r>
  <r>
    <n v="1462"/>
    <n v="783747"/>
    <x v="202"/>
    <x v="5"/>
    <d v="2017-01-04T00:00:00"/>
    <n v="173.38"/>
    <x v="1"/>
    <x v="11"/>
    <x v="169"/>
    <x v="69"/>
    <x v="0"/>
  </r>
  <r>
    <n v="1462"/>
    <n v="783747"/>
    <x v="202"/>
    <x v="5"/>
    <d v="2017-01-18T00:00:00"/>
    <n v="173.38"/>
    <x v="1"/>
    <x v="11"/>
    <x v="169"/>
    <x v="69"/>
    <x v="0"/>
  </r>
  <r>
    <n v="1462"/>
    <n v="783747"/>
    <x v="202"/>
    <x v="5"/>
    <d v="2017-01-18T00:00:00"/>
    <n v="173.38"/>
    <x v="1"/>
    <x v="11"/>
    <x v="169"/>
    <x v="69"/>
    <x v="0"/>
  </r>
  <r>
    <n v="1462"/>
    <n v="783747"/>
    <x v="202"/>
    <x v="5"/>
    <d v="2017-01-18T00:00:00"/>
    <n v="130.03"/>
    <x v="1"/>
    <x v="11"/>
    <x v="169"/>
    <x v="69"/>
    <x v="0"/>
  </r>
  <r>
    <n v="1462"/>
    <n v="783747"/>
    <x v="202"/>
    <x v="5"/>
    <d v="2017-01-18T00:00:00"/>
    <n v="173.38"/>
    <x v="1"/>
    <x v="11"/>
    <x v="169"/>
    <x v="69"/>
    <x v="0"/>
  </r>
  <r>
    <n v="1462"/>
    <n v="783747"/>
    <x v="202"/>
    <x v="5"/>
    <d v="2017-01-18T00:00:00"/>
    <n v="173.38"/>
    <x v="1"/>
    <x v="11"/>
    <x v="169"/>
    <x v="69"/>
    <x v="0"/>
  </r>
  <r>
    <n v="1462"/>
    <n v="783747"/>
    <x v="202"/>
    <x v="5"/>
    <d v="2017-01-18T00:00:00"/>
    <n v="173.38"/>
    <x v="1"/>
    <x v="11"/>
    <x v="169"/>
    <x v="69"/>
    <x v="0"/>
  </r>
  <r>
    <n v="1462"/>
    <n v="783747"/>
    <x v="202"/>
    <x v="5"/>
    <d v="2017-02-01T00:00:00"/>
    <n v="177.28"/>
    <x v="1"/>
    <x v="11"/>
    <x v="169"/>
    <x v="69"/>
    <x v="0"/>
  </r>
  <r>
    <n v="1462"/>
    <n v="783747"/>
    <x v="202"/>
    <x v="5"/>
    <d v="2017-02-01T00:00:00"/>
    <n v="144.04"/>
    <x v="1"/>
    <x v="11"/>
    <x v="169"/>
    <x v="69"/>
    <x v="0"/>
  </r>
  <r>
    <n v="1462"/>
    <n v="783747"/>
    <x v="202"/>
    <x v="5"/>
    <d v="2017-02-01T00:00:00"/>
    <n v="177.28"/>
    <x v="1"/>
    <x v="11"/>
    <x v="169"/>
    <x v="69"/>
    <x v="0"/>
  </r>
  <r>
    <n v="1462"/>
    <n v="783747"/>
    <x v="202"/>
    <x v="5"/>
    <d v="2017-02-01T00:00:00"/>
    <n v="177.28"/>
    <x v="1"/>
    <x v="11"/>
    <x v="169"/>
    <x v="69"/>
    <x v="0"/>
  </r>
  <r>
    <n v="1462"/>
    <n v="783747"/>
    <x v="202"/>
    <x v="5"/>
    <d v="2017-02-01T00:00:00"/>
    <n v="177.28"/>
    <x v="1"/>
    <x v="11"/>
    <x v="169"/>
    <x v="69"/>
    <x v="0"/>
  </r>
  <r>
    <n v="1462"/>
    <n v="783747"/>
    <x v="202"/>
    <x v="5"/>
    <d v="2017-02-01T00:00:00"/>
    <n v="177.28"/>
    <x v="1"/>
    <x v="11"/>
    <x v="169"/>
    <x v="69"/>
    <x v="0"/>
  </r>
  <r>
    <n v="1462"/>
    <n v="783747"/>
    <x v="202"/>
    <x v="5"/>
    <d v="2017-02-01T00:00:00"/>
    <n v="177.28"/>
    <x v="1"/>
    <x v="11"/>
    <x v="169"/>
    <x v="69"/>
    <x v="0"/>
  </r>
  <r>
    <n v="1462"/>
    <n v="783747"/>
    <x v="202"/>
    <x v="5"/>
    <d v="2017-02-01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2-15T00:00:00"/>
    <n v="177.28"/>
    <x v="1"/>
    <x v="11"/>
    <x v="169"/>
    <x v="69"/>
    <x v="0"/>
  </r>
  <r>
    <n v="1462"/>
    <n v="783747"/>
    <x v="202"/>
    <x v="5"/>
    <d v="2017-03-01T00:00:00"/>
    <n v="177.28"/>
    <x v="1"/>
    <x v="11"/>
    <x v="169"/>
    <x v="69"/>
    <x v="0"/>
  </r>
  <r>
    <n v="1462"/>
    <n v="783747"/>
    <x v="202"/>
    <x v="5"/>
    <d v="2017-03-01T00:00:00"/>
    <n v="177.28"/>
    <x v="1"/>
    <x v="11"/>
    <x v="169"/>
    <x v="69"/>
    <x v="0"/>
  </r>
  <r>
    <n v="1462"/>
    <n v="783747"/>
    <x v="202"/>
    <x v="5"/>
    <d v="2017-03-01T00:00:00"/>
    <n v="177.28"/>
    <x v="1"/>
    <x v="11"/>
    <x v="169"/>
    <x v="69"/>
    <x v="0"/>
  </r>
  <r>
    <n v="1462"/>
    <n v="783747"/>
    <x v="202"/>
    <x v="5"/>
    <d v="2017-03-01T00:00:00"/>
    <n v="177.28"/>
    <x v="1"/>
    <x v="11"/>
    <x v="169"/>
    <x v="69"/>
    <x v="0"/>
  </r>
  <r>
    <n v="1462"/>
    <n v="783747"/>
    <x v="202"/>
    <x v="5"/>
    <d v="2017-03-01T00:00:00"/>
    <n v="177.28"/>
    <x v="1"/>
    <x v="11"/>
    <x v="169"/>
    <x v="69"/>
    <x v="0"/>
  </r>
  <r>
    <n v="1462"/>
    <n v="783747"/>
    <x v="202"/>
    <x v="5"/>
    <d v="2017-03-01T00:00:00"/>
    <n v="170.19"/>
    <x v="1"/>
    <x v="11"/>
    <x v="169"/>
    <x v="69"/>
    <x v="0"/>
  </r>
  <r>
    <n v="1462"/>
    <n v="783747"/>
    <x v="202"/>
    <x v="5"/>
    <d v="2017-03-01T00:00:00"/>
    <n v="177.28"/>
    <x v="1"/>
    <x v="11"/>
    <x v="169"/>
    <x v="69"/>
    <x v="0"/>
  </r>
  <r>
    <n v="1462"/>
    <n v="783747"/>
    <x v="202"/>
    <x v="5"/>
    <d v="2017-03-01T00:00:00"/>
    <n v="177.28"/>
    <x v="1"/>
    <x v="11"/>
    <x v="169"/>
    <x v="69"/>
    <x v="0"/>
  </r>
  <r>
    <n v="1462"/>
    <n v="783747"/>
    <x v="202"/>
    <x v="5"/>
    <d v="2017-03-01T00:00:00"/>
    <n v="177.28"/>
    <x v="1"/>
    <x v="11"/>
    <x v="169"/>
    <x v="69"/>
    <x v="0"/>
  </r>
  <r>
    <n v="1462"/>
    <n v="783747"/>
    <x v="202"/>
    <x v="5"/>
    <d v="2017-03-15T00:00:00"/>
    <n v="177.28"/>
    <x v="1"/>
    <x v="11"/>
    <x v="169"/>
    <x v="69"/>
    <x v="0"/>
  </r>
  <r>
    <n v="1462"/>
    <n v="783747"/>
    <x v="202"/>
    <x v="5"/>
    <d v="2017-03-15T00:00:00"/>
    <n v="177.28"/>
    <x v="1"/>
    <x v="11"/>
    <x v="169"/>
    <x v="69"/>
    <x v="0"/>
  </r>
  <r>
    <n v="1462"/>
    <n v="783747"/>
    <x v="202"/>
    <x v="5"/>
    <d v="2017-03-15T00:00:00"/>
    <n v="177.28"/>
    <x v="1"/>
    <x v="11"/>
    <x v="169"/>
    <x v="69"/>
    <x v="0"/>
  </r>
  <r>
    <n v="1462"/>
    <n v="783747"/>
    <x v="202"/>
    <x v="5"/>
    <d v="2017-03-15T00:00:00"/>
    <n v="166.2"/>
    <x v="1"/>
    <x v="11"/>
    <x v="169"/>
    <x v="69"/>
    <x v="0"/>
  </r>
  <r>
    <n v="1462"/>
    <n v="783747"/>
    <x v="202"/>
    <x v="5"/>
    <d v="2017-03-15T00:00:00"/>
    <n v="177.28"/>
    <x v="1"/>
    <x v="11"/>
    <x v="169"/>
    <x v="69"/>
    <x v="0"/>
  </r>
  <r>
    <n v="1462"/>
    <n v="783747"/>
    <x v="202"/>
    <x v="5"/>
    <d v="2017-03-15T00:00:00"/>
    <n v="177.28"/>
    <x v="1"/>
    <x v="11"/>
    <x v="169"/>
    <x v="69"/>
    <x v="0"/>
  </r>
  <r>
    <n v="1462"/>
    <n v="783747"/>
    <x v="202"/>
    <x v="5"/>
    <d v="2017-03-15T00:00:00"/>
    <n v="177.28"/>
    <x v="1"/>
    <x v="11"/>
    <x v="169"/>
    <x v="69"/>
    <x v="0"/>
  </r>
  <r>
    <n v="1462"/>
    <n v="783747"/>
    <x v="202"/>
    <x v="5"/>
    <d v="2017-03-29T00:00:00"/>
    <n v="177.28"/>
    <x v="1"/>
    <x v="11"/>
    <x v="169"/>
    <x v="69"/>
    <x v="0"/>
  </r>
  <r>
    <n v="1462"/>
    <n v="783747"/>
    <x v="202"/>
    <x v="5"/>
    <d v="2017-03-29T00:00:00"/>
    <n v="177.28"/>
    <x v="1"/>
    <x v="11"/>
    <x v="169"/>
    <x v="69"/>
    <x v="0"/>
  </r>
  <r>
    <n v="1462"/>
    <n v="783747"/>
    <x v="202"/>
    <x v="5"/>
    <d v="2017-03-29T00:00:00"/>
    <n v="177.28"/>
    <x v="1"/>
    <x v="11"/>
    <x v="169"/>
    <x v="69"/>
    <x v="0"/>
  </r>
  <r>
    <n v="1462"/>
    <n v="783747"/>
    <x v="202"/>
    <x v="5"/>
    <d v="2017-03-29T00:00:00"/>
    <n v="177.28"/>
    <x v="1"/>
    <x v="11"/>
    <x v="169"/>
    <x v="69"/>
    <x v="0"/>
  </r>
  <r>
    <n v="1462"/>
    <n v="783747"/>
    <x v="202"/>
    <x v="5"/>
    <d v="2017-03-29T00:00:00"/>
    <n v="177.28"/>
    <x v="1"/>
    <x v="11"/>
    <x v="169"/>
    <x v="69"/>
    <x v="0"/>
  </r>
  <r>
    <n v="1462"/>
    <n v="783747"/>
    <x v="202"/>
    <x v="5"/>
    <d v="2017-03-29T00:00:00"/>
    <n v="177.2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12T00:00:00"/>
    <n v="121.8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12T00:00:00"/>
    <n v="177.28"/>
    <x v="1"/>
    <x v="11"/>
    <x v="169"/>
    <x v="69"/>
    <x v="0"/>
  </r>
  <r>
    <n v="1462"/>
    <n v="783747"/>
    <x v="202"/>
    <x v="5"/>
    <d v="2017-04-26T00:00:00"/>
    <n v="166.2"/>
    <x v="1"/>
    <x v="11"/>
    <x v="169"/>
    <x v="69"/>
    <x v="0"/>
  </r>
  <r>
    <n v="1462"/>
    <n v="783747"/>
    <x v="202"/>
    <x v="5"/>
    <d v="2017-04-26T00:00:00"/>
    <n v="177.28"/>
    <x v="1"/>
    <x v="11"/>
    <x v="169"/>
    <x v="69"/>
    <x v="0"/>
  </r>
  <r>
    <n v="1462"/>
    <n v="783747"/>
    <x v="202"/>
    <x v="5"/>
    <d v="2017-04-26T00:00:00"/>
    <n v="177.28"/>
    <x v="1"/>
    <x v="11"/>
    <x v="169"/>
    <x v="69"/>
    <x v="0"/>
  </r>
  <r>
    <n v="1462"/>
    <n v="783747"/>
    <x v="202"/>
    <x v="5"/>
    <d v="2017-04-26T00:00:00"/>
    <n v="177.28"/>
    <x v="1"/>
    <x v="11"/>
    <x v="169"/>
    <x v="69"/>
    <x v="0"/>
  </r>
  <r>
    <n v="1462"/>
    <n v="783747"/>
    <x v="202"/>
    <x v="5"/>
    <d v="2017-04-26T00:00:00"/>
    <n v="177.28"/>
    <x v="1"/>
    <x v="11"/>
    <x v="169"/>
    <x v="69"/>
    <x v="0"/>
  </r>
  <r>
    <n v="1462"/>
    <n v="783747"/>
    <x v="202"/>
    <x v="5"/>
    <d v="2017-04-26T00:00:00"/>
    <n v="177.28"/>
    <x v="1"/>
    <x v="11"/>
    <x v="169"/>
    <x v="69"/>
    <x v="0"/>
  </r>
  <r>
    <n v="1462"/>
    <n v="783747"/>
    <x v="202"/>
    <x v="5"/>
    <d v="2017-04-26T00:00:00"/>
    <n v="171.74"/>
    <x v="1"/>
    <x v="11"/>
    <x v="169"/>
    <x v="69"/>
    <x v="0"/>
  </r>
  <r>
    <n v="1462"/>
    <n v="783747"/>
    <x v="202"/>
    <x v="5"/>
    <d v="2017-05-10T00:00:00"/>
    <n v="177.28"/>
    <x v="1"/>
    <x v="11"/>
    <x v="169"/>
    <x v="69"/>
    <x v="0"/>
  </r>
  <r>
    <n v="1462"/>
    <n v="783747"/>
    <x v="202"/>
    <x v="5"/>
    <d v="2017-05-10T00:00:00"/>
    <n v="177.28"/>
    <x v="1"/>
    <x v="11"/>
    <x v="169"/>
    <x v="69"/>
    <x v="0"/>
  </r>
  <r>
    <n v="1462"/>
    <n v="783747"/>
    <x v="202"/>
    <x v="5"/>
    <d v="2017-05-10T00:00:00"/>
    <n v="177.28"/>
    <x v="1"/>
    <x v="11"/>
    <x v="169"/>
    <x v="69"/>
    <x v="0"/>
  </r>
  <r>
    <n v="1462"/>
    <n v="783747"/>
    <x v="202"/>
    <x v="5"/>
    <d v="2017-05-10T00:00:00"/>
    <n v="177.28"/>
    <x v="1"/>
    <x v="11"/>
    <x v="169"/>
    <x v="69"/>
    <x v="0"/>
  </r>
  <r>
    <n v="1462"/>
    <n v="783747"/>
    <x v="202"/>
    <x v="5"/>
    <d v="2017-05-10T00:00:00"/>
    <n v="177.28"/>
    <x v="1"/>
    <x v="11"/>
    <x v="169"/>
    <x v="69"/>
    <x v="0"/>
  </r>
  <r>
    <n v="1462"/>
    <n v="783747"/>
    <x v="202"/>
    <x v="5"/>
    <d v="2017-05-10T00:00:00"/>
    <n v="177.28"/>
    <x v="1"/>
    <x v="11"/>
    <x v="169"/>
    <x v="69"/>
    <x v="0"/>
  </r>
  <r>
    <n v="1462"/>
    <n v="783747"/>
    <x v="202"/>
    <x v="5"/>
    <d v="2017-05-10T00:00:00"/>
    <n v="177.28"/>
    <x v="1"/>
    <x v="11"/>
    <x v="169"/>
    <x v="69"/>
    <x v="0"/>
  </r>
  <r>
    <n v="1462"/>
    <n v="783747"/>
    <x v="202"/>
    <x v="5"/>
    <d v="2017-05-10T00:00:00"/>
    <n v="177.28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5-24T00:00:00"/>
    <n v="166.2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5-24T00:00:00"/>
    <n v="177.28"/>
    <x v="1"/>
    <x v="11"/>
    <x v="169"/>
    <x v="69"/>
    <x v="0"/>
  </r>
  <r>
    <n v="1462"/>
    <n v="783747"/>
    <x v="202"/>
    <x v="5"/>
    <d v="2017-06-07T00:00:00"/>
    <n v="177.28"/>
    <x v="1"/>
    <x v="11"/>
    <x v="169"/>
    <x v="69"/>
    <x v="0"/>
  </r>
  <r>
    <n v="1462"/>
    <n v="783747"/>
    <x v="202"/>
    <x v="5"/>
    <d v="2017-06-07T00:00:00"/>
    <n v="177.28"/>
    <x v="1"/>
    <x v="11"/>
    <x v="169"/>
    <x v="69"/>
    <x v="0"/>
  </r>
  <r>
    <n v="1462"/>
    <n v="783747"/>
    <x v="202"/>
    <x v="5"/>
    <d v="2017-06-07T00:00:00"/>
    <n v="177.28"/>
    <x v="1"/>
    <x v="11"/>
    <x v="169"/>
    <x v="69"/>
    <x v="0"/>
  </r>
  <r>
    <n v="1462"/>
    <n v="783747"/>
    <x v="202"/>
    <x v="5"/>
    <d v="2017-06-07T00:00:00"/>
    <n v="177.28"/>
    <x v="1"/>
    <x v="11"/>
    <x v="169"/>
    <x v="69"/>
    <x v="0"/>
  </r>
  <r>
    <n v="1462"/>
    <n v="783747"/>
    <x v="202"/>
    <x v="5"/>
    <d v="2017-06-07T00:00:00"/>
    <n v="177.28"/>
    <x v="1"/>
    <x v="11"/>
    <x v="169"/>
    <x v="69"/>
    <x v="0"/>
  </r>
  <r>
    <n v="1462"/>
    <n v="783747"/>
    <x v="202"/>
    <x v="5"/>
    <d v="2017-06-07T00:00:00"/>
    <n v="177.28"/>
    <x v="1"/>
    <x v="11"/>
    <x v="169"/>
    <x v="69"/>
    <x v="0"/>
  </r>
  <r>
    <n v="1462"/>
    <n v="783747"/>
    <x v="202"/>
    <x v="5"/>
    <d v="2017-06-07T00:00:00"/>
    <n v="177.28"/>
    <x v="1"/>
    <x v="11"/>
    <x v="169"/>
    <x v="69"/>
    <x v="0"/>
  </r>
  <r>
    <n v="1462"/>
    <n v="783747"/>
    <x v="202"/>
    <x v="5"/>
    <d v="2017-06-07T00:00:00"/>
    <n v="172.4"/>
    <x v="1"/>
    <x v="11"/>
    <x v="169"/>
    <x v="69"/>
    <x v="0"/>
  </r>
  <r>
    <n v="1462"/>
    <n v="783747"/>
    <x v="202"/>
    <x v="5"/>
    <d v="2017-06-07T00:00:00"/>
    <n v="177.28"/>
    <x v="1"/>
    <x v="11"/>
    <x v="169"/>
    <x v="69"/>
    <x v="0"/>
  </r>
  <r>
    <n v="1462"/>
    <n v="783747"/>
    <x v="202"/>
    <x v="5"/>
    <d v="2017-06-21T00:00:00"/>
    <n v="177.28"/>
    <x v="1"/>
    <x v="11"/>
    <x v="169"/>
    <x v="69"/>
    <x v="0"/>
  </r>
  <r>
    <n v="1462"/>
    <n v="783747"/>
    <x v="202"/>
    <x v="5"/>
    <d v="2017-06-21T00:00:00"/>
    <n v="177.28"/>
    <x v="1"/>
    <x v="11"/>
    <x v="169"/>
    <x v="69"/>
    <x v="0"/>
  </r>
  <r>
    <n v="1462"/>
    <n v="783747"/>
    <x v="202"/>
    <x v="5"/>
    <d v="2017-06-21T00:00:00"/>
    <n v="177.28"/>
    <x v="1"/>
    <x v="11"/>
    <x v="169"/>
    <x v="69"/>
    <x v="0"/>
  </r>
  <r>
    <n v="1462"/>
    <n v="783747"/>
    <x v="202"/>
    <x v="5"/>
    <d v="2017-06-21T00:00:00"/>
    <n v="177.28"/>
    <x v="1"/>
    <x v="11"/>
    <x v="169"/>
    <x v="69"/>
    <x v="0"/>
  </r>
  <r>
    <n v="1462"/>
    <n v="783747"/>
    <x v="202"/>
    <x v="5"/>
    <d v="2017-06-21T00:00:00"/>
    <n v="177.28"/>
    <x v="1"/>
    <x v="11"/>
    <x v="169"/>
    <x v="69"/>
    <x v="0"/>
  </r>
  <r>
    <n v="1462"/>
    <n v="783747"/>
    <x v="202"/>
    <x v="5"/>
    <d v="2017-06-21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05T00:00:00"/>
    <n v="177.28"/>
    <x v="1"/>
    <x v="11"/>
    <x v="169"/>
    <x v="69"/>
    <x v="0"/>
  </r>
  <r>
    <n v="1462"/>
    <n v="783747"/>
    <x v="202"/>
    <x v="5"/>
    <d v="2017-07-19T00:00:00"/>
    <n v="88.64"/>
    <x v="1"/>
    <x v="11"/>
    <x v="169"/>
    <x v="69"/>
    <x v="0"/>
  </r>
  <r>
    <n v="1462"/>
    <n v="783747"/>
    <x v="202"/>
    <x v="5"/>
    <d v="2017-07-19T00:00:00"/>
    <n v="177.28"/>
    <x v="1"/>
    <x v="11"/>
    <x v="169"/>
    <x v="69"/>
    <x v="0"/>
  </r>
  <r>
    <n v="1462"/>
    <n v="783747"/>
    <x v="202"/>
    <x v="5"/>
    <d v="2017-07-19T00:00:00"/>
    <n v="177.28"/>
    <x v="1"/>
    <x v="11"/>
    <x v="169"/>
    <x v="69"/>
    <x v="0"/>
  </r>
  <r>
    <n v="1462"/>
    <n v="783747"/>
    <x v="202"/>
    <x v="5"/>
    <d v="2017-07-19T00:00:00"/>
    <n v="177.28"/>
    <x v="1"/>
    <x v="11"/>
    <x v="169"/>
    <x v="69"/>
    <x v="0"/>
  </r>
  <r>
    <n v="1462"/>
    <n v="783747"/>
    <x v="202"/>
    <x v="5"/>
    <d v="2017-07-19T00:00:00"/>
    <n v="177.28"/>
    <x v="1"/>
    <x v="11"/>
    <x v="169"/>
    <x v="69"/>
    <x v="0"/>
  </r>
  <r>
    <n v="1462"/>
    <n v="783747"/>
    <x v="202"/>
    <x v="5"/>
    <d v="2017-07-19T00:00:00"/>
    <n v="177.28"/>
    <x v="1"/>
    <x v="11"/>
    <x v="169"/>
    <x v="69"/>
    <x v="0"/>
  </r>
  <r>
    <n v="1462"/>
    <n v="783747"/>
    <x v="202"/>
    <x v="5"/>
    <d v="2017-07-19T00:00:00"/>
    <n v="177.28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02T00:00:00"/>
    <n v="180.82"/>
    <x v="1"/>
    <x v="11"/>
    <x v="169"/>
    <x v="69"/>
    <x v="0"/>
  </r>
  <r>
    <n v="1462"/>
    <n v="783747"/>
    <x v="202"/>
    <x v="5"/>
    <d v="2017-08-16T00:00:00"/>
    <n v="180.82"/>
    <x v="1"/>
    <x v="11"/>
    <x v="169"/>
    <x v="69"/>
    <x v="0"/>
  </r>
  <r>
    <n v="1462"/>
    <n v="783747"/>
    <x v="202"/>
    <x v="5"/>
    <d v="2017-08-16T00:00:00"/>
    <n v="90.41"/>
    <x v="1"/>
    <x v="11"/>
    <x v="169"/>
    <x v="69"/>
    <x v="0"/>
  </r>
  <r>
    <n v="1462"/>
    <n v="783747"/>
    <x v="202"/>
    <x v="5"/>
    <d v="2017-08-16T00:00:00"/>
    <n v="180.82"/>
    <x v="1"/>
    <x v="11"/>
    <x v="169"/>
    <x v="69"/>
    <x v="0"/>
  </r>
  <r>
    <n v="1462"/>
    <n v="783747"/>
    <x v="202"/>
    <x v="5"/>
    <d v="2017-08-16T00:00:00"/>
    <n v="180.82"/>
    <x v="1"/>
    <x v="11"/>
    <x v="169"/>
    <x v="69"/>
    <x v="0"/>
  </r>
  <r>
    <n v="1462"/>
    <n v="783747"/>
    <x v="202"/>
    <x v="5"/>
    <d v="2017-08-16T00:00:00"/>
    <n v="180.82"/>
    <x v="1"/>
    <x v="11"/>
    <x v="169"/>
    <x v="69"/>
    <x v="0"/>
  </r>
  <r>
    <n v="1462"/>
    <n v="783747"/>
    <x v="202"/>
    <x v="5"/>
    <d v="2017-08-16T00:00:00"/>
    <n v="180.82"/>
    <x v="1"/>
    <x v="11"/>
    <x v="169"/>
    <x v="69"/>
    <x v="0"/>
  </r>
  <r>
    <n v="1462"/>
    <n v="783747"/>
    <x v="202"/>
    <x v="5"/>
    <d v="2017-08-16T00:00:00"/>
    <n v="180.82"/>
    <x v="1"/>
    <x v="11"/>
    <x v="169"/>
    <x v="69"/>
    <x v="0"/>
  </r>
  <r>
    <n v="1462"/>
    <n v="783747"/>
    <x v="202"/>
    <x v="5"/>
    <d v="2017-08-16T00:00:00"/>
    <n v="180.82"/>
    <x v="1"/>
    <x v="11"/>
    <x v="169"/>
    <x v="69"/>
    <x v="0"/>
  </r>
  <r>
    <n v="1462"/>
    <n v="783747"/>
    <x v="202"/>
    <x v="5"/>
    <d v="2017-08-16T00:00:00"/>
    <n v="180.82"/>
    <x v="1"/>
    <x v="11"/>
    <x v="169"/>
    <x v="69"/>
    <x v="0"/>
  </r>
  <r>
    <n v="1462"/>
    <n v="783747"/>
    <x v="202"/>
    <x v="5"/>
    <d v="2017-08-30T00:00:00"/>
    <n v="180.82"/>
    <x v="1"/>
    <x v="11"/>
    <x v="169"/>
    <x v="69"/>
    <x v="0"/>
  </r>
  <r>
    <n v="1462"/>
    <n v="783747"/>
    <x v="202"/>
    <x v="5"/>
    <d v="2017-08-30T00:00:00"/>
    <n v="180.82"/>
    <x v="1"/>
    <x v="11"/>
    <x v="169"/>
    <x v="69"/>
    <x v="0"/>
  </r>
  <r>
    <n v="1462"/>
    <n v="783747"/>
    <x v="202"/>
    <x v="5"/>
    <d v="2017-08-30T00:00:00"/>
    <n v="176.3"/>
    <x v="1"/>
    <x v="11"/>
    <x v="169"/>
    <x v="69"/>
    <x v="0"/>
  </r>
  <r>
    <n v="1462"/>
    <n v="783747"/>
    <x v="202"/>
    <x v="5"/>
    <d v="2017-08-30T00:00:00"/>
    <n v="180.82"/>
    <x v="1"/>
    <x v="11"/>
    <x v="169"/>
    <x v="69"/>
    <x v="0"/>
  </r>
  <r>
    <n v="1462"/>
    <n v="783747"/>
    <x v="202"/>
    <x v="5"/>
    <d v="2017-08-30T00:00:00"/>
    <n v="180.82"/>
    <x v="1"/>
    <x v="11"/>
    <x v="169"/>
    <x v="69"/>
    <x v="0"/>
  </r>
  <r>
    <n v="1462"/>
    <n v="783747"/>
    <x v="202"/>
    <x v="5"/>
    <d v="2017-08-30T00:00:00"/>
    <n v="180.82"/>
    <x v="1"/>
    <x v="11"/>
    <x v="169"/>
    <x v="69"/>
    <x v="0"/>
  </r>
  <r>
    <n v="1462"/>
    <n v="783747"/>
    <x v="202"/>
    <x v="5"/>
    <d v="2017-08-30T00:00:00"/>
    <n v="180.82"/>
    <x v="1"/>
    <x v="11"/>
    <x v="169"/>
    <x v="69"/>
    <x v="0"/>
  </r>
  <r>
    <n v="1462"/>
    <n v="783747"/>
    <x v="202"/>
    <x v="5"/>
    <d v="2017-08-30T00:00:00"/>
    <n v="176.76"/>
    <x v="1"/>
    <x v="11"/>
    <x v="169"/>
    <x v="69"/>
    <x v="0"/>
  </r>
  <r>
    <n v="1462"/>
    <n v="783747"/>
    <x v="202"/>
    <x v="5"/>
    <d v="2017-08-30T00:00:00"/>
    <n v="180.82"/>
    <x v="1"/>
    <x v="11"/>
    <x v="169"/>
    <x v="69"/>
    <x v="0"/>
  </r>
  <r>
    <n v="1462"/>
    <n v="783747"/>
    <x v="202"/>
    <x v="5"/>
    <d v="2017-09-13T00:00:00"/>
    <n v="180.82"/>
    <x v="1"/>
    <x v="11"/>
    <x v="169"/>
    <x v="69"/>
    <x v="0"/>
  </r>
  <r>
    <n v="1462"/>
    <n v="783747"/>
    <x v="202"/>
    <x v="5"/>
    <d v="2017-09-13T00:00:00"/>
    <n v="180.82"/>
    <x v="1"/>
    <x v="11"/>
    <x v="169"/>
    <x v="69"/>
    <x v="0"/>
  </r>
  <r>
    <n v="1462"/>
    <n v="783747"/>
    <x v="202"/>
    <x v="5"/>
    <d v="2017-09-13T00:00:00"/>
    <n v="180.82"/>
    <x v="1"/>
    <x v="11"/>
    <x v="169"/>
    <x v="69"/>
    <x v="0"/>
  </r>
  <r>
    <n v="1462"/>
    <n v="783747"/>
    <x v="202"/>
    <x v="5"/>
    <d v="2017-09-13T00:00:00"/>
    <n v="180.82"/>
    <x v="1"/>
    <x v="11"/>
    <x v="169"/>
    <x v="69"/>
    <x v="0"/>
  </r>
  <r>
    <n v="1462"/>
    <n v="783747"/>
    <x v="202"/>
    <x v="5"/>
    <d v="2017-09-13T00:00:00"/>
    <n v="180.82"/>
    <x v="1"/>
    <x v="11"/>
    <x v="169"/>
    <x v="69"/>
    <x v="0"/>
  </r>
  <r>
    <n v="1462"/>
    <n v="783747"/>
    <x v="202"/>
    <x v="5"/>
    <d v="2017-09-13T00:00:00"/>
    <n v="180.82"/>
    <x v="1"/>
    <x v="11"/>
    <x v="169"/>
    <x v="69"/>
    <x v="0"/>
  </r>
  <r>
    <n v="1462"/>
    <n v="783747"/>
    <x v="202"/>
    <x v="5"/>
    <d v="2017-09-13T00:00:00"/>
    <n v="180.82"/>
    <x v="1"/>
    <x v="11"/>
    <x v="169"/>
    <x v="69"/>
    <x v="0"/>
  </r>
  <r>
    <n v="1462"/>
    <n v="783747"/>
    <x v="202"/>
    <x v="5"/>
    <d v="2017-09-13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09-27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0-25T00:00:00"/>
    <n v="180.82"/>
    <x v="1"/>
    <x v="11"/>
    <x v="169"/>
    <x v="69"/>
    <x v="0"/>
  </r>
  <r>
    <n v="1462"/>
    <n v="783747"/>
    <x v="202"/>
    <x v="5"/>
    <d v="2017-11-08T00:00:00"/>
    <n v="180.82"/>
    <x v="1"/>
    <x v="11"/>
    <x v="169"/>
    <x v="69"/>
    <x v="0"/>
  </r>
  <r>
    <n v="1462"/>
    <n v="783747"/>
    <x v="202"/>
    <x v="5"/>
    <d v="2017-11-08T00:00:00"/>
    <n v="180.82"/>
    <x v="1"/>
    <x v="11"/>
    <x v="169"/>
    <x v="69"/>
    <x v="0"/>
  </r>
  <r>
    <n v="1462"/>
    <n v="783747"/>
    <x v="202"/>
    <x v="5"/>
    <d v="2017-11-08T00:00:00"/>
    <n v="135.62"/>
    <x v="1"/>
    <x v="11"/>
    <x v="169"/>
    <x v="69"/>
    <x v="0"/>
  </r>
  <r>
    <n v="1462"/>
    <n v="783747"/>
    <x v="202"/>
    <x v="5"/>
    <d v="2017-11-08T00:00:00"/>
    <n v="180.82"/>
    <x v="1"/>
    <x v="11"/>
    <x v="169"/>
    <x v="69"/>
    <x v="0"/>
  </r>
  <r>
    <n v="1462"/>
    <n v="783747"/>
    <x v="202"/>
    <x v="5"/>
    <d v="2017-11-08T00:00:00"/>
    <n v="180.82"/>
    <x v="1"/>
    <x v="11"/>
    <x v="169"/>
    <x v="69"/>
    <x v="0"/>
  </r>
  <r>
    <n v="1462"/>
    <n v="783747"/>
    <x v="202"/>
    <x v="5"/>
    <d v="2017-11-08T00:00:00"/>
    <n v="158.22"/>
    <x v="1"/>
    <x v="11"/>
    <x v="169"/>
    <x v="69"/>
    <x v="0"/>
  </r>
  <r>
    <n v="1462"/>
    <n v="783747"/>
    <x v="202"/>
    <x v="5"/>
    <d v="2017-11-08T00:00:00"/>
    <n v="180.82"/>
    <x v="1"/>
    <x v="11"/>
    <x v="169"/>
    <x v="69"/>
    <x v="0"/>
  </r>
  <r>
    <n v="1462"/>
    <n v="783747"/>
    <x v="202"/>
    <x v="5"/>
    <d v="2017-11-08T00:00:00"/>
    <n v="180.82"/>
    <x v="1"/>
    <x v="11"/>
    <x v="169"/>
    <x v="69"/>
    <x v="0"/>
  </r>
  <r>
    <n v="1462"/>
    <n v="783747"/>
    <x v="202"/>
    <x v="5"/>
    <d v="2017-11-22T00:00:00"/>
    <n v="180.82"/>
    <x v="1"/>
    <x v="11"/>
    <x v="169"/>
    <x v="69"/>
    <x v="0"/>
  </r>
  <r>
    <n v="1462"/>
    <n v="783747"/>
    <x v="202"/>
    <x v="5"/>
    <d v="2017-11-22T00:00:00"/>
    <n v="180.82"/>
    <x v="1"/>
    <x v="11"/>
    <x v="169"/>
    <x v="69"/>
    <x v="0"/>
  </r>
  <r>
    <n v="1462"/>
    <n v="783747"/>
    <x v="202"/>
    <x v="5"/>
    <d v="2017-11-22T00:00:00"/>
    <n v="180.82"/>
    <x v="1"/>
    <x v="11"/>
    <x v="169"/>
    <x v="69"/>
    <x v="0"/>
  </r>
  <r>
    <n v="1462"/>
    <n v="783747"/>
    <x v="202"/>
    <x v="5"/>
    <d v="2017-11-22T00:00:00"/>
    <n v="180.82"/>
    <x v="1"/>
    <x v="11"/>
    <x v="169"/>
    <x v="69"/>
    <x v="0"/>
  </r>
  <r>
    <n v="1462"/>
    <n v="783747"/>
    <x v="202"/>
    <x v="5"/>
    <d v="2017-11-22T00:00:00"/>
    <n v="180.82"/>
    <x v="1"/>
    <x v="11"/>
    <x v="169"/>
    <x v="69"/>
    <x v="0"/>
  </r>
  <r>
    <n v="1462"/>
    <n v="783747"/>
    <x v="202"/>
    <x v="5"/>
    <d v="2017-11-22T00:00:00"/>
    <n v="158.22"/>
    <x v="1"/>
    <x v="11"/>
    <x v="169"/>
    <x v="69"/>
    <x v="0"/>
  </r>
  <r>
    <n v="1462"/>
    <n v="783747"/>
    <x v="202"/>
    <x v="5"/>
    <d v="2017-11-22T00:00:00"/>
    <n v="180.82"/>
    <x v="1"/>
    <x v="11"/>
    <x v="169"/>
    <x v="69"/>
    <x v="0"/>
  </r>
  <r>
    <n v="1462"/>
    <n v="783747"/>
    <x v="202"/>
    <x v="5"/>
    <d v="2017-12-06T00:00:00"/>
    <n v="180.82"/>
    <x v="1"/>
    <x v="11"/>
    <x v="169"/>
    <x v="69"/>
    <x v="0"/>
  </r>
  <r>
    <n v="1462"/>
    <n v="783747"/>
    <x v="202"/>
    <x v="5"/>
    <d v="2017-12-06T00:00:00"/>
    <n v="175.63"/>
    <x v="1"/>
    <x v="11"/>
    <x v="169"/>
    <x v="69"/>
    <x v="0"/>
  </r>
  <r>
    <n v="1462"/>
    <n v="783747"/>
    <x v="202"/>
    <x v="5"/>
    <d v="2017-12-06T00:00:00"/>
    <n v="180.82"/>
    <x v="1"/>
    <x v="11"/>
    <x v="169"/>
    <x v="69"/>
    <x v="0"/>
  </r>
  <r>
    <n v="1462"/>
    <n v="783747"/>
    <x v="202"/>
    <x v="5"/>
    <d v="2017-12-06T00:00:00"/>
    <n v="180.82"/>
    <x v="1"/>
    <x v="11"/>
    <x v="169"/>
    <x v="69"/>
    <x v="0"/>
  </r>
  <r>
    <n v="1462"/>
    <n v="783747"/>
    <x v="202"/>
    <x v="5"/>
    <d v="2017-12-06T00:00:00"/>
    <n v="180.82"/>
    <x v="1"/>
    <x v="11"/>
    <x v="169"/>
    <x v="69"/>
    <x v="0"/>
  </r>
  <r>
    <n v="1462"/>
    <n v="783747"/>
    <x v="202"/>
    <x v="5"/>
    <d v="2017-12-06T00:00:00"/>
    <n v="180.82"/>
    <x v="1"/>
    <x v="11"/>
    <x v="169"/>
    <x v="69"/>
    <x v="0"/>
  </r>
  <r>
    <n v="1462"/>
    <n v="783747"/>
    <x v="202"/>
    <x v="5"/>
    <d v="2017-12-06T00:00:00"/>
    <n v="124.32"/>
    <x v="1"/>
    <x v="11"/>
    <x v="169"/>
    <x v="69"/>
    <x v="0"/>
  </r>
  <r>
    <n v="1462"/>
    <n v="783747"/>
    <x v="202"/>
    <x v="5"/>
    <d v="2017-12-20T00:00:00"/>
    <n v="180.82"/>
    <x v="1"/>
    <x v="11"/>
    <x v="169"/>
    <x v="69"/>
    <x v="0"/>
  </r>
  <r>
    <n v="1462"/>
    <n v="783747"/>
    <x v="202"/>
    <x v="5"/>
    <d v="2017-12-20T00:00:00"/>
    <n v="180.82"/>
    <x v="1"/>
    <x v="11"/>
    <x v="169"/>
    <x v="69"/>
    <x v="0"/>
  </r>
  <r>
    <n v="1462"/>
    <n v="783747"/>
    <x v="202"/>
    <x v="5"/>
    <d v="2017-12-20T00:00:00"/>
    <n v="180.82"/>
    <x v="1"/>
    <x v="11"/>
    <x v="169"/>
    <x v="69"/>
    <x v="0"/>
  </r>
  <r>
    <n v="1462"/>
    <n v="783747"/>
    <x v="202"/>
    <x v="5"/>
    <d v="2017-12-20T00:00:00"/>
    <n v="180.82"/>
    <x v="1"/>
    <x v="11"/>
    <x v="169"/>
    <x v="69"/>
    <x v="0"/>
  </r>
  <r>
    <n v="1462"/>
    <n v="783747"/>
    <x v="202"/>
    <x v="5"/>
    <d v="2017-12-20T00:00:00"/>
    <n v="180.82"/>
    <x v="1"/>
    <x v="11"/>
    <x v="169"/>
    <x v="69"/>
    <x v="0"/>
  </r>
  <r>
    <n v="1462"/>
    <n v="783747"/>
    <x v="202"/>
    <x v="5"/>
    <d v="2017-12-20T00:00:00"/>
    <n v="180.82"/>
    <x v="1"/>
    <x v="11"/>
    <x v="169"/>
    <x v="69"/>
    <x v="0"/>
  </r>
  <r>
    <n v="1462"/>
    <n v="783747"/>
    <x v="202"/>
    <x v="5"/>
    <d v="2017-10-11T00:00:00"/>
    <n v="180.82"/>
    <x v="1"/>
    <x v="11"/>
    <x v="169"/>
    <x v="69"/>
    <x v="0"/>
  </r>
  <r>
    <n v="1462"/>
    <n v="783747"/>
    <x v="202"/>
    <x v="5"/>
    <d v="2017-10-11T00:00:00"/>
    <n v="180.82"/>
    <x v="1"/>
    <x v="11"/>
    <x v="169"/>
    <x v="69"/>
    <x v="0"/>
  </r>
  <r>
    <n v="1462"/>
    <n v="783747"/>
    <x v="202"/>
    <x v="5"/>
    <d v="2017-10-11T00:00:00"/>
    <n v="180.82"/>
    <x v="1"/>
    <x v="11"/>
    <x v="169"/>
    <x v="69"/>
    <x v="0"/>
  </r>
  <r>
    <n v="1462"/>
    <n v="783747"/>
    <x v="202"/>
    <x v="5"/>
    <d v="2017-10-11T00:00:00"/>
    <n v="180.82"/>
    <x v="1"/>
    <x v="11"/>
    <x v="169"/>
    <x v="69"/>
    <x v="0"/>
  </r>
  <r>
    <n v="1462"/>
    <n v="783747"/>
    <x v="202"/>
    <x v="5"/>
    <d v="2017-10-11T00:00:00"/>
    <n v="180.82"/>
    <x v="1"/>
    <x v="11"/>
    <x v="169"/>
    <x v="69"/>
    <x v="0"/>
  </r>
  <r>
    <n v="1462"/>
    <n v="783747"/>
    <x v="202"/>
    <x v="5"/>
    <d v="2017-10-11T00:00:00"/>
    <n v="180.82"/>
    <x v="1"/>
    <x v="11"/>
    <x v="169"/>
    <x v="69"/>
    <x v="0"/>
  </r>
  <r>
    <n v="1462"/>
    <n v="783747"/>
    <x v="202"/>
    <x v="5"/>
    <d v="2017-10-11T00:00:00"/>
    <n v="180.82"/>
    <x v="1"/>
    <x v="11"/>
    <x v="169"/>
    <x v="69"/>
    <x v="0"/>
  </r>
  <r>
    <n v="1462"/>
    <n v="783747"/>
    <x v="202"/>
    <x v="5"/>
    <d v="2017-10-11T00:00:00"/>
    <n v="180.82"/>
    <x v="1"/>
    <x v="11"/>
    <x v="169"/>
    <x v="69"/>
    <x v="0"/>
  </r>
  <r>
    <n v="1462"/>
    <n v="783747"/>
    <x v="202"/>
    <x v="6"/>
    <d v="2017-01-04T00:00:00"/>
    <n v="173.38"/>
    <x v="1"/>
    <x v="11"/>
    <x v="169"/>
    <x v="69"/>
    <x v="0"/>
  </r>
  <r>
    <n v="1462"/>
    <n v="783747"/>
    <x v="202"/>
    <x v="6"/>
    <d v="2017-01-04T00:00:00"/>
    <n v="21.67"/>
    <x v="1"/>
    <x v="11"/>
    <x v="169"/>
    <x v="69"/>
    <x v="0"/>
  </r>
  <r>
    <n v="1462"/>
    <n v="783747"/>
    <x v="202"/>
    <x v="6"/>
    <d v="2017-01-18T00:00:00"/>
    <n v="173.38"/>
    <x v="1"/>
    <x v="11"/>
    <x v="169"/>
    <x v="69"/>
    <x v="0"/>
  </r>
  <r>
    <n v="1462"/>
    <n v="783747"/>
    <x v="202"/>
    <x v="6"/>
    <d v="2017-02-01T00:00:00"/>
    <n v="33.24"/>
    <x v="1"/>
    <x v="11"/>
    <x v="169"/>
    <x v="69"/>
    <x v="0"/>
  </r>
  <r>
    <n v="1462"/>
    <n v="783747"/>
    <x v="202"/>
    <x v="6"/>
    <d v="2017-03-15T00:00:00"/>
    <n v="177.28"/>
    <x v="1"/>
    <x v="11"/>
    <x v="169"/>
    <x v="69"/>
    <x v="0"/>
  </r>
  <r>
    <n v="1462"/>
    <n v="783747"/>
    <x v="202"/>
    <x v="6"/>
    <d v="2017-03-15T00:00:00"/>
    <n v="11.08"/>
    <x v="1"/>
    <x v="11"/>
    <x v="169"/>
    <x v="69"/>
    <x v="0"/>
  </r>
  <r>
    <n v="1462"/>
    <n v="783747"/>
    <x v="202"/>
    <x v="6"/>
    <d v="2017-03-29T00:00:00"/>
    <n v="177.28"/>
    <x v="1"/>
    <x v="11"/>
    <x v="169"/>
    <x v="69"/>
    <x v="0"/>
  </r>
  <r>
    <n v="1462"/>
    <n v="783747"/>
    <x v="202"/>
    <x v="6"/>
    <d v="2017-03-29T00:00:00"/>
    <n v="177.28"/>
    <x v="1"/>
    <x v="11"/>
    <x v="169"/>
    <x v="69"/>
    <x v="0"/>
  </r>
  <r>
    <n v="1462"/>
    <n v="783747"/>
    <x v="202"/>
    <x v="6"/>
    <d v="2017-04-12T00:00:00"/>
    <n v="55.4"/>
    <x v="1"/>
    <x v="11"/>
    <x v="169"/>
    <x v="69"/>
    <x v="0"/>
  </r>
  <r>
    <n v="1462"/>
    <n v="783747"/>
    <x v="202"/>
    <x v="6"/>
    <d v="2017-04-26T00:00:00"/>
    <n v="11.08"/>
    <x v="1"/>
    <x v="11"/>
    <x v="169"/>
    <x v="69"/>
    <x v="0"/>
  </r>
  <r>
    <n v="1462"/>
    <n v="783747"/>
    <x v="202"/>
    <x v="6"/>
    <d v="2017-04-26T00:00:00"/>
    <n v="177.28"/>
    <x v="1"/>
    <x v="11"/>
    <x v="169"/>
    <x v="69"/>
    <x v="0"/>
  </r>
  <r>
    <n v="1462"/>
    <n v="783747"/>
    <x v="202"/>
    <x v="6"/>
    <d v="2017-04-26T00:00:00"/>
    <n v="177.28"/>
    <x v="1"/>
    <x v="11"/>
    <x v="169"/>
    <x v="69"/>
    <x v="0"/>
  </r>
  <r>
    <n v="1462"/>
    <n v="783747"/>
    <x v="202"/>
    <x v="6"/>
    <d v="2017-04-26T00:00:00"/>
    <n v="5.54"/>
    <x v="1"/>
    <x v="11"/>
    <x v="169"/>
    <x v="69"/>
    <x v="0"/>
  </r>
  <r>
    <n v="1462"/>
    <n v="783747"/>
    <x v="202"/>
    <x v="6"/>
    <d v="2017-05-24T00:00:00"/>
    <n v="11.08"/>
    <x v="1"/>
    <x v="11"/>
    <x v="169"/>
    <x v="69"/>
    <x v="0"/>
  </r>
  <r>
    <n v="1462"/>
    <n v="783747"/>
    <x v="202"/>
    <x v="6"/>
    <d v="2017-06-07T00:00:00"/>
    <n v="177.28"/>
    <x v="1"/>
    <x v="11"/>
    <x v="169"/>
    <x v="69"/>
    <x v="0"/>
  </r>
  <r>
    <n v="1462"/>
    <n v="783747"/>
    <x v="202"/>
    <x v="6"/>
    <d v="2017-06-21T00:00:00"/>
    <n v="177.28"/>
    <x v="1"/>
    <x v="11"/>
    <x v="169"/>
    <x v="69"/>
    <x v="0"/>
  </r>
  <r>
    <n v="1462"/>
    <n v="783747"/>
    <x v="202"/>
    <x v="6"/>
    <d v="2017-07-19T00:00:00"/>
    <n v="88.64"/>
    <x v="1"/>
    <x v="11"/>
    <x v="169"/>
    <x v="69"/>
    <x v="0"/>
  </r>
  <r>
    <n v="1462"/>
    <n v="783747"/>
    <x v="202"/>
    <x v="6"/>
    <d v="2017-07-19T00:00:00"/>
    <n v="177.28"/>
    <x v="1"/>
    <x v="11"/>
    <x v="169"/>
    <x v="69"/>
    <x v="0"/>
  </r>
  <r>
    <n v="1462"/>
    <n v="783747"/>
    <x v="202"/>
    <x v="6"/>
    <d v="2017-08-16T00:00:00"/>
    <n v="180.82"/>
    <x v="1"/>
    <x v="11"/>
    <x v="169"/>
    <x v="69"/>
    <x v="0"/>
  </r>
  <r>
    <n v="1462"/>
    <n v="783747"/>
    <x v="202"/>
    <x v="6"/>
    <d v="2017-09-13T00:00:00"/>
    <n v="180.82"/>
    <x v="1"/>
    <x v="11"/>
    <x v="169"/>
    <x v="69"/>
    <x v="0"/>
  </r>
  <r>
    <n v="1462"/>
    <n v="783747"/>
    <x v="202"/>
    <x v="6"/>
    <d v="2017-09-13T00:00:00"/>
    <n v="180.82"/>
    <x v="1"/>
    <x v="11"/>
    <x v="169"/>
    <x v="69"/>
    <x v="0"/>
  </r>
  <r>
    <n v="1462"/>
    <n v="783747"/>
    <x v="202"/>
    <x v="6"/>
    <d v="2017-11-08T00:00:00"/>
    <n v="45.21"/>
    <x v="1"/>
    <x v="11"/>
    <x v="169"/>
    <x v="69"/>
    <x v="0"/>
  </r>
  <r>
    <n v="1462"/>
    <n v="783747"/>
    <x v="202"/>
    <x v="6"/>
    <d v="2017-11-08T00:00:00"/>
    <n v="180.82"/>
    <x v="1"/>
    <x v="11"/>
    <x v="169"/>
    <x v="69"/>
    <x v="0"/>
  </r>
  <r>
    <n v="1462"/>
    <n v="783747"/>
    <x v="202"/>
    <x v="6"/>
    <d v="2017-11-08T00:00:00"/>
    <n v="180.82"/>
    <x v="1"/>
    <x v="11"/>
    <x v="169"/>
    <x v="69"/>
    <x v="0"/>
  </r>
  <r>
    <n v="1462"/>
    <n v="783747"/>
    <x v="202"/>
    <x v="6"/>
    <d v="2017-11-08T00:00:00"/>
    <n v="22.6"/>
    <x v="1"/>
    <x v="11"/>
    <x v="169"/>
    <x v="69"/>
    <x v="0"/>
  </r>
  <r>
    <n v="1462"/>
    <n v="783747"/>
    <x v="202"/>
    <x v="6"/>
    <d v="2017-11-22T00:00:00"/>
    <n v="22.6"/>
    <x v="1"/>
    <x v="11"/>
    <x v="169"/>
    <x v="69"/>
    <x v="0"/>
  </r>
  <r>
    <n v="1462"/>
    <n v="783747"/>
    <x v="202"/>
    <x v="6"/>
    <d v="2017-11-22T00:00:00"/>
    <n v="180.82"/>
    <x v="1"/>
    <x v="11"/>
    <x v="169"/>
    <x v="69"/>
    <x v="0"/>
  </r>
  <r>
    <n v="1462"/>
    <n v="783747"/>
    <x v="202"/>
    <x v="6"/>
    <d v="2017-11-22T00:00:00"/>
    <n v="180.82"/>
    <x v="1"/>
    <x v="11"/>
    <x v="169"/>
    <x v="69"/>
    <x v="0"/>
  </r>
  <r>
    <n v="1462"/>
    <n v="783747"/>
    <x v="202"/>
    <x v="6"/>
    <d v="2017-11-22T00:00:00"/>
    <n v="180.82"/>
    <x v="1"/>
    <x v="11"/>
    <x v="169"/>
    <x v="69"/>
    <x v="0"/>
  </r>
  <r>
    <n v="1462"/>
    <n v="783747"/>
    <x v="202"/>
    <x v="6"/>
    <d v="2017-12-20T00:00:00"/>
    <n v="180.82"/>
    <x v="1"/>
    <x v="11"/>
    <x v="169"/>
    <x v="69"/>
    <x v="0"/>
  </r>
  <r>
    <n v="1462"/>
    <n v="783747"/>
    <x v="202"/>
    <x v="6"/>
    <d v="2017-12-20T00:00:00"/>
    <n v="180.82"/>
    <x v="1"/>
    <x v="11"/>
    <x v="169"/>
    <x v="69"/>
    <x v="0"/>
  </r>
  <r>
    <n v="1462"/>
    <n v="783747"/>
    <x v="202"/>
    <x v="6"/>
    <d v="2017-10-11T00:00:00"/>
    <n v="180.82"/>
    <x v="1"/>
    <x v="11"/>
    <x v="169"/>
    <x v="69"/>
    <x v="0"/>
  </r>
  <r>
    <n v="1462"/>
    <n v="783747"/>
    <x v="202"/>
    <x v="7"/>
    <d v="2017-02-01T00:00:00"/>
    <n v="177.28"/>
    <x v="1"/>
    <x v="11"/>
    <x v="169"/>
    <x v="69"/>
    <x v="0"/>
  </r>
  <r>
    <n v="1462"/>
    <n v="783747"/>
    <x v="202"/>
    <x v="7"/>
    <d v="2017-02-15T00:00:00"/>
    <n v="177.28"/>
    <x v="1"/>
    <x v="11"/>
    <x v="169"/>
    <x v="69"/>
    <x v="0"/>
  </r>
  <r>
    <n v="1462"/>
    <n v="783747"/>
    <x v="202"/>
    <x v="7"/>
    <d v="2017-03-15T00:00:00"/>
    <n v="177.28"/>
    <x v="1"/>
    <x v="11"/>
    <x v="169"/>
    <x v="69"/>
    <x v="0"/>
  </r>
  <r>
    <n v="1462"/>
    <n v="783747"/>
    <x v="202"/>
    <x v="7"/>
    <d v="2017-03-29T00:00:00"/>
    <n v="177.28"/>
    <x v="1"/>
    <x v="11"/>
    <x v="169"/>
    <x v="69"/>
    <x v="0"/>
  </r>
  <r>
    <n v="1462"/>
    <n v="783747"/>
    <x v="202"/>
    <x v="7"/>
    <d v="2017-04-26T00:00:00"/>
    <n v="177.28"/>
    <x v="1"/>
    <x v="11"/>
    <x v="169"/>
    <x v="69"/>
    <x v="0"/>
  </r>
  <r>
    <n v="1462"/>
    <n v="783747"/>
    <x v="202"/>
    <x v="7"/>
    <d v="2017-05-10T00:00:00"/>
    <n v="177.28"/>
    <x v="1"/>
    <x v="11"/>
    <x v="169"/>
    <x v="69"/>
    <x v="0"/>
  </r>
  <r>
    <n v="1462"/>
    <n v="783747"/>
    <x v="202"/>
    <x v="7"/>
    <d v="2017-06-21T00:00:00"/>
    <n v="177.28"/>
    <x v="1"/>
    <x v="11"/>
    <x v="169"/>
    <x v="69"/>
    <x v="0"/>
  </r>
  <r>
    <n v="1462"/>
    <n v="783747"/>
    <x v="202"/>
    <x v="7"/>
    <d v="2017-06-21T00:00:00"/>
    <n v="177.28"/>
    <x v="1"/>
    <x v="11"/>
    <x v="169"/>
    <x v="69"/>
    <x v="0"/>
  </r>
  <r>
    <n v="1462"/>
    <n v="783747"/>
    <x v="202"/>
    <x v="7"/>
    <d v="2017-07-19T00:00:00"/>
    <n v="177.28"/>
    <x v="1"/>
    <x v="11"/>
    <x v="169"/>
    <x v="69"/>
    <x v="0"/>
  </r>
  <r>
    <n v="1462"/>
    <n v="783747"/>
    <x v="202"/>
    <x v="7"/>
    <d v="2017-08-02T00:00:00"/>
    <n v="180.82"/>
    <x v="1"/>
    <x v="11"/>
    <x v="169"/>
    <x v="69"/>
    <x v="0"/>
  </r>
  <r>
    <n v="1462"/>
    <n v="783747"/>
    <x v="202"/>
    <x v="7"/>
    <d v="2017-08-30T00:00:00"/>
    <n v="180.82"/>
    <x v="1"/>
    <x v="11"/>
    <x v="169"/>
    <x v="69"/>
    <x v="0"/>
  </r>
  <r>
    <n v="1462"/>
    <n v="783747"/>
    <x v="202"/>
    <x v="7"/>
    <d v="2017-12-06T00:00:00"/>
    <n v="180.82"/>
    <x v="1"/>
    <x v="11"/>
    <x v="169"/>
    <x v="69"/>
    <x v="0"/>
  </r>
  <r>
    <n v="1462"/>
    <n v="783747"/>
    <x v="202"/>
    <x v="7"/>
    <d v="2017-12-20T00:00:00"/>
    <n v="180.82"/>
    <x v="1"/>
    <x v="11"/>
    <x v="169"/>
    <x v="69"/>
    <x v="0"/>
  </r>
  <r>
    <n v="1462"/>
    <n v="783747"/>
    <x v="202"/>
    <x v="7"/>
    <d v="2017-10-11T00:00:00"/>
    <n v="180.82"/>
    <x v="1"/>
    <x v="11"/>
    <x v="169"/>
    <x v="69"/>
    <x v="0"/>
  </r>
  <r>
    <n v="1462"/>
    <n v="784411"/>
    <x v="203"/>
    <x v="2"/>
    <d v="2017-01-04T00:00:00"/>
    <n v="173.23"/>
    <x v="1"/>
    <x v="31"/>
    <x v="170"/>
    <x v="74"/>
    <x v="0"/>
  </r>
  <r>
    <n v="1462"/>
    <n v="784411"/>
    <x v="203"/>
    <x v="3"/>
    <d v="2017-01-18T00:00:00"/>
    <n v="173.23"/>
    <x v="1"/>
    <x v="31"/>
    <x v="170"/>
    <x v="74"/>
    <x v="0"/>
  </r>
  <r>
    <n v="1462"/>
    <n v="784411"/>
    <x v="203"/>
    <x v="3"/>
    <d v="2017-01-18T00:00:00"/>
    <n v="173.23"/>
    <x v="1"/>
    <x v="31"/>
    <x v="170"/>
    <x v="74"/>
    <x v="0"/>
  </r>
  <r>
    <n v="1462"/>
    <n v="784411"/>
    <x v="203"/>
    <x v="3"/>
    <d v="2017-02-01T00:00:00"/>
    <n v="177.14"/>
    <x v="1"/>
    <x v="31"/>
    <x v="170"/>
    <x v="74"/>
    <x v="0"/>
  </r>
  <r>
    <n v="1462"/>
    <n v="784411"/>
    <x v="203"/>
    <x v="3"/>
    <d v="2017-03-01T00:00:00"/>
    <n v="177.14"/>
    <x v="1"/>
    <x v="31"/>
    <x v="170"/>
    <x v="74"/>
    <x v="0"/>
  </r>
  <r>
    <n v="1462"/>
    <n v="784411"/>
    <x v="203"/>
    <x v="3"/>
    <d v="2017-03-15T00:00:00"/>
    <n v="177.14"/>
    <x v="1"/>
    <x v="31"/>
    <x v="170"/>
    <x v="74"/>
    <x v="0"/>
  </r>
  <r>
    <n v="1462"/>
    <n v="784411"/>
    <x v="203"/>
    <x v="3"/>
    <d v="2017-03-29T00:00:00"/>
    <n v="177.14"/>
    <x v="1"/>
    <x v="31"/>
    <x v="170"/>
    <x v="74"/>
    <x v="0"/>
  </r>
  <r>
    <n v="1462"/>
    <n v="784411"/>
    <x v="203"/>
    <x v="3"/>
    <d v="2017-06-21T00:00:00"/>
    <n v="177.14"/>
    <x v="1"/>
    <x v="31"/>
    <x v="170"/>
    <x v="74"/>
    <x v="0"/>
  </r>
  <r>
    <n v="1462"/>
    <n v="784411"/>
    <x v="203"/>
    <x v="3"/>
    <d v="2017-07-19T00:00:00"/>
    <n v="177.14"/>
    <x v="1"/>
    <x v="31"/>
    <x v="170"/>
    <x v="74"/>
    <x v="0"/>
  </r>
  <r>
    <n v="1462"/>
    <n v="784411"/>
    <x v="203"/>
    <x v="3"/>
    <d v="2017-09-27T00:00:00"/>
    <n v="180.68"/>
    <x v="1"/>
    <x v="31"/>
    <x v="170"/>
    <x v="74"/>
    <x v="0"/>
  </r>
  <r>
    <n v="1462"/>
    <n v="784411"/>
    <x v="203"/>
    <x v="3"/>
    <d v="2017-10-25T00:00:00"/>
    <n v="180.68"/>
    <x v="1"/>
    <x v="31"/>
    <x v="170"/>
    <x v="74"/>
    <x v="0"/>
  </r>
  <r>
    <n v="1462"/>
    <n v="784411"/>
    <x v="203"/>
    <x v="3"/>
    <d v="2017-12-06T00:00:00"/>
    <n v="180.68"/>
    <x v="1"/>
    <x v="31"/>
    <x v="170"/>
    <x v="74"/>
    <x v="0"/>
  </r>
  <r>
    <n v="1462"/>
    <n v="784411"/>
    <x v="203"/>
    <x v="3"/>
    <d v="2017-12-06T00:00:00"/>
    <n v="180.68"/>
    <x v="1"/>
    <x v="31"/>
    <x v="170"/>
    <x v="74"/>
    <x v="0"/>
  </r>
  <r>
    <n v="1462"/>
    <n v="784411"/>
    <x v="203"/>
    <x v="4"/>
    <d v="2017-01-18T00:00:00"/>
    <n v="173.23"/>
    <x v="1"/>
    <x v="31"/>
    <x v="170"/>
    <x v="74"/>
    <x v="0"/>
  </r>
  <r>
    <n v="1462"/>
    <n v="784411"/>
    <x v="203"/>
    <x v="4"/>
    <d v="2017-01-18T00:00:00"/>
    <n v="173.23"/>
    <x v="1"/>
    <x v="31"/>
    <x v="170"/>
    <x v="74"/>
    <x v="0"/>
  </r>
  <r>
    <n v="1462"/>
    <n v="784411"/>
    <x v="203"/>
    <x v="4"/>
    <d v="2017-12-20T00:00:00"/>
    <n v="180.68"/>
    <x v="1"/>
    <x v="31"/>
    <x v="170"/>
    <x v="74"/>
    <x v="0"/>
  </r>
  <r>
    <n v="1462"/>
    <n v="784411"/>
    <x v="203"/>
    <x v="4"/>
    <d v="2017-12-06T00:00:00"/>
    <n v="180.68"/>
    <x v="1"/>
    <x v="31"/>
    <x v="170"/>
    <x v="74"/>
    <x v="0"/>
  </r>
  <r>
    <n v="1462"/>
    <n v="784411"/>
    <x v="203"/>
    <x v="5"/>
    <d v="2017-01-04T00:00:00"/>
    <n v="108.27"/>
    <x v="1"/>
    <x v="31"/>
    <x v="170"/>
    <x v="74"/>
    <x v="0"/>
  </r>
  <r>
    <n v="1462"/>
    <n v="784411"/>
    <x v="203"/>
    <x v="5"/>
    <d v="2017-01-04T00:00:00"/>
    <n v="173.23"/>
    <x v="1"/>
    <x v="31"/>
    <x v="170"/>
    <x v="74"/>
    <x v="0"/>
  </r>
  <r>
    <n v="1462"/>
    <n v="784411"/>
    <x v="203"/>
    <x v="5"/>
    <d v="2017-01-04T00:00:00"/>
    <n v="173.23"/>
    <x v="1"/>
    <x v="31"/>
    <x v="170"/>
    <x v="74"/>
    <x v="0"/>
  </r>
  <r>
    <n v="1462"/>
    <n v="784411"/>
    <x v="203"/>
    <x v="5"/>
    <d v="2017-01-04T00:00:00"/>
    <n v="173.23"/>
    <x v="1"/>
    <x v="31"/>
    <x v="170"/>
    <x v="74"/>
    <x v="0"/>
  </r>
  <r>
    <n v="1462"/>
    <n v="784411"/>
    <x v="203"/>
    <x v="5"/>
    <d v="2017-01-04T00:00:00"/>
    <n v="173.23"/>
    <x v="1"/>
    <x v="31"/>
    <x v="170"/>
    <x v="74"/>
    <x v="0"/>
  </r>
  <r>
    <n v="1462"/>
    <n v="784411"/>
    <x v="203"/>
    <x v="5"/>
    <d v="2017-01-04T00:00:00"/>
    <n v="173.23"/>
    <x v="1"/>
    <x v="31"/>
    <x v="170"/>
    <x v="74"/>
    <x v="0"/>
  </r>
  <r>
    <n v="1462"/>
    <n v="784411"/>
    <x v="203"/>
    <x v="5"/>
    <d v="2017-01-04T00:00:00"/>
    <n v="173.23"/>
    <x v="1"/>
    <x v="31"/>
    <x v="170"/>
    <x v="74"/>
    <x v="0"/>
  </r>
  <r>
    <n v="1462"/>
    <n v="784411"/>
    <x v="203"/>
    <x v="5"/>
    <d v="2017-01-04T00:00:00"/>
    <n v="173.23"/>
    <x v="1"/>
    <x v="31"/>
    <x v="170"/>
    <x v="74"/>
    <x v="0"/>
  </r>
  <r>
    <n v="1462"/>
    <n v="784411"/>
    <x v="203"/>
    <x v="5"/>
    <d v="2017-01-04T00:00:00"/>
    <n v="173.23"/>
    <x v="1"/>
    <x v="31"/>
    <x v="170"/>
    <x v="74"/>
    <x v="0"/>
  </r>
  <r>
    <n v="1462"/>
    <n v="784411"/>
    <x v="203"/>
    <x v="5"/>
    <d v="2017-01-18T00:00:00"/>
    <n v="173.23"/>
    <x v="1"/>
    <x v="31"/>
    <x v="170"/>
    <x v="74"/>
    <x v="0"/>
  </r>
  <r>
    <n v="1462"/>
    <n v="784411"/>
    <x v="203"/>
    <x v="5"/>
    <d v="2017-01-18T00:00:00"/>
    <n v="173.23"/>
    <x v="1"/>
    <x v="31"/>
    <x v="170"/>
    <x v="74"/>
    <x v="0"/>
  </r>
  <r>
    <n v="1462"/>
    <n v="784411"/>
    <x v="203"/>
    <x v="5"/>
    <d v="2017-01-18T00:00:00"/>
    <n v="173.23"/>
    <x v="1"/>
    <x v="31"/>
    <x v="170"/>
    <x v="74"/>
    <x v="0"/>
  </r>
  <r>
    <n v="1462"/>
    <n v="784411"/>
    <x v="203"/>
    <x v="5"/>
    <d v="2017-01-18T00:00:00"/>
    <n v="173.23"/>
    <x v="1"/>
    <x v="31"/>
    <x v="170"/>
    <x v="74"/>
    <x v="0"/>
  </r>
  <r>
    <n v="1462"/>
    <n v="784411"/>
    <x v="203"/>
    <x v="5"/>
    <d v="2017-01-18T00:00:00"/>
    <n v="173.23"/>
    <x v="1"/>
    <x v="31"/>
    <x v="170"/>
    <x v="74"/>
    <x v="0"/>
  </r>
  <r>
    <n v="1462"/>
    <n v="784411"/>
    <x v="203"/>
    <x v="5"/>
    <d v="2017-01-18T00:00:00"/>
    <n v="173.23"/>
    <x v="1"/>
    <x v="31"/>
    <x v="170"/>
    <x v="74"/>
    <x v="0"/>
  </r>
  <r>
    <n v="1462"/>
    <n v="784411"/>
    <x v="203"/>
    <x v="5"/>
    <d v="2017-02-01T00:00:00"/>
    <n v="177.14"/>
    <x v="1"/>
    <x v="31"/>
    <x v="170"/>
    <x v="74"/>
    <x v="0"/>
  </r>
  <r>
    <n v="1462"/>
    <n v="784411"/>
    <x v="203"/>
    <x v="5"/>
    <d v="2017-02-01T00:00:00"/>
    <n v="177.14"/>
    <x v="1"/>
    <x v="31"/>
    <x v="170"/>
    <x v="74"/>
    <x v="0"/>
  </r>
  <r>
    <n v="1462"/>
    <n v="784411"/>
    <x v="203"/>
    <x v="5"/>
    <d v="2017-02-01T00:00:00"/>
    <n v="177.14"/>
    <x v="1"/>
    <x v="31"/>
    <x v="170"/>
    <x v="74"/>
    <x v="0"/>
  </r>
  <r>
    <n v="1462"/>
    <n v="784411"/>
    <x v="203"/>
    <x v="5"/>
    <d v="2017-02-01T00:00:00"/>
    <n v="177.14"/>
    <x v="1"/>
    <x v="31"/>
    <x v="170"/>
    <x v="74"/>
    <x v="0"/>
  </r>
  <r>
    <n v="1462"/>
    <n v="784411"/>
    <x v="203"/>
    <x v="5"/>
    <d v="2017-02-01T00:00:00"/>
    <n v="177.14"/>
    <x v="1"/>
    <x v="31"/>
    <x v="170"/>
    <x v="74"/>
    <x v="0"/>
  </r>
  <r>
    <n v="1462"/>
    <n v="784411"/>
    <x v="203"/>
    <x v="5"/>
    <d v="2017-02-01T00:00:00"/>
    <n v="177.14"/>
    <x v="1"/>
    <x v="31"/>
    <x v="170"/>
    <x v="74"/>
    <x v="0"/>
  </r>
  <r>
    <n v="1462"/>
    <n v="784411"/>
    <x v="203"/>
    <x v="5"/>
    <d v="2017-02-01T00:00:00"/>
    <n v="177.14"/>
    <x v="1"/>
    <x v="31"/>
    <x v="170"/>
    <x v="74"/>
    <x v="0"/>
  </r>
  <r>
    <n v="1462"/>
    <n v="784411"/>
    <x v="203"/>
    <x v="5"/>
    <d v="2017-02-01T00:00:00"/>
    <n v="177.14"/>
    <x v="1"/>
    <x v="31"/>
    <x v="170"/>
    <x v="74"/>
    <x v="0"/>
  </r>
  <r>
    <n v="1462"/>
    <n v="784411"/>
    <x v="203"/>
    <x v="5"/>
    <d v="2017-02-15T00:00:00"/>
    <n v="177.14"/>
    <x v="1"/>
    <x v="31"/>
    <x v="170"/>
    <x v="74"/>
    <x v="0"/>
  </r>
  <r>
    <n v="1462"/>
    <n v="784411"/>
    <x v="203"/>
    <x v="5"/>
    <d v="2017-02-15T00:00:00"/>
    <n v="177.14"/>
    <x v="1"/>
    <x v="31"/>
    <x v="170"/>
    <x v="74"/>
    <x v="0"/>
  </r>
  <r>
    <n v="1462"/>
    <n v="784411"/>
    <x v="203"/>
    <x v="5"/>
    <d v="2017-02-15T00:00:00"/>
    <n v="177.14"/>
    <x v="1"/>
    <x v="31"/>
    <x v="170"/>
    <x v="74"/>
    <x v="0"/>
  </r>
  <r>
    <n v="1462"/>
    <n v="784411"/>
    <x v="203"/>
    <x v="5"/>
    <d v="2017-02-15T00:00:00"/>
    <n v="177.14"/>
    <x v="1"/>
    <x v="31"/>
    <x v="170"/>
    <x v="74"/>
    <x v="0"/>
  </r>
  <r>
    <n v="1462"/>
    <n v="784411"/>
    <x v="203"/>
    <x v="5"/>
    <d v="2017-02-15T00:00:00"/>
    <n v="177.14"/>
    <x v="1"/>
    <x v="31"/>
    <x v="170"/>
    <x v="74"/>
    <x v="0"/>
  </r>
  <r>
    <n v="1462"/>
    <n v="784411"/>
    <x v="203"/>
    <x v="5"/>
    <d v="2017-02-15T00:00:00"/>
    <n v="177.14"/>
    <x v="1"/>
    <x v="31"/>
    <x v="170"/>
    <x v="74"/>
    <x v="0"/>
  </r>
  <r>
    <n v="1462"/>
    <n v="784411"/>
    <x v="203"/>
    <x v="5"/>
    <d v="2017-02-15T00:00:00"/>
    <n v="177.14"/>
    <x v="1"/>
    <x v="31"/>
    <x v="170"/>
    <x v="74"/>
    <x v="0"/>
  </r>
  <r>
    <n v="1462"/>
    <n v="784411"/>
    <x v="203"/>
    <x v="5"/>
    <d v="2017-02-15T00:00:00"/>
    <n v="177.14"/>
    <x v="1"/>
    <x v="31"/>
    <x v="170"/>
    <x v="74"/>
    <x v="0"/>
  </r>
  <r>
    <n v="1462"/>
    <n v="784411"/>
    <x v="203"/>
    <x v="5"/>
    <d v="2017-03-01T00:00:00"/>
    <n v="177.14"/>
    <x v="1"/>
    <x v="31"/>
    <x v="170"/>
    <x v="74"/>
    <x v="0"/>
  </r>
  <r>
    <n v="1462"/>
    <n v="784411"/>
    <x v="203"/>
    <x v="5"/>
    <d v="2017-03-01T00:00:00"/>
    <n v="177.14"/>
    <x v="1"/>
    <x v="31"/>
    <x v="170"/>
    <x v="74"/>
    <x v="0"/>
  </r>
  <r>
    <n v="1462"/>
    <n v="784411"/>
    <x v="203"/>
    <x v="5"/>
    <d v="2017-03-01T00:00:00"/>
    <n v="166.07"/>
    <x v="1"/>
    <x v="31"/>
    <x v="170"/>
    <x v="74"/>
    <x v="0"/>
  </r>
  <r>
    <n v="1462"/>
    <n v="784411"/>
    <x v="203"/>
    <x v="5"/>
    <d v="2017-03-01T00:00:00"/>
    <n v="177.14"/>
    <x v="1"/>
    <x v="31"/>
    <x v="170"/>
    <x v="74"/>
    <x v="0"/>
  </r>
  <r>
    <n v="1462"/>
    <n v="784411"/>
    <x v="203"/>
    <x v="5"/>
    <d v="2017-03-01T00:00:00"/>
    <n v="177.14"/>
    <x v="1"/>
    <x v="31"/>
    <x v="170"/>
    <x v="74"/>
    <x v="0"/>
  </r>
  <r>
    <n v="1462"/>
    <n v="784411"/>
    <x v="203"/>
    <x v="5"/>
    <d v="2017-03-01T00:00:00"/>
    <n v="177.14"/>
    <x v="1"/>
    <x v="31"/>
    <x v="170"/>
    <x v="74"/>
    <x v="0"/>
  </r>
  <r>
    <n v="1462"/>
    <n v="784411"/>
    <x v="203"/>
    <x v="5"/>
    <d v="2017-03-01T00:00:00"/>
    <n v="177.14"/>
    <x v="1"/>
    <x v="31"/>
    <x v="170"/>
    <x v="74"/>
    <x v="0"/>
  </r>
  <r>
    <n v="1462"/>
    <n v="784411"/>
    <x v="203"/>
    <x v="5"/>
    <d v="2017-03-01T00:00:00"/>
    <n v="177.14"/>
    <x v="1"/>
    <x v="31"/>
    <x v="170"/>
    <x v="74"/>
    <x v="0"/>
  </r>
  <r>
    <n v="1462"/>
    <n v="784411"/>
    <x v="203"/>
    <x v="5"/>
    <d v="2017-03-01T00:00:00"/>
    <n v="177.14"/>
    <x v="1"/>
    <x v="31"/>
    <x v="170"/>
    <x v="74"/>
    <x v="0"/>
  </r>
  <r>
    <n v="1462"/>
    <n v="784411"/>
    <x v="203"/>
    <x v="5"/>
    <d v="2017-03-15T00:00:00"/>
    <n v="110.71"/>
    <x v="1"/>
    <x v="31"/>
    <x v="170"/>
    <x v="74"/>
    <x v="0"/>
  </r>
  <r>
    <n v="1462"/>
    <n v="784411"/>
    <x v="203"/>
    <x v="5"/>
    <d v="2017-03-15T00:00:00"/>
    <n v="177.14"/>
    <x v="1"/>
    <x v="31"/>
    <x v="170"/>
    <x v="74"/>
    <x v="0"/>
  </r>
  <r>
    <n v="1462"/>
    <n v="784411"/>
    <x v="203"/>
    <x v="5"/>
    <d v="2017-03-15T00:00:00"/>
    <n v="177.14"/>
    <x v="1"/>
    <x v="31"/>
    <x v="170"/>
    <x v="74"/>
    <x v="0"/>
  </r>
  <r>
    <n v="1462"/>
    <n v="784411"/>
    <x v="203"/>
    <x v="5"/>
    <d v="2017-03-15T00:00:00"/>
    <n v="177.14"/>
    <x v="1"/>
    <x v="31"/>
    <x v="170"/>
    <x v="74"/>
    <x v="0"/>
  </r>
  <r>
    <n v="1462"/>
    <n v="784411"/>
    <x v="203"/>
    <x v="5"/>
    <d v="2017-03-15T00:00:00"/>
    <n v="166.07"/>
    <x v="1"/>
    <x v="31"/>
    <x v="170"/>
    <x v="74"/>
    <x v="0"/>
  </r>
  <r>
    <n v="1462"/>
    <n v="784411"/>
    <x v="203"/>
    <x v="5"/>
    <d v="2017-03-15T00:00:00"/>
    <n v="177.14"/>
    <x v="1"/>
    <x v="31"/>
    <x v="170"/>
    <x v="74"/>
    <x v="0"/>
  </r>
  <r>
    <n v="1462"/>
    <n v="784411"/>
    <x v="203"/>
    <x v="5"/>
    <d v="2017-03-15T00:00:00"/>
    <n v="177.14"/>
    <x v="1"/>
    <x v="31"/>
    <x v="170"/>
    <x v="74"/>
    <x v="0"/>
  </r>
  <r>
    <n v="1462"/>
    <n v="784411"/>
    <x v="203"/>
    <x v="5"/>
    <d v="2017-03-15T00:00:00"/>
    <n v="177.14"/>
    <x v="1"/>
    <x v="31"/>
    <x v="170"/>
    <x v="74"/>
    <x v="0"/>
  </r>
  <r>
    <n v="1462"/>
    <n v="784411"/>
    <x v="203"/>
    <x v="5"/>
    <d v="2017-03-15T00:00:00"/>
    <n v="110.71"/>
    <x v="1"/>
    <x v="31"/>
    <x v="170"/>
    <x v="74"/>
    <x v="0"/>
  </r>
  <r>
    <n v="1462"/>
    <n v="784411"/>
    <x v="203"/>
    <x v="5"/>
    <d v="2017-03-29T00:00:00"/>
    <n v="177.14"/>
    <x v="1"/>
    <x v="31"/>
    <x v="170"/>
    <x v="74"/>
    <x v="0"/>
  </r>
  <r>
    <n v="1462"/>
    <n v="784411"/>
    <x v="203"/>
    <x v="5"/>
    <d v="2017-03-29T00:00:00"/>
    <n v="177.14"/>
    <x v="1"/>
    <x v="31"/>
    <x v="170"/>
    <x v="74"/>
    <x v="0"/>
  </r>
  <r>
    <n v="1462"/>
    <n v="784411"/>
    <x v="203"/>
    <x v="5"/>
    <d v="2017-03-29T00:00:00"/>
    <n v="177.14"/>
    <x v="1"/>
    <x v="31"/>
    <x v="170"/>
    <x v="74"/>
    <x v="0"/>
  </r>
  <r>
    <n v="1462"/>
    <n v="784411"/>
    <x v="203"/>
    <x v="5"/>
    <d v="2017-03-29T00:00:00"/>
    <n v="177.14"/>
    <x v="1"/>
    <x v="31"/>
    <x v="170"/>
    <x v="74"/>
    <x v="0"/>
  </r>
  <r>
    <n v="1462"/>
    <n v="784411"/>
    <x v="203"/>
    <x v="5"/>
    <d v="2017-03-29T00:00:00"/>
    <n v="177.14"/>
    <x v="1"/>
    <x v="31"/>
    <x v="170"/>
    <x v="74"/>
    <x v="0"/>
  </r>
  <r>
    <n v="1462"/>
    <n v="784411"/>
    <x v="203"/>
    <x v="5"/>
    <d v="2017-03-29T00:00:00"/>
    <n v="177.14"/>
    <x v="1"/>
    <x v="31"/>
    <x v="170"/>
    <x v="74"/>
    <x v="0"/>
  </r>
  <r>
    <n v="1462"/>
    <n v="784411"/>
    <x v="203"/>
    <x v="5"/>
    <d v="2017-03-29T00:00:00"/>
    <n v="177.14"/>
    <x v="1"/>
    <x v="31"/>
    <x v="170"/>
    <x v="74"/>
    <x v="0"/>
  </r>
  <r>
    <n v="1462"/>
    <n v="784411"/>
    <x v="203"/>
    <x v="5"/>
    <d v="2017-04-12T00:00:00"/>
    <n v="110.71"/>
    <x v="1"/>
    <x v="31"/>
    <x v="170"/>
    <x v="74"/>
    <x v="0"/>
  </r>
  <r>
    <n v="1462"/>
    <n v="784411"/>
    <x v="203"/>
    <x v="5"/>
    <d v="2017-04-12T00:00:00"/>
    <n v="177.14"/>
    <x v="1"/>
    <x v="31"/>
    <x v="170"/>
    <x v="74"/>
    <x v="0"/>
  </r>
  <r>
    <n v="1462"/>
    <n v="784411"/>
    <x v="203"/>
    <x v="5"/>
    <d v="2017-04-12T00:00:00"/>
    <n v="177.14"/>
    <x v="1"/>
    <x v="31"/>
    <x v="170"/>
    <x v="74"/>
    <x v="0"/>
  </r>
  <r>
    <n v="1462"/>
    <n v="784411"/>
    <x v="203"/>
    <x v="5"/>
    <d v="2017-04-12T00:00:00"/>
    <n v="177.14"/>
    <x v="1"/>
    <x v="31"/>
    <x v="170"/>
    <x v="74"/>
    <x v="0"/>
  </r>
  <r>
    <n v="1462"/>
    <n v="784411"/>
    <x v="203"/>
    <x v="5"/>
    <d v="2017-04-12T00:00:00"/>
    <n v="177.14"/>
    <x v="1"/>
    <x v="31"/>
    <x v="170"/>
    <x v="74"/>
    <x v="0"/>
  </r>
  <r>
    <n v="1462"/>
    <n v="784411"/>
    <x v="203"/>
    <x v="5"/>
    <d v="2017-04-12T00:00:00"/>
    <n v="177.14"/>
    <x v="1"/>
    <x v="31"/>
    <x v="170"/>
    <x v="74"/>
    <x v="0"/>
  </r>
  <r>
    <n v="1462"/>
    <n v="784411"/>
    <x v="203"/>
    <x v="5"/>
    <d v="2017-04-12T00:00:00"/>
    <n v="177.14"/>
    <x v="1"/>
    <x v="31"/>
    <x v="170"/>
    <x v="74"/>
    <x v="0"/>
  </r>
  <r>
    <n v="1462"/>
    <n v="784411"/>
    <x v="203"/>
    <x v="5"/>
    <d v="2017-04-26T00:00:00"/>
    <n v="177.14"/>
    <x v="1"/>
    <x v="31"/>
    <x v="170"/>
    <x v="74"/>
    <x v="0"/>
  </r>
  <r>
    <n v="1462"/>
    <n v="784411"/>
    <x v="203"/>
    <x v="5"/>
    <d v="2017-04-26T00:00:00"/>
    <n v="177.14"/>
    <x v="1"/>
    <x v="31"/>
    <x v="170"/>
    <x v="74"/>
    <x v="0"/>
  </r>
  <r>
    <n v="1462"/>
    <n v="784411"/>
    <x v="203"/>
    <x v="5"/>
    <d v="2017-04-26T00:00:00"/>
    <n v="177.14"/>
    <x v="1"/>
    <x v="31"/>
    <x v="170"/>
    <x v="74"/>
    <x v="0"/>
  </r>
  <r>
    <n v="1462"/>
    <n v="784411"/>
    <x v="203"/>
    <x v="5"/>
    <d v="2017-04-26T00:00:00"/>
    <n v="177.14"/>
    <x v="1"/>
    <x v="31"/>
    <x v="170"/>
    <x v="74"/>
    <x v="0"/>
  </r>
  <r>
    <n v="1462"/>
    <n v="784411"/>
    <x v="203"/>
    <x v="5"/>
    <d v="2017-04-26T00:00:00"/>
    <n v="110.71"/>
    <x v="1"/>
    <x v="31"/>
    <x v="170"/>
    <x v="74"/>
    <x v="0"/>
  </r>
  <r>
    <n v="1462"/>
    <n v="784411"/>
    <x v="203"/>
    <x v="5"/>
    <d v="2017-04-26T00:00:00"/>
    <n v="177.14"/>
    <x v="1"/>
    <x v="31"/>
    <x v="170"/>
    <x v="74"/>
    <x v="0"/>
  </r>
  <r>
    <n v="1462"/>
    <n v="784411"/>
    <x v="203"/>
    <x v="5"/>
    <d v="2017-04-26T00:00:00"/>
    <n v="166.07"/>
    <x v="1"/>
    <x v="31"/>
    <x v="170"/>
    <x v="74"/>
    <x v="0"/>
  </r>
  <r>
    <n v="1462"/>
    <n v="784411"/>
    <x v="203"/>
    <x v="5"/>
    <d v="2017-05-10T00:00:00"/>
    <n v="166.07"/>
    <x v="1"/>
    <x v="31"/>
    <x v="170"/>
    <x v="74"/>
    <x v="0"/>
  </r>
  <r>
    <n v="1462"/>
    <n v="784411"/>
    <x v="203"/>
    <x v="5"/>
    <d v="2017-05-10T00:00:00"/>
    <n v="177.14"/>
    <x v="1"/>
    <x v="31"/>
    <x v="170"/>
    <x v="74"/>
    <x v="0"/>
  </r>
  <r>
    <n v="1462"/>
    <n v="784411"/>
    <x v="203"/>
    <x v="5"/>
    <d v="2017-05-10T00:00:00"/>
    <n v="177.14"/>
    <x v="1"/>
    <x v="31"/>
    <x v="170"/>
    <x v="74"/>
    <x v="0"/>
  </r>
  <r>
    <n v="1462"/>
    <n v="784411"/>
    <x v="203"/>
    <x v="5"/>
    <d v="2017-05-10T00:00:00"/>
    <n v="177.14"/>
    <x v="1"/>
    <x v="31"/>
    <x v="170"/>
    <x v="74"/>
    <x v="0"/>
  </r>
  <r>
    <n v="1462"/>
    <n v="784411"/>
    <x v="203"/>
    <x v="5"/>
    <d v="2017-05-10T00:00:00"/>
    <n v="177.14"/>
    <x v="1"/>
    <x v="31"/>
    <x v="170"/>
    <x v="74"/>
    <x v="0"/>
  </r>
  <r>
    <n v="1462"/>
    <n v="784411"/>
    <x v="203"/>
    <x v="5"/>
    <d v="2017-05-10T00:00:00"/>
    <n v="177.14"/>
    <x v="1"/>
    <x v="31"/>
    <x v="170"/>
    <x v="74"/>
    <x v="0"/>
  </r>
  <r>
    <n v="1462"/>
    <n v="784411"/>
    <x v="203"/>
    <x v="5"/>
    <d v="2017-05-10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5-24T00:00:00"/>
    <n v="177.14"/>
    <x v="1"/>
    <x v="31"/>
    <x v="170"/>
    <x v="74"/>
    <x v="0"/>
  </r>
  <r>
    <n v="1462"/>
    <n v="784411"/>
    <x v="203"/>
    <x v="5"/>
    <d v="2017-06-07T00:00:00"/>
    <n v="177.14"/>
    <x v="1"/>
    <x v="31"/>
    <x v="170"/>
    <x v="74"/>
    <x v="0"/>
  </r>
  <r>
    <n v="1462"/>
    <n v="784411"/>
    <x v="203"/>
    <x v="5"/>
    <d v="2017-06-07T00:00:00"/>
    <n v="88.57"/>
    <x v="1"/>
    <x v="31"/>
    <x v="170"/>
    <x v="74"/>
    <x v="0"/>
  </r>
  <r>
    <n v="1462"/>
    <n v="784411"/>
    <x v="203"/>
    <x v="5"/>
    <d v="2017-06-07T00:00:00"/>
    <n v="110.71"/>
    <x v="1"/>
    <x v="31"/>
    <x v="170"/>
    <x v="74"/>
    <x v="0"/>
  </r>
  <r>
    <n v="1462"/>
    <n v="784411"/>
    <x v="203"/>
    <x v="5"/>
    <d v="2017-06-07T00:00:00"/>
    <n v="177.14"/>
    <x v="1"/>
    <x v="31"/>
    <x v="170"/>
    <x v="74"/>
    <x v="0"/>
  </r>
  <r>
    <n v="1462"/>
    <n v="784411"/>
    <x v="203"/>
    <x v="5"/>
    <d v="2017-06-07T00:00:00"/>
    <n v="177.14"/>
    <x v="1"/>
    <x v="31"/>
    <x v="170"/>
    <x v="74"/>
    <x v="0"/>
  </r>
  <r>
    <n v="1462"/>
    <n v="784411"/>
    <x v="203"/>
    <x v="5"/>
    <d v="2017-06-07T00:00:00"/>
    <n v="177.14"/>
    <x v="1"/>
    <x v="31"/>
    <x v="170"/>
    <x v="74"/>
    <x v="0"/>
  </r>
  <r>
    <n v="1462"/>
    <n v="784411"/>
    <x v="203"/>
    <x v="5"/>
    <d v="2017-06-07T00:00:00"/>
    <n v="110.71"/>
    <x v="1"/>
    <x v="31"/>
    <x v="170"/>
    <x v="74"/>
    <x v="0"/>
  </r>
  <r>
    <n v="1462"/>
    <n v="784411"/>
    <x v="203"/>
    <x v="5"/>
    <d v="2017-06-07T00:00:00"/>
    <n v="177.14"/>
    <x v="1"/>
    <x v="31"/>
    <x v="170"/>
    <x v="74"/>
    <x v="0"/>
  </r>
  <r>
    <n v="1462"/>
    <n v="784411"/>
    <x v="203"/>
    <x v="5"/>
    <d v="2017-06-07T00:00:00"/>
    <n v="177.14"/>
    <x v="1"/>
    <x v="31"/>
    <x v="170"/>
    <x v="74"/>
    <x v="0"/>
  </r>
  <r>
    <n v="1462"/>
    <n v="784411"/>
    <x v="203"/>
    <x v="5"/>
    <d v="2017-06-21T00:00:00"/>
    <n v="177.14"/>
    <x v="1"/>
    <x v="31"/>
    <x v="170"/>
    <x v="74"/>
    <x v="0"/>
  </r>
  <r>
    <n v="1462"/>
    <n v="784411"/>
    <x v="203"/>
    <x v="5"/>
    <d v="2017-06-21T00:00:00"/>
    <n v="177.14"/>
    <x v="1"/>
    <x v="31"/>
    <x v="170"/>
    <x v="74"/>
    <x v="0"/>
  </r>
  <r>
    <n v="1462"/>
    <n v="784411"/>
    <x v="203"/>
    <x v="5"/>
    <d v="2017-06-21T00:00:00"/>
    <n v="177.14"/>
    <x v="1"/>
    <x v="31"/>
    <x v="170"/>
    <x v="74"/>
    <x v="0"/>
  </r>
  <r>
    <n v="1462"/>
    <n v="784411"/>
    <x v="203"/>
    <x v="5"/>
    <d v="2017-06-21T00:00:00"/>
    <n v="110.71"/>
    <x v="1"/>
    <x v="31"/>
    <x v="170"/>
    <x v="74"/>
    <x v="0"/>
  </r>
  <r>
    <n v="1462"/>
    <n v="784411"/>
    <x v="203"/>
    <x v="5"/>
    <d v="2017-06-21T00:00:00"/>
    <n v="177.14"/>
    <x v="1"/>
    <x v="31"/>
    <x v="170"/>
    <x v="74"/>
    <x v="0"/>
  </r>
  <r>
    <n v="1462"/>
    <n v="784411"/>
    <x v="203"/>
    <x v="5"/>
    <d v="2017-06-21T00:00:00"/>
    <n v="177.14"/>
    <x v="1"/>
    <x v="31"/>
    <x v="170"/>
    <x v="74"/>
    <x v="0"/>
  </r>
  <r>
    <n v="1462"/>
    <n v="784411"/>
    <x v="203"/>
    <x v="5"/>
    <d v="2017-06-21T00:00:00"/>
    <n v="177.14"/>
    <x v="1"/>
    <x v="31"/>
    <x v="170"/>
    <x v="74"/>
    <x v="0"/>
  </r>
  <r>
    <n v="1462"/>
    <n v="784411"/>
    <x v="203"/>
    <x v="5"/>
    <d v="2017-06-21T00:00:00"/>
    <n v="177.14"/>
    <x v="1"/>
    <x v="31"/>
    <x v="170"/>
    <x v="74"/>
    <x v="0"/>
  </r>
  <r>
    <n v="1462"/>
    <n v="784411"/>
    <x v="203"/>
    <x v="5"/>
    <d v="2017-07-05T00:00:00"/>
    <n v="177.14"/>
    <x v="1"/>
    <x v="31"/>
    <x v="170"/>
    <x v="74"/>
    <x v="0"/>
  </r>
  <r>
    <n v="1462"/>
    <n v="784411"/>
    <x v="203"/>
    <x v="5"/>
    <d v="2017-07-05T00:00:00"/>
    <n v="177.14"/>
    <x v="1"/>
    <x v="31"/>
    <x v="170"/>
    <x v="74"/>
    <x v="0"/>
  </r>
  <r>
    <n v="1462"/>
    <n v="784411"/>
    <x v="203"/>
    <x v="5"/>
    <d v="2017-07-05T00:00:00"/>
    <n v="177.14"/>
    <x v="1"/>
    <x v="31"/>
    <x v="170"/>
    <x v="74"/>
    <x v="0"/>
  </r>
  <r>
    <n v="1462"/>
    <n v="784411"/>
    <x v="203"/>
    <x v="5"/>
    <d v="2017-07-05T00:00:00"/>
    <n v="177.14"/>
    <x v="1"/>
    <x v="31"/>
    <x v="170"/>
    <x v="74"/>
    <x v="0"/>
  </r>
  <r>
    <n v="1462"/>
    <n v="784411"/>
    <x v="203"/>
    <x v="5"/>
    <d v="2017-07-05T00:00:00"/>
    <n v="88.57"/>
    <x v="1"/>
    <x v="31"/>
    <x v="170"/>
    <x v="74"/>
    <x v="0"/>
  </r>
  <r>
    <n v="1462"/>
    <n v="784411"/>
    <x v="203"/>
    <x v="5"/>
    <d v="2017-07-05T00:00:00"/>
    <n v="177.14"/>
    <x v="1"/>
    <x v="31"/>
    <x v="170"/>
    <x v="74"/>
    <x v="0"/>
  </r>
  <r>
    <n v="1462"/>
    <n v="784411"/>
    <x v="203"/>
    <x v="5"/>
    <d v="2017-07-05T00:00:00"/>
    <n v="177.14"/>
    <x v="1"/>
    <x v="31"/>
    <x v="170"/>
    <x v="74"/>
    <x v="0"/>
  </r>
  <r>
    <n v="1462"/>
    <n v="784411"/>
    <x v="203"/>
    <x v="5"/>
    <d v="2017-07-05T00:00:00"/>
    <n v="177.14"/>
    <x v="1"/>
    <x v="31"/>
    <x v="170"/>
    <x v="74"/>
    <x v="0"/>
  </r>
  <r>
    <n v="1462"/>
    <n v="784411"/>
    <x v="203"/>
    <x v="5"/>
    <d v="2017-07-05T00:00:00"/>
    <n v="177.14"/>
    <x v="1"/>
    <x v="31"/>
    <x v="170"/>
    <x v="74"/>
    <x v="0"/>
  </r>
  <r>
    <n v="1462"/>
    <n v="784411"/>
    <x v="203"/>
    <x v="5"/>
    <d v="2017-07-19T00:00:00"/>
    <n v="177.14"/>
    <x v="1"/>
    <x v="31"/>
    <x v="170"/>
    <x v="74"/>
    <x v="0"/>
  </r>
  <r>
    <n v="1462"/>
    <n v="784411"/>
    <x v="203"/>
    <x v="5"/>
    <d v="2017-07-19T00:00:00"/>
    <n v="177.14"/>
    <x v="1"/>
    <x v="31"/>
    <x v="170"/>
    <x v="74"/>
    <x v="0"/>
  </r>
  <r>
    <n v="1462"/>
    <n v="784411"/>
    <x v="203"/>
    <x v="5"/>
    <d v="2017-07-19T00:00:00"/>
    <n v="99.64"/>
    <x v="1"/>
    <x v="31"/>
    <x v="170"/>
    <x v="74"/>
    <x v="0"/>
  </r>
  <r>
    <n v="1462"/>
    <n v="784411"/>
    <x v="203"/>
    <x v="5"/>
    <d v="2017-07-19T00:00:00"/>
    <n v="177.14"/>
    <x v="1"/>
    <x v="31"/>
    <x v="170"/>
    <x v="74"/>
    <x v="0"/>
  </r>
  <r>
    <n v="1462"/>
    <n v="784411"/>
    <x v="203"/>
    <x v="5"/>
    <d v="2017-07-19T00:00:00"/>
    <n v="177.14"/>
    <x v="1"/>
    <x v="31"/>
    <x v="170"/>
    <x v="74"/>
    <x v="0"/>
  </r>
  <r>
    <n v="1462"/>
    <n v="784411"/>
    <x v="203"/>
    <x v="5"/>
    <d v="2017-08-02T00:00:00"/>
    <n v="180.68"/>
    <x v="1"/>
    <x v="31"/>
    <x v="170"/>
    <x v="74"/>
    <x v="0"/>
  </r>
  <r>
    <n v="1462"/>
    <n v="784411"/>
    <x v="203"/>
    <x v="5"/>
    <d v="2017-08-02T00:00:00"/>
    <n v="180.68"/>
    <x v="1"/>
    <x v="31"/>
    <x v="170"/>
    <x v="74"/>
    <x v="0"/>
  </r>
  <r>
    <n v="1462"/>
    <n v="784411"/>
    <x v="203"/>
    <x v="5"/>
    <d v="2017-08-02T00:00:00"/>
    <n v="180.68"/>
    <x v="1"/>
    <x v="31"/>
    <x v="170"/>
    <x v="74"/>
    <x v="0"/>
  </r>
  <r>
    <n v="1462"/>
    <n v="784411"/>
    <x v="203"/>
    <x v="5"/>
    <d v="2017-08-02T00:00:00"/>
    <n v="180.68"/>
    <x v="1"/>
    <x v="31"/>
    <x v="170"/>
    <x v="74"/>
    <x v="0"/>
  </r>
  <r>
    <n v="1462"/>
    <n v="784411"/>
    <x v="203"/>
    <x v="5"/>
    <d v="2017-08-02T00:00:00"/>
    <n v="180.68"/>
    <x v="1"/>
    <x v="31"/>
    <x v="170"/>
    <x v="74"/>
    <x v="0"/>
  </r>
  <r>
    <n v="1462"/>
    <n v="784411"/>
    <x v="203"/>
    <x v="5"/>
    <d v="2017-08-02T00:00:00"/>
    <n v="90.34"/>
    <x v="1"/>
    <x v="31"/>
    <x v="170"/>
    <x v="74"/>
    <x v="0"/>
  </r>
  <r>
    <n v="1462"/>
    <n v="784411"/>
    <x v="203"/>
    <x v="5"/>
    <d v="2017-08-02T00:00:00"/>
    <n v="180.68"/>
    <x v="1"/>
    <x v="31"/>
    <x v="170"/>
    <x v="74"/>
    <x v="0"/>
  </r>
  <r>
    <n v="1462"/>
    <n v="784411"/>
    <x v="203"/>
    <x v="5"/>
    <d v="2017-08-02T00:00:00"/>
    <n v="180.68"/>
    <x v="1"/>
    <x v="31"/>
    <x v="170"/>
    <x v="74"/>
    <x v="0"/>
  </r>
  <r>
    <n v="1462"/>
    <n v="784411"/>
    <x v="203"/>
    <x v="5"/>
    <d v="2017-08-02T00:00:00"/>
    <n v="180.68"/>
    <x v="1"/>
    <x v="31"/>
    <x v="170"/>
    <x v="74"/>
    <x v="0"/>
  </r>
  <r>
    <n v="1462"/>
    <n v="784411"/>
    <x v="203"/>
    <x v="5"/>
    <d v="2017-08-02T00:00:00"/>
    <n v="101.63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16T00:00:00"/>
    <n v="180.68"/>
    <x v="1"/>
    <x v="31"/>
    <x v="170"/>
    <x v="74"/>
    <x v="0"/>
  </r>
  <r>
    <n v="1462"/>
    <n v="784411"/>
    <x v="203"/>
    <x v="5"/>
    <d v="2017-08-30T00:00:00"/>
    <n v="180.68"/>
    <x v="1"/>
    <x v="31"/>
    <x v="170"/>
    <x v="74"/>
    <x v="0"/>
  </r>
  <r>
    <n v="1462"/>
    <n v="784411"/>
    <x v="203"/>
    <x v="5"/>
    <d v="2017-08-30T00:00:00"/>
    <n v="180.68"/>
    <x v="1"/>
    <x v="31"/>
    <x v="170"/>
    <x v="74"/>
    <x v="0"/>
  </r>
  <r>
    <n v="1462"/>
    <n v="784411"/>
    <x v="203"/>
    <x v="5"/>
    <d v="2017-08-30T00:00:00"/>
    <n v="180.68"/>
    <x v="1"/>
    <x v="31"/>
    <x v="170"/>
    <x v="74"/>
    <x v="0"/>
  </r>
  <r>
    <n v="1462"/>
    <n v="784411"/>
    <x v="203"/>
    <x v="5"/>
    <d v="2017-08-30T00:00:00"/>
    <n v="180.68"/>
    <x v="1"/>
    <x v="31"/>
    <x v="170"/>
    <x v="74"/>
    <x v="0"/>
  </r>
  <r>
    <n v="1462"/>
    <n v="784411"/>
    <x v="203"/>
    <x v="5"/>
    <d v="2017-08-30T00:00:00"/>
    <n v="180.68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09-13T00:00:00"/>
    <n v="180.68"/>
    <x v="1"/>
    <x v="31"/>
    <x v="170"/>
    <x v="74"/>
    <x v="0"/>
  </r>
  <r>
    <n v="1462"/>
    <n v="784411"/>
    <x v="203"/>
    <x v="5"/>
    <d v="2017-09-13T00:00:00"/>
    <n v="180.68"/>
    <x v="1"/>
    <x v="31"/>
    <x v="170"/>
    <x v="74"/>
    <x v="0"/>
  </r>
  <r>
    <n v="1462"/>
    <n v="784411"/>
    <x v="203"/>
    <x v="5"/>
    <d v="2017-09-13T00:00:00"/>
    <n v="180.68"/>
    <x v="1"/>
    <x v="31"/>
    <x v="170"/>
    <x v="74"/>
    <x v="0"/>
  </r>
  <r>
    <n v="1462"/>
    <n v="784411"/>
    <x v="203"/>
    <x v="5"/>
    <d v="2017-09-13T00:00:00"/>
    <n v="180.68"/>
    <x v="1"/>
    <x v="31"/>
    <x v="170"/>
    <x v="74"/>
    <x v="0"/>
  </r>
  <r>
    <n v="1462"/>
    <n v="784411"/>
    <x v="203"/>
    <x v="5"/>
    <d v="2017-09-13T00:00:00"/>
    <n v="101.63"/>
    <x v="1"/>
    <x v="31"/>
    <x v="170"/>
    <x v="74"/>
    <x v="0"/>
  </r>
  <r>
    <n v="1462"/>
    <n v="784411"/>
    <x v="203"/>
    <x v="5"/>
    <d v="2017-09-13T00:00:00"/>
    <n v="180.68"/>
    <x v="1"/>
    <x v="31"/>
    <x v="170"/>
    <x v="74"/>
    <x v="0"/>
  </r>
  <r>
    <n v="1462"/>
    <n v="784411"/>
    <x v="203"/>
    <x v="5"/>
    <d v="2017-09-13T00:00:00"/>
    <n v="180.68"/>
    <x v="1"/>
    <x v="31"/>
    <x v="170"/>
    <x v="74"/>
    <x v="0"/>
  </r>
  <r>
    <n v="1462"/>
    <n v="784411"/>
    <x v="203"/>
    <x v="5"/>
    <d v="2017-09-13T00:00:00"/>
    <n v="180.68"/>
    <x v="1"/>
    <x v="31"/>
    <x v="170"/>
    <x v="74"/>
    <x v="0"/>
  </r>
  <r>
    <n v="1462"/>
    <n v="784411"/>
    <x v="203"/>
    <x v="5"/>
    <d v="2017-09-13T00:00:00"/>
    <n v="135.51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09-27T00:00:00"/>
    <n v="180.68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5"/>
    <d v="2017-10-25T00:00:00"/>
    <n v="180.68"/>
    <x v="1"/>
    <x v="31"/>
    <x v="170"/>
    <x v="74"/>
    <x v="0"/>
  </r>
  <r>
    <n v="1462"/>
    <n v="784411"/>
    <x v="203"/>
    <x v="5"/>
    <d v="2017-10-25T00:00:00"/>
    <n v="90.34"/>
    <x v="1"/>
    <x v="31"/>
    <x v="170"/>
    <x v="74"/>
    <x v="0"/>
  </r>
  <r>
    <n v="1462"/>
    <n v="784411"/>
    <x v="203"/>
    <x v="5"/>
    <d v="2017-10-25T00:00:00"/>
    <n v="180.68"/>
    <x v="1"/>
    <x v="31"/>
    <x v="170"/>
    <x v="74"/>
    <x v="0"/>
  </r>
  <r>
    <n v="1462"/>
    <n v="784411"/>
    <x v="203"/>
    <x v="5"/>
    <d v="2017-10-25T00:00:00"/>
    <n v="180.68"/>
    <x v="1"/>
    <x v="31"/>
    <x v="170"/>
    <x v="74"/>
    <x v="0"/>
  </r>
  <r>
    <n v="1462"/>
    <n v="784411"/>
    <x v="203"/>
    <x v="5"/>
    <d v="2017-10-25T00:00:00"/>
    <n v="124.22"/>
    <x v="1"/>
    <x v="31"/>
    <x v="170"/>
    <x v="74"/>
    <x v="0"/>
  </r>
  <r>
    <n v="1462"/>
    <n v="784411"/>
    <x v="203"/>
    <x v="5"/>
    <d v="2017-10-25T00:00:00"/>
    <n v="180.68"/>
    <x v="1"/>
    <x v="31"/>
    <x v="170"/>
    <x v="74"/>
    <x v="0"/>
  </r>
  <r>
    <n v="1462"/>
    <n v="784411"/>
    <x v="203"/>
    <x v="5"/>
    <d v="2017-10-25T00:00:00"/>
    <n v="180.68"/>
    <x v="1"/>
    <x v="31"/>
    <x v="170"/>
    <x v="74"/>
    <x v="0"/>
  </r>
  <r>
    <n v="1462"/>
    <n v="784411"/>
    <x v="203"/>
    <x v="5"/>
    <d v="2017-10-25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08T00:00:00"/>
    <n v="180.68"/>
    <x v="1"/>
    <x v="31"/>
    <x v="170"/>
    <x v="74"/>
    <x v="0"/>
  </r>
  <r>
    <n v="1462"/>
    <n v="784411"/>
    <x v="203"/>
    <x v="5"/>
    <d v="2017-11-22T00:00:00"/>
    <n v="180.68"/>
    <x v="1"/>
    <x v="31"/>
    <x v="170"/>
    <x v="74"/>
    <x v="0"/>
  </r>
  <r>
    <n v="1462"/>
    <n v="784411"/>
    <x v="203"/>
    <x v="5"/>
    <d v="2017-11-22T00:00:00"/>
    <n v="180.68"/>
    <x v="1"/>
    <x v="31"/>
    <x v="170"/>
    <x v="74"/>
    <x v="0"/>
  </r>
  <r>
    <n v="1462"/>
    <n v="784411"/>
    <x v="203"/>
    <x v="5"/>
    <d v="2017-11-22T00:00:00"/>
    <n v="180.68"/>
    <x v="1"/>
    <x v="31"/>
    <x v="170"/>
    <x v="74"/>
    <x v="0"/>
  </r>
  <r>
    <n v="1462"/>
    <n v="784411"/>
    <x v="203"/>
    <x v="5"/>
    <d v="2017-11-22T00:00:00"/>
    <n v="180.68"/>
    <x v="1"/>
    <x v="31"/>
    <x v="170"/>
    <x v="74"/>
    <x v="0"/>
  </r>
  <r>
    <n v="1462"/>
    <n v="784411"/>
    <x v="203"/>
    <x v="5"/>
    <d v="2017-11-22T00:00:00"/>
    <n v="180.68"/>
    <x v="1"/>
    <x v="31"/>
    <x v="170"/>
    <x v="74"/>
    <x v="0"/>
  </r>
  <r>
    <n v="1462"/>
    <n v="784411"/>
    <x v="203"/>
    <x v="5"/>
    <d v="2017-11-22T00:00:00"/>
    <n v="180.68"/>
    <x v="1"/>
    <x v="31"/>
    <x v="170"/>
    <x v="74"/>
    <x v="0"/>
  </r>
  <r>
    <n v="1462"/>
    <n v="784411"/>
    <x v="203"/>
    <x v="5"/>
    <d v="2017-11-22T00:00:00"/>
    <n v="180.68"/>
    <x v="1"/>
    <x v="31"/>
    <x v="170"/>
    <x v="74"/>
    <x v="0"/>
  </r>
  <r>
    <n v="1462"/>
    <n v="784411"/>
    <x v="203"/>
    <x v="5"/>
    <d v="2017-12-06T00:00:00"/>
    <n v="169.39"/>
    <x v="1"/>
    <x v="31"/>
    <x v="170"/>
    <x v="74"/>
    <x v="0"/>
  </r>
  <r>
    <n v="1462"/>
    <n v="784411"/>
    <x v="203"/>
    <x v="5"/>
    <d v="2017-12-06T00:00:00"/>
    <n v="180.68"/>
    <x v="1"/>
    <x v="31"/>
    <x v="170"/>
    <x v="74"/>
    <x v="0"/>
  </r>
  <r>
    <n v="1462"/>
    <n v="784411"/>
    <x v="203"/>
    <x v="5"/>
    <d v="2017-12-06T00:00:00"/>
    <n v="180.68"/>
    <x v="1"/>
    <x v="31"/>
    <x v="170"/>
    <x v="74"/>
    <x v="0"/>
  </r>
  <r>
    <n v="1462"/>
    <n v="784411"/>
    <x v="203"/>
    <x v="5"/>
    <d v="2017-12-06T00:00:00"/>
    <n v="180.68"/>
    <x v="1"/>
    <x v="31"/>
    <x v="170"/>
    <x v="74"/>
    <x v="0"/>
  </r>
  <r>
    <n v="1462"/>
    <n v="784411"/>
    <x v="203"/>
    <x v="5"/>
    <d v="2017-12-06T00:00:00"/>
    <n v="180.68"/>
    <x v="1"/>
    <x v="31"/>
    <x v="170"/>
    <x v="74"/>
    <x v="0"/>
  </r>
  <r>
    <n v="1462"/>
    <n v="784411"/>
    <x v="203"/>
    <x v="5"/>
    <d v="2017-12-06T00:00:00"/>
    <n v="180.68"/>
    <x v="1"/>
    <x v="31"/>
    <x v="170"/>
    <x v="74"/>
    <x v="0"/>
  </r>
  <r>
    <n v="1462"/>
    <n v="784411"/>
    <x v="203"/>
    <x v="5"/>
    <d v="2017-12-06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2-20T00:00:00"/>
    <n v="180.68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5"/>
    <d v="2017-10-11T00:00:00"/>
    <n v="146.80000000000001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5"/>
    <d v="2017-10-11T00:00:00"/>
    <n v="180.68"/>
    <x v="1"/>
    <x v="31"/>
    <x v="170"/>
    <x v="74"/>
    <x v="0"/>
  </r>
  <r>
    <n v="1462"/>
    <n v="784411"/>
    <x v="203"/>
    <x v="6"/>
    <d v="2017-01-04T00:00:00"/>
    <n v="64.959999999999994"/>
    <x v="1"/>
    <x v="31"/>
    <x v="170"/>
    <x v="74"/>
    <x v="0"/>
  </r>
  <r>
    <n v="1462"/>
    <n v="784411"/>
    <x v="203"/>
    <x v="6"/>
    <d v="2017-03-01T00:00:00"/>
    <n v="11.07"/>
    <x v="1"/>
    <x v="31"/>
    <x v="170"/>
    <x v="74"/>
    <x v="0"/>
  </r>
  <r>
    <n v="1462"/>
    <n v="784411"/>
    <x v="203"/>
    <x v="6"/>
    <d v="2017-03-15T00:00:00"/>
    <n v="11.07"/>
    <x v="1"/>
    <x v="31"/>
    <x v="170"/>
    <x v="74"/>
    <x v="0"/>
  </r>
  <r>
    <n v="1462"/>
    <n v="784411"/>
    <x v="203"/>
    <x v="6"/>
    <d v="2017-03-29T00:00:00"/>
    <n v="177.14"/>
    <x v="1"/>
    <x v="31"/>
    <x v="170"/>
    <x v="74"/>
    <x v="0"/>
  </r>
  <r>
    <n v="1462"/>
    <n v="784411"/>
    <x v="203"/>
    <x v="6"/>
    <d v="2017-03-29T00:00:00"/>
    <n v="177.14"/>
    <x v="1"/>
    <x v="31"/>
    <x v="170"/>
    <x v="74"/>
    <x v="0"/>
  </r>
  <r>
    <n v="1462"/>
    <n v="784411"/>
    <x v="203"/>
    <x v="6"/>
    <d v="2017-04-12T00:00:00"/>
    <n v="177.14"/>
    <x v="1"/>
    <x v="31"/>
    <x v="170"/>
    <x v="74"/>
    <x v="0"/>
  </r>
  <r>
    <n v="1462"/>
    <n v="784411"/>
    <x v="203"/>
    <x v="6"/>
    <d v="2017-04-12T00:00:00"/>
    <n v="66.430000000000007"/>
    <x v="1"/>
    <x v="31"/>
    <x v="170"/>
    <x v="74"/>
    <x v="0"/>
  </r>
  <r>
    <n v="1462"/>
    <n v="784411"/>
    <x v="203"/>
    <x v="6"/>
    <d v="2017-04-26T00:00:00"/>
    <n v="66.430000000000007"/>
    <x v="1"/>
    <x v="31"/>
    <x v="170"/>
    <x v="74"/>
    <x v="0"/>
  </r>
  <r>
    <n v="1462"/>
    <n v="784411"/>
    <x v="203"/>
    <x v="6"/>
    <d v="2017-04-26T00:00:00"/>
    <n v="11.07"/>
    <x v="1"/>
    <x v="31"/>
    <x v="170"/>
    <x v="74"/>
    <x v="0"/>
  </r>
  <r>
    <n v="1462"/>
    <n v="784411"/>
    <x v="203"/>
    <x v="6"/>
    <d v="2017-05-10T00:00:00"/>
    <n v="11.07"/>
    <x v="1"/>
    <x v="31"/>
    <x v="170"/>
    <x v="74"/>
    <x v="0"/>
  </r>
  <r>
    <n v="1462"/>
    <n v="784411"/>
    <x v="203"/>
    <x v="6"/>
    <d v="2017-06-07T00:00:00"/>
    <n v="66.430000000000007"/>
    <x v="1"/>
    <x v="31"/>
    <x v="170"/>
    <x v="74"/>
    <x v="0"/>
  </r>
  <r>
    <n v="1462"/>
    <n v="784411"/>
    <x v="203"/>
    <x v="6"/>
    <d v="2017-06-07T00:00:00"/>
    <n v="66.430000000000007"/>
    <x v="1"/>
    <x v="31"/>
    <x v="170"/>
    <x v="74"/>
    <x v="0"/>
  </r>
  <r>
    <n v="1462"/>
    <n v="784411"/>
    <x v="203"/>
    <x v="6"/>
    <d v="2017-06-07T00:00:00"/>
    <n v="88.57"/>
    <x v="1"/>
    <x v="31"/>
    <x v="170"/>
    <x v="74"/>
    <x v="0"/>
  </r>
  <r>
    <n v="1462"/>
    <n v="784411"/>
    <x v="203"/>
    <x v="6"/>
    <d v="2017-08-02T00:00:00"/>
    <n v="90.34"/>
    <x v="1"/>
    <x v="31"/>
    <x v="170"/>
    <x v="74"/>
    <x v="0"/>
  </r>
  <r>
    <n v="1462"/>
    <n v="784411"/>
    <x v="203"/>
    <x v="6"/>
    <d v="2017-08-16T00:00:00"/>
    <n v="180.68"/>
    <x v="1"/>
    <x v="31"/>
    <x v="170"/>
    <x v="74"/>
    <x v="0"/>
  </r>
  <r>
    <n v="1462"/>
    <n v="784411"/>
    <x v="203"/>
    <x v="6"/>
    <d v="2017-09-13T00:00:00"/>
    <n v="180.68"/>
    <x v="1"/>
    <x v="31"/>
    <x v="170"/>
    <x v="74"/>
    <x v="0"/>
  </r>
  <r>
    <n v="1462"/>
    <n v="784411"/>
    <x v="203"/>
    <x v="6"/>
    <d v="2017-09-13T00:00:00"/>
    <n v="79.05"/>
    <x v="1"/>
    <x v="31"/>
    <x v="170"/>
    <x v="74"/>
    <x v="0"/>
  </r>
  <r>
    <n v="1462"/>
    <n v="784411"/>
    <x v="203"/>
    <x v="6"/>
    <d v="2017-09-13T00:00:00"/>
    <n v="45.17"/>
    <x v="1"/>
    <x v="31"/>
    <x v="170"/>
    <x v="74"/>
    <x v="0"/>
  </r>
  <r>
    <n v="1462"/>
    <n v="784411"/>
    <x v="203"/>
    <x v="6"/>
    <d v="2017-10-11T00:00:00"/>
    <n v="33.880000000000003"/>
    <x v="1"/>
    <x v="31"/>
    <x v="170"/>
    <x v="74"/>
    <x v="0"/>
  </r>
  <r>
    <n v="1462"/>
    <n v="784411"/>
    <x v="203"/>
    <x v="6"/>
    <d v="2017-10-25T00:00:00"/>
    <n v="180.68"/>
    <x v="1"/>
    <x v="31"/>
    <x v="170"/>
    <x v="74"/>
    <x v="0"/>
  </r>
  <r>
    <n v="1462"/>
    <n v="784411"/>
    <x v="203"/>
    <x v="6"/>
    <d v="2017-10-25T00:00:00"/>
    <n v="90.34"/>
    <x v="1"/>
    <x v="31"/>
    <x v="170"/>
    <x v="74"/>
    <x v="0"/>
  </r>
  <r>
    <n v="1462"/>
    <n v="784411"/>
    <x v="203"/>
    <x v="6"/>
    <d v="2017-10-25T00:00:00"/>
    <n v="56.46"/>
    <x v="1"/>
    <x v="31"/>
    <x v="170"/>
    <x v="74"/>
    <x v="0"/>
  </r>
  <r>
    <n v="1462"/>
    <n v="784411"/>
    <x v="203"/>
    <x v="6"/>
    <d v="2017-11-08T00:00:00"/>
    <n v="180.68"/>
    <x v="1"/>
    <x v="31"/>
    <x v="170"/>
    <x v="74"/>
    <x v="0"/>
  </r>
  <r>
    <n v="1462"/>
    <n v="784411"/>
    <x v="203"/>
    <x v="6"/>
    <d v="2017-12-06T00:00:00"/>
    <n v="11.29"/>
    <x v="1"/>
    <x v="31"/>
    <x v="170"/>
    <x v="74"/>
    <x v="0"/>
  </r>
  <r>
    <n v="1462"/>
    <n v="784411"/>
    <x v="203"/>
    <x v="7"/>
    <d v="2017-02-01T00:00:00"/>
    <n v="177.14"/>
    <x v="1"/>
    <x v="31"/>
    <x v="170"/>
    <x v="74"/>
    <x v="0"/>
  </r>
  <r>
    <n v="1462"/>
    <n v="784411"/>
    <x v="203"/>
    <x v="7"/>
    <d v="2017-02-15T00:00:00"/>
    <n v="177.14"/>
    <x v="1"/>
    <x v="31"/>
    <x v="170"/>
    <x v="74"/>
    <x v="0"/>
  </r>
  <r>
    <n v="1462"/>
    <n v="784411"/>
    <x v="203"/>
    <x v="7"/>
    <d v="2017-02-15T00:00:00"/>
    <n v="177.14"/>
    <x v="1"/>
    <x v="31"/>
    <x v="170"/>
    <x v="74"/>
    <x v="0"/>
  </r>
  <r>
    <n v="1462"/>
    <n v="784411"/>
    <x v="203"/>
    <x v="7"/>
    <d v="2017-03-15T00:00:00"/>
    <n v="66.430000000000007"/>
    <x v="1"/>
    <x v="31"/>
    <x v="170"/>
    <x v="74"/>
    <x v="0"/>
  </r>
  <r>
    <n v="1462"/>
    <n v="784411"/>
    <x v="203"/>
    <x v="7"/>
    <d v="2017-03-15T00:00:00"/>
    <n v="66.430000000000007"/>
    <x v="1"/>
    <x v="31"/>
    <x v="170"/>
    <x v="74"/>
    <x v="0"/>
  </r>
  <r>
    <n v="1462"/>
    <n v="784411"/>
    <x v="203"/>
    <x v="7"/>
    <d v="2017-04-12T00:00:00"/>
    <n v="177.14"/>
    <x v="1"/>
    <x v="31"/>
    <x v="170"/>
    <x v="74"/>
    <x v="0"/>
  </r>
  <r>
    <n v="1462"/>
    <n v="784411"/>
    <x v="203"/>
    <x v="7"/>
    <d v="2017-04-12T00:00:00"/>
    <n v="177.14"/>
    <x v="1"/>
    <x v="31"/>
    <x v="170"/>
    <x v="74"/>
    <x v="0"/>
  </r>
  <r>
    <n v="1462"/>
    <n v="784411"/>
    <x v="203"/>
    <x v="7"/>
    <d v="2017-04-26T00:00:00"/>
    <n v="177.14"/>
    <x v="1"/>
    <x v="31"/>
    <x v="170"/>
    <x v="74"/>
    <x v="0"/>
  </r>
  <r>
    <n v="1462"/>
    <n v="784411"/>
    <x v="203"/>
    <x v="7"/>
    <d v="2017-04-26T00:00:00"/>
    <n v="177.14"/>
    <x v="1"/>
    <x v="31"/>
    <x v="170"/>
    <x v="74"/>
    <x v="0"/>
  </r>
  <r>
    <n v="1462"/>
    <n v="784411"/>
    <x v="203"/>
    <x v="7"/>
    <d v="2017-04-26T00:00:00"/>
    <n v="177.14"/>
    <x v="1"/>
    <x v="31"/>
    <x v="170"/>
    <x v="74"/>
    <x v="0"/>
  </r>
  <r>
    <n v="1462"/>
    <n v="784411"/>
    <x v="203"/>
    <x v="7"/>
    <d v="2017-05-10T00:00:00"/>
    <n v="177.14"/>
    <x v="1"/>
    <x v="31"/>
    <x v="170"/>
    <x v="74"/>
    <x v="0"/>
  </r>
  <r>
    <n v="1462"/>
    <n v="784411"/>
    <x v="203"/>
    <x v="7"/>
    <d v="2017-05-10T00:00:00"/>
    <n v="177.14"/>
    <x v="1"/>
    <x v="31"/>
    <x v="170"/>
    <x v="74"/>
    <x v="0"/>
  </r>
  <r>
    <n v="1462"/>
    <n v="784411"/>
    <x v="203"/>
    <x v="7"/>
    <d v="2017-05-10T00:00:00"/>
    <n v="177.14"/>
    <x v="1"/>
    <x v="31"/>
    <x v="170"/>
    <x v="74"/>
    <x v="0"/>
  </r>
  <r>
    <n v="1462"/>
    <n v="784411"/>
    <x v="203"/>
    <x v="7"/>
    <d v="2017-06-07T00:00:00"/>
    <n v="177.14"/>
    <x v="1"/>
    <x v="31"/>
    <x v="170"/>
    <x v="74"/>
    <x v="0"/>
  </r>
  <r>
    <n v="1462"/>
    <n v="784411"/>
    <x v="203"/>
    <x v="7"/>
    <d v="2017-06-21T00:00:00"/>
    <n v="177.14"/>
    <x v="1"/>
    <x v="31"/>
    <x v="170"/>
    <x v="74"/>
    <x v="0"/>
  </r>
  <r>
    <n v="1462"/>
    <n v="784411"/>
    <x v="203"/>
    <x v="7"/>
    <d v="2017-06-21T00:00:00"/>
    <n v="66.430000000000007"/>
    <x v="1"/>
    <x v="31"/>
    <x v="170"/>
    <x v="74"/>
    <x v="0"/>
  </r>
  <r>
    <n v="1462"/>
    <n v="784411"/>
    <x v="203"/>
    <x v="7"/>
    <d v="2017-07-05T00:00:00"/>
    <n v="88.57"/>
    <x v="1"/>
    <x v="31"/>
    <x v="170"/>
    <x v="74"/>
    <x v="0"/>
  </r>
  <r>
    <n v="1462"/>
    <n v="784411"/>
    <x v="203"/>
    <x v="7"/>
    <d v="2017-07-05T00:00:00"/>
    <n v="177.14"/>
    <x v="1"/>
    <x v="31"/>
    <x v="170"/>
    <x v="74"/>
    <x v="0"/>
  </r>
  <r>
    <n v="1462"/>
    <n v="784411"/>
    <x v="203"/>
    <x v="7"/>
    <d v="2017-07-19T00:00:00"/>
    <n v="77.5"/>
    <x v="1"/>
    <x v="31"/>
    <x v="170"/>
    <x v="74"/>
    <x v="0"/>
  </r>
  <r>
    <n v="1462"/>
    <n v="784411"/>
    <x v="203"/>
    <x v="7"/>
    <d v="2017-07-19T00:00:00"/>
    <n v="177.14"/>
    <x v="1"/>
    <x v="31"/>
    <x v="170"/>
    <x v="74"/>
    <x v="0"/>
  </r>
  <r>
    <n v="1462"/>
    <n v="784411"/>
    <x v="203"/>
    <x v="7"/>
    <d v="2017-07-19T00:00:00"/>
    <n v="177.14"/>
    <x v="1"/>
    <x v="31"/>
    <x v="170"/>
    <x v="74"/>
    <x v="0"/>
  </r>
  <r>
    <n v="1462"/>
    <n v="784411"/>
    <x v="203"/>
    <x v="7"/>
    <d v="2017-07-19T00:00:00"/>
    <n v="177.14"/>
    <x v="1"/>
    <x v="31"/>
    <x v="170"/>
    <x v="74"/>
    <x v="0"/>
  </r>
  <r>
    <n v="1462"/>
    <n v="784411"/>
    <x v="203"/>
    <x v="7"/>
    <d v="2017-07-19T00:00:00"/>
    <n v="177.14"/>
    <x v="1"/>
    <x v="31"/>
    <x v="170"/>
    <x v="74"/>
    <x v="0"/>
  </r>
  <r>
    <n v="1462"/>
    <n v="784411"/>
    <x v="203"/>
    <x v="7"/>
    <d v="2017-08-02T00:00:00"/>
    <n v="79.05"/>
    <x v="1"/>
    <x v="31"/>
    <x v="170"/>
    <x v="74"/>
    <x v="0"/>
  </r>
  <r>
    <n v="1462"/>
    <n v="784411"/>
    <x v="203"/>
    <x v="7"/>
    <d v="2017-08-30T00:00:00"/>
    <n v="180.68"/>
    <x v="1"/>
    <x v="31"/>
    <x v="170"/>
    <x v="74"/>
    <x v="0"/>
  </r>
  <r>
    <n v="1462"/>
    <n v="784411"/>
    <x v="203"/>
    <x v="7"/>
    <d v="2017-08-30T00:00:00"/>
    <n v="180.68"/>
    <x v="1"/>
    <x v="31"/>
    <x v="170"/>
    <x v="74"/>
    <x v="0"/>
  </r>
  <r>
    <n v="1462"/>
    <n v="784411"/>
    <x v="203"/>
    <x v="7"/>
    <d v="2017-08-30T00:00:00"/>
    <n v="180.68"/>
    <x v="1"/>
    <x v="31"/>
    <x v="170"/>
    <x v="74"/>
    <x v="0"/>
  </r>
  <r>
    <n v="1462"/>
    <n v="784411"/>
    <x v="203"/>
    <x v="7"/>
    <d v="2017-08-30T00:00:00"/>
    <n v="180.68"/>
    <x v="1"/>
    <x v="31"/>
    <x v="170"/>
    <x v="74"/>
    <x v="0"/>
  </r>
  <r>
    <n v="1462"/>
    <n v="784411"/>
    <x v="203"/>
    <x v="7"/>
    <d v="2017-08-30T00:00:00"/>
    <n v="180.68"/>
    <x v="1"/>
    <x v="31"/>
    <x v="170"/>
    <x v="74"/>
    <x v="0"/>
  </r>
  <r>
    <n v="1462"/>
    <n v="784411"/>
    <x v="203"/>
    <x v="7"/>
    <d v="2017-11-22T00:00:00"/>
    <n v="180.68"/>
    <x v="1"/>
    <x v="31"/>
    <x v="170"/>
    <x v="74"/>
    <x v="0"/>
  </r>
  <r>
    <n v="1462"/>
    <n v="784411"/>
    <x v="203"/>
    <x v="7"/>
    <d v="2017-11-22T00:00:00"/>
    <n v="180.68"/>
    <x v="1"/>
    <x v="31"/>
    <x v="170"/>
    <x v="74"/>
    <x v="0"/>
  </r>
  <r>
    <n v="1462"/>
    <n v="784411"/>
    <x v="203"/>
    <x v="7"/>
    <d v="2017-11-22T00:00:00"/>
    <n v="180.68"/>
    <x v="1"/>
    <x v="31"/>
    <x v="170"/>
    <x v="74"/>
    <x v="0"/>
  </r>
  <r>
    <n v="1464"/>
    <n v="784755"/>
    <x v="204"/>
    <x v="0"/>
    <d v="2017-02-01T00:00:00"/>
    <n v="275.02999999999997"/>
    <x v="4"/>
    <x v="6"/>
    <x v="171"/>
    <x v="75"/>
    <x v="0"/>
  </r>
  <r>
    <n v="1464"/>
    <n v="784755"/>
    <x v="204"/>
    <x v="1"/>
    <d v="2017-03-01T00:00:00"/>
    <n v="275.02999999999997"/>
    <x v="4"/>
    <x v="6"/>
    <x v="171"/>
    <x v="75"/>
    <x v="0"/>
  </r>
  <r>
    <n v="1464"/>
    <n v="784755"/>
    <x v="204"/>
    <x v="1"/>
    <d v="2017-03-01T00:00:00"/>
    <n v="275.02999999999997"/>
    <x v="4"/>
    <x v="6"/>
    <x v="171"/>
    <x v="75"/>
    <x v="0"/>
  </r>
  <r>
    <n v="1464"/>
    <n v="784755"/>
    <x v="204"/>
    <x v="1"/>
    <d v="2017-05-10T00:00:00"/>
    <n v="275.02999999999997"/>
    <x v="4"/>
    <x v="6"/>
    <x v="171"/>
    <x v="75"/>
    <x v="0"/>
  </r>
  <r>
    <n v="1464"/>
    <n v="784755"/>
    <x v="204"/>
    <x v="1"/>
    <d v="2017-05-10T00:00:00"/>
    <n v="275.02999999999997"/>
    <x v="4"/>
    <x v="6"/>
    <x v="171"/>
    <x v="75"/>
    <x v="0"/>
  </r>
  <r>
    <n v="1464"/>
    <n v="784755"/>
    <x v="204"/>
    <x v="1"/>
    <d v="2017-05-10T00:00:00"/>
    <n v="275.02999999999997"/>
    <x v="4"/>
    <x v="6"/>
    <x v="171"/>
    <x v="75"/>
    <x v="0"/>
  </r>
  <r>
    <n v="1464"/>
    <n v="784755"/>
    <x v="204"/>
    <x v="1"/>
    <d v="2017-05-10T00:00:00"/>
    <n v="275.02999999999997"/>
    <x v="4"/>
    <x v="6"/>
    <x v="171"/>
    <x v="75"/>
    <x v="0"/>
  </r>
  <r>
    <n v="1464"/>
    <n v="784755"/>
    <x v="204"/>
    <x v="1"/>
    <d v="2017-05-24T00:00:00"/>
    <n v="16.03"/>
    <x v="4"/>
    <x v="6"/>
    <x v="171"/>
    <x v="75"/>
    <x v="0"/>
  </r>
  <r>
    <n v="1464"/>
    <n v="784755"/>
    <x v="204"/>
    <x v="1"/>
    <d v="2017-08-02T00:00:00"/>
    <n v="280.52999999999997"/>
    <x v="4"/>
    <x v="6"/>
    <x v="171"/>
    <x v="75"/>
    <x v="0"/>
  </r>
  <r>
    <n v="1464"/>
    <n v="784755"/>
    <x v="204"/>
    <x v="1"/>
    <d v="2017-11-08T00:00:00"/>
    <n v="280.52999999999997"/>
    <x v="4"/>
    <x v="6"/>
    <x v="171"/>
    <x v="75"/>
    <x v="0"/>
  </r>
  <r>
    <n v="1464"/>
    <n v="784755"/>
    <x v="204"/>
    <x v="1"/>
    <d v="2017-11-08T00:00:00"/>
    <n v="280.52999999999997"/>
    <x v="4"/>
    <x v="6"/>
    <x v="171"/>
    <x v="75"/>
    <x v="0"/>
  </r>
  <r>
    <n v="1464"/>
    <n v="784755"/>
    <x v="204"/>
    <x v="1"/>
    <d v="2017-11-08T00:00:00"/>
    <n v="280.52999999999997"/>
    <x v="4"/>
    <x v="6"/>
    <x v="171"/>
    <x v="75"/>
    <x v="0"/>
  </r>
  <r>
    <n v="1464"/>
    <n v="784755"/>
    <x v="204"/>
    <x v="3"/>
    <d v="2017-03-29T00:00:00"/>
    <n v="275.02999999999997"/>
    <x v="4"/>
    <x v="6"/>
    <x v="171"/>
    <x v="75"/>
    <x v="0"/>
  </r>
  <r>
    <n v="1464"/>
    <n v="784755"/>
    <x v="204"/>
    <x v="3"/>
    <d v="2017-10-25T00:00:00"/>
    <n v="280.52999999999997"/>
    <x v="4"/>
    <x v="6"/>
    <x v="171"/>
    <x v="75"/>
    <x v="0"/>
  </r>
  <r>
    <n v="1464"/>
    <n v="784755"/>
    <x v="204"/>
    <x v="12"/>
    <d v="2017-08-30T00:00:00"/>
    <n v="416.87"/>
    <x v="4"/>
    <x v="6"/>
    <x v="171"/>
    <x v="75"/>
    <x v="0"/>
  </r>
  <r>
    <n v="1464"/>
    <n v="784755"/>
    <x v="204"/>
    <x v="12"/>
    <d v="2017-08-30T00:00:00"/>
    <n v="41.69"/>
    <x v="4"/>
    <x v="6"/>
    <x v="171"/>
    <x v="75"/>
    <x v="0"/>
  </r>
  <r>
    <n v="1464"/>
    <n v="784755"/>
    <x v="204"/>
    <x v="4"/>
    <d v="2017-01-04T00:00:00"/>
    <n v="258.62"/>
    <x v="4"/>
    <x v="6"/>
    <x v="171"/>
    <x v="75"/>
    <x v="0"/>
  </r>
  <r>
    <n v="1464"/>
    <n v="784755"/>
    <x v="204"/>
    <x v="4"/>
    <d v="2017-01-18T00:00:00"/>
    <n v="268.98"/>
    <x v="4"/>
    <x v="6"/>
    <x v="171"/>
    <x v="75"/>
    <x v="0"/>
  </r>
  <r>
    <n v="1464"/>
    <n v="784755"/>
    <x v="204"/>
    <x v="4"/>
    <d v="2017-01-18T00:00:00"/>
    <n v="268.98"/>
    <x v="4"/>
    <x v="6"/>
    <x v="171"/>
    <x v="75"/>
    <x v="0"/>
  </r>
  <r>
    <n v="1464"/>
    <n v="784755"/>
    <x v="204"/>
    <x v="4"/>
    <d v="2017-01-18T00:00:00"/>
    <n v="268.98"/>
    <x v="4"/>
    <x v="6"/>
    <x v="171"/>
    <x v="75"/>
    <x v="0"/>
  </r>
  <r>
    <n v="1464"/>
    <n v="784755"/>
    <x v="204"/>
    <x v="4"/>
    <d v="2017-07-19T00:00:00"/>
    <n v="275.02999999999997"/>
    <x v="4"/>
    <x v="6"/>
    <x v="171"/>
    <x v="75"/>
    <x v="0"/>
  </r>
  <r>
    <n v="1464"/>
    <n v="784755"/>
    <x v="204"/>
    <x v="4"/>
    <d v="2017-10-25T00:00:00"/>
    <n v="280.52999999999997"/>
    <x v="4"/>
    <x v="6"/>
    <x v="171"/>
    <x v="75"/>
    <x v="0"/>
  </r>
  <r>
    <n v="1464"/>
    <n v="784755"/>
    <x v="204"/>
    <x v="5"/>
    <d v="2017-01-04T00:00:00"/>
    <n v="2069.5500000000002"/>
    <x v="4"/>
    <x v="6"/>
    <x v="171"/>
    <x v="75"/>
    <x v="0"/>
  </r>
  <r>
    <n v="1464"/>
    <n v="784755"/>
    <x v="204"/>
    <x v="5"/>
    <d v="2017-01-18T00:00:00"/>
    <n v="1883.51"/>
    <x v="4"/>
    <x v="6"/>
    <x v="171"/>
    <x v="75"/>
    <x v="0"/>
  </r>
  <r>
    <n v="1464"/>
    <n v="784755"/>
    <x v="204"/>
    <x v="5"/>
    <d v="2017-02-01T00:00:00"/>
    <n v="2201.2199999999998"/>
    <x v="4"/>
    <x v="6"/>
    <x v="171"/>
    <x v="75"/>
    <x v="0"/>
  </r>
  <r>
    <n v="1464"/>
    <n v="784755"/>
    <x v="204"/>
    <x v="5"/>
    <d v="2017-02-15T00:00:00"/>
    <n v="1650.83"/>
    <x v="4"/>
    <x v="6"/>
    <x v="171"/>
    <x v="75"/>
    <x v="0"/>
  </r>
  <r>
    <n v="1464"/>
    <n v="784755"/>
    <x v="204"/>
    <x v="5"/>
    <d v="2017-03-01T00:00:00"/>
    <n v="1925.86"/>
    <x v="4"/>
    <x v="6"/>
    <x v="171"/>
    <x v="75"/>
    <x v="0"/>
  </r>
  <r>
    <n v="1464"/>
    <n v="784755"/>
    <x v="204"/>
    <x v="5"/>
    <d v="2017-03-15T00:00:00"/>
    <n v="2476.25"/>
    <x v="4"/>
    <x v="6"/>
    <x v="171"/>
    <x v="75"/>
    <x v="0"/>
  </r>
  <r>
    <n v="1464"/>
    <n v="784755"/>
    <x v="204"/>
    <x v="5"/>
    <d v="2017-03-29T00:00:00"/>
    <n v="1925.86"/>
    <x v="4"/>
    <x v="6"/>
    <x v="171"/>
    <x v="75"/>
    <x v="0"/>
  </r>
  <r>
    <n v="1464"/>
    <n v="784755"/>
    <x v="204"/>
    <x v="5"/>
    <d v="2017-05-10T00:00:00"/>
    <n v="275.02999999999997"/>
    <x v="4"/>
    <x v="6"/>
    <x v="171"/>
    <x v="75"/>
    <x v="0"/>
  </r>
  <r>
    <n v="1464"/>
    <n v="784755"/>
    <x v="204"/>
    <x v="5"/>
    <d v="2017-05-10T00:00:00"/>
    <n v="275.02999999999997"/>
    <x v="4"/>
    <x v="6"/>
    <x v="171"/>
    <x v="75"/>
    <x v="0"/>
  </r>
  <r>
    <n v="1464"/>
    <n v="784755"/>
    <x v="204"/>
    <x v="5"/>
    <d v="2017-05-10T00:00:00"/>
    <n v="275.02999999999997"/>
    <x v="4"/>
    <x v="6"/>
    <x v="171"/>
    <x v="75"/>
    <x v="0"/>
  </r>
  <r>
    <n v="1464"/>
    <n v="784755"/>
    <x v="204"/>
    <x v="5"/>
    <d v="2017-05-10T00:00:00"/>
    <n v="275.02999999999997"/>
    <x v="4"/>
    <x v="6"/>
    <x v="171"/>
    <x v="75"/>
    <x v="0"/>
  </r>
  <r>
    <n v="1464"/>
    <n v="784755"/>
    <x v="204"/>
    <x v="5"/>
    <d v="2017-05-24T00:00:00"/>
    <n v="275.02999999999997"/>
    <x v="4"/>
    <x v="6"/>
    <x v="171"/>
    <x v="75"/>
    <x v="0"/>
  </r>
  <r>
    <n v="1464"/>
    <n v="784755"/>
    <x v="204"/>
    <x v="5"/>
    <d v="2017-05-24T00:00:00"/>
    <n v="259"/>
    <x v="4"/>
    <x v="6"/>
    <x v="171"/>
    <x v="75"/>
    <x v="0"/>
  </r>
  <r>
    <n v="1464"/>
    <n v="784755"/>
    <x v="204"/>
    <x v="5"/>
    <d v="2017-05-24T00:00:00"/>
    <n v="275.02999999999997"/>
    <x v="4"/>
    <x v="6"/>
    <x v="171"/>
    <x v="75"/>
    <x v="0"/>
  </r>
  <r>
    <n v="1464"/>
    <n v="784755"/>
    <x v="204"/>
    <x v="5"/>
    <d v="2017-05-24T00:00:00"/>
    <n v="275.02999999999997"/>
    <x v="4"/>
    <x v="6"/>
    <x v="171"/>
    <x v="75"/>
    <x v="0"/>
  </r>
  <r>
    <n v="1464"/>
    <n v="784755"/>
    <x v="204"/>
    <x v="5"/>
    <d v="2017-05-24T00:00:00"/>
    <n v="275.02999999999997"/>
    <x v="4"/>
    <x v="6"/>
    <x v="171"/>
    <x v="75"/>
    <x v="0"/>
  </r>
  <r>
    <n v="1464"/>
    <n v="784755"/>
    <x v="204"/>
    <x v="5"/>
    <d v="2017-05-24T00:00:00"/>
    <n v="275.02999999999997"/>
    <x v="4"/>
    <x v="6"/>
    <x v="171"/>
    <x v="75"/>
    <x v="0"/>
  </r>
  <r>
    <n v="1464"/>
    <n v="784755"/>
    <x v="204"/>
    <x v="5"/>
    <d v="2017-05-24T00:00:00"/>
    <n v="275.02999999999997"/>
    <x v="4"/>
    <x v="6"/>
    <x v="171"/>
    <x v="75"/>
    <x v="0"/>
  </r>
  <r>
    <n v="1464"/>
    <n v="784755"/>
    <x v="204"/>
    <x v="5"/>
    <d v="2017-05-24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07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6-21T00:00:00"/>
    <n v="275.02999999999997"/>
    <x v="4"/>
    <x v="6"/>
    <x v="171"/>
    <x v="75"/>
    <x v="0"/>
  </r>
  <r>
    <n v="1464"/>
    <n v="784755"/>
    <x v="204"/>
    <x v="5"/>
    <d v="2017-04-12T00:00:00"/>
    <n v="2476.25"/>
    <x v="4"/>
    <x v="6"/>
    <x v="171"/>
    <x v="75"/>
    <x v="0"/>
  </r>
  <r>
    <n v="1464"/>
    <n v="784755"/>
    <x v="204"/>
    <x v="5"/>
    <d v="2017-04-26T00:00:00"/>
    <n v="1650.83"/>
    <x v="4"/>
    <x v="6"/>
    <x v="171"/>
    <x v="75"/>
    <x v="0"/>
  </r>
  <r>
    <n v="1464"/>
    <n v="784755"/>
    <x v="204"/>
    <x v="5"/>
    <d v="2017-05-10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05T00:00:00"/>
    <n v="275.02999999999997"/>
    <x v="4"/>
    <x v="6"/>
    <x v="171"/>
    <x v="75"/>
    <x v="0"/>
  </r>
  <r>
    <n v="1464"/>
    <n v="784755"/>
    <x v="204"/>
    <x v="5"/>
    <d v="2017-07-19T00:00:00"/>
    <n v="275.02999999999997"/>
    <x v="4"/>
    <x v="6"/>
    <x v="171"/>
    <x v="75"/>
    <x v="0"/>
  </r>
  <r>
    <n v="1464"/>
    <n v="784755"/>
    <x v="204"/>
    <x v="5"/>
    <d v="2017-07-19T00:00:00"/>
    <n v="275.02999999999997"/>
    <x v="4"/>
    <x v="6"/>
    <x v="171"/>
    <x v="75"/>
    <x v="0"/>
  </r>
  <r>
    <n v="1464"/>
    <n v="784755"/>
    <x v="204"/>
    <x v="5"/>
    <d v="2017-07-19T00:00:00"/>
    <n v="275.02999999999997"/>
    <x v="4"/>
    <x v="6"/>
    <x v="171"/>
    <x v="75"/>
    <x v="0"/>
  </r>
  <r>
    <n v="1464"/>
    <n v="784755"/>
    <x v="204"/>
    <x v="5"/>
    <d v="2017-07-19T00:00:00"/>
    <n v="275.02999999999997"/>
    <x v="4"/>
    <x v="6"/>
    <x v="171"/>
    <x v="75"/>
    <x v="0"/>
  </r>
  <r>
    <n v="1464"/>
    <n v="784755"/>
    <x v="204"/>
    <x v="5"/>
    <d v="2017-07-19T00:00:00"/>
    <n v="275.02999999999997"/>
    <x v="4"/>
    <x v="6"/>
    <x v="171"/>
    <x v="75"/>
    <x v="0"/>
  </r>
  <r>
    <n v="1464"/>
    <n v="784755"/>
    <x v="204"/>
    <x v="5"/>
    <d v="2017-07-19T00:00:00"/>
    <n v="275.02999999999997"/>
    <x v="4"/>
    <x v="6"/>
    <x v="171"/>
    <x v="75"/>
    <x v="0"/>
  </r>
  <r>
    <n v="1464"/>
    <n v="784755"/>
    <x v="204"/>
    <x v="5"/>
    <d v="2017-07-19T00:00:00"/>
    <n v="275.0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8-02T00:00:00"/>
    <n v="280.52999999999997"/>
    <x v="4"/>
    <x v="6"/>
    <x v="171"/>
    <x v="75"/>
    <x v="0"/>
  </r>
  <r>
    <n v="1464"/>
    <n v="784755"/>
    <x v="204"/>
    <x v="5"/>
    <d v="2017-08-02T00:00:00"/>
    <n v="280.52999999999997"/>
    <x v="4"/>
    <x v="6"/>
    <x v="171"/>
    <x v="75"/>
    <x v="0"/>
  </r>
  <r>
    <n v="1464"/>
    <n v="784755"/>
    <x v="204"/>
    <x v="5"/>
    <d v="2017-08-02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16T00:00:00"/>
    <n v="280.5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8-30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13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09-27T00:00:00"/>
    <n v="280.52999999999997"/>
    <x v="4"/>
    <x v="6"/>
    <x v="171"/>
    <x v="75"/>
    <x v="0"/>
  </r>
  <r>
    <n v="1464"/>
    <n v="784755"/>
    <x v="204"/>
    <x v="5"/>
    <d v="2017-10-11T00:00:00"/>
    <n v="280.52999999999997"/>
    <x v="4"/>
    <x v="6"/>
    <x v="171"/>
    <x v="75"/>
    <x v="0"/>
  </r>
  <r>
    <n v="1464"/>
    <n v="784755"/>
    <x v="204"/>
    <x v="5"/>
    <d v="2017-10-11T00:00:00"/>
    <n v="280.52999999999997"/>
    <x v="4"/>
    <x v="6"/>
    <x v="171"/>
    <x v="75"/>
    <x v="0"/>
  </r>
  <r>
    <n v="1464"/>
    <n v="784755"/>
    <x v="204"/>
    <x v="5"/>
    <d v="2017-10-11T00:00:00"/>
    <n v="280.52999999999997"/>
    <x v="4"/>
    <x v="6"/>
    <x v="171"/>
    <x v="75"/>
    <x v="0"/>
  </r>
  <r>
    <n v="1464"/>
    <n v="784755"/>
    <x v="204"/>
    <x v="5"/>
    <d v="2017-10-11T00:00:00"/>
    <n v="280.52999999999997"/>
    <x v="4"/>
    <x v="6"/>
    <x v="171"/>
    <x v="75"/>
    <x v="0"/>
  </r>
  <r>
    <n v="1464"/>
    <n v="784755"/>
    <x v="204"/>
    <x v="5"/>
    <d v="2017-10-11T00:00:00"/>
    <n v="280.52999999999997"/>
    <x v="4"/>
    <x v="6"/>
    <x v="171"/>
    <x v="75"/>
    <x v="0"/>
  </r>
  <r>
    <n v="1464"/>
    <n v="784755"/>
    <x v="204"/>
    <x v="5"/>
    <d v="2017-10-11T00:00:00"/>
    <n v="280.52999999999997"/>
    <x v="4"/>
    <x v="6"/>
    <x v="171"/>
    <x v="75"/>
    <x v="0"/>
  </r>
  <r>
    <n v="1464"/>
    <n v="784755"/>
    <x v="204"/>
    <x v="5"/>
    <d v="2017-10-11T00:00:00"/>
    <n v="280.52999999999997"/>
    <x v="4"/>
    <x v="6"/>
    <x v="171"/>
    <x v="75"/>
    <x v="0"/>
  </r>
  <r>
    <n v="1464"/>
    <n v="784755"/>
    <x v="204"/>
    <x v="5"/>
    <d v="2017-10-25T00:00:00"/>
    <n v="280.52999999999997"/>
    <x v="4"/>
    <x v="6"/>
    <x v="171"/>
    <x v="75"/>
    <x v="0"/>
  </r>
  <r>
    <n v="1464"/>
    <n v="784755"/>
    <x v="204"/>
    <x v="5"/>
    <d v="2017-10-25T00:00:00"/>
    <n v="280.52999999999997"/>
    <x v="4"/>
    <x v="6"/>
    <x v="171"/>
    <x v="75"/>
    <x v="0"/>
  </r>
  <r>
    <n v="1464"/>
    <n v="784755"/>
    <x v="204"/>
    <x v="5"/>
    <d v="2017-10-25T00:00:00"/>
    <n v="280.52999999999997"/>
    <x v="4"/>
    <x v="6"/>
    <x v="171"/>
    <x v="75"/>
    <x v="0"/>
  </r>
  <r>
    <n v="1464"/>
    <n v="784755"/>
    <x v="204"/>
    <x v="5"/>
    <d v="2017-10-25T00:00:00"/>
    <n v="280.52999999999997"/>
    <x v="4"/>
    <x v="6"/>
    <x v="171"/>
    <x v="75"/>
    <x v="0"/>
  </r>
  <r>
    <n v="1464"/>
    <n v="784755"/>
    <x v="204"/>
    <x v="5"/>
    <d v="2017-10-25T00:00:00"/>
    <n v="280.52999999999997"/>
    <x v="4"/>
    <x v="6"/>
    <x v="171"/>
    <x v="75"/>
    <x v="0"/>
  </r>
  <r>
    <n v="1464"/>
    <n v="784755"/>
    <x v="204"/>
    <x v="5"/>
    <d v="2017-10-25T00:00:00"/>
    <n v="280.52999999999997"/>
    <x v="4"/>
    <x v="6"/>
    <x v="171"/>
    <x v="75"/>
    <x v="0"/>
  </r>
  <r>
    <n v="1464"/>
    <n v="784755"/>
    <x v="204"/>
    <x v="5"/>
    <d v="2017-11-08T00:00:00"/>
    <n v="280.52999999999997"/>
    <x v="4"/>
    <x v="6"/>
    <x v="171"/>
    <x v="75"/>
    <x v="0"/>
  </r>
  <r>
    <n v="1464"/>
    <n v="784755"/>
    <x v="204"/>
    <x v="5"/>
    <d v="2017-11-08T00:00:00"/>
    <n v="280.52999999999997"/>
    <x v="4"/>
    <x v="6"/>
    <x v="171"/>
    <x v="75"/>
    <x v="0"/>
  </r>
  <r>
    <n v="1464"/>
    <n v="784755"/>
    <x v="204"/>
    <x v="5"/>
    <d v="2017-11-08T00:00:00"/>
    <n v="280.52999999999997"/>
    <x v="4"/>
    <x v="6"/>
    <x v="171"/>
    <x v="75"/>
    <x v="0"/>
  </r>
  <r>
    <n v="1464"/>
    <n v="784755"/>
    <x v="204"/>
    <x v="5"/>
    <d v="2017-11-08T00:00:00"/>
    <n v="280.52999999999997"/>
    <x v="4"/>
    <x v="6"/>
    <x v="171"/>
    <x v="75"/>
    <x v="0"/>
  </r>
  <r>
    <n v="1464"/>
    <n v="784755"/>
    <x v="204"/>
    <x v="5"/>
    <d v="2017-11-08T00:00:00"/>
    <n v="280.52999999999997"/>
    <x v="4"/>
    <x v="6"/>
    <x v="171"/>
    <x v="75"/>
    <x v="0"/>
  </r>
  <r>
    <n v="1464"/>
    <n v="784755"/>
    <x v="204"/>
    <x v="5"/>
    <d v="2017-11-08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1-22T00:00:00"/>
    <n v="280.52999999999997"/>
    <x v="4"/>
    <x v="6"/>
    <x v="171"/>
    <x v="75"/>
    <x v="0"/>
  </r>
  <r>
    <n v="1464"/>
    <n v="784755"/>
    <x v="204"/>
    <x v="5"/>
    <d v="2017-12-06T00:00:00"/>
    <n v="280.52999999999997"/>
    <x v="4"/>
    <x v="6"/>
    <x v="171"/>
    <x v="75"/>
    <x v="0"/>
  </r>
  <r>
    <n v="1464"/>
    <n v="784755"/>
    <x v="204"/>
    <x v="5"/>
    <d v="2017-12-06T00:00:00"/>
    <n v="280.52999999999997"/>
    <x v="4"/>
    <x v="6"/>
    <x v="171"/>
    <x v="75"/>
    <x v="0"/>
  </r>
  <r>
    <n v="1464"/>
    <n v="784755"/>
    <x v="204"/>
    <x v="5"/>
    <d v="2017-12-06T00:00:00"/>
    <n v="280.52999999999997"/>
    <x v="4"/>
    <x v="6"/>
    <x v="171"/>
    <x v="75"/>
    <x v="0"/>
  </r>
  <r>
    <n v="1464"/>
    <n v="784755"/>
    <x v="204"/>
    <x v="5"/>
    <d v="2017-12-06T00:00:00"/>
    <n v="280.52999999999997"/>
    <x v="4"/>
    <x v="6"/>
    <x v="171"/>
    <x v="75"/>
    <x v="0"/>
  </r>
  <r>
    <n v="1464"/>
    <n v="784755"/>
    <x v="204"/>
    <x v="5"/>
    <d v="2017-12-06T00:00:00"/>
    <n v="280.52999999999997"/>
    <x v="4"/>
    <x v="6"/>
    <x v="171"/>
    <x v="75"/>
    <x v="0"/>
  </r>
  <r>
    <n v="1464"/>
    <n v="784755"/>
    <x v="204"/>
    <x v="5"/>
    <d v="2017-12-06T00:00:00"/>
    <n v="280.52999999999997"/>
    <x v="4"/>
    <x v="6"/>
    <x v="171"/>
    <x v="75"/>
    <x v="0"/>
  </r>
  <r>
    <n v="1464"/>
    <n v="784755"/>
    <x v="204"/>
    <x v="5"/>
    <d v="2017-12-06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5"/>
    <d v="2017-12-20T00:00:00"/>
    <n v="280.52999999999997"/>
    <x v="4"/>
    <x v="6"/>
    <x v="171"/>
    <x v="75"/>
    <x v="0"/>
  </r>
  <r>
    <n v="1464"/>
    <n v="784755"/>
    <x v="204"/>
    <x v="6"/>
    <d v="2017-02-15T00:00:00"/>
    <n v="275.02999999999997"/>
    <x v="4"/>
    <x v="6"/>
    <x v="171"/>
    <x v="75"/>
    <x v="0"/>
  </r>
  <r>
    <n v="1464"/>
    <n v="784755"/>
    <x v="204"/>
    <x v="6"/>
    <d v="2017-02-15T00:00:00"/>
    <n v="275.02999999999997"/>
    <x v="4"/>
    <x v="6"/>
    <x v="171"/>
    <x v="75"/>
    <x v="0"/>
  </r>
  <r>
    <n v="1464"/>
    <n v="784755"/>
    <x v="204"/>
    <x v="6"/>
    <d v="2017-02-15T00:00:00"/>
    <n v="275.02999999999997"/>
    <x v="4"/>
    <x v="6"/>
    <x v="171"/>
    <x v="75"/>
    <x v="0"/>
  </r>
  <r>
    <n v="1464"/>
    <n v="784755"/>
    <x v="204"/>
    <x v="6"/>
    <d v="2017-03-15T00:00:00"/>
    <n v="275.02999999999997"/>
    <x v="4"/>
    <x v="6"/>
    <x v="171"/>
    <x v="75"/>
    <x v="0"/>
  </r>
  <r>
    <n v="1464"/>
    <n v="784755"/>
    <x v="204"/>
    <x v="6"/>
    <d v="2017-03-29T00:00:00"/>
    <n v="275.02999999999997"/>
    <x v="4"/>
    <x v="6"/>
    <x v="171"/>
    <x v="75"/>
    <x v="0"/>
  </r>
  <r>
    <n v="1464"/>
    <n v="784755"/>
    <x v="204"/>
    <x v="6"/>
    <d v="2017-05-24T00:00:00"/>
    <n v="275.02999999999997"/>
    <x v="4"/>
    <x v="6"/>
    <x v="171"/>
    <x v="75"/>
    <x v="0"/>
  </r>
  <r>
    <n v="1464"/>
    <n v="784755"/>
    <x v="204"/>
    <x v="6"/>
    <d v="2017-07-19T00:00:00"/>
    <n v="275.02999999999997"/>
    <x v="4"/>
    <x v="6"/>
    <x v="171"/>
    <x v="75"/>
    <x v="0"/>
  </r>
  <r>
    <n v="1464"/>
    <n v="784755"/>
    <x v="204"/>
    <x v="6"/>
    <d v="2017-08-02T00:00:00"/>
    <n v="280.52999999999997"/>
    <x v="4"/>
    <x v="6"/>
    <x v="171"/>
    <x v="75"/>
    <x v="0"/>
  </r>
  <r>
    <n v="1464"/>
    <n v="784755"/>
    <x v="204"/>
    <x v="6"/>
    <d v="2017-08-02T00:00:00"/>
    <n v="280.52999999999997"/>
    <x v="4"/>
    <x v="6"/>
    <x v="171"/>
    <x v="75"/>
    <x v="0"/>
  </r>
  <r>
    <n v="1464"/>
    <n v="784755"/>
    <x v="204"/>
    <x v="6"/>
    <d v="2017-12-06T00:00:00"/>
    <n v="280.52999999999997"/>
    <x v="4"/>
    <x v="6"/>
    <x v="171"/>
    <x v="75"/>
    <x v="0"/>
  </r>
  <r>
    <n v="1464"/>
    <n v="784755"/>
    <x v="204"/>
    <x v="6"/>
    <d v="2017-12-06T00:00:00"/>
    <n v="280.52999999999997"/>
    <x v="4"/>
    <x v="6"/>
    <x v="171"/>
    <x v="75"/>
    <x v="0"/>
  </r>
  <r>
    <n v="1464"/>
    <n v="784755"/>
    <x v="204"/>
    <x v="13"/>
    <d v="2017-02-01T00:00:00"/>
    <n v="275.02999999999997"/>
    <x v="4"/>
    <x v="6"/>
    <x v="171"/>
    <x v="75"/>
    <x v="0"/>
  </r>
  <r>
    <n v="1464"/>
    <n v="784755"/>
    <x v="204"/>
    <x v="7"/>
    <d v="2017-04-26T00:00:00"/>
    <n v="275.02999999999997"/>
    <x v="4"/>
    <x v="6"/>
    <x v="171"/>
    <x v="75"/>
    <x v="0"/>
  </r>
  <r>
    <n v="1464"/>
    <n v="784755"/>
    <x v="204"/>
    <x v="7"/>
    <d v="2017-04-26T00:00:00"/>
    <n v="275.02999999999997"/>
    <x v="4"/>
    <x v="6"/>
    <x v="171"/>
    <x v="75"/>
    <x v="0"/>
  </r>
  <r>
    <n v="1464"/>
    <n v="784755"/>
    <x v="204"/>
    <x v="7"/>
    <d v="2017-04-26T00:00:00"/>
    <n v="275.02999999999997"/>
    <x v="4"/>
    <x v="6"/>
    <x v="171"/>
    <x v="75"/>
    <x v="0"/>
  </r>
  <r>
    <n v="1464"/>
    <n v="784755"/>
    <x v="204"/>
    <x v="7"/>
    <d v="2017-04-26T00:00:00"/>
    <n v="275.02999999999997"/>
    <x v="4"/>
    <x v="6"/>
    <x v="171"/>
    <x v="75"/>
    <x v="0"/>
  </r>
  <r>
    <n v="1464"/>
    <n v="784755"/>
    <x v="204"/>
    <x v="7"/>
    <d v="2017-07-19T00:00:00"/>
    <n v="275.02999999999997"/>
    <x v="4"/>
    <x v="6"/>
    <x v="171"/>
    <x v="75"/>
    <x v="0"/>
  </r>
  <r>
    <n v="1464"/>
    <n v="784755"/>
    <x v="204"/>
    <x v="7"/>
    <d v="2017-08-30T00:00:00"/>
    <n v="280.52999999999997"/>
    <x v="4"/>
    <x v="6"/>
    <x v="171"/>
    <x v="75"/>
    <x v="0"/>
  </r>
  <r>
    <n v="1464"/>
    <n v="784755"/>
    <x v="204"/>
    <x v="7"/>
    <d v="2017-08-02T00:00:00"/>
    <n v="280.52999999999997"/>
    <x v="4"/>
    <x v="6"/>
    <x v="171"/>
    <x v="75"/>
    <x v="0"/>
  </r>
  <r>
    <n v="1464"/>
    <n v="784755"/>
    <x v="204"/>
    <x v="7"/>
    <d v="2017-08-02T00:00:00"/>
    <n v="280.52999999999997"/>
    <x v="4"/>
    <x v="6"/>
    <x v="171"/>
    <x v="75"/>
    <x v="0"/>
  </r>
  <r>
    <n v="1464"/>
    <n v="784755"/>
    <x v="204"/>
    <x v="7"/>
    <d v="2017-08-02T00:00:00"/>
    <n v="280.52999999999997"/>
    <x v="4"/>
    <x v="6"/>
    <x v="171"/>
    <x v="75"/>
    <x v="0"/>
  </r>
  <r>
    <n v="1464"/>
    <n v="784755"/>
    <x v="204"/>
    <x v="7"/>
    <d v="2017-10-11T00:00:00"/>
    <n v="280.52999999999997"/>
    <x v="4"/>
    <x v="6"/>
    <x v="171"/>
    <x v="75"/>
    <x v="0"/>
  </r>
  <r>
    <n v="1464"/>
    <n v="784755"/>
    <x v="204"/>
    <x v="7"/>
    <d v="2017-10-11T00:00:00"/>
    <n v="280.52999999999997"/>
    <x v="4"/>
    <x v="6"/>
    <x v="171"/>
    <x v="75"/>
    <x v="0"/>
  </r>
  <r>
    <n v="1464"/>
    <n v="784755"/>
    <x v="204"/>
    <x v="7"/>
    <d v="2017-10-11T00:00:00"/>
    <n v="280.52999999999997"/>
    <x v="4"/>
    <x v="6"/>
    <x v="171"/>
    <x v="75"/>
    <x v="0"/>
  </r>
  <r>
    <n v="1464"/>
    <n v="784755"/>
    <x v="204"/>
    <x v="7"/>
    <d v="2017-10-25T00:00:00"/>
    <n v="280.52999999999997"/>
    <x v="4"/>
    <x v="6"/>
    <x v="171"/>
    <x v="75"/>
    <x v="0"/>
  </r>
  <r>
    <n v="1464"/>
    <n v="784756"/>
    <x v="205"/>
    <x v="9"/>
    <d v="2017-05-10T00:00:00"/>
    <n v="275.02999999999997"/>
    <x v="4"/>
    <x v="6"/>
    <x v="171"/>
    <x v="75"/>
    <x v="0"/>
  </r>
  <r>
    <n v="1464"/>
    <n v="784756"/>
    <x v="205"/>
    <x v="9"/>
    <d v="2017-05-10T00:00:00"/>
    <n v="275.02999999999997"/>
    <x v="4"/>
    <x v="6"/>
    <x v="171"/>
    <x v="75"/>
    <x v="0"/>
  </r>
  <r>
    <n v="1464"/>
    <n v="784756"/>
    <x v="205"/>
    <x v="9"/>
    <d v="2017-05-10T00:00:00"/>
    <n v="275.02999999999997"/>
    <x v="4"/>
    <x v="6"/>
    <x v="171"/>
    <x v="75"/>
    <x v="0"/>
  </r>
  <r>
    <n v="1464"/>
    <n v="784756"/>
    <x v="205"/>
    <x v="1"/>
    <d v="2017-01-18T00:00:00"/>
    <n v="125.4"/>
    <x v="4"/>
    <x v="6"/>
    <x v="171"/>
    <x v="75"/>
    <x v="0"/>
  </r>
  <r>
    <n v="1464"/>
    <n v="784756"/>
    <x v="205"/>
    <x v="1"/>
    <d v="2017-03-15T00:00:00"/>
    <n v="275.02999999999997"/>
    <x v="4"/>
    <x v="6"/>
    <x v="171"/>
    <x v="75"/>
    <x v="0"/>
  </r>
  <r>
    <n v="1464"/>
    <n v="784756"/>
    <x v="205"/>
    <x v="1"/>
    <d v="2017-06-07T00:00:00"/>
    <n v="275.02999999999997"/>
    <x v="4"/>
    <x v="6"/>
    <x v="171"/>
    <x v="75"/>
    <x v="0"/>
  </r>
  <r>
    <n v="1464"/>
    <n v="784756"/>
    <x v="205"/>
    <x v="1"/>
    <d v="2017-06-07T00:00:00"/>
    <n v="275.02999999999997"/>
    <x v="4"/>
    <x v="6"/>
    <x v="171"/>
    <x v="75"/>
    <x v="0"/>
  </r>
  <r>
    <n v="1464"/>
    <n v="784756"/>
    <x v="205"/>
    <x v="1"/>
    <d v="2017-04-26T00:00:00"/>
    <n v="275.02999999999997"/>
    <x v="4"/>
    <x v="6"/>
    <x v="171"/>
    <x v="75"/>
    <x v="0"/>
  </r>
  <r>
    <n v="1464"/>
    <n v="784756"/>
    <x v="205"/>
    <x v="1"/>
    <d v="2017-04-26T00:00:00"/>
    <n v="275.02999999999997"/>
    <x v="4"/>
    <x v="6"/>
    <x v="171"/>
    <x v="75"/>
    <x v="0"/>
  </r>
  <r>
    <n v="1464"/>
    <n v="784756"/>
    <x v="205"/>
    <x v="1"/>
    <d v="2017-08-30T00:00:00"/>
    <n v="280.52999999999997"/>
    <x v="4"/>
    <x v="6"/>
    <x v="171"/>
    <x v="75"/>
    <x v="0"/>
  </r>
  <r>
    <n v="1464"/>
    <n v="784756"/>
    <x v="205"/>
    <x v="1"/>
    <d v="2017-08-30T00:00:00"/>
    <n v="280.52999999999997"/>
    <x v="4"/>
    <x v="6"/>
    <x v="171"/>
    <x v="75"/>
    <x v="0"/>
  </r>
  <r>
    <n v="1464"/>
    <n v="784756"/>
    <x v="205"/>
    <x v="1"/>
    <d v="2017-08-30T00:00:00"/>
    <n v="280.52999999999997"/>
    <x v="4"/>
    <x v="6"/>
    <x v="171"/>
    <x v="75"/>
    <x v="0"/>
  </r>
  <r>
    <n v="1464"/>
    <n v="784756"/>
    <x v="205"/>
    <x v="3"/>
    <d v="2017-09-27T00:00:00"/>
    <n v="280.52999999999997"/>
    <x v="4"/>
    <x v="6"/>
    <x v="171"/>
    <x v="75"/>
    <x v="0"/>
  </r>
  <r>
    <n v="1464"/>
    <n v="784756"/>
    <x v="205"/>
    <x v="12"/>
    <d v="2017-01-18T00:00:00"/>
    <n v="538.28"/>
    <x v="4"/>
    <x v="6"/>
    <x v="171"/>
    <x v="75"/>
    <x v="0"/>
  </r>
  <r>
    <n v="1464"/>
    <n v="784756"/>
    <x v="205"/>
    <x v="12"/>
    <d v="2017-03-01T00:00:00"/>
    <n v="16.03"/>
    <x v="4"/>
    <x v="6"/>
    <x v="171"/>
    <x v="75"/>
    <x v="0"/>
  </r>
  <r>
    <n v="1464"/>
    <n v="784756"/>
    <x v="205"/>
    <x v="12"/>
    <d v="2017-10-25T00:00:00"/>
    <n v="51.66"/>
    <x v="4"/>
    <x v="6"/>
    <x v="171"/>
    <x v="75"/>
    <x v="0"/>
  </r>
  <r>
    <n v="1464"/>
    <n v="784756"/>
    <x v="205"/>
    <x v="4"/>
    <d v="2017-01-18T00:00:00"/>
    <n v="143.58000000000001"/>
    <x v="4"/>
    <x v="6"/>
    <x v="171"/>
    <x v="75"/>
    <x v="0"/>
  </r>
  <r>
    <n v="1464"/>
    <n v="784756"/>
    <x v="205"/>
    <x v="4"/>
    <d v="2017-03-15T00:00:00"/>
    <n v="275.02999999999997"/>
    <x v="4"/>
    <x v="6"/>
    <x v="171"/>
    <x v="75"/>
    <x v="0"/>
  </r>
  <r>
    <n v="1464"/>
    <n v="784756"/>
    <x v="205"/>
    <x v="4"/>
    <d v="2017-11-08T00:00:00"/>
    <n v="280.52999999999997"/>
    <x v="4"/>
    <x v="6"/>
    <x v="171"/>
    <x v="75"/>
    <x v="0"/>
  </r>
  <r>
    <n v="1464"/>
    <n v="784756"/>
    <x v="205"/>
    <x v="4"/>
    <d v="2017-12-20T00:00:00"/>
    <n v="280.52999999999997"/>
    <x v="4"/>
    <x v="6"/>
    <x v="171"/>
    <x v="75"/>
    <x v="0"/>
  </r>
  <r>
    <n v="1464"/>
    <n v="784756"/>
    <x v="205"/>
    <x v="5"/>
    <d v="2017-01-04T00:00:00"/>
    <n v="2069.5500000000002"/>
    <x v="4"/>
    <x v="6"/>
    <x v="171"/>
    <x v="75"/>
    <x v="0"/>
  </r>
  <r>
    <n v="1464"/>
    <n v="784756"/>
    <x v="205"/>
    <x v="5"/>
    <d v="2017-01-18T00:00:00"/>
    <n v="1883.51"/>
    <x v="4"/>
    <x v="6"/>
    <x v="171"/>
    <x v="75"/>
    <x v="0"/>
  </r>
  <r>
    <n v="1464"/>
    <n v="784756"/>
    <x v="205"/>
    <x v="5"/>
    <d v="2017-02-01T00:00:00"/>
    <n v="2476.25"/>
    <x v="4"/>
    <x v="6"/>
    <x v="171"/>
    <x v="75"/>
    <x v="0"/>
  </r>
  <r>
    <n v="1464"/>
    <n v="784756"/>
    <x v="205"/>
    <x v="5"/>
    <d v="2017-02-15T00:00:00"/>
    <n v="2476.25"/>
    <x v="4"/>
    <x v="6"/>
    <x v="171"/>
    <x v="75"/>
    <x v="0"/>
  </r>
  <r>
    <n v="1464"/>
    <n v="784756"/>
    <x v="205"/>
    <x v="5"/>
    <d v="2017-03-01T00:00:00"/>
    <n v="2200.9"/>
    <x v="4"/>
    <x v="6"/>
    <x v="171"/>
    <x v="75"/>
    <x v="0"/>
  </r>
  <r>
    <n v="1464"/>
    <n v="784756"/>
    <x v="205"/>
    <x v="5"/>
    <d v="2017-03-15T00:00:00"/>
    <n v="1650.83"/>
    <x v="4"/>
    <x v="6"/>
    <x v="171"/>
    <x v="75"/>
    <x v="0"/>
  </r>
  <r>
    <n v="1464"/>
    <n v="784756"/>
    <x v="205"/>
    <x v="5"/>
    <d v="2017-03-15T00:00:00"/>
    <n v="275.02999999999997"/>
    <x v="4"/>
    <x v="6"/>
    <x v="171"/>
    <x v="75"/>
    <x v="0"/>
  </r>
  <r>
    <n v="1464"/>
    <n v="784756"/>
    <x v="205"/>
    <x v="5"/>
    <d v="2017-03-29T00:00:00"/>
    <n v="2137.11"/>
    <x v="4"/>
    <x v="6"/>
    <x v="171"/>
    <x v="75"/>
    <x v="0"/>
  </r>
  <r>
    <n v="1464"/>
    <n v="784756"/>
    <x v="205"/>
    <x v="5"/>
    <d v="2017-03-29T00:00:00"/>
    <n v="146.81"/>
    <x v="4"/>
    <x v="6"/>
    <x v="171"/>
    <x v="75"/>
    <x v="0"/>
  </r>
  <r>
    <n v="1464"/>
    <n v="784756"/>
    <x v="205"/>
    <x v="5"/>
    <d v="2017-03-29T00:00:00"/>
    <n v="64.11"/>
    <x v="4"/>
    <x v="6"/>
    <x v="171"/>
    <x v="75"/>
    <x v="0"/>
  </r>
  <r>
    <n v="1464"/>
    <n v="784756"/>
    <x v="205"/>
    <x v="5"/>
    <d v="2017-03-29T00:00:00"/>
    <n v="275.02999999999997"/>
    <x v="4"/>
    <x v="6"/>
    <x v="171"/>
    <x v="75"/>
    <x v="0"/>
  </r>
  <r>
    <n v="1464"/>
    <n v="784756"/>
    <x v="205"/>
    <x v="5"/>
    <d v="2017-06-07T00:00:00"/>
    <n v="275.02999999999997"/>
    <x v="4"/>
    <x v="6"/>
    <x v="171"/>
    <x v="75"/>
    <x v="0"/>
  </r>
  <r>
    <n v="1464"/>
    <n v="784756"/>
    <x v="205"/>
    <x v="5"/>
    <d v="2017-06-07T00:00:00"/>
    <n v="275.02999999999997"/>
    <x v="4"/>
    <x v="6"/>
    <x v="171"/>
    <x v="75"/>
    <x v="0"/>
  </r>
  <r>
    <n v="1464"/>
    <n v="784756"/>
    <x v="205"/>
    <x v="5"/>
    <d v="2017-06-07T00:00:00"/>
    <n v="275.02999999999997"/>
    <x v="4"/>
    <x v="6"/>
    <x v="171"/>
    <x v="75"/>
    <x v="0"/>
  </r>
  <r>
    <n v="1464"/>
    <n v="784756"/>
    <x v="205"/>
    <x v="5"/>
    <d v="2017-06-07T00:00:00"/>
    <n v="275.02999999999997"/>
    <x v="4"/>
    <x v="6"/>
    <x v="171"/>
    <x v="75"/>
    <x v="0"/>
  </r>
  <r>
    <n v="1464"/>
    <n v="784756"/>
    <x v="205"/>
    <x v="5"/>
    <d v="2017-06-21T00:00:00"/>
    <n v="275.02999999999997"/>
    <x v="4"/>
    <x v="6"/>
    <x v="171"/>
    <x v="75"/>
    <x v="0"/>
  </r>
  <r>
    <n v="1464"/>
    <n v="784756"/>
    <x v="205"/>
    <x v="5"/>
    <d v="2017-06-21T00:00:00"/>
    <n v="142"/>
    <x v="4"/>
    <x v="6"/>
    <x v="171"/>
    <x v="75"/>
    <x v="0"/>
  </r>
  <r>
    <n v="1464"/>
    <n v="784756"/>
    <x v="205"/>
    <x v="5"/>
    <d v="2017-06-21T00:00:00"/>
    <n v="275.02999999999997"/>
    <x v="4"/>
    <x v="6"/>
    <x v="171"/>
    <x v="75"/>
    <x v="0"/>
  </r>
  <r>
    <n v="1464"/>
    <n v="784756"/>
    <x v="205"/>
    <x v="5"/>
    <d v="2017-06-21T00:00:00"/>
    <n v="275.02999999999997"/>
    <x v="4"/>
    <x v="6"/>
    <x v="171"/>
    <x v="75"/>
    <x v="0"/>
  </r>
  <r>
    <n v="1464"/>
    <n v="784756"/>
    <x v="205"/>
    <x v="5"/>
    <d v="2017-06-21T00:00:00"/>
    <n v="275.02999999999997"/>
    <x v="4"/>
    <x v="6"/>
    <x v="171"/>
    <x v="75"/>
    <x v="0"/>
  </r>
  <r>
    <n v="1464"/>
    <n v="784756"/>
    <x v="205"/>
    <x v="5"/>
    <d v="2017-06-21T00:00:00"/>
    <n v="275.02999999999997"/>
    <x v="4"/>
    <x v="6"/>
    <x v="171"/>
    <x v="75"/>
    <x v="0"/>
  </r>
  <r>
    <n v="1464"/>
    <n v="784756"/>
    <x v="205"/>
    <x v="5"/>
    <d v="2017-06-21T00:00:00"/>
    <n v="275.02999999999997"/>
    <x v="4"/>
    <x v="6"/>
    <x v="171"/>
    <x v="75"/>
    <x v="0"/>
  </r>
  <r>
    <n v="1464"/>
    <n v="784756"/>
    <x v="205"/>
    <x v="5"/>
    <d v="2017-06-21T00:00:00"/>
    <n v="275.02999999999997"/>
    <x v="4"/>
    <x v="6"/>
    <x v="171"/>
    <x v="75"/>
    <x v="0"/>
  </r>
  <r>
    <n v="1464"/>
    <n v="784756"/>
    <x v="205"/>
    <x v="5"/>
    <d v="2017-06-21T00:00:00"/>
    <n v="275.02999999999997"/>
    <x v="4"/>
    <x v="6"/>
    <x v="171"/>
    <x v="75"/>
    <x v="0"/>
  </r>
  <r>
    <n v="1464"/>
    <n v="784756"/>
    <x v="205"/>
    <x v="5"/>
    <d v="2017-04-12T00:00:00"/>
    <n v="2476.25"/>
    <x v="4"/>
    <x v="6"/>
    <x v="171"/>
    <x v="75"/>
    <x v="0"/>
  </r>
  <r>
    <n v="1464"/>
    <n v="784756"/>
    <x v="205"/>
    <x v="5"/>
    <d v="2017-04-26T00:00:00"/>
    <n v="1650.83"/>
    <x v="4"/>
    <x v="6"/>
    <x v="171"/>
    <x v="75"/>
    <x v="0"/>
  </r>
  <r>
    <n v="1464"/>
    <n v="784756"/>
    <x v="205"/>
    <x v="5"/>
    <d v="2017-05-10T00:00:00"/>
    <n v="275.02999999999997"/>
    <x v="4"/>
    <x v="6"/>
    <x v="171"/>
    <x v="75"/>
    <x v="0"/>
  </r>
  <r>
    <n v="1464"/>
    <n v="784756"/>
    <x v="205"/>
    <x v="5"/>
    <d v="2017-05-10T00:00:00"/>
    <n v="127.58"/>
    <x v="4"/>
    <x v="6"/>
    <x v="171"/>
    <x v="75"/>
    <x v="0"/>
  </r>
  <r>
    <n v="1464"/>
    <n v="784756"/>
    <x v="205"/>
    <x v="5"/>
    <d v="2017-05-24T00:00:00"/>
    <n v="275.02999999999997"/>
    <x v="4"/>
    <x v="6"/>
    <x v="171"/>
    <x v="75"/>
    <x v="0"/>
  </r>
  <r>
    <n v="1464"/>
    <n v="784756"/>
    <x v="205"/>
    <x v="5"/>
    <d v="2017-05-24T00:00:00"/>
    <n v="275.02999999999997"/>
    <x v="4"/>
    <x v="6"/>
    <x v="171"/>
    <x v="75"/>
    <x v="0"/>
  </r>
  <r>
    <n v="1464"/>
    <n v="784756"/>
    <x v="205"/>
    <x v="5"/>
    <d v="2017-05-24T00:00:00"/>
    <n v="275.02999999999997"/>
    <x v="4"/>
    <x v="6"/>
    <x v="171"/>
    <x v="75"/>
    <x v="0"/>
  </r>
  <r>
    <n v="1464"/>
    <n v="784756"/>
    <x v="205"/>
    <x v="5"/>
    <d v="2017-05-24T00:00:00"/>
    <n v="275.02999999999997"/>
    <x v="4"/>
    <x v="6"/>
    <x v="171"/>
    <x v="75"/>
    <x v="0"/>
  </r>
  <r>
    <n v="1464"/>
    <n v="784756"/>
    <x v="205"/>
    <x v="5"/>
    <d v="2017-05-24T00:00:00"/>
    <n v="275.02999999999997"/>
    <x v="4"/>
    <x v="6"/>
    <x v="171"/>
    <x v="75"/>
    <x v="0"/>
  </r>
  <r>
    <n v="1464"/>
    <n v="784756"/>
    <x v="205"/>
    <x v="5"/>
    <d v="2017-05-24T00:00:00"/>
    <n v="275.02999999999997"/>
    <x v="4"/>
    <x v="6"/>
    <x v="171"/>
    <x v="75"/>
    <x v="0"/>
  </r>
  <r>
    <n v="1464"/>
    <n v="784756"/>
    <x v="205"/>
    <x v="5"/>
    <d v="2017-05-24T00:00:00"/>
    <n v="275.02999999999997"/>
    <x v="4"/>
    <x v="6"/>
    <x v="171"/>
    <x v="75"/>
    <x v="0"/>
  </r>
  <r>
    <n v="1464"/>
    <n v="784756"/>
    <x v="205"/>
    <x v="5"/>
    <d v="2017-05-24T00:00:00"/>
    <n v="275.02999999999997"/>
    <x v="4"/>
    <x v="6"/>
    <x v="171"/>
    <x v="75"/>
    <x v="0"/>
  </r>
  <r>
    <n v="1464"/>
    <n v="784756"/>
    <x v="205"/>
    <x v="5"/>
    <d v="2017-06-07T00:00:00"/>
    <n v="275.02999999999997"/>
    <x v="4"/>
    <x v="6"/>
    <x v="171"/>
    <x v="75"/>
    <x v="0"/>
  </r>
  <r>
    <n v="1464"/>
    <n v="784756"/>
    <x v="205"/>
    <x v="5"/>
    <d v="2017-06-07T00:00:00"/>
    <n v="275.02999999999997"/>
    <x v="4"/>
    <x v="6"/>
    <x v="171"/>
    <x v="75"/>
    <x v="0"/>
  </r>
  <r>
    <n v="1464"/>
    <n v="784756"/>
    <x v="205"/>
    <x v="5"/>
    <d v="2017-06-07T00:00:00"/>
    <n v="275.02999999999997"/>
    <x v="4"/>
    <x v="6"/>
    <x v="171"/>
    <x v="75"/>
    <x v="0"/>
  </r>
  <r>
    <n v="1464"/>
    <n v="784756"/>
    <x v="205"/>
    <x v="5"/>
    <d v="2017-07-19T00:00:00"/>
    <n v="275.02999999999997"/>
    <x v="4"/>
    <x v="6"/>
    <x v="171"/>
    <x v="75"/>
    <x v="0"/>
  </r>
  <r>
    <n v="1464"/>
    <n v="784756"/>
    <x v="205"/>
    <x v="5"/>
    <d v="2017-07-19T00:00:00"/>
    <n v="275.02999999999997"/>
    <x v="4"/>
    <x v="6"/>
    <x v="171"/>
    <x v="75"/>
    <x v="0"/>
  </r>
  <r>
    <n v="1464"/>
    <n v="784756"/>
    <x v="205"/>
    <x v="5"/>
    <d v="2017-07-19T00:00:00"/>
    <n v="275.02999999999997"/>
    <x v="4"/>
    <x v="6"/>
    <x v="171"/>
    <x v="75"/>
    <x v="0"/>
  </r>
  <r>
    <n v="1464"/>
    <n v="784756"/>
    <x v="205"/>
    <x v="5"/>
    <d v="2017-07-19T00:00:00"/>
    <n v="275.02999999999997"/>
    <x v="4"/>
    <x v="6"/>
    <x v="171"/>
    <x v="75"/>
    <x v="0"/>
  </r>
  <r>
    <n v="1464"/>
    <n v="784756"/>
    <x v="205"/>
    <x v="5"/>
    <d v="2017-07-19T00:00:00"/>
    <n v="275.02999999999997"/>
    <x v="4"/>
    <x v="6"/>
    <x v="171"/>
    <x v="75"/>
    <x v="0"/>
  </r>
  <r>
    <n v="1464"/>
    <n v="784756"/>
    <x v="205"/>
    <x v="5"/>
    <d v="2017-07-19T00:00:00"/>
    <n v="275.02999999999997"/>
    <x v="4"/>
    <x v="6"/>
    <x v="171"/>
    <x v="75"/>
    <x v="0"/>
  </r>
  <r>
    <n v="1464"/>
    <n v="784756"/>
    <x v="205"/>
    <x v="5"/>
    <d v="2017-07-05T00:00:00"/>
    <n v="275.02999999999997"/>
    <x v="4"/>
    <x v="6"/>
    <x v="171"/>
    <x v="75"/>
    <x v="0"/>
  </r>
  <r>
    <n v="1464"/>
    <n v="784756"/>
    <x v="205"/>
    <x v="5"/>
    <d v="2017-07-05T00:00:00"/>
    <n v="275.02999999999997"/>
    <x v="4"/>
    <x v="6"/>
    <x v="171"/>
    <x v="75"/>
    <x v="0"/>
  </r>
  <r>
    <n v="1464"/>
    <n v="784756"/>
    <x v="205"/>
    <x v="5"/>
    <d v="2017-07-05T00:00:00"/>
    <n v="275.02999999999997"/>
    <x v="4"/>
    <x v="6"/>
    <x v="171"/>
    <x v="75"/>
    <x v="0"/>
  </r>
  <r>
    <n v="1464"/>
    <n v="784756"/>
    <x v="205"/>
    <x v="5"/>
    <d v="2017-07-05T00:00:00"/>
    <n v="275.02999999999997"/>
    <x v="4"/>
    <x v="6"/>
    <x v="171"/>
    <x v="75"/>
    <x v="0"/>
  </r>
  <r>
    <n v="1464"/>
    <n v="784756"/>
    <x v="205"/>
    <x v="5"/>
    <d v="2017-07-05T00:00:00"/>
    <n v="275.02999999999997"/>
    <x v="4"/>
    <x v="6"/>
    <x v="171"/>
    <x v="75"/>
    <x v="0"/>
  </r>
  <r>
    <n v="1464"/>
    <n v="784756"/>
    <x v="205"/>
    <x v="5"/>
    <d v="2017-07-05T00:00:00"/>
    <n v="169.89"/>
    <x v="4"/>
    <x v="6"/>
    <x v="171"/>
    <x v="75"/>
    <x v="0"/>
  </r>
  <r>
    <n v="1464"/>
    <n v="784756"/>
    <x v="205"/>
    <x v="5"/>
    <d v="2017-07-05T00:00:00"/>
    <n v="275.02999999999997"/>
    <x v="4"/>
    <x v="6"/>
    <x v="171"/>
    <x v="75"/>
    <x v="0"/>
  </r>
  <r>
    <n v="1464"/>
    <n v="784756"/>
    <x v="205"/>
    <x v="5"/>
    <d v="2017-07-05T00:00:00"/>
    <n v="275.02999999999997"/>
    <x v="4"/>
    <x v="6"/>
    <x v="171"/>
    <x v="75"/>
    <x v="0"/>
  </r>
  <r>
    <n v="1464"/>
    <n v="784756"/>
    <x v="205"/>
    <x v="5"/>
    <d v="2017-07-19T00:00:00"/>
    <n v="268.3"/>
    <x v="4"/>
    <x v="6"/>
    <x v="171"/>
    <x v="75"/>
    <x v="0"/>
  </r>
  <r>
    <n v="1464"/>
    <n v="784756"/>
    <x v="205"/>
    <x v="5"/>
    <d v="2017-08-02T00:00:00"/>
    <n v="280.52999999999997"/>
    <x v="4"/>
    <x v="6"/>
    <x v="171"/>
    <x v="75"/>
    <x v="0"/>
  </r>
  <r>
    <n v="1464"/>
    <n v="784756"/>
    <x v="205"/>
    <x v="5"/>
    <d v="2017-08-02T00:00:00"/>
    <n v="280.52999999999997"/>
    <x v="4"/>
    <x v="6"/>
    <x v="171"/>
    <x v="75"/>
    <x v="0"/>
  </r>
  <r>
    <n v="1464"/>
    <n v="784756"/>
    <x v="205"/>
    <x v="5"/>
    <d v="2017-08-02T00:00:00"/>
    <n v="280.52999999999997"/>
    <x v="4"/>
    <x v="6"/>
    <x v="171"/>
    <x v="75"/>
    <x v="0"/>
  </r>
  <r>
    <n v="1464"/>
    <n v="784756"/>
    <x v="205"/>
    <x v="5"/>
    <d v="2017-08-02T00:00:00"/>
    <n v="280.52999999999997"/>
    <x v="4"/>
    <x v="6"/>
    <x v="171"/>
    <x v="75"/>
    <x v="0"/>
  </r>
  <r>
    <n v="1464"/>
    <n v="784756"/>
    <x v="205"/>
    <x v="5"/>
    <d v="2017-08-02T00:00:00"/>
    <n v="280.52999999999997"/>
    <x v="4"/>
    <x v="6"/>
    <x v="171"/>
    <x v="75"/>
    <x v="0"/>
  </r>
  <r>
    <n v="1464"/>
    <n v="784756"/>
    <x v="205"/>
    <x v="5"/>
    <d v="2017-08-02T00:00:00"/>
    <n v="280.52999999999997"/>
    <x v="4"/>
    <x v="6"/>
    <x v="171"/>
    <x v="75"/>
    <x v="0"/>
  </r>
  <r>
    <n v="1464"/>
    <n v="784756"/>
    <x v="205"/>
    <x v="5"/>
    <d v="2017-08-02T00:00:00"/>
    <n v="280.52999999999997"/>
    <x v="4"/>
    <x v="6"/>
    <x v="171"/>
    <x v="75"/>
    <x v="0"/>
  </r>
  <r>
    <n v="1464"/>
    <n v="784756"/>
    <x v="205"/>
    <x v="5"/>
    <d v="2017-08-02T00:00:00"/>
    <n v="280.52999999999997"/>
    <x v="4"/>
    <x v="6"/>
    <x v="171"/>
    <x v="75"/>
    <x v="0"/>
  </r>
  <r>
    <n v="1464"/>
    <n v="784756"/>
    <x v="205"/>
    <x v="5"/>
    <d v="2017-08-16T00:00:00"/>
    <n v="280.52999999999997"/>
    <x v="4"/>
    <x v="6"/>
    <x v="171"/>
    <x v="75"/>
    <x v="0"/>
  </r>
  <r>
    <n v="1464"/>
    <n v="784756"/>
    <x v="205"/>
    <x v="5"/>
    <d v="2017-08-16T00:00:00"/>
    <n v="280.52999999999997"/>
    <x v="4"/>
    <x v="6"/>
    <x v="171"/>
    <x v="75"/>
    <x v="0"/>
  </r>
  <r>
    <n v="1464"/>
    <n v="784756"/>
    <x v="205"/>
    <x v="5"/>
    <d v="2017-08-16T00:00:00"/>
    <n v="280.52999999999997"/>
    <x v="4"/>
    <x v="6"/>
    <x v="171"/>
    <x v="75"/>
    <x v="0"/>
  </r>
  <r>
    <n v="1464"/>
    <n v="784756"/>
    <x v="205"/>
    <x v="5"/>
    <d v="2017-08-16T00:00:00"/>
    <n v="280.52999999999997"/>
    <x v="4"/>
    <x v="6"/>
    <x v="171"/>
    <x v="75"/>
    <x v="0"/>
  </r>
  <r>
    <n v="1464"/>
    <n v="784756"/>
    <x v="205"/>
    <x v="5"/>
    <d v="2017-08-16T00:00:00"/>
    <n v="280.52999999999997"/>
    <x v="4"/>
    <x v="6"/>
    <x v="171"/>
    <x v="75"/>
    <x v="0"/>
  </r>
  <r>
    <n v="1464"/>
    <n v="784756"/>
    <x v="205"/>
    <x v="5"/>
    <d v="2017-08-16T00:00:00"/>
    <n v="280.52999999999997"/>
    <x v="4"/>
    <x v="6"/>
    <x v="171"/>
    <x v="75"/>
    <x v="0"/>
  </r>
  <r>
    <n v="1464"/>
    <n v="784756"/>
    <x v="205"/>
    <x v="5"/>
    <d v="2017-08-16T00:00:00"/>
    <n v="280.52999999999997"/>
    <x v="4"/>
    <x v="6"/>
    <x v="171"/>
    <x v="75"/>
    <x v="0"/>
  </r>
  <r>
    <n v="1464"/>
    <n v="784756"/>
    <x v="205"/>
    <x v="5"/>
    <d v="2017-08-30T00:00:00"/>
    <n v="280.52999999999997"/>
    <x v="4"/>
    <x v="6"/>
    <x v="171"/>
    <x v="75"/>
    <x v="0"/>
  </r>
  <r>
    <n v="1464"/>
    <n v="784756"/>
    <x v="205"/>
    <x v="5"/>
    <d v="2017-08-30T00:00:00"/>
    <n v="254.05"/>
    <x v="4"/>
    <x v="6"/>
    <x v="171"/>
    <x v="75"/>
    <x v="0"/>
  </r>
  <r>
    <n v="1464"/>
    <n v="784756"/>
    <x v="205"/>
    <x v="5"/>
    <d v="2017-08-30T00:00:00"/>
    <n v="196.18"/>
    <x v="4"/>
    <x v="6"/>
    <x v="171"/>
    <x v="75"/>
    <x v="0"/>
  </r>
  <r>
    <n v="1464"/>
    <n v="784756"/>
    <x v="205"/>
    <x v="5"/>
    <d v="2017-08-30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13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09-27T00:00:00"/>
    <n v="280.52999999999997"/>
    <x v="4"/>
    <x v="6"/>
    <x v="171"/>
    <x v="75"/>
    <x v="0"/>
  </r>
  <r>
    <n v="1464"/>
    <n v="784756"/>
    <x v="205"/>
    <x v="5"/>
    <d v="2017-10-11T00:00:00"/>
    <n v="280.52999999999997"/>
    <x v="4"/>
    <x v="6"/>
    <x v="171"/>
    <x v="75"/>
    <x v="0"/>
  </r>
  <r>
    <n v="1464"/>
    <n v="784756"/>
    <x v="205"/>
    <x v="5"/>
    <d v="2017-10-11T00:00:00"/>
    <n v="280.52999999999997"/>
    <x v="4"/>
    <x v="6"/>
    <x v="171"/>
    <x v="75"/>
    <x v="0"/>
  </r>
  <r>
    <n v="1464"/>
    <n v="784756"/>
    <x v="205"/>
    <x v="5"/>
    <d v="2017-10-11T00:00:00"/>
    <n v="280.52999999999997"/>
    <x v="4"/>
    <x v="6"/>
    <x v="171"/>
    <x v="75"/>
    <x v="0"/>
  </r>
  <r>
    <n v="1464"/>
    <n v="784756"/>
    <x v="205"/>
    <x v="5"/>
    <d v="2017-10-11T00:00:00"/>
    <n v="161.19"/>
    <x v="4"/>
    <x v="6"/>
    <x v="171"/>
    <x v="75"/>
    <x v="0"/>
  </r>
  <r>
    <n v="1464"/>
    <n v="784756"/>
    <x v="205"/>
    <x v="5"/>
    <d v="2017-10-25T00:00:00"/>
    <n v="163.47999999999999"/>
    <x v="4"/>
    <x v="6"/>
    <x v="171"/>
    <x v="75"/>
    <x v="0"/>
  </r>
  <r>
    <n v="1464"/>
    <n v="784756"/>
    <x v="205"/>
    <x v="5"/>
    <d v="2017-10-25T00:00:00"/>
    <n v="280.52999999999997"/>
    <x v="4"/>
    <x v="6"/>
    <x v="171"/>
    <x v="75"/>
    <x v="0"/>
  </r>
  <r>
    <n v="1464"/>
    <n v="784756"/>
    <x v="205"/>
    <x v="5"/>
    <d v="2017-10-25T00:00:00"/>
    <n v="280.52999999999997"/>
    <x v="4"/>
    <x v="6"/>
    <x v="171"/>
    <x v="75"/>
    <x v="0"/>
  </r>
  <r>
    <n v="1464"/>
    <n v="784756"/>
    <x v="205"/>
    <x v="5"/>
    <d v="2017-10-25T00:00:00"/>
    <n v="280.52999999999997"/>
    <x v="4"/>
    <x v="6"/>
    <x v="171"/>
    <x v="75"/>
    <x v="0"/>
  </r>
  <r>
    <n v="1464"/>
    <n v="784756"/>
    <x v="205"/>
    <x v="5"/>
    <d v="2017-10-25T00:00:00"/>
    <n v="280.52999999999997"/>
    <x v="4"/>
    <x v="6"/>
    <x v="171"/>
    <x v="75"/>
    <x v="0"/>
  </r>
  <r>
    <n v="1464"/>
    <n v="784756"/>
    <x v="205"/>
    <x v="5"/>
    <d v="2017-10-25T00:00:00"/>
    <n v="280.52999999999997"/>
    <x v="4"/>
    <x v="6"/>
    <x v="171"/>
    <x v="75"/>
    <x v="0"/>
  </r>
  <r>
    <n v="1464"/>
    <n v="784756"/>
    <x v="205"/>
    <x v="5"/>
    <d v="2017-10-25T00:00:00"/>
    <n v="280.52999999999997"/>
    <x v="4"/>
    <x v="6"/>
    <x v="171"/>
    <x v="75"/>
    <x v="0"/>
  </r>
  <r>
    <n v="1464"/>
    <n v="784756"/>
    <x v="205"/>
    <x v="5"/>
    <d v="2017-11-08T00:00:00"/>
    <n v="280.52999999999997"/>
    <x v="4"/>
    <x v="6"/>
    <x v="171"/>
    <x v="75"/>
    <x v="0"/>
  </r>
  <r>
    <n v="1464"/>
    <n v="784756"/>
    <x v="205"/>
    <x v="5"/>
    <d v="2017-11-08T00:00:00"/>
    <n v="280.52999999999997"/>
    <x v="4"/>
    <x v="6"/>
    <x v="171"/>
    <x v="75"/>
    <x v="0"/>
  </r>
  <r>
    <n v="1464"/>
    <n v="784756"/>
    <x v="205"/>
    <x v="5"/>
    <d v="2017-11-08T00:00:00"/>
    <n v="134.05000000000001"/>
    <x v="4"/>
    <x v="6"/>
    <x v="171"/>
    <x v="75"/>
    <x v="0"/>
  </r>
  <r>
    <n v="1464"/>
    <n v="784756"/>
    <x v="205"/>
    <x v="5"/>
    <d v="2017-11-08T00:00:00"/>
    <n v="280.52999999999997"/>
    <x v="4"/>
    <x v="6"/>
    <x v="171"/>
    <x v="75"/>
    <x v="0"/>
  </r>
  <r>
    <n v="1464"/>
    <n v="784756"/>
    <x v="205"/>
    <x v="5"/>
    <d v="2017-11-08T00:00:00"/>
    <n v="280.52999999999997"/>
    <x v="4"/>
    <x v="6"/>
    <x v="171"/>
    <x v="75"/>
    <x v="0"/>
  </r>
  <r>
    <n v="1464"/>
    <n v="784756"/>
    <x v="205"/>
    <x v="5"/>
    <d v="2017-11-08T00:00:00"/>
    <n v="280.52999999999997"/>
    <x v="4"/>
    <x v="6"/>
    <x v="171"/>
    <x v="75"/>
    <x v="0"/>
  </r>
  <r>
    <n v="1464"/>
    <n v="784756"/>
    <x v="205"/>
    <x v="5"/>
    <d v="2017-11-08T00:00:00"/>
    <n v="280.52999999999997"/>
    <x v="4"/>
    <x v="6"/>
    <x v="171"/>
    <x v="75"/>
    <x v="0"/>
  </r>
  <r>
    <n v="1464"/>
    <n v="784756"/>
    <x v="205"/>
    <x v="5"/>
    <d v="2017-11-22T00:00:00"/>
    <n v="280.52999999999997"/>
    <x v="4"/>
    <x v="6"/>
    <x v="171"/>
    <x v="75"/>
    <x v="0"/>
  </r>
  <r>
    <n v="1464"/>
    <n v="784756"/>
    <x v="205"/>
    <x v="5"/>
    <d v="2017-11-22T00:00:00"/>
    <n v="280.52999999999997"/>
    <x v="4"/>
    <x v="6"/>
    <x v="171"/>
    <x v="75"/>
    <x v="0"/>
  </r>
  <r>
    <n v="1464"/>
    <n v="784756"/>
    <x v="205"/>
    <x v="5"/>
    <d v="2017-11-22T00:00:00"/>
    <n v="280.52999999999997"/>
    <x v="4"/>
    <x v="6"/>
    <x v="171"/>
    <x v="75"/>
    <x v="0"/>
  </r>
  <r>
    <n v="1464"/>
    <n v="784756"/>
    <x v="205"/>
    <x v="5"/>
    <d v="2017-11-22T00:00:00"/>
    <n v="205.33"/>
    <x v="4"/>
    <x v="6"/>
    <x v="171"/>
    <x v="75"/>
    <x v="0"/>
  </r>
  <r>
    <n v="1464"/>
    <n v="784756"/>
    <x v="205"/>
    <x v="5"/>
    <d v="2017-11-22T00:00:00"/>
    <n v="280.52999999999997"/>
    <x v="4"/>
    <x v="6"/>
    <x v="171"/>
    <x v="75"/>
    <x v="0"/>
  </r>
  <r>
    <n v="1464"/>
    <n v="784756"/>
    <x v="205"/>
    <x v="5"/>
    <d v="2017-11-22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06T00:00:00"/>
    <n v="280.52999999999997"/>
    <x v="4"/>
    <x v="6"/>
    <x v="171"/>
    <x v="75"/>
    <x v="0"/>
  </r>
  <r>
    <n v="1464"/>
    <n v="784756"/>
    <x v="205"/>
    <x v="5"/>
    <d v="2017-12-20T00:00:00"/>
    <n v="280.52999999999997"/>
    <x v="4"/>
    <x v="6"/>
    <x v="171"/>
    <x v="75"/>
    <x v="0"/>
  </r>
  <r>
    <n v="1464"/>
    <n v="784756"/>
    <x v="205"/>
    <x v="5"/>
    <d v="2017-12-20T00:00:00"/>
    <n v="280.52999999999997"/>
    <x v="4"/>
    <x v="6"/>
    <x v="171"/>
    <x v="75"/>
    <x v="0"/>
  </r>
  <r>
    <n v="1464"/>
    <n v="784756"/>
    <x v="205"/>
    <x v="5"/>
    <d v="2017-12-20T00:00:00"/>
    <n v="280.52999999999997"/>
    <x v="4"/>
    <x v="6"/>
    <x v="171"/>
    <x v="75"/>
    <x v="0"/>
  </r>
  <r>
    <n v="1464"/>
    <n v="784756"/>
    <x v="205"/>
    <x v="5"/>
    <d v="2017-12-20T00:00:00"/>
    <n v="280.52999999999997"/>
    <x v="4"/>
    <x v="6"/>
    <x v="171"/>
    <x v="75"/>
    <x v="0"/>
  </r>
  <r>
    <n v="1464"/>
    <n v="784756"/>
    <x v="205"/>
    <x v="5"/>
    <d v="2017-12-20T00:00:00"/>
    <n v="280.52999999999997"/>
    <x v="4"/>
    <x v="6"/>
    <x v="171"/>
    <x v="75"/>
    <x v="0"/>
  </r>
  <r>
    <n v="1464"/>
    <n v="784756"/>
    <x v="205"/>
    <x v="5"/>
    <d v="2017-12-20T00:00:00"/>
    <n v="280.52999999999997"/>
    <x v="4"/>
    <x v="6"/>
    <x v="171"/>
    <x v="75"/>
    <x v="0"/>
  </r>
  <r>
    <n v="1464"/>
    <n v="784756"/>
    <x v="205"/>
    <x v="5"/>
    <d v="2017-12-20T00:00:00"/>
    <n v="280.52999999999997"/>
    <x v="4"/>
    <x v="6"/>
    <x v="171"/>
    <x v="75"/>
    <x v="0"/>
  </r>
  <r>
    <n v="1464"/>
    <n v="784756"/>
    <x v="205"/>
    <x v="6"/>
    <d v="2017-01-04T00:00:00"/>
    <n v="258.62"/>
    <x v="4"/>
    <x v="6"/>
    <x v="171"/>
    <x v="75"/>
    <x v="0"/>
  </r>
  <r>
    <n v="1464"/>
    <n v="784756"/>
    <x v="205"/>
    <x v="6"/>
    <d v="2017-01-18T00:00:00"/>
    <n v="268.98"/>
    <x v="4"/>
    <x v="6"/>
    <x v="171"/>
    <x v="75"/>
    <x v="0"/>
  </r>
  <r>
    <n v="1464"/>
    <n v="784756"/>
    <x v="205"/>
    <x v="6"/>
    <d v="2017-02-15T00:00:00"/>
    <n v="192.33"/>
    <x v="4"/>
    <x v="6"/>
    <x v="171"/>
    <x v="75"/>
    <x v="0"/>
  </r>
  <r>
    <n v="1464"/>
    <n v="784756"/>
    <x v="205"/>
    <x v="6"/>
    <d v="2017-03-01T00:00:00"/>
    <n v="275.02999999999997"/>
    <x v="4"/>
    <x v="6"/>
    <x v="171"/>
    <x v="75"/>
    <x v="0"/>
  </r>
  <r>
    <n v="1464"/>
    <n v="784756"/>
    <x v="205"/>
    <x v="6"/>
    <d v="2017-03-29T00:00:00"/>
    <n v="128.22"/>
    <x v="4"/>
    <x v="6"/>
    <x v="171"/>
    <x v="75"/>
    <x v="0"/>
  </r>
  <r>
    <n v="1464"/>
    <n v="784756"/>
    <x v="205"/>
    <x v="6"/>
    <d v="2017-06-21T00:00:00"/>
    <n v="128.22"/>
    <x v="4"/>
    <x v="6"/>
    <x v="171"/>
    <x v="75"/>
    <x v="0"/>
  </r>
  <r>
    <n v="1464"/>
    <n v="784756"/>
    <x v="205"/>
    <x v="6"/>
    <d v="2017-06-21T00:00:00"/>
    <n v="252.59"/>
    <x v="4"/>
    <x v="6"/>
    <x v="171"/>
    <x v="75"/>
    <x v="0"/>
  </r>
  <r>
    <n v="1464"/>
    <n v="784756"/>
    <x v="205"/>
    <x v="6"/>
    <d v="2017-05-10T00:00:00"/>
    <n v="275.02999999999997"/>
    <x v="4"/>
    <x v="6"/>
    <x v="171"/>
    <x v="75"/>
    <x v="0"/>
  </r>
  <r>
    <n v="1464"/>
    <n v="784756"/>
    <x v="205"/>
    <x v="6"/>
    <d v="2017-05-10T00:00:00"/>
    <n v="147.44999999999999"/>
    <x v="4"/>
    <x v="6"/>
    <x v="171"/>
    <x v="75"/>
    <x v="0"/>
  </r>
  <r>
    <n v="1464"/>
    <n v="784756"/>
    <x v="205"/>
    <x v="6"/>
    <d v="2017-05-10T00:00:00"/>
    <n v="89.11"/>
    <x v="4"/>
    <x v="6"/>
    <x v="171"/>
    <x v="75"/>
    <x v="0"/>
  </r>
  <r>
    <n v="1464"/>
    <n v="784756"/>
    <x v="205"/>
    <x v="6"/>
    <d v="2017-07-19T00:00:00"/>
    <n v="126.94"/>
    <x v="4"/>
    <x v="6"/>
    <x v="171"/>
    <x v="75"/>
    <x v="0"/>
  </r>
  <r>
    <n v="1464"/>
    <n v="784756"/>
    <x v="205"/>
    <x v="6"/>
    <d v="2017-07-05T00:00:00"/>
    <n v="126.94"/>
    <x v="4"/>
    <x v="6"/>
    <x v="171"/>
    <x v="75"/>
    <x v="0"/>
  </r>
  <r>
    <n v="1464"/>
    <n v="784756"/>
    <x v="205"/>
    <x v="6"/>
    <d v="2017-08-02T00:00:00"/>
    <n v="129.47999999999999"/>
    <x v="4"/>
    <x v="6"/>
    <x v="171"/>
    <x v="75"/>
    <x v="0"/>
  </r>
  <r>
    <n v="1464"/>
    <n v="784756"/>
    <x v="205"/>
    <x v="6"/>
    <d v="2017-08-16T00:00:00"/>
    <n v="129.47999999999999"/>
    <x v="4"/>
    <x v="6"/>
    <x v="171"/>
    <x v="75"/>
    <x v="0"/>
  </r>
  <r>
    <n v="1464"/>
    <n v="784756"/>
    <x v="205"/>
    <x v="6"/>
    <d v="2017-10-11T00:00:00"/>
    <n v="280.52999999999997"/>
    <x v="4"/>
    <x v="6"/>
    <x v="171"/>
    <x v="75"/>
    <x v="0"/>
  </r>
  <r>
    <n v="1464"/>
    <n v="784756"/>
    <x v="205"/>
    <x v="6"/>
    <d v="2017-10-11T00:00:00"/>
    <n v="122.61"/>
    <x v="4"/>
    <x v="6"/>
    <x v="171"/>
    <x v="75"/>
    <x v="0"/>
  </r>
  <r>
    <n v="1464"/>
    <n v="784756"/>
    <x v="205"/>
    <x v="6"/>
    <d v="2017-10-25T00:00:00"/>
    <n v="114.44"/>
    <x v="4"/>
    <x v="6"/>
    <x v="171"/>
    <x v="75"/>
    <x v="0"/>
  </r>
  <r>
    <n v="1464"/>
    <n v="784756"/>
    <x v="205"/>
    <x v="6"/>
    <d v="2017-10-25T00:00:00"/>
    <n v="0.33"/>
    <x v="4"/>
    <x v="6"/>
    <x v="171"/>
    <x v="75"/>
    <x v="0"/>
  </r>
  <r>
    <n v="1464"/>
    <n v="784756"/>
    <x v="205"/>
    <x v="6"/>
    <d v="2017-11-08T00:00:00"/>
    <n v="129.47999999999999"/>
    <x v="4"/>
    <x v="6"/>
    <x v="171"/>
    <x v="75"/>
    <x v="0"/>
  </r>
  <r>
    <n v="1464"/>
    <n v="784756"/>
    <x v="205"/>
    <x v="6"/>
    <d v="2017-11-22T00:00:00"/>
    <n v="129.47999999999999"/>
    <x v="4"/>
    <x v="6"/>
    <x v="171"/>
    <x v="75"/>
    <x v="0"/>
  </r>
  <r>
    <n v="1464"/>
    <n v="784756"/>
    <x v="205"/>
    <x v="6"/>
    <d v="2017-12-06T00:00:00"/>
    <n v="129.47999999999999"/>
    <x v="4"/>
    <x v="6"/>
    <x v="171"/>
    <x v="75"/>
    <x v="0"/>
  </r>
  <r>
    <n v="1464"/>
    <n v="784756"/>
    <x v="205"/>
    <x v="6"/>
    <d v="2017-12-20T00:00:00"/>
    <n v="129.47999999999999"/>
    <x v="4"/>
    <x v="6"/>
    <x v="171"/>
    <x v="75"/>
    <x v="0"/>
  </r>
  <r>
    <n v="1464"/>
    <n v="784756"/>
    <x v="205"/>
    <x v="7"/>
    <d v="2017-04-26T00:00:00"/>
    <n v="275.02999999999997"/>
    <x v="4"/>
    <x v="6"/>
    <x v="171"/>
    <x v="75"/>
    <x v="0"/>
  </r>
  <r>
    <n v="1464"/>
    <n v="784756"/>
    <x v="205"/>
    <x v="7"/>
    <d v="2017-05-10T00:00:00"/>
    <n v="275.02999999999997"/>
    <x v="4"/>
    <x v="6"/>
    <x v="171"/>
    <x v="75"/>
    <x v="0"/>
  </r>
  <r>
    <n v="1464"/>
    <n v="784756"/>
    <x v="205"/>
    <x v="7"/>
    <d v="2017-05-10T00:00:00"/>
    <n v="275.02999999999997"/>
    <x v="4"/>
    <x v="6"/>
    <x v="171"/>
    <x v="75"/>
    <x v="0"/>
  </r>
  <r>
    <n v="1464"/>
    <n v="784756"/>
    <x v="205"/>
    <x v="7"/>
    <d v="2017-05-10T00:00:00"/>
    <n v="275.02999999999997"/>
    <x v="4"/>
    <x v="6"/>
    <x v="171"/>
    <x v="75"/>
    <x v="0"/>
  </r>
  <r>
    <n v="1464"/>
    <n v="784756"/>
    <x v="205"/>
    <x v="7"/>
    <d v="2017-08-02T00:00:00"/>
    <n v="280.52999999999997"/>
    <x v="4"/>
    <x v="6"/>
    <x v="171"/>
    <x v="75"/>
    <x v="0"/>
  </r>
  <r>
    <n v="1464"/>
    <n v="784756"/>
    <x v="205"/>
    <x v="7"/>
    <d v="2017-08-16T00:00:00"/>
    <n v="280.52999999999997"/>
    <x v="4"/>
    <x v="6"/>
    <x v="171"/>
    <x v="75"/>
    <x v="0"/>
  </r>
  <r>
    <n v="1464"/>
    <n v="784756"/>
    <x v="205"/>
    <x v="7"/>
    <d v="2017-10-11T00:00:00"/>
    <n v="280.52999999999997"/>
    <x v="4"/>
    <x v="6"/>
    <x v="171"/>
    <x v="75"/>
    <x v="0"/>
  </r>
  <r>
    <n v="1464"/>
    <n v="784756"/>
    <x v="205"/>
    <x v="7"/>
    <d v="2017-10-11T00:00:00"/>
    <n v="280.52999999999997"/>
    <x v="4"/>
    <x v="6"/>
    <x v="171"/>
    <x v="75"/>
    <x v="0"/>
  </r>
  <r>
    <n v="1464"/>
    <n v="784756"/>
    <x v="205"/>
    <x v="7"/>
    <d v="2017-10-11T00:00:00"/>
    <n v="280.52999999999997"/>
    <x v="4"/>
    <x v="6"/>
    <x v="171"/>
    <x v="75"/>
    <x v="0"/>
  </r>
  <r>
    <n v="1464"/>
    <n v="784756"/>
    <x v="205"/>
    <x v="7"/>
    <d v="2017-10-11T00:00:00"/>
    <n v="280.52999999999997"/>
    <x v="4"/>
    <x v="6"/>
    <x v="171"/>
    <x v="75"/>
    <x v="0"/>
  </r>
  <r>
    <n v="1464"/>
    <n v="784756"/>
    <x v="205"/>
    <x v="7"/>
    <d v="2017-10-25T00:00:00"/>
    <n v="280.52999999999997"/>
    <x v="4"/>
    <x v="6"/>
    <x v="171"/>
    <x v="75"/>
    <x v="0"/>
  </r>
  <r>
    <n v="1464"/>
    <n v="784756"/>
    <x v="205"/>
    <x v="7"/>
    <d v="2017-10-25T00:00:00"/>
    <n v="280.52999999999997"/>
    <x v="4"/>
    <x v="6"/>
    <x v="171"/>
    <x v="75"/>
    <x v="0"/>
  </r>
  <r>
    <n v="1462"/>
    <n v="786398"/>
    <x v="206"/>
    <x v="0"/>
    <d v="2017-01-18T00:00:00"/>
    <n v="42.94"/>
    <x v="1"/>
    <x v="11"/>
    <x v="145"/>
    <x v="29"/>
    <x v="0"/>
  </r>
  <r>
    <n v="1462"/>
    <n v="786398"/>
    <x v="206"/>
    <x v="0"/>
    <d v="2017-12-06T00:00:00"/>
    <n v="44.78"/>
    <x v="1"/>
    <x v="11"/>
    <x v="145"/>
    <x v="29"/>
    <x v="0"/>
  </r>
  <r>
    <n v="1462"/>
    <n v="786398"/>
    <x v="206"/>
    <x v="1"/>
    <d v="2017-07-05T00:00:00"/>
    <n v="87.81"/>
    <x v="1"/>
    <x v="11"/>
    <x v="145"/>
    <x v="29"/>
    <x v="0"/>
  </r>
  <r>
    <n v="1462"/>
    <n v="786398"/>
    <x v="206"/>
    <x v="1"/>
    <d v="2017-09-27T00:00:00"/>
    <n v="67.180000000000007"/>
    <x v="1"/>
    <x v="11"/>
    <x v="145"/>
    <x v="29"/>
    <x v="0"/>
  </r>
  <r>
    <n v="1462"/>
    <n v="786398"/>
    <x v="206"/>
    <x v="1"/>
    <d v="2017-11-22T00:00:00"/>
    <n v="16.79"/>
    <x v="1"/>
    <x v="11"/>
    <x v="145"/>
    <x v="29"/>
    <x v="0"/>
  </r>
  <r>
    <n v="1462"/>
    <n v="786398"/>
    <x v="206"/>
    <x v="2"/>
    <d v="2017-01-18T00:00:00"/>
    <n v="171.76"/>
    <x v="1"/>
    <x v="11"/>
    <x v="145"/>
    <x v="29"/>
    <x v="0"/>
  </r>
  <r>
    <n v="1462"/>
    <n v="786398"/>
    <x v="206"/>
    <x v="3"/>
    <d v="2017-01-18T00:00:00"/>
    <n v="171.76"/>
    <x v="1"/>
    <x v="11"/>
    <x v="145"/>
    <x v="29"/>
    <x v="0"/>
  </r>
  <r>
    <n v="1462"/>
    <n v="786398"/>
    <x v="206"/>
    <x v="3"/>
    <d v="2017-01-18T00:00:00"/>
    <n v="171.76"/>
    <x v="1"/>
    <x v="11"/>
    <x v="145"/>
    <x v="29"/>
    <x v="0"/>
  </r>
  <r>
    <n v="1462"/>
    <n v="786398"/>
    <x v="206"/>
    <x v="3"/>
    <d v="2017-02-01T00:00:00"/>
    <n v="175.62"/>
    <x v="1"/>
    <x v="11"/>
    <x v="145"/>
    <x v="29"/>
    <x v="0"/>
  </r>
  <r>
    <n v="1462"/>
    <n v="786398"/>
    <x v="206"/>
    <x v="3"/>
    <d v="2017-03-01T00:00:00"/>
    <n v="175.62"/>
    <x v="1"/>
    <x v="11"/>
    <x v="145"/>
    <x v="29"/>
    <x v="0"/>
  </r>
  <r>
    <n v="1462"/>
    <n v="786398"/>
    <x v="206"/>
    <x v="3"/>
    <d v="2017-03-15T00:00:00"/>
    <n v="175.62"/>
    <x v="1"/>
    <x v="11"/>
    <x v="145"/>
    <x v="29"/>
    <x v="0"/>
  </r>
  <r>
    <n v="1462"/>
    <n v="786398"/>
    <x v="206"/>
    <x v="3"/>
    <d v="2017-03-29T00:00:00"/>
    <n v="175.62"/>
    <x v="1"/>
    <x v="11"/>
    <x v="145"/>
    <x v="29"/>
    <x v="0"/>
  </r>
  <r>
    <n v="1462"/>
    <n v="786398"/>
    <x v="206"/>
    <x v="3"/>
    <d v="2017-06-21T00:00:00"/>
    <n v="175.62"/>
    <x v="1"/>
    <x v="11"/>
    <x v="145"/>
    <x v="29"/>
    <x v="0"/>
  </r>
  <r>
    <n v="1462"/>
    <n v="786398"/>
    <x v="206"/>
    <x v="3"/>
    <d v="2017-07-19T00:00:00"/>
    <n v="175.62"/>
    <x v="1"/>
    <x v="11"/>
    <x v="145"/>
    <x v="29"/>
    <x v="0"/>
  </r>
  <r>
    <n v="1462"/>
    <n v="786398"/>
    <x v="206"/>
    <x v="3"/>
    <d v="2017-09-27T00:00:00"/>
    <n v="179.14"/>
    <x v="1"/>
    <x v="11"/>
    <x v="145"/>
    <x v="29"/>
    <x v="0"/>
  </r>
  <r>
    <n v="1462"/>
    <n v="786398"/>
    <x v="206"/>
    <x v="3"/>
    <d v="2017-10-25T00:00:00"/>
    <n v="179.14"/>
    <x v="1"/>
    <x v="11"/>
    <x v="145"/>
    <x v="29"/>
    <x v="0"/>
  </r>
  <r>
    <n v="1462"/>
    <n v="786398"/>
    <x v="206"/>
    <x v="3"/>
    <d v="2017-12-06T00:00:00"/>
    <n v="179.14"/>
    <x v="1"/>
    <x v="11"/>
    <x v="145"/>
    <x v="29"/>
    <x v="0"/>
  </r>
  <r>
    <n v="1462"/>
    <n v="786398"/>
    <x v="206"/>
    <x v="3"/>
    <d v="2017-12-06T00:00:00"/>
    <n v="179.14"/>
    <x v="1"/>
    <x v="11"/>
    <x v="145"/>
    <x v="29"/>
    <x v="0"/>
  </r>
  <r>
    <n v="1462"/>
    <n v="786398"/>
    <x v="206"/>
    <x v="19"/>
    <d v="2017-05-24T00:00:00"/>
    <n v="175.62"/>
    <x v="1"/>
    <x v="11"/>
    <x v="145"/>
    <x v="29"/>
    <x v="0"/>
  </r>
  <r>
    <n v="1462"/>
    <n v="786398"/>
    <x v="206"/>
    <x v="4"/>
    <d v="2017-04-26T00:00:00"/>
    <n v="175.62"/>
    <x v="1"/>
    <x v="11"/>
    <x v="145"/>
    <x v="29"/>
    <x v="0"/>
  </r>
  <r>
    <n v="1462"/>
    <n v="786398"/>
    <x v="206"/>
    <x v="4"/>
    <d v="2017-12-20T00:00:00"/>
    <n v="179.14"/>
    <x v="1"/>
    <x v="11"/>
    <x v="145"/>
    <x v="29"/>
    <x v="0"/>
  </r>
  <r>
    <n v="1462"/>
    <n v="786398"/>
    <x v="206"/>
    <x v="4"/>
    <d v="2017-11-08T00:00:00"/>
    <n v="179.14"/>
    <x v="1"/>
    <x v="11"/>
    <x v="145"/>
    <x v="29"/>
    <x v="0"/>
  </r>
  <r>
    <n v="1462"/>
    <n v="786398"/>
    <x v="206"/>
    <x v="5"/>
    <d v="2017-01-04T00:00:00"/>
    <n v="171.76"/>
    <x v="1"/>
    <x v="11"/>
    <x v="145"/>
    <x v="29"/>
    <x v="0"/>
  </r>
  <r>
    <n v="1462"/>
    <n v="786398"/>
    <x v="206"/>
    <x v="5"/>
    <d v="2017-01-04T00:00:00"/>
    <n v="171.76"/>
    <x v="1"/>
    <x v="11"/>
    <x v="145"/>
    <x v="29"/>
    <x v="0"/>
  </r>
  <r>
    <n v="1462"/>
    <n v="786398"/>
    <x v="206"/>
    <x v="5"/>
    <d v="2017-01-04T00:00:00"/>
    <n v="171.76"/>
    <x v="1"/>
    <x v="11"/>
    <x v="145"/>
    <x v="29"/>
    <x v="0"/>
  </r>
  <r>
    <n v="1462"/>
    <n v="786398"/>
    <x v="206"/>
    <x v="5"/>
    <d v="2017-01-04T00:00:00"/>
    <n v="171.76"/>
    <x v="1"/>
    <x v="11"/>
    <x v="145"/>
    <x v="29"/>
    <x v="0"/>
  </r>
  <r>
    <n v="1462"/>
    <n v="786398"/>
    <x v="206"/>
    <x v="5"/>
    <d v="2017-01-04T00:00:00"/>
    <n v="171.76"/>
    <x v="1"/>
    <x v="11"/>
    <x v="145"/>
    <x v="29"/>
    <x v="0"/>
  </r>
  <r>
    <n v="1462"/>
    <n v="786398"/>
    <x v="206"/>
    <x v="5"/>
    <d v="2017-01-04T00:00:00"/>
    <n v="171.76"/>
    <x v="1"/>
    <x v="11"/>
    <x v="145"/>
    <x v="29"/>
    <x v="0"/>
  </r>
  <r>
    <n v="1462"/>
    <n v="786398"/>
    <x v="206"/>
    <x v="5"/>
    <d v="2017-01-04T00:00:00"/>
    <n v="171.76"/>
    <x v="1"/>
    <x v="11"/>
    <x v="145"/>
    <x v="29"/>
    <x v="0"/>
  </r>
  <r>
    <n v="1462"/>
    <n v="786398"/>
    <x v="206"/>
    <x v="5"/>
    <d v="2017-01-04T00:00:00"/>
    <n v="168.11"/>
    <x v="1"/>
    <x v="11"/>
    <x v="145"/>
    <x v="29"/>
    <x v="0"/>
  </r>
  <r>
    <n v="1462"/>
    <n v="786398"/>
    <x v="206"/>
    <x v="5"/>
    <d v="2017-01-04T00:00:00"/>
    <n v="171.76"/>
    <x v="1"/>
    <x v="11"/>
    <x v="145"/>
    <x v="29"/>
    <x v="0"/>
  </r>
  <r>
    <n v="1462"/>
    <n v="786398"/>
    <x v="206"/>
    <x v="5"/>
    <d v="2017-01-18T00:00:00"/>
    <n v="128.82"/>
    <x v="1"/>
    <x v="11"/>
    <x v="145"/>
    <x v="29"/>
    <x v="0"/>
  </r>
  <r>
    <n v="1462"/>
    <n v="786398"/>
    <x v="206"/>
    <x v="5"/>
    <d v="2017-01-18T00:00:00"/>
    <n v="171.76"/>
    <x v="1"/>
    <x v="11"/>
    <x v="145"/>
    <x v="29"/>
    <x v="0"/>
  </r>
  <r>
    <n v="1462"/>
    <n v="786398"/>
    <x v="206"/>
    <x v="5"/>
    <d v="2017-01-18T00:00:00"/>
    <n v="171.76"/>
    <x v="1"/>
    <x v="11"/>
    <x v="145"/>
    <x v="29"/>
    <x v="0"/>
  </r>
  <r>
    <n v="1462"/>
    <n v="786398"/>
    <x v="206"/>
    <x v="5"/>
    <d v="2017-01-18T00:00:00"/>
    <n v="171.76"/>
    <x v="1"/>
    <x v="11"/>
    <x v="145"/>
    <x v="29"/>
    <x v="0"/>
  </r>
  <r>
    <n v="1462"/>
    <n v="786398"/>
    <x v="206"/>
    <x v="5"/>
    <d v="2017-01-18T00:00:00"/>
    <n v="171.76"/>
    <x v="1"/>
    <x v="11"/>
    <x v="145"/>
    <x v="29"/>
    <x v="0"/>
  </r>
  <r>
    <n v="1462"/>
    <n v="786398"/>
    <x v="206"/>
    <x v="5"/>
    <d v="2017-01-18T00:00:00"/>
    <n v="171.76"/>
    <x v="1"/>
    <x v="11"/>
    <x v="145"/>
    <x v="29"/>
    <x v="0"/>
  </r>
  <r>
    <n v="1462"/>
    <n v="786398"/>
    <x v="206"/>
    <x v="5"/>
    <d v="2017-01-18T00:00:00"/>
    <n v="171.76"/>
    <x v="1"/>
    <x v="11"/>
    <x v="145"/>
    <x v="29"/>
    <x v="0"/>
  </r>
  <r>
    <n v="1462"/>
    <n v="786398"/>
    <x v="206"/>
    <x v="5"/>
    <d v="2017-02-01T00:00:00"/>
    <n v="175.62"/>
    <x v="1"/>
    <x v="11"/>
    <x v="145"/>
    <x v="29"/>
    <x v="0"/>
  </r>
  <r>
    <n v="1462"/>
    <n v="786398"/>
    <x v="206"/>
    <x v="5"/>
    <d v="2017-02-01T00:00:00"/>
    <n v="175.62"/>
    <x v="1"/>
    <x v="11"/>
    <x v="145"/>
    <x v="29"/>
    <x v="0"/>
  </r>
  <r>
    <n v="1462"/>
    <n v="786398"/>
    <x v="206"/>
    <x v="5"/>
    <d v="2017-02-01T00:00:00"/>
    <n v="175.62"/>
    <x v="1"/>
    <x v="11"/>
    <x v="145"/>
    <x v="29"/>
    <x v="0"/>
  </r>
  <r>
    <n v="1462"/>
    <n v="786398"/>
    <x v="206"/>
    <x v="5"/>
    <d v="2017-02-01T00:00:00"/>
    <n v="175.62"/>
    <x v="1"/>
    <x v="11"/>
    <x v="145"/>
    <x v="29"/>
    <x v="0"/>
  </r>
  <r>
    <n v="1462"/>
    <n v="786398"/>
    <x v="206"/>
    <x v="5"/>
    <d v="2017-02-01T00:00:00"/>
    <n v="175.62"/>
    <x v="1"/>
    <x v="11"/>
    <x v="145"/>
    <x v="29"/>
    <x v="0"/>
  </r>
  <r>
    <n v="1462"/>
    <n v="786398"/>
    <x v="206"/>
    <x v="5"/>
    <d v="2017-02-01T00:00:00"/>
    <n v="175.62"/>
    <x v="1"/>
    <x v="11"/>
    <x v="145"/>
    <x v="29"/>
    <x v="0"/>
  </r>
  <r>
    <n v="1462"/>
    <n v="786398"/>
    <x v="206"/>
    <x v="5"/>
    <d v="2017-02-01T00:00:00"/>
    <n v="175.62"/>
    <x v="1"/>
    <x v="11"/>
    <x v="145"/>
    <x v="29"/>
    <x v="0"/>
  </r>
  <r>
    <n v="1462"/>
    <n v="786398"/>
    <x v="206"/>
    <x v="5"/>
    <d v="2017-02-01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2-15T00:00:00"/>
    <n v="175.62"/>
    <x v="1"/>
    <x v="11"/>
    <x v="145"/>
    <x v="29"/>
    <x v="0"/>
  </r>
  <r>
    <n v="1462"/>
    <n v="786398"/>
    <x v="206"/>
    <x v="5"/>
    <d v="2017-03-01T00:00:00"/>
    <n v="175.62"/>
    <x v="1"/>
    <x v="11"/>
    <x v="145"/>
    <x v="29"/>
    <x v="0"/>
  </r>
  <r>
    <n v="1462"/>
    <n v="786398"/>
    <x v="206"/>
    <x v="5"/>
    <d v="2017-03-01T00:00:00"/>
    <n v="175.62"/>
    <x v="1"/>
    <x v="11"/>
    <x v="145"/>
    <x v="29"/>
    <x v="0"/>
  </r>
  <r>
    <n v="1462"/>
    <n v="786398"/>
    <x v="206"/>
    <x v="5"/>
    <d v="2017-03-01T00:00:00"/>
    <n v="175.62"/>
    <x v="1"/>
    <x v="11"/>
    <x v="145"/>
    <x v="29"/>
    <x v="0"/>
  </r>
  <r>
    <n v="1462"/>
    <n v="786398"/>
    <x v="206"/>
    <x v="5"/>
    <d v="2017-03-01T00:00:00"/>
    <n v="175.62"/>
    <x v="1"/>
    <x v="11"/>
    <x v="145"/>
    <x v="29"/>
    <x v="0"/>
  </r>
  <r>
    <n v="1462"/>
    <n v="786398"/>
    <x v="206"/>
    <x v="5"/>
    <d v="2017-03-01T00:00:00"/>
    <n v="175.62"/>
    <x v="1"/>
    <x v="11"/>
    <x v="145"/>
    <x v="29"/>
    <x v="0"/>
  </r>
  <r>
    <n v="1462"/>
    <n v="786398"/>
    <x v="206"/>
    <x v="5"/>
    <d v="2017-03-01T00:00:00"/>
    <n v="175.62"/>
    <x v="1"/>
    <x v="11"/>
    <x v="145"/>
    <x v="29"/>
    <x v="0"/>
  </r>
  <r>
    <n v="1462"/>
    <n v="786398"/>
    <x v="206"/>
    <x v="5"/>
    <d v="2017-03-01T00:00:00"/>
    <n v="175.62"/>
    <x v="1"/>
    <x v="11"/>
    <x v="145"/>
    <x v="29"/>
    <x v="0"/>
  </r>
  <r>
    <n v="1462"/>
    <n v="786398"/>
    <x v="206"/>
    <x v="5"/>
    <d v="2017-03-01T00:00:00"/>
    <n v="175.62"/>
    <x v="1"/>
    <x v="11"/>
    <x v="145"/>
    <x v="29"/>
    <x v="0"/>
  </r>
  <r>
    <n v="1462"/>
    <n v="786398"/>
    <x v="206"/>
    <x v="5"/>
    <d v="2017-03-15T00:00:00"/>
    <n v="175.62"/>
    <x v="1"/>
    <x v="11"/>
    <x v="145"/>
    <x v="29"/>
    <x v="0"/>
  </r>
  <r>
    <n v="1462"/>
    <n v="786398"/>
    <x v="206"/>
    <x v="5"/>
    <d v="2017-03-15T00:00:00"/>
    <n v="175.62"/>
    <x v="1"/>
    <x v="11"/>
    <x v="145"/>
    <x v="29"/>
    <x v="0"/>
  </r>
  <r>
    <n v="1462"/>
    <n v="786398"/>
    <x v="206"/>
    <x v="5"/>
    <d v="2017-03-15T00:00:00"/>
    <n v="175.62"/>
    <x v="1"/>
    <x v="11"/>
    <x v="145"/>
    <x v="29"/>
    <x v="0"/>
  </r>
  <r>
    <n v="1462"/>
    <n v="786398"/>
    <x v="206"/>
    <x v="5"/>
    <d v="2017-03-15T00:00:00"/>
    <n v="175.62"/>
    <x v="1"/>
    <x v="11"/>
    <x v="145"/>
    <x v="29"/>
    <x v="0"/>
  </r>
  <r>
    <n v="1462"/>
    <n v="786398"/>
    <x v="206"/>
    <x v="5"/>
    <d v="2017-03-15T00:00:00"/>
    <n v="175.62"/>
    <x v="1"/>
    <x v="11"/>
    <x v="145"/>
    <x v="29"/>
    <x v="0"/>
  </r>
  <r>
    <n v="1462"/>
    <n v="786398"/>
    <x v="206"/>
    <x v="5"/>
    <d v="2017-03-15T00:00:00"/>
    <n v="175.62"/>
    <x v="1"/>
    <x v="11"/>
    <x v="145"/>
    <x v="29"/>
    <x v="0"/>
  </r>
  <r>
    <n v="1462"/>
    <n v="786398"/>
    <x v="206"/>
    <x v="5"/>
    <d v="2017-03-15T00:00:00"/>
    <n v="171.23"/>
    <x v="1"/>
    <x v="11"/>
    <x v="145"/>
    <x v="29"/>
    <x v="0"/>
  </r>
  <r>
    <n v="1462"/>
    <n v="786398"/>
    <x v="206"/>
    <x v="5"/>
    <d v="2017-03-15T00:00:00"/>
    <n v="175.62"/>
    <x v="1"/>
    <x v="11"/>
    <x v="145"/>
    <x v="29"/>
    <x v="0"/>
  </r>
  <r>
    <n v="1462"/>
    <n v="786398"/>
    <x v="206"/>
    <x v="5"/>
    <d v="2017-03-15T00:00:00"/>
    <n v="175.62"/>
    <x v="1"/>
    <x v="11"/>
    <x v="145"/>
    <x v="29"/>
    <x v="0"/>
  </r>
  <r>
    <n v="1462"/>
    <n v="786398"/>
    <x v="206"/>
    <x v="5"/>
    <d v="2017-03-29T00:00:00"/>
    <n v="175.62"/>
    <x v="1"/>
    <x v="11"/>
    <x v="145"/>
    <x v="29"/>
    <x v="0"/>
  </r>
  <r>
    <n v="1462"/>
    <n v="786398"/>
    <x v="206"/>
    <x v="5"/>
    <d v="2017-03-29T00:00:00"/>
    <n v="175.62"/>
    <x v="1"/>
    <x v="11"/>
    <x v="145"/>
    <x v="29"/>
    <x v="0"/>
  </r>
  <r>
    <n v="1462"/>
    <n v="786398"/>
    <x v="206"/>
    <x v="5"/>
    <d v="2017-03-29T00:00:00"/>
    <n v="175.62"/>
    <x v="1"/>
    <x v="11"/>
    <x v="145"/>
    <x v="29"/>
    <x v="0"/>
  </r>
  <r>
    <n v="1462"/>
    <n v="786398"/>
    <x v="206"/>
    <x v="5"/>
    <d v="2017-03-29T00:00:00"/>
    <n v="175.62"/>
    <x v="1"/>
    <x v="11"/>
    <x v="145"/>
    <x v="29"/>
    <x v="0"/>
  </r>
  <r>
    <n v="1462"/>
    <n v="786398"/>
    <x v="206"/>
    <x v="5"/>
    <d v="2017-03-29T00:00:00"/>
    <n v="175.62"/>
    <x v="1"/>
    <x v="11"/>
    <x v="145"/>
    <x v="29"/>
    <x v="0"/>
  </r>
  <r>
    <n v="1462"/>
    <n v="786398"/>
    <x v="206"/>
    <x v="5"/>
    <d v="2017-03-29T00:00:00"/>
    <n v="175.62"/>
    <x v="1"/>
    <x v="11"/>
    <x v="145"/>
    <x v="29"/>
    <x v="0"/>
  </r>
  <r>
    <n v="1462"/>
    <n v="786398"/>
    <x v="206"/>
    <x v="5"/>
    <d v="2017-03-29T00:00:00"/>
    <n v="175.62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12T00:00:00"/>
    <n v="171.67"/>
    <x v="1"/>
    <x v="11"/>
    <x v="145"/>
    <x v="29"/>
    <x v="0"/>
  </r>
  <r>
    <n v="1462"/>
    <n v="786398"/>
    <x v="206"/>
    <x v="5"/>
    <d v="2017-04-12T00:00:00"/>
    <n v="175.62"/>
    <x v="1"/>
    <x v="11"/>
    <x v="145"/>
    <x v="29"/>
    <x v="0"/>
  </r>
  <r>
    <n v="1462"/>
    <n v="786398"/>
    <x v="206"/>
    <x v="5"/>
    <d v="2017-04-26T00:00:00"/>
    <n v="175.62"/>
    <x v="1"/>
    <x v="11"/>
    <x v="145"/>
    <x v="29"/>
    <x v="0"/>
  </r>
  <r>
    <n v="1462"/>
    <n v="786398"/>
    <x v="206"/>
    <x v="5"/>
    <d v="2017-04-26T00:00:00"/>
    <n v="175.62"/>
    <x v="1"/>
    <x v="11"/>
    <x v="145"/>
    <x v="29"/>
    <x v="0"/>
  </r>
  <r>
    <n v="1462"/>
    <n v="786398"/>
    <x v="206"/>
    <x v="5"/>
    <d v="2017-04-26T00:00:00"/>
    <n v="175.62"/>
    <x v="1"/>
    <x v="11"/>
    <x v="145"/>
    <x v="29"/>
    <x v="0"/>
  </r>
  <r>
    <n v="1462"/>
    <n v="786398"/>
    <x v="206"/>
    <x v="5"/>
    <d v="2017-04-26T00:00:00"/>
    <n v="175.62"/>
    <x v="1"/>
    <x v="11"/>
    <x v="145"/>
    <x v="29"/>
    <x v="0"/>
  </r>
  <r>
    <n v="1462"/>
    <n v="786398"/>
    <x v="206"/>
    <x v="5"/>
    <d v="2017-04-26T00:00:00"/>
    <n v="175.62"/>
    <x v="1"/>
    <x v="11"/>
    <x v="145"/>
    <x v="29"/>
    <x v="0"/>
  </r>
  <r>
    <n v="1462"/>
    <n v="786398"/>
    <x v="206"/>
    <x v="5"/>
    <d v="2017-04-26T00:00:00"/>
    <n v="175.62"/>
    <x v="1"/>
    <x v="11"/>
    <x v="145"/>
    <x v="29"/>
    <x v="0"/>
  </r>
  <r>
    <n v="1462"/>
    <n v="786398"/>
    <x v="206"/>
    <x v="5"/>
    <d v="2017-04-26T00:00:00"/>
    <n v="171.23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10T00:00:00"/>
    <n v="175.62"/>
    <x v="1"/>
    <x v="11"/>
    <x v="145"/>
    <x v="29"/>
    <x v="0"/>
  </r>
  <r>
    <n v="1462"/>
    <n v="786398"/>
    <x v="206"/>
    <x v="5"/>
    <d v="2017-05-24T00:00:00"/>
    <n v="175.62"/>
    <x v="1"/>
    <x v="11"/>
    <x v="145"/>
    <x v="29"/>
    <x v="0"/>
  </r>
  <r>
    <n v="1462"/>
    <n v="786398"/>
    <x v="206"/>
    <x v="5"/>
    <d v="2017-05-24T00:00:00"/>
    <n v="175.62"/>
    <x v="1"/>
    <x v="11"/>
    <x v="145"/>
    <x v="29"/>
    <x v="0"/>
  </r>
  <r>
    <n v="1462"/>
    <n v="786398"/>
    <x v="206"/>
    <x v="5"/>
    <d v="2017-05-24T00:00:00"/>
    <n v="175.62"/>
    <x v="1"/>
    <x v="11"/>
    <x v="145"/>
    <x v="29"/>
    <x v="0"/>
  </r>
  <r>
    <n v="1462"/>
    <n v="786398"/>
    <x v="206"/>
    <x v="5"/>
    <d v="2017-05-24T00:00:00"/>
    <n v="175.62"/>
    <x v="1"/>
    <x v="11"/>
    <x v="145"/>
    <x v="29"/>
    <x v="0"/>
  </r>
  <r>
    <n v="1462"/>
    <n v="786398"/>
    <x v="206"/>
    <x v="5"/>
    <d v="2017-05-24T00:00:00"/>
    <n v="175.62"/>
    <x v="1"/>
    <x v="11"/>
    <x v="145"/>
    <x v="29"/>
    <x v="0"/>
  </r>
  <r>
    <n v="1462"/>
    <n v="786398"/>
    <x v="206"/>
    <x v="5"/>
    <d v="2017-05-24T00:00:00"/>
    <n v="175.62"/>
    <x v="1"/>
    <x v="11"/>
    <x v="145"/>
    <x v="29"/>
    <x v="0"/>
  </r>
  <r>
    <n v="1462"/>
    <n v="786398"/>
    <x v="206"/>
    <x v="5"/>
    <d v="2017-05-24T00:00:00"/>
    <n v="175.62"/>
    <x v="1"/>
    <x v="11"/>
    <x v="145"/>
    <x v="29"/>
    <x v="0"/>
  </r>
  <r>
    <n v="1462"/>
    <n v="786398"/>
    <x v="206"/>
    <x v="5"/>
    <d v="2017-05-24T00:00:00"/>
    <n v="175.62"/>
    <x v="1"/>
    <x v="11"/>
    <x v="145"/>
    <x v="29"/>
    <x v="0"/>
  </r>
  <r>
    <n v="1462"/>
    <n v="786398"/>
    <x v="206"/>
    <x v="5"/>
    <d v="2017-06-07T00:00:00"/>
    <n v="175.62"/>
    <x v="1"/>
    <x v="11"/>
    <x v="145"/>
    <x v="29"/>
    <x v="0"/>
  </r>
  <r>
    <n v="1462"/>
    <n v="786398"/>
    <x v="206"/>
    <x v="5"/>
    <d v="2017-06-07T00:00:00"/>
    <n v="175.62"/>
    <x v="1"/>
    <x v="11"/>
    <x v="145"/>
    <x v="29"/>
    <x v="0"/>
  </r>
  <r>
    <n v="1462"/>
    <n v="786398"/>
    <x v="206"/>
    <x v="5"/>
    <d v="2017-06-07T00:00:00"/>
    <n v="175.62"/>
    <x v="1"/>
    <x v="11"/>
    <x v="145"/>
    <x v="29"/>
    <x v="0"/>
  </r>
  <r>
    <n v="1462"/>
    <n v="786398"/>
    <x v="206"/>
    <x v="5"/>
    <d v="2017-06-07T00:00:00"/>
    <n v="65.86"/>
    <x v="1"/>
    <x v="11"/>
    <x v="145"/>
    <x v="29"/>
    <x v="0"/>
  </r>
  <r>
    <n v="1462"/>
    <n v="786398"/>
    <x v="206"/>
    <x v="5"/>
    <d v="2017-06-07T00:00:00"/>
    <n v="175.62"/>
    <x v="1"/>
    <x v="11"/>
    <x v="145"/>
    <x v="29"/>
    <x v="0"/>
  </r>
  <r>
    <n v="1462"/>
    <n v="786398"/>
    <x v="206"/>
    <x v="5"/>
    <d v="2017-06-07T00:00:00"/>
    <n v="175.62"/>
    <x v="1"/>
    <x v="11"/>
    <x v="145"/>
    <x v="29"/>
    <x v="0"/>
  </r>
  <r>
    <n v="1462"/>
    <n v="786398"/>
    <x v="206"/>
    <x v="5"/>
    <d v="2017-06-07T00:00:00"/>
    <n v="165.75"/>
    <x v="1"/>
    <x v="11"/>
    <x v="145"/>
    <x v="29"/>
    <x v="0"/>
  </r>
  <r>
    <n v="1462"/>
    <n v="786398"/>
    <x v="206"/>
    <x v="5"/>
    <d v="2017-06-07T00:00:00"/>
    <n v="175.62"/>
    <x v="1"/>
    <x v="11"/>
    <x v="145"/>
    <x v="29"/>
    <x v="0"/>
  </r>
  <r>
    <n v="1462"/>
    <n v="786398"/>
    <x v="206"/>
    <x v="5"/>
    <d v="2017-06-07T00:00:00"/>
    <n v="175.62"/>
    <x v="1"/>
    <x v="11"/>
    <x v="145"/>
    <x v="29"/>
    <x v="0"/>
  </r>
  <r>
    <n v="1462"/>
    <n v="786398"/>
    <x v="206"/>
    <x v="5"/>
    <d v="2017-06-07T00:00:00"/>
    <n v="175.62"/>
    <x v="1"/>
    <x v="11"/>
    <x v="145"/>
    <x v="29"/>
    <x v="0"/>
  </r>
  <r>
    <n v="1462"/>
    <n v="786398"/>
    <x v="206"/>
    <x v="5"/>
    <d v="2017-06-21T00:00:00"/>
    <n v="175.62"/>
    <x v="1"/>
    <x v="11"/>
    <x v="145"/>
    <x v="29"/>
    <x v="0"/>
  </r>
  <r>
    <n v="1462"/>
    <n v="786398"/>
    <x v="206"/>
    <x v="5"/>
    <d v="2017-06-21T00:00:00"/>
    <n v="175.62"/>
    <x v="1"/>
    <x v="11"/>
    <x v="145"/>
    <x v="29"/>
    <x v="0"/>
  </r>
  <r>
    <n v="1462"/>
    <n v="786398"/>
    <x v="206"/>
    <x v="5"/>
    <d v="2017-06-21T00:00:00"/>
    <n v="175.62"/>
    <x v="1"/>
    <x v="11"/>
    <x v="145"/>
    <x v="29"/>
    <x v="0"/>
  </r>
  <r>
    <n v="1462"/>
    <n v="786398"/>
    <x v="206"/>
    <x v="5"/>
    <d v="2017-06-21T00:00:00"/>
    <n v="175.62"/>
    <x v="1"/>
    <x v="11"/>
    <x v="145"/>
    <x v="29"/>
    <x v="0"/>
  </r>
  <r>
    <n v="1462"/>
    <n v="786398"/>
    <x v="206"/>
    <x v="5"/>
    <d v="2017-06-21T00:00:00"/>
    <n v="175.62"/>
    <x v="1"/>
    <x v="11"/>
    <x v="145"/>
    <x v="29"/>
    <x v="0"/>
  </r>
  <r>
    <n v="1462"/>
    <n v="786398"/>
    <x v="206"/>
    <x v="5"/>
    <d v="2017-06-21T00:00:00"/>
    <n v="175.62"/>
    <x v="1"/>
    <x v="11"/>
    <x v="145"/>
    <x v="29"/>
    <x v="0"/>
  </r>
  <r>
    <n v="1462"/>
    <n v="786398"/>
    <x v="206"/>
    <x v="5"/>
    <d v="2017-06-21T00:00:00"/>
    <n v="175.62"/>
    <x v="1"/>
    <x v="11"/>
    <x v="145"/>
    <x v="29"/>
    <x v="0"/>
  </r>
  <r>
    <n v="1462"/>
    <n v="786398"/>
    <x v="206"/>
    <x v="5"/>
    <d v="2017-07-05T00:00:00"/>
    <n v="175.62"/>
    <x v="1"/>
    <x v="11"/>
    <x v="145"/>
    <x v="29"/>
    <x v="0"/>
  </r>
  <r>
    <n v="1462"/>
    <n v="786398"/>
    <x v="206"/>
    <x v="5"/>
    <d v="2017-07-05T00:00:00"/>
    <n v="175.62"/>
    <x v="1"/>
    <x v="11"/>
    <x v="145"/>
    <x v="29"/>
    <x v="0"/>
  </r>
  <r>
    <n v="1462"/>
    <n v="786398"/>
    <x v="206"/>
    <x v="5"/>
    <d v="2017-07-05T00:00:00"/>
    <n v="175.62"/>
    <x v="1"/>
    <x v="11"/>
    <x v="145"/>
    <x v="29"/>
    <x v="0"/>
  </r>
  <r>
    <n v="1462"/>
    <n v="786398"/>
    <x v="206"/>
    <x v="5"/>
    <d v="2017-07-05T00:00:00"/>
    <n v="175.62"/>
    <x v="1"/>
    <x v="11"/>
    <x v="145"/>
    <x v="29"/>
    <x v="0"/>
  </r>
  <r>
    <n v="1462"/>
    <n v="786398"/>
    <x v="206"/>
    <x v="5"/>
    <d v="2017-07-05T00:00:00"/>
    <n v="175.62"/>
    <x v="1"/>
    <x v="11"/>
    <x v="145"/>
    <x v="29"/>
    <x v="0"/>
  </r>
  <r>
    <n v="1462"/>
    <n v="786398"/>
    <x v="206"/>
    <x v="5"/>
    <d v="2017-07-05T00:00:00"/>
    <n v="173.87"/>
    <x v="1"/>
    <x v="11"/>
    <x v="145"/>
    <x v="29"/>
    <x v="0"/>
  </r>
  <r>
    <n v="1462"/>
    <n v="786398"/>
    <x v="206"/>
    <x v="5"/>
    <d v="2017-07-05T00:00:00"/>
    <n v="175.62"/>
    <x v="1"/>
    <x v="11"/>
    <x v="145"/>
    <x v="29"/>
    <x v="0"/>
  </r>
  <r>
    <n v="1462"/>
    <n v="786398"/>
    <x v="206"/>
    <x v="5"/>
    <d v="2017-07-05T00:00:00"/>
    <n v="87.81"/>
    <x v="1"/>
    <x v="11"/>
    <x v="145"/>
    <x v="29"/>
    <x v="0"/>
  </r>
  <r>
    <n v="1462"/>
    <n v="786398"/>
    <x v="206"/>
    <x v="5"/>
    <d v="2017-07-05T00:00:00"/>
    <n v="175.62"/>
    <x v="1"/>
    <x v="11"/>
    <x v="145"/>
    <x v="29"/>
    <x v="0"/>
  </r>
  <r>
    <n v="1462"/>
    <n v="786398"/>
    <x v="206"/>
    <x v="5"/>
    <d v="2017-07-05T00:00:00"/>
    <n v="175.62"/>
    <x v="1"/>
    <x v="11"/>
    <x v="145"/>
    <x v="29"/>
    <x v="0"/>
  </r>
  <r>
    <n v="1462"/>
    <n v="786398"/>
    <x v="206"/>
    <x v="5"/>
    <d v="2017-07-19T00:00:00"/>
    <n v="175.62"/>
    <x v="1"/>
    <x v="11"/>
    <x v="145"/>
    <x v="29"/>
    <x v="0"/>
  </r>
  <r>
    <n v="1462"/>
    <n v="786398"/>
    <x v="206"/>
    <x v="5"/>
    <d v="2017-07-19T00:00:00"/>
    <n v="175.62"/>
    <x v="1"/>
    <x v="11"/>
    <x v="145"/>
    <x v="29"/>
    <x v="0"/>
  </r>
  <r>
    <n v="1462"/>
    <n v="786398"/>
    <x v="206"/>
    <x v="5"/>
    <d v="2017-07-19T00:00:00"/>
    <n v="175.62"/>
    <x v="1"/>
    <x v="11"/>
    <x v="145"/>
    <x v="29"/>
    <x v="0"/>
  </r>
  <r>
    <n v="1462"/>
    <n v="786398"/>
    <x v="206"/>
    <x v="5"/>
    <d v="2017-07-19T00:00:00"/>
    <n v="175.62"/>
    <x v="1"/>
    <x v="11"/>
    <x v="145"/>
    <x v="29"/>
    <x v="0"/>
  </r>
  <r>
    <n v="1462"/>
    <n v="786398"/>
    <x v="206"/>
    <x v="5"/>
    <d v="2017-07-19T00:00:00"/>
    <n v="175.62"/>
    <x v="1"/>
    <x v="11"/>
    <x v="145"/>
    <x v="29"/>
    <x v="0"/>
  </r>
  <r>
    <n v="1462"/>
    <n v="786398"/>
    <x v="206"/>
    <x v="5"/>
    <d v="2017-07-19T00:00:00"/>
    <n v="175.62"/>
    <x v="1"/>
    <x v="11"/>
    <x v="145"/>
    <x v="29"/>
    <x v="0"/>
  </r>
  <r>
    <n v="1462"/>
    <n v="786398"/>
    <x v="206"/>
    <x v="5"/>
    <d v="2017-07-19T00:00:00"/>
    <n v="171.23"/>
    <x v="1"/>
    <x v="11"/>
    <x v="145"/>
    <x v="29"/>
    <x v="0"/>
  </r>
  <r>
    <n v="1462"/>
    <n v="786398"/>
    <x v="206"/>
    <x v="5"/>
    <d v="2017-07-19T00:00:00"/>
    <n v="175.62"/>
    <x v="1"/>
    <x v="11"/>
    <x v="145"/>
    <x v="29"/>
    <x v="0"/>
  </r>
  <r>
    <n v="1462"/>
    <n v="786398"/>
    <x v="206"/>
    <x v="5"/>
    <d v="2017-08-02T00:00:00"/>
    <n v="179.14"/>
    <x v="1"/>
    <x v="11"/>
    <x v="145"/>
    <x v="29"/>
    <x v="0"/>
  </r>
  <r>
    <n v="1462"/>
    <n v="786398"/>
    <x v="206"/>
    <x v="5"/>
    <d v="2017-08-02T00:00:00"/>
    <n v="179.14"/>
    <x v="1"/>
    <x v="11"/>
    <x v="145"/>
    <x v="29"/>
    <x v="0"/>
  </r>
  <r>
    <n v="1462"/>
    <n v="786398"/>
    <x v="206"/>
    <x v="5"/>
    <d v="2017-08-02T00:00:00"/>
    <n v="179.14"/>
    <x v="1"/>
    <x v="11"/>
    <x v="145"/>
    <x v="29"/>
    <x v="0"/>
  </r>
  <r>
    <n v="1462"/>
    <n v="786398"/>
    <x v="206"/>
    <x v="5"/>
    <d v="2017-08-02T00:00:00"/>
    <n v="179.14"/>
    <x v="1"/>
    <x v="11"/>
    <x v="145"/>
    <x v="29"/>
    <x v="0"/>
  </r>
  <r>
    <n v="1462"/>
    <n v="786398"/>
    <x v="206"/>
    <x v="5"/>
    <d v="2017-08-02T00:00:00"/>
    <n v="179.14"/>
    <x v="1"/>
    <x v="11"/>
    <x v="145"/>
    <x v="29"/>
    <x v="0"/>
  </r>
  <r>
    <n v="1462"/>
    <n v="786398"/>
    <x v="206"/>
    <x v="5"/>
    <d v="2017-08-02T00:00:00"/>
    <n v="179.14"/>
    <x v="1"/>
    <x v="11"/>
    <x v="145"/>
    <x v="29"/>
    <x v="0"/>
  </r>
  <r>
    <n v="1462"/>
    <n v="786398"/>
    <x v="206"/>
    <x v="5"/>
    <d v="2017-08-02T00:00:00"/>
    <n v="179.14"/>
    <x v="1"/>
    <x v="11"/>
    <x v="145"/>
    <x v="29"/>
    <x v="0"/>
  </r>
  <r>
    <n v="1462"/>
    <n v="786398"/>
    <x v="206"/>
    <x v="5"/>
    <d v="2017-08-02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16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8-30T00:00:00"/>
    <n v="179.14"/>
    <x v="1"/>
    <x v="11"/>
    <x v="145"/>
    <x v="29"/>
    <x v="0"/>
  </r>
  <r>
    <n v="1462"/>
    <n v="786398"/>
    <x v="206"/>
    <x v="5"/>
    <d v="2017-09-13T00:00:00"/>
    <n v="179.14"/>
    <x v="1"/>
    <x v="11"/>
    <x v="145"/>
    <x v="29"/>
    <x v="0"/>
  </r>
  <r>
    <n v="1462"/>
    <n v="786398"/>
    <x v="206"/>
    <x v="5"/>
    <d v="2017-09-13T00:00:00"/>
    <n v="179.14"/>
    <x v="1"/>
    <x v="11"/>
    <x v="145"/>
    <x v="29"/>
    <x v="0"/>
  </r>
  <r>
    <n v="1462"/>
    <n v="786398"/>
    <x v="206"/>
    <x v="5"/>
    <d v="2017-09-13T00:00:00"/>
    <n v="179.14"/>
    <x v="1"/>
    <x v="11"/>
    <x v="145"/>
    <x v="29"/>
    <x v="0"/>
  </r>
  <r>
    <n v="1462"/>
    <n v="786398"/>
    <x v="206"/>
    <x v="5"/>
    <d v="2017-09-13T00:00:00"/>
    <n v="179.14"/>
    <x v="1"/>
    <x v="11"/>
    <x v="145"/>
    <x v="29"/>
    <x v="0"/>
  </r>
  <r>
    <n v="1462"/>
    <n v="786398"/>
    <x v="206"/>
    <x v="5"/>
    <d v="2017-09-13T00:00:00"/>
    <n v="179.14"/>
    <x v="1"/>
    <x v="11"/>
    <x v="145"/>
    <x v="29"/>
    <x v="0"/>
  </r>
  <r>
    <n v="1462"/>
    <n v="786398"/>
    <x v="206"/>
    <x v="5"/>
    <d v="2017-09-13T00:00:00"/>
    <n v="179.14"/>
    <x v="1"/>
    <x v="11"/>
    <x v="145"/>
    <x v="29"/>
    <x v="0"/>
  </r>
  <r>
    <n v="1462"/>
    <n v="786398"/>
    <x v="206"/>
    <x v="5"/>
    <d v="2017-09-13T00:00:00"/>
    <n v="179.14"/>
    <x v="1"/>
    <x v="11"/>
    <x v="145"/>
    <x v="29"/>
    <x v="0"/>
  </r>
  <r>
    <n v="1462"/>
    <n v="786398"/>
    <x v="206"/>
    <x v="5"/>
    <d v="2017-09-13T00:00:00"/>
    <n v="179.14"/>
    <x v="1"/>
    <x v="11"/>
    <x v="145"/>
    <x v="29"/>
    <x v="0"/>
  </r>
  <r>
    <n v="1462"/>
    <n v="786398"/>
    <x v="206"/>
    <x v="5"/>
    <d v="2017-09-27T00:00:00"/>
    <n v="111.96"/>
    <x v="1"/>
    <x v="11"/>
    <x v="145"/>
    <x v="29"/>
    <x v="0"/>
  </r>
  <r>
    <n v="1462"/>
    <n v="786398"/>
    <x v="206"/>
    <x v="5"/>
    <d v="2017-09-27T00:00:00"/>
    <n v="179.14"/>
    <x v="1"/>
    <x v="11"/>
    <x v="145"/>
    <x v="29"/>
    <x v="0"/>
  </r>
  <r>
    <n v="1462"/>
    <n v="786398"/>
    <x v="206"/>
    <x v="5"/>
    <d v="2017-09-27T00:00:00"/>
    <n v="179.14"/>
    <x v="1"/>
    <x v="11"/>
    <x v="145"/>
    <x v="29"/>
    <x v="0"/>
  </r>
  <r>
    <n v="1462"/>
    <n v="786398"/>
    <x v="206"/>
    <x v="5"/>
    <d v="2017-09-27T00:00:00"/>
    <n v="179.14"/>
    <x v="1"/>
    <x v="11"/>
    <x v="145"/>
    <x v="29"/>
    <x v="0"/>
  </r>
  <r>
    <n v="1462"/>
    <n v="786398"/>
    <x v="206"/>
    <x v="5"/>
    <d v="2017-09-27T00:00:00"/>
    <n v="179.14"/>
    <x v="1"/>
    <x v="11"/>
    <x v="145"/>
    <x v="29"/>
    <x v="0"/>
  </r>
  <r>
    <n v="1462"/>
    <n v="786398"/>
    <x v="206"/>
    <x v="5"/>
    <d v="2017-09-27T00:00:00"/>
    <n v="179.14"/>
    <x v="1"/>
    <x v="11"/>
    <x v="145"/>
    <x v="29"/>
    <x v="0"/>
  </r>
  <r>
    <n v="1462"/>
    <n v="786398"/>
    <x v="206"/>
    <x v="5"/>
    <d v="2017-09-27T00:00:00"/>
    <n v="179.14"/>
    <x v="1"/>
    <x v="11"/>
    <x v="145"/>
    <x v="29"/>
    <x v="0"/>
  </r>
  <r>
    <n v="1462"/>
    <n v="786398"/>
    <x v="206"/>
    <x v="5"/>
    <d v="2017-12-20T00:00:00"/>
    <n v="179.14"/>
    <x v="1"/>
    <x v="11"/>
    <x v="145"/>
    <x v="29"/>
    <x v="0"/>
  </r>
  <r>
    <n v="1462"/>
    <n v="786398"/>
    <x v="206"/>
    <x v="5"/>
    <d v="2017-12-20T00:00:00"/>
    <n v="179.14"/>
    <x v="1"/>
    <x v="11"/>
    <x v="145"/>
    <x v="29"/>
    <x v="0"/>
  </r>
  <r>
    <n v="1462"/>
    <n v="786398"/>
    <x v="206"/>
    <x v="5"/>
    <d v="2017-12-20T00:00:00"/>
    <n v="179.14"/>
    <x v="1"/>
    <x v="11"/>
    <x v="145"/>
    <x v="29"/>
    <x v="0"/>
  </r>
  <r>
    <n v="1462"/>
    <n v="786398"/>
    <x v="206"/>
    <x v="5"/>
    <d v="2017-12-20T00:00:00"/>
    <n v="172.42"/>
    <x v="1"/>
    <x v="11"/>
    <x v="145"/>
    <x v="29"/>
    <x v="0"/>
  </r>
  <r>
    <n v="1462"/>
    <n v="786398"/>
    <x v="206"/>
    <x v="5"/>
    <d v="2017-12-20T00:00:00"/>
    <n v="179.14"/>
    <x v="1"/>
    <x v="11"/>
    <x v="145"/>
    <x v="29"/>
    <x v="0"/>
  </r>
  <r>
    <n v="1462"/>
    <n v="786398"/>
    <x v="206"/>
    <x v="5"/>
    <d v="2017-12-20T00:00:00"/>
    <n v="179.14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11T00:00:00"/>
    <n v="173.99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11T00:00:00"/>
    <n v="179.14"/>
    <x v="1"/>
    <x v="11"/>
    <x v="145"/>
    <x v="29"/>
    <x v="0"/>
  </r>
  <r>
    <n v="1462"/>
    <n v="786398"/>
    <x v="206"/>
    <x v="5"/>
    <d v="2017-10-25T00:00:00"/>
    <n v="179.14"/>
    <x v="1"/>
    <x v="11"/>
    <x v="145"/>
    <x v="29"/>
    <x v="0"/>
  </r>
  <r>
    <n v="1462"/>
    <n v="786398"/>
    <x v="206"/>
    <x v="5"/>
    <d v="2017-10-25T00:00:00"/>
    <n v="179.14"/>
    <x v="1"/>
    <x v="11"/>
    <x v="145"/>
    <x v="29"/>
    <x v="0"/>
  </r>
  <r>
    <n v="1462"/>
    <n v="786398"/>
    <x v="206"/>
    <x v="5"/>
    <d v="2017-10-25T00:00:00"/>
    <n v="179.14"/>
    <x v="1"/>
    <x v="11"/>
    <x v="145"/>
    <x v="29"/>
    <x v="0"/>
  </r>
  <r>
    <n v="1462"/>
    <n v="786398"/>
    <x v="206"/>
    <x v="5"/>
    <d v="2017-10-25T00:00:00"/>
    <n v="179.14"/>
    <x v="1"/>
    <x v="11"/>
    <x v="145"/>
    <x v="29"/>
    <x v="0"/>
  </r>
  <r>
    <n v="1462"/>
    <n v="786398"/>
    <x v="206"/>
    <x v="5"/>
    <d v="2017-10-25T00:00:00"/>
    <n v="179.14"/>
    <x v="1"/>
    <x v="11"/>
    <x v="145"/>
    <x v="29"/>
    <x v="0"/>
  </r>
  <r>
    <n v="1462"/>
    <n v="786398"/>
    <x v="206"/>
    <x v="5"/>
    <d v="2017-10-25T00:00:00"/>
    <n v="179.14"/>
    <x v="1"/>
    <x v="11"/>
    <x v="145"/>
    <x v="29"/>
    <x v="0"/>
  </r>
  <r>
    <n v="1462"/>
    <n v="786398"/>
    <x v="206"/>
    <x v="5"/>
    <d v="2017-10-25T00:00:00"/>
    <n v="179.14"/>
    <x v="1"/>
    <x v="11"/>
    <x v="145"/>
    <x v="29"/>
    <x v="0"/>
  </r>
  <r>
    <n v="1462"/>
    <n v="786398"/>
    <x v="206"/>
    <x v="5"/>
    <d v="2017-10-25T00:00:00"/>
    <n v="179.14"/>
    <x v="1"/>
    <x v="11"/>
    <x v="145"/>
    <x v="29"/>
    <x v="0"/>
  </r>
  <r>
    <n v="1462"/>
    <n v="786398"/>
    <x v="206"/>
    <x v="5"/>
    <d v="2017-11-08T00:00:00"/>
    <n v="179.14"/>
    <x v="1"/>
    <x v="11"/>
    <x v="145"/>
    <x v="29"/>
    <x v="0"/>
  </r>
  <r>
    <n v="1462"/>
    <n v="786398"/>
    <x v="206"/>
    <x v="5"/>
    <d v="2017-11-08T00:00:00"/>
    <n v="179.14"/>
    <x v="1"/>
    <x v="11"/>
    <x v="145"/>
    <x v="29"/>
    <x v="0"/>
  </r>
  <r>
    <n v="1462"/>
    <n v="786398"/>
    <x v="206"/>
    <x v="5"/>
    <d v="2017-11-08T00:00:00"/>
    <n v="179.14"/>
    <x v="1"/>
    <x v="11"/>
    <x v="145"/>
    <x v="29"/>
    <x v="0"/>
  </r>
  <r>
    <n v="1462"/>
    <n v="786398"/>
    <x v="206"/>
    <x v="5"/>
    <d v="2017-11-08T00:00:00"/>
    <n v="179.14"/>
    <x v="1"/>
    <x v="11"/>
    <x v="145"/>
    <x v="29"/>
    <x v="0"/>
  </r>
  <r>
    <n v="1462"/>
    <n v="786398"/>
    <x v="206"/>
    <x v="5"/>
    <d v="2017-11-08T00:00:00"/>
    <n v="179.14"/>
    <x v="1"/>
    <x v="11"/>
    <x v="145"/>
    <x v="29"/>
    <x v="0"/>
  </r>
  <r>
    <n v="1462"/>
    <n v="786398"/>
    <x v="206"/>
    <x v="5"/>
    <d v="2017-11-08T00:00:00"/>
    <n v="179.14"/>
    <x v="1"/>
    <x v="11"/>
    <x v="145"/>
    <x v="29"/>
    <x v="0"/>
  </r>
  <r>
    <n v="1462"/>
    <n v="786398"/>
    <x v="206"/>
    <x v="5"/>
    <d v="2017-11-08T00:00:00"/>
    <n v="179.1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1-22T00:00:00"/>
    <n v="162.3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1-22T00:00:00"/>
    <n v="179.14"/>
    <x v="1"/>
    <x v="11"/>
    <x v="145"/>
    <x v="29"/>
    <x v="0"/>
  </r>
  <r>
    <n v="1462"/>
    <n v="786398"/>
    <x v="206"/>
    <x v="5"/>
    <d v="2017-12-06T00:00:00"/>
    <n v="179.14"/>
    <x v="1"/>
    <x v="11"/>
    <x v="145"/>
    <x v="29"/>
    <x v="0"/>
  </r>
  <r>
    <n v="1462"/>
    <n v="786398"/>
    <x v="206"/>
    <x v="5"/>
    <d v="2017-12-06T00:00:00"/>
    <n v="179.14"/>
    <x v="1"/>
    <x v="11"/>
    <x v="145"/>
    <x v="29"/>
    <x v="0"/>
  </r>
  <r>
    <n v="1462"/>
    <n v="786398"/>
    <x v="206"/>
    <x v="5"/>
    <d v="2017-12-06T00:00:00"/>
    <n v="179.14"/>
    <x v="1"/>
    <x v="11"/>
    <x v="145"/>
    <x v="29"/>
    <x v="0"/>
  </r>
  <r>
    <n v="1462"/>
    <n v="786398"/>
    <x v="206"/>
    <x v="5"/>
    <d v="2017-12-06T00:00:00"/>
    <n v="179.14"/>
    <x v="1"/>
    <x v="11"/>
    <x v="145"/>
    <x v="29"/>
    <x v="0"/>
  </r>
  <r>
    <n v="1462"/>
    <n v="786398"/>
    <x v="206"/>
    <x v="5"/>
    <d v="2017-12-06T00:00:00"/>
    <n v="179.14"/>
    <x v="1"/>
    <x v="11"/>
    <x v="145"/>
    <x v="29"/>
    <x v="0"/>
  </r>
  <r>
    <n v="1462"/>
    <n v="786398"/>
    <x v="206"/>
    <x v="5"/>
    <d v="2017-12-06T00:00:00"/>
    <n v="179.14"/>
    <x v="1"/>
    <x v="11"/>
    <x v="145"/>
    <x v="29"/>
    <x v="0"/>
  </r>
  <r>
    <n v="1462"/>
    <n v="786398"/>
    <x v="206"/>
    <x v="5"/>
    <d v="2017-12-06T00:00:00"/>
    <n v="179.14"/>
    <x v="1"/>
    <x v="11"/>
    <x v="145"/>
    <x v="29"/>
    <x v="0"/>
  </r>
  <r>
    <n v="1462"/>
    <n v="786398"/>
    <x v="206"/>
    <x v="5"/>
    <d v="2017-12-06T00:00:00"/>
    <n v="134.35"/>
    <x v="1"/>
    <x v="11"/>
    <x v="145"/>
    <x v="29"/>
    <x v="0"/>
  </r>
  <r>
    <n v="1462"/>
    <n v="786398"/>
    <x v="206"/>
    <x v="5"/>
    <d v="2017-12-20T00:00:00"/>
    <n v="179.14"/>
    <x v="1"/>
    <x v="11"/>
    <x v="145"/>
    <x v="29"/>
    <x v="0"/>
  </r>
  <r>
    <n v="1462"/>
    <n v="786398"/>
    <x v="206"/>
    <x v="6"/>
    <d v="2017-01-04T00:00:00"/>
    <n v="171.76"/>
    <x v="1"/>
    <x v="11"/>
    <x v="145"/>
    <x v="29"/>
    <x v="0"/>
  </r>
  <r>
    <n v="1462"/>
    <n v="786398"/>
    <x v="206"/>
    <x v="6"/>
    <d v="2017-02-01T00:00:00"/>
    <n v="175.62"/>
    <x v="1"/>
    <x v="11"/>
    <x v="145"/>
    <x v="29"/>
    <x v="0"/>
  </r>
  <r>
    <n v="1462"/>
    <n v="786398"/>
    <x v="206"/>
    <x v="6"/>
    <d v="2017-03-01T00:00:00"/>
    <n v="175.62"/>
    <x v="1"/>
    <x v="11"/>
    <x v="145"/>
    <x v="29"/>
    <x v="0"/>
  </r>
  <r>
    <n v="1462"/>
    <n v="786398"/>
    <x v="206"/>
    <x v="6"/>
    <d v="2017-04-26T00:00:00"/>
    <n v="175.62"/>
    <x v="1"/>
    <x v="11"/>
    <x v="145"/>
    <x v="29"/>
    <x v="0"/>
  </r>
  <r>
    <n v="1462"/>
    <n v="786398"/>
    <x v="206"/>
    <x v="6"/>
    <d v="2017-05-10T00:00:00"/>
    <n v="175.62"/>
    <x v="1"/>
    <x v="11"/>
    <x v="145"/>
    <x v="29"/>
    <x v="0"/>
  </r>
  <r>
    <n v="1462"/>
    <n v="786398"/>
    <x v="206"/>
    <x v="6"/>
    <d v="2017-06-07T00:00:00"/>
    <n v="109.77"/>
    <x v="1"/>
    <x v="11"/>
    <x v="145"/>
    <x v="29"/>
    <x v="0"/>
  </r>
  <r>
    <n v="1462"/>
    <n v="786398"/>
    <x v="206"/>
    <x v="6"/>
    <d v="2017-06-21T00:00:00"/>
    <n v="175.62"/>
    <x v="1"/>
    <x v="11"/>
    <x v="145"/>
    <x v="29"/>
    <x v="0"/>
  </r>
  <r>
    <n v="1462"/>
    <n v="786398"/>
    <x v="206"/>
    <x v="6"/>
    <d v="2017-08-02T00:00:00"/>
    <n v="179.14"/>
    <x v="1"/>
    <x v="11"/>
    <x v="145"/>
    <x v="29"/>
    <x v="0"/>
  </r>
  <r>
    <n v="1462"/>
    <n v="786398"/>
    <x v="206"/>
    <x v="6"/>
    <d v="2017-08-02T00:00:00"/>
    <n v="151.15"/>
    <x v="1"/>
    <x v="11"/>
    <x v="145"/>
    <x v="29"/>
    <x v="0"/>
  </r>
  <r>
    <n v="1462"/>
    <n v="786398"/>
    <x v="206"/>
    <x v="6"/>
    <d v="2017-09-13T00:00:00"/>
    <n v="167.94"/>
    <x v="1"/>
    <x v="11"/>
    <x v="145"/>
    <x v="29"/>
    <x v="0"/>
  </r>
  <r>
    <n v="1462"/>
    <n v="786398"/>
    <x v="206"/>
    <x v="6"/>
    <d v="2017-12-20T00:00:00"/>
    <n v="179.14"/>
    <x v="1"/>
    <x v="11"/>
    <x v="145"/>
    <x v="29"/>
    <x v="0"/>
  </r>
  <r>
    <n v="1462"/>
    <n v="786398"/>
    <x v="206"/>
    <x v="6"/>
    <d v="2017-12-20T00:00:00"/>
    <n v="179.14"/>
    <x v="1"/>
    <x v="11"/>
    <x v="145"/>
    <x v="29"/>
    <x v="0"/>
  </r>
  <r>
    <n v="1462"/>
    <n v="786398"/>
    <x v="206"/>
    <x v="6"/>
    <d v="2017-10-25T00:00:00"/>
    <n v="179.14"/>
    <x v="1"/>
    <x v="11"/>
    <x v="145"/>
    <x v="29"/>
    <x v="0"/>
  </r>
  <r>
    <n v="1462"/>
    <n v="786398"/>
    <x v="206"/>
    <x v="7"/>
    <d v="2017-02-15T00:00:00"/>
    <n v="175.62"/>
    <x v="1"/>
    <x v="11"/>
    <x v="145"/>
    <x v="29"/>
    <x v="0"/>
  </r>
  <r>
    <n v="1462"/>
    <n v="786398"/>
    <x v="206"/>
    <x v="7"/>
    <d v="2017-03-29T00:00:00"/>
    <n v="175.62"/>
    <x v="1"/>
    <x v="11"/>
    <x v="145"/>
    <x v="29"/>
    <x v="0"/>
  </r>
  <r>
    <n v="1462"/>
    <n v="786398"/>
    <x v="206"/>
    <x v="7"/>
    <d v="2017-03-29T00:00:00"/>
    <n v="175.62"/>
    <x v="1"/>
    <x v="11"/>
    <x v="145"/>
    <x v="29"/>
    <x v="0"/>
  </r>
  <r>
    <n v="1462"/>
    <n v="786398"/>
    <x v="206"/>
    <x v="7"/>
    <d v="2017-04-26T00:00:00"/>
    <n v="175.62"/>
    <x v="1"/>
    <x v="11"/>
    <x v="145"/>
    <x v="29"/>
    <x v="0"/>
  </r>
  <r>
    <n v="1462"/>
    <n v="786398"/>
    <x v="206"/>
    <x v="7"/>
    <d v="2017-05-24T00:00:00"/>
    <n v="175.62"/>
    <x v="1"/>
    <x v="11"/>
    <x v="145"/>
    <x v="29"/>
    <x v="0"/>
  </r>
  <r>
    <n v="1462"/>
    <n v="786398"/>
    <x v="206"/>
    <x v="7"/>
    <d v="2017-06-21T00:00:00"/>
    <n v="175.62"/>
    <x v="1"/>
    <x v="11"/>
    <x v="145"/>
    <x v="29"/>
    <x v="0"/>
  </r>
  <r>
    <n v="1462"/>
    <n v="786398"/>
    <x v="206"/>
    <x v="7"/>
    <d v="2017-07-19T00:00:00"/>
    <n v="175.62"/>
    <x v="1"/>
    <x v="11"/>
    <x v="145"/>
    <x v="29"/>
    <x v="0"/>
  </r>
  <r>
    <n v="1462"/>
    <n v="786398"/>
    <x v="206"/>
    <x v="7"/>
    <d v="2017-08-30T00:00:00"/>
    <n v="179.14"/>
    <x v="1"/>
    <x v="11"/>
    <x v="145"/>
    <x v="29"/>
    <x v="0"/>
  </r>
  <r>
    <n v="1462"/>
    <n v="786398"/>
    <x v="206"/>
    <x v="7"/>
    <d v="2017-09-27T00:00:00"/>
    <n v="179.14"/>
    <x v="1"/>
    <x v="11"/>
    <x v="145"/>
    <x v="29"/>
    <x v="0"/>
  </r>
  <r>
    <n v="1462"/>
    <n v="786398"/>
    <x v="206"/>
    <x v="7"/>
    <d v="2017-09-27T00:00:00"/>
    <n v="179.14"/>
    <x v="1"/>
    <x v="11"/>
    <x v="145"/>
    <x v="29"/>
    <x v="0"/>
  </r>
  <r>
    <n v="1462"/>
    <n v="786398"/>
    <x v="206"/>
    <x v="7"/>
    <d v="2017-09-13T00:00:00"/>
    <n v="179.14"/>
    <x v="1"/>
    <x v="11"/>
    <x v="145"/>
    <x v="29"/>
    <x v="0"/>
  </r>
  <r>
    <n v="1462"/>
    <n v="786398"/>
    <x v="206"/>
    <x v="7"/>
    <d v="2017-11-08T00:00:00"/>
    <n v="179.14"/>
    <x v="1"/>
    <x v="11"/>
    <x v="145"/>
    <x v="29"/>
    <x v="0"/>
  </r>
  <r>
    <n v="1462"/>
    <n v="786398"/>
    <x v="206"/>
    <x v="7"/>
    <d v="2017-11-08T00:00:00"/>
    <n v="179.14"/>
    <x v="1"/>
    <x v="11"/>
    <x v="145"/>
    <x v="29"/>
    <x v="0"/>
  </r>
  <r>
    <n v="1462"/>
    <n v="786407"/>
    <x v="207"/>
    <x v="0"/>
    <d v="2017-01-18T00:00:00"/>
    <n v="44.52"/>
    <x v="1"/>
    <x v="19"/>
    <x v="172"/>
    <x v="63"/>
    <x v="0"/>
  </r>
  <r>
    <n v="1462"/>
    <n v="786407"/>
    <x v="207"/>
    <x v="0"/>
    <d v="2017-01-18T00:00:00"/>
    <n v="44.52"/>
    <x v="1"/>
    <x v="19"/>
    <x v="172"/>
    <x v="63"/>
    <x v="0"/>
  </r>
  <r>
    <n v="1462"/>
    <n v="786407"/>
    <x v="207"/>
    <x v="2"/>
    <d v="2017-03-01T00:00:00"/>
    <n v="182.08"/>
    <x v="1"/>
    <x v="19"/>
    <x v="172"/>
    <x v="63"/>
    <x v="0"/>
  </r>
  <r>
    <n v="1462"/>
    <n v="786407"/>
    <x v="207"/>
    <x v="3"/>
    <d v="2017-01-18T00:00:00"/>
    <n v="178.07"/>
    <x v="1"/>
    <x v="19"/>
    <x v="172"/>
    <x v="63"/>
    <x v="0"/>
  </r>
  <r>
    <n v="1462"/>
    <n v="786407"/>
    <x v="207"/>
    <x v="3"/>
    <d v="2017-01-18T00:00:00"/>
    <n v="178.07"/>
    <x v="1"/>
    <x v="19"/>
    <x v="172"/>
    <x v="63"/>
    <x v="0"/>
  </r>
  <r>
    <n v="1462"/>
    <n v="786407"/>
    <x v="207"/>
    <x v="3"/>
    <d v="2017-02-01T00:00:00"/>
    <n v="182.08"/>
    <x v="1"/>
    <x v="19"/>
    <x v="172"/>
    <x v="63"/>
    <x v="0"/>
  </r>
  <r>
    <n v="1462"/>
    <n v="786407"/>
    <x v="207"/>
    <x v="3"/>
    <d v="2017-03-01T00:00:00"/>
    <n v="182.08"/>
    <x v="1"/>
    <x v="19"/>
    <x v="172"/>
    <x v="63"/>
    <x v="0"/>
  </r>
  <r>
    <n v="1462"/>
    <n v="786407"/>
    <x v="207"/>
    <x v="3"/>
    <d v="2017-03-15T00:00:00"/>
    <n v="182.08"/>
    <x v="1"/>
    <x v="19"/>
    <x v="172"/>
    <x v="63"/>
    <x v="0"/>
  </r>
  <r>
    <n v="1462"/>
    <n v="786407"/>
    <x v="207"/>
    <x v="3"/>
    <d v="2017-03-29T00:00:00"/>
    <n v="182.08"/>
    <x v="1"/>
    <x v="19"/>
    <x v="172"/>
    <x v="63"/>
    <x v="0"/>
  </r>
  <r>
    <n v="1462"/>
    <n v="786407"/>
    <x v="207"/>
    <x v="3"/>
    <d v="2017-06-21T00:00:00"/>
    <n v="182.08"/>
    <x v="1"/>
    <x v="19"/>
    <x v="172"/>
    <x v="63"/>
    <x v="0"/>
  </r>
  <r>
    <n v="1462"/>
    <n v="786407"/>
    <x v="207"/>
    <x v="3"/>
    <d v="2017-07-19T00:00:00"/>
    <n v="182.08"/>
    <x v="1"/>
    <x v="19"/>
    <x v="172"/>
    <x v="63"/>
    <x v="0"/>
  </r>
  <r>
    <n v="1462"/>
    <n v="786407"/>
    <x v="207"/>
    <x v="3"/>
    <d v="2017-09-27T00:00:00"/>
    <n v="185.72"/>
    <x v="1"/>
    <x v="19"/>
    <x v="172"/>
    <x v="63"/>
    <x v="0"/>
  </r>
  <r>
    <n v="1462"/>
    <n v="786407"/>
    <x v="207"/>
    <x v="3"/>
    <d v="2017-10-25T00:00:00"/>
    <n v="185.72"/>
    <x v="1"/>
    <x v="19"/>
    <x v="172"/>
    <x v="63"/>
    <x v="0"/>
  </r>
  <r>
    <n v="1462"/>
    <n v="786407"/>
    <x v="207"/>
    <x v="3"/>
    <d v="2017-12-06T00:00:00"/>
    <n v="185.72"/>
    <x v="1"/>
    <x v="19"/>
    <x v="172"/>
    <x v="63"/>
    <x v="0"/>
  </r>
  <r>
    <n v="1462"/>
    <n v="786407"/>
    <x v="207"/>
    <x v="3"/>
    <d v="2017-12-06T00:00:00"/>
    <n v="185.72"/>
    <x v="1"/>
    <x v="19"/>
    <x v="172"/>
    <x v="63"/>
    <x v="0"/>
  </r>
  <r>
    <n v="1462"/>
    <n v="786407"/>
    <x v="207"/>
    <x v="4"/>
    <d v="2017-02-15T00:00:00"/>
    <n v="182.08"/>
    <x v="1"/>
    <x v="19"/>
    <x v="172"/>
    <x v="63"/>
    <x v="0"/>
  </r>
  <r>
    <n v="1462"/>
    <n v="786407"/>
    <x v="207"/>
    <x v="4"/>
    <d v="2017-12-06T00:00:00"/>
    <n v="185.72"/>
    <x v="1"/>
    <x v="19"/>
    <x v="172"/>
    <x v="63"/>
    <x v="0"/>
  </r>
  <r>
    <n v="1462"/>
    <n v="786407"/>
    <x v="207"/>
    <x v="4"/>
    <d v="2017-12-06T00:00:00"/>
    <n v="185.72"/>
    <x v="1"/>
    <x v="19"/>
    <x v="172"/>
    <x v="63"/>
    <x v="0"/>
  </r>
  <r>
    <n v="1462"/>
    <n v="786407"/>
    <x v="207"/>
    <x v="4"/>
    <d v="2017-12-06T00:00:00"/>
    <n v="185.72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04T00:00:00"/>
    <n v="178.07"/>
    <x v="1"/>
    <x v="19"/>
    <x v="172"/>
    <x v="63"/>
    <x v="0"/>
  </r>
  <r>
    <n v="1462"/>
    <n v="786407"/>
    <x v="207"/>
    <x v="5"/>
    <d v="2017-01-18T00:00:00"/>
    <n v="133.55000000000001"/>
    <x v="1"/>
    <x v="19"/>
    <x v="172"/>
    <x v="63"/>
    <x v="0"/>
  </r>
  <r>
    <n v="1462"/>
    <n v="786407"/>
    <x v="207"/>
    <x v="5"/>
    <d v="2017-01-18T00:00:00"/>
    <n v="178.07"/>
    <x v="1"/>
    <x v="19"/>
    <x v="172"/>
    <x v="63"/>
    <x v="0"/>
  </r>
  <r>
    <n v="1462"/>
    <n v="786407"/>
    <x v="207"/>
    <x v="5"/>
    <d v="2017-01-18T00:00:00"/>
    <n v="178.07"/>
    <x v="1"/>
    <x v="19"/>
    <x v="172"/>
    <x v="63"/>
    <x v="0"/>
  </r>
  <r>
    <n v="1462"/>
    <n v="786407"/>
    <x v="207"/>
    <x v="5"/>
    <d v="2017-01-18T00:00:00"/>
    <n v="133.55000000000001"/>
    <x v="1"/>
    <x v="19"/>
    <x v="172"/>
    <x v="63"/>
    <x v="0"/>
  </r>
  <r>
    <n v="1462"/>
    <n v="786407"/>
    <x v="207"/>
    <x v="5"/>
    <d v="2017-01-18T00:00:00"/>
    <n v="178.07"/>
    <x v="1"/>
    <x v="19"/>
    <x v="172"/>
    <x v="63"/>
    <x v="0"/>
  </r>
  <r>
    <n v="1462"/>
    <n v="786407"/>
    <x v="207"/>
    <x v="5"/>
    <d v="2017-01-18T00:00:00"/>
    <n v="178.07"/>
    <x v="1"/>
    <x v="19"/>
    <x v="172"/>
    <x v="63"/>
    <x v="0"/>
  </r>
  <r>
    <n v="1462"/>
    <n v="786407"/>
    <x v="207"/>
    <x v="5"/>
    <d v="2017-01-18T00:00:00"/>
    <n v="178.07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01T00:00:00"/>
    <n v="182.08"/>
    <x v="1"/>
    <x v="19"/>
    <x v="172"/>
    <x v="63"/>
    <x v="0"/>
  </r>
  <r>
    <n v="1462"/>
    <n v="786407"/>
    <x v="207"/>
    <x v="5"/>
    <d v="2017-02-15T00:00:00"/>
    <n v="182.08"/>
    <x v="1"/>
    <x v="19"/>
    <x v="172"/>
    <x v="63"/>
    <x v="0"/>
  </r>
  <r>
    <n v="1462"/>
    <n v="786407"/>
    <x v="207"/>
    <x v="5"/>
    <d v="2017-02-15T00:00:00"/>
    <n v="182.08"/>
    <x v="1"/>
    <x v="19"/>
    <x v="172"/>
    <x v="63"/>
    <x v="0"/>
  </r>
  <r>
    <n v="1462"/>
    <n v="786407"/>
    <x v="207"/>
    <x v="5"/>
    <d v="2017-02-15T00:00:00"/>
    <n v="182.08"/>
    <x v="1"/>
    <x v="19"/>
    <x v="172"/>
    <x v="63"/>
    <x v="0"/>
  </r>
  <r>
    <n v="1462"/>
    <n v="786407"/>
    <x v="207"/>
    <x v="5"/>
    <d v="2017-02-15T00:00:00"/>
    <n v="182.08"/>
    <x v="1"/>
    <x v="19"/>
    <x v="172"/>
    <x v="63"/>
    <x v="0"/>
  </r>
  <r>
    <n v="1462"/>
    <n v="786407"/>
    <x v="207"/>
    <x v="5"/>
    <d v="2017-02-15T00:00:00"/>
    <n v="136.56"/>
    <x v="1"/>
    <x v="19"/>
    <x v="172"/>
    <x v="63"/>
    <x v="0"/>
  </r>
  <r>
    <n v="1462"/>
    <n v="786407"/>
    <x v="207"/>
    <x v="5"/>
    <d v="2017-02-15T00:00:00"/>
    <n v="182.08"/>
    <x v="1"/>
    <x v="19"/>
    <x v="172"/>
    <x v="63"/>
    <x v="0"/>
  </r>
  <r>
    <n v="1462"/>
    <n v="786407"/>
    <x v="207"/>
    <x v="5"/>
    <d v="2017-02-15T00:00:00"/>
    <n v="182.08"/>
    <x v="1"/>
    <x v="19"/>
    <x v="172"/>
    <x v="63"/>
    <x v="0"/>
  </r>
  <r>
    <n v="1462"/>
    <n v="786407"/>
    <x v="207"/>
    <x v="5"/>
    <d v="2017-03-01T00:00:00"/>
    <n v="182.08"/>
    <x v="1"/>
    <x v="19"/>
    <x v="172"/>
    <x v="63"/>
    <x v="0"/>
  </r>
  <r>
    <n v="1462"/>
    <n v="786407"/>
    <x v="207"/>
    <x v="5"/>
    <d v="2017-03-01T00:00:00"/>
    <n v="182.08"/>
    <x v="1"/>
    <x v="19"/>
    <x v="172"/>
    <x v="63"/>
    <x v="0"/>
  </r>
  <r>
    <n v="1462"/>
    <n v="786407"/>
    <x v="207"/>
    <x v="5"/>
    <d v="2017-03-01T00:00:00"/>
    <n v="182.08"/>
    <x v="1"/>
    <x v="19"/>
    <x v="172"/>
    <x v="63"/>
    <x v="0"/>
  </r>
  <r>
    <n v="1462"/>
    <n v="786407"/>
    <x v="207"/>
    <x v="5"/>
    <d v="2017-03-01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15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3-29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12T00:00:00"/>
    <n v="182.08"/>
    <x v="1"/>
    <x v="19"/>
    <x v="172"/>
    <x v="63"/>
    <x v="0"/>
  </r>
  <r>
    <n v="1462"/>
    <n v="786407"/>
    <x v="207"/>
    <x v="5"/>
    <d v="2017-04-26T00:00:00"/>
    <n v="182.08"/>
    <x v="1"/>
    <x v="19"/>
    <x v="172"/>
    <x v="63"/>
    <x v="0"/>
  </r>
  <r>
    <n v="1462"/>
    <n v="786407"/>
    <x v="207"/>
    <x v="5"/>
    <d v="2017-04-26T00:00:00"/>
    <n v="182.08"/>
    <x v="1"/>
    <x v="19"/>
    <x v="172"/>
    <x v="63"/>
    <x v="0"/>
  </r>
  <r>
    <n v="1462"/>
    <n v="786407"/>
    <x v="207"/>
    <x v="5"/>
    <d v="2017-04-26T00:00:00"/>
    <n v="182.08"/>
    <x v="1"/>
    <x v="19"/>
    <x v="172"/>
    <x v="63"/>
    <x v="0"/>
  </r>
  <r>
    <n v="1462"/>
    <n v="786407"/>
    <x v="207"/>
    <x v="5"/>
    <d v="2017-04-26T00:00:00"/>
    <n v="182.08"/>
    <x v="1"/>
    <x v="19"/>
    <x v="172"/>
    <x v="63"/>
    <x v="0"/>
  </r>
  <r>
    <n v="1462"/>
    <n v="786407"/>
    <x v="207"/>
    <x v="5"/>
    <d v="2017-04-26T00:00:00"/>
    <n v="182.08"/>
    <x v="1"/>
    <x v="19"/>
    <x v="172"/>
    <x v="63"/>
    <x v="0"/>
  </r>
  <r>
    <n v="1462"/>
    <n v="786407"/>
    <x v="207"/>
    <x v="5"/>
    <d v="2017-04-26T00:00:00"/>
    <n v="182.08"/>
    <x v="1"/>
    <x v="19"/>
    <x v="172"/>
    <x v="63"/>
    <x v="0"/>
  </r>
  <r>
    <n v="1462"/>
    <n v="786407"/>
    <x v="207"/>
    <x v="5"/>
    <d v="2017-04-26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10T00:00:00"/>
    <n v="182.08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5-24T00:00:00"/>
    <n v="176.85"/>
    <x v="1"/>
    <x v="19"/>
    <x v="172"/>
    <x v="63"/>
    <x v="0"/>
  </r>
  <r>
    <n v="1462"/>
    <n v="786407"/>
    <x v="207"/>
    <x v="5"/>
    <d v="2017-05-24T00:00:00"/>
    <n v="182.08"/>
    <x v="1"/>
    <x v="19"/>
    <x v="172"/>
    <x v="63"/>
    <x v="0"/>
  </r>
  <r>
    <n v="1462"/>
    <n v="786407"/>
    <x v="207"/>
    <x v="5"/>
    <d v="2017-06-07T00:00:00"/>
    <n v="182.08"/>
    <x v="1"/>
    <x v="19"/>
    <x v="172"/>
    <x v="63"/>
    <x v="0"/>
  </r>
  <r>
    <n v="1462"/>
    <n v="786407"/>
    <x v="207"/>
    <x v="5"/>
    <d v="2017-06-07T00:00:00"/>
    <n v="182.08"/>
    <x v="1"/>
    <x v="19"/>
    <x v="172"/>
    <x v="63"/>
    <x v="0"/>
  </r>
  <r>
    <n v="1462"/>
    <n v="786407"/>
    <x v="207"/>
    <x v="5"/>
    <d v="2017-06-07T00:00:00"/>
    <n v="182.08"/>
    <x v="1"/>
    <x v="19"/>
    <x v="172"/>
    <x v="63"/>
    <x v="0"/>
  </r>
  <r>
    <n v="1462"/>
    <n v="786407"/>
    <x v="207"/>
    <x v="5"/>
    <d v="2017-06-07T00:00:00"/>
    <n v="182.08"/>
    <x v="1"/>
    <x v="19"/>
    <x v="172"/>
    <x v="63"/>
    <x v="0"/>
  </r>
  <r>
    <n v="1462"/>
    <n v="786407"/>
    <x v="207"/>
    <x v="5"/>
    <d v="2017-06-07T00:00:00"/>
    <n v="182.08"/>
    <x v="1"/>
    <x v="19"/>
    <x v="172"/>
    <x v="63"/>
    <x v="0"/>
  </r>
  <r>
    <n v="1462"/>
    <n v="786407"/>
    <x v="207"/>
    <x v="5"/>
    <d v="2017-06-07T00:00:00"/>
    <n v="182.08"/>
    <x v="1"/>
    <x v="19"/>
    <x v="172"/>
    <x v="63"/>
    <x v="0"/>
  </r>
  <r>
    <n v="1462"/>
    <n v="786407"/>
    <x v="207"/>
    <x v="5"/>
    <d v="2017-06-07T00:00:00"/>
    <n v="182.08"/>
    <x v="1"/>
    <x v="19"/>
    <x v="172"/>
    <x v="63"/>
    <x v="0"/>
  </r>
  <r>
    <n v="1462"/>
    <n v="786407"/>
    <x v="207"/>
    <x v="5"/>
    <d v="2017-06-07T00:00:00"/>
    <n v="182.08"/>
    <x v="1"/>
    <x v="19"/>
    <x v="172"/>
    <x v="63"/>
    <x v="0"/>
  </r>
  <r>
    <n v="1462"/>
    <n v="786407"/>
    <x v="207"/>
    <x v="5"/>
    <d v="2017-06-21T00:00:00"/>
    <n v="182.08"/>
    <x v="1"/>
    <x v="19"/>
    <x v="172"/>
    <x v="63"/>
    <x v="0"/>
  </r>
  <r>
    <n v="1462"/>
    <n v="786407"/>
    <x v="207"/>
    <x v="5"/>
    <d v="2017-06-21T00:00:00"/>
    <n v="182.08"/>
    <x v="1"/>
    <x v="19"/>
    <x v="172"/>
    <x v="63"/>
    <x v="0"/>
  </r>
  <r>
    <n v="1462"/>
    <n v="786407"/>
    <x v="207"/>
    <x v="5"/>
    <d v="2017-06-21T00:00:00"/>
    <n v="182.08"/>
    <x v="1"/>
    <x v="19"/>
    <x v="172"/>
    <x v="63"/>
    <x v="0"/>
  </r>
  <r>
    <n v="1462"/>
    <n v="786407"/>
    <x v="207"/>
    <x v="5"/>
    <d v="2017-06-21T00:00:00"/>
    <n v="182.08"/>
    <x v="1"/>
    <x v="19"/>
    <x v="172"/>
    <x v="63"/>
    <x v="0"/>
  </r>
  <r>
    <n v="1462"/>
    <n v="786407"/>
    <x v="207"/>
    <x v="5"/>
    <d v="2017-06-21T00:00:00"/>
    <n v="182.08"/>
    <x v="1"/>
    <x v="19"/>
    <x v="172"/>
    <x v="63"/>
    <x v="0"/>
  </r>
  <r>
    <n v="1462"/>
    <n v="786407"/>
    <x v="207"/>
    <x v="5"/>
    <d v="2017-06-21T00:00:00"/>
    <n v="182.08"/>
    <x v="1"/>
    <x v="19"/>
    <x v="172"/>
    <x v="63"/>
    <x v="0"/>
  </r>
  <r>
    <n v="1462"/>
    <n v="786407"/>
    <x v="207"/>
    <x v="5"/>
    <d v="2017-06-21T00:00:00"/>
    <n v="182.08"/>
    <x v="1"/>
    <x v="19"/>
    <x v="172"/>
    <x v="63"/>
    <x v="0"/>
  </r>
  <r>
    <n v="1462"/>
    <n v="786407"/>
    <x v="207"/>
    <x v="5"/>
    <d v="2017-06-21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05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7-19T00:00:00"/>
    <n v="182.08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02T00:00:00"/>
    <n v="185.72"/>
    <x v="1"/>
    <x v="19"/>
    <x v="172"/>
    <x v="63"/>
    <x v="0"/>
  </r>
  <r>
    <n v="1462"/>
    <n v="786407"/>
    <x v="207"/>
    <x v="5"/>
    <d v="2017-08-16T00:00:00"/>
    <n v="185.72"/>
    <x v="1"/>
    <x v="19"/>
    <x v="172"/>
    <x v="63"/>
    <x v="0"/>
  </r>
  <r>
    <n v="1462"/>
    <n v="786407"/>
    <x v="207"/>
    <x v="5"/>
    <d v="2017-08-16T00:00:00"/>
    <n v="185.72"/>
    <x v="1"/>
    <x v="19"/>
    <x v="172"/>
    <x v="63"/>
    <x v="0"/>
  </r>
  <r>
    <n v="1462"/>
    <n v="786407"/>
    <x v="207"/>
    <x v="5"/>
    <d v="2017-08-16T00:00:00"/>
    <n v="185.72"/>
    <x v="1"/>
    <x v="19"/>
    <x v="172"/>
    <x v="63"/>
    <x v="0"/>
  </r>
  <r>
    <n v="1462"/>
    <n v="786407"/>
    <x v="207"/>
    <x v="5"/>
    <d v="2017-08-16T00:00:00"/>
    <n v="185.72"/>
    <x v="1"/>
    <x v="19"/>
    <x v="172"/>
    <x v="63"/>
    <x v="0"/>
  </r>
  <r>
    <n v="1462"/>
    <n v="786407"/>
    <x v="207"/>
    <x v="5"/>
    <d v="2017-08-16T00:00:00"/>
    <n v="185.72"/>
    <x v="1"/>
    <x v="19"/>
    <x v="172"/>
    <x v="63"/>
    <x v="0"/>
  </r>
  <r>
    <n v="1462"/>
    <n v="786407"/>
    <x v="207"/>
    <x v="5"/>
    <d v="2017-08-16T00:00:00"/>
    <n v="185.72"/>
    <x v="1"/>
    <x v="19"/>
    <x v="172"/>
    <x v="63"/>
    <x v="0"/>
  </r>
  <r>
    <n v="1462"/>
    <n v="786407"/>
    <x v="207"/>
    <x v="5"/>
    <d v="2017-08-16T00:00:00"/>
    <n v="185.72"/>
    <x v="1"/>
    <x v="19"/>
    <x v="172"/>
    <x v="63"/>
    <x v="0"/>
  </r>
  <r>
    <n v="1462"/>
    <n v="786407"/>
    <x v="207"/>
    <x v="5"/>
    <d v="2017-08-16T00:00:00"/>
    <n v="185.72"/>
    <x v="1"/>
    <x v="19"/>
    <x v="172"/>
    <x v="63"/>
    <x v="0"/>
  </r>
  <r>
    <n v="1462"/>
    <n v="786407"/>
    <x v="207"/>
    <x v="5"/>
    <d v="2017-08-16T00:00:00"/>
    <n v="139.29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8-30T00:00:00"/>
    <n v="185.72"/>
    <x v="1"/>
    <x v="19"/>
    <x v="172"/>
    <x v="63"/>
    <x v="0"/>
  </r>
  <r>
    <n v="1462"/>
    <n v="786407"/>
    <x v="207"/>
    <x v="5"/>
    <d v="2017-09-13T00:00:00"/>
    <n v="185.72"/>
    <x v="1"/>
    <x v="19"/>
    <x v="172"/>
    <x v="63"/>
    <x v="0"/>
  </r>
  <r>
    <n v="1462"/>
    <n v="786407"/>
    <x v="207"/>
    <x v="5"/>
    <d v="2017-09-13T00:00:00"/>
    <n v="185.72"/>
    <x v="1"/>
    <x v="19"/>
    <x v="172"/>
    <x v="63"/>
    <x v="0"/>
  </r>
  <r>
    <n v="1462"/>
    <n v="786407"/>
    <x v="207"/>
    <x v="5"/>
    <d v="2017-09-13T00:00:00"/>
    <n v="185.72"/>
    <x v="1"/>
    <x v="19"/>
    <x v="172"/>
    <x v="63"/>
    <x v="0"/>
  </r>
  <r>
    <n v="1462"/>
    <n v="786407"/>
    <x v="207"/>
    <x v="5"/>
    <d v="2017-09-13T00:00:00"/>
    <n v="185.72"/>
    <x v="1"/>
    <x v="19"/>
    <x v="172"/>
    <x v="63"/>
    <x v="0"/>
  </r>
  <r>
    <n v="1462"/>
    <n v="786407"/>
    <x v="207"/>
    <x v="5"/>
    <d v="2017-09-13T00:00:00"/>
    <n v="185.72"/>
    <x v="1"/>
    <x v="19"/>
    <x v="172"/>
    <x v="63"/>
    <x v="0"/>
  </r>
  <r>
    <n v="1462"/>
    <n v="786407"/>
    <x v="207"/>
    <x v="5"/>
    <d v="2017-09-13T00:00:00"/>
    <n v="185.72"/>
    <x v="1"/>
    <x v="19"/>
    <x v="172"/>
    <x v="63"/>
    <x v="0"/>
  </r>
  <r>
    <n v="1462"/>
    <n v="786407"/>
    <x v="207"/>
    <x v="5"/>
    <d v="2017-09-13T00:00:00"/>
    <n v="185.72"/>
    <x v="1"/>
    <x v="19"/>
    <x v="172"/>
    <x v="63"/>
    <x v="0"/>
  </r>
  <r>
    <n v="1462"/>
    <n v="786407"/>
    <x v="207"/>
    <x v="5"/>
    <d v="2017-09-27T00:00:00"/>
    <n v="185.72"/>
    <x v="1"/>
    <x v="19"/>
    <x v="172"/>
    <x v="63"/>
    <x v="0"/>
  </r>
  <r>
    <n v="1462"/>
    <n v="786407"/>
    <x v="207"/>
    <x v="5"/>
    <d v="2017-09-27T00:00:00"/>
    <n v="185.72"/>
    <x v="1"/>
    <x v="19"/>
    <x v="172"/>
    <x v="63"/>
    <x v="0"/>
  </r>
  <r>
    <n v="1462"/>
    <n v="786407"/>
    <x v="207"/>
    <x v="5"/>
    <d v="2017-09-27T00:00:00"/>
    <n v="185.72"/>
    <x v="1"/>
    <x v="19"/>
    <x v="172"/>
    <x v="63"/>
    <x v="0"/>
  </r>
  <r>
    <n v="1462"/>
    <n v="786407"/>
    <x v="207"/>
    <x v="5"/>
    <d v="2017-09-27T00:00:00"/>
    <n v="185.72"/>
    <x v="1"/>
    <x v="19"/>
    <x v="172"/>
    <x v="63"/>
    <x v="0"/>
  </r>
  <r>
    <n v="1462"/>
    <n v="786407"/>
    <x v="207"/>
    <x v="5"/>
    <d v="2017-09-27T00:00:00"/>
    <n v="185.72"/>
    <x v="1"/>
    <x v="19"/>
    <x v="172"/>
    <x v="63"/>
    <x v="0"/>
  </r>
  <r>
    <n v="1462"/>
    <n v="786407"/>
    <x v="207"/>
    <x v="5"/>
    <d v="2017-09-27T00:00:00"/>
    <n v="185.72"/>
    <x v="1"/>
    <x v="19"/>
    <x v="172"/>
    <x v="63"/>
    <x v="0"/>
  </r>
  <r>
    <n v="1462"/>
    <n v="786407"/>
    <x v="207"/>
    <x v="5"/>
    <d v="2017-09-27T00:00:00"/>
    <n v="185.72"/>
    <x v="1"/>
    <x v="19"/>
    <x v="172"/>
    <x v="63"/>
    <x v="0"/>
  </r>
  <r>
    <n v="1462"/>
    <n v="786407"/>
    <x v="207"/>
    <x v="5"/>
    <d v="2017-09-27T00:00:00"/>
    <n v="87.06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25T00:00:00"/>
    <n v="185.72"/>
    <x v="1"/>
    <x v="19"/>
    <x v="172"/>
    <x v="63"/>
    <x v="0"/>
  </r>
  <r>
    <n v="1462"/>
    <n v="786407"/>
    <x v="207"/>
    <x v="5"/>
    <d v="2017-10-25T00:00:00"/>
    <n v="185.72"/>
    <x v="1"/>
    <x v="19"/>
    <x v="172"/>
    <x v="63"/>
    <x v="0"/>
  </r>
  <r>
    <n v="1462"/>
    <n v="786407"/>
    <x v="207"/>
    <x v="5"/>
    <d v="2017-10-25T00:00:00"/>
    <n v="185.72"/>
    <x v="1"/>
    <x v="19"/>
    <x v="172"/>
    <x v="63"/>
    <x v="0"/>
  </r>
  <r>
    <n v="1462"/>
    <n v="786407"/>
    <x v="207"/>
    <x v="5"/>
    <d v="2017-10-25T00:00:00"/>
    <n v="185.72"/>
    <x v="1"/>
    <x v="19"/>
    <x v="172"/>
    <x v="63"/>
    <x v="0"/>
  </r>
  <r>
    <n v="1462"/>
    <n v="786407"/>
    <x v="207"/>
    <x v="5"/>
    <d v="2017-10-25T00:00:00"/>
    <n v="185.72"/>
    <x v="1"/>
    <x v="19"/>
    <x v="172"/>
    <x v="63"/>
    <x v="0"/>
  </r>
  <r>
    <n v="1462"/>
    <n v="786407"/>
    <x v="207"/>
    <x v="5"/>
    <d v="2017-10-25T00:00:00"/>
    <n v="185.72"/>
    <x v="1"/>
    <x v="19"/>
    <x v="172"/>
    <x v="63"/>
    <x v="0"/>
  </r>
  <r>
    <n v="1462"/>
    <n v="786407"/>
    <x v="207"/>
    <x v="5"/>
    <d v="2017-10-25T00:00:00"/>
    <n v="185.72"/>
    <x v="1"/>
    <x v="19"/>
    <x v="172"/>
    <x v="63"/>
    <x v="0"/>
  </r>
  <r>
    <n v="1462"/>
    <n v="786407"/>
    <x v="207"/>
    <x v="5"/>
    <d v="2017-10-25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08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1-22T00:00:00"/>
    <n v="185.72"/>
    <x v="1"/>
    <x v="19"/>
    <x v="172"/>
    <x v="63"/>
    <x v="0"/>
  </r>
  <r>
    <n v="1462"/>
    <n v="786407"/>
    <x v="207"/>
    <x v="5"/>
    <d v="2017-12-06T00:00:00"/>
    <n v="185.72"/>
    <x v="1"/>
    <x v="19"/>
    <x v="172"/>
    <x v="63"/>
    <x v="0"/>
  </r>
  <r>
    <n v="1462"/>
    <n v="786407"/>
    <x v="207"/>
    <x v="5"/>
    <d v="2017-12-06T00:00:00"/>
    <n v="185.72"/>
    <x v="1"/>
    <x v="19"/>
    <x v="172"/>
    <x v="63"/>
    <x v="0"/>
  </r>
  <r>
    <n v="1462"/>
    <n v="786407"/>
    <x v="207"/>
    <x v="5"/>
    <d v="2017-12-06T00:00:00"/>
    <n v="185.72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2-20T00:00:00"/>
    <n v="187.59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5"/>
    <d v="2017-10-11T00:00:00"/>
    <n v="185.72"/>
    <x v="1"/>
    <x v="19"/>
    <x v="172"/>
    <x v="63"/>
    <x v="0"/>
  </r>
  <r>
    <n v="1462"/>
    <n v="786407"/>
    <x v="207"/>
    <x v="6"/>
    <d v="2017-01-04T00:00:00"/>
    <n v="178.07"/>
    <x v="1"/>
    <x v="19"/>
    <x v="172"/>
    <x v="63"/>
    <x v="0"/>
  </r>
  <r>
    <n v="1462"/>
    <n v="786407"/>
    <x v="207"/>
    <x v="6"/>
    <d v="2017-01-18T00:00:00"/>
    <n v="178.07"/>
    <x v="1"/>
    <x v="19"/>
    <x v="172"/>
    <x v="63"/>
    <x v="0"/>
  </r>
  <r>
    <n v="1462"/>
    <n v="786407"/>
    <x v="207"/>
    <x v="6"/>
    <d v="2017-02-15T00:00:00"/>
    <n v="45.52"/>
    <x v="1"/>
    <x v="19"/>
    <x v="172"/>
    <x v="63"/>
    <x v="0"/>
  </r>
  <r>
    <n v="1462"/>
    <n v="786407"/>
    <x v="207"/>
    <x v="6"/>
    <d v="2017-03-01T00:00:00"/>
    <n v="182.08"/>
    <x v="1"/>
    <x v="19"/>
    <x v="172"/>
    <x v="63"/>
    <x v="0"/>
  </r>
  <r>
    <n v="1462"/>
    <n v="786407"/>
    <x v="207"/>
    <x v="6"/>
    <d v="2017-04-12T00:00:00"/>
    <n v="182.08"/>
    <x v="1"/>
    <x v="19"/>
    <x v="172"/>
    <x v="63"/>
    <x v="0"/>
  </r>
  <r>
    <n v="1462"/>
    <n v="786407"/>
    <x v="207"/>
    <x v="6"/>
    <d v="2017-04-26T00:00:00"/>
    <n v="182.08"/>
    <x v="1"/>
    <x v="19"/>
    <x v="172"/>
    <x v="63"/>
    <x v="0"/>
  </r>
  <r>
    <n v="1462"/>
    <n v="786407"/>
    <x v="207"/>
    <x v="6"/>
    <d v="2017-04-26T00:00:00"/>
    <n v="182.08"/>
    <x v="1"/>
    <x v="19"/>
    <x v="172"/>
    <x v="63"/>
    <x v="0"/>
  </r>
  <r>
    <n v="1462"/>
    <n v="786407"/>
    <x v="207"/>
    <x v="6"/>
    <d v="2017-06-07T00:00:00"/>
    <n v="182.08"/>
    <x v="1"/>
    <x v="19"/>
    <x v="172"/>
    <x v="63"/>
    <x v="0"/>
  </r>
  <r>
    <n v="1462"/>
    <n v="786407"/>
    <x v="207"/>
    <x v="6"/>
    <d v="2017-06-07T00:00:00"/>
    <n v="182.08"/>
    <x v="1"/>
    <x v="19"/>
    <x v="172"/>
    <x v="63"/>
    <x v="0"/>
  </r>
  <r>
    <n v="1462"/>
    <n v="786407"/>
    <x v="207"/>
    <x v="6"/>
    <d v="2017-08-16T00:00:00"/>
    <n v="185.72"/>
    <x v="1"/>
    <x v="19"/>
    <x v="172"/>
    <x v="63"/>
    <x v="0"/>
  </r>
  <r>
    <n v="1462"/>
    <n v="786407"/>
    <x v="207"/>
    <x v="6"/>
    <d v="2017-08-16T00:00:00"/>
    <n v="46.43"/>
    <x v="1"/>
    <x v="19"/>
    <x v="172"/>
    <x v="63"/>
    <x v="0"/>
  </r>
  <r>
    <n v="1462"/>
    <n v="786407"/>
    <x v="207"/>
    <x v="6"/>
    <d v="2017-09-27T00:00:00"/>
    <n v="185.72"/>
    <x v="1"/>
    <x v="19"/>
    <x v="172"/>
    <x v="63"/>
    <x v="0"/>
  </r>
  <r>
    <n v="1462"/>
    <n v="786407"/>
    <x v="207"/>
    <x v="6"/>
    <d v="2017-09-27T00:00:00"/>
    <n v="98.66"/>
    <x v="1"/>
    <x v="19"/>
    <x v="172"/>
    <x v="63"/>
    <x v="0"/>
  </r>
  <r>
    <n v="1462"/>
    <n v="786407"/>
    <x v="207"/>
    <x v="6"/>
    <d v="2017-09-13T00:00:00"/>
    <n v="185.72"/>
    <x v="1"/>
    <x v="19"/>
    <x v="172"/>
    <x v="63"/>
    <x v="0"/>
  </r>
  <r>
    <n v="1462"/>
    <n v="786407"/>
    <x v="207"/>
    <x v="6"/>
    <d v="2017-12-06T00:00:00"/>
    <n v="185.72"/>
    <x v="1"/>
    <x v="19"/>
    <x v="172"/>
    <x v="63"/>
    <x v="0"/>
  </r>
  <r>
    <n v="1462"/>
    <n v="786407"/>
    <x v="207"/>
    <x v="7"/>
    <d v="2017-02-15T00:00:00"/>
    <n v="182.08"/>
    <x v="1"/>
    <x v="19"/>
    <x v="172"/>
    <x v="63"/>
    <x v="0"/>
  </r>
  <r>
    <n v="1462"/>
    <n v="786407"/>
    <x v="207"/>
    <x v="7"/>
    <d v="2017-02-15T00:00:00"/>
    <n v="182.08"/>
    <x v="1"/>
    <x v="19"/>
    <x v="172"/>
    <x v="63"/>
    <x v="0"/>
  </r>
  <r>
    <n v="1462"/>
    <n v="786407"/>
    <x v="207"/>
    <x v="7"/>
    <d v="2017-03-01T00:00:00"/>
    <n v="182.08"/>
    <x v="1"/>
    <x v="19"/>
    <x v="172"/>
    <x v="63"/>
    <x v="0"/>
  </r>
  <r>
    <n v="1462"/>
    <n v="786407"/>
    <x v="207"/>
    <x v="7"/>
    <d v="2017-03-01T00:00:00"/>
    <n v="182.08"/>
    <x v="1"/>
    <x v="19"/>
    <x v="172"/>
    <x v="63"/>
    <x v="0"/>
  </r>
  <r>
    <n v="1462"/>
    <n v="786407"/>
    <x v="207"/>
    <x v="7"/>
    <d v="2017-04-26T00:00:00"/>
    <n v="182.08"/>
    <x v="1"/>
    <x v="19"/>
    <x v="172"/>
    <x v="63"/>
    <x v="0"/>
  </r>
  <r>
    <n v="1462"/>
    <n v="786407"/>
    <x v="207"/>
    <x v="7"/>
    <d v="2017-06-21T00:00:00"/>
    <n v="182.08"/>
    <x v="1"/>
    <x v="19"/>
    <x v="172"/>
    <x v="63"/>
    <x v="0"/>
  </r>
  <r>
    <n v="1462"/>
    <n v="786407"/>
    <x v="207"/>
    <x v="7"/>
    <d v="2017-09-13T00:00:00"/>
    <n v="185.72"/>
    <x v="1"/>
    <x v="19"/>
    <x v="172"/>
    <x v="63"/>
    <x v="0"/>
  </r>
  <r>
    <n v="1462"/>
    <n v="786407"/>
    <x v="207"/>
    <x v="7"/>
    <d v="2017-09-13T00:00:00"/>
    <n v="185.72"/>
    <x v="1"/>
    <x v="19"/>
    <x v="172"/>
    <x v="63"/>
    <x v="0"/>
  </r>
  <r>
    <n v="1462"/>
    <n v="786407"/>
    <x v="207"/>
    <x v="7"/>
    <d v="2017-10-25T00:00:00"/>
    <n v="185.72"/>
    <x v="1"/>
    <x v="19"/>
    <x v="172"/>
    <x v="63"/>
    <x v="0"/>
  </r>
  <r>
    <n v="1462"/>
    <n v="786407"/>
    <x v="207"/>
    <x v="7"/>
    <d v="2017-12-06T00:00:00"/>
    <n v="185.72"/>
    <x v="1"/>
    <x v="19"/>
    <x v="172"/>
    <x v="63"/>
    <x v="0"/>
  </r>
  <r>
    <n v="1462"/>
    <n v="786411"/>
    <x v="208"/>
    <x v="0"/>
    <d v="2017-12-06T00:00:00"/>
    <n v="44.78"/>
    <x v="1"/>
    <x v="11"/>
    <x v="38"/>
    <x v="29"/>
    <x v="0"/>
  </r>
  <r>
    <n v="1462"/>
    <n v="786411"/>
    <x v="208"/>
    <x v="9"/>
    <d v="2017-08-16T00:00:00"/>
    <n v="179.14"/>
    <x v="1"/>
    <x v="11"/>
    <x v="38"/>
    <x v="29"/>
    <x v="0"/>
  </r>
  <r>
    <n v="1462"/>
    <n v="786411"/>
    <x v="208"/>
    <x v="9"/>
    <d v="2017-08-16T00:00:00"/>
    <n v="179.14"/>
    <x v="1"/>
    <x v="11"/>
    <x v="38"/>
    <x v="29"/>
    <x v="0"/>
  </r>
  <r>
    <n v="1462"/>
    <n v="786411"/>
    <x v="208"/>
    <x v="9"/>
    <d v="2017-08-16T00:00:00"/>
    <n v="179.14"/>
    <x v="1"/>
    <x v="11"/>
    <x v="38"/>
    <x v="29"/>
    <x v="0"/>
  </r>
  <r>
    <n v="1462"/>
    <n v="786411"/>
    <x v="208"/>
    <x v="1"/>
    <d v="2017-03-01T00:00:00"/>
    <n v="21.95"/>
    <x v="1"/>
    <x v="11"/>
    <x v="38"/>
    <x v="29"/>
    <x v="0"/>
  </r>
  <r>
    <n v="1462"/>
    <n v="786411"/>
    <x v="208"/>
    <x v="1"/>
    <d v="2017-04-12T00:00:00"/>
    <n v="5.49"/>
    <x v="1"/>
    <x v="11"/>
    <x v="38"/>
    <x v="29"/>
    <x v="0"/>
  </r>
  <r>
    <n v="1462"/>
    <n v="786411"/>
    <x v="208"/>
    <x v="1"/>
    <d v="2017-12-20T00:00:00"/>
    <n v="179.14"/>
    <x v="1"/>
    <x v="11"/>
    <x v="38"/>
    <x v="29"/>
    <x v="0"/>
  </r>
  <r>
    <n v="1462"/>
    <n v="786411"/>
    <x v="208"/>
    <x v="3"/>
    <d v="2017-01-18T00:00:00"/>
    <n v="171.76"/>
    <x v="1"/>
    <x v="11"/>
    <x v="38"/>
    <x v="29"/>
    <x v="0"/>
  </r>
  <r>
    <n v="1462"/>
    <n v="786411"/>
    <x v="208"/>
    <x v="3"/>
    <d v="2017-01-18T00:00:00"/>
    <n v="171.76"/>
    <x v="1"/>
    <x v="11"/>
    <x v="38"/>
    <x v="29"/>
    <x v="0"/>
  </r>
  <r>
    <n v="1462"/>
    <n v="786411"/>
    <x v="208"/>
    <x v="3"/>
    <d v="2017-02-01T00:00:00"/>
    <n v="175.62"/>
    <x v="1"/>
    <x v="11"/>
    <x v="38"/>
    <x v="29"/>
    <x v="0"/>
  </r>
  <r>
    <n v="1462"/>
    <n v="786411"/>
    <x v="208"/>
    <x v="3"/>
    <d v="2017-03-01T00:00:00"/>
    <n v="175.62"/>
    <x v="1"/>
    <x v="11"/>
    <x v="38"/>
    <x v="29"/>
    <x v="0"/>
  </r>
  <r>
    <n v="1462"/>
    <n v="786411"/>
    <x v="208"/>
    <x v="3"/>
    <d v="2017-03-15T00:00:00"/>
    <n v="175.62"/>
    <x v="1"/>
    <x v="11"/>
    <x v="38"/>
    <x v="29"/>
    <x v="0"/>
  </r>
  <r>
    <n v="1462"/>
    <n v="786411"/>
    <x v="208"/>
    <x v="3"/>
    <d v="2017-03-29T00:00:00"/>
    <n v="175.62"/>
    <x v="1"/>
    <x v="11"/>
    <x v="38"/>
    <x v="29"/>
    <x v="0"/>
  </r>
  <r>
    <n v="1462"/>
    <n v="786411"/>
    <x v="208"/>
    <x v="3"/>
    <d v="2017-06-21T00:00:00"/>
    <n v="175.62"/>
    <x v="1"/>
    <x v="11"/>
    <x v="38"/>
    <x v="29"/>
    <x v="0"/>
  </r>
  <r>
    <n v="1462"/>
    <n v="786411"/>
    <x v="208"/>
    <x v="3"/>
    <d v="2017-07-19T00:00:00"/>
    <n v="175.62"/>
    <x v="1"/>
    <x v="11"/>
    <x v="38"/>
    <x v="29"/>
    <x v="0"/>
  </r>
  <r>
    <n v="1462"/>
    <n v="786411"/>
    <x v="208"/>
    <x v="3"/>
    <d v="2017-09-27T00:00:00"/>
    <n v="179.14"/>
    <x v="1"/>
    <x v="11"/>
    <x v="38"/>
    <x v="29"/>
    <x v="0"/>
  </r>
  <r>
    <n v="1462"/>
    <n v="786411"/>
    <x v="208"/>
    <x v="3"/>
    <d v="2017-10-25T00:00:00"/>
    <n v="179.14"/>
    <x v="1"/>
    <x v="11"/>
    <x v="38"/>
    <x v="29"/>
    <x v="0"/>
  </r>
  <r>
    <n v="1462"/>
    <n v="786411"/>
    <x v="208"/>
    <x v="3"/>
    <d v="2017-12-06T00:00:00"/>
    <n v="179.14"/>
    <x v="1"/>
    <x v="11"/>
    <x v="38"/>
    <x v="29"/>
    <x v="0"/>
  </r>
  <r>
    <n v="1462"/>
    <n v="786411"/>
    <x v="208"/>
    <x v="3"/>
    <d v="2017-12-06T00:00:00"/>
    <n v="179.14"/>
    <x v="1"/>
    <x v="11"/>
    <x v="38"/>
    <x v="29"/>
    <x v="0"/>
  </r>
  <r>
    <n v="1462"/>
    <n v="786411"/>
    <x v="208"/>
    <x v="4"/>
    <d v="2017-01-18T00:00:00"/>
    <n v="171.76"/>
    <x v="1"/>
    <x v="11"/>
    <x v="38"/>
    <x v="29"/>
    <x v="0"/>
  </r>
  <r>
    <n v="1462"/>
    <n v="786411"/>
    <x v="208"/>
    <x v="4"/>
    <d v="2017-01-18T00:00:00"/>
    <n v="171.76"/>
    <x v="1"/>
    <x v="11"/>
    <x v="38"/>
    <x v="29"/>
    <x v="0"/>
  </r>
  <r>
    <n v="1462"/>
    <n v="786411"/>
    <x v="208"/>
    <x v="4"/>
    <d v="2017-01-18T00:00:00"/>
    <n v="171.76"/>
    <x v="1"/>
    <x v="11"/>
    <x v="38"/>
    <x v="29"/>
    <x v="0"/>
  </r>
  <r>
    <n v="1462"/>
    <n v="786411"/>
    <x v="208"/>
    <x v="4"/>
    <d v="2017-01-18T00:00:00"/>
    <n v="171.76"/>
    <x v="1"/>
    <x v="11"/>
    <x v="38"/>
    <x v="29"/>
    <x v="0"/>
  </r>
  <r>
    <n v="1462"/>
    <n v="786411"/>
    <x v="208"/>
    <x v="5"/>
    <d v="2017-01-04T00:00:00"/>
    <n v="171.76"/>
    <x v="1"/>
    <x v="11"/>
    <x v="38"/>
    <x v="29"/>
    <x v="0"/>
  </r>
  <r>
    <n v="1462"/>
    <n v="786411"/>
    <x v="208"/>
    <x v="5"/>
    <d v="2017-01-04T00:00:00"/>
    <n v="171.76"/>
    <x v="1"/>
    <x v="11"/>
    <x v="38"/>
    <x v="29"/>
    <x v="0"/>
  </r>
  <r>
    <n v="1462"/>
    <n v="786411"/>
    <x v="208"/>
    <x v="5"/>
    <d v="2017-01-04T00:00:00"/>
    <n v="171.76"/>
    <x v="1"/>
    <x v="11"/>
    <x v="38"/>
    <x v="29"/>
    <x v="0"/>
  </r>
  <r>
    <n v="1462"/>
    <n v="786411"/>
    <x v="208"/>
    <x v="5"/>
    <d v="2017-01-04T00:00:00"/>
    <n v="171.76"/>
    <x v="1"/>
    <x v="11"/>
    <x v="38"/>
    <x v="29"/>
    <x v="0"/>
  </r>
  <r>
    <n v="1462"/>
    <n v="786411"/>
    <x v="208"/>
    <x v="5"/>
    <d v="2017-01-04T00:00:00"/>
    <n v="171.76"/>
    <x v="1"/>
    <x v="11"/>
    <x v="38"/>
    <x v="29"/>
    <x v="0"/>
  </r>
  <r>
    <n v="1462"/>
    <n v="786411"/>
    <x v="208"/>
    <x v="5"/>
    <d v="2017-01-04T00:00:00"/>
    <n v="171.76"/>
    <x v="1"/>
    <x v="11"/>
    <x v="38"/>
    <x v="29"/>
    <x v="0"/>
  </r>
  <r>
    <n v="1462"/>
    <n v="786411"/>
    <x v="208"/>
    <x v="5"/>
    <d v="2017-01-04T00:00:00"/>
    <n v="171.76"/>
    <x v="1"/>
    <x v="11"/>
    <x v="38"/>
    <x v="29"/>
    <x v="0"/>
  </r>
  <r>
    <n v="1462"/>
    <n v="786411"/>
    <x v="208"/>
    <x v="5"/>
    <d v="2017-01-04T00:00:00"/>
    <n v="53.25"/>
    <x v="1"/>
    <x v="11"/>
    <x v="38"/>
    <x v="29"/>
    <x v="0"/>
  </r>
  <r>
    <n v="1462"/>
    <n v="786411"/>
    <x v="208"/>
    <x v="5"/>
    <d v="2017-01-04T00:00:00"/>
    <n v="171.76"/>
    <x v="1"/>
    <x v="11"/>
    <x v="38"/>
    <x v="29"/>
    <x v="0"/>
  </r>
  <r>
    <n v="1462"/>
    <n v="786411"/>
    <x v="208"/>
    <x v="5"/>
    <d v="2017-01-18T00:00:00"/>
    <n v="171.76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01T00:00:00"/>
    <n v="175.62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2-15T00:00:00"/>
    <n v="142.69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2-15T00:00:00"/>
    <n v="175.62"/>
    <x v="1"/>
    <x v="11"/>
    <x v="38"/>
    <x v="29"/>
    <x v="0"/>
  </r>
  <r>
    <n v="1462"/>
    <n v="786411"/>
    <x v="208"/>
    <x v="5"/>
    <d v="2017-03-01T00:00:00"/>
    <n v="175.62"/>
    <x v="1"/>
    <x v="11"/>
    <x v="38"/>
    <x v="29"/>
    <x v="0"/>
  </r>
  <r>
    <n v="1462"/>
    <n v="786411"/>
    <x v="208"/>
    <x v="5"/>
    <d v="2017-03-01T00:00:00"/>
    <n v="175.62"/>
    <x v="1"/>
    <x v="11"/>
    <x v="38"/>
    <x v="29"/>
    <x v="0"/>
  </r>
  <r>
    <n v="1462"/>
    <n v="786411"/>
    <x v="208"/>
    <x v="5"/>
    <d v="2017-03-01T00:00:00"/>
    <n v="175.62"/>
    <x v="1"/>
    <x v="11"/>
    <x v="38"/>
    <x v="29"/>
    <x v="0"/>
  </r>
  <r>
    <n v="1462"/>
    <n v="786411"/>
    <x v="208"/>
    <x v="5"/>
    <d v="2017-03-01T00:00:00"/>
    <n v="175.62"/>
    <x v="1"/>
    <x v="11"/>
    <x v="38"/>
    <x v="29"/>
    <x v="0"/>
  </r>
  <r>
    <n v="1462"/>
    <n v="786411"/>
    <x v="208"/>
    <x v="5"/>
    <d v="2017-03-01T00:00:00"/>
    <n v="175.62"/>
    <x v="1"/>
    <x v="11"/>
    <x v="38"/>
    <x v="29"/>
    <x v="0"/>
  </r>
  <r>
    <n v="1462"/>
    <n v="786411"/>
    <x v="208"/>
    <x v="5"/>
    <d v="2017-03-01T00:00:00"/>
    <n v="153.66999999999999"/>
    <x v="1"/>
    <x v="11"/>
    <x v="38"/>
    <x v="29"/>
    <x v="0"/>
  </r>
  <r>
    <n v="1462"/>
    <n v="786411"/>
    <x v="208"/>
    <x v="5"/>
    <d v="2017-03-01T00:00:00"/>
    <n v="175.62"/>
    <x v="1"/>
    <x v="11"/>
    <x v="38"/>
    <x v="29"/>
    <x v="0"/>
  </r>
  <r>
    <n v="1462"/>
    <n v="786411"/>
    <x v="208"/>
    <x v="5"/>
    <d v="2017-03-01T00:00:00"/>
    <n v="175.62"/>
    <x v="1"/>
    <x v="11"/>
    <x v="38"/>
    <x v="29"/>
    <x v="0"/>
  </r>
  <r>
    <n v="1462"/>
    <n v="786411"/>
    <x v="208"/>
    <x v="5"/>
    <d v="2017-03-01T00:00:00"/>
    <n v="175.62"/>
    <x v="1"/>
    <x v="11"/>
    <x v="38"/>
    <x v="29"/>
    <x v="0"/>
  </r>
  <r>
    <n v="1462"/>
    <n v="786411"/>
    <x v="208"/>
    <x v="5"/>
    <d v="2017-03-15T00:00:00"/>
    <n v="170.14"/>
    <x v="1"/>
    <x v="11"/>
    <x v="38"/>
    <x v="29"/>
    <x v="0"/>
  </r>
  <r>
    <n v="1462"/>
    <n v="786411"/>
    <x v="208"/>
    <x v="5"/>
    <d v="2017-03-15T00:00:00"/>
    <n v="175.62"/>
    <x v="1"/>
    <x v="11"/>
    <x v="38"/>
    <x v="29"/>
    <x v="0"/>
  </r>
  <r>
    <n v="1462"/>
    <n v="786411"/>
    <x v="208"/>
    <x v="5"/>
    <d v="2017-03-15T00:00:00"/>
    <n v="175.62"/>
    <x v="1"/>
    <x v="11"/>
    <x v="38"/>
    <x v="29"/>
    <x v="0"/>
  </r>
  <r>
    <n v="1462"/>
    <n v="786411"/>
    <x v="208"/>
    <x v="5"/>
    <d v="2017-03-15T00:00:00"/>
    <n v="175.62"/>
    <x v="1"/>
    <x v="11"/>
    <x v="38"/>
    <x v="29"/>
    <x v="0"/>
  </r>
  <r>
    <n v="1462"/>
    <n v="786411"/>
    <x v="208"/>
    <x v="5"/>
    <d v="2017-03-15T00:00:00"/>
    <n v="142.69"/>
    <x v="1"/>
    <x v="11"/>
    <x v="38"/>
    <x v="29"/>
    <x v="0"/>
  </r>
  <r>
    <n v="1462"/>
    <n v="786411"/>
    <x v="208"/>
    <x v="5"/>
    <d v="2017-03-15T00:00:00"/>
    <n v="175.62"/>
    <x v="1"/>
    <x v="11"/>
    <x v="38"/>
    <x v="29"/>
    <x v="0"/>
  </r>
  <r>
    <n v="1462"/>
    <n v="786411"/>
    <x v="208"/>
    <x v="5"/>
    <d v="2017-03-15T00:00:00"/>
    <n v="175.62"/>
    <x v="1"/>
    <x v="11"/>
    <x v="38"/>
    <x v="29"/>
    <x v="0"/>
  </r>
  <r>
    <n v="1462"/>
    <n v="786411"/>
    <x v="208"/>
    <x v="5"/>
    <d v="2017-03-15T00:00:00"/>
    <n v="175.62"/>
    <x v="1"/>
    <x v="11"/>
    <x v="38"/>
    <x v="29"/>
    <x v="0"/>
  </r>
  <r>
    <n v="1462"/>
    <n v="786411"/>
    <x v="208"/>
    <x v="5"/>
    <d v="2017-03-15T00:00:00"/>
    <n v="175.62"/>
    <x v="1"/>
    <x v="11"/>
    <x v="38"/>
    <x v="29"/>
    <x v="0"/>
  </r>
  <r>
    <n v="1462"/>
    <n v="786411"/>
    <x v="208"/>
    <x v="5"/>
    <d v="2017-03-29T00:00:00"/>
    <n v="164.65"/>
    <x v="1"/>
    <x v="11"/>
    <x v="38"/>
    <x v="29"/>
    <x v="0"/>
  </r>
  <r>
    <n v="1462"/>
    <n v="786411"/>
    <x v="208"/>
    <x v="5"/>
    <d v="2017-03-29T00:00:00"/>
    <n v="175.62"/>
    <x v="1"/>
    <x v="11"/>
    <x v="38"/>
    <x v="29"/>
    <x v="0"/>
  </r>
  <r>
    <n v="1462"/>
    <n v="786411"/>
    <x v="208"/>
    <x v="5"/>
    <d v="2017-03-29T00:00:00"/>
    <n v="175.62"/>
    <x v="1"/>
    <x v="11"/>
    <x v="38"/>
    <x v="29"/>
    <x v="0"/>
  </r>
  <r>
    <n v="1462"/>
    <n v="786411"/>
    <x v="208"/>
    <x v="5"/>
    <d v="2017-04-12T00:00:00"/>
    <n v="175.62"/>
    <x v="1"/>
    <x v="11"/>
    <x v="38"/>
    <x v="29"/>
    <x v="0"/>
  </r>
  <r>
    <n v="1462"/>
    <n v="786411"/>
    <x v="208"/>
    <x v="5"/>
    <d v="2017-04-12T00:00:00"/>
    <n v="175.62"/>
    <x v="1"/>
    <x v="11"/>
    <x v="38"/>
    <x v="29"/>
    <x v="0"/>
  </r>
  <r>
    <n v="1462"/>
    <n v="786411"/>
    <x v="208"/>
    <x v="5"/>
    <d v="2017-04-12T00:00:00"/>
    <n v="175.62"/>
    <x v="1"/>
    <x v="11"/>
    <x v="38"/>
    <x v="29"/>
    <x v="0"/>
  </r>
  <r>
    <n v="1462"/>
    <n v="786411"/>
    <x v="208"/>
    <x v="5"/>
    <d v="2017-04-12T00:00:00"/>
    <n v="175.62"/>
    <x v="1"/>
    <x v="11"/>
    <x v="38"/>
    <x v="29"/>
    <x v="0"/>
  </r>
  <r>
    <n v="1462"/>
    <n v="786411"/>
    <x v="208"/>
    <x v="5"/>
    <d v="2017-04-12T00:00:00"/>
    <n v="175.62"/>
    <x v="1"/>
    <x v="11"/>
    <x v="38"/>
    <x v="29"/>
    <x v="0"/>
  </r>
  <r>
    <n v="1462"/>
    <n v="786411"/>
    <x v="208"/>
    <x v="5"/>
    <d v="2017-04-12T00:00:00"/>
    <n v="168.38"/>
    <x v="1"/>
    <x v="11"/>
    <x v="38"/>
    <x v="29"/>
    <x v="0"/>
  </r>
  <r>
    <n v="1462"/>
    <n v="786411"/>
    <x v="208"/>
    <x v="5"/>
    <d v="2017-04-12T00:00:00"/>
    <n v="175.62"/>
    <x v="1"/>
    <x v="11"/>
    <x v="38"/>
    <x v="29"/>
    <x v="0"/>
  </r>
  <r>
    <n v="1462"/>
    <n v="786411"/>
    <x v="208"/>
    <x v="5"/>
    <d v="2017-04-12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75.62"/>
    <x v="1"/>
    <x v="11"/>
    <x v="38"/>
    <x v="29"/>
    <x v="0"/>
  </r>
  <r>
    <n v="1462"/>
    <n v="786411"/>
    <x v="208"/>
    <x v="5"/>
    <d v="2017-04-26T00:00:00"/>
    <n v="168.6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10T00:00:00"/>
    <n v="153.66999999999999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10T00:00:00"/>
    <n v="175.62"/>
    <x v="1"/>
    <x v="11"/>
    <x v="38"/>
    <x v="29"/>
    <x v="0"/>
  </r>
  <r>
    <n v="1462"/>
    <n v="786411"/>
    <x v="208"/>
    <x v="5"/>
    <d v="2017-05-24T00:00:00"/>
    <n v="133.25"/>
    <x v="1"/>
    <x v="11"/>
    <x v="38"/>
    <x v="29"/>
    <x v="0"/>
  </r>
  <r>
    <n v="1462"/>
    <n v="786411"/>
    <x v="208"/>
    <x v="5"/>
    <d v="2017-05-24T00:00:00"/>
    <n v="175.62"/>
    <x v="1"/>
    <x v="11"/>
    <x v="38"/>
    <x v="29"/>
    <x v="0"/>
  </r>
  <r>
    <n v="1462"/>
    <n v="786411"/>
    <x v="208"/>
    <x v="5"/>
    <d v="2017-05-24T00:00:00"/>
    <n v="159.16"/>
    <x v="1"/>
    <x v="11"/>
    <x v="38"/>
    <x v="29"/>
    <x v="0"/>
  </r>
  <r>
    <n v="1462"/>
    <n v="786411"/>
    <x v="208"/>
    <x v="5"/>
    <d v="2017-05-24T00:00:00"/>
    <n v="175.62"/>
    <x v="1"/>
    <x v="11"/>
    <x v="38"/>
    <x v="29"/>
    <x v="0"/>
  </r>
  <r>
    <n v="1462"/>
    <n v="786411"/>
    <x v="208"/>
    <x v="5"/>
    <d v="2017-05-24T00:00:00"/>
    <n v="175.62"/>
    <x v="1"/>
    <x v="11"/>
    <x v="38"/>
    <x v="29"/>
    <x v="0"/>
  </r>
  <r>
    <n v="1462"/>
    <n v="786411"/>
    <x v="208"/>
    <x v="5"/>
    <d v="2017-05-24T00:00:00"/>
    <n v="175.62"/>
    <x v="1"/>
    <x v="11"/>
    <x v="38"/>
    <x v="29"/>
    <x v="0"/>
  </r>
  <r>
    <n v="1462"/>
    <n v="786411"/>
    <x v="208"/>
    <x v="5"/>
    <d v="2017-05-24T00:00:00"/>
    <n v="175.62"/>
    <x v="1"/>
    <x v="11"/>
    <x v="38"/>
    <x v="29"/>
    <x v="0"/>
  </r>
  <r>
    <n v="1462"/>
    <n v="786411"/>
    <x v="208"/>
    <x v="5"/>
    <d v="2017-05-24T00:00:00"/>
    <n v="121.84"/>
    <x v="1"/>
    <x v="11"/>
    <x v="38"/>
    <x v="29"/>
    <x v="0"/>
  </r>
  <r>
    <n v="1462"/>
    <n v="786411"/>
    <x v="208"/>
    <x v="5"/>
    <d v="2017-05-24T00:00:00"/>
    <n v="175.62"/>
    <x v="1"/>
    <x v="11"/>
    <x v="38"/>
    <x v="29"/>
    <x v="0"/>
  </r>
  <r>
    <n v="1462"/>
    <n v="786411"/>
    <x v="208"/>
    <x v="5"/>
    <d v="2017-05-24T00:00:00"/>
    <n v="175.62"/>
    <x v="1"/>
    <x v="11"/>
    <x v="38"/>
    <x v="29"/>
    <x v="0"/>
  </r>
  <r>
    <n v="1462"/>
    <n v="786411"/>
    <x v="208"/>
    <x v="5"/>
    <d v="2017-06-07T00:00:00"/>
    <n v="175.62"/>
    <x v="1"/>
    <x v="11"/>
    <x v="38"/>
    <x v="29"/>
    <x v="0"/>
  </r>
  <r>
    <n v="1462"/>
    <n v="786411"/>
    <x v="208"/>
    <x v="5"/>
    <d v="2017-06-07T00:00:00"/>
    <n v="175.62"/>
    <x v="1"/>
    <x v="11"/>
    <x v="38"/>
    <x v="29"/>
    <x v="0"/>
  </r>
  <r>
    <n v="1462"/>
    <n v="786411"/>
    <x v="208"/>
    <x v="5"/>
    <d v="2017-06-07T00:00:00"/>
    <n v="142.69"/>
    <x v="1"/>
    <x v="11"/>
    <x v="38"/>
    <x v="29"/>
    <x v="0"/>
  </r>
  <r>
    <n v="1462"/>
    <n v="786411"/>
    <x v="208"/>
    <x v="5"/>
    <d v="2017-06-07T00:00:00"/>
    <n v="175.62"/>
    <x v="1"/>
    <x v="11"/>
    <x v="38"/>
    <x v="29"/>
    <x v="0"/>
  </r>
  <r>
    <n v="1462"/>
    <n v="786411"/>
    <x v="208"/>
    <x v="5"/>
    <d v="2017-06-07T00:00:00"/>
    <n v="175.62"/>
    <x v="1"/>
    <x v="11"/>
    <x v="38"/>
    <x v="29"/>
    <x v="0"/>
  </r>
  <r>
    <n v="1462"/>
    <n v="786411"/>
    <x v="208"/>
    <x v="5"/>
    <d v="2017-06-07T00:00:00"/>
    <n v="175.62"/>
    <x v="1"/>
    <x v="11"/>
    <x v="38"/>
    <x v="29"/>
    <x v="0"/>
  </r>
  <r>
    <n v="1462"/>
    <n v="786411"/>
    <x v="208"/>
    <x v="5"/>
    <d v="2017-06-07T00:00:00"/>
    <n v="175.62"/>
    <x v="1"/>
    <x v="11"/>
    <x v="38"/>
    <x v="29"/>
    <x v="0"/>
  </r>
  <r>
    <n v="1462"/>
    <n v="786411"/>
    <x v="208"/>
    <x v="5"/>
    <d v="2017-06-21T00:00:00"/>
    <n v="175.62"/>
    <x v="1"/>
    <x v="11"/>
    <x v="38"/>
    <x v="29"/>
    <x v="0"/>
  </r>
  <r>
    <n v="1462"/>
    <n v="786411"/>
    <x v="208"/>
    <x v="5"/>
    <d v="2017-06-21T00:00:00"/>
    <n v="167.28"/>
    <x v="1"/>
    <x v="11"/>
    <x v="38"/>
    <x v="29"/>
    <x v="0"/>
  </r>
  <r>
    <n v="1462"/>
    <n v="786411"/>
    <x v="208"/>
    <x v="5"/>
    <d v="2017-06-21T00:00:00"/>
    <n v="175.62"/>
    <x v="1"/>
    <x v="11"/>
    <x v="38"/>
    <x v="29"/>
    <x v="0"/>
  </r>
  <r>
    <n v="1462"/>
    <n v="786411"/>
    <x v="208"/>
    <x v="5"/>
    <d v="2017-06-21T00:00:00"/>
    <n v="173.87"/>
    <x v="1"/>
    <x v="11"/>
    <x v="38"/>
    <x v="29"/>
    <x v="0"/>
  </r>
  <r>
    <n v="1462"/>
    <n v="786411"/>
    <x v="208"/>
    <x v="5"/>
    <d v="2017-06-21T00:00:00"/>
    <n v="175.62"/>
    <x v="1"/>
    <x v="11"/>
    <x v="38"/>
    <x v="29"/>
    <x v="0"/>
  </r>
  <r>
    <n v="1462"/>
    <n v="786411"/>
    <x v="208"/>
    <x v="5"/>
    <d v="2017-06-21T00:00:00"/>
    <n v="175.62"/>
    <x v="1"/>
    <x v="11"/>
    <x v="38"/>
    <x v="29"/>
    <x v="0"/>
  </r>
  <r>
    <n v="1462"/>
    <n v="786411"/>
    <x v="208"/>
    <x v="5"/>
    <d v="2017-06-21T00:00:00"/>
    <n v="175.62"/>
    <x v="1"/>
    <x v="11"/>
    <x v="38"/>
    <x v="29"/>
    <x v="0"/>
  </r>
  <r>
    <n v="1462"/>
    <n v="786411"/>
    <x v="208"/>
    <x v="5"/>
    <d v="2017-06-21T00:00:00"/>
    <n v="175.62"/>
    <x v="1"/>
    <x v="11"/>
    <x v="38"/>
    <x v="29"/>
    <x v="0"/>
  </r>
  <r>
    <n v="1462"/>
    <n v="786411"/>
    <x v="208"/>
    <x v="5"/>
    <d v="2017-06-21T00:00:00"/>
    <n v="175.62"/>
    <x v="1"/>
    <x v="11"/>
    <x v="38"/>
    <x v="29"/>
    <x v="0"/>
  </r>
  <r>
    <n v="1462"/>
    <n v="786411"/>
    <x v="208"/>
    <x v="5"/>
    <d v="2017-07-05T00:00:00"/>
    <n v="175.62"/>
    <x v="1"/>
    <x v="11"/>
    <x v="38"/>
    <x v="29"/>
    <x v="0"/>
  </r>
  <r>
    <n v="1462"/>
    <n v="786411"/>
    <x v="208"/>
    <x v="5"/>
    <d v="2017-07-05T00:00:00"/>
    <n v="175.62"/>
    <x v="1"/>
    <x v="11"/>
    <x v="38"/>
    <x v="29"/>
    <x v="0"/>
  </r>
  <r>
    <n v="1462"/>
    <n v="786411"/>
    <x v="208"/>
    <x v="5"/>
    <d v="2017-07-05T00:00:00"/>
    <n v="175.62"/>
    <x v="1"/>
    <x v="11"/>
    <x v="38"/>
    <x v="29"/>
    <x v="0"/>
  </r>
  <r>
    <n v="1462"/>
    <n v="786411"/>
    <x v="208"/>
    <x v="5"/>
    <d v="2017-07-05T00:00:00"/>
    <n v="171.23"/>
    <x v="1"/>
    <x v="11"/>
    <x v="38"/>
    <x v="29"/>
    <x v="0"/>
  </r>
  <r>
    <n v="1462"/>
    <n v="786411"/>
    <x v="208"/>
    <x v="5"/>
    <d v="2017-07-05T00:00:00"/>
    <n v="175.62"/>
    <x v="1"/>
    <x v="11"/>
    <x v="38"/>
    <x v="29"/>
    <x v="0"/>
  </r>
  <r>
    <n v="1462"/>
    <n v="786411"/>
    <x v="208"/>
    <x v="5"/>
    <d v="2017-07-05T00:00:00"/>
    <n v="175.62"/>
    <x v="1"/>
    <x v="11"/>
    <x v="38"/>
    <x v="29"/>
    <x v="0"/>
  </r>
  <r>
    <n v="1462"/>
    <n v="786411"/>
    <x v="208"/>
    <x v="5"/>
    <d v="2017-07-05T00:00:00"/>
    <n v="175.62"/>
    <x v="1"/>
    <x v="11"/>
    <x v="38"/>
    <x v="29"/>
    <x v="0"/>
  </r>
  <r>
    <n v="1462"/>
    <n v="786411"/>
    <x v="208"/>
    <x v="5"/>
    <d v="2017-07-05T00:00:00"/>
    <n v="175.62"/>
    <x v="1"/>
    <x v="11"/>
    <x v="38"/>
    <x v="29"/>
    <x v="0"/>
  </r>
  <r>
    <n v="1462"/>
    <n v="786411"/>
    <x v="208"/>
    <x v="5"/>
    <d v="2017-07-05T00:00:00"/>
    <n v="171.23"/>
    <x v="1"/>
    <x v="11"/>
    <x v="38"/>
    <x v="29"/>
    <x v="0"/>
  </r>
  <r>
    <n v="1462"/>
    <n v="786411"/>
    <x v="208"/>
    <x v="5"/>
    <d v="2017-07-05T00:00:00"/>
    <n v="169.48"/>
    <x v="1"/>
    <x v="11"/>
    <x v="38"/>
    <x v="29"/>
    <x v="0"/>
  </r>
  <r>
    <n v="1462"/>
    <n v="786411"/>
    <x v="208"/>
    <x v="5"/>
    <d v="2017-07-19T00:00:00"/>
    <n v="175.62"/>
    <x v="1"/>
    <x v="11"/>
    <x v="38"/>
    <x v="29"/>
    <x v="0"/>
  </r>
  <r>
    <n v="1462"/>
    <n v="786411"/>
    <x v="208"/>
    <x v="5"/>
    <d v="2017-07-19T00:00:00"/>
    <n v="170.14"/>
    <x v="1"/>
    <x v="11"/>
    <x v="38"/>
    <x v="29"/>
    <x v="0"/>
  </r>
  <r>
    <n v="1462"/>
    <n v="786411"/>
    <x v="208"/>
    <x v="5"/>
    <d v="2017-07-19T00:00:00"/>
    <n v="175.62"/>
    <x v="1"/>
    <x v="11"/>
    <x v="38"/>
    <x v="29"/>
    <x v="0"/>
  </r>
  <r>
    <n v="1462"/>
    <n v="786411"/>
    <x v="208"/>
    <x v="5"/>
    <d v="2017-07-19T00:00:00"/>
    <n v="171.67"/>
    <x v="1"/>
    <x v="11"/>
    <x v="38"/>
    <x v="29"/>
    <x v="0"/>
  </r>
  <r>
    <n v="1462"/>
    <n v="786411"/>
    <x v="208"/>
    <x v="5"/>
    <d v="2017-07-19T00:00:00"/>
    <n v="163.55000000000001"/>
    <x v="1"/>
    <x v="11"/>
    <x v="38"/>
    <x v="29"/>
    <x v="0"/>
  </r>
  <r>
    <n v="1462"/>
    <n v="786411"/>
    <x v="208"/>
    <x v="5"/>
    <d v="2017-07-19T00:00:00"/>
    <n v="175.62"/>
    <x v="1"/>
    <x v="11"/>
    <x v="38"/>
    <x v="29"/>
    <x v="0"/>
  </r>
  <r>
    <n v="1462"/>
    <n v="786411"/>
    <x v="208"/>
    <x v="5"/>
    <d v="2017-07-19T00:00:00"/>
    <n v="169.7"/>
    <x v="1"/>
    <x v="11"/>
    <x v="38"/>
    <x v="29"/>
    <x v="0"/>
  </r>
  <r>
    <n v="1462"/>
    <n v="786411"/>
    <x v="208"/>
    <x v="5"/>
    <d v="2017-07-19T00:00:00"/>
    <n v="171.67"/>
    <x v="1"/>
    <x v="11"/>
    <x v="38"/>
    <x v="29"/>
    <x v="0"/>
  </r>
  <r>
    <n v="1462"/>
    <n v="786411"/>
    <x v="208"/>
    <x v="5"/>
    <d v="2017-08-02T00:00:00"/>
    <n v="179.14"/>
    <x v="1"/>
    <x v="11"/>
    <x v="38"/>
    <x v="29"/>
    <x v="0"/>
  </r>
  <r>
    <n v="1462"/>
    <n v="786411"/>
    <x v="208"/>
    <x v="5"/>
    <d v="2017-08-02T00:00:00"/>
    <n v="179.14"/>
    <x v="1"/>
    <x v="11"/>
    <x v="38"/>
    <x v="29"/>
    <x v="0"/>
  </r>
  <r>
    <n v="1462"/>
    <n v="786411"/>
    <x v="208"/>
    <x v="5"/>
    <d v="2017-08-02T00:00:00"/>
    <n v="179.14"/>
    <x v="1"/>
    <x v="11"/>
    <x v="38"/>
    <x v="29"/>
    <x v="0"/>
  </r>
  <r>
    <n v="1462"/>
    <n v="786411"/>
    <x v="208"/>
    <x v="5"/>
    <d v="2017-08-02T00:00:00"/>
    <n v="179.14"/>
    <x v="1"/>
    <x v="11"/>
    <x v="38"/>
    <x v="29"/>
    <x v="0"/>
  </r>
  <r>
    <n v="1462"/>
    <n v="786411"/>
    <x v="208"/>
    <x v="5"/>
    <d v="2017-08-02T00:00:00"/>
    <n v="179.14"/>
    <x v="1"/>
    <x v="11"/>
    <x v="38"/>
    <x v="29"/>
    <x v="0"/>
  </r>
  <r>
    <n v="1462"/>
    <n v="786411"/>
    <x v="208"/>
    <x v="5"/>
    <d v="2017-08-02T00:00:00"/>
    <n v="168.61"/>
    <x v="1"/>
    <x v="11"/>
    <x v="38"/>
    <x v="29"/>
    <x v="0"/>
  </r>
  <r>
    <n v="1462"/>
    <n v="786411"/>
    <x v="208"/>
    <x v="5"/>
    <d v="2017-08-16T00:00:00"/>
    <n v="179.14"/>
    <x v="1"/>
    <x v="11"/>
    <x v="38"/>
    <x v="29"/>
    <x v="0"/>
  </r>
  <r>
    <n v="1462"/>
    <n v="786411"/>
    <x v="208"/>
    <x v="5"/>
    <d v="2017-08-16T00:00:00"/>
    <n v="179.14"/>
    <x v="1"/>
    <x v="11"/>
    <x v="38"/>
    <x v="29"/>
    <x v="0"/>
  </r>
  <r>
    <n v="1462"/>
    <n v="786411"/>
    <x v="208"/>
    <x v="5"/>
    <d v="2017-08-16T00:00:00"/>
    <n v="179.14"/>
    <x v="1"/>
    <x v="11"/>
    <x v="38"/>
    <x v="29"/>
    <x v="0"/>
  </r>
  <r>
    <n v="1462"/>
    <n v="786411"/>
    <x v="208"/>
    <x v="5"/>
    <d v="2017-08-16T00:00:00"/>
    <n v="117.11"/>
    <x v="1"/>
    <x v="11"/>
    <x v="38"/>
    <x v="29"/>
    <x v="0"/>
  </r>
  <r>
    <n v="1462"/>
    <n v="786411"/>
    <x v="208"/>
    <x v="5"/>
    <d v="2017-08-16T00:00:00"/>
    <n v="160.1"/>
    <x v="1"/>
    <x v="11"/>
    <x v="38"/>
    <x v="29"/>
    <x v="0"/>
  </r>
  <r>
    <n v="1462"/>
    <n v="786411"/>
    <x v="208"/>
    <x v="5"/>
    <d v="2017-08-30T00:00:00"/>
    <n v="169.51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8-30T00:00:00"/>
    <n v="179.14"/>
    <x v="1"/>
    <x v="11"/>
    <x v="38"/>
    <x v="29"/>
    <x v="0"/>
  </r>
  <r>
    <n v="1462"/>
    <n v="786411"/>
    <x v="208"/>
    <x v="5"/>
    <d v="2017-09-13T00:00:00"/>
    <n v="170.85"/>
    <x v="1"/>
    <x v="11"/>
    <x v="38"/>
    <x v="29"/>
    <x v="0"/>
  </r>
  <r>
    <n v="1462"/>
    <n v="786411"/>
    <x v="208"/>
    <x v="5"/>
    <d v="2017-09-13T00:00:00"/>
    <n v="179.14"/>
    <x v="1"/>
    <x v="11"/>
    <x v="38"/>
    <x v="29"/>
    <x v="0"/>
  </r>
  <r>
    <n v="1462"/>
    <n v="786411"/>
    <x v="208"/>
    <x v="5"/>
    <d v="2017-09-13T00:00:00"/>
    <n v="179.14"/>
    <x v="1"/>
    <x v="11"/>
    <x v="38"/>
    <x v="29"/>
    <x v="0"/>
  </r>
  <r>
    <n v="1462"/>
    <n v="786411"/>
    <x v="208"/>
    <x v="5"/>
    <d v="2017-09-13T00:00:00"/>
    <n v="179.14"/>
    <x v="1"/>
    <x v="11"/>
    <x v="38"/>
    <x v="29"/>
    <x v="0"/>
  </r>
  <r>
    <n v="1462"/>
    <n v="786411"/>
    <x v="208"/>
    <x v="5"/>
    <d v="2017-09-13T00:00:00"/>
    <n v="167.94"/>
    <x v="1"/>
    <x v="11"/>
    <x v="38"/>
    <x v="29"/>
    <x v="0"/>
  </r>
  <r>
    <n v="1462"/>
    <n v="786411"/>
    <x v="208"/>
    <x v="5"/>
    <d v="2017-09-13T00:00:00"/>
    <n v="179.14"/>
    <x v="1"/>
    <x v="11"/>
    <x v="38"/>
    <x v="29"/>
    <x v="0"/>
  </r>
  <r>
    <n v="1462"/>
    <n v="786411"/>
    <x v="208"/>
    <x v="5"/>
    <d v="2017-09-13T00:00:00"/>
    <n v="179.14"/>
    <x v="1"/>
    <x v="11"/>
    <x v="38"/>
    <x v="29"/>
    <x v="0"/>
  </r>
  <r>
    <n v="1462"/>
    <n v="786411"/>
    <x v="208"/>
    <x v="5"/>
    <d v="2017-09-13T00:00:00"/>
    <n v="179.14"/>
    <x v="1"/>
    <x v="11"/>
    <x v="38"/>
    <x v="29"/>
    <x v="0"/>
  </r>
  <r>
    <n v="1462"/>
    <n v="786411"/>
    <x v="208"/>
    <x v="5"/>
    <d v="2017-09-13T00:00:00"/>
    <n v="179.14"/>
    <x v="1"/>
    <x v="11"/>
    <x v="38"/>
    <x v="29"/>
    <x v="0"/>
  </r>
  <r>
    <n v="1462"/>
    <n v="786411"/>
    <x v="208"/>
    <x v="5"/>
    <d v="2017-09-13T00:00:00"/>
    <n v="179.14"/>
    <x v="1"/>
    <x v="11"/>
    <x v="38"/>
    <x v="29"/>
    <x v="0"/>
  </r>
  <r>
    <n v="1462"/>
    <n v="786411"/>
    <x v="208"/>
    <x v="5"/>
    <d v="2017-09-27T00:00:00"/>
    <n v="169.06"/>
    <x v="1"/>
    <x v="11"/>
    <x v="38"/>
    <x v="29"/>
    <x v="0"/>
  </r>
  <r>
    <n v="1462"/>
    <n v="786411"/>
    <x v="208"/>
    <x v="5"/>
    <d v="2017-09-27T00:00:00"/>
    <n v="178.46"/>
    <x v="1"/>
    <x v="11"/>
    <x v="38"/>
    <x v="29"/>
    <x v="0"/>
  </r>
  <r>
    <n v="1462"/>
    <n v="786411"/>
    <x v="208"/>
    <x v="5"/>
    <d v="2017-09-27T00:00:00"/>
    <n v="179.14"/>
    <x v="1"/>
    <x v="11"/>
    <x v="38"/>
    <x v="29"/>
    <x v="0"/>
  </r>
  <r>
    <n v="1462"/>
    <n v="786411"/>
    <x v="208"/>
    <x v="5"/>
    <d v="2017-09-27T00:00:00"/>
    <n v="179.14"/>
    <x v="1"/>
    <x v="11"/>
    <x v="38"/>
    <x v="29"/>
    <x v="0"/>
  </r>
  <r>
    <n v="1462"/>
    <n v="786411"/>
    <x v="208"/>
    <x v="5"/>
    <d v="2017-09-27T00:00:00"/>
    <n v="179.14"/>
    <x v="1"/>
    <x v="11"/>
    <x v="38"/>
    <x v="29"/>
    <x v="0"/>
  </r>
  <r>
    <n v="1462"/>
    <n v="786411"/>
    <x v="208"/>
    <x v="5"/>
    <d v="2017-09-27T00:00:00"/>
    <n v="179.14"/>
    <x v="1"/>
    <x v="11"/>
    <x v="38"/>
    <x v="29"/>
    <x v="0"/>
  </r>
  <r>
    <n v="1462"/>
    <n v="786411"/>
    <x v="208"/>
    <x v="5"/>
    <d v="2017-09-27T00:00:00"/>
    <n v="179.14"/>
    <x v="1"/>
    <x v="11"/>
    <x v="38"/>
    <x v="29"/>
    <x v="0"/>
  </r>
  <r>
    <n v="1462"/>
    <n v="786411"/>
    <x v="208"/>
    <x v="5"/>
    <d v="2017-09-27T00:00:00"/>
    <n v="179.14"/>
    <x v="1"/>
    <x v="11"/>
    <x v="38"/>
    <x v="29"/>
    <x v="0"/>
  </r>
  <r>
    <n v="1462"/>
    <n v="786411"/>
    <x v="208"/>
    <x v="5"/>
    <d v="2017-09-27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25T00:00:00"/>
    <n v="179.14"/>
    <x v="1"/>
    <x v="11"/>
    <x v="38"/>
    <x v="29"/>
    <x v="0"/>
  </r>
  <r>
    <n v="1462"/>
    <n v="786411"/>
    <x v="208"/>
    <x v="5"/>
    <d v="2017-10-25T00:00:00"/>
    <n v="179.14"/>
    <x v="1"/>
    <x v="11"/>
    <x v="38"/>
    <x v="29"/>
    <x v="0"/>
  </r>
  <r>
    <n v="1462"/>
    <n v="786411"/>
    <x v="208"/>
    <x v="5"/>
    <d v="2017-10-25T00:00:00"/>
    <n v="179.14"/>
    <x v="1"/>
    <x v="11"/>
    <x v="38"/>
    <x v="29"/>
    <x v="0"/>
  </r>
  <r>
    <n v="1462"/>
    <n v="786411"/>
    <x v="208"/>
    <x v="5"/>
    <d v="2017-10-25T00:00:00"/>
    <n v="179.14"/>
    <x v="1"/>
    <x v="11"/>
    <x v="38"/>
    <x v="29"/>
    <x v="0"/>
  </r>
  <r>
    <n v="1462"/>
    <n v="786411"/>
    <x v="208"/>
    <x v="5"/>
    <d v="2017-10-25T00:00:00"/>
    <n v="179.14"/>
    <x v="1"/>
    <x v="11"/>
    <x v="38"/>
    <x v="29"/>
    <x v="0"/>
  </r>
  <r>
    <n v="1462"/>
    <n v="786411"/>
    <x v="208"/>
    <x v="5"/>
    <d v="2017-10-25T00:00:00"/>
    <n v="179.14"/>
    <x v="1"/>
    <x v="11"/>
    <x v="38"/>
    <x v="29"/>
    <x v="0"/>
  </r>
  <r>
    <n v="1462"/>
    <n v="786411"/>
    <x v="208"/>
    <x v="5"/>
    <d v="2017-10-25T00:00:00"/>
    <n v="179.14"/>
    <x v="1"/>
    <x v="11"/>
    <x v="38"/>
    <x v="29"/>
    <x v="0"/>
  </r>
  <r>
    <n v="1462"/>
    <n v="786411"/>
    <x v="208"/>
    <x v="5"/>
    <d v="2017-10-25T00:00:00"/>
    <n v="179.14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08T00:00:00"/>
    <n v="175.11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08T00:00:00"/>
    <n v="179.14"/>
    <x v="1"/>
    <x v="11"/>
    <x v="38"/>
    <x v="29"/>
    <x v="0"/>
  </r>
  <r>
    <n v="1462"/>
    <n v="786411"/>
    <x v="208"/>
    <x v="5"/>
    <d v="2017-11-22T00:00:00"/>
    <n v="167.49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1-22T00:00:00"/>
    <n v="179.14"/>
    <x v="1"/>
    <x v="11"/>
    <x v="38"/>
    <x v="29"/>
    <x v="0"/>
  </r>
  <r>
    <n v="1462"/>
    <n v="786411"/>
    <x v="208"/>
    <x v="5"/>
    <d v="2017-12-06T00:00:00"/>
    <n v="179.14"/>
    <x v="1"/>
    <x v="11"/>
    <x v="38"/>
    <x v="29"/>
    <x v="0"/>
  </r>
  <r>
    <n v="1462"/>
    <n v="786411"/>
    <x v="208"/>
    <x v="5"/>
    <d v="2017-12-06T00:00:00"/>
    <n v="179.14"/>
    <x v="1"/>
    <x v="11"/>
    <x v="38"/>
    <x v="29"/>
    <x v="0"/>
  </r>
  <r>
    <n v="1462"/>
    <n v="786411"/>
    <x v="208"/>
    <x v="5"/>
    <d v="2017-12-06T00:00:00"/>
    <n v="179.14"/>
    <x v="1"/>
    <x v="11"/>
    <x v="38"/>
    <x v="29"/>
    <x v="0"/>
  </r>
  <r>
    <n v="1462"/>
    <n v="786411"/>
    <x v="208"/>
    <x v="5"/>
    <d v="2017-12-06T00:00:00"/>
    <n v="179.14"/>
    <x v="1"/>
    <x v="11"/>
    <x v="38"/>
    <x v="29"/>
    <x v="0"/>
  </r>
  <r>
    <n v="1462"/>
    <n v="786411"/>
    <x v="208"/>
    <x v="5"/>
    <d v="2017-12-06T00:00:00"/>
    <n v="179.14"/>
    <x v="1"/>
    <x v="11"/>
    <x v="38"/>
    <x v="29"/>
    <x v="0"/>
  </r>
  <r>
    <n v="1462"/>
    <n v="786411"/>
    <x v="208"/>
    <x v="5"/>
    <d v="2017-12-06T00:00:00"/>
    <n v="179.14"/>
    <x v="1"/>
    <x v="11"/>
    <x v="38"/>
    <x v="29"/>
    <x v="0"/>
  </r>
  <r>
    <n v="1462"/>
    <n v="786411"/>
    <x v="208"/>
    <x v="5"/>
    <d v="2017-12-06T00:00:00"/>
    <n v="134.35"/>
    <x v="1"/>
    <x v="11"/>
    <x v="38"/>
    <x v="29"/>
    <x v="0"/>
  </r>
  <r>
    <n v="1462"/>
    <n v="786411"/>
    <x v="208"/>
    <x v="5"/>
    <d v="2017-12-20T00:00:00"/>
    <n v="179.14"/>
    <x v="1"/>
    <x v="11"/>
    <x v="38"/>
    <x v="29"/>
    <x v="0"/>
  </r>
  <r>
    <n v="1462"/>
    <n v="786411"/>
    <x v="208"/>
    <x v="5"/>
    <d v="2017-12-20T00:00:00"/>
    <n v="179.14"/>
    <x v="1"/>
    <x v="11"/>
    <x v="38"/>
    <x v="29"/>
    <x v="0"/>
  </r>
  <r>
    <n v="1462"/>
    <n v="786411"/>
    <x v="208"/>
    <x v="5"/>
    <d v="2017-12-20T00:00:00"/>
    <n v="179.14"/>
    <x v="1"/>
    <x v="11"/>
    <x v="38"/>
    <x v="29"/>
    <x v="0"/>
  </r>
  <r>
    <n v="1462"/>
    <n v="786411"/>
    <x v="208"/>
    <x v="5"/>
    <d v="2017-12-20T00:00:00"/>
    <n v="179.14"/>
    <x v="1"/>
    <x v="11"/>
    <x v="38"/>
    <x v="29"/>
    <x v="0"/>
  </r>
  <r>
    <n v="1462"/>
    <n v="786411"/>
    <x v="208"/>
    <x v="5"/>
    <d v="2017-12-20T00:00:00"/>
    <n v="179.14"/>
    <x v="1"/>
    <x v="11"/>
    <x v="38"/>
    <x v="29"/>
    <x v="0"/>
  </r>
  <r>
    <n v="1462"/>
    <n v="786411"/>
    <x v="208"/>
    <x v="5"/>
    <d v="2017-12-20T00:00:00"/>
    <n v="179.14"/>
    <x v="1"/>
    <x v="11"/>
    <x v="38"/>
    <x v="29"/>
    <x v="0"/>
  </r>
  <r>
    <n v="1462"/>
    <n v="786411"/>
    <x v="208"/>
    <x v="5"/>
    <d v="2017-12-20T00:00:00"/>
    <n v="179.14"/>
    <x v="1"/>
    <x v="11"/>
    <x v="38"/>
    <x v="29"/>
    <x v="0"/>
  </r>
  <r>
    <n v="1462"/>
    <n v="786411"/>
    <x v="208"/>
    <x v="5"/>
    <d v="2017-12-20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11T00:00:00"/>
    <n v="179.14"/>
    <x v="1"/>
    <x v="11"/>
    <x v="38"/>
    <x v="29"/>
    <x v="0"/>
  </r>
  <r>
    <n v="1462"/>
    <n v="786411"/>
    <x v="208"/>
    <x v="5"/>
    <d v="2017-10-11T00:00:00"/>
    <n v="138.16"/>
    <x v="1"/>
    <x v="11"/>
    <x v="38"/>
    <x v="29"/>
    <x v="0"/>
  </r>
  <r>
    <n v="1462"/>
    <n v="786411"/>
    <x v="208"/>
    <x v="6"/>
    <d v="2017-01-04T00:00:00"/>
    <n v="118.09"/>
    <x v="1"/>
    <x v="11"/>
    <x v="38"/>
    <x v="29"/>
    <x v="0"/>
  </r>
  <r>
    <n v="1462"/>
    <n v="786411"/>
    <x v="208"/>
    <x v="6"/>
    <d v="2017-01-04T00:00:00"/>
    <n v="171.76"/>
    <x v="1"/>
    <x v="11"/>
    <x v="38"/>
    <x v="29"/>
    <x v="0"/>
  </r>
  <r>
    <n v="1462"/>
    <n v="786411"/>
    <x v="208"/>
    <x v="6"/>
    <d v="2017-01-18T00:00:00"/>
    <n v="171.76"/>
    <x v="1"/>
    <x v="11"/>
    <x v="38"/>
    <x v="29"/>
    <x v="0"/>
  </r>
  <r>
    <n v="1462"/>
    <n v="786411"/>
    <x v="208"/>
    <x v="6"/>
    <d v="2017-01-18T00:00:00"/>
    <n v="171.76"/>
    <x v="1"/>
    <x v="11"/>
    <x v="38"/>
    <x v="29"/>
    <x v="0"/>
  </r>
  <r>
    <n v="1462"/>
    <n v="786411"/>
    <x v="208"/>
    <x v="6"/>
    <d v="2017-01-18T00:00:00"/>
    <n v="171.76"/>
    <x v="1"/>
    <x v="11"/>
    <x v="38"/>
    <x v="29"/>
    <x v="0"/>
  </r>
  <r>
    <n v="1462"/>
    <n v="786411"/>
    <x v="208"/>
    <x v="6"/>
    <d v="2017-03-29T00:00:00"/>
    <n v="10.98"/>
    <x v="1"/>
    <x v="11"/>
    <x v="38"/>
    <x v="29"/>
    <x v="0"/>
  </r>
  <r>
    <n v="1462"/>
    <n v="786411"/>
    <x v="208"/>
    <x v="6"/>
    <d v="2017-05-10T00:00:00"/>
    <n v="21.95"/>
    <x v="1"/>
    <x v="11"/>
    <x v="38"/>
    <x v="29"/>
    <x v="0"/>
  </r>
  <r>
    <n v="1462"/>
    <n v="786411"/>
    <x v="208"/>
    <x v="6"/>
    <d v="2017-05-24T00:00:00"/>
    <n v="38.42"/>
    <x v="1"/>
    <x v="11"/>
    <x v="38"/>
    <x v="29"/>
    <x v="0"/>
  </r>
  <r>
    <n v="1462"/>
    <n v="786411"/>
    <x v="208"/>
    <x v="6"/>
    <d v="2017-05-24T00:00:00"/>
    <n v="16.46"/>
    <x v="1"/>
    <x v="11"/>
    <x v="38"/>
    <x v="29"/>
    <x v="0"/>
  </r>
  <r>
    <n v="1462"/>
    <n v="786411"/>
    <x v="208"/>
    <x v="6"/>
    <d v="2017-05-24T00:00:00"/>
    <n v="49.39"/>
    <x v="1"/>
    <x v="11"/>
    <x v="38"/>
    <x v="29"/>
    <x v="0"/>
  </r>
  <r>
    <n v="1462"/>
    <n v="786411"/>
    <x v="208"/>
    <x v="6"/>
    <d v="2017-06-07T00:00:00"/>
    <n v="175.62"/>
    <x v="1"/>
    <x v="11"/>
    <x v="38"/>
    <x v="29"/>
    <x v="0"/>
  </r>
  <r>
    <n v="1462"/>
    <n v="786411"/>
    <x v="208"/>
    <x v="6"/>
    <d v="2017-06-07T00:00:00"/>
    <n v="175.62"/>
    <x v="1"/>
    <x v="11"/>
    <x v="38"/>
    <x v="29"/>
    <x v="0"/>
  </r>
  <r>
    <n v="1462"/>
    <n v="786411"/>
    <x v="208"/>
    <x v="6"/>
    <d v="2017-06-07T00:00:00"/>
    <n v="175.62"/>
    <x v="1"/>
    <x v="11"/>
    <x v="38"/>
    <x v="29"/>
    <x v="0"/>
  </r>
  <r>
    <n v="1462"/>
    <n v="786411"/>
    <x v="208"/>
    <x v="6"/>
    <d v="2017-07-19T00:00:00"/>
    <n v="175.62"/>
    <x v="1"/>
    <x v="11"/>
    <x v="38"/>
    <x v="29"/>
    <x v="0"/>
  </r>
  <r>
    <n v="1462"/>
    <n v="786411"/>
    <x v="208"/>
    <x v="6"/>
    <d v="2017-08-02T00:00:00"/>
    <n v="179.14"/>
    <x v="1"/>
    <x v="11"/>
    <x v="38"/>
    <x v="29"/>
    <x v="0"/>
  </r>
  <r>
    <n v="1462"/>
    <n v="786411"/>
    <x v="208"/>
    <x v="6"/>
    <d v="2017-08-02T00:00:00"/>
    <n v="179.14"/>
    <x v="1"/>
    <x v="11"/>
    <x v="38"/>
    <x v="29"/>
    <x v="0"/>
  </r>
  <r>
    <n v="1462"/>
    <n v="786411"/>
    <x v="208"/>
    <x v="6"/>
    <d v="2017-08-02T00:00:00"/>
    <n v="179.14"/>
    <x v="1"/>
    <x v="11"/>
    <x v="38"/>
    <x v="29"/>
    <x v="0"/>
  </r>
  <r>
    <n v="1462"/>
    <n v="786411"/>
    <x v="208"/>
    <x v="6"/>
    <d v="2017-08-02T00:00:00"/>
    <n v="179.14"/>
    <x v="1"/>
    <x v="11"/>
    <x v="38"/>
    <x v="29"/>
    <x v="0"/>
  </r>
  <r>
    <n v="1462"/>
    <n v="786411"/>
    <x v="208"/>
    <x v="6"/>
    <d v="2017-08-16T00:00:00"/>
    <n v="179.14"/>
    <x v="1"/>
    <x v="11"/>
    <x v="38"/>
    <x v="29"/>
    <x v="0"/>
  </r>
  <r>
    <n v="1462"/>
    <n v="786411"/>
    <x v="208"/>
    <x v="6"/>
    <d v="2017-08-16T00:00:00"/>
    <n v="179.14"/>
    <x v="1"/>
    <x v="11"/>
    <x v="38"/>
    <x v="29"/>
    <x v="0"/>
  </r>
  <r>
    <n v="1462"/>
    <n v="786411"/>
    <x v="208"/>
    <x v="6"/>
    <d v="2017-10-25T00:00:00"/>
    <n v="179.14"/>
    <x v="1"/>
    <x v="11"/>
    <x v="38"/>
    <x v="29"/>
    <x v="0"/>
  </r>
  <r>
    <n v="1462"/>
    <n v="786411"/>
    <x v="208"/>
    <x v="6"/>
    <d v="2017-12-06T00:00:00"/>
    <n v="179.14"/>
    <x v="1"/>
    <x v="11"/>
    <x v="38"/>
    <x v="29"/>
    <x v="0"/>
  </r>
  <r>
    <n v="1462"/>
    <n v="786411"/>
    <x v="208"/>
    <x v="6"/>
    <d v="2017-12-20T00:00:00"/>
    <n v="179.14"/>
    <x v="1"/>
    <x v="11"/>
    <x v="38"/>
    <x v="29"/>
    <x v="0"/>
  </r>
  <r>
    <n v="1462"/>
    <n v="786411"/>
    <x v="208"/>
    <x v="7"/>
    <d v="2017-03-29T00:00:00"/>
    <n v="175.62"/>
    <x v="1"/>
    <x v="11"/>
    <x v="38"/>
    <x v="29"/>
    <x v="0"/>
  </r>
  <r>
    <n v="1462"/>
    <n v="786411"/>
    <x v="208"/>
    <x v="7"/>
    <d v="2017-03-29T00:00:00"/>
    <n v="175.62"/>
    <x v="1"/>
    <x v="11"/>
    <x v="38"/>
    <x v="29"/>
    <x v="0"/>
  </r>
  <r>
    <n v="1462"/>
    <n v="786411"/>
    <x v="208"/>
    <x v="7"/>
    <d v="2017-03-29T00:00:00"/>
    <n v="175.62"/>
    <x v="1"/>
    <x v="11"/>
    <x v="38"/>
    <x v="29"/>
    <x v="0"/>
  </r>
  <r>
    <n v="1462"/>
    <n v="786411"/>
    <x v="208"/>
    <x v="7"/>
    <d v="2017-03-29T00:00:00"/>
    <n v="175.62"/>
    <x v="1"/>
    <x v="11"/>
    <x v="38"/>
    <x v="29"/>
    <x v="0"/>
  </r>
  <r>
    <n v="1462"/>
    <n v="786411"/>
    <x v="208"/>
    <x v="7"/>
    <d v="2017-03-29T00:00:00"/>
    <n v="175.62"/>
    <x v="1"/>
    <x v="11"/>
    <x v="38"/>
    <x v="29"/>
    <x v="0"/>
  </r>
  <r>
    <n v="1462"/>
    <n v="786411"/>
    <x v="208"/>
    <x v="7"/>
    <d v="2017-03-29T00:00:00"/>
    <n v="175.62"/>
    <x v="1"/>
    <x v="11"/>
    <x v="38"/>
    <x v="29"/>
    <x v="0"/>
  </r>
  <r>
    <n v="1462"/>
    <n v="786411"/>
    <x v="208"/>
    <x v="7"/>
    <d v="2017-04-12T00:00:00"/>
    <n v="175.62"/>
    <x v="1"/>
    <x v="11"/>
    <x v="38"/>
    <x v="29"/>
    <x v="0"/>
  </r>
  <r>
    <n v="1462"/>
    <n v="786411"/>
    <x v="208"/>
    <x v="7"/>
    <d v="2017-04-12T00:00:00"/>
    <n v="175.62"/>
    <x v="1"/>
    <x v="11"/>
    <x v="38"/>
    <x v="29"/>
    <x v="0"/>
  </r>
  <r>
    <n v="1464"/>
    <n v="786425"/>
    <x v="209"/>
    <x v="1"/>
    <d v="2017-03-29T00:00:00"/>
    <n v="264.44"/>
    <x v="4"/>
    <x v="6"/>
    <x v="173"/>
    <x v="75"/>
    <x v="0"/>
  </r>
  <r>
    <n v="1464"/>
    <n v="786425"/>
    <x v="209"/>
    <x v="1"/>
    <d v="2017-09-13T00:00:00"/>
    <n v="280.52999999999997"/>
    <x v="4"/>
    <x v="6"/>
    <x v="173"/>
    <x v="75"/>
    <x v="0"/>
  </r>
  <r>
    <n v="1464"/>
    <n v="786425"/>
    <x v="209"/>
    <x v="3"/>
    <d v="2017-03-01T00:00:00"/>
    <n v="264.44"/>
    <x v="4"/>
    <x v="6"/>
    <x v="173"/>
    <x v="75"/>
    <x v="0"/>
  </r>
  <r>
    <n v="1464"/>
    <n v="786425"/>
    <x v="209"/>
    <x v="3"/>
    <d v="2017-03-15T00:00:00"/>
    <n v="264.44"/>
    <x v="4"/>
    <x v="6"/>
    <x v="173"/>
    <x v="75"/>
    <x v="0"/>
  </r>
  <r>
    <n v="1464"/>
    <n v="786425"/>
    <x v="209"/>
    <x v="3"/>
    <d v="2017-06-21T00:00:00"/>
    <n v="275.02999999999997"/>
    <x v="4"/>
    <x v="6"/>
    <x v="173"/>
    <x v="75"/>
    <x v="0"/>
  </r>
  <r>
    <n v="1464"/>
    <n v="786425"/>
    <x v="209"/>
    <x v="3"/>
    <d v="2017-09-27T00:00:00"/>
    <n v="280.52999999999997"/>
    <x v="4"/>
    <x v="6"/>
    <x v="173"/>
    <x v="75"/>
    <x v="0"/>
  </r>
  <r>
    <n v="1464"/>
    <n v="786425"/>
    <x v="209"/>
    <x v="3"/>
    <d v="2017-12-06T00:00:00"/>
    <n v="280.52999999999997"/>
    <x v="4"/>
    <x v="6"/>
    <x v="173"/>
    <x v="75"/>
    <x v="0"/>
  </r>
  <r>
    <n v="1464"/>
    <n v="786425"/>
    <x v="209"/>
    <x v="3"/>
    <d v="2017-12-06T00:00:00"/>
    <n v="421.12"/>
    <x v="4"/>
    <x v="6"/>
    <x v="173"/>
    <x v="75"/>
    <x v="0"/>
  </r>
  <r>
    <n v="1464"/>
    <n v="786425"/>
    <x v="209"/>
    <x v="12"/>
    <d v="2017-01-04T00:00:00"/>
    <n v="90.43"/>
    <x v="4"/>
    <x v="6"/>
    <x v="173"/>
    <x v="75"/>
    <x v="0"/>
  </r>
  <r>
    <n v="1464"/>
    <n v="786425"/>
    <x v="209"/>
    <x v="12"/>
    <d v="2017-01-18T00:00:00"/>
    <n v="776.16"/>
    <x v="4"/>
    <x v="6"/>
    <x v="173"/>
    <x v="75"/>
    <x v="0"/>
  </r>
  <r>
    <n v="1464"/>
    <n v="786425"/>
    <x v="209"/>
    <x v="12"/>
    <d v="2017-02-15T00:00:00"/>
    <n v="138.69"/>
    <x v="4"/>
    <x v="6"/>
    <x v="173"/>
    <x v="75"/>
    <x v="0"/>
  </r>
  <r>
    <n v="1464"/>
    <n v="786425"/>
    <x v="209"/>
    <x v="12"/>
    <d v="2017-03-01T00:00:00"/>
    <n v="138.69"/>
    <x v="4"/>
    <x v="6"/>
    <x v="173"/>
    <x v="75"/>
    <x v="0"/>
  </r>
  <r>
    <n v="1464"/>
    <n v="786425"/>
    <x v="209"/>
    <x v="12"/>
    <d v="2017-03-15T00:00:00"/>
    <n v="161.81"/>
    <x v="4"/>
    <x v="6"/>
    <x v="173"/>
    <x v="75"/>
    <x v="0"/>
  </r>
  <r>
    <n v="1464"/>
    <n v="786425"/>
    <x v="209"/>
    <x v="12"/>
    <d v="2017-03-29T00:00:00"/>
    <n v="264.44"/>
    <x v="4"/>
    <x v="6"/>
    <x v="173"/>
    <x v="75"/>
    <x v="0"/>
  </r>
  <r>
    <n v="1464"/>
    <n v="786425"/>
    <x v="209"/>
    <x v="12"/>
    <d v="2017-03-29T00:00:00"/>
    <n v="138.69"/>
    <x v="4"/>
    <x v="6"/>
    <x v="173"/>
    <x v="75"/>
    <x v="0"/>
  </r>
  <r>
    <n v="1464"/>
    <n v="786425"/>
    <x v="209"/>
    <x v="12"/>
    <d v="2017-06-21T00:00:00"/>
    <n v="32.06"/>
    <x v="4"/>
    <x v="6"/>
    <x v="173"/>
    <x v="75"/>
    <x v="0"/>
  </r>
  <r>
    <n v="1464"/>
    <n v="786425"/>
    <x v="209"/>
    <x v="12"/>
    <d v="2017-04-12T00:00:00"/>
    <n v="392.96"/>
    <x v="4"/>
    <x v="6"/>
    <x v="173"/>
    <x v="75"/>
    <x v="0"/>
  </r>
  <r>
    <n v="1464"/>
    <n v="786425"/>
    <x v="209"/>
    <x v="12"/>
    <d v="2017-04-26T00:00:00"/>
    <n v="92.46"/>
    <x v="4"/>
    <x v="6"/>
    <x v="173"/>
    <x v="75"/>
    <x v="0"/>
  </r>
  <r>
    <n v="1464"/>
    <n v="786425"/>
    <x v="209"/>
    <x v="12"/>
    <d v="2017-05-10T00:00:00"/>
    <n v="30.82"/>
    <x v="4"/>
    <x v="6"/>
    <x v="173"/>
    <x v="75"/>
    <x v="0"/>
  </r>
  <r>
    <n v="1464"/>
    <n v="786425"/>
    <x v="209"/>
    <x v="12"/>
    <d v="2017-05-10T00:00:00"/>
    <n v="30.82"/>
    <x v="4"/>
    <x v="6"/>
    <x v="173"/>
    <x v="75"/>
    <x v="0"/>
  </r>
  <r>
    <n v="1464"/>
    <n v="786425"/>
    <x v="209"/>
    <x v="12"/>
    <d v="2017-05-10T00:00:00"/>
    <n v="144.69999999999999"/>
    <x v="4"/>
    <x v="6"/>
    <x v="173"/>
    <x v="75"/>
    <x v="0"/>
  </r>
  <r>
    <n v="1464"/>
    <n v="786425"/>
    <x v="209"/>
    <x v="12"/>
    <d v="2017-05-10T00:00:00"/>
    <n v="80.900000000000006"/>
    <x v="4"/>
    <x v="6"/>
    <x v="173"/>
    <x v="75"/>
    <x v="0"/>
  </r>
  <r>
    <n v="1464"/>
    <n v="786425"/>
    <x v="209"/>
    <x v="12"/>
    <d v="2017-05-24T00:00:00"/>
    <n v="30.82"/>
    <x v="4"/>
    <x v="6"/>
    <x v="173"/>
    <x v="75"/>
    <x v="0"/>
  </r>
  <r>
    <n v="1464"/>
    <n v="786425"/>
    <x v="209"/>
    <x v="12"/>
    <d v="2017-05-24T00:00:00"/>
    <n v="138.69"/>
    <x v="4"/>
    <x v="6"/>
    <x v="173"/>
    <x v="75"/>
    <x v="0"/>
  </r>
  <r>
    <n v="1464"/>
    <n v="786425"/>
    <x v="209"/>
    <x v="12"/>
    <d v="2017-05-24T00:00:00"/>
    <n v="138.69"/>
    <x v="4"/>
    <x v="6"/>
    <x v="173"/>
    <x v="75"/>
    <x v="0"/>
  </r>
  <r>
    <n v="1464"/>
    <n v="786425"/>
    <x v="209"/>
    <x v="12"/>
    <d v="2017-05-24T00:00:00"/>
    <n v="138.69"/>
    <x v="4"/>
    <x v="6"/>
    <x v="173"/>
    <x v="75"/>
    <x v="0"/>
  </r>
  <r>
    <n v="1464"/>
    <n v="786425"/>
    <x v="209"/>
    <x v="12"/>
    <d v="2017-06-07T00:00:00"/>
    <n v="192.33"/>
    <x v="4"/>
    <x v="6"/>
    <x v="173"/>
    <x v="75"/>
    <x v="0"/>
  </r>
  <r>
    <n v="1464"/>
    <n v="786425"/>
    <x v="209"/>
    <x v="12"/>
    <d v="2017-06-07T00:00:00"/>
    <n v="120.21"/>
    <x v="4"/>
    <x v="6"/>
    <x v="173"/>
    <x v="75"/>
    <x v="0"/>
  </r>
  <r>
    <n v="1464"/>
    <n v="786425"/>
    <x v="209"/>
    <x v="12"/>
    <d v="2017-06-21T00:00:00"/>
    <n v="120.21"/>
    <x v="4"/>
    <x v="6"/>
    <x v="173"/>
    <x v="75"/>
    <x v="0"/>
  </r>
  <r>
    <n v="1464"/>
    <n v="786425"/>
    <x v="209"/>
    <x v="12"/>
    <d v="2017-07-19T00:00:00"/>
    <n v="114.76"/>
    <x v="4"/>
    <x v="6"/>
    <x v="173"/>
    <x v="75"/>
    <x v="0"/>
  </r>
  <r>
    <n v="1464"/>
    <n v="786425"/>
    <x v="209"/>
    <x v="12"/>
    <d v="2017-07-19T00:00:00"/>
    <n v="32.06"/>
    <x v="4"/>
    <x v="6"/>
    <x v="173"/>
    <x v="75"/>
    <x v="0"/>
  </r>
  <r>
    <n v="1464"/>
    <n v="786425"/>
    <x v="209"/>
    <x v="12"/>
    <d v="2017-07-19T00:00:00"/>
    <n v="32.06"/>
    <x v="4"/>
    <x v="6"/>
    <x v="173"/>
    <x v="75"/>
    <x v="0"/>
  </r>
  <r>
    <n v="1464"/>
    <n v="786425"/>
    <x v="209"/>
    <x v="12"/>
    <d v="2017-07-19T00:00:00"/>
    <n v="32.06"/>
    <x v="4"/>
    <x v="6"/>
    <x v="173"/>
    <x v="75"/>
    <x v="0"/>
  </r>
  <r>
    <n v="1464"/>
    <n v="786425"/>
    <x v="209"/>
    <x v="12"/>
    <d v="2017-07-19T00:00:00"/>
    <n v="32.06"/>
    <x v="4"/>
    <x v="6"/>
    <x v="173"/>
    <x v="75"/>
    <x v="0"/>
  </r>
  <r>
    <n v="1464"/>
    <n v="786425"/>
    <x v="209"/>
    <x v="12"/>
    <d v="2017-07-05T00:00:00"/>
    <n v="96.17"/>
    <x v="4"/>
    <x v="6"/>
    <x v="173"/>
    <x v="75"/>
    <x v="0"/>
  </r>
  <r>
    <n v="1464"/>
    <n v="786425"/>
    <x v="209"/>
    <x v="12"/>
    <d v="2017-07-05T00:00:00"/>
    <n v="96.17"/>
    <x v="4"/>
    <x v="6"/>
    <x v="173"/>
    <x v="75"/>
    <x v="0"/>
  </r>
  <r>
    <n v="1464"/>
    <n v="786425"/>
    <x v="209"/>
    <x v="12"/>
    <d v="2017-07-05T00:00:00"/>
    <n v="40.07"/>
    <x v="4"/>
    <x v="6"/>
    <x v="173"/>
    <x v="75"/>
    <x v="0"/>
  </r>
  <r>
    <n v="1464"/>
    <n v="786425"/>
    <x v="209"/>
    <x v="12"/>
    <d v="2017-08-02T00:00:00"/>
    <n v="32.700000000000003"/>
    <x v="4"/>
    <x v="6"/>
    <x v="173"/>
    <x v="75"/>
    <x v="0"/>
  </r>
  <r>
    <n v="1464"/>
    <n v="786425"/>
    <x v="209"/>
    <x v="12"/>
    <d v="2017-08-02T00:00:00"/>
    <n v="32.700000000000003"/>
    <x v="4"/>
    <x v="6"/>
    <x v="173"/>
    <x v="75"/>
    <x v="0"/>
  </r>
  <r>
    <n v="1464"/>
    <n v="786425"/>
    <x v="209"/>
    <x v="12"/>
    <d v="2017-08-02T00:00:00"/>
    <n v="32.700000000000003"/>
    <x v="4"/>
    <x v="6"/>
    <x v="173"/>
    <x v="75"/>
    <x v="0"/>
  </r>
  <r>
    <n v="1464"/>
    <n v="786425"/>
    <x v="209"/>
    <x v="12"/>
    <d v="2017-08-02T00:00:00"/>
    <n v="32.700000000000003"/>
    <x v="4"/>
    <x v="6"/>
    <x v="173"/>
    <x v="75"/>
    <x v="0"/>
  </r>
  <r>
    <n v="1464"/>
    <n v="786425"/>
    <x v="209"/>
    <x v="12"/>
    <d v="2017-08-02T00:00:00"/>
    <n v="32.700000000000003"/>
    <x v="4"/>
    <x v="6"/>
    <x v="173"/>
    <x v="75"/>
    <x v="0"/>
  </r>
  <r>
    <n v="1464"/>
    <n v="786425"/>
    <x v="209"/>
    <x v="12"/>
    <d v="2017-08-02T00:00:00"/>
    <n v="32.700000000000003"/>
    <x v="4"/>
    <x v="6"/>
    <x v="173"/>
    <x v="75"/>
    <x v="0"/>
  </r>
  <r>
    <n v="1464"/>
    <n v="786425"/>
    <x v="209"/>
    <x v="12"/>
    <d v="2017-08-02T00:00:00"/>
    <n v="425.7"/>
    <x v="4"/>
    <x v="6"/>
    <x v="173"/>
    <x v="75"/>
    <x v="0"/>
  </r>
  <r>
    <n v="1464"/>
    <n v="786425"/>
    <x v="209"/>
    <x v="12"/>
    <d v="2017-08-16T00:00:00"/>
    <n v="32.700000000000003"/>
    <x v="4"/>
    <x v="6"/>
    <x v="173"/>
    <x v="75"/>
    <x v="0"/>
  </r>
  <r>
    <n v="1464"/>
    <n v="786425"/>
    <x v="209"/>
    <x v="12"/>
    <d v="2017-08-16T00:00:00"/>
    <n v="539.48"/>
    <x v="4"/>
    <x v="6"/>
    <x v="173"/>
    <x v="75"/>
    <x v="0"/>
  </r>
  <r>
    <n v="1464"/>
    <n v="786425"/>
    <x v="209"/>
    <x v="12"/>
    <d v="2017-08-30T00:00:00"/>
    <n v="147.13"/>
    <x v="4"/>
    <x v="6"/>
    <x v="173"/>
    <x v="75"/>
    <x v="0"/>
  </r>
  <r>
    <n v="1464"/>
    <n v="786425"/>
    <x v="209"/>
    <x v="12"/>
    <d v="2017-08-30T00:00:00"/>
    <n v="147.13"/>
    <x v="4"/>
    <x v="6"/>
    <x v="173"/>
    <x v="75"/>
    <x v="0"/>
  </r>
  <r>
    <n v="1464"/>
    <n v="786425"/>
    <x v="209"/>
    <x v="12"/>
    <d v="2017-08-30T00:00:00"/>
    <n v="147.13"/>
    <x v="4"/>
    <x v="6"/>
    <x v="173"/>
    <x v="75"/>
    <x v="0"/>
  </r>
  <r>
    <n v="1464"/>
    <n v="786425"/>
    <x v="209"/>
    <x v="12"/>
    <d v="2017-09-13T00:00:00"/>
    <n v="131.44"/>
    <x v="4"/>
    <x v="6"/>
    <x v="173"/>
    <x v="75"/>
    <x v="0"/>
  </r>
  <r>
    <n v="1464"/>
    <n v="786425"/>
    <x v="209"/>
    <x v="12"/>
    <d v="2017-09-13T00:00:00"/>
    <n v="39.24"/>
    <x v="4"/>
    <x v="6"/>
    <x v="173"/>
    <x v="75"/>
    <x v="0"/>
  </r>
  <r>
    <n v="1464"/>
    <n v="786425"/>
    <x v="209"/>
    <x v="12"/>
    <d v="2017-09-27T00:00:00"/>
    <n v="294.26"/>
    <x v="4"/>
    <x v="6"/>
    <x v="173"/>
    <x v="75"/>
    <x v="0"/>
  </r>
  <r>
    <n v="1464"/>
    <n v="786425"/>
    <x v="209"/>
    <x v="12"/>
    <d v="2017-09-27T00:00:00"/>
    <n v="147.13"/>
    <x v="4"/>
    <x v="6"/>
    <x v="173"/>
    <x v="75"/>
    <x v="0"/>
  </r>
  <r>
    <n v="1464"/>
    <n v="786425"/>
    <x v="209"/>
    <x v="12"/>
    <d v="2017-09-27T00:00:00"/>
    <n v="147.13"/>
    <x v="4"/>
    <x v="6"/>
    <x v="173"/>
    <x v="75"/>
    <x v="0"/>
  </r>
  <r>
    <n v="1464"/>
    <n v="786425"/>
    <x v="209"/>
    <x v="12"/>
    <d v="2017-10-11T00:00:00"/>
    <n v="32.700000000000003"/>
    <x v="4"/>
    <x v="6"/>
    <x v="173"/>
    <x v="75"/>
    <x v="0"/>
  </r>
  <r>
    <n v="1464"/>
    <n v="786425"/>
    <x v="209"/>
    <x v="12"/>
    <d v="2017-10-11T00:00:00"/>
    <n v="32.700000000000003"/>
    <x v="4"/>
    <x v="6"/>
    <x v="173"/>
    <x v="75"/>
    <x v="0"/>
  </r>
  <r>
    <n v="1464"/>
    <n v="786425"/>
    <x v="209"/>
    <x v="12"/>
    <d v="2017-10-11T00:00:00"/>
    <n v="32.700000000000003"/>
    <x v="4"/>
    <x v="6"/>
    <x v="173"/>
    <x v="75"/>
    <x v="0"/>
  </r>
  <r>
    <n v="1464"/>
    <n v="786425"/>
    <x v="209"/>
    <x v="12"/>
    <d v="2017-10-11T00:00:00"/>
    <n v="32.700000000000003"/>
    <x v="4"/>
    <x v="6"/>
    <x v="173"/>
    <x v="75"/>
    <x v="0"/>
  </r>
  <r>
    <n v="1464"/>
    <n v="786425"/>
    <x v="209"/>
    <x v="12"/>
    <d v="2017-10-11T00:00:00"/>
    <n v="32.700000000000003"/>
    <x v="4"/>
    <x v="6"/>
    <x v="173"/>
    <x v="75"/>
    <x v="0"/>
  </r>
  <r>
    <n v="1464"/>
    <n v="786425"/>
    <x v="209"/>
    <x v="12"/>
    <d v="2017-10-11T00:00:00"/>
    <n v="32.700000000000003"/>
    <x v="4"/>
    <x v="6"/>
    <x v="173"/>
    <x v="75"/>
    <x v="0"/>
  </r>
  <r>
    <n v="1464"/>
    <n v="786425"/>
    <x v="209"/>
    <x v="12"/>
    <d v="2017-10-11T00:00:00"/>
    <n v="147.13"/>
    <x v="4"/>
    <x v="6"/>
    <x v="173"/>
    <x v="75"/>
    <x v="0"/>
  </r>
  <r>
    <n v="1464"/>
    <n v="786425"/>
    <x v="209"/>
    <x v="12"/>
    <d v="2017-10-11T00:00:00"/>
    <n v="134.87"/>
    <x v="4"/>
    <x v="6"/>
    <x v="173"/>
    <x v="75"/>
    <x v="0"/>
  </r>
  <r>
    <n v="1464"/>
    <n v="786425"/>
    <x v="209"/>
    <x v="12"/>
    <d v="2017-10-11T00:00:00"/>
    <n v="75.040000000000006"/>
    <x v="4"/>
    <x v="6"/>
    <x v="173"/>
    <x v="75"/>
    <x v="0"/>
  </r>
  <r>
    <n v="1464"/>
    <n v="786425"/>
    <x v="209"/>
    <x v="12"/>
    <d v="2017-10-25T00:00:00"/>
    <n v="32.700000000000003"/>
    <x v="4"/>
    <x v="6"/>
    <x v="173"/>
    <x v="75"/>
    <x v="0"/>
  </r>
  <r>
    <n v="1464"/>
    <n v="786425"/>
    <x v="209"/>
    <x v="12"/>
    <d v="2017-10-25T00:00:00"/>
    <n v="32.700000000000003"/>
    <x v="4"/>
    <x v="6"/>
    <x v="173"/>
    <x v="75"/>
    <x v="0"/>
  </r>
  <r>
    <n v="1464"/>
    <n v="786425"/>
    <x v="209"/>
    <x v="12"/>
    <d v="2017-10-25T00:00:00"/>
    <n v="32.700000000000003"/>
    <x v="4"/>
    <x v="6"/>
    <x v="173"/>
    <x v="75"/>
    <x v="0"/>
  </r>
  <r>
    <n v="1464"/>
    <n v="786425"/>
    <x v="209"/>
    <x v="12"/>
    <d v="2017-10-25T00:00:00"/>
    <n v="32.700000000000003"/>
    <x v="4"/>
    <x v="6"/>
    <x v="173"/>
    <x v="75"/>
    <x v="0"/>
  </r>
  <r>
    <n v="1464"/>
    <n v="786425"/>
    <x v="209"/>
    <x v="12"/>
    <d v="2017-10-25T00:00:00"/>
    <n v="32.700000000000003"/>
    <x v="4"/>
    <x v="6"/>
    <x v="173"/>
    <x v="75"/>
    <x v="0"/>
  </r>
  <r>
    <n v="1464"/>
    <n v="786425"/>
    <x v="209"/>
    <x v="12"/>
    <d v="2017-10-25T00:00:00"/>
    <n v="32.700000000000003"/>
    <x v="4"/>
    <x v="6"/>
    <x v="173"/>
    <x v="75"/>
    <x v="0"/>
  </r>
  <r>
    <n v="1464"/>
    <n v="786425"/>
    <x v="209"/>
    <x v="12"/>
    <d v="2017-10-25T00:00:00"/>
    <n v="32.700000000000003"/>
    <x v="4"/>
    <x v="6"/>
    <x v="173"/>
    <x v="75"/>
    <x v="0"/>
  </r>
  <r>
    <n v="1464"/>
    <n v="786425"/>
    <x v="209"/>
    <x v="12"/>
    <d v="2017-10-25T00:00:00"/>
    <n v="67.680000000000007"/>
    <x v="4"/>
    <x v="6"/>
    <x v="173"/>
    <x v="75"/>
    <x v="0"/>
  </r>
  <r>
    <n v="1464"/>
    <n v="786425"/>
    <x v="209"/>
    <x v="12"/>
    <d v="2017-10-25T00:00:00"/>
    <n v="147.13"/>
    <x v="4"/>
    <x v="6"/>
    <x v="173"/>
    <x v="75"/>
    <x v="0"/>
  </r>
  <r>
    <n v="1464"/>
    <n v="786425"/>
    <x v="209"/>
    <x v="12"/>
    <d v="2017-11-08T00:00:00"/>
    <n v="98.09"/>
    <x v="4"/>
    <x v="6"/>
    <x v="173"/>
    <x v="75"/>
    <x v="0"/>
  </r>
  <r>
    <n v="1464"/>
    <n v="786425"/>
    <x v="209"/>
    <x v="12"/>
    <d v="2017-11-22T00:00:00"/>
    <n v="32.700000000000003"/>
    <x v="4"/>
    <x v="6"/>
    <x v="173"/>
    <x v="75"/>
    <x v="0"/>
  </r>
  <r>
    <n v="1464"/>
    <n v="786425"/>
    <x v="209"/>
    <x v="12"/>
    <d v="2017-11-22T00:00:00"/>
    <n v="32.700000000000003"/>
    <x v="4"/>
    <x v="6"/>
    <x v="173"/>
    <x v="75"/>
    <x v="0"/>
  </r>
  <r>
    <n v="1464"/>
    <n v="786425"/>
    <x v="209"/>
    <x v="12"/>
    <d v="2017-11-22T00:00:00"/>
    <n v="130.94999999999999"/>
    <x v="4"/>
    <x v="6"/>
    <x v="173"/>
    <x v="75"/>
    <x v="0"/>
  </r>
  <r>
    <n v="1464"/>
    <n v="786425"/>
    <x v="209"/>
    <x v="12"/>
    <d v="2017-12-06T00:00:00"/>
    <n v="140.27000000000001"/>
    <x v="4"/>
    <x v="6"/>
    <x v="173"/>
    <x v="75"/>
    <x v="0"/>
  </r>
  <r>
    <n v="1464"/>
    <n v="786425"/>
    <x v="209"/>
    <x v="12"/>
    <d v="2017-12-06T00:00:00"/>
    <n v="147.13"/>
    <x v="4"/>
    <x v="6"/>
    <x v="173"/>
    <x v="75"/>
    <x v="0"/>
  </r>
  <r>
    <n v="1464"/>
    <n v="786425"/>
    <x v="209"/>
    <x v="12"/>
    <d v="2017-12-06T00:00:00"/>
    <n v="147.13"/>
    <x v="4"/>
    <x v="6"/>
    <x v="173"/>
    <x v="75"/>
    <x v="0"/>
  </r>
  <r>
    <n v="1464"/>
    <n v="786425"/>
    <x v="209"/>
    <x v="12"/>
    <d v="2017-12-06T00:00:00"/>
    <n v="147.13"/>
    <x v="4"/>
    <x v="6"/>
    <x v="173"/>
    <x v="75"/>
    <x v="0"/>
  </r>
  <r>
    <n v="1464"/>
    <n v="786425"/>
    <x v="209"/>
    <x v="4"/>
    <d v="2017-03-29T00:00:00"/>
    <n v="264.44"/>
    <x v="4"/>
    <x v="6"/>
    <x v="173"/>
    <x v="75"/>
    <x v="0"/>
  </r>
  <r>
    <n v="1464"/>
    <n v="786425"/>
    <x v="209"/>
    <x v="4"/>
    <d v="2017-06-21T00:00:00"/>
    <n v="275.02999999999997"/>
    <x v="4"/>
    <x v="6"/>
    <x v="173"/>
    <x v="75"/>
    <x v="0"/>
  </r>
  <r>
    <n v="1464"/>
    <n v="786425"/>
    <x v="209"/>
    <x v="4"/>
    <d v="2017-09-13T00:00:00"/>
    <n v="280.52999999999997"/>
    <x v="4"/>
    <x v="6"/>
    <x v="173"/>
    <x v="75"/>
    <x v="0"/>
  </r>
  <r>
    <n v="1464"/>
    <n v="786425"/>
    <x v="209"/>
    <x v="4"/>
    <d v="2017-12-06T00:00:00"/>
    <n v="280.52999999999997"/>
    <x v="4"/>
    <x v="6"/>
    <x v="173"/>
    <x v="75"/>
    <x v="0"/>
  </r>
  <r>
    <n v="1464"/>
    <n v="786425"/>
    <x v="209"/>
    <x v="5"/>
    <d v="2017-01-04T00:00:00"/>
    <n v="2069.85"/>
    <x v="4"/>
    <x v="6"/>
    <x v="173"/>
    <x v="75"/>
    <x v="0"/>
  </r>
  <r>
    <n v="1464"/>
    <n v="786425"/>
    <x v="209"/>
    <x v="5"/>
    <d v="2017-01-18T00:00:00"/>
    <n v="1810.93"/>
    <x v="4"/>
    <x v="6"/>
    <x v="173"/>
    <x v="75"/>
    <x v="0"/>
  </r>
  <r>
    <n v="1464"/>
    <n v="786425"/>
    <x v="209"/>
    <x v="5"/>
    <d v="2017-02-01T00:00:00"/>
    <n v="2380.85"/>
    <x v="4"/>
    <x v="6"/>
    <x v="173"/>
    <x v="75"/>
    <x v="0"/>
  </r>
  <r>
    <n v="1464"/>
    <n v="786425"/>
    <x v="209"/>
    <x v="5"/>
    <d v="2017-02-15T00:00:00"/>
    <n v="1851.97"/>
    <x v="4"/>
    <x v="6"/>
    <x v="173"/>
    <x v="75"/>
    <x v="0"/>
  </r>
  <r>
    <n v="1464"/>
    <n v="786425"/>
    <x v="209"/>
    <x v="5"/>
    <d v="2017-03-15T00:00:00"/>
    <n v="1322.79"/>
    <x v="4"/>
    <x v="6"/>
    <x v="173"/>
    <x v="75"/>
    <x v="0"/>
  </r>
  <r>
    <n v="1464"/>
    <n v="786425"/>
    <x v="209"/>
    <x v="5"/>
    <d v="2017-03-29T00:00:00"/>
    <n v="2116.1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4-12T00:00:00"/>
    <n v="2257.5700000000002"/>
    <x v="4"/>
    <x v="6"/>
    <x v="173"/>
    <x v="75"/>
    <x v="0"/>
  </r>
  <r>
    <n v="1464"/>
    <n v="786425"/>
    <x v="209"/>
    <x v="5"/>
    <d v="2017-04-26T00:00:00"/>
    <n v="2116.1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10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5-24T00:00:00"/>
    <n v="264.44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07T00:00:00"/>
    <n v="275.02999999999997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6-21T00:00:00"/>
    <n v="275.02999999999997"/>
    <x v="4"/>
    <x v="6"/>
    <x v="173"/>
    <x v="75"/>
    <x v="0"/>
  </r>
  <r>
    <n v="1464"/>
    <n v="786425"/>
    <x v="209"/>
    <x v="5"/>
    <d v="2017-07-19T00:00:00"/>
    <n v="275.02999999999997"/>
    <x v="4"/>
    <x v="6"/>
    <x v="173"/>
    <x v="75"/>
    <x v="0"/>
  </r>
  <r>
    <n v="1464"/>
    <n v="786425"/>
    <x v="209"/>
    <x v="5"/>
    <d v="2017-07-19T00:00:00"/>
    <n v="275.02999999999997"/>
    <x v="4"/>
    <x v="6"/>
    <x v="173"/>
    <x v="75"/>
    <x v="0"/>
  </r>
  <r>
    <n v="1464"/>
    <n v="786425"/>
    <x v="209"/>
    <x v="5"/>
    <d v="2017-07-19T00:00:00"/>
    <n v="275.02999999999997"/>
    <x v="4"/>
    <x v="6"/>
    <x v="173"/>
    <x v="75"/>
    <x v="0"/>
  </r>
  <r>
    <n v="1464"/>
    <n v="786425"/>
    <x v="209"/>
    <x v="5"/>
    <d v="2017-07-19T00:00:00"/>
    <n v="275.02999999999997"/>
    <x v="4"/>
    <x v="6"/>
    <x v="173"/>
    <x v="75"/>
    <x v="0"/>
  </r>
  <r>
    <n v="1464"/>
    <n v="786425"/>
    <x v="209"/>
    <x v="5"/>
    <d v="2017-07-19T00:00:00"/>
    <n v="275.02999999999997"/>
    <x v="4"/>
    <x v="6"/>
    <x v="173"/>
    <x v="75"/>
    <x v="0"/>
  </r>
  <r>
    <n v="1464"/>
    <n v="786425"/>
    <x v="209"/>
    <x v="5"/>
    <d v="2017-07-19T00:00:00"/>
    <n v="275.02999999999997"/>
    <x v="4"/>
    <x v="6"/>
    <x v="173"/>
    <x v="75"/>
    <x v="0"/>
  </r>
  <r>
    <n v="1464"/>
    <n v="786425"/>
    <x v="209"/>
    <x v="5"/>
    <d v="2017-07-19T00:00:00"/>
    <n v="275.02999999999997"/>
    <x v="4"/>
    <x v="6"/>
    <x v="173"/>
    <x v="75"/>
    <x v="0"/>
  </r>
  <r>
    <n v="1464"/>
    <n v="786425"/>
    <x v="209"/>
    <x v="5"/>
    <d v="2017-07-19T00:00:00"/>
    <n v="275.02999999999997"/>
    <x v="4"/>
    <x v="6"/>
    <x v="173"/>
    <x v="75"/>
    <x v="0"/>
  </r>
  <r>
    <n v="1464"/>
    <n v="786425"/>
    <x v="209"/>
    <x v="5"/>
    <d v="2017-07-05T00:00:00"/>
    <n v="275.02999999999997"/>
    <x v="4"/>
    <x v="6"/>
    <x v="173"/>
    <x v="75"/>
    <x v="0"/>
  </r>
  <r>
    <n v="1464"/>
    <n v="786425"/>
    <x v="209"/>
    <x v="5"/>
    <d v="2017-07-05T00:00:00"/>
    <n v="275.02999999999997"/>
    <x v="4"/>
    <x v="6"/>
    <x v="173"/>
    <x v="75"/>
    <x v="0"/>
  </r>
  <r>
    <n v="1464"/>
    <n v="786425"/>
    <x v="209"/>
    <x v="5"/>
    <d v="2017-07-05T00:00:00"/>
    <n v="275.0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16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30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8-02T00:00:00"/>
    <n v="280.52999999999997"/>
    <x v="4"/>
    <x v="6"/>
    <x v="173"/>
    <x v="75"/>
    <x v="0"/>
  </r>
  <r>
    <n v="1464"/>
    <n v="786425"/>
    <x v="209"/>
    <x v="5"/>
    <d v="2017-09-13T00:00:00"/>
    <n v="280.52999999999997"/>
    <x v="4"/>
    <x v="6"/>
    <x v="173"/>
    <x v="75"/>
    <x v="0"/>
  </r>
  <r>
    <n v="1464"/>
    <n v="786425"/>
    <x v="209"/>
    <x v="5"/>
    <d v="2017-09-13T00:00:00"/>
    <n v="280.52999999999997"/>
    <x v="4"/>
    <x v="6"/>
    <x v="173"/>
    <x v="75"/>
    <x v="0"/>
  </r>
  <r>
    <n v="1464"/>
    <n v="786425"/>
    <x v="209"/>
    <x v="5"/>
    <d v="2017-09-13T00:00:00"/>
    <n v="280.52999999999997"/>
    <x v="4"/>
    <x v="6"/>
    <x v="173"/>
    <x v="75"/>
    <x v="0"/>
  </r>
  <r>
    <n v="1464"/>
    <n v="786425"/>
    <x v="209"/>
    <x v="5"/>
    <d v="2017-09-13T00:00:00"/>
    <n v="280.52999999999997"/>
    <x v="4"/>
    <x v="6"/>
    <x v="173"/>
    <x v="75"/>
    <x v="0"/>
  </r>
  <r>
    <n v="1464"/>
    <n v="786425"/>
    <x v="209"/>
    <x v="5"/>
    <d v="2017-09-13T00:00:00"/>
    <n v="280.52999999999997"/>
    <x v="4"/>
    <x v="6"/>
    <x v="173"/>
    <x v="75"/>
    <x v="0"/>
  </r>
  <r>
    <n v="1464"/>
    <n v="786425"/>
    <x v="209"/>
    <x v="5"/>
    <d v="2017-09-13T00:00:00"/>
    <n v="280.52999999999997"/>
    <x v="4"/>
    <x v="6"/>
    <x v="173"/>
    <x v="75"/>
    <x v="0"/>
  </r>
  <r>
    <n v="1464"/>
    <n v="786425"/>
    <x v="209"/>
    <x v="5"/>
    <d v="2017-09-13T00:00:00"/>
    <n v="280.52999999999997"/>
    <x v="4"/>
    <x v="6"/>
    <x v="173"/>
    <x v="75"/>
    <x v="0"/>
  </r>
  <r>
    <n v="1464"/>
    <n v="786425"/>
    <x v="209"/>
    <x v="5"/>
    <d v="2017-09-13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09-27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11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0-25T00:00:00"/>
    <n v="280.52999999999997"/>
    <x v="4"/>
    <x v="6"/>
    <x v="173"/>
    <x v="75"/>
    <x v="0"/>
  </r>
  <r>
    <n v="1464"/>
    <n v="786425"/>
    <x v="209"/>
    <x v="5"/>
    <d v="2017-11-08T00:00:00"/>
    <n v="280.52999999999997"/>
    <x v="4"/>
    <x v="6"/>
    <x v="173"/>
    <x v="75"/>
    <x v="0"/>
  </r>
  <r>
    <n v="1464"/>
    <n v="786425"/>
    <x v="209"/>
    <x v="5"/>
    <d v="2017-11-08T00:00:00"/>
    <n v="280.52999999999997"/>
    <x v="4"/>
    <x v="6"/>
    <x v="173"/>
    <x v="75"/>
    <x v="0"/>
  </r>
  <r>
    <n v="1464"/>
    <n v="786425"/>
    <x v="209"/>
    <x v="5"/>
    <d v="2017-11-08T00:00:00"/>
    <n v="280.52999999999997"/>
    <x v="4"/>
    <x v="6"/>
    <x v="173"/>
    <x v="75"/>
    <x v="0"/>
  </r>
  <r>
    <n v="1464"/>
    <n v="786425"/>
    <x v="209"/>
    <x v="5"/>
    <d v="2017-11-08T00:00:00"/>
    <n v="280.52999999999997"/>
    <x v="4"/>
    <x v="6"/>
    <x v="173"/>
    <x v="75"/>
    <x v="0"/>
  </r>
  <r>
    <n v="1464"/>
    <n v="786425"/>
    <x v="209"/>
    <x v="5"/>
    <d v="2017-11-08T00:00:00"/>
    <n v="280.52999999999997"/>
    <x v="4"/>
    <x v="6"/>
    <x v="173"/>
    <x v="75"/>
    <x v="0"/>
  </r>
  <r>
    <n v="1464"/>
    <n v="786425"/>
    <x v="209"/>
    <x v="5"/>
    <d v="2017-11-08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1-22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06T00:00:00"/>
    <n v="280.52999999999997"/>
    <x v="4"/>
    <x v="6"/>
    <x v="173"/>
    <x v="75"/>
    <x v="0"/>
  </r>
  <r>
    <n v="1464"/>
    <n v="786425"/>
    <x v="209"/>
    <x v="5"/>
    <d v="2017-12-20T00:00:00"/>
    <n v="280.52999999999997"/>
    <x v="4"/>
    <x v="6"/>
    <x v="173"/>
    <x v="75"/>
    <x v="0"/>
  </r>
  <r>
    <n v="1464"/>
    <n v="786425"/>
    <x v="209"/>
    <x v="5"/>
    <d v="2017-12-20T00:00:00"/>
    <n v="280.52999999999997"/>
    <x v="4"/>
    <x v="6"/>
    <x v="173"/>
    <x v="75"/>
    <x v="0"/>
  </r>
  <r>
    <n v="1464"/>
    <n v="786425"/>
    <x v="209"/>
    <x v="5"/>
    <d v="2017-12-20T00:00:00"/>
    <n v="280.52999999999997"/>
    <x v="4"/>
    <x v="6"/>
    <x v="173"/>
    <x v="75"/>
    <x v="0"/>
  </r>
  <r>
    <n v="1464"/>
    <n v="786425"/>
    <x v="209"/>
    <x v="5"/>
    <d v="2017-12-20T00:00:00"/>
    <n v="280.52999999999997"/>
    <x v="4"/>
    <x v="6"/>
    <x v="173"/>
    <x v="75"/>
    <x v="0"/>
  </r>
  <r>
    <n v="1464"/>
    <n v="786425"/>
    <x v="209"/>
    <x v="5"/>
    <d v="2017-12-20T00:00:00"/>
    <n v="280.52999999999997"/>
    <x v="4"/>
    <x v="6"/>
    <x v="173"/>
    <x v="75"/>
    <x v="0"/>
  </r>
  <r>
    <n v="1464"/>
    <n v="786425"/>
    <x v="209"/>
    <x v="5"/>
    <d v="2017-12-20T00:00:00"/>
    <n v="280.52999999999997"/>
    <x v="4"/>
    <x v="6"/>
    <x v="173"/>
    <x v="75"/>
    <x v="0"/>
  </r>
  <r>
    <n v="1464"/>
    <n v="786425"/>
    <x v="209"/>
    <x v="5"/>
    <d v="2017-12-20T00:00:00"/>
    <n v="280.52999999999997"/>
    <x v="4"/>
    <x v="6"/>
    <x v="173"/>
    <x v="75"/>
    <x v="0"/>
  </r>
  <r>
    <n v="1464"/>
    <n v="786425"/>
    <x v="209"/>
    <x v="5"/>
    <d v="2017-12-20T00:00:00"/>
    <n v="280.52999999999997"/>
    <x v="4"/>
    <x v="6"/>
    <x v="173"/>
    <x v="75"/>
    <x v="0"/>
  </r>
  <r>
    <n v="1464"/>
    <n v="786425"/>
    <x v="209"/>
    <x v="6"/>
    <d v="2017-01-04T00:00:00"/>
    <n v="258.62"/>
    <x v="4"/>
    <x v="6"/>
    <x v="173"/>
    <x v="75"/>
    <x v="0"/>
  </r>
  <r>
    <n v="1464"/>
    <n v="786425"/>
    <x v="209"/>
    <x v="6"/>
    <d v="2017-01-04T00:00:00"/>
    <n v="258.62"/>
    <x v="4"/>
    <x v="6"/>
    <x v="173"/>
    <x v="75"/>
    <x v="0"/>
  </r>
  <r>
    <n v="1464"/>
    <n v="786425"/>
    <x v="209"/>
    <x v="6"/>
    <d v="2017-01-18T00:00:00"/>
    <n v="258.62"/>
    <x v="4"/>
    <x v="6"/>
    <x v="173"/>
    <x v="75"/>
    <x v="0"/>
  </r>
  <r>
    <n v="1464"/>
    <n v="786425"/>
    <x v="209"/>
    <x v="6"/>
    <d v="2017-04-12T00:00:00"/>
    <n v="123.28"/>
    <x v="4"/>
    <x v="6"/>
    <x v="173"/>
    <x v="75"/>
    <x v="0"/>
  </r>
  <r>
    <n v="1464"/>
    <n v="786425"/>
    <x v="209"/>
    <x v="6"/>
    <d v="2017-04-26T00:00:00"/>
    <n v="264.44"/>
    <x v="4"/>
    <x v="6"/>
    <x v="173"/>
    <x v="75"/>
    <x v="0"/>
  </r>
  <r>
    <n v="1464"/>
    <n v="786425"/>
    <x v="209"/>
    <x v="6"/>
    <d v="2017-07-05T00:00:00"/>
    <n v="275.02999999999997"/>
    <x v="4"/>
    <x v="6"/>
    <x v="173"/>
    <x v="75"/>
    <x v="0"/>
  </r>
  <r>
    <n v="1464"/>
    <n v="786425"/>
    <x v="209"/>
    <x v="6"/>
    <d v="2017-07-19T00:00:00"/>
    <n v="275.02999999999997"/>
    <x v="4"/>
    <x v="6"/>
    <x v="173"/>
    <x v="75"/>
    <x v="0"/>
  </r>
  <r>
    <n v="1464"/>
    <n v="786425"/>
    <x v="209"/>
    <x v="6"/>
    <d v="2017-11-08T00:00:00"/>
    <n v="280.52999999999997"/>
    <x v="4"/>
    <x v="6"/>
    <x v="173"/>
    <x v="75"/>
    <x v="0"/>
  </r>
  <r>
    <n v="1464"/>
    <n v="786425"/>
    <x v="209"/>
    <x v="6"/>
    <d v="2017-11-08T00:00:00"/>
    <n v="280.52999999999997"/>
    <x v="4"/>
    <x v="6"/>
    <x v="173"/>
    <x v="75"/>
    <x v="0"/>
  </r>
  <r>
    <n v="1464"/>
    <n v="786425"/>
    <x v="209"/>
    <x v="6"/>
    <d v="2017-11-08T00:00:00"/>
    <n v="280.52999999999997"/>
    <x v="4"/>
    <x v="6"/>
    <x v="173"/>
    <x v="75"/>
    <x v="0"/>
  </r>
  <r>
    <n v="1464"/>
    <n v="786425"/>
    <x v="209"/>
    <x v="6"/>
    <d v="2017-12-20T00:00:00"/>
    <n v="280.52999999999997"/>
    <x v="4"/>
    <x v="6"/>
    <x v="173"/>
    <x v="75"/>
    <x v="0"/>
  </r>
  <r>
    <n v="1464"/>
    <n v="786425"/>
    <x v="209"/>
    <x v="13"/>
    <d v="2017-01-18T00:00:00"/>
    <n v="258.62"/>
    <x v="4"/>
    <x v="6"/>
    <x v="173"/>
    <x v="75"/>
    <x v="0"/>
  </r>
  <r>
    <n v="1464"/>
    <n v="786425"/>
    <x v="209"/>
    <x v="7"/>
    <d v="2017-02-15T00:00:00"/>
    <n v="264.44"/>
    <x v="4"/>
    <x v="6"/>
    <x v="173"/>
    <x v="75"/>
    <x v="0"/>
  </r>
  <r>
    <n v="1464"/>
    <n v="786425"/>
    <x v="209"/>
    <x v="7"/>
    <d v="2017-02-15T00:00:00"/>
    <n v="264.44"/>
    <x v="4"/>
    <x v="6"/>
    <x v="173"/>
    <x v="75"/>
    <x v="0"/>
  </r>
  <r>
    <n v="1464"/>
    <n v="786425"/>
    <x v="209"/>
    <x v="7"/>
    <d v="2017-02-15T00:00:00"/>
    <n v="264.44"/>
    <x v="4"/>
    <x v="6"/>
    <x v="173"/>
    <x v="75"/>
    <x v="0"/>
  </r>
  <r>
    <n v="1464"/>
    <n v="786425"/>
    <x v="209"/>
    <x v="7"/>
    <d v="2017-03-01T00:00:00"/>
    <n v="264.44"/>
    <x v="4"/>
    <x v="6"/>
    <x v="173"/>
    <x v="75"/>
    <x v="0"/>
  </r>
  <r>
    <n v="1464"/>
    <n v="786425"/>
    <x v="209"/>
    <x v="7"/>
    <d v="2017-03-01T00:00:00"/>
    <n v="264.44"/>
    <x v="4"/>
    <x v="6"/>
    <x v="173"/>
    <x v="75"/>
    <x v="0"/>
  </r>
  <r>
    <n v="1464"/>
    <n v="786425"/>
    <x v="209"/>
    <x v="7"/>
    <d v="2017-03-01T00:00:00"/>
    <n v="264.44"/>
    <x v="4"/>
    <x v="6"/>
    <x v="173"/>
    <x v="75"/>
    <x v="0"/>
  </r>
  <r>
    <n v="1464"/>
    <n v="786425"/>
    <x v="209"/>
    <x v="7"/>
    <d v="2017-03-01T00:00:00"/>
    <n v="264.44"/>
    <x v="4"/>
    <x v="6"/>
    <x v="173"/>
    <x v="75"/>
    <x v="0"/>
  </r>
  <r>
    <n v="1464"/>
    <n v="786425"/>
    <x v="209"/>
    <x v="7"/>
    <d v="2017-03-01T00:00:00"/>
    <n v="264.44"/>
    <x v="4"/>
    <x v="6"/>
    <x v="173"/>
    <x v="75"/>
    <x v="0"/>
  </r>
  <r>
    <n v="1464"/>
    <n v="786425"/>
    <x v="209"/>
    <x v="7"/>
    <d v="2017-03-01T00:00:00"/>
    <n v="264.44"/>
    <x v="4"/>
    <x v="6"/>
    <x v="173"/>
    <x v="75"/>
    <x v="0"/>
  </r>
  <r>
    <n v="1464"/>
    <n v="786425"/>
    <x v="209"/>
    <x v="7"/>
    <d v="2017-03-01T00:00:00"/>
    <n v="264.44"/>
    <x v="4"/>
    <x v="6"/>
    <x v="173"/>
    <x v="75"/>
    <x v="0"/>
  </r>
  <r>
    <n v="1464"/>
    <n v="786425"/>
    <x v="209"/>
    <x v="7"/>
    <d v="2017-03-01T00:00:00"/>
    <n v="264.44"/>
    <x v="4"/>
    <x v="6"/>
    <x v="173"/>
    <x v="75"/>
    <x v="0"/>
  </r>
  <r>
    <n v="1464"/>
    <n v="786425"/>
    <x v="209"/>
    <x v="7"/>
    <d v="2017-03-15T00:00:00"/>
    <n v="264.44"/>
    <x v="4"/>
    <x v="6"/>
    <x v="173"/>
    <x v="75"/>
    <x v="0"/>
  </r>
  <r>
    <n v="1464"/>
    <n v="786425"/>
    <x v="209"/>
    <x v="7"/>
    <d v="2017-03-15T00:00:00"/>
    <n v="264.44"/>
    <x v="4"/>
    <x v="6"/>
    <x v="173"/>
    <x v="75"/>
    <x v="0"/>
  </r>
  <r>
    <n v="1464"/>
    <n v="786425"/>
    <x v="209"/>
    <x v="7"/>
    <d v="2017-03-15T00:00:00"/>
    <n v="264.44"/>
    <x v="4"/>
    <x v="6"/>
    <x v="173"/>
    <x v="75"/>
    <x v="0"/>
  </r>
  <r>
    <n v="1464"/>
    <n v="786425"/>
    <x v="209"/>
    <x v="7"/>
    <d v="2017-07-05T00:00:00"/>
    <n v="275.02999999999997"/>
    <x v="4"/>
    <x v="6"/>
    <x v="173"/>
    <x v="75"/>
    <x v="0"/>
  </r>
  <r>
    <n v="1464"/>
    <n v="786425"/>
    <x v="209"/>
    <x v="7"/>
    <d v="2017-07-05T00:00:00"/>
    <n v="275.02999999999997"/>
    <x v="4"/>
    <x v="6"/>
    <x v="173"/>
    <x v="75"/>
    <x v="0"/>
  </r>
  <r>
    <n v="1464"/>
    <n v="786425"/>
    <x v="209"/>
    <x v="7"/>
    <d v="2017-07-05T00:00:00"/>
    <n v="275.02999999999997"/>
    <x v="4"/>
    <x v="6"/>
    <x v="173"/>
    <x v="75"/>
    <x v="0"/>
  </r>
  <r>
    <n v="1464"/>
    <n v="786425"/>
    <x v="209"/>
    <x v="7"/>
    <d v="2017-07-05T00:00:00"/>
    <n v="275.02999999999997"/>
    <x v="4"/>
    <x v="6"/>
    <x v="173"/>
    <x v="75"/>
    <x v="0"/>
  </r>
  <r>
    <n v="1464"/>
    <n v="786425"/>
    <x v="209"/>
    <x v="7"/>
    <d v="2017-07-05T00:00:00"/>
    <n v="275.02999999999997"/>
    <x v="4"/>
    <x v="6"/>
    <x v="173"/>
    <x v="75"/>
    <x v="0"/>
  </r>
  <r>
    <n v="1464"/>
    <n v="786429"/>
    <x v="210"/>
    <x v="1"/>
    <d v="2017-02-15T00:00:00"/>
    <n v="278.06"/>
    <x v="4"/>
    <x v="48"/>
    <x v="173"/>
    <x v="83"/>
    <x v="0"/>
  </r>
  <r>
    <n v="1464"/>
    <n v="786429"/>
    <x v="210"/>
    <x v="1"/>
    <d v="2017-02-15T00:00:00"/>
    <n v="278.06"/>
    <x v="4"/>
    <x v="48"/>
    <x v="173"/>
    <x v="83"/>
    <x v="0"/>
  </r>
  <r>
    <n v="1464"/>
    <n v="786429"/>
    <x v="210"/>
    <x v="1"/>
    <d v="2017-03-01T00:00:00"/>
    <n v="278.06"/>
    <x v="4"/>
    <x v="48"/>
    <x v="173"/>
    <x v="83"/>
    <x v="0"/>
  </r>
  <r>
    <n v="1464"/>
    <n v="786429"/>
    <x v="210"/>
    <x v="1"/>
    <d v="2017-03-01T00:00:00"/>
    <n v="278.06"/>
    <x v="4"/>
    <x v="48"/>
    <x v="173"/>
    <x v="83"/>
    <x v="0"/>
  </r>
  <r>
    <n v="1464"/>
    <n v="786429"/>
    <x v="210"/>
    <x v="1"/>
    <d v="2017-03-15T00:00:00"/>
    <n v="278.06"/>
    <x v="4"/>
    <x v="48"/>
    <x v="173"/>
    <x v="83"/>
    <x v="0"/>
  </r>
  <r>
    <n v="1464"/>
    <n v="786429"/>
    <x v="210"/>
    <x v="1"/>
    <d v="2017-03-15T00:00:00"/>
    <n v="278.06"/>
    <x v="4"/>
    <x v="48"/>
    <x v="173"/>
    <x v="83"/>
    <x v="0"/>
  </r>
  <r>
    <n v="1464"/>
    <n v="786429"/>
    <x v="210"/>
    <x v="1"/>
    <d v="2017-01-04T00:00:00"/>
    <n v="259.26"/>
    <x v="4"/>
    <x v="48"/>
    <x v="173"/>
    <x v="83"/>
    <x v="0"/>
  </r>
  <r>
    <n v="1464"/>
    <n v="786429"/>
    <x v="210"/>
    <x v="1"/>
    <d v="2017-04-12T00:00:00"/>
    <n v="278.06"/>
    <x v="4"/>
    <x v="48"/>
    <x v="173"/>
    <x v="83"/>
    <x v="0"/>
  </r>
  <r>
    <n v="1464"/>
    <n v="786429"/>
    <x v="210"/>
    <x v="1"/>
    <d v="2017-04-12T00:00:00"/>
    <n v="278.06"/>
    <x v="4"/>
    <x v="48"/>
    <x v="173"/>
    <x v="83"/>
    <x v="0"/>
  </r>
  <r>
    <n v="1464"/>
    <n v="786429"/>
    <x v="210"/>
    <x v="1"/>
    <d v="2017-04-12T00:00:00"/>
    <n v="278.06"/>
    <x v="4"/>
    <x v="48"/>
    <x v="173"/>
    <x v="83"/>
    <x v="0"/>
  </r>
  <r>
    <n v="1464"/>
    <n v="786429"/>
    <x v="210"/>
    <x v="1"/>
    <d v="2017-04-12T00:00:00"/>
    <n v="278.06"/>
    <x v="4"/>
    <x v="48"/>
    <x v="173"/>
    <x v="83"/>
    <x v="0"/>
  </r>
  <r>
    <n v="1464"/>
    <n v="786429"/>
    <x v="210"/>
    <x v="1"/>
    <d v="2017-04-12T00:00:00"/>
    <n v="278.06"/>
    <x v="4"/>
    <x v="48"/>
    <x v="173"/>
    <x v="83"/>
    <x v="0"/>
  </r>
  <r>
    <n v="1464"/>
    <n v="786429"/>
    <x v="210"/>
    <x v="1"/>
    <d v="2017-04-12T00:00:00"/>
    <n v="278.06"/>
    <x v="4"/>
    <x v="48"/>
    <x v="173"/>
    <x v="83"/>
    <x v="0"/>
  </r>
  <r>
    <n v="1464"/>
    <n v="786429"/>
    <x v="210"/>
    <x v="1"/>
    <d v="2017-04-26T00:00:00"/>
    <n v="278.06"/>
    <x v="4"/>
    <x v="48"/>
    <x v="173"/>
    <x v="83"/>
    <x v="0"/>
  </r>
  <r>
    <n v="1464"/>
    <n v="786429"/>
    <x v="210"/>
    <x v="1"/>
    <d v="2017-04-26T00:00:00"/>
    <n v="278.06"/>
    <x v="4"/>
    <x v="48"/>
    <x v="173"/>
    <x v="83"/>
    <x v="0"/>
  </r>
  <r>
    <n v="1464"/>
    <n v="786429"/>
    <x v="210"/>
    <x v="1"/>
    <d v="2017-05-10T00:00:00"/>
    <n v="278.06"/>
    <x v="4"/>
    <x v="48"/>
    <x v="173"/>
    <x v="83"/>
    <x v="0"/>
  </r>
  <r>
    <n v="1464"/>
    <n v="786429"/>
    <x v="210"/>
    <x v="1"/>
    <d v="2017-05-24T00:00:00"/>
    <n v="303.25"/>
    <x v="4"/>
    <x v="48"/>
    <x v="173"/>
    <x v="83"/>
    <x v="0"/>
  </r>
  <r>
    <n v="1464"/>
    <n v="786429"/>
    <x v="210"/>
    <x v="1"/>
    <d v="2017-06-21T00:00:00"/>
    <n v="303.25"/>
    <x v="4"/>
    <x v="48"/>
    <x v="173"/>
    <x v="83"/>
    <x v="0"/>
  </r>
  <r>
    <n v="1464"/>
    <n v="786429"/>
    <x v="210"/>
    <x v="1"/>
    <d v="2017-06-21T00:00:00"/>
    <n v="303.25"/>
    <x v="4"/>
    <x v="48"/>
    <x v="173"/>
    <x v="83"/>
    <x v="0"/>
  </r>
  <r>
    <n v="1464"/>
    <n v="786429"/>
    <x v="210"/>
    <x v="1"/>
    <d v="2017-07-05T00:00:00"/>
    <n v="303.25"/>
    <x v="4"/>
    <x v="48"/>
    <x v="173"/>
    <x v="83"/>
    <x v="0"/>
  </r>
  <r>
    <n v="1464"/>
    <n v="786429"/>
    <x v="210"/>
    <x v="1"/>
    <d v="2017-07-19T00:00:00"/>
    <n v="303.25"/>
    <x v="4"/>
    <x v="48"/>
    <x v="173"/>
    <x v="83"/>
    <x v="0"/>
  </r>
  <r>
    <n v="1464"/>
    <n v="786429"/>
    <x v="210"/>
    <x v="1"/>
    <d v="2017-07-19T00:00:00"/>
    <n v="303.25"/>
    <x v="4"/>
    <x v="48"/>
    <x v="173"/>
    <x v="83"/>
    <x v="0"/>
  </r>
  <r>
    <n v="1464"/>
    <n v="786429"/>
    <x v="210"/>
    <x v="1"/>
    <d v="2017-08-02T00:00:00"/>
    <n v="309.32"/>
    <x v="4"/>
    <x v="48"/>
    <x v="173"/>
    <x v="83"/>
    <x v="0"/>
  </r>
  <r>
    <n v="1464"/>
    <n v="786429"/>
    <x v="210"/>
    <x v="1"/>
    <d v="2017-08-02T00:00:00"/>
    <n v="309.32"/>
    <x v="4"/>
    <x v="48"/>
    <x v="173"/>
    <x v="83"/>
    <x v="0"/>
  </r>
  <r>
    <n v="1464"/>
    <n v="786429"/>
    <x v="210"/>
    <x v="1"/>
    <d v="2017-08-16T00:00:00"/>
    <n v="309.32"/>
    <x v="4"/>
    <x v="48"/>
    <x v="173"/>
    <x v="83"/>
    <x v="0"/>
  </r>
  <r>
    <n v="1464"/>
    <n v="786429"/>
    <x v="210"/>
    <x v="1"/>
    <d v="2017-08-16T00:00:00"/>
    <n v="309.32"/>
    <x v="4"/>
    <x v="48"/>
    <x v="173"/>
    <x v="83"/>
    <x v="0"/>
  </r>
  <r>
    <n v="1464"/>
    <n v="786429"/>
    <x v="210"/>
    <x v="1"/>
    <d v="2017-09-13T00:00:00"/>
    <n v="309.32"/>
    <x v="4"/>
    <x v="48"/>
    <x v="173"/>
    <x v="83"/>
    <x v="0"/>
  </r>
  <r>
    <n v="1464"/>
    <n v="786429"/>
    <x v="210"/>
    <x v="1"/>
    <d v="2017-09-13T00:00:00"/>
    <n v="309.32"/>
    <x v="4"/>
    <x v="48"/>
    <x v="173"/>
    <x v="83"/>
    <x v="0"/>
  </r>
  <r>
    <n v="1464"/>
    <n v="786429"/>
    <x v="210"/>
    <x v="1"/>
    <d v="2017-10-11T00:00:00"/>
    <n v="309.32"/>
    <x v="4"/>
    <x v="48"/>
    <x v="173"/>
    <x v="83"/>
    <x v="0"/>
  </r>
  <r>
    <n v="1464"/>
    <n v="786429"/>
    <x v="210"/>
    <x v="1"/>
    <d v="2017-10-11T00:00:00"/>
    <n v="309.32"/>
    <x v="4"/>
    <x v="48"/>
    <x v="173"/>
    <x v="83"/>
    <x v="0"/>
  </r>
  <r>
    <n v="1464"/>
    <n v="786429"/>
    <x v="210"/>
    <x v="1"/>
    <d v="2017-10-25T00:00:00"/>
    <n v="309.32"/>
    <x v="4"/>
    <x v="48"/>
    <x v="173"/>
    <x v="83"/>
    <x v="0"/>
  </r>
  <r>
    <n v="1464"/>
    <n v="786429"/>
    <x v="210"/>
    <x v="1"/>
    <d v="2017-10-25T00:00:00"/>
    <n v="309.32"/>
    <x v="4"/>
    <x v="48"/>
    <x v="173"/>
    <x v="83"/>
    <x v="0"/>
  </r>
  <r>
    <n v="1464"/>
    <n v="786429"/>
    <x v="210"/>
    <x v="1"/>
    <d v="2017-11-08T00:00:00"/>
    <n v="309.32"/>
    <x v="4"/>
    <x v="48"/>
    <x v="173"/>
    <x v="83"/>
    <x v="0"/>
  </r>
  <r>
    <n v="1464"/>
    <n v="786429"/>
    <x v="210"/>
    <x v="1"/>
    <d v="2017-11-08T00:00:00"/>
    <n v="309.32"/>
    <x v="4"/>
    <x v="48"/>
    <x v="173"/>
    <x v="83"/>
    <x v="0"/>
  </r>
  <r>
    <n v="1464"/>
    <n v="786429"/>
    <x v="210"/>
    <x v="1"/>
    <d v="2017-11-08T00:00:00"/>
    <n v="309.32"/>
    <x v="4"/>
    <x v="48"/>
    <x v="173"/>
    <x v="83"/>
    <x v="0"/>
  </r>
  <r>
    <n v="1464"/>
    <n v="786429"/>
    <x v="210"/>
    <x v="1"/>
    <d v="2017-11-22T00:00:00"/>
    <n v="312.48"/>
    <x v="4"/>
    <x v="48"/>
    <x v="173"/>
    <x v="83"/>
    <x v="0"/>
  </r>
  <r>
    <n v="1464"/>
    <n v="786429"/>
    <x v="210"/>
    <x v="1"/>
    <d v="2017-11-22T00:00:00"/>
    <n v="312.48"/>
    <x v="4"/>
    <x v="48"/>
    <x v="173"/>
    <x v="83"/>
    <x v="0"/>
  </r>
  <r>
    <n v="1464"/>
    <n v="786429"/>
    <x v="210"/>
    <x v="1"/>
    <d v="2017-11-22T00:00:00"/>
    <n v="312.48"/>
    <x v="4"/>
    <x v="48"/>
    <x v="173"/>
    <x v="83"/>
    <x v="0"/>
  </r>
  <r>
    <n v="1464"/>
    <n v="786429"/>
    <x v="210"/>
    <x v="1"/>
    <d v="2017-12-20T00:00:00"/>
    <n v="312.48"/>
    <x v="4"/>
    <x v="48"/>
    <x v="173"/>
    <x v="83"/>
    <x v="0"/>
  </r>
  <r>
    <n v="1464"/>
    <n v="786429"/>
    <x v="210"/>
    <x v="11"/>
    <d v="2017-05-10T00:00:00"/>
    <n v="278.06"/>
    <x v="4"/>
    <x v="48"/>
    <x v="173"/>
    <x v="83"/>
    <x v="0"/>
  </r>
  <r>
    <n v="1464"/>
    <n v="786429"/>
    <x v="210"/>
    <x v="11"/>
    <d v="2017-06-07T00:00:00"/>
    <n v="303.25"/>
    <x v="4"/>
    <x v="48"/>
    <x v="173"/>
    <x v="83"/>
    <x v="0"/>
  </r>
  <r>
    <n v="1464"/>
    <n v="786429"/>
    <x v="210"/>
    <x v="11"/>
    <d v="2017-08-16T00:00:00"/>
    <n v="309.32"/>
    <x v="4"/>
    <x v="48"/>
    <x v="173"/>
    <x v="83"/>
    <x v="0"/>
  </r>
  <r>
    <n v="1464"/>
    <n v="786429"/>
    <x v="210"/>
    <x v="11"/>
    <d v="2017-09-27T00:00:00"/>
    <n v="309.32"/>
    <x v="4"/>
    <x v="48"/>
    <x v="173"/>
    <x v="83"/>
    <x v="0"/>
  </r>
  <r>
    <n v="1464"/>
    <n v="786429"/>
    <x v="210"/>
    <x v="11"/>
    <d v="2017-11-22T00:00:00"/>
    <n v="312.48"/>
    <x v="4"/>
    <x v="48"/>
    <x v="173"/>
    <x v="83"/>
    <x v="0"/>
  </r>
  <r>
    <n v="1464"/>
    <n v="786429"/>
    <x v="210"/>
    <x v="3"/>
    <d v="2017-01-18T00:00:00"/>
    <n v="259.26"/>
    <x v="4"/>
    <x v="48"/>
    <x v="173"/>
    <x v="83"/>
    <x v="0"/>
  </r>
  <r>
    <n v="1464"/>
    <n v="786429"/>
    <x v="210"/>
    <x v="12"/>
    <d v="2017-02-01T00:00:00"/>
    <n v="278.06"/>
    <x v="4"/>
    <x v="48"/>
    <x v="173"/>
    <x v="83"/>
    <x v="0"/>
  </r>
  <r>
    <n v="1464"/>
    <n v="786429"/>
    <x v="210"/>
    <x v="12"/>
    <d v="2017-02-01T00:00:00"/>
    <n v="388.9"/>
    <x v="4"/>
    <x v="48"/>
    <x v="173"/>
    <x v="83"/>
    <x v="0"/>
  </r>
  <r>
    <n v="1464"/>
    <n v="786429"/>
    <x v="210"/>
    <x v="4"/>
    <d v="2017-01-04T00:00:00"/>
    <n v="259.26"/>
    <x v="4"/>
    <x v="48"/>
    <x v="173"/>
    <x v="83"/>
    <x v="0"/>
  </r>
  <r>
    <n v="1464"/>
    <n v="786429"/>
    <x v="210"/>
    <x v="4"/>
    <d v="2017-08-16T00:00:00"/>
    <n v="309.32"/>
    <x v="4"/>
    <x v="48"/>
    <x v="173"/>
    <x v="83"/>
    <x v="0"/>
  </r>
  <r>
    <n v="1464"/>
    <n v="786429"/>
    <x v="210"/>
    <x v="4"/>
    <d v="2017-08-30T00:00:00"/>
    <n v="309.32"/>
    <x v="4"/>
    <x v="48"/>
    <x v="173"/>
    <x v="83"/>
    <x v="0"/>
  </r>
  <r>
    <n v="1464"/>
    <n v="786429"/>
    <x v="210"/>
    <x v="4"/>
    <d v="2017-12-20T00:00:00"/>
    <n v="312.48"/>
    <x v="4"/>
    <x v="48"/>
    <x v="173"/>
    <x v="83"/>
    <x v="0"/>
  </r>
  <r>
    <n v="1464"/>
    <n v="786429"/>
    <x v="210"/>
    <x v="5"/>
    <d v="2017-03-01T00:00:00"/>
    <n v="1947.07"/>
    <x v="4"/>
    <x v="48"/>
    <x v="173"/>
    <x v="83"/>
    <x v="0"/>
  </r>
  <r>
    <n v="1464"/>
    <n v="786429"/>
    <x v="210"/>
    <x v="5"/>
    <d v="2017-03-15T00:00:00"/>
    <n v="2225.46"/>
    <x v="4"/>
    <x v="48"/>
    <x v="173"/>
    <x v="83"/>
    <x v="0"/>
  </r>
  <r>
    <n v="1464"/>
    <n v="786429"/>
    <x v="210"/>
    <x v="5"/>
    <d v="2017-03-29T00:00:00"/>
    <n v="2503.52"/>
    <x v="4"/>
    <x v="48"/>
    <x v="173"/>
    <x v="83"/>
    <x v="0"/>
  </r>
  <r>
    <n v="1464"/>
    <n v="786429"/>
    <x v="210"/>
    <x v="5"/>
    <d v="2017-01-04T00:00:00"/>
    <n v="1814.85"/>
    <x v="4"/>
    <x v="48"/>
    <x v="173"/>
    <x v="83"/>
    <x v="0"/>
  </r>
  <r>
    <n v="1464"/>
    <n v="786429"/>
    <x v="210"/>
    <x v="5"/>
    <d v="2017-01-18T00:00:00"/>
    <n v="1555.58"/>
    <x v="4"/>
    <x v="48"/>
    <x v="173"/>
    <x v="83"/>
    <x v="0"/>
  </r>
  <r>
    <n v="1464"/>
    <n v="786429"/>
    <x v="210"/>
    <x v="5"/>
    <d v="2017-02-01T00:00:00"/>
    <n v="2781.58"/>
    <x v="4"/>
    <x v="48"/>
    <x v="173"/>
    <x v="83"/>
    <x v="0"/>
  </r>
  <r>
    <n v="1464"/>
    <n v="786429"/>
    <x v="210"/>
    <x v="5"/>
    <d v="2017-02-15T00:00:00"/>
    <n v="1669.01"/>
    <x v="4"/>
    <x v="48"/>
    <x v="173"/>
    <x v="83"/>
    <x v="0"/>
  </r>
  <r>
    <n v="1464"/>
    <n v="786429"/>
    <x v="210"/>
    <x v="5"/>
    <d v="2017-04-12T00:00:00"/>
    <n v="834.51"/>
    <x v="4"/>
    <x v="48"/>
    <x v="173"/>
    <x v="83"/>
    <x v="0"/>
  </r>
  <r>
    <n v="1464"/>
    <n v="786429"/>
    <x v="210"/>
    <x v="5"/>
    <d v="2017-04-26T00:00:00"/>
    <n v="2225.13"/>
    <x v="4"/>
    <x v="48"/>
    <x v="173"/>
    <x v="83"/>
    <x v="0"/>
  </r>
  <r>
    <n v="1464"/>
    <n v="786429"/>
    <x v="210"/>
    <x v="5"/>
    <d v="2017-05-10T00:00:00"/>
    <n v="278.06"/>
    <x v="4"/>
    <x v="48"/>
    <x v="173"/>
    <x v="83"/>
    <x v="0"/>
  </r>
  <r>
    <n v="1464"/>
    <n v="786429"/>
    <x v="210"/>
    <x v="5"/>
    <d v="2017-05-10T00:00:00"/>
    <n v="278.06"/>
    <x v="4"/>
    <x v="48"/>
    <x v="173"/>
    <x v="83"/>
    <x v="0"/>
  </r>
  <r>
    <n v="1464"/>
    <n v="786429"/>
    <x v="210"/>
    <x v="5"/>
    <d v="2017-05-10T00:00:00"/>
    <n v="278.06"/>
    <x v="4"/>
    <x v="48"/>
    <x v="173"/>
    <x v="83"/>
    <x v="0"/>
  </r>
  <r>
    <n v="1464"/>
    <n v="786429"/>
    <x v="210"/>
    <x v="5"/>
    <d v="2017-05-10T00:00:00"/>
    <n v="278.06"/>
    <x v="4"/>
    <x v="48"/>
    <x v="173"/>
    <x v="83"/>
    <x v="0"/>
  </r>
  <r>
    <n v="1464"/>
    <n v="786429"/>
    <x v="210"/>
    <x v="5"/>
    <d v="2017-05-10T00:00:00"/>
    <n v="278.06"/>
    <x v="4"/>
    <x v="48"/>
    <x v="173"/>
    <x v="83"/>
    <x v="0"/>
  </r>
  <r>
    <n v="1464"/>
    <n v="786429"/>
    <x v="210"/>
    <x v="5"/>
    <d v="2017-05-10T00:00:00"/>
    <n v="278.06"/>
    <x v="4"/>
    <x v="48"/>
    <x v="173"/>
    <x v="83"/>
    <x v="0"/>
  </r>
  <r>
    <n v="1464"/>
    <n v="786429"/>
    <x v="210"/>
    <x v="5"/>
    <d v="2017-05-10T00:00:00"/>
    <n v="278.06"/>
    <x v="4"/>
    <x v="48"/>
    <x v="173"/>
    <x v="83"/>
    <x v="0"/>
  </r>
  <r>
    <n v="1464"/>
    <n v="786429"/>
    <x v="210"/>
    <x v="5"/>
    <d v="2017-05-24T00:00:00"/>
    <n v="303.25"/>
    <x v="4"/>
    <x v="48"/>
    <x v="173"/>
    <x v="83"/>
    <x v="0"/>
  </r>
  <r>
    <n v="1464"/>
    <n v="786429"/>
    <x v="210"/>
    <x v="5"/>
    <d v="2017-05-24T00:00:00"/>
    <n v="303.25"/>
    <x v="4"/>
    <x v="48"/>
    <x v="173"/>
    <x v="83"/>
    <x v="0"/>
  </r>
  <r>
    <n v="1464"/>
    <n v="786429"/>
    <x v="210"/>
    <x v="5"/>
    <d v="2017-05-24T00:00:00"/>
    <n v="303.25"/>
    <x v="4"/>
    <x v="48"/>
    <x v="173"/>
    <x v="83"/>
    <x v="0"/>
  </r>
  <r>
    <n v="1464"/>
    <n v="786429"/>
    <x v="210"/>
    <x v="5"/>
    <d v="2017-05-24T00:00:00"/>
    <n v="303.25"/>
    <x v="4"/>
    <x v="48"/>
    <x v="173"/>
    <x v="83"/>
    <x v="0"/>
  </r>
  <r>
    <n v="1464"/>
    <n v="786429"/>
    <x v="210"/>
    <x v="5"/>
    <d v="2017-05-24T00:00:00"/>
    <n v="303.25"/>
    <x v="4"/>
    <x v="48"/>
    <x v="173"/>
    <x v="83"/>
    <x v="0"/>
  </r>
  <r>
    <n v="1464"/>
    <n v="786429"/>
    <x v="210"/>
    <x v="5"/>
    <d v="2017-05-24T00:00:00"/>
    <n v="303.25"/>
    <x v="4"/>
    <x v="48"/>
    <x v="173"/>
    <x v="83"/>
    <x v="0"/>
  </r>
  <r>
    <n v="1464"/>
    <n v="786429"/>
    <x v="210"/>
    <x v="5"/>
    <d v="2017-05-24T00:00:00"/>
    <n v="303.25"/>
    <x v="4"/>
    <x v="48"/>
    <x v="173"/>
    <x v="83"/>
    <x v="0"/>
  </r>
  <r>
    <n v="1464"/>
    <n v="786429"/>
    <x v="210"/>
    <x v="5"/>
    <d v="2017-05-24T00:00:00"/>
    <n v="303.25"/>
    <x v="4"/>
    <x v="48"/>
    <x v="173"/>
    <x v="83"/>
    <x v="0"/>
  </r>
  <r>
    <n v="1464"/>
    <n v="786429"/>
    <x v="210"/>
    <x v="5"/>
    <d v="2017-06-07T00:00:00"/>
    <n v="303.25"/>
    <x v="4"/>
    <x v="48"/>
    <x v="173"/>
    <x v="83"/>
    <x v="0"/>
  </r>
  <r>
    <n v="1464"/>
    <n v="786429"/>
    <x v="210"/>
    <x v="5"/>
    <d v="2017-06-07T00:00:00"/>
    <n v="303.25"/>
    <x v="4"/>
    <x v="48"/>
    <x v="173"/>
    <x v="83"/>
    <x v="0"/>
  </r>
  <r>
    <n v="1464"/>
    <n v="786429"/>
    <x v="210"/>
    <x v="5"/>
    <d v="2017-06-07T00:00:00"/>
    <n v="303.25"/>
    <x v="4"/>
    <x v="48"/>
    <x v="173"/>
    <x v="83"/>
    <x v="0"/>
  </r>
  <r>
    <n v="1464"/>
    <n v="786429"/>
    <x v="210"/>
    <x v="5"/>
    <d v="2017-06-07T00:00:00"/>
    <n v="303.25"/>
    <x v="4"/>
    <x v="48"/>
    <x v="173"/>
    <x v="83"/>
    <x v="0"/>
  </r>
  <r>
    <n v="1464"/>
    <n v="786429"/>
    <x v="210"/>
    <x v="5"/>
    <d v="2017-06-07T00:00:00"/>
    <n v="303.25"/>
    <x v="4"/>
    <x v="48"/>
    <x v="173"/>
    <x v="83"/>
    <x v="0"/>
  </r>
  <r>
    <n v="1464"/>
    <n v="786429"/>
    <x v="210"/>
    <x v="5"/>
    <d v="2017-06-21T00:00:00"/>
    <n v="303.25"/>
    <x v="4"/>
    <x v="48"/>
    <x v="173"/>
    <x v="83"/>
    <x v="0"/>
  </r>
  <r>
    <n v="1464"/>
    <n v="786429"/>
    <x v="210"/>
    <x v="5"/>
    <d v="2017-06-21T00:00:00"/>
    <n v="303.25"/>
    <x v="4"/>
    <x v="48"/>
    <x v="173"/>
    <x v="83"/>
    <x v="0"/>
  </r>
  <r>
    <n v="1464"/>
    <n v="786429"/>
    <x v="210"/>
    <x v="5"/>
    <d v="2017-06-21T00:00:00"/>
    <n v="303.25"/>
    <x v="4"/>
    <x v="48"/>
    <x v="173"/>
    <x v="83"/>
    <x v="0"/>
  </r>
  <r>
    <n v="1464"/>
    <n v="786429"/>
    <x v="210"/>
    <x v="5"/>
    <d v="2017-06-21T00:00:00"/>
    <n v="303.25"/>
    <x v="4"/>
    <x v="48"/>
    <x v="173"/>
    <x v="83"/>
    <x v="0"/>
  </r>
  <r>
    <n v="1464"/>
    <n v="786429"/>
    <x v="210"/>
    <x v="5"/>
    <d v="2017-06-21T00:00:00"/>
    <n v="303.25"/>
    <x v="4"/>
    <x v="48"/>
    <x v="173"/>
    <x v="83"/>
    <x v="0"/>
  </r>
  <r>
    <n v="1464"/>
    <n v="786429"/>
    <x v="210"/>
    <x v="5"/>
    <d v="2017-06-21T00:00:00"/>
    <n v="303.25"/>
    <x v="4"/>
    <x v="48"/>
    <x v="173"/>
    <x v="83"/>
    <x v="0"/>
  </r>
  <r>
    <n v="1464"/>
    <n v="786429"/>
    <x v="210"/>
    <x v="5"/>
    <d v="2017-06-21T00:00:00"/>
    <n v="303.25"/>
    <x v="4"/>
    <x v="48"/>
    <x v="173"/>
    <x v="83"/>
    <x v="0"/>
  </r>
  <r>
    <n v="1464"/>
    <n v="786429"/>
    <x v="210"/>
    <x v="5"/>
    <d v="2017-07-05T00:00:00"/>
    <n v="303.25"/>
    <x v="4"/>
    <x v="48"/>
    <x v="173"/>
    <x v="83"/>
    <x v="0"/>
  </r>
  <r>
    <n v="1464"/>
    <n v="786429"/>
    <x v="210"/>
    <x v="5"/>
    <d v="2017-07-05T00:00:00"/>
    <n v="303.25"/>
    <x v="4"/>
    <x v="48"/>
    <x v="173"/>
    <x v="83"/>
    <x v="0"/>
  </r>
  <r>
    <n v="1464"/>
    <n v="786429"/>
    <x v="210"/>
    <x v="5"/>
    <d v="2017-07-05T00:00:00"/>
    <n v="303.25"/>
    <x v="4"/>
    <x v="48"/>
    <x v="173"/>
    <x v="83"/>
    <x v="0"/>
  </r>
  <r>
    <n v="1464"/>
    <n v="786429"/>
    <x v="210"/>
    <x v="5"/>
    <d v="2017-07-05T00:00:00"/>
    <n v="303.25"/>
    <x v="4"/>
    <x v="48"/>
    <x v="173"/>
    <x v="83"/>
    <x v="0"/>
  </r>
  <r>
    <n v="1464"/>
    <n v="786429"/>
    <x v="210"/>
    <x v="5"/>
    <d v="2017-07-05T00:00:00"/>
    <n v="303.25"/>
    <x v="4"/>
    <x v="48"/>
    <x v="173"/>
    <x v="83"/>
    <x v="0"/>
  </r>
  <r>
    <n v="1464"/>
    <n v="786429"/>
    <x v="210"/>
    <x v="5"/>
    <d v="2017-07-05T00:00:00"/>
    <n v="303.25"/>
    <x v="4"/>
    <x v="48"/>
    <x v="173"/>
    <x v="83"/>
    <x v="0"/>
  </r>
  <r>
    <n v="1464"/>
    <n v="786429"/>
    <x v="210"/>
    <x v="5"/>
    <d v="2017-07-05T00:00:00"/>
    <n v="303.25"/>
    <x v="4"/>
    <x v="48"/>
    <x v="173"/>
    <x v="83"/>
    <x v="0"/>
  </r>
  <r>
    <n v="1464"/>
    <n v="786429"/>
    <x v="210"/>
    <x v="5"/>
    <d v="2017-07-05T00:00:00"/>
    <n v="303.25"/>
    <x v="4"/>
    <x v="48"/>
    <x v="173"/>
    <x v="83"/>
    <x v="0"/>
  </r>
  <r>
    <n v="1464"/>
    <n v="786429"/>
    <x v="210"/>
    <x v="5"/>
    <d v="2017-07-19T00:00:00"/>
    <n v="303.25"/>
    <x v="4"/>
    <x v="48"/>
    <x v="173"/>
    <x v="83"/>
    <x v="0"/>
  </r>
  <r>
    <n v="1464"/>
    <n v="786429"/>
    <x v="210"/>
    <x v="5"/>
    <d v="2017-07-19T00:00:00"/>
    <n v="303.25"/>
    <x v="4"/>
    <x v="48"/>
    <x v="173"/>
    <x v="83"/>
    <x v="0"/>
  </r>
  <r>
    <n v="1464"/>
    <n v="786429"/>
    <x v="210"/>
    <x v="5"/>
    <d v="2017-07-19T00:00:00"/>
    <n v="303.25"/>
    <x v="4"/>
    <x v="48"/>
    <x v="173"/>
    <x v="83"/>
    <x v="0"/>
  </r>
  <r>
    <n v="1464"/>
    <n v="786429"/>
    <x v="210"/>
    <x v="5"/>
    <d v="2017-07-19T00:00:00"/>
    <n v="303.25"/>
    <x v="4"/>
    <x v="48"/>
    <x v="173"/>
    <x v="83"/>
    <x v="0"/>
  </r>
  <r>
    <n v="1464"/>
    <n v="786429"/>
    <x v="210"/>
    <x v="5"/>
    <d v="2017-07-19T00:00:00"/>
    <n v="303.25"/>
    <x v="4"/>
    <x v="48"/>
    <x v="173"/>
    <x v="83"/>
    <x v="0"/>
  </r>
  <r>
    <n v="1464"/>
    <n v="786429"/>
    <x v="210"/>
    <x v="5"/>
    <d v="2017-07-19T00:00:00"/>
    <n v="303.25"/>
    <x v="4"/>
    <x v="48"/>
    <x v="173"/>
    <x v="83"/>
    <x v="0"/>
  </r>
  <r>
    <n v="1464"/>
    <n v="786429"/>
    <x v="210"/>
    <x v="5"/>
    <d v="2017-07-19T00:00:00"/>
    <n v="303.25"/>
    <x v="4"/>
    <x v="48"/>
    <x v="173"/>
    <x v="83"/>
    <x v="0"/>
  </r>
  <r>
    <n v="1464"/>
    <n v="786429"/>
    <x v="210"/>
    <x v="5"/>
    <d v="2017-07-19T00:00:00"/>
    <n v="303.25"/>
    <x v="4"/>
    <x v="48"/>
    <x v="173"/>
    <x v="83"/>
    <x v="0"/>
  </r>
  <r>
    <n v="1464"/>
    <n v="786429"/>
    <x v="210"/>
    <x v="5"/>
    <d v="2017-08-02T00:00:00"/>
    <n v="309.32"/>
    <x v="4"/>
    <x v="48"/>
    <x v="173"/>
    <x v="83"/>
    <x v="0"/>
  </r>
  <r>
    <n v="1464"/>
    <n v="786429"/>
    <x v="210"/>
    <x v="5"/>
    <d v="2017-08-02T00:00:00"/>
    <n v="309.32"/>
    <x v="4"/>
    <x v="48"/>
    <x v="173"/>
    <x v="83"/>
    <x v="0"/>
  </r>
  <r>
    <n v="1464"/>
    <n v="786429"/>
    <x v="210"/>
    <x v="5"/>
    <d v="2017-08-02T00:00:00"/>
    <n v="309.32"/>
    <x v="4"/>
    <x v="48"/>
    <x v="173"/>
    <x v="83"/>
    <x v="0"/>
  </r>
  <r>
    <n v="1464"/>
    <n v="786429"/>
    <x v="210"/>
    <x v="5"/>
    <d v="2017-08-02T00:00:00"/>
    <n v="309.32"/>
    <x v="4"/>
    <x v="48"/>
    <x v="173"/>
    <x v="83"/>
    <x v="0"/>
  </r>
  <r>
    <n v="1464"/>
    <n v="786429"/>
    <x v="210"/>
    <x v="5"/>
    <d v="2017-08-02T00:00:00"/>
    <n v="309.32"/>
    <x v="4"/>
    <x v="48"/>
    <x v="173"/>
    <x v="83"/>
    <x v="0"/>
  </r>
  <r>
    <n v="1464"/>
    <n v="786429"/>
    <x v="210"/>
    <x v="5"/>
    <d v="2017-08-02T00:00:00"/>
    <n v="309.32"/>
    <x v="4"/>
    <x v="48"/>
    <x v="173"/>
    <x v="83"/>
    <x v="0"/>
  </r>
  <r>
    <n v="1464"/>
    <n v="786429"/>
    <x v="210"/>
    <x v="5"/>
    <d v="2017-08-02T00:00:00"/>
    <n v="309.32"/>
    <x v="4"/>
    <x v="48"/>
    <x v="173"/>
    <x v="83"/>
    <x v="0"/>
  </r>
  <r>
    <n v="1464"/>
    <n v="786429"/>
    <x v="210"/>
    <x v="5"/>
    <d v="2017-08-16T00:00:00"/>
    <n v="309.32"/>
    <x v="4"/>
    <x v="48"/>
    <x v="173"/>
    <x v="83"/>
    <x v="0"/>
  </r>
  <r>
    <n v="1464"/>
    <n v="786429"/>
    <x v="210"/>
    <x v="5"/>
    <d v="2017-08-16T00:00:00"/>
    <n v="309.32"/>
    <x v="4"/>
    <x v="48"/>
    <x v="173"/>
    <x v="83"/>
    <x v="0"/>
  </r>
  <r>
    <n v="1464"/>
    <n v="786429"/>
    <x v="210"/>
    <x v="5"/>
    <d v="2017-08-16T00:00:00"/>
    <n v="309.32"/>
    <x v="4"/>
    <x v="48"/>
    <x v="173"/>
    <x v="83"/>
    <x v="0"/>
  </r>
  <r>
    <n v="1464"/>
    <n v="786429"/>
    <x v="210"/>
    <x v="5"/>
    <d v="2017-08-16T00:00:00"/>
    <n v="309.32"/>
    <x v="4"/>
    <x v="48"/>
    <x v="173"/>
    <x v="83"/>
    <x v="0"/>
  </r>
  <r>
    <n v="1464"/>
    <n v="786429"/>
    <x v="210"/>
    <x v="5"/>
    <d v="2017-08-16T00:00:00"/>
    <n v="309.32"/>
    <x v="4"/>
    <x v="48"/>
    <x v="173"/>
    <x v="83"/>
    <x v="0"/>
  </r>
  <r>
    <n v="1464"/>
    <n v="786429"/>
    <x v="210"/>
    <x v="5"/>
    <d v="2017-08-30T00:00:00"/>
    <n v="309.32"/>
    <x v="4"/>
    <x v="48"/>
    <x v="173"/>
    <x v="83"/>
    <x v="0"/>
  </r>
  <r>
    <n v="1464"/>
    <n v="786429"/>
    <x v="210"/>
    <x v="5"/>
    <d v="2017-08-30T00:00:00"/>
    <n v="309.32"/>
    <x v="4"/>
    <x v="48"/>
    <x v="173"/>
    <x v="83"/>
    <x v="0"/>
  </r>
  <r>
    <n v="1464"/>
    <n v="786429"/>
    <x v="210"/>
    <x v="5"/>
    <d v="2017-08-30T00:00:00"/>
    <n v="309.32"/>
    <x v="4"/>
    <x v="48"/>
    <x v="173"/>
    <x v="83"/>
    <x v="0"/>
  </r>
  <r>
    <n v="1464"/>
    <n v="786429"/>
    <x v="210"/>
    <x v="5"/>
    <d v="2017-08-30T00:00:00"/>
    <n v="309.32"/>
    <x v="4"/>
    <x v="48"/>
    <x v="173"/>
    <x v="83"/>
    <x v="0"/>
  </r>
  <r>
    <n v="1464"/>
    <n v="786429"/>
    <x v="210"/>
    <x v="5"/>
    <d v="2017-08-30T00:00:00"/>
    <n v="309.32"/>
    <x v="4"/>
    <x v="48"/>
    <x v="173"/>
    <x v="83"/>
    <x v="0"/>
  </r>
  <r>
    <n v="1464"/>
    <n v="786429"/>
    <x v="210"/>
    <x v="5"/>
    <d v="2017-08-30T00:00:00"/>
    <n v="309.32"/>
    <x v="4"/>
    <x v="48"/>
    <x v="173"/>
    <x v="83"/>
    <x v="0"/>
  </r>
  <r>
    <n v="1464"/>
    <n v="786429"/>
    <x v="210"/>
    <x v="5"/>
    <d v="2017-09-13T00:00:00"/>
    <n v="309.32"/>
    <x v="4"/>
    <x v="48"/>
    <x v="173"/>
    <x v="83"/>
    <x v="0"/>
  </r>
  <r>
    <n v="1464"/>
    <n v="786429"/>
    <x v="210"/>
    <x v="5"/>
    <d v="2017-09-13T00:00:00"/>
    <n v="309.32"/>
    <x v="4"/>
    <x v="48"/>
    <x v="173"/>
    <x v="83"/>
    <x v="0"/>
  </r>
  <r>
    <n v="1464"/>
    <n v="786429"/>
    <x v="210"/>
    <x v="5"/>
    <d v="2017-09-13T00:00:00"/>
    <n v="309.32"/>
    <x v="4"/>
    <x v="48"/>
    <x v="173"/>
    <x v="83"/>
    <x v="0"/>
  </r>
  <r>
    <n v="1464"/>
    <n v="786429"/>
    <x v="210"/>
    <x v="5"/>
    <d v="2017-09-13T00:00:00"/>
    <n v="309.32"/>
    <x v="4"/>
    <x v="48"/>
    <x v="173"/>
    <x v="83"/>
    <x v="0"/>
  </r>
  <r>
    <n v="1464"/>
    <n v="786429"/>
    <x v="210"/>
    <x v="5"/>
    <d v="2017-09-13T00:00:00"/>
    <n v="309.32"/>
    <x v="4"/>
    <x v="48"/>
    <x v="173"/>
    <x v="83"/>
    <x v="0"/>
  </r>
  <r>
    <n v="1464"/>
    <n v="786429"/>
    <x v="210"/>
    <x v="5"/>
    <d v="2017-09-13T00:00:00"/>
    <n v="309.32"/>
    <x v="4"/>
    <x v="48"/>
    <x v="173"/>
    <x v="83"/>
    <x v="0"/>
  </r>
  <r>
    <n v="1464"/>
    <n v="786429"/>
    <x v="210"/>
    <x v="5"/>
    <d v="2017-09-13T00:00:00"/>
    <n v="309.32"/>
    <x v="4"/>
    <x v="48"/>
    <x v="173"/>
    <x v="83"/>
    <x v="0"/>
  </r>
  <r>
    <n v="1464"/>
    <n v="786429"/>
    <x v="210"/>
    <x v="5"/>
    <d v="2017-09-27T00:00:00"/>
    <n v="309.32"/>
    <x v="4"/>
    <x v="48"/>
    <x v="173"/>
    <x v="83"/>
    <x v="0"/>
  </r>
  <r>
    <n v="1464"/>
    <n v="786429"/>
    <x v="210"/>
    <x v="5"/>
    <d v="2017-09-27T00:00:00"/>
    <n v="309.32"/>
    <x v="4"/>
    <x v="48"/>
    <x v="173"/>
    <x v="83"/>
    <x v="0"/>
  </r>
  <r>
    <n v="1464"/>
    <n v="786429"/>
    <x v="210"/>
    <x v="5"/>
    <d v="2017-09-27T00:00:00"/>
    <n v="309.32"/>
    <x v="4"/>
    <x v="48"/>
    <x v="173"/>
    <x v="83"/>
    <x v="0"/>
  </r>
  <r>
    <n v="1464"/>
    <n v="786429"/>
    <x v="210"/>
    <x v="5"/>
    <d v="2017-09-27T00:00:00"/>
    <n v="309.32"/>
    <x v="4"/>
    <x v="48"/>
    <x v="173"/>
    <x v="83"/>
    <x v="0"/>
  </r>
  <r>
    <n v="1464"/>
    <n v="786429"/>
    <x v="210"/>
    <x v="5"/>
    <d v="2017-09-27T00:00:00"/>
    <n v="309.32"/>
    <x v="4"/>
    <x v="48"/>
    <x v="173"/>
    <x v="83"/>
    <x v="0"/>
  </r>
  <r>
    <n v="1464"/>
    <n v="786429"/>
    <x v="210"/>
    <x v="5"/>
    <d v="2017-09-27T00:00:00"/>
    <n v="309.32"/>
    <x v="4"/>
    <x v="48"/>
    <x v="173"/>
    <x v="83"/>
    <x v="0"/>
  </r>
  <r>
    <n v="1464"/>
    <n v="786429"/>
    <x v="210"/>
    <x v="5"/>
    <d v="2017-10-11T00:00:00"/>
    <n v="309.32"/>
    <x v="4"/>
    <x v="48"/>
    <x v="173"/>
    <x v="83"/>
    <x v="0"/>
  </r>
  <r>
    <n v="1464"/>
    <n v="786429"/>
    <x v="210"/>
    <x v="5"/>
    <d v="2017-10-11T00:00:00"/>
    <n v="309.32"/>
    <x v="4"/>
    <x v="48"/>
    <x v="173"/>
    <x v="83"/>
    <x v="0"/>
  </r>
  <r>
    <n v="1464"/>
    <n v="786429"/>
    <x v="210"/>
    <x v="5"/>
    <d v="2017-10-11T00:00:00"/>
    <n v="309.32"/>
    <x v="4"/>
    <x v="48"/>
    <x v="173"/>
    <x v="83"/>
    <x v="0"/>
  </r>
  <r>
    <n v="1464"/>
    <n v="786429"/>
    <x v="210"/>
    <x v="5"/>
    <d v="2017-10-11T00:00:00"/>
    <n v="309.32"/>
    <x v="4"/>
    <x v="48"/>
    <x v="173"/>
    <x v="83"/>
    <x v="0"/>
  </r>
  <r>
    <n v="1464"/>
    <n v="786429"/>
    <x v="210"/>
    <x v="5"/>
    <d v="2017-10-11T00:00:00"/>
    <n v="309.32"/>
    <x v="4"/>
    <x v="48"/>
    <x v="173"/>
    <x v="83"/>
    <x v="0"/>
  </r>
  <r>
    <n v="1464"/>
    <n v="786429"/>
    <x v="210"/>
    <x v="5"/>
    <d v="2017-10-11T00:00:00"/>
    <n v="309.32"/>
    <x v="4"/>
    <x v="48"/>
    <x v="173"/>
    <x v="83"/>
    <x v="0"/>
  </r>
  <r>
    <n v="1464"/>
    <n v="786429"/>
    <x v="210"/>
    <x v="5"/>
    <d v="2017-10-11T00:00:00"/>
    <n v="309.32"/>
    <x v="4"/>
    <x v="48"/>
    <x v="173"/>
    <x v="83"/>
    <x v="0"/>
  </r>
  <r>
    <n v="1464"/>
    <n v="786429"/>
    <x v="210"/>
    <x v="5"/>
    <d v="2017-10-11T00:00:00"/>
    <n v="309.32"/>
    <x v="4"/>
    <x v="48"/>
    <x v="173"/>
    <x v="83"/>
    <x v="0"/>
  </r>
  <r>
    <n v="1464"/>
    <n v="786429"/>
    <x v="210"/>
    <x v="5"/>
    <d v="2017-10-25T00:00:00"/>
    <n v="309.32"/>
    <x v="4"/>
    <x v="48"/>
    <x v="173"/>
    <x v="83"/>
    <x v="0"/>
  </r>
  <r>
    <n v="1464"/>
    <n v="786429"/>
    <x v="210"/>
    <x v="5"/>
    <d v="2017-10-25T00:00:00"/>
    <n v="309.32"/>
    <x v="4"/>
    <x v="48"/>
    <x v="173"/>
    <x v="83"/>
    <x v="0"/>
  </r>
  <r>
    <n v="1464"/>
    <n v="786429"/>
    <x v="210"/>
    <x v="5"/>
    <d v="2017-10-25T00:00:00"/>
    <n v="309.32"/>
    <x v="4"/>
    <x v="48"/>
    <x v="173"/>
    <x v="83"/>
    <x v="0"/>
  </r>
  <r>
    <n v="1464"/>
    <n v="786429"/>
    <x v="210"/>
    <x v="5"/>
    <d v="2017-10-25T00:00:00"/>
    <n v="309.32"/>
    <x v="4"/>
    <x v="48"/>
    <x v="173"/>
    <x v="83"/>
    <x v="0"/>
  </r>
  <r>
    <n v="1464"/>
    <n v="786429"/>
    <x v="210"/>
    <x v="5"/>
    <d v="2017-10-25T00:00:00"/>
    <n v="309.32"/>
    <x v="4"/>
    <x v="48"/>
    <x v="173"/>
    <x v="83"/>
    <x v="0"/>
  </r>
  <r>
    <n v="1464"/>
    <n v="786429"/>
    <x v="210"/>
    <x v="5"/>
    <d v="2017-10-25T00:00:00"/>
    <n v="309.32"/>
    <x v="4"/>
    <x v="48"/>
    <x v="173"/>
    <x v="83"/>
    <x v="0"/>
  </r>
  <r>
    <n v="1464"/>
    <n v="786429"/>
    <x v="210"/>
    <x v="5"/>
    <d v="2017-10-25T00:00:00"/>
    <n v="309.32"/>
    <x v="4"/>
    <x v="48"/>
    <x v="173"/>
    <x v="83"/>
    <x v="0"/>
  </r>
  <r>
    <n v="1464"/>
    <n v="786429"/>
    <x v="210"/>
    <x v="5"/>
    <d v="2017-11-08T00:00:00"/>
    <n v="309.32"/>
    <x v="4"/>
    <x v="48"/>
    <x v="173"/>
    <x v="83"/>
    <x v="0"/>
  </r>
  <r>
    <n v="1464"/>
    <n v="786429"/>
    <x v="210"/>
    <x v="5"/>
    <d v="2017-11-08T00:00:00"/>
    <n v="309.32"/>
    <x v="4"/>
    <x v="48"/>
    <x v="173"/>
    <x v="83"/>
    <x v="0"/>
  </r>
  <r>
    <n v="1464"/>
    <n v="786429"/>
    <x v="210"/>
    <x v="5"/>
    <d v="2017-11-08T00:00:00"/>
    <n v="309.32"/>
    <x v="4"/>
    <x v="48"/>
    <x v="173"/>
    <x v="83"/>
    <x v="0"/>
  </r>
  <r>
    <n v="1464"/>
    <n v="786429"/>
    <x v="210"/>
    <x v="5"/>
    <d v="2017-11-08T00:00:00"/>
    <n v="309.32"/>
    <x v="4"/>
    <x v="48"/>
    <x v="173"/>
    <x v="83"/>
    <x v="0"/>
  </r>
  <r>
    <n v="1464"/>
    <n v="786429"/>
    <x v="210"/>
    <x v="5"/>
    <d v="2017-11-08T00:00:00"/>
    <n v="309.32"/>
    <x v="4"/>
    <x v="48"/>
    <x v="173"/>
    <x v="83"/>
    <x v="0"/>
  </r>
  <r>
    <n v="1464"/>
    <n v="786429"/>
    <x v="210"/>
    <x v="5"/>
    <d v="2017-11-08T00:00:00"/>
    <n v="309.32"/>
    <x v="4"/>
    <x v="48"/>
    <x v="173"/>
    <x v="83"/>
    <x v="0"/>
  </r>
  <r>
    <n v="1464"/>
    <n v="786429"/>
    <x v="210"/>
    <x v="5"/>
    <d v="2017-11-22T00:00:00"/>
    <n v="312.48"/>
    <x v="4"/>
    <x v="48"/>
    <x v="173"/>
    <x v="83"/>
    <x v="0"/>
  </r>
  <r>
    <n v="1464"/>
    <n v="786429"/>
    <x v="210"/>
    <x v="5"/>
    <d v="2017-11-22T00:00:00"/>
    <n v="312.48"/>
    <x v="4"/>
    <x v="48"/>
    <x v="173"/>
    <x v="83"/>
    <x v="0"/>
  </r>
  <r>
    <n v="1464"/>
    <n v="786429"/>
    <x v="210"/>
    <x v="5"/>
    <d v="2017-11-22T00:00:00"/>
    <n v="312.48"/>
    <x v="4"/>
    <x v="48"/>
    <x v="173"/>
    <x v="83"/>
    <x v="0"/>
  </r>
  <r>
    <n v="1464"/>
    <n v="786429"/>
    <x v="210"/>
    <x v="5"/>
    <d v="2017-11-22T00:00:00"/>
    <n v="312.48"/>
    <x v="4"/>
    <x v="48"/>
    <x v="173"/>
    <x v="83"/>
    <x v="0"/>
  </r>
  <r>
    <n v="1464"/>
    <n v="786429"/>
    <x v="210"/>
    <x v="5"/>
    <d v="2017-11-22T00:00:00"/>
    <n v="312.48"/>
    <x v="4"/>
    <x v="48"/>
    <x v="173"/>
    <x v="83"/>
    <x v="0"/>
  </r>
  <r>
    <n v="1464"/>
    <n v="786429"/>
    <x v="210"/>
    <x v="5"/>
    <d v="2017-11-22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06T00:00:00"/>
    <n v="312.48"/>
    <x v="4"/>
    <x v="48"/>
    <x v="173"/>
    <x v="83"/>
    <x v="0"/>
  </r>
  <r>
    <n v="1464"/>
    <n v="786429"/>
    <x v="210"/>
    <x v="5"/>
    <d v="2017-12-20T00:00:00"/>
    <n v="312.48"/>
    <x v="4"/>
    <x v="48"/>
    <x v="173"/>
    <x v="83"/>
    <x v="0"/>
  </r>
  <r>
    <n v="1464"/>
    <n v="786429"/>
    <x v="210"/>
    <x v="5"/>
    <d v="2017-12-20T00:00:00"/>
    <n v="312.48"/>
    <x v="4"/>
    <x v="48"/>
    <x v="173"/>
    <x v="83"/>
    <x v="0"/>
  </r>
  <r>
    <n v="1464"/>
    <n v="786429"/>
    <x v="210"/>
    <x v="5"/>
    <d v="2017-12-20T00:00:00"/>
    <n v="312.48"/>
    <x v="4"/>
    <x v="48"/>
    <x v="173"/>
    <x v="83"/>
    <x v="0"/>
  </r>
  <r>
    <n v="1464"/>
    <n v="786429"/>
    <x v="210"/>
    <x v="5"/>
    <d v="2017-12-20T00:00:00"/>
    <n v="312.48"/>
    <x v="4"/>
    <x v="48"/>
    <x v="173"/>
    <x v="83"/>
    <x v="0"/>
  </r>
  <r>
    <n v="1464"/>
    <n v="786429"/>
    <x v="210"/>
    <x v="5"/>
    <d v="2017-12-20T00:00:00"/>
    <n v="312.48"/>
    <x v="4"/>
    <x v="48"/>
    <x v="173"/>
    <x v="83"/>
    <x v="0"/>
  </r>
  <r>
    <n v="1464"/>
    <n v="786429"/>
    <x v="210"/>
    <x v="5"/>
    <d v="2017-12-20T00:00:00"/>
    <n v="312.48"/>
    <x v="4"/>
    <x v="48"/>
    <x v="173"/>
    <x v="83"/>
    <x v="0"/>
  </r>
  <r>
    <n v="1464"/>
    <n v="786429"/>
    <x v="210"/>
    <x v="5"/>
    <d v="2017-12-20T00:00:00"/>
    <n v="312.48"/>
    <x v="4"/>
    <x v="48"/>
    <x v="173"/>
    <x v="83"/>
    <x v="0"/>
  </r>
  <r>
    <n v="1464"/>
    <n v="786429"/>
    <x v="210"/>
    <x v="15"/>
    <d v="2017-06-08T00:00:00"/>
    <n v="9157.59"/>
    <x v="4"/>
    <x v="48"/>
    <x v="173"/>
    <x v="83"/>
    <x v="0"/>
  </r>
  <r>
    <n v="1464"/>
    <n v="786429"/>
    <x v="210"/>
    <x v="15"/>
    <d v="2017-06-08T00:00:00"/>
    <n v="1003.65"/>
    <x v="4"/>
    <x v="48"/>
    <x v="173"/>
    <x v="83"/>
    <x v="0"/>
  </r>
  <r>
    <n v="1464"/>
    <n v="786429"/>
    <x v="210"/>
    <x v="13"/>
    <d v="2017-02-15T00:00:00"/>
    <n v="278.06"/>
    <x v="4"/>
    <x v="48"/>
    <x v="173"/>
    <x v="83"/>
    <x v="0"/>
  </r>
  <r>
    <n v="1464"/>
    <n v="786429"/>
    <x v="210"/>
    <x v="13"/>
    <d v="2017-08-30T00:00:00"/>
    <n v="309.32"/>
    <x v="4"/>
    <x v="48"/>
    <x v="173"/>
    <x v="83"/>
    <x v="0"/>
  </r>
  <r>
    <n v="1464"/>
    <n v="786429"/>
    <x v="210"/>
    <x v="13"/>
    <d v="2017-08-30T00:00:00"/>
    <n v="309.32"/>
    <x v="4"/>
    <x v="48"/>
    <x v="173"/>
    <x v="83"/>
    <x v="0"/>
  </r>
  <r>
    <n v="1464"/>
    <n v="786429"/>
    <x v="210"/>
    <x v="13"/>
    <d v="2017-08-30T00:00:00"/>
    <n v="309.32"/>
    <x v="4"/>
    <x v="48"/>
    <x v="173"/>
    <x v="83"/>
    <x v="0"/>
  </r>
  <r>
    <n v="1464"/>
    <n v="786429"/>
    <x v="210"/>
    <x v="7"/>
    <d v="2017-01-04T00:00:00"/>
    <n v="259.26"/>
    <x v="4"/>
    <x v="48"/>
    <x v="173"/>
    <x v="83"/>
    <x v="0"/>
  </r>
  <r>
    <n v="1464"/>
    <n v="786429"/>
    <x v="210"/>
    <x v="7"/>
    <d v="2017-01-18T00:00:00"/>
    <n v="259.26"/>
    <x v="4"/>
    <x v="48"/>
    <x v="173"/>
    <x v="83"/>
    <x v="0"/>
  </r>
  <r>
    <n v="1464"/>
    <n v="786429"/>
    <x v="210"/>
    <x v="7"/>
    <d v="2017-01-18T00:00:00"/>
    <n v="259.26"/>
    <x v="4"/>
    <x v="48"/>
    <x v="173"/>
    <x v="83"/>
    <x v="0"/>
  </r>
  <r>
    <n v="1464"/>
    <n v="786429"/>
    <x v="210"/>
    <x v="7"/>
    <d v="2017-01-18T00:00:00"/>
    <n v="259.26"/>
    <x v="4"/>
    <x v="48"/>
    <x v="173"/>
    <x v="83"/>
    <x v="0"/>
  </r>
  <r>
    <n v="1464"/>
    <n v="786429"/>
    <x v="210"/>
    <x v="7"/>
    <d v="2017-06-07T00:00:00"/>
    <n v="303.25"/>
    <x v="4"/>
    <x v="48"/>
    <x v="173"/>
    <x v="83"/>
    <x v="0"/>
  </r>
  <r>
    <n v="1464"/>
    <n v="786429"/>
    <x v="210"/>
    <x v="7"/>
    <d v="2017-06-07T00:00:00"/>
    <n v="303.25"/>
    <x v="4"/>
    <x v="48"/>
    <x v="173"/>
    <x v="83"/>
    <x v="0"/>
  </r>
  <r>
    <n v="1464"/>
    <n v="786429"/>
    <x v="210"/>
    <x v="7"/>
    <d v="2017-06-07T00:00:00"/>
    <n v="303.25"/>
    <x v="4"/>
    <x v="48"/>
    <x v="173"/>
    <x v="83"/>
    <x v="0"/>
  </r>
  <r>
    <n v="1464"/>
    <n v="786429"/>
    <x v="210"/>
    <x v="7"/>
    <d v="2017-06-07T00:00:00"/>
    <n v="303.25"/>
    <x v="4"/>
    <x v="48"/>
    <x v="173"/>
    <x v="83"/>
    <x v="0"/>
  </r>
  <r>
    <n v="1464"/>
    <n v="786429"/>
    <x v="210"/>
    <x v="7"/>
    <d v="2017-09-27T00:00:00"/>
    <n v="309.32"/>
    <x v="4"/>
    <x v="48"/>
    <x v="173"/>
    <x v="83"/>
    <x v="0"/>
  </r>
  <r>
    <n v="1464"/>
    <n v="786429"/>
    <x v="210"/>
    <x v="7"/>
    <d v="2017-09-27T00:00:00"/>
    <n v="309.32"/>
    <x v="4"/>
    <x v="48"/>
    <x v="173"/>
    <x v="83"/>
    <x v="0"/>
  </r>
  <r>
    <n v="1464"/>
    <n v="786429"/>
    <x v="210"/>
    <x v="8"/>
    <d v="2017-03-29T00:00:00"/>
    <n v="383.71"/>
    <x v="4"/>
    <x v="48"/>
    <x v="173"/>
    <x v="83"/>
    <x v="0"/>
  </r>
  <r>
    <n v="1464"/>
    <n v="786430"/>
    <x v="211"/>
    <x v="1"/>
    <d v="2017-04-26T00:00:00"/>
    <n v="264.44"/>
    <x v="4"/>
    <x v="6"/>
    <x v="173"/>
    <x v="75"/>
    <x v="0"/>
  </r>
  <r>
    <n v="1464"/>
    <n v="786430"/>
    <x v="211"/>
    <x v="3"/>
    <d v="2017-01-18T00:00:00"/>
    <n v="258.62"/>
    <x v="4"/>
    <x v="6"/>
    <x v="173"/>
    <x v="75"/>
    <x v="0"/>
  </r>
  <r>
    <n v="1464"/>
    <n v="786430"/>
    <x v="211"/>
    <x v="3"/>
    <d v="2017-01-18T00:00:00"/>
    <n v="258.62"/>
    <x v="4"/>
    <x v="6"/>
    <x v="173"/>
    <x v="75"/>
    <x v="0"/>
  </r>
  <r>
    <n v="1464"/>
    <n v="786430"/>
    <x v="211"/>
    <x v="3"/>
    <d v="2017-06-21T00:00:00"/>
    <n v="275.02999999999997"/>
    <x v="4"/>
    <x v="6"/>
    <x v="173"/>
    <x v="75"/>
    <x v="0"/>
  </r>
  <r>
    <n v="1464"/>
    <n v="786430"/>
    <x v="211"/>
    <x v="3"/>
    <d v="2017-07-19T00:00:00"/>
    <n v="275.02999999999997"/>
    <x v="4"/>
    <x v="6"/>
    <x v="173"/>
    <x v="75"/>
    <x v="0"/>
  </r>
  <r>
    <n v="1464"/>
    <n v="786430"/>
    <x v="211"/>
    <x v="3"/>
    <d v="2017-09-27T00:00:00"/>
    <n v="280.52999999999997"/>
    <x v="4"/>
    <x v="6"/>
    <x v="173"/>
    <x v="75"/>
    <x v="0"/>
  </r>
  <r>
    <n v="1464"/>
    <n v="786430"/>
    <x v="211"/>
    <x v="3"/>
    <d v="2017-10-25T00:00:00"/>
    <n v="280.52999999999997"/>
    <x v="4"/>
    <x v="6"/>
    <x v="173"/>
    <x v="75"/>
    <x v="0"/>
  </r>
  <r>
    <n v="1464"/>
    <n v="786430"/>
    <x v="211"/>
    <x v="3"/>
    <d v="2017-12-06T00:00:00"/>
    <n v="280.52999999999997"/>
    <x v="4"/>
    <x v="6"/>
    <x v="173"/>
    <x v="75"/>
    <x v="0"/>
  </r>
  <r>
    <n v="1464"/>
    <n v="786430"/>
    <x v="211"/>
    <x v="3"/>
    <d v="2017-12-06T00:00:00"/>
    <n v="280.52999999999997"/>
    <x v="4"/>
    <x v="6"/>
    <x v="173"/>
    <x v="75"/>
    <x v="0"/>
  </r>
  <r>
    <n v="1464"/>
    <n v="786430"/>
    <x v="211"/>
    <x v="12"/>
    <d v="2017-01-18T00:00:00"/>
    <n v="258.62"/>
    <x v="4"/>
    <x v="6"/>
    <x v="173"/>
    <x v="75"/>
    <x v="0"/>
  </r>
  <r>
    <n v="1464"/>
    <n v="786430"/>
    <x v="211"/>
    <x v="12"/>
    <d v="2017-02-01T00:00:00"/>
    <n v="264.44"/>
    <x v="4"/>
    <x v="6"/>
    <x v="173"/>
    <x v="75"/>
    <x v="0"/>
  </r>
  <r>
    <n v="1464"/>
    <n v="786430"/>
    <x v="211"/>
    <x v="12"/>
    <d v="2017-03-01T00:00:00"/>
    <n v="356.9"/>
    <x v="4"/>
    <x v="6"/>
    <x v="173"/>
    <x v="75"/>
    <x v="0"/>
  </r>
  <r>
    <n v="1464"/>
    <n v="786430"/>
    <x v="211"/>
    <x v="12"/>
    <d v="2017-03-15T00:00:00"/>
    <n v="264.44"/>
    <x v="4"/>
    <x v="6"/>
    <x v="173"/>
    <x v="75"/>
    <x v="0"/>
  </r>
  <r>
    <n v="1464"/>
    <n v="786430"/>
    <x v="211"/>
    <x v="12"/>
    <d v="2017-03-29T00:00:00"/>
    <n v="264.44"/>
    <x v="4"/>
    <x v="6"/>
    <x v="173"/>
    <x v="75"/>
    <x v="0"/>
  </r>
  <r>
    <n v="1464"/>
    <n v="786430"/>
    <x v="211"/>
    <x v="12"/>
    <d v="2017-05-10T00:00:00"/>
    <n v="46.23"/>
    <x v="4"/>
    <x v="6"/>
    <x v="173"/>
    <x v="75"/>
    <x v="0"/>
  </r>
  <r>
    <n v="1464"/>
    <n v="786430"/>
    <x v="211"/>
    <x v="12"/>
    <d v="2017-06-07T00:00:00"/>
    <n v="35.26"/>
    <x v="4"/>
    <x v="6"/>
    <x v="173"/>
    <x v="75"/>
    <x v="0"/>
  </r>
  <r>
    <n v="1464"/>
    <n v="786430"/>
    <x v="211"/>
    <x v="12"/>
    <d v="2017-07-05T00:00:00"/>
    <n v="56.74"/>
    <x v="4"/>
    <x v="6"/>
    <x v="173"/>
    <x v="75"/>
    <x v="0"/>
  </r>
  <r>
    <n v="1464"/>
    <n v="786430"/>
    <x v="211"/>
    <x v="12"/>
    <d v="2017-09-13T00:00:00"/>
    <n v="57.87"/>
    <x v="4"/>
    <x v="6"/>
    <x v="173"/>
    <x v="75"/>
    <x v="0"/>
  </r>
  <r>
    <n v="1464"/>
    <n v="786430"/>
    <x v="211"/>
    <x v="12"/>
    <d v="2017-10-11T00:00:00"/>
    <n v="18.64"/>
    <x v="4"/>
    <x v="6"/>
    <x v="173"/>
    <x v="75"/>
    <x v="0"/>
  </r>
  <r>
    <n v="1464"/>
    <n v="786430"/>
    <x v="211"/>
    <x v="12"/>
    <d v="2017-10-11T00:00:00"/>
    <n v="33.68"/>
    <x v="4"/>
    <x v="6"/>
    <x v="173"/>
    <x v="75"/>
    <x v="0"/>
  </r>
  <r>
    <n v="1464"/>
    <n v="786430"/>
    <x v="211"/>
    <x v="12"/>
    <d v="2017-10-11T00:00:00"/>
    <n v="32.700000000000003"/>
    <x v="4"/>
    <x v="6"/>
    <x v="173"/>
    <x v="75"/>
    <x v="0"/>
  </r>
  <r>
    <n v="1464"/>
    <n v="786430"/>
    <x v="211"/>
    <x v="4"/>
    <d v="2017-06-07T00:00:00"/>
    <n v="275.02999999999997"/>
    <x v="4"/>
    <x v="6"/>
    <x v="173"/>
    <x v="75"/>
    <x v="0"/>
  </r>
  <r>
    <n v="1464"/>
    <n v="786430"/>
    <x v="211"/>
    <x v="4"/>
    <d v="2017-11-08T00:00:00"/>
    <n v="280.52999999999997"/>
    <x v="4"/>
    <x v="6"/>
    <x v="173"/>
    <x v="75"/>
    <x v="0"/>
  </r>
  <r>
    <n v="1464"/>
    <n v="786430"/>
    <x v="211"/>
    <x v="4"/>
    <d v="2017-11-22T00:00:00"/>
    <n v="280.52999999999997"/>
    <x v="4"/>
    <x v="6"/>
    <x v="173"/>
    <x v="75"/>
    <x v="0"/>
  </r>
  <r>
    <n v="1464"/>
    <n v="786430"/>
    <x v="211"/>
    <x v="4"/>
    <d v="2017-12-20T00:00:00"/>
    <n v="280.52999999999997"/>
    <x v="4"/>
    <x v="6"/>
    <x v="173"/>
    <x v="75"/>
    <x v="0"/>
  </r>
  <r>
    <n v="1464"/>
    <n v="786430"/>
    <x v="211"/>
    <x v="5"/>
    <d v="2017-01-04T00:00:00"/>
    <n v="2328.4699999999998"/>
    <x v="4"/>
    <x v="6"/>
    <x v="173"/>
    <x v="75"/>
    <x v="0"/>
  </r>
  <r>
    <n v="1464"/>
    <n v="786430"/>
    <x v="211"/>
    <x v="5"/>
    <d v="2017-01-18T00:00:00"/>
    <n v="259.52"/>
    <x v="4"/>
    <x v="6"/>
    <x v="173"/>
    <x v="75"/>
    <x v="0"/>
  </r>
  <r>
    <n v="1464"/>
    <n v="786430"/>
    <x v="211"/>
    <x v="5"/>
    <d v="2017-02-01T00:00:00"/>
    <n v="2645.28"/>
    <x v="4"/>
    <x v="6"/>
    <x v="173"/>
    <x v="75"/>
    <x v="0"/>
  </r>
  <r>
    <n v="1464"/>
    <n v="786430"/>
    <x v="211"/>
    <x v="5"/>
    <d v="2017-02-15T00:00:00"/>
    <n v="1790.03"/>
    <x v="4"/>
    <x v="6"/>
    <x v="173"/>
    <x v="75"/>
    <x v="0"/>
  </r>
  <r>
    <n v="1464"/>
    <n v="786430"/>
    <x v="211"/>
    <x v="5"/>
    <d v="2017-03-01T00:00:00"/>
    <n v="2116.1"/>
    <x v="4"/>
    <x v="6"/>
    <x v="173"/>
    <x v="75"/>
    <x v="0"/>
  </r>
  <r>
    <n v="1464"/>
    <n v="786430"/>
    <x v="211"/>
    <x v="5"/>
    <d v="2017-03-15T00:00:00"/>
    <n v="2645.28"/>
    <x v="4"/>
    <x v="6"/>
    <x v="173"/>
    <x v="75"/>
    <x v="0"/>
  </r>
  <r>
    <n v="1464"/>
    <n v="786430"/>
    <x v="211"/>
    <x v="5"/>
    <d v="2017-03-29T00:00:00"/>
    <n v="2380.85"/>
    <x v="4"/>
    <x v="6"/>
    <x v="173"/>
    <x v="75"/>
    <x v="0"/>
  </r>
  <r>
    <n v="1464"/>
    <n v="786430"/>
    <x v="211"/>
    <x v="5"/>
    <d v="2017-05-10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5-24T00:00:00"/>
    <n v="264.44"/>
    <x v="4"/>
    <x v="6"/>
    <x v="173"/>
    <x v="75"/>
    <x v="0"/>
  </r>
  <r>
    <n v="1464"/>
    <n v="786430"/>
    <x v="211"/>
    <x v="5"/>
    <d v="2017-06-07T00:00:00"/>
    <n v="275.02999999999997"/>
    <x v="4"/>
    <x v="6"/>
    <x v="173"/>
    <x v="75"/>
    <x v="0"/>
  </r>
  <r>
    <n v="1464"/>
    <n v="786430"/>
    <x v="211"/>
    <x v="5"/>
    <d v="2017-06-07T00:00:00"/>
    <n v="275.02999999999997"/>
    <x v="4"/>
    <x v="6"/>
    <x v="173"/>
    <x v="75"/>
    <x v="0"/>
  </r>
  <r>
    <n v="1464"/>
    <n v="786430"/>
    <x v="211"/>
    <x v="5"/>
    <d v="2017-06-07T00:00:00"/>
    <n v="275.02999999999997"/>
    <x v="4"/>
    <x v="6"/>
    <x v="173"/>
    <x v="75"/>
    <x v="0"/>
  </r>
  <r>
    <n v="1464"/>
    <n v="786430"/>
    <x v="211"/>
    <x v="5"/>
    <d v="2017-06-07T00:00:00"/>
    <n v="275.02999999999997"/>
    <x v="4"/>
    <x v="6"/>
    <x v="173"/>
    <x v="75"/>
    <x v="0"/>
  </r>
  <r>
    <n v="1464"/>
    <n v="786430"/>
    <x v="211"/>
    <x v="5"/>
    <d v="2017-06-07T00:00:00"/>
    <n v="275.02999999999997"/>
    <x v="4"/>
    <x v="6"/>
    <x v="173"/>
    <x v="75"/>
    <x v="0"/>
  </r>
  <r>
    <n v="1464"/>
    <n v="786430"/>
    <x v="211"/>
    <x v="5"/>
    <d v="2017-06-07T00:00:00"/>
    <n v="275.02999999999997"/>
    <x v="4"/>
    <x v="6"/>
    <x v="173"/>
    <x v="75"/>
    <x v="0"/>
  </r>
  <r>
    <n v="1464"/>
    <n v="786430"/>
    <x v="211"/>
    <x v="5"/>
    <d v="2017-06-07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6-21T00:00:00"/>
    <n v="275.02999999999997"/>
    <x v="4"/>
    <x v="6"/>
    <x v="173"/>
    <x v="75"/>
    <x v="0"/>
  </r>
  <r>
    <n v="1464"/>
    <n v="786430"/>
    <x v="211"/>
    <x v="5"/>
    <d v="2017-04-12T00:00:00"/>
    <n v="2116.1"/>
    <x v="4"/>
    <x v="6"/>
    <x v="173"/>
    <x v="75"/>
    <x v="0"/>
  </r>
  <r>
    <n v="1464"/>
    <n v="786430"/>
    <x v="211"/>
    <x v="5"/>
    <d v="2017-04-26T00:00:00"/>
    <n v="2380.85"/>
    <x v="4"/>
    <x v="6"/>
    <x v="173"/>
    <x v="75"/>
    <x v="0"/>
  </r>
  <r>
    <n v="1464"/>
    <n v="786430"/>
    <x v="211"/>
    <x v="5"/>
    <d v="2017-05-10T00:00:00"/>
    <n v="264.44"/>
    <x v="4"/>
    <x v="6"/>
    <x v="173"/>
    <x v="75"/>
    <x v="0"/>
  </r>
  <r>
    <n v="1464"/>
    <n v="786430"/>
    <x v="211"/>
    <x v="5"/>
    <d v="2017-05-10T00:00:00"/>
    <n v="264.44"/>
    <x v="4"/>
    <x v="6"/>
    <x v="173"/>
    <x v="75"/>
    <x v="0"/>
  </r>
  <r>
    <n v="1464"/>
    <n v="786430"/>
    <x v="211"/>
    <x v="5"/>
    <d v="2017-05-10T00:00:00"/>
    <n v="264.44"/>
    <x v="4"/>
    <x v="6"/>
    <x v="173"/>
    <x v="75"/>
    <x v="0"/>
  </r>
  <r>
    <n v="1464"/>
    <n v="786430"/>
    <x v="211"/>
    <x v="5"/>
    <d v="2017-05-10T00:00:00"/>
    <n v="264.44"/>
    <x v="4"/>
    <x v="6"/>
    <x v="173"/>
    <x v="75"/>
    <x v="0"/>
  </r>
  <r>
    <n v="1464"/>
    <n v="786430"/>
    <x v="211"/>
    <x v="5"/>
    <d v="2017-05-10T00:00:00"/>
    <n v="264.44"/>
    <x v="4"/>
    <x v="6"/>
    <x v="173"/>
    <x v="75"/>
    <x v="0"/>
  </r>
  <r>
    <n v="1464"/>
    <n v="786430"/>
    <x v="211"/>
    <x v="5"/>
    <d v="2017-05-10T00:00:00"/>
    <n v="264.44"/>
    <x v="4"/>
    <x v="6"/>
    <x v="173"/>
    <x v="75"/>
    <x v="0"/>
  </r>
  <r>
    <n v="1464"/>
    <n v="786430"/>
    <x v="211"/>
    <x v="5"/>
    <d v="2017-05-10T00:00:00"/>
    <n v="264.44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05T00:00:00"/>
    <n v="275.02999999999997"/>
    <x v="4"/>
    <x v="6"/>
    <x v="173"/>
    <x v="75"/>
    <x v="0"/>
  </r>
  <r>
    <n v="1464"/>
    <n v="786430"/>
    <x v="211"/>
    <x v="5"/>
    <d v="2017-07-19T00:00:00"/>
    <n v="275.02999999999997"/>
    <x v="4"/>
    <x v="6"/>
    <x v="173"/>
    <x v="75"/>
    <x v="0"/>
  </r>
  <r>
    <n v="1464"/>
    <n v="786430"/>
    <x v="211"/>
    <x v="5"/>
    <d v="2017-07-19T00:00:00"/>
    <n v="275.02999999999997"/>
    <x v="4"/>
    <x v="6"/>
    <x v="173"/>
    <x v="75"/>
    <x v="0"/>
  </r>
  <r>
    <n v="1464"/>
    <n v="786430"/>
    <x v="211"/>
    <x v="5"/>
    <d v="2017-07-19T00:00:00"/>
    <n v="275.02999999999997"/>
    <x v="4"/>
    <x v="6"/>
    <x v="173"/>
    <x v="75"/>
    <x v="0"/>
  </r>
  <r>
    <n v="1464"/>
    <n v="786430"/>
    <x v="211"/>
    <x v="5"/>
    <d v="2017-07-19T00:00:00"/>
    <n v="275.02999999999997"/>
    <x v="4"/>
    <x v="6"/>
    <x v="173"/>
    <x v="75"/>
    <x v="0"/>
  </r>
  <r>
    <n v="1464"/>
    <n v="786430"/>
    <x v="211"/>
    <x v="5"/>
    <d v="2017-07-19T00:00:00"/>
    <n v="275.02999999999997"/>
    <x v="4"/>
    <x v="6"/>
    <x v="173"/>
    <x v="75"/>
    <x v="0"/>
  </r>
  <r>
    <n v="1464"/>
    <n v="786430"/>
    <x v="211"/>
    <x v="5"/>
    <d v="2017-07-19T00:00:00"/>
    <n v="275.02999999999997"/>
    <x v="4"/>
    <x v="6"/>
    <x v="173"/>
    <x v="75"/>
    <x v="0"/>
  </r>
  <r>
    <n v="1464"/>
    <n v="786430"/>
    <x v="211"/>
    <x v="5"/>
    <d v="2017-07-19T00:00:00"/>
    <n v="275.02999999999997"/>
    <x v="4"/>
    <x v="6"/>
    <x v="173"/>
    <x v="75"/>
    <x v="0"/>
  </r>
  <r>
    <n v="1464"/>
    <n v="786430"/>
    <x v="211"/>
    <x v="5"/>
    <d v="2017-07-19T00:00:00"/>
    <n v="275.0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8-16T00:00:00"/>
    <n v="280.52999999999997"/>
    <x v="4"/>
    <x v="6"/>
    <x v="173"/>
    <x v="75"/>
    <x v="0"/>
  </r>
  <r>
    <n v="1464"/>
    <n v="786430"/>
    <x v="211"/>
    <x v="5"/>
    <d v="2017-08-16T00:00:00"/>
    <n v="280.52999999999997"/>
    <x v="4"/>
    <x v="6"/>
    <x v="173"/>
    <x v="75"/>
    <x v="0"/>
  </r>
  <r>
    <n v="1464"/>
    <n v="786430"/>
    <x v="211"/>
    <x v="5"/>
    <d v="2017-08-16T00:00:00"/>
    <n v="280.52999999999997"/>
    <x v="4"/>
    <x v="6"/>
    <x v="173"/>
    <x v="75"/>
    <x v="0"/>
  </r>
  <r>
    <n v="1464"/>
    <n v="786430"/>
    <x v="211"/>
    <x v="5"/>
    <d v="2017-08-16T00:00:00"/>
    <n v="280.52999999999997"/>
    <x v="4"/>
    <x v="6"/>
    <x v="173"/>
    <x v="75"/>
    <x v="0"/>
  </r>
  <r>
    <n v="1464"/>
    <n v="786430"/>
    <x v="211"/>
    <x v="5"/>
    <d v="2017-08-16T00:00:00"/>
    <n v="280.52999999999997"/>
    <x v="4"/>
    <x v="6"/>
    <x v="173"/>
    <x v="75"/>
    <x v="0"/>
  </r>
  <r>
    <n v="1464"/>
    <n v="786430"/>
    <x v="211"/>
    <x v="5"/>
    <d v="2017-08-16T00:00:00"/>
    <n v="280.52999999999997"/>
    <x v="4"/>
    <x v="6"/>
    <x v="173"/>
    <x v="75"/>
    <x v="0"/>
  </r>
  <r>
    <n v="1464"/>
    <n v="786430"/>
    <x v="211"/>
    <x v="5"/>
    <d v="2017-08-30T00:00:00"/>
    <n v="280.52999999999997"/>
    <x v="4"/>
    <x v="6"/>
    <x v="173"/>
    <x v="75"/>
    <x v="0"/>
  </r>
  <r>
    <n v="1464"/>
    <n v="786430"/>
    <x v="211"/>
    <x v="5"/>
    <d v="2017-08-30T00:00:00"/>
    <n v="280.52999999999997"/>
    <x v="4"/>
    <x v="6"/>
    <x v="173"/>
    <x v="75"/>
    <x v="0"/>
  </r>
  <r>
    <n v="1464"/>
    <n v="786430"/>
    <x v="211"/>
    <x v="5"/>
    <d v="2017-08-30T00:00:00"/>
    <n v="280.52999999999997"/>
    <x v="4"/>
    <x v="6"/>
    <x v="173"/>
    <x v="75"/>
    <x v="0"/>
  </r>
  <r>
    <n v="1464"/>
    <n v="786430"/>
    <x v="211"/>
    <x v="5"/>
    <d v="2017-08-30T00:00:00"/>
    <n v="280.52999999999997"/>
    <x v="4"/>
    <x v="6"/>
    <x v="173"/>
    <x v="75"/>
    <x v="0"/>
  </r>
  <r>
    <n v="1464"/>
    <n v="786430"/>
    <x v="211"/>
    <x v="5"/>
    <d v="2017-08-30T00:00:00"/>
    <n v="280.5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8-02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09-13T00:00:00"/>
    <n v="280.52999999999997"/>
    <x v="4"/>
    <x v="6"/>
    <x v="173"/>
    <x v="75"/>
    <x v="0"/>
  </r>
  <r>
    <n v="1464"/>
    <n v="786430"/>
    <x v="211"/>
    <x v="5"/>
    <d v="2017-09-13T00:00:00"/>
    <n v="280.52999999999997"/>
    <x v="4"/>
    <x v="6"/>
    <x v="173"/>
    <x v="75"/>
    <x v="0"/>
  </r>
  <r>
    <n v="1464"/>
    <n v="786430"/>
    <x v="211"/>
    <x v="5"/>
    <d v="2017-09-13T00:00:00"/>
    <n v="280.52999999999997"/>
    <x v="4"/>
    <x v="6"/>
    <x v="173"/>
    <x v="75"/>
    <x v="0"/>
  </r>
  <r>
    <n v="1464"/>
    <n v="786430"/>
    <x v="211"/>
    <x v="5"/>
    <d v="2017-09-13T00:00:00"/>
    <n v="280.52999999999997"/>
    <x v="4"/>
    <x v="6"/>
    <x v="173"/>
    <x v="75"/>
    <x v="0"/>
  </r>
  <r>
    <n v="1464"/>
    <n v="786430"/>
    <x v="211"/>
    <x v="5"/>
    <d v="2017-09-13T00:00:00"/>
    <n v="280.52999999999997"/>
    <x v="4"/>
    <x v="6"/>
    <x v="173"/>
    <x v="75"/>
    <x v="0"/>
  </r>
  <r>
    <n v="1464"/>
    <n v="786430"/>
    <x v="211"/>
    <x v="5"/>
    <d v="2017-09-13T00:00:00"/>
    <n v="280.52999999999997"/>
    <x v="4"/>
    <x v="6"/>
    <x v="173"/>
    <x v="75"/>
    <x v="0"/>
  </r>
  <r>
    <n v="1464"/>
    <n v="786430"/>
    <x v="211"/>
    <x v="5"/>
    <d v="2017-09-13T00:00:00"/>
    <n v="280.52999999999997"/>
    <x v="4"/>
    <x v="6"/>
    <x v="173"/>
    <x v="75"/>
    <x v="0"/>
  </r>
  <r>
    <n v="1464"/>
    <n v="786430"/>
    <x v="211"/>
    <x v="5"/>
    <d v="2017-09-13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09-27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11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0-25T00:00:00"/>
    <n v="280.52999999999997"/>
    <x v="4"/>
    <x v="6"/>
    <x v="173"/>
    <x v="75"/>
    <x v="0"/>
  </r>
  <r>
    <n v="1464"/>
    <n v="786430"/>
    <x v="211"/>
    <x v="5"/>
    <d v="2017-11-08T00:00:00"/>
    <n v="280.52999999999997"/>
    <x v="4"/>
    <x v="6"/>
    <x v="173"/>
    <x v="75"/>
    <x v="0"/>
  </r>
  <r>
    <n v="1464"/>
    <n v="786430"/>
    <x v="211"/>
    <x v="5"/>
    <d v="2017-11-08T00:00:00"/>
    <n v="280.52999999999997"/>
    <x v="4"/>
    <x v="6"/>
    <x v="173"/>
    <x v="75"/>
    <x v="0"/>
  </r>
  <r>
    <n v="1464"/>
    <n v="786430"/>
    <x v="211"/>
    <x v="5"/>
    <d v="2017-11-08T00:00:00"/>
    <n v="280.52999999999997"/>
    <x v="4"/>
    <x v="6"/>
    <x v="173"/>
    <x v="75"/>
    <x v="0"/>
  </r>
  <r>
    <n v="1464"/>
    <n v="786430"/>
    <x v="211"/>
    <x v="5"/>
    <d v="2017-11-08T00:00:00"/>
    <n v="280.52999999999997"/>
    <x v="4"/>
    <x v="6"/>
    <x v="173"/>
    <x v="75"/>
    <x v="0"/>
  </r>
  <r>
    <n v="1464"/>
    <n v="786430"/>
    <x v="211"/>
    <x v="5"/>
    <d v="2017-11-08T00:00:00"/>
    <n v="280.52999999999997"/>
    <x v="4"/>
    <x v="6"/>
    <x v="173"/>
    <x v="75"/>
    <x v="0"/>
  </r>
  <r>
    <n v="1464"/>
    <n v="786430"/>
    <x v="211"/>
    <x v="5"/>
    <d v="2017-11-08T00:00:00"/>
    <n v="280.52999999999997"/>
    <x v="4"/>
    <x v="6"/>
    <x v="173"/>
    <x v="75"/>
    <x v="0"/>
  </r>
  <r>
    <n v="1464"/>
    <n v="786430"/>
    <x v="211"/>
    <x v="5"/>
    <d v="2017-11-08T00:00:00"/>
    <n v="215.79"/>
    <x v="4"/>
    <x v="6"/>
    <x v="173"/>
    <x v="75"/>
    <x v="0"/>
  </r>
  <r>
    <n v="1464"/>
    <n v="786430"/>
    <x v="211"/>
    <x v="5"/>
    <d v="2017-11-22T00:00:00"/>
    <n v="280.52999999999997"/>
    <x v="4"/>
    <x v="6"/>
    <x v="173"/>
    <x v="75"/>
    <x v="0"/>
  </r>
  <r>
    <n v="1464"/>
    <n v="786430"/>
    <x v="211"/>
    <x v="5"/>
    <d v="2017-11-22T00:00:00"/>
    <n v="280.52999999999997"/>
    <x v="4"/>
    <x v="6"/>
    <x v="173"/>
    <x v="75"/>
    <x v="0"/>
  </r>
  <r>
    <n v="1464"/>
    <n v="786430"/>
    <x v="211"/>
    <x v="5"/>
    <d v="2017-11-22T00:00:00"/>
    <n v="280.52999999999997"/>
    <x v="4"/>
    <x v="6"/>
    <x v="173"/>
    <x v="75"/>
    <x v="0"/>
  </r>
  <r>
    <n v="1464"/>
    <n v="786430"/>
    <x v="211"/>
    <x v="5"/>
    <d v="2017-11-22T00:00:00"/>
    <n v="280.52999999999997"/>
    <x v="4"/>
    <x v="6"/>
    <x v="173"/>
    <x v="75"/>
    <x v="0"/>
  </r>
  <r>
    <n v="1464"/>
    <n v="786430"/>
    <x v="211"/>
    <x v="5"/>
    <d v="2017-11-22T00:00:00"/>
    <n v="280.52999999999997"/>
    <x v="4"/>
    <x v="6"/>
    <x v="173"/>
    <x v="75"/>
    <x v="0"/>
  </r>
  <r>
    <n v="1464"/>
    <n v="786430"/>
    <x v="211"/>
    <x v="5"/>
    <d v="2017-11-22T00:00:00"/>
    <n v="280.52999999999997"/>
    <x v="4"/>
    <x v="6"/>
    <x v="173"/>
    <x v="75"/>
    <x v="0"/>
  </r>
  <r>
    <n v="1464"/>
    <n v="786430"/>
    <x v="211"/>
    <x v="5"/>
    <d v="2017-11-22T00:00:00"/>
    <n v="280.52999999999997"/>
    <x v="4"/>
    <x v="6"/>
    <x v="173"/>
    <x v="75"/>
    <x v="0"/>
  </r>
  <r>
    <n v="1464"/>
    <n v="786430"/>
    <x v="211"/>
    <x v="5"/>
    <d v="2017-11-22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06T00:00:00"/>
    <n v="280.52999999999997"/>
    <x v="4"/>
    <x v="6"/>
    <x v="173"/>
    <x v="75"/>
    <x v="0"/>
  </r>
  <r>
    <n v="1464"/>
    <n v="786430"/>
    <x v="211"/>
    <x v="5"/>
    <d v="2017-12-20T00:00:00"/>
    <n v="280.52999999999997"/>
    <x v="4"/>
    <x v="6"/>
    <x v="173"/>
    <x v="75"/>
    <x v="0"/>
  </r>
  <r>
    <n v="1464"/>
    <n v="786430"/>
    <x v="211"/>
    <x v="5"/>
    <d v="2017-12-20T00:00:00"/>
    <n v="280.52999999999997"/>
    <x v="4"/>
    <x v="6"/>
    <x v="173"/>
    <x v="75"/>
    <x v="0"/>
  </r>
  <r>
    <n v="1464"/>
    <n v="786430"/>
    <x v="211"/>
    <x v="5"/>
    <d v="2017-12-20T00:00:00"/>
    <n v="280.52999999999997"/>
    <x v="4"/>
    <x v="6"/>
    <x v="173"/>
    <x v="75"/>
    <x v="0"/>
  </r>
  <r>
    <n v="1464"/>
    <n v="786430"/>
    <x v="211"/>
    <x v="5"/>
    <d v="2017-12-20T00:00:00"/>
    <n v="280.52999999999997"/>
    <x v="4"/>
    <x v="6"/>
    <x v="173"/>
    <x v="75"/>
    <x v="0"/>
  </r>
  <r>
    <n v="1464"/>
    <n v="786430"/>
    <x v="211"/>
    <x v="5"/>
    <d v="2017-12-20T00:00:00"/>
    <n v="280.52999999999997"/>
    <x v="4"/>
    <x v="6"/>
    <x v="173"/>
    <x v="75"/>
    <x v="0"/>
  </r>
  <r>
    <n v="1464"/>
    <n v="786430"/>
    <x v="211"/>
    <x v="5"/>
    <d v="2017-12-20T00:00:00"/>
    <n v="280.52999999999997"/>
    <x v="4"/>
    <x v="6"/>
    <x v="173"/>
    <x v="75"/>
    <x v="0"/>
  </r>
  <r>
    <n v="1464"/>
    <n v="786430"/>
    <x v="211"/>
    <x v="5"/>
    <d v="2017-12-20T00:00:00"/>
    <n v="280.52999999999997"/>
    <x v="4"/>
    <x v="6"/>
    <x v="173"/>
    <x v="75"/>
    <x v="0"/>
  </r>
  <r>
    <n v="1464"/>
    <n v="786430"/>
    <x v="211"/>
    <x v="5"/>
    <d v="2017-12-20T00:00:00"/>
    <n v="280.52999999999997"/>
    <x v="4"/>
    <x v="6"/>
    <x v="173"/>
    <x v="75"/>
    <x v="0"/>
  </r>
  <r>
    <n v="1464"/>
    <n v="786430"/>
    <x v="211"/>
    <x v="6"/>
    <d v="2017-02-15T00:00:00"/>
    <n v="264.44"/>
    <x v="4"/>
    <x v="6"/>
    <x v="173"/>
    <x v="75"/>
    <x v="0"/>
  </r>
  <r>
    <n v="1464"/>
    <n v="786430"/>
    <x v="211"/>
    <x v="6"/>
    <d v="2017-02-15T00:00:00"/>
    <n v="61.64"/>
    <x v="4"/>
    <x v="6"/>
    <x v="173"/>
    <x v="75"/>
    <x v="0"/>
  </r>
  <r>
    <n v="1464"/>
    <n v="786430"/>
    <x v="211"/>
    <x v="6"/>
    <d v="2017-02-15T00:00:00"/>
    <n v="264.44"/>
    <x v="4"/>
    <x v="6"/>
    <x v="173"/>
    <x v="75"/>
    <x v="0"/>
  </r>
  <r>
    <n v="1464"/>
    <n v="786430"/>
    <x v="211"/>
    <x v="6"/>
    <d v="2017-03-01T00:00:00"/>
    <n v="264.44"/>
    <x v="4"/>
    <x v="6"/>
    <x v="173"/>
    <x v="75"/>
    <x v="0"/>
  </r>
  <r>
    <n v="1464"/>
    <n v="786430"/>
    <x v="211"/>
    <x v="6"/>
    <d v="2017-05-10T00:00:00"/>
    <n v="264.44"/>
    <x v="4"/>
    <x v="6"/>
    <x v="173"/>
    <x v="75"/>
    <x v="0"/>
  </r>
  <r>
    <n v="1464"/>
    <n v="786430"/>
    <x v="211"/>
    <x v="6"/>
    <d v="2017-06-07T00:00:00"/>
    <n v="275.02999999999997"/>
    <x v="4"/>
    <x v="6"/>
    <x v="173"/>
    <x v="75"/>
    <x v="0"/>
  </r>
  <r>
    <n v="1464"/>
    <n v="786430"/>
    <x v="211"/>
    <x v="6"/>
    <d v="2017-06-07T00:00:00"/>
    <n v="275.02999999999997"/>
    <x v="4"/>
    <x v="6"/>
    <x v="173"/>
    <x v="75"/>
    <x v="0"/>
  </r>
  <r>
    <n v="1464"/>
    <n v="786430"/>
    <x v="211"/>
    <x v="6"/>
    <d v="2017-04-12T00:00:00"/>
    <n v="264.44"/>
    <x v="4"/>
    <x v="6"/>
    <x v="173"/>
    <x v="75"/>
    <x v="0"/>
  </r>
  <r>
    <n v="1464"/>
    <n v="786430"/>
    <x v="211"/>
    <x v="6"/>
    <d v="2017-08-16T00:00:00"/>
    <n v="280.52999999999997"/>
    <x v="4"/>
    <x v="6"/>
    <x v="173"/>
    <x v="75"/>
    <x v="0"/>
  </r>
  <r>
    <n v="1464"/>
    <n v="786430"/>
    <x v="211"/>
    <x v="6"/>
    <d v="2017-08-16T00:00:00"/>
    <n v="280.52999999999997"/>
    <x v="4"/>
    <x v="6"/>
    <x v="173"/>
    <x v="75"/>
    <x v="0"/>
  </r>
  <r>
    <n v="1464"/>
    <n v="786430"/>
    <x v="211"/>
    <x v="6"/>
    <d v="2017-08-30T00:00:00"/>
    <n v="280.52999999999997"/>
    <x v="4"/>
    <x v="6"/>
    <x v="173"/>
    <x v="75"/>
    <x v="0"/>
  </r>
  <r>
    <n v="1464"/>
    <n v="786430"/>
    <x v="211"/>
    <x v="6"/>
    <d v="2017-09-13T00:00:00"/>
    <n v="280.52999999999997"/>
    <x v="4"/>
    <x v="6"/>
    <x v="173"/>
    <x v="75"/>
    <x v="0"/>
  </r>
  <r>
    <n v="1464"/>
    <n v="786430"/>
    <x v="211"/>
    <x v="6"/>
    <d v="2017-10-11T00:00:00"/>
    <n v="280.52999999999997"/>
    <x v="4"/>
    <x v="6"/>
    <x v="173"/>
    <x v="75"/>
    <x v="0"/>
  </r>
  <r>
    <n v="1464"/>
    <n v="786430"/>
    <x v="211"/>
    <x v="6"/>
    <d v="2017-11-08T00:00:00"/>
    <n v="280.52999999999997"/>
    <x v="4"/>
    <x v="6"/>
    <x v="173"/>
    <x v="75"/>
    <x v="0"/>
  </r>
  <r>
    <n v="1464"/>
    <n v="786430"/>
    <x v="211"/>
    <x v="6"/>
    <d v="2017-11-08T00:00:00"/>
    <n v="65.39"/>
    <x v="4"/>
    <x v="6"/>
    <x v="173"/>
    <x v="75"/>
    <x v="0"/>
  </r>
  <r>
    <n v="1464"/>
    <n v="786430"/>
    <x v="211"/>
    <x v="6"/>
    <d v="2017-11-22T00:00:00"/>
    <n v="280.52999999999997"/>
    <x v="4"/>
    <x v="6"/>
    <x v="173"/>
    <x v="75"/>
    <x v="0"/>
  </r>
  <r>
    <n v="1464"/>
    <n v="786430"/>
    <x v="211"/>
    <x v="7"/>
    <d v="2017-01-18T00:00:00"/>
    <n v="258.62"/>
    <x v="4"/>
    <x v="6"/>
    <x v="173"/>
    <x v="75"/>
    <x v="0"/>
  </r>
  <r>
    <n v="1464"/>
    <n v="786430"/>
    <x v="211"/>
    <x v="7"/>
    <d v="2017-01-18T00:00:00"/>
    <n v="258.62"/>
    <x v="4"/>
    <x v="6"/>
    <x v="173"/>
    <x v="75"/>
    <x v="0"/>
  </r>
  <r>
    <n v="1464"/>
    <n v="786430"/>
    <x v="211"/>
    <x v="7"/>
    <d v="2017-01-18T00:00:00"/>
    <n v="258.62"/>
    <x v="4"/>
    <x v="6"/>
    <x v="173"/>
    <x v="75"/>
    <x v="0"/>
  </r>
  <r>
    <n v="1464"/>
    <n v="786430"/>
    <x v="211"/>
    <x v="7"/>
    <d v="2017-01-18T00:00:00"/>
    <n v="258.62"/>
    <x v="4"/>
    <x v="6"/>
    <x v="173"/>
    <x v="75"/>
    <x v="0"/>
  </r>
  <r>
    <n v="1464"/>
    <n v="786430"/>
    <x v="211"/>
    <x v="7"/>
    <d v="2017-01-18T00:00:00"/>
    <n v="258.62"/>
    <x v="4"/>
    <x v="6"/>
    <x v="173"/>
    <x v="75"/>
    <x v="0"/>
  </r>
  <r>
    <n v="1464"/>
    <n v="786430"/>
    <x v="211"/>
    <x v="7"/>
    <d v="2017-01-18T00:00:00"/>
    <n v="258.62"/>
    <x v="4"/>
    <x v="6"/>
    <x v="173"/>
    <x v="75"/>
    <x v="0"/>
  </r>
  <r>
    <n v="1464"/>
    <n v="786430"/>
    <x v="211"/>
    <x v="7"/>
    <d v="2017-07-19T00:00:00"/>
    <n v="275.02999999999997"/>
    <x v="4"/>
    <x v="6"/>
    <x v="173"/>
    <x v="75"/>
    <x v="0"/>
  </r>
  <r>
    <n v="1464"/>
    <n v="786430"/>
    <x v="211"/>
    <x v="7"/>
    <d v="2017-07-19T00:00:00"/>
    <n v="275.02999999999997"/>
    <x v="4"/>
    <x v="6"/>
    <x v="173"/>
    <x v="75"/>
    <x v="0"/>
  </r>
  <r>
    <n v="1464"/>
    <n v="786430"/>
    <x v="211"/>
    <x v="7"/>
    <d v="2017-08-16T00:00:00"/>
    <n v="280.52999999999997"/>
    <x v="4"/>
    <x v="6"/>
    <x v="173"/>
    <x v="75"/>
    <x v="0"/>
  </r>
  <r>
    <n v="1464"/>
    <n v="786430"/>
    <x v="211"/>
    <x v="7"/>
    <d v="2017-08-30T00:00:00"/>
    <n v="280.52999999999997"/>
    <x v="4"/>
    <x v="6"/>
    <x v="173"/>
    <x v="75"/>
    <x v="0"/>
  </r>
  <r>
    <n v="1464"/>
    <n v="786430"/>
    <x v="211"/>
    <x v="7"/>
    <d v="2017-08-30T00:00:00"/>
    <n v="280.52999999999997"/>
    <x v="4"/>
    <x v="6"/>
    <x v="173"/>
    <x v="75"/>
    <x v="0"/>
  </r>
  <r>
    <n v="1464"/>
    <n v="786430"/>
    <x v="211"/>
    <x v="7"/>
    <d v="2017-08-30T00:00:00"/>
    <n v="280.52999999999997"/>
    <x v="4"/>
    <x v="6"/>
    <x v="173"/>
    <x v="75"/>
    <x v="0"/>
  </r>
  <r>
    <n v="1464"/>
    <n v="786430"/>
    <x v="211"/>
    <x v="7"/>
    <d v="2017-08-30T00:00:00"/>
    <n v="280.52999999999997"/>
    <x v="4"/>
    <x v="6"/>
    <x v="173"/>
    <x v="75"/>
    <x v="0"/>
  </r>
  <r>
    <n v="1464"/>
    <n v="786433"/>
    <x v="212"/>
    <x v="1"/>
    <d v="2017-02-01T00:00:00"/>
    <n v="264.44"/>
    <x v="4"/>
    <x v="6"/>
    <x v="173"/>
    <x v="75"/>
    <x v="0"/>
  </r>
  <r>
    <n v="1464"/>
    <n v="786433"/>
    <x v="212"/>
    <x v="1"/>
    <d v="2017-06-07T00:00:00"/>
    <n v="275.02999999999997"/>
    <x v="4"/>
    <x v="6"/>
    <x v="173"/>
    <x v="75"/>
    <x v="0"/>
  </r>
  <r>
    <n v="1464"/>
    <n v="786433"/>
    <x v="212"/>
    <x v="1"/>
    <d v="2017-06-21T00:00:00"/>
    <n v="275.02999999999997"/>
    <x v="4"/>
    <x v="6"/>
    <x v="173"/>
    <x v="75"/>
    <x v="0"/>
  </r>
  <r>
    <n v="1464"/>
    <n v="786433"/>
    <x v="212"/>
    <x v="1"/>
    <d v="2017-05-24T00:00:00"/>
    <n v="264.44"/>
    <x v="4"/>
    <x v="6"/>
    <x v="173"/>
    <x v="75"/>
    <x v="0"/>
  </r>
  <r>
    <n v="1464"/>
    <n v="786433"/>
    <x v="212"/>
    <x v="1"/>
    <d v="2017-06-07T00:00:00"/>
    <n v="275.02999999999997"/>
    <x v="4"/>
    <x v="6"/>
    <x v="173"/>
    <x v="75"/>
    <x v="0"/>
  </r>
  <r>
    <n v="1464"/>
    <n v="786433"/>
    <x v="212"/>
    <x v="1"/>
    <d v="2017-06-07T00:00:00"/>
    <n v="275.02999999999997"/>
    <x v="4"/>
    <x v="6"/>
    <x v="173"/>
    <x v="75"/>
    <x v="0"/>
  </r>
  <r>
    <n v="1464"/>
    <n v="786433"/>
    <x v="212"/>
    <x v="1"/>
    <d v="2017-07-05T00:00:00"/>
    <n v="275.02999999999997"/>
    <x v="4"/>
    <x v="6"/>
    <x v="173"/>
    <x v="75"/>
    <x v="0"/>
  </r>
  <r>
    <n v="1464"/>
    <n v="786433"/>
    <x v="212"/>
    <x v="1"/>
    <d v="2017-07-05T00:00:00"/>
    <n v="275.02999999999997"/>
    <x v="4"/>
    <x v="6"/>
    <x v="173"/>
    <x v="75"/>
    <x v="0"/>
  </r>
  <r>
    <n v="1464"/>
    <n v="786433"/>
    <x v="212"/>
    <x v="1"/>
    <d v="2017-07-19T00:00:00"/>
    <n v="275.02999999999997"/>
    <x v="4"/>
    <x v="6"/>
    <x v="173"/>
    <x v="75"/>
    <x v="0"/>
  </r>
  <r>
    <n v="1464"/>
    <n v="786433"/>
    <x v="212"/>
    <x v="1"/>
    <d v="2017-08-16T00:00:00"/>
    <n v="280.52999999999997"/>
    <x v="4"/>
    <x v="6"/>
    <x v="173"/>
    <x v="75"/>
    <x v="0"/>
  </r>
  <r>
    <n v="1464"/>
    <n v="786433"/>
    <x v="212"/>
    <x v="1"/>
    <d v="2017-08-30T00:00:00"/>
    <n v="280.52999999999997"/>
    <x v="4"/>
    <x v="6"/>
    <x v="173"/>
    <x v="75"/>
    <x v="0"/>
  </r>
  <r>
    <n v="1464"/>
    <n v="786433"/>
    <x v="212"/>
    <x v="1"/>
    <d v="2017-11-22T00:00:00"/>
    <n v="280.52999999999997"/>
    <x v="4"/>
    <x v="6"/>
    <x v="173"/>
    <x v="75"/>
    <x v="0"/>
  </r>
  <r>
    <n v="1464"/>
    <n v="786433"/>
    <x v="212"/>
    <x v="1"/>
    <d v="2017-11-22T00:00:00"/>
    <n v="280.52999999999997"/>
    <x v="4"/>
    <x v="6"/>
    <x v="173"/>
    <x v="75"/>
    <x v="0"/>
  </r>
  <r>
    <n v="1464"/>
    <n v="786433"/>
    <x v="212"/>
    <x v="1"/>
    <d v="2017-11-22T00:00:00"/>
    <n v="280.52999999999997"/>
    <x v="4"/>
    <x v="6"/>
    <x v="173"/>
    <x v="75"/>
    <x v="0"/>
  </r>
  <r>
    <n v="1464"/>
    <n v="786433"/>
    <x v="212"/>
    <x v="3"/>
    <d v="2017-02-01T00:00:00"/>
    <n v="264.44"/>
    <x v="4"/>
    <x v="6"/>
    <x v="173"/>
    <x v="75"/>
    <x v="0"/>
  </r>
  <r>
    <n v="1464"/>
    <n v="786433"/>
    <x v="212"/>
    <x v="12"/>
    <d v="2017-01-04T00:00:00"/>
    <n v="90.43"/>
    <x v="4"/>
    <x v="6"/>
    <x v="173"/>
    <x v="75"/>
    <x v="0"/>
  </r>
  <r>
    <n v="1464"/>
    <n v="786433"/>
    <x v="212"/>
    <x v="12"/>
    <d v="2017-06-21T00:00:00"/>
    <n v="32.06"/>
    <x v="4"/>
    <x v="6"/>
    <x v="173"/>
    <x v="75"/>
    <x v="0"/>
  </r>
  <r>
    <n v="1464"/>
    <n v="786433"/>
    <x v="212"/>
    <x v="12"/>
    <d v="2017-06-21T00:00:00"/>
    <n v="32.06"/>
    <x v="4"/>
    <x v="6"/>
    <x v="173"/>
    <x v="75"/>
    <x v="0"/>
  </r>
  <r>
    <n v="1464"/>
    <n v="786433"/>
    <x v="212"/>
    <x v="12"/>
    <d v="2017-06-21T00:00:00"/>
    <n v="32.06"/>
    <x v="4"/>
    <x v="6"/>
    <x v="173"/>
    <x v="75"/>
    <x v="0"/>
  </r>
  <r>
    <n v="1464"/>
    <n v="786433"/>
    <x v="212"/>
    <x v="12"/>
    <d v="2017-07-05T00:00:00"/>
    <n v="32.06"/>
    <x v="4"/>
    <x v="6"/>
    <x v="173"/>
    <x v="75"/>
    <x v="0"/>
  </r>
  <r>
    <n v="1464"/>
    <n v="786433"/>
    <x v="212"/>
    <x v="12"/>
    <d v="2017-07-05T00:00:00"/>
    <n v="32.06"/>
    <x v="4"/>
    <x v="6"/>
    <x v="173"/>
    <x v="75"/>
    <x v="0"/>
  </r>
  <r>
    <n v="1464"/>
    <n v="786433"/>
    <x v="212"/>
    <x v="12"/>
    <d v="2017-07-05T00:00:00"/>
    <n v="32.06"/>
    <x v="4"/>
    <x v="6"/>
    <x v="173"/>
    <x v="75"/>
    <x v="0"/>
  </r>
  <r>
    <n v="1464"/>
    <n v="786433"/>
    <x v="212"/>
    <x v="12"/>
    <d v="2017-07-05T00:00:00"/>
    <n v="32.06"/>
    <x v="4"/>
    <x v="6"/>
    <x v="173"/>
    <x v="75"/>
    <x v="0"/>
  </r>
  <r>
    <n v="1464"/>
    <n v="786433"/>
    <x v="212"/>
    <x v="12"/>
    <d v="2017-07-05T00:00:00"/>
    <n v="32.06"/>
    <x v="4"/>
    <x v="6"/>
    <x v="173"/>
    <x v="75"/>
    <x v="0"/>
  </r>
  <r>
    <n v="1464"/>
    <n v="786433"/>
    <x v="212"/>
    <x v="12"/>
    <d v="2017-08-16T00:00:00"/>
    <n v="32.700000000000003"/>
    <x v="4"/>
    <x v="6"/>
    <x v="173"/>
    <x v="75"/>
    <x v="0"/>
  </r>
  <r>
    <n v="1464"/>
    <n v="786433"/>
    <x v="212"/>
    <x v="12"/>
    <d v="2017-08-16T00:00:00"/>
    <n v="32.700000000000003"/>
    <x v="4"/>
    <x v="6"/>
    <x v="173"/>
    <x v="75"/>
    <x v="0"/>
  </r>
  <r>
    <n v="1464"/>
    <n v="786433"/>
    <x v="212"/>
    <x v="12"/>
    <d v="2017-08-16T00:00:00"/>
    <n v="32.700000000000003"/>
    <x v="4"/>
    <x v="6"/>
    <x v="173"/>
    <x v="75"/>
    <x v="0"/>
  </r>
  <r>
    <n v="1464"/>
    <n v="786433"/>
    <x v="212"/>
    <x v="12"/>
    <d v="2017-08-16T00:00:00"/>
    <n v="32.700000000000003"/>
    <x v="4"/>
    <x v="6"/>
    <x v="173"/>
    <x v="75"/>
    <x v="0"/>
  </r>
  <r>
    <n v="1464"/>
    <n v="786433"/>
    <x v="212"/>
    <x v="12"/>
    <d v="2017-08-16T00:00:00"/>
    <n v="32.700000000000003"/>
    <x v="4"/>
    <x v="6"/>
    <x v="173"/>
    <x v="75"/>
    <x v="0"/>
  </r>
  <r>
    <n v="1464"/>
    <n v="786433"/>
    <x v="212"/>
    <x v="12"/>
    <d v="2017-08-16T00:00:00"/>
    <n v="32.700000000000003"/>
    <x v="4"/>
    <x v="6"/>
    <x v="173"/>
    <x v="75"/>
    <x v="0"/>
  </r>
  <r>
    <n v="1464"/>
    <n v="786433"/>
    <x v="212"/>
    <x v="12"/>
    <d v="2017-08-16T00:00:00"/>
    <n v="32.700000000000003"/>
    <x v="4"/>
    <x v="6"/>
    <x v="173"/>
    <x v="75"/>
    <x v="0"/>
  </r>
  <r>
    <n v="1464"/>
    <n v="786433"/>
    <x v="212"/>
    <x v="4"/>
    <d v="2017-01-04T00:00:00"/>
    <n v="258.62"/>
    <x v="4"/>
    <x v="6"/>
    <x v="173"/>
    <x v="75"/>
    <x v="0"/>
  </r>
  <r>
    <n v="1464"/>
    <n v="786433"/>
    <x v="212"/>
    <x v="4"/>
    <d v="2017-04-12T00:00:00"/>
    <n v="264.44"/>
    <x v="4"/>
    <x v="6"/>
    <x v="173"/>
    <x v="75"/>
    <x v="0"/>
  </r>
  <r>
    <n v="1464"/>
    <n v="786433"/>
    <x v="212"/>
    <x v="4"/>
    <d v="2017-07-19T00:00:00"/>
    <n v="275.02999999999997"/>
    <x v="4"/>
    <x v="6"/>
    <x v="173"/>
    <x v="75"/>
    <x v="0"/>
  </r>
  <r>
    <n v="1464"/>
    <n v="786433"/>
    <x v="212"/>
    <x v="4"/>
    <d v="2017-10-11T00:00:00"/>
    <n v="280.52999999999997"/>
    <x v="4"/>
    <x v="6"/>
    <x v="173"/>
    <x v="75"/>
    <x v="0"/>
  </r>
  <r>
    <n v="1464"/>
    <n v="786433"/>
    <x v="212"/>
    <x v="5"/>
    <d v="2017-01-04T00:00:00"/>
    <n v="2069.85"/>
    <x v="4"/>
    <x v="6"/>
    <x v="173"/>
    <x v="75"/>
    <x v="0"/>
  </r>
  <r>
    <n v="1464"/>
    <n v="786433"/>
    <x v="212"/>
    <x v="5"/>
    <d v="2017-01-18T00:00:00"/>
    <n v="1034.77"/>
    <x v="4"/>
    <x v="6"/>
    <x v="173"/>
    <x v="75"/>
    <x v="0"/>
  </r>
  <r>
    <n v="1464"/>
    <n v="786433"/>
    <x v="212"/>
    <x v="5"/>
    <d v="2017-02-01T00:00:00"/>
    <n v="1587.23"/>
    <x v="4"/>
    <x v="6"/>
    <x v="173"/>
    <x v="75"/>
    <x v="0"/>
  </r>
  <r>
    <n v="1464"/>
    <n v="786433"/>
    <x v="212"/>
    <x v="5"/>
    <d v="2017-02-15T00:00:00"/>
    <n v="2380.85"/>
    <x v="4"/>
    <x v="6"/>
    <x v="173"/>
    <x v="75"/>
    <x v="0"/>
  </r>
  <r>
    <n v="1464"/>
    <n v="786433"/>
    <x v="212"/>
    <x v="5"/>
    <d v="2017-03-01T00:00:00"/>
    <n v="2116.1"/>
    <x v="4"/>
    <x v="6"/>
    <x v="173"/>
    <x v="75"/>
    <x v="0"/>
  </r>
  <r>
    <n v="1464"/>
    <n v="786433"/>
    <x v="212"/>
    <x v="5"/>
    <d v="2017-03-15T00:00:00"/>
    <n v="2380.85"/>
    <x v="4"/>
    <x v="6"/>
    <x v="173"/>
    <x v="75"/>
    <x v="0"/>
  </r>
  <r>
    <n v="1464"/>
    <n v="786433"/>
    <x v="212"/>
    <x v="5"/>
    <d v="2017-03-29T00:00:00"/>
    <n v="2380.85"/>
    <x v="4"/>
    <x v="6"/>
    <x v="173"/>
    <x v="75"/>
    <x v="0"/>
  </r>
  <r>
    <n v="1464"/>
    <n v="786433"/>
    <x v="212"/>
    <x v="5"/>
    <d v="2017-06-21T00:00:00"/>
    <n v="275.02999999999997"/>
    <x v="4"/>
    <x v="6"/>
    <x v="173"/>
    <x v="75"/>
    <x v="0"/>
  </r>
  <r>
    <n v="1464"/>
    <n v="786433"/>
    <x v="212"/>
    <x v="5"/>
    <d v="2017-06-21T00:00:00"/>
    <n v="275.02999999999997"/>
    <x v="4"/>
    <x v="6"/>
    <x v="173"/>
    <x v="75"/>
    <x v="0"/>
  </r>
  <r>
    <n v="1464"/>
    <n v="786433"/>
    <x v="212"/>
    <x v="5"/>
    <d v="2017-06-21T00:00:00"/>
    <n v="275.02999999999997"/>
    <x v="4"/>
    <x v="6"/>
    <x v="173"/>
    <x v="75"/>
    <x v="0"/>
  </r>
  <r>
    <n v="1464"/>
    <n v="786433"/>
    <x v="212"/>
    <x v="5"/>
    <d v="2017-06-21T00:00:00"/>
    <n v="275.02999999999997"/>
    <x v="4"/>
    <x v="6"/>
    <x v="173"/>
    <x v="75"/>
    <x v="0"/>
  </r>
  <r>
    <n v="1464"/>
    <n v="786433"/>
    <x v="212"/>
    <x v="5"/>
    <d v="2017-06-21T00:00:00"/>
    <n v="275.02999999999997"/>
    <x v="4"/>
    <x v="6"/>
    <x v="173"/>
    <x v="75"/>
    <x v="0"/>
  </r>
  <r>
    <n v="1464"/>
    <n v="786433"/>
    <x v="212"/>
    <x v="5"/>
    <d v="2017-04-12T00:00:00"/>
    <n v="2116.1"/>
    <x v="4"/>
    <x v="6"/>
    <x v="173"/>
    <x v="75"/>
    <x v="0"/>
  </r>
  <r>
    <n v="1464"/>
    <n v="786433"/>
    <x v="212"/>
    <x v="5"/>
    <d v="2017-04-26T00:00:00"/>
    <n v="2116.1"/>
    <x v="4"/>
    <x v="6"/>
    <x v="173"/>
    <x v="75"/>
    <x v="0"/>
  </r>
  <r>
    <n v="1464"/>
    <n v="786433"/>
    <x v="212"/>
    <x v="5"/>
    <d v="2017-05-10T00:00:00"/>
    <n v="264.44"/>
    <x v="4"/>
    <x v="6"/>
    <x v="173"/>
    <x v="75"/>
    <x v="0"/>
  </r>
  <r>
    <n v="1464"/>
    <n v="786433"/>
    <x v="212"/>
    <x v="5"/>
    <d v="2017-05-10T00:00:00"/>
    <n v="264.44"/>
    <x v="4"/>
    <x v="6"/>
    <x v="173"/>
    <x v="75"/>
    <x v="0"/>
  </r>
  <r>
    <n v="1464"/>
    <n v="786433"/>
    <x v="212"/>
    <x v="5"/>
    <d v="2017-05-10T00:00:00"/>
    <n v="264.44"/>
    <x v="4"/>
    <x v="6"/>
    <x v="173"/>
    <x v="75"/>
    <x v="0"/>
  </r>
  <r>
    <n v="1464"/>
    <n v="786433"/>
    <x v="212"/>
    <x v="5"/>
    <d v="2017-05-24T00:00:00"/>
    <n v="264.44"/>
    <x v="4"/>
    <x v="6"/>
    <x v="173"/>
    <x v="75"/>
    <x v="0"/>
  </r>
  <r>
    <n v="1464"/>
    <n v="786433"/>
    <x v="212"/>
    <x v="5"/>
    <d v="2017-05-24T00:00:00"/>
    <n v="264.44"/>
    <x v="4"/>
    <x v="6"/>
    <x v="173"/>
    <x v="75"/>
    <x v="0"/>
  </r>
  <r>
    <n v="1464"/>
    <n v="786433"/>
    <x v="212"/>
    <x v="5"/>
    <d v="2017-05-24T00:00:00"/>
    <n v="264.44"/>
    <x v="4"/>
    <x v="6"/>
    <x v="173"/>
    <x v="75"/>
    <x v="0"/>
  </r>
  <r>
    <n v="1464"/>
    <n v="786433"/>
    <x v="212"/>
    <x v="5"/>
    <d v="2017-05-24T00:00:00"/>
    <n v="264.44"/>
    <x v="4"/>
    <x v="6"/>
    <x v="173"/>
    <x v="75"/>
    <x v="0"/>
  </r>
  <r>
    <n v="1464"/>
    <n v="786433"/>
    <x v="212"/>
    <x v="5"/>
    <d v="2017-05-24T00:00:00"/>
    <n v="264.44"/>
    <x v="4"/>
    <x v="6"/>
    <x v="173"/>
    <x v="75"/>
    <x v="0"/>
  </r>
  <r>
    <n v="1464"/>
    <n v="786433"/>
    <x v="212"/>
    <x v="5"/>
    <d v="2017-05-24T00:00:00"/>
    <n v="264.44"/>
    <x v="4"/>
    <x v="6"/>
    <x v="173"/>
    <x v="75"/>
    <x v="0"/>
  </r>
  <r>
    <n v="1464"/>
    <n v="786433"/>
    <x v="212"/>
    <x v="5"/>
    <d v="2017-06-07T00:00:00"/>
    <n v="275.02999999999997"/>
    <x v="4"/>
    <x v="6"/>
    <x v="173"/>
    <x v="75"/>
    <x v="0"/>
  </r>
  <r>
    <n v="1464"/>
    <n v="786433"/>
    <x v="212"/>
    <x v="5"/>
    <d v="2017-06-07T00:00:00"/>
    <n v="275.02999999999997"/>
    <x v="4"/>
    <x v="6"/>
    <x v="173"/>
    <x v="75"/>
    <x v="0"/>
  </r>
  <r>
    <n v="1464"/>
    <n v="786433"/>
    <x v="212"/>
    <x v="5"/>
    <d v="2017-06-07T00:00:00"/>
    <n v="275.02999999999997"/>
    <x v="4"/>
    <x v="6"/>
    <x v="173"/>
    <x v="75"/>
    <x v="0"/>
  </r>
  <r>
    <n v="1464"/>
    <n v="786433"/>
    <x v="212"/>
    <x v="5"/>
    <d v="2017-06-07T00:00:00"/>
    <n v="275.02999999999997"/>
    <x v="4"/>
    <x v="6"/>
    <x v="173"/>
    <x v="75"/>
    <x v="0"/>
  </r>
  <r>
    <n v="1464"/>
    <n v="786433"/>
    <x v="212"/>
    <x v="5"/>
    <d v="2017-06-07T00:00:00"/>
    <n v="275.02999999999997"/>
    <x v="4"/>
    <x v="6"/>
    <x v="173"/>
    <x v="75"/>
    <x v="0"/>
  </r>
  <r>
    <n v="1464"/>
    <n v="786433"/>
    <x v="212"/>
    <x v="5"/>
    <d v="2017-06-07T00:00:00"/>
    <n v="275.02999999999997"/>
    <x v="4"/>
    <x v="6"/>
    <x v="173"/>
    <x v="75"/>
    <x v="0"/>
  </r>
  <r>
    <n v="1464"/>
    <n v="786433"/>
    <x v="212"/>
    <x v="5"/>
    <d v="2017-07-19T00:00:00"/>
    <n v="275.02999999999997"/>
    <x v="4"/>
    <x v="6"/>
    <x v="173"/>
    <x v="75"/>
    <x v="0"/>
  </r>
  <r>
    <n v="1464"/>
    <n v="786433"/>
    <x v="212"/>
    <x v="5"/>
    <d v="2017-07-19T00:00:00"/>
    <n v="275.02999999999997"/>
    <x v="4"/>
    <x v="6"/>
    <x v="173"/>
    <x v="75"/>
    <x v="0"/>
  </r>
  <r>
    <n v="1464"/>
    <n v="786433"/>
    <x v="212"/>
    <x v="5"/>
    <d v="2017-07-19T00:00:00"/>
    <n v="275.02999999999997"/>
    <x v="4"/>
    <x v="6"/>
    <x v="173"/>
    <x v="75"/>
    <x v="0"/>
  </r>
  <r>
    <n v="1464"/>
    <n v="786433"/>
    <x v="212"/>
    <x v="5"/>
    <d v="2017-07-19T00:00:00"/>
    <n v="275.02999999999997"/>
    <x v="4"/>
    <x v="6"/>
    <x v="173"/>
    <x v="75"/>
    <x v="0"/>
  </r>
  <r>
    <n v="1464"/>
    <n v="786433"/>
    <x v="212"/>
    <x v="5"/>
    <d v="2017-07-19T00:00:00"/>
    <n v="275.02999999999997"/>
    <x v="4"/>
    <x v="6"/>
    <x v="173"/>
    <x v="75"/>
    <x v="0"/>
  </r>
  <r>
    <n v="1464"/>
    <n v="786433"/>
    <x v="212"/>
    <x v="5"/>
    <d v="2017-07-19T00:00:00"/>
    <n v="275.02999999999997"/>
    <x v="4"/>
    <x v="6"/>
    <x v="173"/>
    <x v="75"/>
    <x v="0"/>
  </r>
  <r>
    <n v="1464"/>
    <n v="786433"/>
    <x v="212"/>
    <x v="5"/>
    <d v="2017-07-19T00:00:00"/>
    <n v="275.02999999999997"/>
    <x v="4"/>
    <x v="6"/>
    <x v="173"/>
    <x v="75"/>
    <x v="0"/>
  </r>
  <r>
    <n v="1464"/>
    <n v="786433"/>
    <x v="212"/>
    <x v="5"/>
    <d v="2017-07-05T00:00:00"/>
    <n v="275.02999999999997"/>
    <x v="4"/>
    <x v="6"/>
    <x v="173"/>
    <x v="75"/>
    <x v="0"/>
  </r>
  <r>
    <n v="1464"/>
    <n v="786433"/>
    <x v="212"/>
    <x v="5"/>
    <d v="2017-07-05T00:00:00"/>
    <n v="275.02999999999997"/>
    <x v="4"/>
    <x v="6"/>
    <x v="173"/>
    <x v="75"/>
    <x v="0"/>
  </r>
  <r>
    <n v="1464"/>
    <n v="786433"/>
    <x v="212"/>
    <x v="5"/>
    <d v="2017-07-05T00:00:00"/>
    <n v="275.02999999999997"/>
    <x v="4"/>
    <x v="6"/>
    <x v="173"/>
    <x v="75"/>
    <x v="0"/>
  </r>
  <r>
    <n v="1464"/>
    <n v="786433"/>
    <x v="212"/>
    <x v="5"/>
    <d v="2017-07-05T00:00:00"/>
    <n v="275.02999999999997"/>
    <x v="4"/>
    <x v="6"/>
    <x v="173"/>
    <x v="75"/>
    <x v="0"/>
  </r>
  <r>
    <n v="1464"/>
    <n v="786433"/>
    <x v="212"/>
    <x v="5"/>
    <d v="2017-07-05T00:00:00"/>
    <n v="275.0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02T00:00:00"/>
    <n v="280.52999999999997"/>
    <x v="4"/>
    <x v="6"/>
    <x v="173"/>
    <x v="75"/>
    <x v="0"/>
  </r>
  <r>
    <n v="1464"/>
    <n v="786433"/>
    <x v="212"/>
    <x v="5"/>
    <d v="2017-08-16T00:00:00"/>
    <n v="280.52999999999997"/>
    <x v="4"/>
    <x v="6"/>
    <x v="173"/>
    <x v="75"/>
    <x v="0"/>
  </r>
  <r>
    <n v="1464"/>
    <n v="786433"/>
    <x v="212"/>
    <x v="5"/>
    <d v="2017-08-16T00:00:00"/>
    <n v="280.52999999999997"/>
    <x v="4"/>
    <x v="6"/>
    <x v="173"/>
    <x v="75"/>
    <x v="0"/>
  </r>
  <r>
    <n v="1464"/>
    <n v="786433"/>
    <x v="212"/>
    <x v="5"/>
    <d v="2017-08-16T00:00:00"/>
    <n v="280.52999999999997"/>
    <x v="4"/>
    <x v="6"/>
    <x v="173"/>
    <x v="75"/>
    <x v="0"/>
  </r>
  <r>
    <n v="1464"/>
    <n v="786433"/>
    <x v="212"/>
    <x v="5"/>
    <d v="2017-08-16T00:00:00"/>
    <n v="280.52999999999997"/>
    <x v="4"/>
    <x v="6"/>
    <x v="173"/>
    <x v="75"/>
    <x v="0"/>
  </r>
  <r>
    <n v="1464"/>
    <n v="786433"/>
    <x v="212"/>
    <x v="5"/>
    <d v="2017-08-16T00:00:00"/>
    <n v="280.52999999999997"/>
    <x v="4"/>
    <x v="6"/>
    <x v="173"/>
    <x v="75"/>
    <x v="0"/>
  </r>
  <r>
    <n v="1464"/>
    <n v="786433"/>
    <x v="212"/>
    <x v="5"/>
    <d v="2017-08-16T00:00:00"/>
    <n v="280.52999999999997"/>
    <x v="4"/>
    <x v="6"/>
    <x v="173"/>
    <x v="75"/>
    <x v="0"/>
  </r>
  <r>
    <n v="1464"/>
    <n v="786433"/>
    <x v="212"/>
    <x v="5"/>
    <d v="2017-08-16T00:00:00"/>
    <n v="280.52999999999997"/>
    <x v="4"/>
    <x v="6"/>
    <x v="173"/>
    <x v="75"/>
    <x v="0"/>
  </r>
  <r>
    <n v="1464"/>
    <n v="786433"/>
    <x v="212"/>
    <x v="5"/>
    <d v="2017-08-16T00:00:00"/>
    <n v="280.52999999999997"/>
    <x v="4"/>
    <x v="6"/>
    <x v="173"/>
    <x v="75"/>
    <x v="0"/>
  </r>
  <r>
    <n v="1464"/>
    <n v="786433"/>
    <x v="212"/>
    <x v="5"/>
    <d v="2017-08-30T00:00:00"/>
    <n v="280.52999999999997"/>
    <x v="4"/>
    <x v="6"/>
    <x v="173"/>
    <x v="75"/>
    <x v="0"/>
  </r>
  <r>
    <n v="1464"/>
    <n v="786433"/>
    <x v="212"/>
    <x v="5"/>
    <d v="2017-08-30T00:00:00"/>
    <n v="280.52999999999997"/>
    <x v="4"/>
    <x v="6"/>
    <x v="173"/>
    <x v="75"/>
    <x v="0"/>
  </r>
  <r>
    <n v="1464"/>
    <n v="786433"/>
    <x v="212"/>
    <x v="5"/>
    <d v="2017-08-30T00:00:00"/>
    <n v="280.52999999999997"/>
    <x v="4"/>
    <x v="6"/>
    <x v="173"/>
    <x v="75"/>
    <x v="0"/>
  </r>
  <r>
    <n v="1464"/>
    <n v="786433"/>
    <x v="212"/>
    <x v="5"/>
    <d v="2017-08-30T00:00:00"/>
    <n v="280.52999999999997"/>
    <x v="4"/>
    <x v="6"/>
    <x v="173"/>
    <x v="75"/>
    <x v="0"/>
  </r>
  <r>
    <n v="1464"/>
    <n v="786433"/>
    <x v="212"/>
    <x v="5"/>
    <d v="2017-08-30T00:00:00"/>
    <n v="280.52999999999997"/>
    <x v="4"/>
    <x v="6"/>
    <x v="173"/>
    <x v="75"/>
    <x v="0"/>
  </r>
  <r>
    <n v="1464"/>
    <n v="786433"/>
    <x v="212"/>
    <x v="5"/>
    <d v="2017-08-30T00:00:00"/>
    <n v="280.52999999999997"/>
    <x v="4"/>
    <x v="6"/>
    <x v="173"/>
    <x v="75"/>
    <x v="0"/>
  </r>
  <r>
    <n v="1464"/>
    <n v="786433"/>
    <x v="212"/>
    <x v="5"/>
    <d v="2017-08-30T00:00:00"/>
    <n v="280.52999999999997"/>
    <x v="4"/>
    <x v="6"/>
    <x v="173"/>
    <x v="75"/>
    <x v="0"/>
  </r>
  <r>
    <n v="1464"/>
    <n v="786433"/>
    <x v="212"/>
    <x v="5"/>
    <d v="2017-08-30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13T00:00:00"/>
    <n v="280.52999999999997"/>
    <x v="4"/>
    <x v="6"/>
    <x v="173"/>
    <x v="75"/>
    <x v="0"/>
  </r>
  <r>
    <n v="1464"/>
    <n v="786433"/>
    <x v="212"/>
    <x v="5"/>
    <d v="2017-09-27T00:00:00"/>
    <n v="280.52999999999997"/>
    <x v="4"/>
    <x v="6"/>
    <x v="173"/>
    <x v="75"/>
    <x v="0"/>
  </r>
  <r>
    <n v="1464"/>
    <n v="786433"/>
    <x v="212"/>
    <x v="5"/>
    <d v="2017-09-27T00:00:00"/>
    <n v="280.52999999999997"/>
    <x v="4"/>
    <x v="6"/>
    <x v="173"/>
    <x v="75"/>
    <x v="0"/>
  </r>
  <r>
    <n v="1464"/>
    <n v="786433"/>
    <x v="212"/>
    <x v="5"/>
    <d v="2017-09-27T00:00:00"/>
    <n v="280.52999999999997"/>
    <x v="4"/>
    <x v="6"/>
    <x v="173"/>
    <x v="75"/>
    <x v="0"/>
  </r>
  <r>
    <n v="1464"/>
    <n v="786433"/>
    <x v="212"/>
    <x v="5"/>
    <d v="2017-09-27T00:00:00"/>
    <n v="280.52999999999997"/>
    <x v="4"/>
    <x v="6"/>
    <x v="173"/>
    <x v="75"/>
    <x v="0"/>
  </r>
  <r>
    <n v="1464"/>
    <n v="786433"/>
    <x v="212"/>
    <x v="5"/>
    <d v="2017-09-27T00:00:00"/>
    <n v="280.52999999999997"/>
    <x v="4"/>
    <x v="6"/>
    <x v="173"/>
    <x v="75"/>
    <x v="0"/>
  </r>
  <r>
    <n v="1464"/>
    <n v="786433"/>
    <x v="212"/>
    <x v="5"/>
    <d v="2017-09-27T00:00:00"/>
    <n v="280.52999999999997"/>
    <x v="4"/>
    <x v="6"/>
    <x v="173"/>
    <x v="75"/>
    <x v="0"/>
  </r>
  <r>
    <n v="1464"/>
    <n v="786433"/>
    <x v="212"/>
    <x v="5"/>
    <d v="2017-09-27T00:00:00"/>
    <n v="280.52999999999997"/>
    <x v="4"/>
    <x v="6"/>
    <x v="173"/>
    <x v="75"/>
    <x v="0"/>
  </r>
  <r>
    <n v="1464"/>
    <n v="786433"/>
    <x v="212"/>
    <x v="5"/>
    <d v="2017-09-27T00:00:00"/>
    <n v="280.52999999999997"/>
    <x v="4"/>
    <x v="6"/>
    <x v="173"/>
    <x v="75"/>
    <x v="0"/>
  </r>
  <r>
    <n v="1464"/>
    <n v="786433"/>
    <x v="212"/>
    <x v="5"/>
    <d v="2017-10-11T00:00:00"/>
    <n v="280.52999999999997"/>
    <x v="4"/>
    <x v="6"/>
    <x v="173"/>
    <x v="75"/>
    <x v="0"/>
  </r>
  <r>
    <n v="1464"/>
    <n v="786433"/>
    <x v="212"/>
    <x v="5"/>
    <d v="2017-10-11T00:00:00"/>
    <n v="280.52999999999997"/>
    <x v="4"/>
    <x v="6"/>
    <x v="173"/>
    <x v="75"/>
    <x v="0"/>
  </r>
  <r>
    <n v="1464"/>
    <n v="786433"/>
    <x v="212"/>
    <x v="5"/>
    <d v="2017-10-11T00:00:00"/>
    <n v="280.52999999999997"/>
    <x v="4"/>
    <x v="6"/>
    <x v="173"/>
    <x v="75"/>
    <x v="0"/>
  </r>
  <r>
    <n v="1464"/>
    <n v="786433"/>
    <x v="212"/>
    <x v="5"/>
    <d v="2017-10-11T00:00:00"/>
    <n v="280.52999999999997"/>
    <x v="4"/>
    <x v="6"/>
    <x v="173"/>
    <x v="75"/>
    <x v="0"/>
  </r>
  <r>
    <n v="1464"/>
    <n v="786433"/>
    <x v="212"/>
    <x v="5"/>
    <d v="2017-10-11T00:00:00"/>
    <n v="280.52999999999997"/>
    <x v="4"/>
    <x v="6"/>
    <x v="173"/>
    <x v="75"/>
    <x v="0"/>
  </r>
  <r>
    <n v="1464"/>
    <n v="786433"/>
    <x v="212"/>
    <x v="5"/>
    <d v="2017-10-11T00:00:00"/>
    <n v="280.52999999999997"/>
    <x v="4"/>
    <x v="6"/>
    <x v="173"/>
    <x v="75"/>
    <x v="0"/>
  </r>
  <r>
    <n v="1464"/>
    <n v="786433"/>
    <x v="212"/>
    <x v="5"/>
    <d v="2017-10-11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0-25T00:00:00"/>
    <n v="280.52999999999997"/>
    <x v="4"/>
    <x v="6"/>
    <x v="173"/>
    <x v="75"/>
    <x v="0"/>
  </r>
  <r>
    <n v="1464"/>
    <n v="786433"/>
    <x v="212"/>
    <x v="5"/>
    <d v="2017-11-08T00:00:00"/>
    <n v="280.52999999999997"/>
    <x v="4"/>
    <x v="6"/>
    <x v="173"/>
    <x v="75"/>
    <x v="0"/>
  </r>
  <r>
    <n v="1464"/>
    <n v="786433"/>
    <x v="212"/>
    <x v="5"/>
    <d v="2017-11-08T00:00:00"/>
    <n v="280.52999999999997"/>
    <x v="4"/>
    <x v="6"/>
    <x v="173"/>
    <x v="75"/>
    <x v="0"/>
  </r>
  <r>
    <n v="1464"/>
    <n v="786433"/>
    <x v="212"/>
    <x v="5"/>
    <d v="2017-11-08T00:00:00"/>
    <n v="280.52999999999997"/>
    <x v="4"/>
    <x v="6"/>
    <x v="173"/>
    <x v="75"/>
    <x v="0"/>
  </r>
  <r>
    <n v="1464"/>
    <n v="786433"/>
    <x v="212"/>
    <x v="5"/>
    <d v="2017-11-08T00:00:00"/>
    <n v="280.52999999999997"/>
    <x v="4"/>
    <x v="6"/>
    <x v="173"/>
    <x v="75"/>
    <x v="0"/>
  </r>
  <r>
    <n v="1464"/>
    <n v="786433"/>
    <x v="212"/>
    <x v="5"/>
    <d v="2017-11-08T00:00:00"/>
    <n v="280.52999999999997"/>
    <x v="4"/>
    <x v="6"/>
    <x v="173"/>
    <x v="75"/>
    <x v="0"/>
  </r>
  <r>
    <n v="1464"/>
    <n v="786433"/>
    <x v="212"/>
    <x v="5"/>
    <d v="2017-11-08T00:00:00"/>
    <n v="280.52999999999997"/>
    <x v="4"/>
    <x v="6"/>
    <x v="173"/>
    <x v="75"/>
    <x v="0"/>
  </r>
  <r>
    <n v="1464"/>
    <n v="786433"/>
    <x v="212"/>
    <x v="5"/>
    <d v="2017-11-08T00:00:00"/>
    <n v="280.52999999999997"/>
    <x v="4"/>
    <x v="6"/>
    <x v="173"/>
    <x v="75"/>
    <x v="0"/>
  </r>
  <r>
    <n v="1464"/>
    <n v="786433"/>
    <x v="212"/>
    <x v="5"/>
    <d v="2017-11-08T00:00:00"/>
    <n v="280.52999999999997"/>
    <x v="4"/>
    <x v="6"/>
    <x v="173"/>
    <x v="75"/>
    <x v="0"/>
  </r>
  <r>
    <n v="1464"/>
    <n v="786433"/>
    <x v="212"/>
    <x v="5"/>
    <d v="2017-11-22T00:00:00"/>
    <n v="280.52999999999997"/>
    <x v="4"/>
    <x v="6"/>
    <x v="173"/>
    <x v="75"/>
    <x v="0"/>
  </r>
  <r>
    <n v="1464"/>
    <n v="786433"/>
    <x v="212"/>
    <x v="5"/>
    <d v="2017-11-22T00:00:00"/>
    <n v="280.52999999999997"/>
    <x v="4"/>
    <x v="6"/>
    <x v="173"/>
    <x v="75"/>
    <x v="0"/>
  </r>
  <r>
    <n v="1464"/>
    <n v="786433"/>
    <x v="212"/>
    <x v="5"/>
    <d v="2017-11-22T00:00:00"/>
    <n v="280.52999999999997"/>
    <x v="4"/>
    <x v="6"/>
    <x v="173"/>
    <x v="75"/>
    <x v="0"/>
  </r>
  <r>
    <n v="1464"/>
    <n v="786433"/>
    <x v="212"/>
    <x v="5"/>
    <d v="2017-11-22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06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5"/>
    <d v="2017-12-20T00:00:00"/>
    <n v="280.52999999999997"/>
    <x v="4"/>
    <x v="6"/>
    <x v="173"/>
    <x v="75"/>
    <x v="0"/>
  </r>
  <r>
    <n v="1464"/>
    <n v="786433"/>
    <x v="212"/>
    <x v="6"/>
    <d v="2017-01-04T00:00:00"/>
    <n v="258.62"/>
    <x v="4"/>
    <x v="6"/>
    <x v="173"/>
    <x v="75"/>
    <x v="0"/>
  </r>
  <r>
    <n v="1464"/>
    <n v="786433"/>
    <x v="212"/>
    <x v="6"/>
    <d v="2017-01-18T00:00:00"/>
    <n v="258.62"/>
    <x v="4"/>
    <x v="6"/>
    <x v="173"/>
    <x v="75"/>
    <x v="0"/>
  </r>
  <r>
    <n v="1464"/>
    <n v="786433"/>
    <x v="212"/>
    <x v="6"/>
    <d v="2017-02-15T00:00:00"/>
    <n v="264.44"/>
    <x v="4"/>
    <x v="6"/>
    <x v="173"/>
    <x v="75"/>
    <x v="0"/>
  </r>
  <r>
    <n v="1464"/>
    <n v="786433"/>
    <x v="212"/>
    <x v="6"/>
    <d v="2017-03-01T00:00:00"/>
    <n v="264.44"/>
    <x v="4"/>
    <x v="6"/>
    <x v="173"/>
    <x v="75"/>
    <x v="0"/>
  </r>
  <r>
    <n v="1464"/>
    <n v="786433"/>
    <x v="212"/>
    <x v="6"/>
    <d v="2017-03-29T00:00:00"/>
    <n v="264.44"/>
    <x v="4"/>
    <x v="6"/>
    <x v="173"/>
    <x v="75"/>
    <x v="0"/>
  </r>
  <r>
    <n v="1464"/>
    <n v="786433"/>
    <x v="212"/>
    <x v="6"/>
    <d v="2017-06-21T00:00:00"/>
    <n v="275.02999999999997"/>
    <x v="4"/>
    <x v="6"/>
    <x v="173"/>
    <x v="75"/>
    <x v="0"/>
  </r>
  <r>
    <n v="1464"/>
    <n v="786433"/>
    <x v="212"/>
    <x v="6"/>
    <d v="2017-04-26T00:00:00"/>
    <n v="264.44"/>
    <x v="4"/>
    <x v="6"/>
    <x v="173"/>
    <x v="75"/>
    <x v="0"/>
  </r>
  <r>
    <n v="1464"/>
    <n v="786433"/>
    <x v="212"/>
    <x v="6"/>
    <d v="2017-05-24T00:00:00"/>
    <n v="264.44"/>
    <x v="4"/>
    <x v="6"/>
    <x v="173"/>
    <x v="75"/>
    <x v="0"/>
  </r>
  <r>
    <n v="1464"/>
    <n v="786433"/>
    <x v="212"/>
    <x v="6"/>
    <d v="2017-05-24T00:00:00"/>
    <n v="264.44"/>
    <x v="4"/>
    <x v="6"/>
    <x v="173"/>
    <x v="75"/>
    <x v="0"/>
  </r>
  <r>
    <n v="1464"/>
    <n v="786433"/>
    <x v="212"/>
    <x v="6"/>
    <d v="2017-07-05T00:00:00"/>
    <n v="275.02999999999997"/>
    <x v="4"/>
    <x v="6"/>
    <x v="173"/>
    <x v="75"/>
    <x v="0"/>
  </r>
  <r>
    <n v="1464"/>
    <n v="786433"/>
    <x v="212"/>
    <x v="6"/>
    <d v="2017-09-13T00:00:00"/>
    <n v="280.52999999999997"/>
    <x v="4"/>
    <x v="6"/>
    <x v="173"/>
    <x v="75"/>
    <x v="0"/>
  </r>
  <r>
    <n v="1464"/>
    <n v="786433"/>
    <x v="212"/>
    <x v="6"/>
    <d v="2017-09-27T00:00:00"/>
    <n v="280.52999999999997"/>
    <x v="4"/>
    <x v="6"/>
    <x v="173"/>
    <x v="75"/>
    <x v="0"/>
  </r>
  <r>
    <n v="1464"/>
    <n v="786433"/>
    <x v="212"/>
    <x v="6"/>
    <d v="2017-10-11T00:00:00"/>
    <n v="280.52999999999997"/>
    <x v="4"/>
    <x v="6"/>
    <x v="173"/>
    <x v="75"/>
    <x v="0"/>
  </r>
  <r>
    <n v="1464"/>
    <n v="786433"/>
    <x v="212"/>
    <x v="6"/>
    <d v="2017-10-25T00:00:00"/>
    <n v="280.52999999999997"/>
    <x v="4"/>
    <x v="6"/>
    <x v="173"/>
    <x v="75"/>
    <x v="0"/>
  </r>
  <r>
    <n v="1464"/>
    <n v="786433"/>
    <x v="212"/>
    <x v="6"/>
    <d v="2017-11-08T00:00:00"/>
    <n v="280.52999999999997"/>
    <x v="4"/>
    <x v="6"/>
    <x v="173"/>
    <x v="75"/>
    <x v="0"/>
  </r>
  <r>
    <n v="1464"/>
    <n v="786433"/>
    <x v="212"/>
    <x v="6"/>
    <d v="2017-11-22T00:00:00"/>
    <n v="280.52999999999997"/>
    <x v="4"/>
    <x v="6"/>
    <x v="173"/>
    <x v="75"/>
    <x v="0"/>
  </r>
  <r>
    <n v="1464"/>
    <n v="786433"/>
    <x v="212"/>
    <x v="6"/>
    <d v="2017-12-06T00:00:00"/>
    <n v="280.52999999999997"/>
    <x v="4"/>
    <x v="6"/>
    <x v="173"/>
    <x v="75"/>
    <x v="0"/>
  </r>
  <r>
    <n v="1464"/>
    <n v="786433"/>
    <x v="212"/>
    <x v="13"/>
    <d v="2017-02-01T00:00:00"/>
    <n v="264.44"/>
    <x v="4"/>
    <x v="6"/>
    <x v="173"/>
    <x v="75"/>
    <x v="0"/>
  </r>
  <r>
    <n v="1464"/>
    <n v="786433"/>
    <x v="212"/>
    <x v="13"/>
    <d v="2017-06-21T00:00:00"/>
    <n v="275.02999999999997"/>
    <x v="4"/>
    <x v="6"/>
    <x v="173"/>
    <x v="75"/>
    <x v="0"/>
  </r>
  <r>
    <n v="1464"/>
    <n v="786433"/>
    <x v="212"/>
    <x v="13"/>
    <d v="2017-06-21T00:00:00"/>
    <n v="275.02999999999997"/>
    <x v="4"/>
    <x v="6"/>
    <x v="173"/>
    <x v="75"/>
    <x v="0"/>
  </r>
  <r>
    <n v="1464"/>
    <n v="786433"/>
    <x v="212"/>
    <x v="13"/>
    <d v="2017-06-21T00:00:00"/>
    <n v="275.02999999999997"/>
    <x v="4"/>
    <x v="6"/>
    <x v="173"/>
    <x v="75"/>
    <x v="0"/>
  </r>
  <r>
    <n v="1464"/>
    <n v="786433"/>
    <x v="212"/>
    <x v="7"/>
    <d v="2017-01-18T00:00:00"/>
    <n v="258.62"/>
    <x v="4"/>
    <x v="6"/>
    <x v="173"/>
    <x v="75"/>
    <x v="0"/>
  </r>
  <r>
    <n v="1464"/>
    <n v="786433"/>
    <x v="212"/>
    <x v="7"/>
    <d v="2017-01-18T00:00:00"/>
    <n v="258.62"/>
    <x v="4"/>
    <x v="6"/>
    <x v="173"/>
    <x v="75"/>
    <x v="0"/>
  </r>
  <r>
    <n v="1464"/>
    <n v="786433"/>
    <x v="212"/>
    <x v="7"/>
    <d v="2017-01-18T00:00:00"/>
    <n v="258.62"/>
    <x v="4"/>
    <x v="6"/>
    <x v="173"/>
    <x v="75"/>
    <x v="0"/>
  </r>
  <r>
    <n v="1464"/>
    <n v="786433"/>
    <x v="212"/>
    <x v="7"/>
    <d v="2017-01-18T00:00:00"/>
    <n v="258.62"/>
    <x v="4"/>
    <x v="6"/>
    <x v="173"/>
    <x v="75"/>
    <x v="0"/>
  </r>
  <r>
    <n v="1464"/>
    <n v="786433"/>
    <x v="212"/>
    <x v="7"/>
    <d v="2017-05-10T00:00:00"/>
    <n v="264.44"/>
    <x v="4"/>
    <x v="6"/>
    <x v="173"/>
    <x v="75"/>
    <x v="0"/>
  </r>
  <r>
    <n v="1464"/>
    <n v="786433"/>
    <x v="212"/>
    <x v="7"/>
    <d v="2017-05-10T00:00:00"/>
    <n v="264.44"/>
    <x v="4"/>
    <x v="6"/>
    <x v="173"/>
    <x v="75"/>
    <x v="0"/>
  </r>
  <r>
    <n v="1464"/>
    <n v="786433"/>
    <x v="212"/>
    <x v="7"/>
    <d v="2017-05-10T00:00:00"/>
    <n v="264.44"/>
    <x v="4"/>
    <x v="6"/>
    <x v="173"/>
    <x v="75"/>
    <x v="0"/>
  </r>
  <r>
    <n v="1464"/>
    <n v="786433"/>
    <x v="212"/>
    <x v="7"/>
    <d v="2017-05-10T00:00:00"/>
    <n v="264.44"/>
    <x v="4"/>
    <x v="6"/>
    <x v="173"/>
    <x v="75"/>
    <x v="0"/>
  </r>
  <r>
    <n v="1464"/>
    <n v="786433"/>
    <x v="212"/>
    <x v="7"/>
    <d v="2017-05-10T00:00:00"/>
    <n v="264.44"/>
    <x v="4"/>
    <x v="6"/>
    <x v="173"/>
    <x v="75"/>
    <x v="0"/>
  </r>
  <r>
    <n v="1464"/>
    <n v="786433"/>
    <x v="212"/>
    <x v="7"/>
    <d v="2017-05-10T00:00:00"/>
    <n v="264.44"/>
    <x v="4"/>
    <x v="6"/>
    <x v="173"/>
    <x v="75"/>
    <x v="0"/>
  </r>
  <r>
    <n v="1464"/>
    <n v="786433"/>
    <x v="212"/>
    <x v="7"/>
    <d v="2017-05-10T00:00:00"/>
    <n v="264.44"/>
    <x v="4"/>
    <x v="6"/>
    <x v="173"/>
    <x v="75"/>
    <x v="0"/>
  </r>
  <r>
    <n v="1464"/>
    <n v="786433"/>
    <x v="212"/>
    <x v="7"/>
    <d v="2017-07-05T00:00:00"/>
    <n v="275.02999999999997"/>
    <x v="4"/>
    <x v="6"/>
    <x v="173"/>
    <x v="75"/>
    <x v="0"/>
  </r>
  <r>
    <n v="1464"/>
    <n v="786433"/>
    <x v="212"/>
    <x v="8"/>
    <d v="2017-10-25T00:00:00"/>
    <n v="14.06"/>
    <x v="4"/>
    <x v="6"/>
    <x v="173"/>
    <x v="75"/>
    <x v="0"/>
  </r>
  <r>
    <n v="1464"/>
    <n v="786433"/>
    <x v="212"/>
    <x v="8"/>
    <d v="2017-10-25T00:00:00"/>
    <n v="147.13"/>
    <x v="4"/>
    <x v="6"/>
    <x v="173"/>
    <x v="75"/>
    <x v="0"/>
  </r>
  <r>
    <n v="1464"/>
    <n v="786433"/>
    <x v="212"/>
    <x v="8"/>
    <d v="2017-11-08T00:00:00"/>
    <n v="32.700000000000003"/>
    <x v="4"/>
    <x v="6"/>
    <x v="173"/>
    <x v="75"/>
    <x v="0"/>
  </r>
  <r>
    <n v="1464"/>
    <n v="786433"/>
    <x v="212"/>
    <x v="8"/>
    <d v="2017-11-08T00:00:00"/>
    <n v="130.78"/>
    <x v="4"/>
    <x v="6"/>
    <x v="173"/>
    <x v="75"/>
    <x v="0"/>
  </r>
  <r>
    <n v="1464"/>
    <n v="786433"/>
    <x v="212"/>
    <x v="8"/>
    <d v="2017-11-08T00:00:00"/>
    <n v="32.700000000000003"/>
    <x v="4"/>
    <x v="6"/>
    <x v="173"/>
    <x v="75"/>
    <x v="0"/>
  </r>
  <r>
    <n v="1464"/>
    <n v="786433"/>
    <x v="212"/>
    <x v="8"/>
    <d v="2017-11-08T00:00:00"/>
    <n v="32.700000000000003"/>
    <x v="4"/>
    <x v="6"/>
    <x v="173"/>
    <x v="75"/>
    <x v="0"/>
  </r>
  <r>
    <n v="1464"/>
    <n v="786433"/>
    <x v="212"/>
    <x v="8"/>
    <d v="2017-11-08T00:00:00"/>
    <n v="32.700000000000003"/>
    <x v="4"/>
    <x v="6"/>
    <x v="173"/>
    <x v="75"/>
    <x v="0"/>
  </r>
  <r>
    <n v="1464"/>
    <n v="786433"/>
    <x v="212"/>
    <x v="8"/>
    <d v="2017-11-08T00:00:00"/>
    <n v="32.700000000000003"/>
    <x v="4"/>
    <x v="6"/>
    <x v="173"/>
    <x v="75"/>
    <x v="0"/>
  </r>
  <r>
    <n v="1464"/>
    <n v="786433"/>
    <x v="212"/>
    <x v="8"/>
    <d v="2017-11-08T00:00:00"/>
    <n v="2615.6799999999998"/>
    <x v="4"/>
    <x v="6"/>
    <x v="173"/>
    <x v="75"/>
    <x v="0"/>
  </r>
  <r>
    <n v="1464"/>
    <n v="786444"/>
    <x v="213"/>
    <x v="0"/>
    <d v="2017-10-25T00:00:00"/>
    <n v="280.52999999999997"/>
    <x v="4"/>
    <x v="6"/>
    <x v="173"/>
    <x v="75"/>
    <x v="0"/>
  </r>
  <r>
    <n v="1464"/>
    <n v="786444"/>
    <x v="213"/>
    <x v="1"/>
    <d v="2017-02-01T00:00:00"/>
    <n v="264.44"/>
    <x v="4"/>
    <x v="6"/>
    <x v="173"/>
    <x v="75"/>
    <x v="0"/>
  </r>
  <r>
    <n v="1464"/>
    <n v="786444"/>
    <x v="213"/>
    <x v="1"/>
    <d v="2017-02-15T00:00:00"/>
    <n v="264.44"/>
    <x v="4"/>
    <x v="6"/>
    <x v="173"/>
    <x v="75"/>
    <x v="0"/>
  </r>
  <r>
    <n v="1464"/>
    <n v="786444"/>
    <x v="213"/>
    <x v="1"/>
    <d v="2017-03-01T00:00:00"/>
    <n v="264.44"/>
    <x v="4"/>
    <x v="6"/>
    <x v="173"/>
    <x v="75"/>
    <x v="0"/>
  </r>
  <r>
    <n v="1464"/>
    <n v="786444"/>
    <x v="213"/>
    <x v="1"/>
    <d v="2017-03-01T00:00:00"/>
    <n v="264.44"/>
    <x v="4"/>
    <x v="6"/>
    <x v="173"/>
    <x v="75"/>
    <x v="0"/>
  </r>
  <r>
    <n v="1464"/>
    <n v="786444"/>
    <x v="213"/>
    <x v="1"/>
    <d v="2017-06-21T00:00:00"/>
    <n v="275.02999999999997"/>
    <x v="4"/>
    <x v="6"/>
    <x v="173"/>
    <x v="75"/>
    <x v="0"/>
  </r>
  <r>
    <n v="1464"/>
    <n v="786444"/>
    <x v="213"/>
    <x v="1"/>
    <d v="2017-10-25T00:00:00"/>
    <n v="280.52999999999997"/>
    <x v="4"/>
    <x v="6"/>
    <x v="173"/>
    <x v="75"/>
    <x v="0"/>
  </r>
  <r>
    <n v="1464"/>
    <n v="786444"/>
    <x v="213"/>
    <x v="11"/>
    <d v="2017-06-21T00:00:00"/>
    <n v="275.02999999999997"/>
    <x v="4"/>
    <x v="6"/>
    <x v="173"/>
    <x v="75"/>
    <x v="0"/>
  </r>
  <r>
    <n v="1464"/>
    <n v="786444"/>
    <x v="213"/>
    <x v="11"/>
    <d v="2017-06-21T00:00:00"/>
    <n v="275.02999999999997"/>
    <x v="4"/>
    <x v="6"/>
    <x v="173"/>
    <x v="75"/>
    <x v="0"/>
  </r>
  <r>
    <n v="1464"/>
    <n v="786444"/>
    <x v="213"/>
    <x v="11"/>
    <d v="2017-06-21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05T00:00:00"/>
    <n v="275.02999999999997"/>
    <x v="4"/>
    <x v="6"/>
    <x v="173"/>
    <x v="75"/>
    <x v="0"/>
  </r>
  <r>
    <n v="1464"/>
    <n v="786444"/>
    <x v="213"/>
    <x v="11"/>
    <d v="2017-07-19T00:00:00"/>
    <n v="275.02999999999997"/>
    <x v="4"/>
    <x v="6"/>
    <x v="173"/>
    <x v="75"/>
    <x v="0"/>
  </r>
  <r>
    <n v="1464"/>
    <n v="786444"/>
    <x v="213"/>
    <x v="11"/>
    <d v="2017-07-19T00:00:00"/>
    <n v="275.02999999999997"/>
    <x v="4"/>
    <x v="6"/>
    <x v="173"/>
    <x v="75"/>
    <x v="0"/>
  </r>
  <r>
    <n v="1464"/>
    <n v="786444"/>
    <x v="213"/>
    <x v="11"/>
    <d v="2017-07-19T00:00:00"/>
    <n v="275.02999999999997"/>
    <x v="4"/>
    <x v="6"/>
    <x v="173"/>
    <x v="75"/>
    <x v="0"/>
  </r>
  <r>
    <n v="1464"/>
    <n v="786444"/>
    <x v="213"/>
    <x v="11"/>
    <d v="2017-07-19T00:00:00"/>
    <n v="275.02999999999997"/>
    <x v="4"/>
    <x v="6"/>
    <x v="173"/>
    <x v="75"/>
    <x v="0"/>
  </r>
  <r>
    <n v="1464"/>
    <n v="786444"/>
    <x v="213"/>
    <x v="11"/>
    <d v="2017-07-19T00:00:00"/>
    <n v="275.02999999999997"/>
    <x v="4"/>
    <x v="6"/>
    <x v="173"/>
    <x v="75"/>
    <x v="0"/>
  </r>
  <r>
    <n v="1464"/>
    <n v="786444"/>
    <x v="213"/>
    <x v="3"/>
    <d v="2017-06-21T00:00:00"/>
    <n v="275.02999999999997"/>
    <x v="4"/>
    <x v="6"/>
    <x v="173"/>
    <x v="75"/>
    <x v="0"/>
  </r>
  <r>
    <n v="1464"/>
    <n v="786444"/>
    <x v="213"/>
    <x v="3"/>
    <d v="2017-07-19T00:00:00"/>
    <n v="275.02999999999997"/>
    <x v="4"/>
    <x v="6"/>
    <x v="173"/>
    <x v="75"/>
    <x v="0"/>
  </r>
  <r>
    <n v="1464"/>
    <n v="786444"/>
    <x v="213"/>
    <x v="3"/>
    <d v="2017-09-27T00:00:00"/>
    <n v="280.52999999999997"/>
    <x v="4"/>
    <x v="6"/>
    <x v="173"/>
    <x v="75"/>
    <x v="0"/>
  </r>
  <r>
    <n v="1464"/>
    <n v="786444"/>
    <x v="213"/>
    <x v="3"/>
    <d v="2017-10-25T00:00:00"/>
    <n v="280.52999999999997"/>
    <x v="4"/>
    <x v="6"/>
    <x v="173"/>
    <x v="75"/>
    <x v="0"/>
  </r>
  <r>
    <n v="1464"/>
    <n v="786444"/>
    <x v="213"/>
    <x v="3"/>
    <d v="2017-12-06T00:00:00"/>
    <n v="280.52999999999997"/>
    <x v="4"/>
    <x v="6"/>
    <x v="173"/>
    <x v="75"/>
    <x v="0"/>
  </r>
  <r>
    <n v="1464"/>
    <n v="786444"/>
    <x v="213"/>
    <x v="3"/>
    <d v="2017-12-06T00:00:00"/>
    <n v="280.52999999999997"/>
    <x v="4"/>
    <x v="6"/>
    <x v="173"/>
    <x v="75"/>
    <x v="0"/>
  </r>
  <r>
    <n v="1464"/>
    <n v="786444"/>
    <x v="213"/>
    <x v="12"/>
    <d v="2017-02-01T00:00:00"/>
    <n v="775.74"/>
    <x v="4"/>
    <x v="6"/>
    <x v="173"/>
    <x v="75"/>
    <x v="0"/>
  </r>
  <r>
    <n v="1464"/>
    <n v="786444"/>
    <x v="213"/>
    <x v="12"/>
    <d v="2017-02-01T00:00:00"/>
    <n v="69.349999999999994"/>
    <x v="4"/>
    <x v="6"/>
    <x v="173"/>
    <x v="75"/>
    <x v="0"/>
  </r>
  <r>
    <n v="1464"/>
    <n v="786444"/>
    <x v="213"/>
    <x v="12"/>
    <d v="2017-02-15T00:00:00"/>
    <n v="277.38"/>
    <x v="4"/>
    <x v="6"/>
    <x v="173"/>
    <x v="75"/>
    <x v="0"/>
  </r>
  <r>
    <n v="1464"/>
    <n v="786444"/>
    <x v="213"/>
    <x v="12"/>
    <d v="2017-02-15T00:00:00"/>
    <n v="231.15"/>
    <x v="4"/>
    <x v="6"/>
    <x v="173"/>
    <x v="75"/>
    <x v="0"/>
  </r>
  <r>
    <n v="1464"/>
    <n v="786444"/>
    <x v="213"/>
    <x v="12"/>
    <d v="2017-03-01T00:00:00"/>
    <n v="30.82"/>
    <x v="4"/>
    <x v="6"/>
    <x v="173"/>
    <x v="75"/>
    <x v="0"/>
  </r>
  <r>
    <n v="1464"/>
    <n v="786444"/>
    <x v="213"/>
    <x v="12"/>
    <d v="2017-03-15T00:00:00"/>
    <n v="326.08"/>
    <x v="4"/>
    <x v="6"/>
    <x v="173"/>
    <x v="75"/>
    <x v="0"/>
  </r>
  <r>
    <n v="1464"/>
    <n v="786444"/>
    <x v="213"/>
    <x v="12"/>
    <d v="2017-03-29T00:00:00"/>
    <n v="264.44"/>
    <x v="4"/>
    <x v="6"/>
    <x v="173"/>
    <x v="75"/>
    <x v="0"/>
  </r>
  <r>
    <n v="1464"/>
    <n v="786444"/>
    <x v="213"/>
    <x v="12"/>
    <d v="2017-01-04T00:00:00"/>
    <n v="437.06"/>
    <x v="4"/>
    <x v="6"/>
    <x v="173"/>
    <x v="75"/>
    <x v="0"/>
  </r>
  <r>
    <n v="1464"/>
    <n v="786444"/>
    <x v="213"/>
    <x v="12"/>
    <d v="2017-01-18T00:00:00"/>
    <n v="688.14"/>
    <x v="4"/>
    <x v="6"/>
    <x v="173"/>
    <x v="75"/>
    <x v="0"/>
  </r>
  <r>
    <n v="1464"/>
    <n v="786444"/>
    <x v="213"/>
    <x v="12"/>
    <d v="2017-06-21T00:00:00"/>
    <n v="32.06"/>
    <x v="4"/>
    <x v="6"/>
    <x v="173"/>
    <x v="75"/>
    <x v="0"/>
  </r>
  <r>
    <n v="1464"/>
    <n v="786444"/>
    <x v="213"/>
    <x v="12"/>
    <d v="2017-06-21T00:00:00"/>
    <n v="32.06"/>
    <x v="4"/>
    <x v="6"/>
    <x v="173"/>
    <x v="75"/>
    <x v="0"/>
  </r>
  <r>
    <n v="1464"/>
    <n v="786444"/>
    <x v="213"/>
    <x v="12"/>
    <d v="2017-06-21T00:00:00"/>
    <n v="384.66"/>
    <x v="4"/>
    <x v="6"/>
    <x v="173"/>
    <x v="75"/>
    <x v="0"/>
  </r>
  <r>
    <n v="1464"/>
    <n v="786444"/>
    <x v="213"/>
    <x v="12"/>
    <d v="2017-06-21T00:00:00"/>
    <n v="384.66"/>
    <x v="4"/>
    <x v="6"/>
    <x v="173"/>
    <x v="75"/>
    <x v="0"/>
  </r>
  <r>
    <n v="1464"/>
    <n v="786444"/>
    <x v="213"/>
    <x v="12"/>
    <d v="2017-04-12T00:00:00"/>
    <n v="231.15"/>
    <x v="4"/>
    <x v="6"/>
    <x v="173"/>
    <x v="75"/>
    <x v="0"/>
  </r>
  <r>
    <n v="1464"/>
    <n v="786444"/>
    <x v="213"/>
    <x v="12"/>
    <d v="2017-05-10T00:00:00"/>
    <n v="277.38"/>
    <x v="4"/>
    <x v="6"/>
    <x v="173"/>
    <x v="75"/>
    <x v="0"/>
  </r>
  <r>
    <n v="1464"/>
    <n v="786444"/>
    <x v="213"/>
    <x v="12"/>
    <d v="2017-05-24T00:00:00"/>
    <n v="30.82"/>
    <x v="4"/>
    <x v="6"/>
    <x v="173"/>
    <x v="75"/>
    <x v="0"/>
  </r>
  <r>
    <n v="1464"/>
    <n v="786444"/>
    <x v="213"/>
    <x v="12"/>
    <d v="2017-05-24T00:00:00"/>
    <n v="30.82"/>
    <x v="4"/>
    <x v="6"/>
    <x v="173"/>
    <x v="75"/>
    <x v="0"/>
  </r>
  <r>
    <n v="1464"/>
    <n v="786444"/>
    <x v="213"/>
    <x v="12"/>
    <d v="2017-05-24T00:00:00"/>
    <n v="45.61"/>
    <x v="4"/>
    <x v="6"/>
    <x v="173"/>
    <x v="75"/>
    <x v="0"/>
  </r>
  <r>
    <n v="1464"/>
    <n v="786444"/>
    <x v="213"/>
    <x v="12"/>
    <d v="2017-06-07T00:00:00"/>
    <n v="17.79"/>
    <x v="4"/>
    <x v="6"/>
    <x v="173"/>
    <x v="75"/>
    <x v="0"/>
  </r>
  <r>
    <n v="1464"/>
    <n v="786444"/>
    <x v="213"/>
    <x v="12"/>
    <d v="2017-06-07T00:00:00"/>
    <n v="52.89"/>
    <x v="4"/>
    <x v="6"/>
    <x v="173"/>
    <x v="75"/>
    <x v="0"/>
  </r>
  <r>
    <n v="1464"/>
    <n v="786444"/>
    <x v="213"/>
    <x v="12"/>
    <d v="2017-07-19T00:00:00"/>
    <n v="381.29"/>
    <x v="4"/>
    <x v="6"/>
    <x v="173"/>
    <x v="75"/>
    <x v="0"/>
  </r>
  <r>
    <n v="1464"/>
    <n v="786444"/>
    <x v="213"/>
    <x v="12"/>
    <d v="2017-08-02T00:00:00"/>
    <n v="387.45"/>
    <x v="4"/>
    <x v="6"/>
    <x v="173"/>
    <x v="75"/>
    <x v="0"/>
  </r>
  <r>
    <n v="1464"/>
    <n v="786444"/>
    <x v="213"/>
    <x v="12"/>
    <d v="2017-08-02T00:00:00"/>
    <n v="637.57000000000005"/>
    <x v="4"/>
    <x v="6"/>
    <x v="173"/>
    <x v="75"/>
    <x v="0"/>
  </r>
  <r>
    <n v="1464"/>
    <n v="786444"/>
    <x v="213"/>
    <x v="12"/>
    <d v="2017-08-16T00:00:00"/>
    <n v="32.700000000000003"/>
    <x v="4"/>
    <x v="6"/>
    <x v="173"/>
    <x v="75"/>
    <x v="0"/>
  </r>
  <r>
    <n v="1464"/>
    <n v="786444"/>
    <x v="213"/>
    <x v="12"/>
    <d v="2017-08-16T00:00:00"/>
    <n v="32.700000000000003"/>
    <x v="4"/>
    <x v="6"/>
    <x v="173"/>
    <x v="75"/>
    <x v="0"/>
  </r>
  <r>
    <n v="1464"/>
    <n v="786444"/>
    <x v="213"/>
    <x v="12"/>
    <d v="2017-08-16T00:00:00"/>
    <n v="32.700000000000003"/>
    <x v="4"/>
    <x v="6"/>
    <x v="173"/>
    <x v="75"/>
    <x v="0"/>
  </r>
  <r>
    <n v="1464"/>
    <n v="786444"/>
    <x v="213"/>
    <x v="12"/>
    <d v="2017-08-16T00:00:00"/>
    <n v="32.700000000000003"/>
    <x v="4"/>
    <x v="6"/>
    <x v="173"/>
    <x v="75"/>
    <x v="0"/>
  </r>
  <r>
    <n v="1464"/>
    <n v="786444"/>
    <x v="213"/>
    <x v="12"/>
    <d v="2017-08-16T00:00:00"/>
    <n v="32.700000000000003"/>
    <x v="4"/>
    <x v="6"/>
    <x v="173"/>
    <x v="75"/>
    <x v="0"/>
  </r>
  <r>
    <n v="1464"/>
    <n v="786444"/>
    <x v="213"/>
    <x v="12"/>
    <d v="2017-08-16T00:00:00"/>
    <n v="32.700000000000003"/>
    <x v="4"/>
    <x v="6"/>
    <x v="173"/>
    <x v="75"/>
    <x v="0"/>
  </r>
  <r>
    <n v="1464"/>
    <n v="786444"/>
    <x v="213"/>
    <x v="12"/>
    <d v="2017-08-16T00:00:00"/>
    <n v="32.700000000000003"/>
    <x v="4"/>
    <x v="6"/>
    <x v="173"/>
    <x v="75"/>
    <x v="0"/>
  </r>
  <r>
    <n v="1464"/>
    <n v="786444"/>
    <x v="213"/>
    <x v="12"/>
    <d v="2017-08-16T00:00:00"/>
    <n v="32.700000000000003"/>
    <x v="4"/>
    <x v="6"/>
    <x v="173"/>
    <x v="75"/>
    <x v="0"/>
  </r>
  <r>
    <n v="1464"/>
    <n v="786444"/>
    <x v="213"/>
    <x v="12"/>
    <d v="2017-08-16T00:00:00"/>
    <n v="94.65"/>
    <x v="4"/>
    <x v="6"/>
    <x v="173"/>
    <x v="75"/>
    <x v="0"/>
  </r>
  <r>
    <n v="1464"/>
    <n v="786444"/>
    <x v="213"/>
    <x v="12"/>
    <d v="2017-08-30T00:00:00"/>
    <n v="32.700000000000003"/>
    <x v="4"/>
    <x v="6"/>
    <x v="173"/>
    <x v="75"/>
    <x v="0"/>
  </r>
  <r>
    <n v="1464"/>
    <n v="786444"/>
    <x v="213"/>
    <x v="12"/>
    <d v="2017-08-30T00:00:00"/>
    <n v="32.700000000000003"/>
    <x v="4"/>
    <x v="6"/>
    <x v="173"/>
    <x v="75"/>
    <x v="0"/>
  </r>
  <r>
    <n v="1464"/>
    <n v="786444"/>
    <x v="213"/>
    <x v="12"/>
    <d v="2017-08-30T00:00:00"/>
    <n v="32.700000000000003"/>
    <x v="4"/>
    <x v="6"/>
    <x v="173"/>
    <x v="75"/>
    <x v="0"/>
  </r>
  <r>
    <n v="1464"/>
    <n v="786444"/>
    <x v="213"/>
    <x v="12"/>
    <d v="2017-08-30T00:00:00"/>
    <n v="32.700000000000003"/>
    <x v="4"/>
    <x v="6"/>
    <x v="173"/>
    <x v="75"/>
    <x v="0"/>
  </r>
  <r>
    <n v="1464"/>
    <n v="786444"/>
    <x v="213"/>
    <x v="12"/>
    <d v="2017-08-30T00:00:00"/>
    <n v="32.700000000000003"/>
    <x v="4"/>
    <x v="6"/>
    <x v="173"/>
    <x v="75"/>
    <x v="0"/>
  </r>
  <r>
    <n v="1464"/>
    <n v="786444"/>
    <x v="213"/>
    <x v="12"/>
    <d v="2017-09-13T00:00:00"/>
    <n v="32.700000000000003"/>
    <x v="4"/>
    <x v="6"/>
    <x v="173"/>
    <x v="75"/>
    <x v="0"/>
  </r>
  <r>
    <n v="1464"/>
    <n v="786444"/>
    <x v="213"/>
    <x v="12"/>
    <d v="2017-09-13T00:00:00"/>
    <n v="32.700000000000003"/>
    <x v="4"/>
    <x v="6"/>
    <x v="173"/>
    <x v="75"/>
    <x v="0"/>
  </r>
  <r>
    <n v="1464"/>
    <n v="786444"/>
    <x v="213"/>
    <x v="12"/>
    <d v="2017-09-13T00:00:00"/>
    <n v="32.700000000000003"/>
    <x v="4"/>
    <x v="6"/>
    <x v="173"/>
    <x v="75"/>
    <x v="0"/>
  </r>
  <r>
    <n v="1464"/>
    <n v="786444"/>
    <x v="213"/>
    <x v="12"/>
    <d v="2017-09-13T00:00:00"/>
    <n v="32.700000000000003"/>
    <x v="4"/>
    <x v="6"/>
    <x v="173"/>
    <x v="75"/>
    <x v="0"/>
  </r>
  <r>
    <n v="1464"/>
    <n v="786444"/>
    <x v="213"/>
    <x v="12"/>
    <d v="2017-09-13T00:00:00"/>
    <n v="32.700000000000003"/>
    <x v="4"/>
    <x v="6"/>
    <x v="173"/>
    <x v="75"/>
    <x v="0"/>
  </r>
  <r>
    <n v="1464"/>
    <n v="786444"/>
    <x v="213"/>
    <x v="12"/>
    <d v="2017-09-13T00:00:00"/>
    <n v="32.700000000000003"/>
    <x v="4"/>
    <x v="6"/>
    <x v="173"/>
    <x v="75"/>
    <x v="0"/>
  </r>
  <r>
    <n v="1464"/>
    <n v="786444"/>
    <x v="213"/>
    <x v="12"/>
    <d v="2017-09-13T00:00:00"/>
    <n v="147.13"/>
    <x v="4"/>
    <x v="6"/>
    <x v="173"/>
    <x v="75"/>
    <x v="0"/>
  </r>
  <r>
    <n v="1464"/>
    <n v="786444"/>
    <x v="213"/>
    <x v="12"/>
    <d v="2017-09-13T00:00:00"/>
    <n v="196.18"/>
    <x v="4"/>
    <x v="6"/>
    <x v="173"/>
    <x v="75"/>
    <x v="0"/>
  </r>
  <r>
    <n v="1464"/>
    <n v="786444"/>
    <x v="213"/>
    <x v="12"/>
    <d v="2017-09-13T00:00:00"/>
    <n v="171.65"/>
    <x v="4"/>
    <x v="6"/>
    <x v="173"/>
    <x v="75"/>
    <x v="0"/>
  </r>
  <r>
    <n v="1464"/>
    <n v="786444"/>
    <x v="213"/>
    <x v="12"/>
    <d v="2017-09-27T00:00:00"/>
    <n v="32.700000000000003"/>
    <x v="4"/>
    <x v="6"/>
    <x v="173"/>
    <x v="75"/>
    <x v="0"/>
  </r>
  <r>
    <n v="1464"/>
    <n v="786444"/>
    <x v="213"/>
    <x v="12"/>
    <d v="2017-09-27T00:00:00"/>
    <n v="32.700000000000003"/>
    <x v="4"/>
    <x v="6"/>
    <x v="173"/>
    <x v="75"/>
    <x v="0"/>
  </r>
  <r>
    <n v="1464"/>
    <n v="786444"/>
    <x v="213"/>
    <x v="12"/>
    <d v="2017-10-25T00:00:00"/>
    <n v="97.11"/>
    <x v="4"/>
    <x v="6"/>
    <x v="173"/>
    <x v="75"/>
    <x v="0"/>
  </r>
  <r>
    <n v="1464"/>
    <n v="786444"/>
    <x v="213"/>
    <x v="12"/>
    <d v="2017-11-08T00:00:00"/>
    <n v="271.20999999999998"/>
    <x v="4"/>
    <x v="6"/>
    <x v="173"/>
    <x v="75"/>
    <x v="0"/>
  </r>
  <r>
    <n v="1464"/>
    <n v="786444"/>
    <x v="213"/>
    <x v="12"/>
    <d v="2017-11-08T00:00:00"/>
    <n v="441.4"/>
    <x v="4"/>
    <x v="6"/>
    <x v="173"/>
    <x v="75"/>
    <x v="0"/>
  </r>
  <r>
    <n v="1464"/>
    <n v="786444"/>
    <x v="213"/>
    <x v="12"/>
    <d v="2017-11-22T00:00:00"/>
    <n v="25.99"/>
    <x v="4"/>
    <x v="6"/>
    <x v="173"/>
    <x v="75"/>
    <x v="0"/>
  </r>
  <r>
    <n v="1464"/>
    <n v="786444"/>
    <x v="213"/>
    <x v="12"/>
    <d v="2017-12-06T00:00:00"/>
    <n v="98.09"/>
    <x v="4"/>
    <x v="6"/>
    <x v="173"/>
    <x v="75"/>
    <x v="0"/>
  </r>
  <r>
    <n v="1464"/>
    <n v="786444"/>
    <x v="213"/>
    <x v="4"/>
    <d v="2017-09-27T00:00:00"/>
    <n v="280.52999999999997"/>
    <x v="4"/>
    <x v="6"/>
    <x v="173"/>
    <x v="75"/>
    <x v="0"/>
  </r>
  <r>
    <n v="1464"/>
    <n v="786444"/>
    <x v="213"/>
    <x v="4"/>
    <d v="2017-09-27T00:00:00"/>
    <n v="280.52999999999997"/>
    <x v="4"/>
    <x v="6"/>
    <x v="173"/>
    <x v="75"/>
    <x v="0"/>
  </r>
  <r>
    <n v="1464"/>
    <n v="786444"/>
    <x v="213"/>
    <x v="4"/>
    <d v="2017-11-22T00:00:00"/>
    <n v="280.52999999999997"/>
    <x v="4"/>
    <x v="6"/>
    <x v="173"/>
    <x v="75"/>
    <x v="0"/>
  </r>
  <r>
    <n v="1464"/>
    <n v="786444"/>
    <x v="213"/>
    <x v="5"/>
    <d v="2017-02-15T00:00:00"/>
    <n v="2380.85"/>
    <x v="4"/>
    <x v="6"/>
    <x v="173"/>
    <x v="75"/>
    <x v="0"/>
  </r>
  <r>
    <n v="1464"/>
    <n v="786444"/>
    <x v="213"/>
    <x v="5"/>
    <d v="2017-03-01T00:00:00"/>
    <n v="1322.79"/>
    <x v="4"/>
    <x v="6"/>
    <x v="173"/>
    <x v="75"/>
    <x v="0"/>
  </r>
  <r>
    <n v="1464"/>
    <n v="786444"/>
    <x v="213"/>
    <x v="5"/>
    <d v="2017-03-15T00:00:00"/>
    <n v="2116.1"/>
    <x v="4"/>
    <x v="6"/>
    <x v="173"/>
    <x v="75"/>
    <x v="0"/>
  </r>
  <r>
    <n v="1464"/>
    <n v="786444"/>
    <x v="213"/>
    <x v="5"/>
    <d v="2017-03-29T00:00:00"/>
    <n v="2116.1"/>
    <x v="4"/>
    <x v="6"/>
    <x v="173"/>
    <x v="75"/>
    <x v="0"/>
  </r>
  <r>
    <n v="1464"/>
    <n v="786444"/>
    <x v="213"/>
    <x v="5"/>
    <d v="2017-01-04T00:00:00"/>
    <n v="2328.4699999999998"/>
    <x v="4"/>
    <x v="6"/>
    <x v="173"/>
    <x v="75"/>
    <x v="0"/>
  </r>
  <r>
    <n v="1464"/>
    <n v="786444"/>
    <x v="213"/>
    <x v="5"/>
    <d v="2017-01-18T00:00:00"/>
    <n v="2069.5500000000002"/>
    <x v="4"/>
    <x v="6"/>
    <x v="173"/>
    <x v="75"/>
    <x v="0"/>
  </r>
  <r>
    <n v="1464"/>
    <n v="786444"/>
    <x v="213"/>
    <x v="5"/>
    <d v="2017-02-01T00:00:00"/>
    <n v="2116.41"/>
    <x v="4"/>
    <x v="6"/>
    <x v="173"/>
    <x v="75"/>
    <x v="0"/>
  </r>
  <r>
    <n v="1464"/>
    <n v="786444"/>
    <x v="213"/>
    <x v="5"/>
    <d v="2017-06-21T00:00:00"/>
    <n v="275.02999999999997"/>
    <x v="4"/>
    <x v="6"/>
    <x v="173"/>
    <x v="75"/>
    <x v="0"/>
  </r>
  <r>
    <n v="1464"/>
    <n v="786444"/>
    <x v="213"/>
    <x v="5"/>
    <d v="2017-06-21T00:00:00"/>
    <n v="275.02999999999997"/>
    <x v="4"/>
    <x v="6"/>
    <x v="173"/>
    <x v="75"/>
    <x v="0"/>
  </r>
  <r>
    <n v="1464"/>
    <n v="786444"/>
    <x v="213"/>
    <x v="5"/>
    <d v="2017-06-21T00:00:00"/>
    <n v="275.02999999999997"/>
    <x v="4"/>
    <x v="6"/>
    <x v="173"/>
    <x v="75"/>
    <x v="0"/>
  </r>
  <r>
    <n v="1464"/>
    <n v="786444"/>
    <x v="213"/>
    <x v="5"/>
    <d v="2017-04-12T00:00:00"/>
    <n v="2116.1"/>
    <x v="4"/>
    <x v="6"/>
    <x v="173"/>
    <x v="75"/>
    <x v="0"/>
  </r>
  <r>
    <n v="1464"/>
    <n v="786444"/>
    <x v="213"/>
    <x v="5"/>
    <d v="2017-04-26T00:00:00"/>
    <n v="2116.1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10T00:00:00"/>
    <n v="264.44"/>
    <x v="4"/>
    <x v="6"/>
    <x v="173"/>
    <x v="75"/>
    <x v="0"/>
  </r>
  <r>
    <n v="1464"/>
    <n v="786444"/>
    <x v="213"/>
    <x v="5"/>
    <d v="2017-05-24T00:00:00"/>
    <n v="264.44"/>
    <x v="4"/>
    <x v="6"/>
    <x v="173"/>
    <x v="75"/>
    <x v="0"/>
  </r>
  <r>
    <n v="1464"/>
    <n v="786444"/>
    <x v="213"/>
    <x v="5"/>
    <d v="2017-05-24T00:00:00"/>
    <n v="264.44"/>
    <x v="4"/>
    <x v="6"/>
    <x v="173"/>
    <x v="75"/>
    <x v="0"/>
  </r>
  <r>
    <n v="1464"/>
    <n v="786444"/>
    <x v="213"/>
    <x v="5"/>
    <d v="2017-05-24T00:00:00"/>
    <n v="264.44"/>
    <x v="4"/>
    <x v="6"/>
    <x v="173"/>
    <x v="75"/>
    <x v="0"/>
  </r>
  <r>
    <n v="1464"/>
    <n v="786444"/>
    <x v="213"/>
    <x v="5"/>
    <d v="2017-05-24T00:00:00"/>
    <n v="264.44"/>
    <x v="4"/>
    <x v="6"/>
    <x v="173"/>
    <x v="75"/>
    <x v="0"/>
  </r>
  <r>
    <n v="1464"/>
    <n v="786444"/>
    <x v="213"/>
    <x v="5"/>
    <d v="2017-05-24T00:00:00"/>
    <n v="264.44"/>
    <x v="4"/>
    <x v="6"/>
    <x v="173"/>
    <x v="75"/>
    <x v="0"/>
  </r>
  <r>
    <n v="1464"/>
    <n v="786444"/>
    <x v="213"/>
    <x v="5"/>
    <d v="2017-05-24T00:00:00"/>
    <n v="264.44"/>
    <x v="4"/>
    <x v="6"/>
    <x v="173"/>
    <x v="75"/>
    <x v="0"/>
  </r>
  <r>
    <n v="1464"/>
    <n v="786444"/>
    <x v="213"/>
    <x v="5"/>
    <d v="2017-05-24T00:00:00"/>
    <n v="200.33"/>
    <x v="4"/>
    <x v="6"/>
    <x v="173"/>
    <x v="75"/>
    <x v="0"/>
  </r>
  <r>
    <n v="1464"/>
    <n v="786444"/>
    <x v="213"/>
    <x v="5"/>
    <d v="2017-05-24T00:00:00"/>
    <n v="264.44"/>
    <x v="4"/>
    <x v="6"/>
    <x v="173"/>
    <x v="75"/>
    <x v="0"/>
  </r>
  <r>
    <n v="1464"/>
    <n v="786444"/>
    <x v="213"/>
    <x v="5"/>
    <d v="2017-05-24T00:00:00"/>
    <n v="264.44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07T00:00:00"/>
    <n v="275.02999999999997"/>
    <x v="4"/>
    <x v="6"/>
    <x v="173"/>
    <x v="75"/>
    <x v="0"/>
  </r>
  <r>
    <n v="1464"/>
    <n v="786444"/>
    <x v="213"/>
    <x v="5"/>
    <d v="2017-06-21T00:00:00"/>
    <n v="275.02999999999997"/>
    <x v="4"/>
    <x v="6"/>
    <x v="173"/>
    <x v="75"/>
    <x v="0"/>
  </r>
  <r>
    <n v="1464"/>
    <n v="786444"/>
    <x v="213"/>
    <x v="5"/>
    <d v="2017-06-21T00:00:00"/>
    <n v="275.02999999999997"/>
    <x v="4"/>
    <x v="6"/>
    <x v="173"/>
    <x v="75"/>
    <x v="0"/>
  </r>
  <r>
    <n v="1464"/>
    <n v="786444"/>
    <x v="213"/>
    <x v="5"/>
    <d v="2017-06-21T00:00:00"/>
    <n v="275.02999999999997"/>
    <x v="4"/>
    <x v="6"/>
    <x v="173"/>
    <x v="75"/>
    <x v="0"/>
  </r>
  <r>
    <n v="1464"/>
    <n v="786444"/>
    <x v="213"/>
    <x v="5"/>
    <d v="2017-07-19T00:00:00"/>
    <n v="275.02999999999997"/>
    <x v="4"/>
    <x v="6"/>
    <x v="173"/>
    <x v="75"/>
    <x v="0"/>
  </r>
  <r>
    <n v="1464"/>
    <n v="786444"/>
    <x v="213"/>
    <x v="5"/>
    <d v="2017-07-19T00:00:00"/>
    <n v="275.02999999999997"/>
    <x v="4"/>
    <x v="6"/>
    <x v="173"/>
    <x v="75"/>
    <x v="0"/>
  </r>
  <r>
    <n v="1464"/>
    <n v="786444"/>
    <x v="213"/>
    <x v="5"/>
    <d v="2017-07-19T00:00:00"/>
    <n v="275.02999999999997"/>
    <x v="4"/>
    <x v="6"/>
    <x v="173"/>
    <x v="75"/>
    <x v="0"/>
  </r>
  <r>
    <n v="1464"/>
    <n v="786444"/>
    <x v="213"/>
    <x v="5"/>
    <d v="2017-07-19T00:00:00"/>
    <n v="275.0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16T00:00:00"/>
    <n v="280.52999999999997"/>
    <x v="4"/>
    <x v="6"/>
    <x v="173"/>
    <x v="75"/>
    <x v="0"/>
  </r>
  <r>
    <n v="1464"/>
    <n v="786444"/>
    <x v="213"/>
    <x v="5"/>
    <d v="2017-08-30T00:00:00"/>
    <n v="280.52999999999997"/>
    <x v="4"/>
    <x v="6"/>
    <x v="173"/>
    <x v="75"/>
    <x v="0"/>
  </r>
  <r>
    <n v="1464"/>
    <n v="786444"/>
    <x v="213"/>
    <x v="5"/>
    <d v="2017-08-30T00:00:00"/>
    <n v="280.52999999999997"/>
    <x v="4"/>
    <x v="6"/>
    <x v="173"/>
    <x v="75"/>
    <x v="0"/>
  </r>
  <r>
    <n v="1464"/>
    <n v="786444"/>
    <x v="213"/>
    <x v="5"/>
    <d v="2017-08-30T00:00:00"/>
    <n v="280.52999999999997"/>
    <x v="4"/>
    <x v="6"/>
    <x v="173"/>
    <x v="75"/>
    <x v="0"/>
  </r>
  <r>
    <n v="1464"/>
    <n v="786444"/>
    <x v="213"/>
    <x v="5"/>
    <d v="2017-08-30T00:00:00"/>
    <n v="280.52999999999997"/>
    <x v="4"/>
    <x v="6"/>
    <x v="173"/>
    <x v="75"/>
    <x v="0"/>
  </r>
  <r>
    <n v="1464"/>
    <n v="786444"/>
    <x v="213"/>
    <x v="5"/>
    <d v="2017-08-30T00:00:00"/>
    <n v="280.52999999999997"/>
    <x v="4"/>
    <x v="6"/>
    <x v="173"/>
    <x v="75"/>
    <x v="0"/>
  </r>
  <r>
    <n v="1464"/>
    <n v="786444"/>
    <x v="213"/>
    <x v="5"/>
    <d v="2017-08-30T00:00:00"/>
    <n v="280.52999999999997"/>
    <x v="4"/>
    <x v="6"/>
    <x v="173"/>
    <x v="75"/>
    <x v="0"/>
  </r>
  <r>
    <n v="1464"/>
    <n v="786444"/>
    <x v="213"/>
    <x v="5"/>
    <d v="2017-08-30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8-02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13T00:00:00"/>
    <n v="280.52999999999997"/>
    <x v="4"/>
    <x v="6"/>
    <x v="173"/>
    <x v="75"/>
    <x v="0"/>
  </r>
  <r>
    <n v="1464"/>
    <n v="786444"/>
    <x v="213"/>
    <x v="5"/>
    <d v="2017-09-27T00:00:00"/>
    <n v="280.52999999999997"/>
    <x v="4"/>
    <x v="6"/>
    <x v="173"/>
    <x v="75"/>
    <x v="0"/>
  </r>
  <r>
    <n v="1464"/>
    <n v="786444"/>
    <x v="213"/>
    <x v="5"/>
    <d v="2017-09-27T00:00:00"/>
    <n v="280.52999999999997"/>
    <x v="4"/>
    <x v="6"/>
    <x v="173"/>
    <x v="75"/>
    <x v="0"/>
  </r>
  <r>
    <n v="1464"/>
    <n v="786444"/>
    <x v="213"/>
    <x v="5"/>
    <d v="2017-09-27T00:00:00"/>
    <n v="280.52999999999997"/>
    <x v="4"/>
    <x v="6"/>
    <x v="173"/>
    <x v="75"/>
    <x v="0"/>
  </r>
  <r>
    <n v="1464"/>
    <n v="786444"/>
    <x v="213"/>
    <x v="5"/>
    <d v="2017-09-27T00:00:00"/>
    <n v="280.52999999999997"/>
    <x v="4"/>
    <x v="6"/>
    <x v="173"/>
    <x v="75"/>
    <x v="0"/>
  </r>
  <r>
    <n v="1464"/>
    <n v="786444"/>
    <x v="213"/>
    <x v="5"/>
    <d v="2017-09-27T00:00:00"/>
    <n v="280.52999999999997"/>
    <x v="4"/>
    <x v="6"/>
    <x v="173"/>
    <x v="75"/>
    <x v="0"/>
  </r>
  <r>
    <n v="1464"/>
    <n v="786444"/>
    <x v="213"/>
    <x v="5"/>
    <d v="2017-10-11T00:00:00"/>
    <n v="280.52999999999997"/>
    <x v="4"/>
    <x v="6"/>
    <x v="173"/>
    <x v="75"/>
    <x v="0"/>
  </r>
  <r>
    <n v="1464"/>
    <n v="786444"/>
    <x v="213"/>
    <x v="5"/>
    <d v="2017-10-11T00:00:00"/>
    <n v="280.52999999999997"/>
    <x v="4"/>
    <x v="6"/>
    <x v="173"/>
    <x v="75"/>
    <x v="0"/>
  </r>
  <r>
    <n v="1464"/>
    <n v="786444"/>
    <x v="213"/>
    <x v="5"/>
    <d v="2017-10-11T00:00:00"/>
    <n v="280.52999999999997"/>
    <x v="4"/>
    <x v="6"/>
    <x v="173"/>
    <x v="75"/>
    <x v="0"/>
  </r>
  <r>
    <n v="1464"/>
    <n v="786444"/>
    <x v="213"/>
    <x v="5"/>
    <d v="2017-10-11T00:00:00"/>
    <n v="280.52999999999997"/>
    <x v="4"/>
    <x v="6"/>
    <x v="173"/>
    <x v="75"/>
    <x v="0"/>
  </r>
  <r>
    <n v="1464"/>
    <n v="786444"/>
    <x v="213"/>
    <x v="5"/>
    <d v="2017-10-25T00:00:00"/>
    <n v="280.52999999999997"/>
    <x v="4"/>
    <x v="6"/>
    <x v="173"/>
    <x v="75"/>
    <x v="0"/>
  </r>
  <r>
    <n v="1464"/>
    <n v="786444"/>
    <x v="213"/>
    <x v="5"/>
    <d v="2017-10-25T00:00:00"/>
    <n v="280.52999999999997"/>
    <x v="4"/>
    <x v="6"/>
    <x v="173"/>
    <x v="75"/>
    <x v="0"/>
  </r>
  <r>
    <n v="1464"/>
    <n v="786444"/>
    <x v="213"/>
    <x v="5"/>
    <d v="2017-10-25T00:00:00"/>
    <n v="280.52999999999997"/>
    <x v="4"/>
    <x v="6"/>
    <x v="173"/>
    <x v="75"/>
    <x v="0"/>
  </r>
  <r>
    <n v="1464"/>
    <n v="786444"/>
    <x v="213"/>
    <x v="5"/>
    <d v="2017-10-25T00:00:00"/>
    <n v="280.52999999999997"/>
    <x v="4"/>
    <x v="6"/>
    <x v="173"/>
    <x v="75"/>
    <x v="0"/>
  </r>
  <r>
    <n v="1464"/>
    <n v="786444"/>
    <x v="213"/>
    <x v="5"/>
    <d v="2017-10-25T00:00:00"/>
    <n v="280.52999999999997"/>
    <x v="4"/>
    <x v="6"/>
    <x v="173"/>
    <x v="75"/>
    <x v="0"/>
  </r>
  <r>
    <n v="1464"/>
    <n v="786444"/>
    <x v="213"/>
    <x v="5"/>
    <d v="2017-10-25T00:00:00"/>
    <n v="280.52999999999997"/>
    <x v="4"/>
    <x v="6"/>
    <x v="173"/>
    <x v="75"/>
    <x v="0"/>
  </r>
  <r>
    <n v="1464"/>
    <n v="786444"/>
    <x v="213"/>
    <x v="5"/>
    <d v="2017-10-25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08T00:00:00"/>
    <n v="280.52999999999997"/>
    <x v="4"/>
    <x v="6"/>
    <x v="173"/>
    <x v="75"/>
    <x v="0"/>
  </r>
  <r>
    <n v="1464"/>
    <n v="786444"/>
    <x v="213"/>
    <x v="5"/>
    <d v="2017-11-22T00:00:00"/>
    <n v="280.52999999999997"/>
    <x v="4"/>
    <x v="6"/>
    <x v="173"/>
    <x v="75"/>
    <x v="0"/>
  </r>
  <r>
    <n v="1464"/>
    <n v="786444"/>
    <x v="213"/>
    <x v="5"/>
    <d v="2017-11-22T00:00:00"/>
    <n v="280.52999999999997"/>
    <x v="4"/>
    <x v="6"/>
    <x v="173"/>
    <x v="75"/>
    <x v="0"/>
  </r>
  <r>
    <n v="1464"/>
    <n v="786444"/>
    <x v="213"/>
    <x v="5"/>
    <d v="2017-11-22T00:00:00"/>
    <n v="280.52999999999997"/>
    <x v="4"/>
    <x v="6"/>
    <x v="173"/>
    <x v="75"/>
    <x v="0"/>
  </r>
  <r>
    <n v="1464"/>
    <n v="786444"/>
    <x v="213"/>
    <x v="5"/>
    <d v="2017-11-22T00:00:00"/>
    <n v="280.52999999999997"/>
    <x v="4"/>
    <x v="6"/>
    <x v="173"/>
    <x v="75"/>
    <x v="0"/>
  </r>
  <r>
    <n v="1464"/>
    <n v="786444"/>
    <x v="213"/>
    <x v="5"/>
    <d v="2017-11-22T00:00:00"/>
    <n v="280.52999999999997"/>
    <x v="4"/>
    <x v="6"/>
    <x v="173"/>
    <x v="75"/>
    <x v="0"/>
  </r>
  <r>
    <n v="1464"/>
    <n v="786444"/>
    <x v="213"/>
    <x v="5"/>
    <d v="2017-11-22T00:00:00"/>
    <n v="280.52999999999997"/>
    <x v="4"/>
    <x v="6"/>
    <x v="173"/>
    <x v="75"/>
    <x v="0"/>
  </r>
  <r>
    <n v="1464"/>
    <n v="786444"/>
    <x v="213"/>
    <x v="5"/>
    <d v="2017-11-22T00:00:00"/>
    <n v="280.52999999999997"/>
    <x v="4"/>
    <x v="6"/>
    <x v="173"/>
    <x v="75"/>
    <x v="0"/>
  </r>
  <r>
    <n v="1464"/>
    <n v="786444"/>
    <x v="213"/>
    <x v="5"/>
    <d v="2017-11-22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06T00:00:00"/>
    <n v="280.52999999999997"/>
    <x v="4"/>
    <x v="6"/>
    <x v="173"/>
    <x v="75"/>
    <x v="0"/>
  </r>
  <r>
    <n v="1464"/>
    <n v="786444"/>
    <x v="213"/>
    <x v="5"/>
    <d v="2017-12-20T00:00:00"/>
    <n v="280.52999999999997"/>
    <x v="4"/>
    <x v="6"/>
    <x v="173"/>
    <x v="75"/>
    <x v="0"/>
  </r>
  <r>
    <n v="1464"/>
    <n v="786444"/>
    <x v="213"/>
    <x v="5"/>
    <d v="2017-12-20T00:00:00"/>
    <n v="280.52999999999997"/>
    <x v="4"/>
    <x v="6"/>
    <x v="173"/>
    <x v="75"/>
    <x v="0"/>
  </r>
  <r>
    <n v="1464"/>
    <n v="786444"/>
    <x v="213"/>
    <x v="5"/>
    <d v="2017-12-20T00:00:00"/>
    <n v="280.52999999999997"/>
    <x v="4"/>
    <x v="6"/>
    <x v="173"/>
    <x v="75"/>
    <x v="0"/>
  </r>
  <r>
    <n v="1464"/>
    <n v="786444"/>
    <x v="213"/>
    <x v="5"/>
    <d v="2017-12-20T00:00:00"/>
    <n v="280.52999999999997"/>
    <x v="4"/>
    <x v="6"/>
    <x v="173"/>
    <x v="75"/>
    <x v="0"/>
  </r>
  <r>
    <n v="1464"/>
    <n v="786444"/>
    <x v="213"/>
    <x v="5"/>
    <d v="2017-12-20T00:00:00"/>
    <n v="280.52999999999997"/>
    <x v="4"/>
    <x v="6"/>
    <x v="173"/>
    <x v="75"/>
    <x v="0"/>
  </r>
  <r>
    <n v="1464"/>
    <n v="786444"/>
    <x v="213"/>
    <x v="5"/>
    <d v="2017-12-20T00:00:00"/>
    <n v="280.52999999999997"/>
    <x v="4"/>
    <x v="6"/>
    <x v="173"/>
    <x v="75"/>
    <x v="0"/>
  </r>
  <r>
    <n v="1464"/>
    <n v="786444"/>
    <x v="213"/>
    <x v="5"/>
    <d v="2017-12-20T00:00:00"/>
    <n v="161.85"/>
    <x v="4"/>
    <x v="6"/>
    <x v="173"/>
    <x v="75"/>
    <x v="0"/>
  </r>
  <r>
    <n v="1464"/>
    <n v="786444"/>
    <x v="213"/>
    <x v="6"/>
    <d v="2017-03-01T00:00:00"/>
    <n v="264.44"/>
    <x v="4"/>
    <x v="6"/>
    <x v="173"/>
    <x v="75"/>
    <x v="0"/>
  </r>
  <r>
    <n v="1464"/>
    <n v="786444"/>
    <x v="213"/>
    <x v="6"/>
    <d v="2017-03-01T00:00:00"/>
    <n v="264.44"/>
    <x v="4"/>
    <x v="6"/>
    <x v="173"/>
    <x v="75"/>
    <x v="0"/>
  </r>
  <r>
    <n v="1464"/>
    <n v="786444"/>
    <x v="213"/>
    <x v="6"/>
    <d v="2017-03-15T00:00:00"/>
    <n v="264.44"/>
    <x v="4"/>
    <x v="6"/>
    <x v="173"/>
    <x v="75"/>
    <x v="0"/>
  </r>
  <r>
    <n v="1464"/>
    <n v="786444"/>
    <x v="213"/>
    <x v="6"/>
    <d v="2017-03-29T00:00:00"/>
    <n v="264.44"/>
    <x v="4"/>
    <x v="6"/>
    <x v="173"/>
    <x v="75"/>
    <x v="0"/>
  </r>
  <r>
    <n v="1464"/>
    <n v="786444"/>
    <x v="213"/>
    <x v="6"/>
    <d v="2017-01-04T00:00:00"/>
    <n v="258.62"/>
    <x v="4"/>
    <x v="6"/>
    <x v="173"/>
    <x v="75"/>
    <x v="0"/>
  </r>
  <r>
    <n v="1464"/>
    <n v="786444"/>
    <x v="213"/>
    <x v="6"/>
    <d v="2017-04-26T00:00:00"/>
    <n v="264.44"/>
    <x v="4"/>
    <x v="6"/>
    <x v="173"/>
    <x v="75"/>
    <x v="0"/>
  </r>
  <r>
    <n v="1464"/>
    <n v="786444"/>
    <x v="213"/>
    <x v="6"/>
    <d v="2017-05-24T00:00:00"/>
    <n v="79.52"/>
    <x v="4"/>
    <x v="6"/>
    <x v="173"/>
    <x v="75"/>
    <x v="0"/>
  </r>
  <r>
    <n v="1464"/>
    <n v="786444"/>
    <x v="213"/>
    <x v="6"/>
    <d v="2017-08-30T00:00:00"/>
    <n v="280.52999999999997"/>
    <x v="4"/>
    <x v="6"/>
    <x v="173"/>
    <x v="75"/>
    <x v="0"/>
  </r>
  <r>
    <n v="1464"/>
    <n v="786444"/>
    <x v="213"/>
    <x v="6"/>
    <d v="2017-08-30T00:00:00"/>
    <n v="280.52999999999997"/>
    <x v="4"/>
    <x v="6"/>
    <x v="173"/>
    <x v="75"/>
    <x v="0"/>
  </r>
  <r>
    <n v="1464"/>
    <n v="786444"/>
    <x v="213"/>
    <x v="6"/>
    <d v="2017-09-27T00:00:00"/>
    <n v="280.52999999999997"/>
    <x v="4"/>
    <x v="6"/>
    <x v="173"/>
    <x v="75"/>
    <x v="0"/>
  </r>
  <r>
    <n v="1464"/>
    <n v="786444"/>
    <x v="213"/>
    <x v="6"/>
    <d v="2017-12-06T00:00:00"/>
    <n v="280.52999999999997"/>
    <x v="4"/>
    <x v="6"/>
    <x v="173"/>
    <x v="75"/>
    <x v="0"/>
  </r>
  <r>
    <n v="1464"/>
    <n v="786444"/>
    <x v="213"/>
    <x v="6"/>
    <d v="2017-12-20T00:00:00"/>
    <n v="280.52999999999997"/>
    <x v="4"/>
    <x v="6"/>
    <x v="173"/>
    <x v="75"/>
    <x v="0"/>
  </r>
  <r>
    <n v="1464"/>
    <n v="786444"/>
    <x v="213"/>
    <x v="6"/>
    <d v="2017-12-20T00:00:00"/>
    <n v="122.61"/>
    <x v="4"/>
    <x v="6"/>
    <x v="173"/>
    <x v="75"/>
    <x v="0"/>
  </r>
  <r>
    <n v="1464"/>
    <n v="786444"/>
    <x v="213"/>
    <x v="6"/>
    <d v="2017-12-20T00:00:00"/>
    <n v="280.52999999999997"/>
    <x v="4"/>
    <x v="6"/>
    <x v="173"/>
    <x v="75"/>
    <x v="0"/>
  </r>
  <r>
    <n v="1464"/>
    <n v="786444"/>
    <x v="213"/>
    <x v="13"/>
    <d v="2017-04-12T00:00:00"/>
    <n v="264.44"/>
    <x v="4"/>
    <x v="6"/>
    <x v="173"/>
    <x v="75"/>
    <x v="0"/>
  </r>
  <r>
    <n v="1464"/>
    <n v="786444"/>
    <x v="213"/>
    <x v="13"/>
    <d v="2017-10-11T00:00:00"/>
    <n v="280.52999999999997"/>
    <x v="4"/>
    <x v="6"/>
    <x v="173"/>
    <x v="75"/>
    <x v="0"/>
  </r>
  <r>
    <n v="1464"/>
    <n v="786444"/>
    <x v="213"/>
    <x v="13"/>
    <d v="2017-10-11T00:00:00"/>
    <n v="280.52999999999997"/>
    <x v="4"/>
    <x v="6"/>
    <x v="173"/>
    <x v="75"/>
    <x v="0"/>
  </r>
  <r>
    <n v="1464"/>
    <n v="786444"/>
    <x v="213"/>
    <x v="13"/>
    <d v="2017-10-11T00:00:00"/>
    <n v="280.52999999999997"/>
    <x v="4"/>
    <x v="6"/>
    <x v="173"/>
    <x v="75"/>
    <x v="0"/>
  </r>
  <r>
    <n v="1464"/>
    <n v="786444"/>
    <x v="213"/>
    <x v="13"/>
    <d v="2017-10-25T00:00:00"/>
    <n v="280.52999999999997"/>
    <x v="4"/>
    <x v="6"/>
    <x v="173"/>
    <x v="75"/>
    <x v="0"/>
  </r>
  <r>
    <n v="1464"/>
    <n v="786444"/>
    <x v="213"/>
    <x v="7"/>
    <d v="2017-03-29T00:00:00"/>
    <n v="264.44"/>
    <x v="4"/>
    <x v="6"/>
    <x v="173"/>
    <x v="75"/>
    <x v="0"/>
  </r>
  <r>
    <n v="1464"/>
    <n v="786444"/>
    <x v="213"/>
    <x v="7"/>
    <d v="2017-01-18T00:00:00"/>
    <n v="258.62"/>
    <x v="4"/>
    <x v="6"/>
    <x v="173"/>
    <x v="75"/>
    <x v="0"/>
  </r>
  <r>
    <n v="1464"/>
    <n v="786444"/>
    <x v="213"/>
    <x v="7"/>
    <d v="2017-10-11T00:00:00"/>
    <n v="280.52999999999997"/>
    <x v="4"/>
    <x v="6"/>
    <x v="173"/>
    <x v="75"/>
    <x v="0"/>
  </r>
  <r>
    <n v="1464"/>
    <n v="786444"/>
    <x v="213"/>
    <x v="7"/>
    <d v="2017-10-11T00:00:00"/>
    <n v="280.52999999999997"/>
    <x v="4"/>
    <x v="6"/>
    <x v="173"/>
    <x v="75"/>
    <x v="0"/>
  </r>
  <r>
    <n v="1464"/>
    <n v="786444"/>
    <x v="213"/>
    <x v="8"/>
    <d v="2017-01-04T00:00:00"/>
    <n v="15.07"/>
    <x v="4"/>
    <x v="6"/>
    <x v="173"/>
    <x v="75"/>
    <x v="0"/>
  </r>
  <r>
    <n v="1464"/>
    <n v="786444"/>
    <x v="213"/>
    <x v="8"/>
    <d v="2017-01-18T00:00:00"/>
    <n v="147.09"/>
    <x v="4"/>
    <x v="6"/>
    <x v="173"/>
    <x v="75"/>
    <x v="0"/>
  </r>
  <r>
    <n v="1464"/>
    <n v="786444"/>
    <x v="213"/>
    <x v="8"/>
    <d v="2017-08-30T00:00:00"/>
    <n v="2806.3"/>
    <x v="4"/>
    <x v="6"/>
    <x v="173"/>
    <x v="75"/>
    <x v="0"/>
  </r>
  <r>
    <n v="1465"/>
    <n v="797760"/>
    <x v="214"/>
    <x v="0"/>
    <d v="2017-01-18T00:00:00"/>
    <n v="148.02000000000001"/>
    <x v="5"/>
    <x v="73"/>
    <x v="174"/>
    <x v="89"/>
    <x v="0"/>
  </r>
  <r>
    <n v="1465"/>
    <n v="797760"/>
    <x v="214"/>
    <x v="2"/>
    <d v="2017-04-12T00:00:00"/>
    <n v="600.98"/>
    <x v="5"/>
    <x v="73"/>
    <x v="174"/>
    <x v="89"/>
    <x v="0"/>
  </r>
  <r>
    <n v="1465"/>
    <n v="797760"/>
    <x v="214"/>
    <x v="3"/>
    <d v="2017-01-18T00:00:00"/>
    <n v="592.1"/>
    <x v="5"/>
    <x v="73"/>
    <x v="174"/>
    <x v="89"/>
    <x v="0"/>
  </r>
  <r>
    <n v="1465"/>
    <n v="797760"/>
    <x v="214"/>
    <x v="3"/>
    <d v="2017-01-18T00:00:00"/>
    <n v="592.1"/>
    <x v="5"/>
    <x v="73"/>
    <x v="174"/>
    <x v="89"/>
    <x v="0"/>
  </r>
  <r>
    <n v="1465"/>
    <n v="797760"/>
    <x v="214"/>
    <x v="3"/>
    <d v="2017-02-01T00:00:00"/>
    <n v="600.98"/>
    <x v="5"/>
    <x v="73"/>
    <x v="174"/>
    <x v="89"/>
    <x v="0"/>
  </r>
  <r>
    <n v="1465"/>
    <n v="797760"/>
    <x v="214"/>
    <x v="3"/>
    <d v="2017-03-01T00:00:00"/>
    <n v="600.98"/>
    <x v="5"/>
    <x v="73"/>
    <x v="174"/>
    <x v="89"/>
    <x v="0"/>
  </r>
  <r>
    <n v="1465"/>
    <n v="797760"/>
    <x v="214"/>
    <x v="3"/>
    <d v="2017-03-15T00:00:00"/>
    <n v="600.98"/>
    <x v="5"/>
    <x v="73"/>
    <x v="174"/>
    <x v="89"/>
    <x v="0"/>
  </r>
  <r>
    <n v="1465"/>
    <n v="797760"/>
    <x v="214"/>
    <x v="3"/>
    <d v="2017-03-29T00:00:00"/>
    <n v="600.98"/>
    <x v="5"/>
    <x v="73"/>
    <x v="174"/>
    <x v="89"/>
    <x v="0"/>
  </r>
  <r>
    <n v="1465"/>
    <n v="797760"/>
    <x v="214"/>
    <x v="3"/>
    <d v="2017-06-21T00:00:00"/>
    <n v="600.98"/>
    <x v="5"/>
    <x v="73"/>
    <x v="174"/>
    <x v="89"/>
    <x v="0"/>
  </r>
  <r>
    <n v="1465"/>
    <n v="797760"/>
    <x v="214"/>
    <x v="3"/>
    <d v="2017-07-19T00:00:00"/>
    <n v="600.98"/>
    <x v="5"/>
    <x v="73"/>
    <x v="174"/>
    <x v="89"/>
    <x v="0"/>
  </r>
  <r>
    <n v="1465"/>
    <n v="797760"/>
    <x v="214"/>
    <x v="3"/>
    <d v="2017-09-27T00:00:00"/>
    <n v="600.98"/>
    <x v="5"/>
    <x v="73"/>
    <x v="174"/>
    <x v="89"/>
    <x v="0"/>
  </r>
  <r>
    <n v="1465"/>
    <n v="797760"/>
    <x v="214"/>
    <x v="3"/>
    <d v="2017-10-25T00:00:00"/>
    <n v="600.98"/>
    <x v="5"/>
    <x v="73"/>
    <x v="174"/>
    <x v="89"/>
    <x v="0"/>
  </r>
  <r>
    <n v="1465"/>
    <n v="797760"/>
    <x v="214"/>
    <x v="3"/>
    <d v="2017-12-06T00:00:00"/>
    <n v="600.98"/>
    <x v="5"/>
    <x v="73"/>
    <x v="174"/>
    <x v="89"/>
    <x v="0"/>
  </r>
  <r>
    <n v="1465"/>
    <n v="797760"/>
    <x v="214"/>
    <x v="3"/>
    <d v="2017-12-06T00:00:00"/>
    <n v="600.98"/>
    <x v="5"/>
    <x v="73"/>
    <x v="174"/>
    <x v="89"/>
    <x v="0"/>
  </r>
  <r>
    <n v="1465"/>
    <n v="797760"/>
    <x v="214"/>
    <x v="4"/>
    <d v="2017-04-12T00:00:00"/>
    <n v="600.98"/>
    <x v="5"/>
    <x v="73"/>
    <x v="174"/>
    <x v="89"/>
    <x v="0"/>
  </r>
  <r>
    <n v="1465"/>
    <n v="797760"/>
    <x v="214"/>
    <x v="4"/>
    <d v="2017-04-26T00:00:00"/>
    <n v="600.98"/>
    <x v="5"/>
    <x v="73"/>
    <x v="174"/>
    <x v="89"/>
    <x v="0"/>
  </r>
  <r>
    <n v="1465"/>
    <n v="797760"/>
    <x v="214"/>
    <x v="4"/>
    <d v="2017-08-02T00:00:00"/>
    <n v="600.98"/>
    <x v="5"/>
    <x v="73"/>
    <x v="174"/>
    <x v="89"/>
    <x v="0"/>
  </r>
  <r>
    <n v="1465"/>
    <n v="797760"/>
    <x v="214"/>
    <x v="4"/>
    <d v="2017-12-06T00:00:00"/>
    <n v="600.98"/>
    <x v="5"/>
    <x v="73"/>
    <x v="174"/>
    <x v="89"/>
    <x v="0"/>
  </r>
  <r>
    <n v="1465"/>
    <n v="797760"/>
    <x v="214"/>
    <x v="5"/>
    <d v="2017-01-04T00:00:00"/>
    <n v="4736.7700000000004"/>
    <x v="5"/>
    <x v="73"/>
    <x v="174"/>
    <x v="89"/>
    <x v="0"/>
  </r>
  <r>
    <n v="1465"/>
    <n v="797760"/>
    <x v="214"/>
    <x v="5"/>
    <d v="2017-01-18T00:00:00"/>
    <n v="3404.55"/>
    <x v="5"/>
    <x v="73"/>
    <x v="174"/>
    <x v="89"/>
    <x v="0"/>
  </r>
  <r>
    <n v="1465"/>
    <n v="797760"/>
    <x v="214"/>
    <x v="5"/>
    <d v="2017-02-01T00:00:00"/>
    <n v="5108.32"/>
    <x v="5"/>
    <x v="73"/>
    <x v="174"/>
    <x v="89"/>
    <x v="0"/>
  </r>
  <r>
    <n v="1465"/>
    <n v="797760"/>
    <x v="214"/>
    <x v="5"/>
    <d v="2017-02-15T00:00:00"/>
    <n v="5559.06"/>
    <x v="5"/>
    <x v="73"/>
    <x v="174"/>
    <x v="89"/>
    <x v="0"/>
  </r>
  <r>
    <n v="1465"/>
    <n v="797760"/>
    <x v="214"/>
    <x v="5"/>
    <d v="2017-03-01T00:00:00"/>
    <n v="4807.83"/>
    <x v="5"/>
    <x v="73"/>
    <x v="174"/>
    <x v="89"/>
    <x v="0"/>
  </r>
  <r>
    <n v="1465"/>
    <n v="797760"/>
    <x v="214"/>
    <x v="5"/>
    <d v="2017-03-15T00:00:00"/>
    <n v="4620.0200000000004"/>
    <x v="5"/>
    <x v="73"/>
    <x v="174"/>
    <x v="89"/>
    <x v="0"/>
  </r>
  <r>
    <n v="1465"/>
    <n v="797760"/>
    <x v="214"/>
    <x v="5"/>
    <d v="2017-03-29T00:00:00"/>
    <n v="5258.57"/>
    <x v="5"/>
    <x v="73"/>
    <x v="174"/>
    <x v="89"/>
    <x v="0"/>
  </r>
  <r>
    <n v="1465"/>
    <n v="797760"/>
    <x v="214"/>
    <x v="5"/>
    <d v="2017-04-12T00:00:00"/>
    <n v="1802.93"/>
    <x v="5"/>
    <x v="73"/>
    <x v="174"/>
    <x v="89"/>
    <x v="0"/>
  </r>
  <r>
    <n v="1465"/>
    <n v="797760"/>
    <x v="214"/>
    <x v="5"/>
    <d v="2017-04-26T00:00:00"/>
    <n v="5408.81"/>
    <x v="5"/>
    <x v="73"/>
    <x v="174"/>
    <x v="89"/>
    <x v="0"/>
  </r>
  <r>
    <n v="1465"/>
    <n v="797760"/>
    <x v="214"/>
    <x v="5"/>
    <d v="2017-05-10T00:00:00"/>
    <n v="5408.81"/>
    <x v="5"/>
    <x v="73"/>
    <x v="174"/>
    <x v="89"/>
    <x v="0"/>
  </r>
  <r>
    <n v="1465"/>
    <n v="797760"/>
    <x v="214"/>
    <x v="5"/>
    <d v="2017-05-24T00:00:00"/>
    <n v="6009.79"/>
    <x v="5"/>
    <x v="73"/>
    <x v="174"/>
    <x v="89"/>
    <x v="0"/>
  </r>
  <r>
    <n v="1465"/>
    <n v="797760"/>
    <x v="214"/>
    <x v="5"/>
    <d v="2017-06-07T00:00:00"/>
    <n v="6009.79"/>
    <x v="5"/>
    <x v="73"/>
    <x v="174"/>
    <x v="89"/>
    <x v="0"/>
  </r>
  <r>
    <n v="1465"/>
    <n v="797760"/>
    <x v="214"/>
    <x v="5"/>
    <d v="2017-06-21T00:00:00"/>
    <n v="3981.48"/>
    <x v="5"/>
    <x v="73"/>
    <x v="174"/>
    <x v="89"/>
    <x v="0"/>
  </r>
  <r>
    <n v="1465"/>
    <n v="797760"/>
    <x v="214"/>
    <x v="5"/>
    <d v="2017-07-05T00:00:00"/>
    <n v="4807.83"/>
    <x v="5"/>
    <x v="73"/>
    <x v="174"/>
    <x v="89"/>
    <x v="0"/>
  </r>
  <r>
    <n v="1465"/>
    <n v="797760"/>
    <x v="214"/>
    <x v="5"/>
    <d v="2017-07-19T00:00:00"/>
    <n v="5108.32"/>
    <x v="5"/>
    <x v="73"/>
    <x v="174"/>
    <x v="89"/>
    <x v="0"/>
  </r>
  <r>
    <n v="1465"/>
    <n v="797760"/>
    <x v="214"/>
    <x v="5"/>
    <d v="2017-08-02T00:00:00"/>
    <n v="5408.81"/>
    <x v="5"/>
    <x v="73"/>
    <x v="174"/>
    <x v="89"/>
    <x v="0"/>
  </r>
  <r>
    <n v="1465"/>
    <n v="797760"/>
    <x v="214"/>
    <x v="5"/>
    <d v="2017-08-16T00:00:00"/>
    <n v="5408.81"/>
    <x v="5"/>
    <x v="73"/>
    <x v="174"/>
    <x v="89"/>
    <x v="0"/>
  </r>
  <r>
    <n v="1465"/>
    <n v="797760"/>
    <x v="214"/>
    <x v="5"/>
    <d v="2017-08-30T00:00:00"/>
    <n v="6009.79"/>
    <x v="5"/>
    <x v="73"/>
    <x v="174"/>
    <x v="89"/>
    <x v="0"/>
  </r>
  <r>
    <n v="1465"/>
    <n v="797760"/>
    <x v="214"/>
    <x v="5"/>
    <d v="2017-09-13T00:00:00"/>
    <n v="5408.81"/>
    <x v="5"/>
    <x v="73"/>
    <x v="174"/>
    <x v="89"/>
    <x v="0"/>
  </r>
  <r>
    <n v="1465"/>
    <n v="797760"/>
    <x v="214"/>
    <x v="5"/>
    <d v="2017-09-27T00:00:00"/>
    <n v="2704.4"/>
    <x v="5"/>
    <x v="73"/>
    <x v="174"/>
    <x v="89"/>
    <x v="0"/>
  </r>
  <r>
    <n v="1465"/>
    <n v="797760"/>
    <x v="214"/>
    <x v="5"/>
    <d v="2017-10-11T00:00:00"/>
    <n v="5408.81"/>
    <x v="5"/>
    <x v="73"/>
    <x v="174"/>
    <x v="89"/>
    <x v="0"/>
  </r>
  <r>
    <n v="1465"/>
    <n v="797760"/>
    <x v="214"/>
    <x v="5"/>
    <d v="2017-10-25T00:00:00"/>
    <n v="4582.46"/>
    <x v="5"/>
    <x v="73"/>
    <x v="174"/>
    <x v="89"/>
    <x v="0"/>
  </r>
  <r>
    <n v="1465"/>
    <n v="797760"/>
    <x v="214"/>
    <x v="5"/>
    <d v="2017-11-08T00:00:00"/>
    <n v="5408.81"/>
    <x v="5"/>
    <x v="73"/>
    <x v="174"/>
    <x v="89"/>
    <x v="0"/>
  </r>
  <r>
    <n v="1465"/>
    <n v="797760"/>
    <x v="214"/>
    <x v="5"/>
    <d v="2017-11-22T00:00:00"/>
    <n v="5408.81"/>
    <x v="5"/>
    <x v="73"/>
    <x v="174"/>
    <x v="89"/>
    <x v="0"/>
  </r>
  <r>
    <n v="1465"/>
    <n v="797760"/>
    <x v="214"/>
    <x v="5"/>
    <d v="2017-12-06T00:00:00"/>
    <n v="3004.89"/>
    <x v="5"/>
    <x v="73"/>
    <x v="174"/>
    <x v="89"/>
    <x v="0"/>
  </r>
  <r>
    <n v="1465"/>
    <n v="797760"/>
    <x v="214"/>
    <x v="5"/>
    <d v="2017-12-20T00:00:00"/>
    <n v="4807.83"/>
    <x v="5"/>
    <x v="73"/>
    <x v="174"/>
    <x v="89"/>
    <x v="0"/>
  </r>
  <r>
    <n v="1465"/>
    <n v="797760"/>
    <x v="214"/>
    <x v="6"/>
    <d v="2017-02-01T00:00:00"/>
    <n v="300.49"/>
    <x v="5"/>
    <x v="73"/>
    <x v="174"/>
    <x v="89"/>
    <x v="0"/>
  </r>
  <r>
    <n v="1465"/>
    <n v="797760"/>
    <x v="214"/>
    <x v="6"/>
    <d v="2017-02-15T00:00:00"/>
    <n v="300.49"/>
    <x v="5"/>
    <x v="73"/>
    <x v="174"/>
    <x v="89"/>
    <x v="0"/>
  </r>
  <r>
    <n v="1465"/>
    <n v="797760"/>
    <x v="214"/>
    <x v="6"/>
    <d v="2017-02-15T00:00:00"/>
    <n v="150.24"/>
    <x v="5"/>
    <x v="73"/>
    <x v="174"/>
    <x v="89"/>
    <x v="0"/>
  </r>
  <r>
    <n v="1465"/>
    <n v="797760"/>
    <x v="214"/>
    <x v="6"/>
    <d v="2017-03-01T00:00:00"/>
    <n v="600.98"/>
    <x v="5"/>
    <x v="73"/>
    <x v="174"/>
    <x v="89"/>
    <x v="0"/>
  </r>
  <r>
    <n v="1465"/>
    <n v="797760"/>
    <x v="214"/>
    <x v="6"/>
    <d v="2017-03-15T00:00:00"/>
    <n v="600.98"/>
    <x v="5"/>
    <x v="73"/>
    <x v="174"/>
    <x v="89"/>
    <x v="0"/>
  </r>
  <r>
    <n v="1465"/>
    <n v="797760"/>
    <x v="214"/>
    <x v="6"/>
    <d v="2017-03-15T00:00:00"/>
    <n v="187.81"/>
    <x v="5"/>
    <x v="73"/>
    <x v="174"/>
    <x v="89"/>
    <x v="0"/>
  </r>
  <r>
    <n v="1465"/>
    <n v="797760"/>
    <x v="214"/>
    <x v="6"/>
    <d v="2017-03-29T00:00:00"/>
    <n v="150.24"/>
    <x v="5"/>
    <x v="73"/>
    <x v="174"/>
    <x v="89"/>
    <x v="0"/>
  </r>
  <r>
    <n v="1465"/>
    <n v="797760"/>
    <x v="214"/>
    <x v="6"/>
    <d v="2017-05-10T00:00:00"/>
    <n v="600.98"/>
    <x v="5"/>
    <x v="73"/>
    <x v="174"/>
    <x v="89"/>
    <x v="0"/>
  </r>
  <r>
    <n v="1465"/>
    <n v="797760"/>
    <x v="214"/>
    <x v="6"/>
    <d v="2017-06-21T00:00:00"/>
    <n v="225.37"/>
    <x v="5"/>
    <x v="73"/>
    <x v="174"/>
    <x v="89"/>
    <x v="0"/>
  </r>
  <r>
    <n v="1465"/>
    <n v="797760"/>
    <x v="214"/>
    <x v="6"/>
    <d v="2017-06-21T00:00:00"/>
    <n v="600.98"/>
    <x v="5"/>
    <x v="73"/>
    <x v="174"/>
    <x v="89"/>
    <x v="0"/>
  </r>
  <r>
    <n v="1465"/>
    <n v="797760"/>
    <x v="214"/>
    <x v="6"/>
    <d v="2017-08-16T00:00:00"/>
    <n v="600.98"/>
    <x v="5"/>
    <x v="73"/>
    <x v="174"/>
    <x v="89"/>
    <x v="0"/>
  </r>
  <r>
    <n v="1465"/>
    <n v="797760"/>
    <x v="214"/>
    <x v="6"/>
    <d v="2017-09-13T00:00:00"/>
    <n v="600.98"/>
    <x v="5"/>
    <x v="73"/>
    <x v="174"/>
    <x v="89"/>
    <x v="0"/>
  </r>
  <r>
    <n v="1465"/>
    <n v="797760"/>
    <x v="214"/>
    <x v="6"/>
    <d v="2017-10-25T00:00:00"/>
    <n v="600.98"/>
    <x v="5"/>
    <x v="73"/>
    <x v="174"/>
    <x v="89"/>
    <x v="0"/>
  </r>
  <r>
    <n v="1465"/>
    <n v="797760"/>
    <x v="214"/>
    <x v="6"/>
    <d v="2017-11-08T00:00:00"/>
    <n v="600.98"/>
    <x v="5"/>
    <x v="73"/>
    <x v="174"/>
    <x v="89"/>
    <x v="0"/>
  </r>
  <r>
    <n v="1465"/>
    <n v="797760"/>
    <x v="214"/>
    <x v="6"/>
    <d v="2017-11-22T00:00:00"/>
    <n v="600.98"/>
    <x v="5"/>
    <x v="73"/>
    <x v="174"/>
    <x v="89"/>
    <x v="0"/>
  </r>
  <r>
    <n v="1465"/>
    <n v="797760"/>
    <x v="214"/>
    <x v="6"/>
    <d v="2017-12-06T00:00:00"/>
    <n v="600.98"/>
    <x v="5"/>
    <x v="73"/>
    <x v="174"/>
    <x v="89"/>
    <x v="0"/>
  </r>
  <r>
    <n v="1465"/>
    <n v="797760"/>
    <x v="214"/>
    <x v="6"/>
    <d v="2017-12-20T00:00:00"/>
    <n v="600.98"/>
    <x v="5"/>
    <x v="73"/>
    <x v="174"/>
    <x v="89"/>
    <x v="0"/>
  </r>
  <r>
    <n v="1465"/>
    <n v="797760"/>
    <x v="214"/>
    <x v="21"/>
    <d v="2017-09-27T00:00:00"/>
    <n v="600.98"/>
    <x v="5"/>
    <x v="73"/>
    <x v="174"/>
    <x v="89"/>
    <x v="0"/>
  </r>
  <r>
    <n v="1465"/>
    <n v="797760"/>
    <x v="214"/>
    <x v="21"/>
    <d v="2017-09-27T00:00:00"/>
    <n v="600.98"/>
    <x v="5"/>
    <x v="73"/>
    <x v="174"/>
    <x v="89"/>
    <x v="0"/>
  </r>
  <r>
    <n v="1465"/>
    <n v="797760"/>
    <x v="214"/>
    <x v="21"/>
    <d v="2017-09-27T00:00:00"/>
    <n v="600.98"/>
    <x v="5"/>
    <x v="73"/>
    <x v="174"/>
    <x v="89"/>
    <x v="0"/>
  </r>
  <r>
    <n v="1465"/>
    <n v="797760"/>
    <x v="214"/>
    <x v="7"/>
    <d v="2017-01-04T00:00:00"/>
    <n v="592.1"/>
    <x v="5"/>
    <x v="73"/>
    <x v="174"/>
    <x v="89"/>
    <x v="0"/>
  </r>
  <r>
    <n v="1465"/>
    <n v="797760"/>
    <x v="214"/>
    <x v="7"/>
    <d v="2017-01-04T00:00:00"/>
    <n v="592.1"/>
    <x v="5"/>
    <x v="73"/>
    <x v="174"/>
    <x v="89"/>
    <x v="0"/>
  </r>
  <r>
    <n v="1465"/>
    <n v="797760"/>
    <x v="214"/>
    <x v="7"/>
    <d v="2017-01-18T00:00:00"/>
    <n v="592.1"/>
    <x v="5"/>
    <x v="73"/>
    <x v="174"/>
    <x v="89"/>
    <x v="0"/>
  </r>
  <r>
    <n v="1465"/>
    <n v="797760"/>
    <x v="214"/>
    <x v="7"/>
    <d v="2017-01-18T00:00:00"/>
    <n v="592.1"/>
    <x v="5"/>
    <x v="73"/>
    <x v="174"/>
    <x v="89"/>
    <x v="0"/>
  </r>
  <r>
    <n v="1465"/>
    <n v="797760"/>
    <x v="214"/>
    <x v="7"/>
    <d v="2017-04-12T00:00:00"/>
    <n v="600.98"/>
    <x v="5"/>
    <x v="73"/>
    <x v="174"/>
    <x v="89"/>
    <x v="0"/>
  </r>
  <r>
    <n v="1465"/>
    <n v="797760"/>
    <x v="214"/>
    <x v="7"/>
    <d v="2017-04-12T00:00:00"/>
    <n v="600.98"/>
    <x v="5"/>
    <x v="73"/>
    <x v="174"/>
    <x v="89"/>
    <x v="0"/>
  </r>
  <r>
    <n v="1465"/>
    <n v="797760"/>
    <x v="214"/>
    <x v="7"/>
    <d v="2017-04-12T00:00:00"/>
    <n v="600.98"/>
    <x v="5"/>
    <x v="73"/>
    <x v="174"/>
    <x v="89"/>
    <x v="0"/>
  </r>
  <r>
    <n v="1465"/>
    <n v="797760"/>
    <x v="214"/>
    <x v="7"/>
    <d v="2017-04-12T00:00:00"/>
    <n v="600.98"/>
    <x v="5"/>
    <x v="73"/>
    <x v="174"/>
    <x v="89"/>
    <x v="0"/>
  </r>
  <r>
    <n v="1465"/>
    <n v="797760"/>
    <x v="214"/>
    <x v="7"/>
    <d v="2017-04-12T00:00:00"/>
    <n v="600.98"/>
    <x v="5"/>
    <x v="73"/>
    <x v="174"/>
    <x v="89"/>
    <x v="0"/>
  </r>
  <r>
    <n v="1465"/>
    <n v="797760"/>
    <x v="214"/>
    <x v="7"/>
    <d v="2017-06-21T00:00:00"/>
    <n v="600.98"/>
    <x v="5"/>
    <x v="73"/>
    <x v="174"/>
    <x v="89"/>
    <x v="0"/>
  </r>
  <r>
    <n v="1465"/>
    <n v="797760"/>
    <x v="214"/>
    <x v="7"/>
    <d v="2017-07-05T00:00:00"/>
    <n v="600.98"/>
    <x v="5"/>
    <x v="73"/>
    <x v="174"/>
    <x v="89"/>
    <x v="0"/>
  </r>
  <r>
    <n v="1465"/>
    <n v="797760"/>
    <x v="214"/>
    <x v="7"/>
    <d v="2017-07-05T00:00:00"/>
    <n v="600.98"/>
    <x v="5"/>
    <x v="73"/>
    <x v="174"/>
    <x v="89"/>
    <x v="0"/>
  </r>
  <r>
    <n v="1465"/>
    <n v="797760"/>
    <x v="214"/>
    <x v="7"/>
    <d v="2017-07-19T00:00:00"/>
    <s v="Vacation.49"/>
    <x v="5"/>
    <x v="73"/>
    <x v="174"/>
    <x v="89"/>
    <x v="0"/>
  </r>
  <r>
    <n v="1465"/>
    <n v="797760"/>
    <x v="214"/>
    <x v="7"/>
    <d v="2017-09-27T00:00:00"/>
    <s v="Vacation.49"/>
    <x v="5"/>
    <x v="73"/>
    <x v="174"/>
    <x v="89"/>
    <x v="0"/>
  </r>
  <r>
    <n v="1465"/>
    <n v="797760"/>
    <x v="214"/>
    <x v="7"/>
    <d v="2017-09-27T00:00:00"/>
    <n v="600.98"/>
    <x v="5"/>
    <x v="73"/>
    <x v="174"/>
    <x v="89"/>
    <x v="0"/>
  </r>
  <r>
    <n v="1465"/>
    <n v="797760"/>
    <x v="214"/>
    <x v="7"/>
    <d v="2017-10-11T00:00:00"/>
    <n v="600.98"/>
    <x v="5"/>
    <x v="73"/>
    <x v="174"/>
    <x v="89"/>
    <x v="0"/>
  </r>
  <r>
    <n v="1465"/>
    <n v="797760"/>
    <x v="214"/>
    <x v="7"/>
    <d v="2017-10-25T00:00:00"/>
    <n v="225.37"/>
    <x v="5"/>
    <x v="73"/>
    <x v="174"/>
    <x v="89"/>
    <x v="0"/>
  </r>
  <r>
    <n v="1465"/>
    <n v="797760"/>
    <x v="214"/>
    <x v="7"/>
    <d v="2017-12-06T00:00:00"/>
    <n v="600.98"/>
    <x v="5"/>
    <x v="73"/>
    <x v="174"/>
    <x v="89"/>
    <x v="0"/>
  </r>
  <r>
    <n v="1465"/>
    <n v="797760"/>
    <x v="214"/>
    <x v="7"/>
    <d v="2017-12-20T00:00:00"/>
    <n v="600.98"/>
    <x v="5"/>
    <x v="73"/>
    <x v="174"/>
    <x v="89"/>
    <x v="0"/>
  </r>
  <r>
    <n v="1462"/>
    <n v="797912"/>
    <x v="215"/>
    <x v="0"/>
    <d v="2017-01-18T00:00:00"/>
    <n v="42.32"/>
    <x v="1"/>
    <x v="11"/>
    <x v="175"/>
    <x v="67"/>
    <x v="0"/>
  </r>
  <r>
    <n v="1462"/>
    <n v="797912"/>
    <x v="215"/>
    <x v="0"/>
    <d v="2017-01-18T00:00:00"/>
    <n v="42.32"/>
    <x v="1"/>
    <x v="11"/>
    <x v="175"/>
    <x v="67"/>
    <x v="0"/>
  </r>
  <r>
    <n v="1462"/>
    <n v="797912"/>
    <x v="215"/>
    <x v="2"/>
    <d v="2017-03-01T00:00:00"/>
    <n v="173.1"/>
    <x v="1"/>
    <x v="11"/>
    <x v="175"/>
    <x v="67"/>
    <x v="0"/>
  </r>
  <r>
    <n v="1462"/>
    <n v="797912"/>
    <x v="215"/>
    <x v="3"/>
    <d v="2017-01-18T00:00:00"/>
    <n v="169.29"/>
    <x v="1"/>
    <x v="11"/>
    <x v="175"/>
    <x v="67"/>
    <x v="0"/>
  </r>
  <r>
    <n v="1462"/>
    <n v="797912"/>
    <x v="215"/>
    <x v="3"/>
    <d v="2017-01-18T00:00:00"/>
    <n v="169.29"/>
    <x v="1"/>
    <x v="11"/>
    <x v="175"/>
    <x v="67"/>
    <x v="0"/>
  </r>
  <r>
    <n v="1462"/>
    <n v="797912"/>
    <x v="215"/>
    <x v="3"/>
    <d v="2017-02-01T00:00:00"/>
    <n v="173.1"/>
    <x v="1"/>
    <x v="11"/>
    <x v="175"/>
    <x v="67"/>
    <x v="0"/>
  </r>
  <r>
    <n v="1462"/>
    <n v="797912"/>
    <x v="215"/>
    <x v="3"/>
    <d v="2017-03-01T00:00:00"/>
    <n v="173.1"/>
    <x v="1"/>
    <x v="11"/>
    <x v="175"/>
    <x v="67"/>
    <x v="0"/>
  </r>
  <r>
    <n v="1462"/>
    <n v="797912"/>
    <x v="215"/>
    <x v="3"/>
    <d v="2017-03-15T00:00:00"/>
    <n v="173.1"/>
    <x v="1"/>
    <x v="11"/>
    <x v="175"/>
    <x v="67"/>
    <x v="0"/>
  </r>
  <r>
    <n v="1462"/>
    <n v="797912"/>
    <x v="215"/>
    <x v="3"/>
    <d v="2017-03-29T00:00:00"/>
    <n v="173.1"/>
    <x v="1"/>
    <x v="11"/>
    <x v="175"/>
    <x v="67"/>
    <x v="0"/>
  </r>
  <r>
    <n v="1462"/>
    <n v="797912"/>
    <x v="215"/>
    <x v="3"/>
    <d v="2017-06-21T00:00:00"/>
    <n v="173.1"/>
    <x v="1"/>
    <x v="11"/>
    <x v="175"/>
    <x v="67"/>
    <x v="0"/>
  </r>
  <r>
    <n v="1462"/>
    <n v="797912"/>
    <x v="215"/>
    <x v="3"/>
    <d v="2017-07-19T00:00:00"/>
    <n v="173.1"/>
    <x v="1"/>
    <x v="11"/>
    <x v="175"/>
    <x v="67"/>
    <x v="0"/>
  </r>
  <r>
    <n v="1462"/>
    <n v="797912"/>
    <x v="215"/>
    <x v="3"/>
    <d v="2017-09-27T00:00:00"/>
    <n v="177.36"/>
    <x v="1"/>
    <x v="11"/>
    <x v="175"/>
    <x v="67"/>
    <x v="0"/>
  </r>
  <r>
    <n v="1462"/>
    <n v="797912"/>
    <x v="215"/>
    <x v="3"/>
    <d v="2017-12-06T00:00:00"/>
    <n v="177.36"/>
    <x v="1"/>
    <x v="11"/>
    <x v="175"/>
    <x v="67"/>
    <x v="0"/>
  </r>
  <r>
    <n v="1462"/>
    <n v="797912"/>
    <x v="215"/>
    <x v="3"/>
    <d v="2017-12-06T00:00:00"/>
    <n v="177.36"/>
    <x v="1"/>
    <x v="11"/>
    <x v="175"/>
    <x v="67"/>
    <x v="0"/>
  </r>
  <r>
    <n v="1462"/>
    <n v="797912"/>
    <x v="215"/>
    <x v="3"/>
    <d v="2017-10-25T00:00:00"/>
    <n v="177.36"/>
    <x v="1"/>
    <x v="11"/>
    <x v="175"/>
    <x v="67"/>
    <x v="0"/>
  </r>
  <r>
    <n v="1462"/>
    <n v="797912"/>
    <x v="215"/>
    <x v="4"/>
    <d v="2017-04-26T00:00:00"/>
    <n v="173.1"/>
    <x v="1"/>
    <x v="11"/>
    <x v="175"/>
    <x v="67"/>
    <x v="0"/>
  </r>
  <r>
    <n v="1462"/>
    <n v="797912"/>
    <x v="215"/>
    <x v="4"/>
    <d v="2017-07-19T00:00:00"/>
    <n v="173.1"/>
    <x v="1"/>
    <x v="11"/>
    <x v="175"/>
    <x v="67"/>
    <x v="0"/>
  </r>
  <r>
    <n v="1462"/>
    <n v="797912"/>
    <x v="215"/>
    <x v="4"/>
    <d v="2017-10-25T00:00:00"/>
    <n v="177.36"/>
    <x v="1"/>
    <x v="11"/>
    <x v="175"/>
    <x v="67"/>
    <x v="0"/>
  </r>
  <r>
    <n v="1462"/>
    <n v="797912"/>
    <x v="215"/>
    <x v="5"/>
    <d v="2017-01-04T00:00:00"/>
    <n v="169.29"/>
    <x v="1"/>
    <x v="11"/>
    <x v="175"/>
    <x v="67"/>
    <x v="0"/>
  </r>
  <r>
    <n v="1462"/>
    <n v="797912"/>
    <x v="215"/>
    <x v="5"/>
    <d v="2017-01-04T00:00:00"/>
    <n v="169.29"/>
    <x v="1"/>
    <x v="11"/>
    <x v="175"/>
    <x v="67"/>
    <x v="0"/>
  </r>
  <r>
    <n v="1462"/>
    <n v="797912"/>
    <x v="215"/>
    <x v="5"/>
    <d v="2017-01-04T00:00:00"/>
    <n v="169.29"/>
    <x v="1"/>
    <x v="11"/>
    <x v="175"/>
    <x v="67"/>
    <x v="0"/>
  </r>
  <r>
    <n v="1462"/>
    <n v="797912"/>
    <x v="215"/>
    <x v="5"/>
    <d v="2017-01-04T00:00:00"/>
    <n v="169.29"/>
    <x v="1"/>
    <x v="11"/>
    <x v="175"/>
    <x v="67"/>
    <x v="0"/>
  </r>
  <r>
    <n v="1462"/>
    <n v="797912"/>
    <x v="215"/>
    <x v="5"/>
    <d v="2017-01-04T00:00:00"/>
    <n v="169.29"/>
    <x v="1"/>
    <x v="11"/>
    <x v="175"/>
    <x v="67"/>
    <x v="0"/>
  </r>
  <r>
    <n v="1462"/>
    <n v="797912"/>
    <x v="215"/>
    <x v="5"/>
    <d v="2017-01-04T00:00:00"/>
    <n v="169.29"/>
    <x v="1"/>
    <x v="11"/>
    <x v="175"/>
    <x v="67"/>
    <x v="0"/>
  </r>
  <r>
    <n v="1462"/>
    <n v="797912"/>
    <x v="215"/>
    <x v="5"/>
    <d v="2017-01-18T00:00:00"/>
    <n v="126.97"/>
    <x v="1"/>
    <x v="11"/>
    <x v="175"/>
    <x v="67"/>
    <x v="0"/>
  </r>
  <r>
    <n v="1462"/>
    <n v="797912"/>
    <x v="215"/>
    <x v="5"/>
    <d v="2017-01-18T00:00:00"/>
    <n v="169.29"/>
    <x v="1"/>
    <x v="11"/>
    <x v="175"/>
    <x v="67"/>
    <x v="0"/>
  </r>
  <r>
    <n v="1462"/>
    <n v="797912"/>
    <x v="215"/>
    <x v="5"/>
    <d v="2017-01-18T00:00:00"/>
    <n v="169.29"/>
    <x v="1"/>
    <x v="11"/>
    <x v="175"/>
    <x v="67"/>
    <x v="0"/>
  </r>
  <r>
    <n v="1462"/>
    <n v="797912"/>
    <x v="215"/>
    <x v="5"/>
    <d v="2017-01-18T00:00:00"/>
    <n v="169.29"/>
    <x v="1"/>
    <x v="11"/>
    <x v="175"/>
    <x v="67"/>
    <x v="0"/>
  </r>
  <r>
    <n v="1462"/>
    <n v="797912"/>
    <x v="215"/>
    <x v="5"/>
    <d v="2017-01-18T00:00:00"/>
    <n v="126.97"/>
    <x v="1"/>
    <x v="11"/>
    <x v="175"/>
    <x v="67"/>
    <x v="0"/>
  </r>
  <r>
    <n v="1462"/>
    <n v="797912"/>
    <x v="215"/>
    <x v="5"/>
    <d v="2017-01-18T00:00:00"/>
    <n v="169.29"/>
    <x v="1"/>
    <x v="11"/>
    <x v="175"/>
    <x v="67"/>
    <x v="0"/>
  </r>
  <r>
    <n v="1462"/>
    <n v="797912"/>
    <x v="215"/>
    <x v="5"/>
    <d v="2017-01-18T00:00:00"/>
    <n v="169.29"/>
    <x v="1"/>
    <x v="11"/>
    <x v="175"/>
    <x v="67"/>
    <x v="0"/>
  </r>
  <r>
    <n v="1462"/>
    <n v="797912"/>
    <x v="215"/>
    <x v="5"/>
    <d v="2017-01-18T00:00:00"/>
    <n v="95.22"/>
    <x v="1"/>
    <x v="11"/>
    <x v="175"/>
    <x v="67"/>
    <x v="0"/>
  </r>
  <r>
    <n v="1462"/>
    <n v="797912"/>
    <x v="215"/>
    <x v="5"/>
    <d v="2017-02-01T00:00:00"/>
    <n v="173.1"/>
    <x v="1"/>
    <x v="11"/>
    <x v="175"/>
    <x v="67"/>
    <x v="0"/>
  </r>
  <r>
    <n v="1462"/>
    <n v="797912"/>
    <x v="215"/>
    <x v="5"/>
    <d v="2017-02-01T00:00:00"/>
    <n v="173.1"/>
    <x v="1"/>
    <x v="11"/>
    <x v="175"/>
    <x v="67"/>
    <x v="0"/>
  </r>
  <r>
    <n v="1462"/>
    <n v="797912"/>
    <x v="215"/>
    <x v="5"/>
    <d v="2017-02-01T00:00:00"/>
    <n v="173.1"/>
    <x v="1"/>
    <x v="11"/>
    <x v="175"/>
    <x v="67"/>
    <x v="0"/>
  </r>
  <r>
    <n v="1462"/>
    <n v="797912"/>
    <x v="215"/>
    <x v="5"/>
    <d v="2017-02-01T00:00:00"/>
    <n v="173.1"/>
    <x v="1"/>
    <x v="11"/>
    <x v="175"/>
    <x v="67"/>
    <x v="0"/>
  </r>
  <r>
    <n v="1462"/>
    <n v="797912"/>
    <x v="215"/>
    <x v="5"/>
    <d v="2017-02-01T00:00:00"/>
    <n v="165.09"/>
    <x v="1"/>
    <x v="11"/>
    <x v="175"/>
    <x v="67"/>
    <x v="0"/>
  </r>
  <r>
    <n v="1462"/>
    <n v="797912"/>
    <x v="215"/>
    <x v="5"/>
    <d v="2017-02-01T00:00:00"/>
    <n v="173.1"/>
    <x v="1"/>
    <x v="11"/>
    <x v="175"/>
    <x v="67"/>
    <x v="0"/>
  </r>
  <r>
    <n v="1462"/>
    <n v="797912"/>
    <x v="215"/>
    <x v="5"/>
    <d v="2017-02-01T00:00:00"/>
    <n v="173.1"/>
    <x v="1"/>
    <x v="11"/>
    <x v="175"/>
    <x v="67"/>
    <x v="0"/>
  </r>
  <r>
    <n v="1462"/>
    <n v="797912"/>
    <x v="215"/>
    <x v="5"/>
    <d v="2017-02-01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2-15T00:00:00"/>
    <n v="173.1"/>
    <x v="1"/>
    <x v="11"/>
    <x v="175"/>
    <x v="67"/>
    <x v="0"/>
  </r>
  <r>
    <n v="1462"/>
    <n v="797912"/>
    <x v="215"/>
    <x v="5"/>
    <d v="2017-03-01T00:00:00"/>
    <n v="173.1"/>
    <x v="1"/>
    <x v="11"/>
    <x v="175"/>
    <x v="67"/>
    <x v="0"/>
  </r>
  <r>
    <n v="1462"/>
    <n v="797912"/>
    <x v="215"/>
    <x v="5"/>
    <d v="2017-03-01T00:00:00"/>
    <n v="173.1"/>
    <x v="1"/>
    <x v="11"/>
    <x v="175"/>
    <x v="67"/>
    <x v="0"/>
  </r>
  <r>
    <n v="1462"/>
    <n v="797912"/>
    <x v="215"/>
    <x v="5"/>
    <d v="2017-03-01T00:00:00"/>
    <n v="173.1"/>
    <x v="1"/>
    <x v="11"/>
    <x v="175"/>
    <x v="67"/>
    <x v="0"/>
  </r>
  <r>
    <n v="1462"/>
    <n v="797912"/>
    <x v="215"/>
    <x v="5"/>
    <d v="2017-03-01T00:00:00"/>
    <n v="173.1"/>
    <x v="1"/>
    <x v="11"/>
    <x v="175"/>
    <x v="67"/>
    <x v="0"/>
  </r>
  <r>
    <n v="1462"/>
    <n v="797912"/>
    <x v="215"/>
    <x v="5"/>
    <d v="2017-03-01T00:00:00"/>
    <n v="173.1"/>
    <x v="1"/>
    <x v="11"/>
    <x v="175"/>
    <x v="67"/>
    <x v="0"/>
  </r>
  <r>
    <n v="1462"/>
    <n v="797912"/>
    <x v="215"/>
    <x v="5"/>
    <d v="2017-03-01T00:00:00"/>
    <n v="173.1"/>
    <x v="1"/>
    <x v="11"/>
    <x v="175"/>
    <x v="67"/>
    <x v="0"/>
  </r>
  <r>
    <n v="1462"/>
    <n v="797912"/>
    <x v="215"/>
    <x v="5"/>
    <d v="2017-03-01T00:00:00"/>
    <n v="173.1"/>
    <x v="1"/>
    <x v="11"/>
    <x v="175"/>
    <x v="67"/>
    <x v="0"/>
  </r>
  <r>
    <n v="1462"/>
    <n v="797912"/>
    <x v="215"/>
    <x v="5"/>
    <d v="2017-03-15T00:00:00"/>
    <n v="173.1"/>
    <x v="1"/>
    <x v="11"/>
    <x v="175"/>
    <x v="67"/>
    <x v="0"/>
  </r>
  <r>
    <n v="1462"/>
    <n v="797912"/>
    <x v="215"/>
    <x v="5"/>
    <d v="2017-03-15T00:00:00"/>
    <n v="173.1"/>
    <x v="1"/>
    <x v="11"/>
    <x v="175"/>
    <x v="67"/>
    <x v="0"/>
  </r>
  <r>
    <n v="1462"/>
    <n v="797912"/>
    <x v="215"/>
    <x v="5"/>
    <d v="2017-03-15T00:00:00"/>
    <n v="173.1"/>
    <x v="1"/>
    <x v="11"/>
    <x v="175"/>
    <x v="67"/>
    <x v="0"/>
  </r>
  <r>
    <n v="1462"/>
    <n v="797912"/>
    <x v="215"/>
    <x v="5"/>
    <d v="2017-03-15T00:00:00"/>
    <n v="173.1"/>
    <x v="1"/>
    <x v="11"/>
    <x v="175"/>
    <x v="67"/>
    <x v="0"/>
  </r>
  <r>
    <n v="1462"/>
    <n v="797912"/>
    <x v="215"/>
    <x v="5"/>
    <d v="2017-03-15T00:00:00"/>
    <n v="173.1"/>
    <x v="1"/>
    <x v="11"/>
    <x v="175"/>
    <x v="67"/>
    <x v="0"/>
  </r>
  <r>
    <n v="1462"/>
    <n v="797912"/>
    <x v="215"/>
    <x v="5"/>
    <d v="2017-03-15T00:00:00"/>
    <n v="173.1"/>
    <x v="1"/>
    <x v="11"/>
    <x v="175"/>
    <x v="67"/>
    <x v="0"/>
  </r>
  <r>
    <n v="1462"/>
    <n v="797912"/>
    <x v="215"/>
    <x v="5"/>
    <d v="2017-03-15T00:00:00"/>
    <n v="173.1"/>
    <x v="1"/>
    <x v="11"/>
    <x v="175"/>
    <x v="67"/>
    <x v="0"/>
  </r>
  <r>
    <n v="1462"/>
    <n v="797912"/>
    <x v="215"/>
    <x v="5"/>
    <d v="2017-03-15T00:00:00"/>
    <n v="173.1"/>
    <x v="1"/>
    <x v="11"/>
    <x v="175"/>
    <x v="67"/>
    <x v="0"/>
  </r>
  <r>
    <n v="1462"/>
    <n v="797912"/>
    <x v="215"/>
    <x v="5"/>
    <d v="2017-03-29T00:00:00"/>
    <n v="173.1"/>
    <x v="1"/>
    <x v="11"/>
    <x v="175"/>
    <x v="67"/>
    <x v="0"/>
  </r>
  <r>
    <n v="1462"/>
    <n v="797912"/>
    <x v="215"/>
    <x v="5"/>
    <d v="2017-03-29T00:00:00"/>
    <n v="173.1"/>
    <x v="1"/>
    <x v="11"/>
    <x v="175"/>
    <x v="67"/>
    <x v="0"/>
  </r>
  <r>
    <n v="1462"/>
    <n v="797912"/>
    <x v="215"/>
    <x v="5"/>
    <d v="2017-03-29T00:00:00"/>
    <n v="173.1"/>
    <x v="1"/>
    <x v="11"/>
    <x v="175"/>
    <x v="67"/>
    <x v="0"/>
  </r>
  <r>
    <n v="1462"/>
    <n v="797912"/>
    <x v="215"/>
    <x v="5"/>
    <d v="2017-03-29T00:00:00"/>
    <n v="173.1"/>
    <x v="1"/>
    <x v="11"/>
    <x v="175"/>
    <x v="67"/>
    <x v="0"/>
  </r>
  <r>
    <n v="1462"/>
    <n v="797912"/>
    <x v="215"/>
    <x v="5"/>
    <d v="2017-03-29T00:00:00"/>
    <n v="173.1"/>
    <x v="1"/>
    <x v="11"/>
    <x v="175"/>
    <x v="67"/>
    <x v="0"/>
  </r>
  <r>
    <n v="1462"/>
    <n v="797912"/>
    <x v="215"/>
    <x v="5"/>
    <d v="2017-03-29T00:00:00"/>
    <n v="173.1"/>
    <x v="1"/>
    <x v="11"/>
    <x v="175"/>
    <x v="67"/>
    <x v="0"/>
  </r>
  <r>
    <n v="1462"/>
    <n v="797912"/>
    <x v="215"/>
    <x v="5"/>
    <d v="2017-03-29T00:00:00"/>
    <n v="173.1"/>
    <x v="1"/>
    <x v="11"/>
    <x v="175"/>
    <x v="67"/>
    <x v="0"/>
  </r>
  <r>
    <n v="1462"/>
    <n v="797912"/>
    <x v="215"/>
    <x v="5"/>
    <d v="2017-03-29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12T00:00:00"/>
    <n v="173.1"/>
    <x v="1"/>
    <x v="11"/>
    <x v="175"/>
    <x v="67"/>
    <x v="0"/>
  </r>
  <r>
    <n v="1462"/>
    <n v="797912"/>
    <x v="215"/>
    <x v="5"/>
    <d v="2017-04-26T00:00:00"/>
    <n v="173.1"/>
    <x v="1"/>
    <x v="11"/>
    <x v="175"/>
    <x v="67"/>
    <x v="0"/>
  </r>
  <r>
    <n v="1462"/>
    <n v="797912"/>
    <x v="215"/>
    <x v="5"/>
    <d v="2017-04-26T00:00:00"/>
    <n v="173.1"/>
    <x v="1"/>
    <x v="11"/>
    <x v="175"/>
    <x v="67"/>
    <x v="0"/>
  </r>
  <r>
    <n v="1462"/>
    <n v="797912"/>
    <x v="215"/>
    <x v="5"/>
    <d v="2017-04-26T00:00:00"/>
    <n v="173.1"/>
    <x v="1"/>
    <x v="11"/>
    <x v="175"/>
    <x v="67"/>
    <x v="0"/>
  </r>
  <r>
    <n v="1462"/>
    <n v="797912"/>
    <x v="215"/>
    <x v="5"/>
    <d v="2017-04-26T00:00:00"/>
    <n v="173.1"/>
    <x v="1"/>
    <x v="11"/>
    <x v="175"/>
    <x v="67"/>
    <x v="0"/>
  </r>
  <r>
    <n v="1462"/>
    <n v="797912"/>
    <x v="215"/>
    <x v="5"/>
    <d v="2017-04-26T00:00:00"/>
    <n v="173.1"/>
    <x v="1"/>
    <x v="11"/>
    <x v="175"/>
    <x v="67"/>
    <x v="0"/>
  </r>
  <r>
    <n v="1462"/>
    <n v="797912"/>
    <x v="215"/>
    <x v="5"/>
    <d v="2017-04-26T00:00:00"/>
    <n v="153.19"/>
    <x v="1"/>
    <x v="11"/>
    <x v="175"/>
    <x v="67"/>
    <x v="0"/>
  </r>
  <r>
    <n v="1462"/>
    <n v="797912"/>
    <x v="215"/>
    <x v="5"/>
    <d v="2017-04-26T00:00:00"/>
    <n v="173.1"/>
    <x v="1"/>
    <x v="11"/>
    <x v="175"/>
    <x v="67"/>
    <x v="0"/>
  </r>
  <r>
    <n v="1462"/>
    <n v="797912"/>
    <x v="215"/>
    <x v="5"/>
    <d v="2017-04-26T00:00:00"/>
    <n v="173.1"/>
    <x v="1"/>
    <x v="11"/>
    <x v="175"/>
    <x v="67"/>
    <x v="0"/>
  </r>
  <r>
    <n v="1462"/>
    <n v="797912"/>
    <x v="215"/>
    <x v="5"/>
    <d v="2017-04-26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10T00:00:00"/>
    <n v="173.1"/>
    <x v="1"/>
    <x v="11"/>
    <x v="175"/>
    <x v="67"/>
    <x v="0"/>
  </r>
  <r>
    <n v="1462"/>
    <n v="797912"/>
    <x v="215"/>
    <x v="5"/>
    <d v="2017-05-24T00:00:00"/>
    <n v="173.1"/>
    <x v="1"/>
    <x v="11"/>
    <x v="175"/>
    <x v="67"/>
    <x v="0"/>
  </r>
  <r>
    <n v="1462"/>
    <n v="797912"/>
    <x v="215"/>
    <x v="5"/>
    <d v="2017-05-24T00:00:00"/>
    <n v="173.1"/>
    <x v="1"/>
    <x v="11"/>
    <x v="175"/>
    <x v="67"/>
    <x v="0"/>
  </r>
  <r>
    <n v="1462"/>
    <n v="797912"/>
    <x v="215"/>
    <x v="5"/>
    <d v="2017-05-24T00:00:00"/>
    <n v="173.1"/>
    <x v="1"/>
    <x v="11"/>
    <x v="175"/>
    <x v="67"/>
    <x v="0"/>
  </r>
  <r>
    <n v="1462"/>
    <n v="797912"/>
    <x v="215"/>
    <x v="5"/>
    <d v="2017-05-24T00:00:00"/>
    <n v="167.69"/>
    <x v="1"/>
    <x v="11"/>
    <x v="175"/>
    <x v="67"/>
    <x v="0"/>
  </r>
  <r>
    <n v="1462"/>
    <n v="797912"/>
    <x v="215"/>
    <x v="5"/>
    <d v="2017-05-24T00:00:00"/>
    <n v="173.1"/>
    <x v="1"/>
    <x v="11"/>
    <x v="175"/>
    <x v="67"/>
    <x v="0"/>
  </r>
  <r>
    <n v="1462"/>
    <n v="797912"/>
    <x v="215"/>
    <x v="5"/>
    <d v="2017-05-24T00:00:00"/>
    <n v="168.34"/>
    <x v="1"/>
    <x v="11"/>
    <x v="175"/>
    <x v="67"/>
    <x v="0"/>
  </r>
  <r>
    <n v="1462"/>
    <n v="797912"/>
    <x v="215"/>
    <x v="5"/>
    <d v="2017-05-24T00:00:00"/>
    <n v="173.1"/>
    <x v="1"/>
    <x v="11"/>
    <x v="175"/>
    <x v="67"/>
    <x v="0"/>
  </r>
  <r>
    <n v="1462"/>
    <n v="797912"/>
    <x v="215"/>
    <x v="5"/>
    <d v="2017-05-24T00:00:00"/>
    <n v="173.1"/>
    <x v="1"/>
    <x v="11"/>
    <x v="175"/>
    <x v="67"/>
    <x v="0"/>
  </r>
  <r>
    <n v="1462"/>
    <n v="797912"/>
    <x v="215"/>
    <x v="5"/>
    <d v="2017-05-24T00:00:00"/>
    <n v="173.1"/>
    <x v="1"/>
    <x v="11"/>
    <x v="175"/>
    <x v="67"/>
    <x v="0"/>
  </r>
  <r>
    <n v="1462"/>
    <n v="797912"/>
    <x v="215"/>
    <x v="5"/>
    <d v="2017-06-07T00:00:00"/>
    <n v="168.12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07T00:00:00"/>
    <n v="173.1"/>
    <x v="1"/>
    <x v="11"/>
    <x v="175"/>
    <x v="67"/>
    <x v="0"/>
  </r>
  <r>
    <n v="1462"/>
    <n v="797912"/>
    <x v="215"/>
    <x v="5"/>
    <d v="2017-06-21T00:00:00"/>
    <n v="173.1"/>
    <x v="1"/>
    <x v="11"/>
    <x v="175"/>
    <x v="67"/>
    <x v="0"/>
  </r>
  <r>
    <n v="1462"/>
    <n v="797912"/>
    <x v="215"/>
    <x v="5"/>
    <d v="2017-06-21T00:00:00"/>
    <n v="173.1"/>
    <x v="1"/>
    <x v="11"/>
    <x v="175"/>
    <x v="67"/>
    <x v="0"/>
  </r>
  <r>
    <n v="1462"/>
    <n v="797912"/>
    <x v="215"/>
    <x v="5"/>
    <d v="2017-06-21T00:00:00"/>
    <n v="173.1"/>
    <x v="1"/>
    <x v="11"/>
    <x v="175"/>
    <x v="67"/>
    <x v="0"/>
  </r>
  <r>
    <n v="1462"/>
    <n v="797912"/>
    <x v="215"/>
    <x v="5"/>
    <d v="2017-06-21T00:00:00"/>
    <n v="173.1"/>
    <x v="1"/>
    <x v="11"/>
    <x v="175"/>
    <x v="67"/>
    <x v="0"/>
  </r>
  <r>
    <n v="1462"/>
    <n v="797912"/>
    <x v="215"/>
    <x v="5"/>
    <d v="2017-07-05T00:00:00"/>
    <n v="173.1"/>
    <x v="1"/>
    <x v="11"/>
    <x v="175"/>
    <x v="67"/>
    <x v="0"/>
  </r>
  <r>
    <n v="1462"/>
    <n v="797912"/>
    <x v="215"/>
    <x v="5"/>
    <d v="2017-07-05T00:00:00"/>
    <n v="173.1"/>
    <x v="1"/>
    <x v="11"/>
    <x v="175"/>
    <x v="67"/>
    <x v="0"/>
  </r>
  <r>
    <n v="1462"/>
    <n v="797912"/>
    <x v="215"/>
    <x v="5"/>
    <d v="2017-07-05T00:00:00"/>
    <n v="168.77"/>
    <x v="1"/>
    <x v="11"/>
    <x v="175"/>
    <x v="67"/>
    <x v="0"/>
  </r>
  <r>
    <n v="1462"/>
    <n v="797912"/>
    <x v="215"/>
    <x v="5"/>
    <d v="2017-07-05T00:00:00"/>
    <n v="173.1"/>
    <x v="1"/>
    <x v="11"/>
    <x v="175"/>
    <x v="67"/>
    <x v="0"/>
  </r>
  <r>
    <n v="1462"/>
    <n v="797912"/>
    <x v="215"/>
    <x v="5"/>
    <d v="2017-07-05T00:00:00"/>
    <n v="173.1"/>
    <x v="1"/>
    <x v="11"/>
    <x v="175"/>
    <x v="67"/>
    <x v="0"/>
  </r>
  <r>
    <n v="1462"/>
    <n v="797912"/>
    <x v="215"/>
    <x v="5"/>
    <d v="2017-07-05T00:00:00"/>
    <n v="173.1"/>
    <x v="1"/>
    <x v="11"/>
    <x v="175"/>
    <x v="67"/>
    <x v="0"/>
  </r>
  <r>
    <n v="1462"/>
    <n v="797912"/>
    <x v="215"/>
    <x v="5"/>
    <d v="2017-07-05T00:00:00"/>
    <n v="86.55"/>
    <x v="1"/>
    <x v="11"/>
    <x v="175"/>
    <x v="67"/>
    <x v="0"/>
  </r>
  <r>
    <n v="1462"/>
    <n v="797912"/>
    <x v="215"/>
    <x v="5"/>
    <d v="2017-07-19T00:00:00"/>
    <n v="173.1"/>
    <x v="1"/>
    <x v="11"/>
    <x v="175"/>
    <x v="67"/>
    <x v="0"/>
  </r>
  <r>
    <n v="1462"/>
    <n v="797912"/>
    <x v="215"/>
    <x v="5"/>
    <d v="2017-07-19T00:00:00"/>
    <n v="173.1"/>
    <x v="1"/>
    <x v="11"/>
    <x v="175"/>
    <x v="67"/>
    <x v="0"/>
  </r>
  <r>
    <n v="1462"/>
    <n v="797912"/>
    <x v="215"/>
    <x v="5"/>
    <d v="2017-07-19T00:00:00"/>
    <n v="173.1"/>
    <x v="1"/>
    <x v="11"/>
    <x v="175"/>
    <x v="67"/>
    <x v="0"/>
  </r>
  <r>
    <n v="1462"/>
    <n v="797912"/>
    <x v="215"/>
    <x v="5"/>
    <d v="2017-07-19T00:00:00"/>
    <n v="173.1"/>
    <x v="1"/>
    <x v="11"/>
    <x v="175"/>
    <x v="67"/>
    <x v="0"/>
  </r>
  <r>
    <n v="1462"/>
    <n v="797912"/>
    <x v="215"/>
    <x v="5"/>
    <d v="2017-07-19T00:00:00"/>
    <n v="173.1"/>
    <x v="1"/>
    <x v="11"/>
    <x v="175"/>
    <x v="67"/>
    <x v="0"/>
  </r>
  <r>
    <n v="1462"/>
    <n v="797912"/>
    <x v="215"/>
    <x v="5"/>
    <d v="2017-07-19T00:00:00"/>
    <n v="173.1"/>
    <x v="1"/>
    <x v="11"/>
    <x v="175"/>
    <x v="67"/>
    <x v="0"/>
  </r>
  <r>
    <n v="1462"/>
    <n v="797912"/>
    <x v="215"/>
    <x v="5"/>
    <d v="2017-07-19T00:00:00"/>
    <n v="173.1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02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16T00:00:00"/>
    <n v="177.36"/>
    <x v="1"/>
    <x v="11"/>
    <x v="175"/>
    <x v="67"/>
    <x v="0"/>
  </r>
  <r>
    <n v="1462"/>
    <n v="797912"/>
    <x v="215"/>
    <x v="5"/>
    <d v="2017-08-30T00:00:00"/>
    <n v="177.36"/>
    <x v="1"/>
    <x v="11"/>
    <x v="175"/>
    <x v="67"/>
    <x v="0"/>
  </r>
  <r>
    <n v="1462"/>
    <n v="797912"/>
    <x v="215"/>
    <x v="5"/>
    <d v="2017-08-30T00:00:00"/>
    <n v="177.36"/>
    <x v="1"/>
    <x v="11"/>
    <x v="175"/>
    <x v="67"/>
    <x v="0"/>
  </r>
  <r>
    <n v="1462"/>
    <n v="797912"/>
    <x v="215"/>
    <x v="5"/>
    <d v="2017-08-30T00:00:00"/>
    <n v="177.36"/>
    <x v="1"/>
    <x v="11"/>
    <x v="175"/>
    <x v="67"/>
    <x v="0"/>
  </r>
  <r>
    <n v="1462"/>
    <n v="797912"/>
    <x v="215"/>
    <x v="5"/>
    <d v="2017-08-30T00:00:00"/>
    <n v="165.17"/>
    <x v="1"/>
    <x v="11"/>
    <x v="175"/>
    <x v="67"/>
    <x v="0"/>
  </r>
  <r>
    <n v="1462"/>
    <n v="797912"/>
    <x v="215"/>
    <x v="5"/>
    <d v="2017-08-30T00:00:00"/>
    <n v="177.36"/>
    <x v="1"/>
    <x v="11"/>
    <x v="175"/>
    <x v="67"/>
    <x v="0"/>
  </r>
  <r>
    <n v="1462"/>
    <n v="797912"/>
    <x v="215"/>
    <x v="5"/>
    <d v="2017-08-30T00:00:00"/>
    <n v="177.36"/>
    <x v="1"/>
    <x v="11"/>
    <x v="175"/>
    <x v="67"/>
    <x v="0"/>
  </r>
  <r>
    <n v="1462"/>
    <n v="797912"/>
    <x v="215"/>
    <x v="5"/>
    <d v="2017-08-30T00:00:00"/>
    <n v="177.36"/>
    <x v="1"/>
    <x v="11"/>
    <x v="175"/>
    <x v="67"/>
    <x v="0"/>
  </r>
  <r>
    <n v="1462"/>
    <n v="797912"/>
    <x v="215"/>
    <x v="5"/>
    <d v="2017-08-30T00:00:00"/>
    <n v="158.96"/>
    <x v="1"/>
    <x v="11"/>
    <x v="175"/>
    <x v="67"/>
    <x v="0"/>
  </r>
  <r>
    <n v="1462"/>
    <n v="797912"/>
    <x v="215"/>
    <x v="5"/>
    <d v="2017-08-30T00:00:00"/>
    <n v="177.36"/>
    <x v="1"/>
    <x v="11"/>
    <x v="175"/>
    <x v="67"/>
    <x v="0"/>
  </r>
  <r>
    <n v="1462"/>
    <n v="797912"/>
    <x v="215"/>
    <x v="5"/>
    <d v="2017-08-30T00:00:00"/>
    <n v="177.36"/>
    <x v="1"/>
    <x v="11"/>
    <x v="175"/>
    <x v="67"/>
    <x v="0"/>
  </r>
  <r>
    <n v="1462"/>
    <n v="797912"/>
    <x v="215"/>
    <x v="5"/>
    <d v="2017-09-27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13T00:00:00"/>
    <n v="177.36"/>
    <x v="1"/>
    <x v="11"/>
    <x v="175"/>
    <x v="67"/>
    <x v="0"/>
  </r>
  <r>
    <n v="1462"/>
    <n v="797912"/>
    <x v="215"/>
    <x v="5"/>
    <d v="2017-09-27T00:00:00"/>
    <n v="177.36"/>
    <x v="1"/>
    <x v="11"/>
    <x v="175"/>
    <x v="67"/>
    <x v="0"/>
  </r>
  <r>
    <n v="1462"/>
    <n v="797912"/>
    <x v="215"/>
    <x v="5"/>
    <d v="2017-09-27T00:00:00"/>
    <n v="177.36"/>
    <x v="1"/>
    <x v="11"/>
    <x v="175"/>
    <x v="67"/>
    <x v="0"/>
  </r>
  <r>
    <n v="1462"/>
    <n v="797912"/>
    <x v="215"/>
    <x v="5"/>
    <d v="2017-09-27T00:00:00"/>
    <n v="177.36"/>
    <x v="1"/>
    <x v="11"/>
    <x v="175"/>
    <x v="67"/>
    <x v="0"/>
  </r>
  <r>
    <n v="1462"/>
    <n v="797912"/>
    <x v="215"/>
    <x v="5"/>
    <d v="2017-09-27T00:00:00"/>
    <n v="177.36"/>
    <x v="1"/>
    <x v="11"/>
    <x v="175"/>
    <x v="67"/>
    <x v="0"/>
  </r>
  <r>
    <n v="1462"/>
    <n v="797912"/>
    <x v="215"/>
    <x v="5"/>
    <d v="2017-09-27T00:00:00"/>
    <n v="177.36"/>
    <x v="1"/>
    <x v="11"/>
    <x v="175"/>
    <x v="67"/>
    <x v="0"/>
  </r>
  <r>
    <n v="1462"/>
    <n v="797912"/>
    <x v="215"/>
    <x v="5"/>
    <d v="2017-09-27T00:00:00"/>
    <n v="177.36"/>
    <x v="1"/>
    <x v="11"/>
    <x v="175"/>
    <x v="67"/>
    <x v="0"/>
  </r>
  <r>
    <n v="1462"/>
    <n v="797912"/>
    <x v="215"/>
    <x v="5"/>
    <d v="2017-09-27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5"/>
    <d v="2017-11-22T00:00:00"/>
    <n v="177.36"/>
    <x v="1"/>
    <x v="11"/>
    <x v="175"/>
    <x v="67"/>
    <x v="0"/>
  </r>
  <r>
    <n v="1462"/>
    <n v="797912"/>
    <x v="215"/>
    <x v="5"/>
    <d v="2017-11-22T00:00:00"/>
    <n v="177.36"/>
    <x v="1"/>
    <x v="11"/>
    <x v="175"/>
    <x v="67"/>
    <x v="0"/>
  </r>
  <r>
    <n v="1462"/>
    <n v="797912"/>
    <x v="215"/>
    <x v="5"/>
    <d v="2017-11-22T00:00:00"/>
    <n v="177.36"/>
    <x v="1"/>
    <x v="11"/>
    <x v="175"/>
    <x v="67"/>
    <x v="0"/>
  </r>
  <r>
    <n v="1462"/>
    <n v="797912"/>
    <x v="215"/>
    <x v="5"/>
    <d v="2017-11-22T00:00:00"/>
    <n v="177.36"/>
    <x v="1"/>
    <x v="11"/>
    <x v="175"/>
    <x v="67"/>
    <x v="0"/>
  </r>
  <r>
    <n v="1462"/>
    <n v="797912"/>
    <x v="215"/>
    <x v="5"/>
    <d v="2017-11-22T00:00:00"/>
    <n v="177.36"/>
    <x v="1"/>
    <x v="11"/>
    <x v="175"/>
    <x v="67"/>
    <x v="0"/>
  </r>
  <r>
    <n v="1462"/>
    <n v="797912"/>
    <x v="215"/>
    <x v="5"/>
    <d v="2017-11-22T00:00:00"/>
    <n v="177.36"/>
    <x v="1"/>
    <x v="11"/>
    <x v="175"/>
    <x v="67"/>
    <x v="0"/>
  </r>
  <r>
    <n v="1462"/>
    <n v="797912"/>
    <x v="215"/>
    <x v="5"/>
    <d v="2017-11-22T00:00:00"/>
    <n v="177.36"/>
    <x v="1"/>
    <x v="11"/>
    <x v="175"/>
    <x v="67"/>
    <x v="0"/>
  </r>
  <r>
    <n v="1462"/>
    <n v="797912"/>
    <x v="215"/>
    <x v="5"/>
    <d v="2017-11-22T00:00:00"/>
    <n v="177.36"/>
    <x v="1"/>
    <x v="11"/>
    <x v="175"/>
    <x v="67"/>
    <x v="0"/>
  </r>
  <r>
    <n v="1462"/>
    <n v="797912"/>
    <x v="215"/>
    <x v="5"/>
    <d v="2017-12-06T00:00:00"/>
    <n v="177.36"/>
    <x v="1"/>
    <x v="11"/>
    <x v="175"/>
    <x v="67"/>
    <x v="0"/>
  </r>
  <r>
    <n v="1462"/>
    <n v="797912"/>
    <x v="215"/>
    <x v="5"/>
    <d v="2017-12-06T00:00:00"/>
    <n v="177.36"/>
    <x v="1"/>
    <x v="11"/>
    <x v="175"/>
    <x v="67"/>
    <x v="0"/>
  </r>
  <r>
    <n v="1462"/>
    <n v="797912"/>
    <x v="215"/>
    <x v="5"/>
    <d v="2017-12-06T00:00:00"/>
    <n v="177.36"/>
    <x v="1"/>
    <x v="11"/>
    <x v="175"/>
    <x v="67"/>
    <x v="0"/>
  </r>
  <r>
    <n v="1462"/>
    <n v="797912"/>
    <x v="215"/>
    <x v="5"/>
    <d v="2017-12-06T00:00:00"/>
    <n v="177.36"/>
    <x v="1"/>
    <x v="11"/>
    <x v="175"/>
    <x v="67"/>
    <x v="0"/>
  </r>
  <r>
    <n v="1462"/>
    <n v="797912"/>
    <x v="215"/>
    <x v="5"/>
    <d v="2017-12-06T00:00:00"/>
    <n v="177.36"/>
    <x v="1"/>
    <x v="11"/>
    <x v="175"/>
    <x v="67"/>
    <x v="0"/>
  </r>
  <r>
    <n v="1462"/>
    <n v="797912"/>
    <x v="215"/>
    <x v="5"/>
    <d v="2017-12-06T00:00:00"/>
    <n v="177.36"/>
    <x v="1"/>
    <x v="11"/>
    <x v="175"/>
    <x v="67"/>
    <x v="0"/>
  </r>
  <r>
    <n v="1462"/>
    <n v="797912"/>
    <x v="215"/>
    <x v="5"/>
    <d v="2017-12-06T00:00:00"/>
    <n v="177.36"/>
    <x v="1"/>
    <x v="11"/>
    <x v="175"/>
    <x v="67"/>
    <x v="0"/>
  </r>
  <r>
    <n v="1462"/>
    <n v="797912"/>
    <x v="215"/>
    <x v="5"/>
    <d v="2017-12-06T00:00:00"/>
    <n v="177.36"/>
    <x v="1"/>
    <x v="11"/>
    <x v="175"/>
    <x v="67"/>
    <x v="0"/>
  </r>
  <r>
    <n v="1462"/>
    <n v="797912"/>
    <x v="215"/>
    <x v="5"/>
    <d v="2017-12-20T00:00:00"/>
    <n v="177.36"/>
    <x v="1"/>
    <x v="11"/>
    <x v="175"/>
    <x v="67"/>
    <x v="0"/>
  </r>
  <r>
    <n v="1462"/>
    <n v="797912"/>
    <x v="215"/>
    <x v="5"/>
    <d v="2017-12-20T00:00:00"/>
    <n v="177.36"/>
    <x v="1"/>
    <x v="11"/>
    <x v="175"/>
    <x v="67"/>
    <x v="0"/>
  </r>
  <r>
    <n v="1462"/>
    <n v="797912"/>
    <x v="215"/>
    <x v="5"/>
    <d v="2017-12-20T00:00:00"/>
    <n v="177.36"/>
    <x v="1"/>
    <x v="11"/>
    <x v="175"/>
    <x v="67"/>
    <x v="0"/>
  </r>
  <r>
    <n v="1462"/>
    <n v="797912"/>
    <x v="215"/>
    <x v="5"/>
    <d v="2017-12-20T00:00:00"/>
    <n v="177.36"/>
    <x v="1"/>
    <x v="11"/>
    <x v="175"/>
    <x v="67"/>
    <x v="0"/>
  </r>
  <r>
    <n v="1462"/>
    <n v="797912"/>
    <x v="215"/>
    <x v="5"/>
    <d v="2017-12-20T00:00:00"/>
    <n v="177.36"/>
    <x v="1"/>
    <x v="11"/>
    <x v="175"/>
    <x v="67"/>
    <x v="0"/>
  </r>
  <r>
    <n v="1462"/>
    <n v="797912"/>
    <x v="215"/>
    <x v="5"/>
    <d v="2017-12-20T00:00:00"/>
    <n v="177.36"/>
    <x v="1"/>
    <x v="11"/>
    <x v="175"/>
    <x v="67"/>
    <x v="0"/>
  </r>
  <r>
    <n v="1462"/>
    <n v="797912"/>
    <x v="215"/>
    <x v="5"/>
    <d v="2017-12-20T00:00:00"/>
    <n v="177.36"/>
    <x v="1"/>
    <x v="11"/>
    <x v="175"/>
    <x v="67"/>
    <x v="0"/>
  </r>
  <r>
    <n v="1462"/>
    <n v="797912"/>
    <x v="215"/>
    <x v="5"/>
    <d v="2017-12-20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11T00:00:00"/>
    <n v="177.36"/>
    <x v="1"/>
    <x v="11"/>
    <x v="175"/>
    <x v="67"/>
    <x v="0"/>
  </r>
  <r>
    <n v="1462"/>
    <n v="797912"/>
    <x v="215"/>
    <x v="5"/>
    <d v="2017-10-25T00:00:00"/>
    <n v="177.36"/>
    <x v="1"/>
    <x v="11"/>
    <x v="175"/>
    <x v="67"/>
    <x v="0"/>
  </r>
  <r>
    <n v="1462"/>
    <n v="797912"/>
    <x v="215"/>
    <x v="5"/>
    <d v="2017-10-25T00:00:00"/>
    <n v="177.36"/>
    <x v="1"/>
    <x v="11"/>
    <x v="175"/>
    <x v="67"/>
    <x v="0"/>
  </r>
  <r>
    <n v="1462"/>
    <n v="797912"/>
    <x v="215"/>
    <x v="5"/>
    <d v="2017-10-25T00:00:00"/>
    <n v="177.36"/>
    <x v="1"/>
    <x v="11"/>
    <x v="175"/>
    <x v="67"/>
    <x v="0"/>
  </r>
  <r>
    <n v="1462"/>
    <n v="797912"/>
    <x v="215"/>
    <x v="5"/>
    <d v="2017-10-25T00:00:00"/>
    <n v="177.36"/>
    <x v="1"/>
    <x v="11"/>
    <x v="175"/>
    <x v="67"/>
    <x v="0"/>
  </r>
  <r>
    <n v="1462"/>
    <n v="797912"/>
    <x v="215"/>
    <x v="5"/>
    <d v="2017-10-25T00:00:00"/>
    <n v="177.36"/>
    <x v="1"/>
    <x v="11"/>
    <x v="175"/>
    <x v="67"/>
    <x v="0"/>
  </r>
  <r>
    <n v="1462"/>
    <n v="797912"/>
    <x v="215"/>
    <x v="5"/>
    <d v="2017-10-25T00:00:00"/>
    <n v="177.36"/>
    <x v="1"/>
    <x v="11"/>
    <x v="175"/>
    <x v="67"/>
    <x v="0"/>
  </r>
  <r>
    <n v="1462"/>
    <n v="797912"/>
    <x v="215"/>
    <x v="5"/>
    <d v="2017-10-25T00:00:00"/>
    <n v="177.36"/>
    <x v="1"/>
    <x v="11"/>
    <x v="175"/>
    <x v="67"/>
    <x v="0"/>
  </r>
  <r>
    <n v="1462"/>
    <n v="797912"/>
    <x v="215"/>
    <x v="5"/>
    <d v="2017-11-08T00:00:00"/>
    <n v="177.36"/>
    <x v="1"/>
    <x v="11"/>
    <x v="175"/>
    <x v="67"/>
    <x v="0"/>
  </r>
  <r>
    <n v="1462"/>
    <n v="797912"/>
    <x v="215"/>
    <x v="6"/>
    <d v="2017-01-04T00:00:00"/>
    <n v="169.29"/>
    <x v="1"/>
    <x v="11"/>
    <x v="175"/>
    <x v="67"/>
    <x v="0"/>
  </r>
  <r>
    <n v="1462"/>
    <n v="797912"/>
    <x v="215"/>
    <x v="6"/>
    <d v="2017-01-04T00:00:00"/>
    <n v="169.29"/>
    <x v="1"/>
    <x v="11"/>
    <x v="175"/>
    <x v="67"/>
    <x v="0"/>
  </r>
  <r>
    <n v="1462"/>
    <n v="797912"/>
    <x v="215"/>
    <x v="6"/>
    <d v="2017-01-18T00:00:00"/>
    <n v="74.06"/>
    <x v="1"/>
    <x v="11"/>
    <x v="175"/>
    <x v="67"/>
    <x v="0"/>
  </r>
  <r>
    <n v="1462"/>
    <n v="797912"/>
    <x v="215"/>
    <x v="6"/>
    <d v="2017-03-01T00:00:00"/>
    <n v="173.1"/>
    <x v="1"/>
    <x v="11"/>
    <x v="175"/>
    <x v="67"/>
    <x v="0"/>
  </r>
  <r>
    <n v="1462"/>
    <n v="797912"/>
    <x v="215"/>
    <x v="6"/>
    <d v="2017-03-15T00:00:00"/>
    <n v="119"/>
    <x v="1"/>
    <x v="11"/>
    <x v="175"/>
    <x v="67"/>
    <x v="0"/>
  </r>
  <r>
    <n v="1462"/>
    <n v="797912"/>
    <x v="215"/>
    <x v="6"/>
    <d v="2017-04-12T00:00:00"/>
    <n v="173.1"/>
    <x v="1"/>
    <x v="11"/>
    <x v="175"/>
    <x v="67"/>
    <x v="0"/>
  </r>
  <r>
    <n v="1462"/>
    <n v="797912"/>
    <x v="215"/>
    <x v="6"/>
    <d v="2017-05-24T00:00:00"/>
    <n v="173.1"/>
    <x v="1"/>
    <x v="11"/>
    <x v="175"/>
    <x v="67"/>
    <x v="0"/>
  </r>
  <r>
    <n v="1462"/>
    <n v="797912"/>
    <x v="215"/>
    <x v="6"/>
    <d v="2017-06-21T00:00:00"/>
    <n v="173.1"/>
    <x v="1"/>
    <x v="11"/>
    <x v="175"/>
    <x v="67"/>
    <x v="0"/>
  </r>
  <r>
    <n v="1462"/>
    <n v="797912"/>
    <x v="215"/>
    <x v="6"/>
    <d v="2017-07-05T00:00:00"/>
    <n v="86.55"/>
    <x v="1"/>
    <x v="11"/>
    <x v="175"/>
    <x v="67"/>
    <x v="0"/>
  </r>
  <r>
    <n v="1462"/>
    <n v="797912"/>
    <x v="215"/>
    <x v="6"/>
    <d v="2017-07-05T00:00:00"/>
    <n v="108.19"/>
    <x v="1"/>
    <x v="11"/>
    <x v="175"/>
    <x v="67"/>
    <x v="0"/>
  </r>
  <r>
    <n v="1462"/>
    <n v="797912"/>
    <x v="215"/>
    <x v="6"/>
    <d v="2017-08-02T00:00:00"/>
    <n v="88.68"/>
    <x v="1"/>
    <x v="11"/>
    <x v="175"/>
    <x v="67"/>
    <x v="0"/>
  </r>
  <r>
    <n v="1462"/>
    <n v="797912"/>
    <x v="215"/>
    <x v="6"/>
    <d v="2017-09-27T00:00:00"/>
    <n v="177.36"/>
    <x v="1"/>
    <x v="11"/>
    <x v="175"/>
    <x v="67"/>
    <x v="0"/>
  </r>
  <r>
    <n v="1462"/>
    <n v="797912"/>
    <x v="215"/>
    <x v="6"/>
    <d v="2017-11-22T00:00:00"/>
    <n v="177.36"/>
    <x v="1"/>
    <x v="11"/>
    <x v="175"/>
    <x v="67"/>
    <x v="0"/>
  </r>
  <r>
    <n v="1462"/>
    <n v="797912"/>
    <x v="215"/>
    <x v="6"/>
    <d v="2017-12-20T00:00:00"/>
    <n v="177.36"/>
    <x v="1"/>
    <x v="11"/>
    <x v="175"/>
    <x v="67"/>
    <x v="0"/>
  </r>
  <r>
    <n v="1462"/>
    <n v="797912"/>
    <x v="215"/>
    <x v="6"/>
    <d v="2017-12-20T00:00:00"/>
    <n v="177.36"/>
    <x v="1"/>
    <x v="11"/>
    <x v="175"/>
    <x v="67"/>
    <x v="0"/>
  </r>
  <r>
    <n v="1462"/>
    <n v="797912"/>
    <x v="215"/>
    <x v="6"/>
    <d v="2017-10-25T00:00:00"/>
    <n v="177.36"/>
    <x v="1"/>
    <x v="11"/>
    <x v="175"/>
    <x v="67"/>
    <x v="0"/>
  </r>
  <r>
    <n v="1462"/>
    <n v="797912"/>
    <x v="215"/>
    <x v="16"/>
    <d v="2017-12-06T00:00:00"/>
    <n v="-177.36"/>
    <x v="1"/>
    <x v="11"/>
    <x v="175"/>
    <x v="67"/>
    <x v="0"/>
  </r>
  <r>
    <n v="1462"/>
    <n v="797912"/>
    <x v="215"/>
    <x v="7"/>
    <d v="2017-01-04T00:00:00"/>
    <n v="169.29"/>
    <x v="1"/>
    <x v="11"/>
    <x v="175"/>
    <x v="67"/>
    <x v="0"/>
  </r>
  <r>
    <n v="1462"/>
    <n v="797912"/>
    <x v="215"/>
    <x v="7"/>
    <d v="2017-02-01T00:00:00"/>
    <n v="173.1"/>
    <x v="1"/>
    <x v="11"/>
    <x v="175"/>
    <x v="67"/>
    <x v="0"/>
  </r>
  <r>
    <n v="1462"/>
    <n v="797912"/>
    <x v="215"/>
    <x v="7"/>
    <d v="2017-03-29T00:00:00"/>
    <n v="173.1"/>
    <x v="1"/>
    <x v="11"/>
    <x v="175"/>
    <x v="67"/>
    <x v="0"/>
  </r>
  <r>
    <n v="1462"/>
    <n v="797912"/>
    <x v="215"/>
    <x v="7"/>
    <d v="2017-06-21T00:00:00"/>
    <n v="173.1"/>
    <x v="1"/>
    <x v="11"/>
    <x v="175"/>
    <x v="67"/>
    <x v="0"/>
  </r>
  <r>
    <n v="1462"/>
    <n v="797912"/>
    <x v="215"/>
    <x v="7"/>
    <d v="2017-06-21T00:00:00"/>
    <n v="173.1"/>
    <x v="1"/>
    <x v="11"/>
    <x v="175"/>
    <x v="67"/>
    <x v="0"/>
  </r>
  <r>
    <n v="1462"/>
    <n v="797912"/>
    <x v="215"/>
    <x v="7"/>
    <d v="2017-06-21T00:00:00"/>
    <n v="173.1"/>
    <x v="1"/>
    <x v="11"/>
    <x v="175"/>
    <x v="67"/>
    <x v="0"/>
  </r>
  <r>
    <n v="1462"/>
    <n v="797912"/>
    <x v="215"/>
    <x v="7"/>
    <d v="2017-06-21T00:00:00"/>
    <n v="173.1"/>
    <x v="1"/>
    <x v="11"/>
    <x v="175"/>
    <x v="67"/>
    <x v="0"/>
  </r>
  <r>
    <n v="1462"/>
    <n v="797912"/>
    <x v="215"/>
    <x v="7"/>
    <d v="2017-07-05T00:00:00"/>
    <n v="173.1"/>
    <x v="1"/>
    <x v="11"/>
    <x v="175"/>
    <x v="67"/>
    <x v="0"/>
  </r>
  <r>
    <n v="1462"/>
    <n v="797912"/>
    <x v="215"/>
    <x v="7"/>
    <d v="2017-07-05T00:00:00"/>
    <n v="173.1"/>
    <x v="1"/>
    <x v="11"/>
    <x v="175"/>
    <x v="67"/>
    <x v="0"/>
  </r>
  <r>
    <n v="1462"/>
    <n v="797912"/>
    <x v="215"/>
    <x v="7"/>
    <d v="2017-07-19T00:00:00"/>
    <n v="173.1"/>
    <x v="1"/>
    <x v="11"/>
    <x v="175"/>
    <x v="67"/>
    <x v="0"/>
  </r>
  <r>
    <n v="1462"/>
    <n v="797912"/>
    <x v="215"/>
    <x v="7"/>
    <d v="2017-11-22T00:00:00"/>
    <n v="177.36"/>
    <x v="1"/>
    <x v="11"/>
    <x v="175"/>
    <x v="67"/>
    <x v="0"/>
  </r>
  <r>
    <n v="1462"/>
    <n v="797913"/>
    <x v="216"/>
    <x v="0"/>
    <d v="2017-01-18T00:00:00"/>
    <n v="42.94"/>
    <x v="1"/>
    <x v="11"/>
    <x v="23"/>
    <x v="29"/>
    <x v="0"/>
  </r>
  <r>
    <n v="1462"/>
    <n v="797913"/>
    <x v="216"/>
    <x v="0"/>
    <d v="2017-12-06T00:00:00"/>
    <n v="44.78"/>
    <x v="1"/>
    <x v="11"/>
    <x v="23"/>
    <x v="29"/>
    <x v="0"/>
  </r>
  <r>
    <n v="1462"/>
    <n v="797913"/>
    <x v="216"/>
    <x v="9"/>
    <d v="2017-09-27T00:00:00"/>
    <n v="179.14"/>
    <x v="1"/>
    <x v="11"/>
    <x v="23"/>
    <x v="29"/>
    <x v="0"/>
  </r>
  <r>
    <n v="1462"/>
    <n v="797913"/>
    <x v="216"/>
    <x v="9"/>
    <d v="2017-09-27T00:00:00"/>
    <n v="179.14"/>
    <x v="1"/>
    <x v="11"/>
    <x v="23"/>
    <x v="29"/>
    <x v="0"/>
  </r>
  <r>
    <n v="1462"/>
    <n v="797913"/>
    <x v="216"/>
    <x v="9"/>
    <d v="2017-10-11T00:00:00"/>
    <n v="179.14"/>
    <x v="1"/>
    <x v="11"/>
    <x v="23"/>
    <x v="29"/>
    <x v="0"/>
  </r>
  <r>
    <n v="1462"/>
    <n v="797913"/>
    <x v="216"/>
    <x v="1"/>
    <d v="2017-03-15T00:00:00"/>
    <n v="54.88"/>
    <x v="1"/>
    <x v="11"/>
    <x v="23"/>
    <x v="29"/>
    <x v="0"/>
  </r>
  <r>
    <n v="1462"/>
    <n v="797913"/>
    <x v="216"/>
    <x v="1"/>
    <d v="2017-08-02T00:00:00"/>
    <n v="179.14"/>
    <x v="1"/>
    <x v="11"/>
    <x v="23"/>
    <x v="29"/>
    <x v="0"/>
  </r>
  <r>
    <n v="1462"/>
    <n v="797913"/>
    <x v="216"/>
    <x v="1"/>
    <d v="2017-08-02T00:00:00"/>
    <n v="179.14"/>
    <x v="1"/>
    <x v="11"/>
    <x v="23"/>
    <x v="29"/>
    <x v="0"/>
  </r>
  <r>
    <n v="1462"/>
    <n v="797913"/>
    <x v="216"/>
    <x v="1"/>
    <d v="2017-08-02T00:00:00"/>
    <n v="179.14"/>
    <x v="1"/>
    <x v="11"/>
    <x v="23"/>
    <x v="29"/>
    <x v="0"/>
  </r>
  <r>
    <n v="1462"/>
    <n v="797913"/>
    <x v="216"/>
    <x v="1"/>
    <d v="2017-09-13T00:00:00"/>
    <n v="78.37"/>
    <x v="1"/>
    <x v="11"/>
    <x v="23"/>
    <x v="29"/>
    <x v="0"/>
  </r>
  <r>
    <n v="1462"/>
    <n v="797913"/>
    <x v="216"/>
    <x v="1"/>
    <d v="2017-09-13T00:00:00"/>
    <n v="179.14"/>
    <x v="1"/>
    <x v="11"/>
    <x v="23"/>
    <x v="29"/>
    <x v="0"/>
  </r>
  <r>
    <n v="1462"/>
    <n v="797913"/>
    <x v="216"/>
    <x v="1"/>
    <d v="2017-11-08T00:00:00"/>
    <n v="22.39"/>
    <x v="1"/>
    <x v="11"/>
    <x v="23"/>
    <x v="29"/>
    <x v="0"/>
  </r>
  <r>
    <n v="1462"/>
    <n v="797913"/>
    <x v="216"/>
    <x v="2"/>
    <d v="2017-09-27T00:00:00"/>
    <n v="179.14"/>
    <x v="1"/>
    <x v="11"/>
    <x v="23"/>
    <x v="29"/>
    <x v="0"/>
  </r>
  <r>
    <n v="1462"/>
    <n v="797913"/>
    <x v="216"/>
    <x v="3"/>
    <d v="2017-01-18T00:00:00"/>
    <n v="171.76"/>
    <x v="1"/>
    <x v="11"/>
    <x v="23"/>
    <x v="29"/>
    <x v="0"/>
  </r>
  <r>
    <n v="1462"/>
    <n v="797913"/>
    <x v="216"/>
    <x v="3"/>
    <d v="2017-01-18T00:00:00"/>
    <n v="171.76"/>
    <x v="1"/>
    <x v="11"/>
    <x v="23"/>
    <x v="29"/>
    <x v="0"/>
  </r>
  <r>
    <n v="1462"/>
    <n v="797913"/>
    <x v="216"/>
    <x v="3"/>
    <d v="2017-02-01T00:00:00"/>
    <n v="175.62"/>
    <x v="1"/>
    <x v="11"/>
    <x v="23"/>
    <x v="29"/>
    <x v="0"/>
  </r>
  <r>
    <n v="1462"/>
    <n v="797913"/>
    <x v="216"/>
    <x v="3"/>
    <d v="2017-03-01T00:00:00"/>
    <n v="175.62"/>
    <x v="1"/>
    <x v="11"/>
    <x v="23"/>
    <x v="29"/>
    <x v="0"/>
  </r>
  <r>
    <n v="1462"/>
    <n v="797913"/>
    <x v="216"/>
    <x v="3"/>
    <d v="2017-03-15T00:00:00"/>
    <n v="175.62"/>
    <x v="1"/>
    <x v="11"/>
    <x v="23"/>
    <x v="29"/>
    <x v="0"/>
  </r>
  <r>
    <n v="1462"/>
    <n v="797913"/>
    <x v="216"/>
    <x v="3"/>
    <d v="2017-03-29T00:00:00"/>
    <n v="175.62"/>
    <x v="1"/>
    <x v="11"/>
    <x v="23"/>
    <x v="29"/>
    <x v="0"/>
  </r>
  <r>
    <n v="1462"/>
    <n v="797913"/>
    <x v="216"/>
    <x v="3"/>
    <d v="2017-06-21T00:00:00"/>
    <n v="175.62"/>
    <x v="1"/>
    <x v="11"/>
    <x v="23"/>
    <x v="29"/>
    <x v="0"/>
  </r>
  <r>
    <n v="1462"/>
    <n v="797913"/>
    <x v="216"/>
    <x v="3"/>
    <d v="2017-07-19T00:00:00"/>
    <n v="175.62"/>
    <x v="1"/>
    <x v="11"/>
    <x v="23"/>
    <x v="29"/>
    <x v="0"/>
  </r>
  <r>
    <n v="1462"/>
    <n v="797913"/>
    <x v="216"/>
    <x v="3"/>
    <d v="2017-09-27T00:00:00"/>
    <n v="179.14"/>
    <x v="1"/>
    <x v="11"/>
    <x v="23"/>
    <x v="29"/>
    <x v="0"/>
  </r>
  <r>
    <n v="1462"/>
    <n v="797913"/>
    <x v="216"/>
    <x v="3"/>
    <d v="2017-12-06T00:00:00"/>
    <n v="179.14"/>
    <x v="1"/>
    <x v="11"/>
    <x v="23"/>
    <x v="29"/>
    <x v="0"/>
  </r>
  <r>
    <n v="1462"/>
    <n v="797913"/>
    <x v="216"/>
    <x v="3"/>
    <d v="2017-12-06T00:00:00"/>
    <n v="179.14"/>
    <x v="1"/>
    <x v="11"/>
    <x v="23"/>
    <x v="29"/>
    <x v="0"/>
  </r>
  <r>
    <n v="1462"/>
    <n v="797913"/>
    <x v="216"/>
    <x v="3"/>
    <d v="2017-10-25T00:00:00"/>
    <n v="179.14"/>
    <x v="1"/>
    <x v="11"/>
    <x v="23"/>
    <x v="29"/>
    <x v="0"/>
  </r>
  <r>
    <n v="1462"/>
    <n v="797913"/>
    <x v="216"/>
    <x v="4"/>
    <d v="2017-01-18T00:00:00"/>
    <n v="171.76"/>
    <x v="1"/>
    <x v="11"/>
    <x v="23"/>
    <x v="29"/>
    <x v="0"/>
  </r>
  <r>
    <n v="1462"/>
    <n v="797913"/>
    <x v="216"/>
    <x v="4"/>
    <d v="2017-01-18T00:00:00"/>
    <n v="171.76"/>
    <x v="1"/>
    <x v="11"/>
    <x v="23"/>
    <x v="29"/>
    <x v="0"/>
  </r>
  <r>
    <n v="1462"/>
    <n v="797913"/>
    <x v="216"/>
    <x v="4"/>
    <d v="2017-01-18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04T00:00:00"/>
    <n v="171.76"/>
    <x v="1"/>
    <x v="11"/>
    <x v="23"/>
    <x v="29"/>
    <x v="0"/>
  </r>
  <r>
    <n v="1462"/>
    <n v="797913"/>
    <x v="216"/>
    <x v="5"/>
    <d v="2017-01-18T00:00:00"/>
    <n v="128.82"/>
    <x v="1"/>
    <x v="11"/>
    <x v="23"/>
    <x v="29"/>
    <x v="0"/>
  </r>
  <r>
    <n v="1462"/>
    <n v="797913"/>
    <x v="216"/>
    <x v="5"/>
    <d v="2017-01-18T00:00:00"/>
    <n v="85.88"/>
    <x v="1"/>
    <x v="11"/>
    <x v="23"/>
    <x v="29"/>
    <x v="0"/>
  </r>
  <r>
    <n v="1462"/>
    <n v="797913"/>
    <x v="216"/>
    <x v="5"/>
    <d v="2017-01-18T00:00:00"/>
    <n v="171.76"/>
    <x v="1"/>
    <x v="11"/>
    <x v="23"/>
    <x v="29"/>
    <x v="0"/>
  </r>
  <r>
    <n v="1462"/>
    <n v="797913"/>
    <x v="216"/>
    <x v="5"/>
    <d v="2017-01-18T00:00:00"/>
    <n v="171.76"/>
    <x v="1"/>
    <x v="11"/>
    <x v="23"/>
    <x v="29"/>
    <x v="0"/>
  </r>
  <r>
    <n v="1462"/>
    <n v="797913"/>
    <x v="216"/>
    <x v="5"/>
    <d v="2017-02-01T00:00:00"/>
    <n v="175.62"/>
    <x v="1"/>
    <x v="11"/>
    <x v="23"/>
    <x v="29"/>
    <x v="0"/>
  </r>
  <r>
    <n v="1462"/>
    <n v="797913"/>
    <x v="216"/>
    <x v="5"/>
    <d v="2017-02-01T00:00:00"/>
    <n v="175.62"/>
    <x v="1"/>
    <x v="11"/>
    <x v="23"/>
    <x v="29"/>
    <x v="0"/>
  </r>
  <r>
    <n v="1462"/>
    <n v="797913"/>
    <x v="216"/>
    <x v="5"/>
    <d v="2017-02-01T00:00:00"/>
    <n v="175.62"/>
    <x v="1"/>
    <x v="11"/>
    <x v="23"/>
    <x v="29"/>
    <x v="0"/>
  </r>
  <r>
    <n v="1462"/>
    <n v="797913"/>
    <x v="216"/>
    <x v="5"/>
    <d v="2017-02-01T00:00:00"/>
    <n v="175.62"/>
    <x v="1"/>
    <x v="11"/>
    <x v="23"/>
    <x v="29"/>
    <x v="0"/>
  </r>
  <r>
    <n v="1462"/>
    <n v="797913"/>
    <x v="216"/>
    <x v="5"/>
    <d v="2017-02-01T00:00:00"/>
    <n v="175.62"/>
    <x v="1"/>
    <x v="11"/>
    <x v="23"/>
    <x v="29"/>
    <x v="0"/>
  </r>
  <r>
    <n v="1462"/>
    <n v="797913"/>
    <x v="216"/>
    <x v="5"/>
    <d v="2017-02-01T00:00:00"/>
    <n v="175.62"/>
    <x v="1"/>
    <x v="11"/>
    <x v="23"/>
    <x v="29"/>
    <x v="0"/>
  </r>
  <r>
    <n v="1462"/>
    <n v="797913"/>
    <x v="216"/>
    <x v="5"/>
    <d v="2017-02-01T00:00:00"/>
    <n v="175.62"/>
    <x v="1"/>
    <x v="11"/>
    <x v="23"/>
    <x v="29"/>
    <x v="0"/>
  </r>
  <r>
    <n v="1462"/>
    <n v="797913"/>
    <x v="216"/>
    <x v="5"/>
    <d v="2017-02-01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2-15T00:00:00"/>
    <n v="175.62"/>
    <x v="1"/>
    <x v="11"/>
    <x v="23"/>
    <x v="29"/>
    <x v="0"/>
  </r>
  <r>
    <n v="1462"/>
    <n v="797913"/>
    <x v="216"/>
    <x v="5"/>
    <d v="2017-03-01T00:00:00"/>
    <n v="175.62"/>
    <x v="1"/>
    <x v="11"/>
    <x v="23"/>
    <x v="29"/>
    <x v="0"/>
  </r>
  <r>
    <n v="1462"/>
    <n v="797913"/>
    <x v="216"/>
    <x v="5"/>
    <d v="2017-03-01T00:00:00"/>
    <n v="175.62"/>
    <x v="1"/>
    <x v="11"/>
    <x v="23"/>
    <x v="29"/>
    <x v="0"/>
  </r>
  <r>
    <n v="1462"/>
    <n v="797913"/>
    <x v="216"/>
    <x v="5"/>
    <d v="2017-03-01T00:00:00"/>
    <n v="175.62"/>
    <x v="1"/>
    <x v="11"/>
    <x v="23"/>
    <x v="29"/>
    <x v="0"/>
  </r>
  <r>
    <n v="1462"/>
    <n v="797913"/>
    <x v="216"/>
    <x v="5"/>
    <d v="2017-03-01T00:00:00"/>
    <n v="175.62"/>
    <x v="1"/>
    <x v="11"/>
    <x v="23"/>
    <x v="29"/>
    <x v="0"/>
  </r>
  <r>
    <n v="1462"/>
    <n v="797913"/>
    <x v="216"/>
    <x v="5"/>
    <d v="2017-03-01T00:00:00"/>
    <n v="175.62"/>
    <x v="1"/>
    <x v="11"/>
    <x v="23"/>
    <x v="29"/>
    <x v="0"/>
  </r>
  <r>
    <n v="1462"/>
    <n v="797913"/>
    <x v="216"/>
    <x v="5"/>
    <d v="2017-03-01T00:00:00"/>
    <n v="175.62"/>
    <x v="1"/>
    <x v="11"/>
    <x v="23"/>
    <x v="29"/>
    <x v="0"/>
  </r>
  <r>
    <n v="1462"/>
    <n v="797913"/>
    <x v="216"/>
    <x v="5"/>
    <d v="2017-03-01T00:00:00"/>
    <n v="175.62"/>
    <x v="1"/>
    <x v="11"/>
    <x v="23"/>
    <x v="29"/>
    <x v="0"/>
  </r>
  <r>
    <n v="1462"/>
    <n v="797913"/>
    <x v="216"/>
    <x v="5"/>
    <d v="2017-03-15T00:00:00"/>
    <n v="175.62"/>
    <x v="1"/>
    <x v="11"/>
    <x v="23"/>
    <x v="29"/>
    <x v="0"/>
  </r>
  <r>
    <n v="1462"/>
    <n v="797913"/>
    <x v="216"/>
    <x v="5"/>
    <d v="2017-03-15T00:00:00"/>
    <n v="175.62"/>
    <x v="1"/>
    <x v="11"/>
    <x v="23"/>
    <x v="29"/>
    <x v="0"/>
  </r>
  <r>
    <n v="1462"/>
    <n v="797913"/>
    <x v="216"/>
    <x v="5"/>
    <d v="2017-03-15T00:00:00"/>
    <n v="120.74"/>
    <x v="1"/>
    <x v="11"/>
    <x v="23"/>
    <x v="29"/>
    <x v="0"/>
  </r>
  <r>
    <n v="1462"/>
    <n v="797913"/>
    <x v="216"/>
    <x v="5"/>
    <d v="2017-03-15T00:00:00"/>
    <n v="175.62"/>
    <x v="1"/>
    <x v="11"/>
    <x v="23"/>
    <x v="29"/>
    <x v="0"/>
  </r>
  <r>
    <n v="1462"/>
    <n v="797913"/>
    <x v="216"/>
    <x v="5"/>
    <d v="2017-03-15T00:00:00"/>
    <n v="175.62"/>
    <x v="1"/>
    <x v="11"/>
    <x v="23"/>
    <x v="29"/>
    <x v="0"/>
  </r>
  <r>
    <n v="1462"/>
    <n v="797913"/>
    <x v="216"/>
    <x v="5"/>
    <d v="2017-03-15T00:00:00"/>
    <n v="175.62"/>
    <x v="1"/>
    <x v="11"/>
    <x v="23"/>
    <x v="29"/>
    <x v="0"/>
  </r>
  <r>
    <n v="1462"/>
    <n v="797913"/>
    <x v="216"/>
    <x v="5"/>
    <d v="2017-03-15T00:00:00"/>
    <n v="175.62"/>
    <x v="1"/>
    <x v="11"/>
    <x v="23"/>
    <x v="29"/>
    <x v="0"/>
  </r>
  <r>
    <n v="1462"/>
    <n v="797913"/>
    <x v="216"/>
    <x v="5"/>
    <d v="2017-03-15T00:00:00"/>
    <n v="175.62"/>
    <x v="1"/>
    <x v="11"/>
    <x v="23"/>
    <x v="29"/>
    <x v="0"/>
  </r>
  <r>
    <n v="1462"/>
    <n v="797913"/>
    <x v="216"/>
    <x v="5"/>
    <d v="2017-03-15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3-29T00:00:00"/>
    <n v="175.62"/>
    <x v="1"/>
    <x v="11"/>
    <x v="23"/>
    <x v="29"/>
    <x v="0"/>
  </r>
  <r>
    <n v="1462"/>
    <n v="797913"/>
    <x v="216"/>
    <x v="5"/>
    <d v="2017-04-12T00:00:00"/>
    <n v="175.62"/>
    <x v="1"/>
    <x v="11"/>
    <x v="23"/>
    <x v="29"/>
    <x v="0"/>
  </r>
  <r>
    <n v="1462"/>
    <n v="797913"/>
    <x v="216"/>
    <x v="5"/>
    <d v="2017-04-12T00:00:00"/>
    <n v="175.62"/>
    <x v="1"/>
    <x v="11"/>
    <x v="23"/>
    <x v="29"/>
    <x v="0"/>
  </r>
  <r>
    <n v="1462"/>
    <n v="797913"/>
    <x v="216"/>
    <x v="5"/>
    <d v="2017-04-12T00:00:00"/>
    <n v="175.62"/>
    <x v="1"/>
    <x v="11"/>
    <x v="23"/>
    <x v="29"/>
    <x v="0"/>
  </r>
  <r>
    <n v="1462"/>
    <n v="797913"/>
    <x v="216"/>
    <x v="5"/>
    <d v="2017-04-12T00:00:00"/>
    <n v="175.62"/>
    <x v="1"/>
    <x v="11"/>
    <x v="23"/>
    <x v="29"/>
    <x v="0"/>
  </r>
  <r>
    <n v="1462"/>
    <n v="797913"/>
    <x v="216"/>
    <x v="5"/>
    <d v="2017-04-12T00:00:00"/>
    <n v="175.62"/>
    <x v="1"/>
    <x v="11"/>
    <x v="23"/>
    <x v="29"/>
    <x v="0"/>
  </r>
  <r>
    <n v="1462"/>
    <n v="797913"/>
    <x v="216"/>
    <x v="5"/>
    <d v="2017-04-12T00:00:00"/>
    <n v="175.62"/>
    <x v="1"/>
    <x v="11"/>
    <x v="23"/>
    <x v="29"/>
    <x v="0"/>
  </r>
  <r>
    <n v="1462"/>
    <n v="797913"/>
    <x v="216"/>
    <x v="5"/>
    <d v="2017-04-12T00:00:00"/>
    <n v="175.62"/>
    <x v="1"/>
    <x v="11"/>
    <x v="23"/>
    <x v="29"/>
    <x v="0"/>
  </r>
  <r>
    <n v="1462"/>
    <n v="797913"/>
    <x v="216"/>
    <x v="5"/>
    <d v="2017-04-12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4-26T00:00:00"/>
    <n v="175.62"/>
    <x v="1"/>
    <x v="11"/>
    <x v="23"/>
    <x v="29"/>
    <x v="0"/>
  </r>
  <r>
    <n v="1462"/>
    <n v="797913"/>
    <x v="216"/>
    <x v="5"/>
    <d v="2017-05-10T00:00:00"/>
    <n v="175.62"/>
    <x v="1"/>
    <x v="11"/>
    <x v="23"/>
    <x v="29"/>
    <x v="0"/>
  </r>
  <r>
    <n v="1462"/>
    <n v="797913"/>
    <x v="216"/>
    <x v="5"/>
    <d v="2017-05-10T00:00:00"/>
    <n v="175.62"/>
    <x v="1"/>
    <x v="11"/>
    <x v="23"/>
    <x v="29"/>
    <x v="0"/>
  </r>
  <r>
    <n v="1462"/>
    <n v="797913"/>
    <x v="216"/>
    <x v="5"/>
    <d v="2017-05-10T00:00:00"/>
    <n v="175.62"/>
    <x v="1"/>
    <x v="11"/>
    <x v="23"/>
    <x v="29"/>
    <x v="0"/>
  </r>
  <r>
    <n v="1462"/>
    <n v="797913"/>
    <x v="216"/>
    <x v="5"/>
    <d v="2017-05-10T00:00:00"/>
    <n v="175.62"/>
    <x v="1"/>
    <x v="11"/>
    <x v="23"/>
    <x v="29"/>
    <x v="0"/>
  </r>
  <r>
    <n v="1462"/>
    <n v="797913"/>
    <x v="216"/>
    <x v="5"/>
    <d v="2017-05-10T00:00:00"/>
    <n v="175.62"/>
    <x v="1"/>
    <x v="11"/>
    <x v="23"/>
    <x v="29"/>
    <x v="0"/>
  </r>
  <r>
    <n v="1462"/>
    <n v="797913"/>
    <x v="216"/>
    <x v="5"/>
    <d v="2017-05-10T00:00:00"/>
    <n v="175.62"/>
    <x v="1"/>
    <x v="11"/>
    <x v="23"/>
    <x v="29"/>
    <x v="0"/>
  </r>
  <r>
    <n v="1462"/>
    <n v="797913"/>
    <x v="216"/>
    <x v="5"/>
    <d v="2017-05-10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5-24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07T00:00:00"/>
    <n v="175.62"/>
    <x v="1"/>
    <x v="11"/>
    <x v="23"/>
    <x v="29"/>
    <x v="0"/>
  </r>
  <r>
    <n v="1462"/>
    <n v="797913"/>
    <x v="216"/>
    <x v="5"/>
    <d v="2017-06-21T00:00:00"/>
    <n v="175.62"/>
    <x v="1"/>
    <x v="11"/>
    <x v="23"/>
    <x v="29"/>
    <x v="0"/>
  </r>
  <r>
    <n v="1462"/>
    <n v="797913"/>
    <x v="216"/>
    <x v="5"/>
    <d v="2017-06-21T00:00:00"/>
    <n v="175.62"/>
    <x v="1"/>
    <x v="11"/>
    <x v="23"/>
    <x v="29"/>
    <x v="0"/>
  </r>
  <r>
    <n v="1462"/>
    <n v="797913"/>
    <x v="216"/>
    <x v="5"/>
    <d v="2017-06-21T00:00:00"/>
    <n v="175.62"/>
    <x v="1"/>
    <x v="11"/>
    <x v="23"/>
    <x v="29"/>
    <x v="0"/>
  </r>
  <r>
    <n v="1462"/>
    <n v="797913"/>
    <x v="216"/>
    <x v="5"/>
    <d v="2017-06-21T00:00:00"/>
    <n v="175.62"/>
    <x v="1"/>
    <x v="11"/>
    <x v="23"/>
    <x v="29"/>
    <x v="0"/>
  </r>
  <r>
    <n v="1462"/>
    <n v="797913"/>
    <x v="216"/>
    <x v="5"/>
    <d v="2017-06-21T00:00:00"/>
    <n v="175.62"/>
    <x v="1"/>
    <x v="11"/>
    <x v="23"/>
    <x v="29"/>
    <x v="0"/>
  </r>
  <r>
    <n v="1462"/>
    <n v="797913"/>
    <x v="216"/>
    <x v="5"/>
    <d v="2017-06-21T00:00:00"/>
    <n v="175.62"/>
    <x v="1"/>
    <x v="11"/>
    <x v="23"/>
    <x v="29"/>
    <x v="0"/>
  </r>
  <r>
    <n v="1462"/>
    <n v="797913"/>
    <x v="216"/>
    <x v="5"/>
    <d v="2017-06-21T00:00:00"/>
    <n v="175.62"/>
    <x v="1"/>
    <x v="11"/>
    <x v="23"/>
    <x v="29"/>
    <x v="0"/>
  </r>
  <r>
    <n v="1462"/>
    <n v="797913"/>
    <x v="216"/>
    <x v="5"/>
    <d v="2017-06-21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05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7-19T00:00:00"/>
    <n v="175.62"/>
    <x v="1"/>
    <x v="11"/>
    <x v="23"/>
    <x v="29"/>
    <x v="0"/>
  </r>
  <r>
    <n v="1462"/>
    <n v="797913"/>
    <x v="216"/>
    <x v="5"/>
    <d v="2017-08-02T00:00:00"/>
    <n v="179.14"/>
    <x v="1"/>
    <x v="11"/>
    <x v="23"/>
    <x v="29"/>
    <x v="0"/>
  </r>
  <r>
    <n v="1462"/>
    <n v="797913"/>
    <x v="216"/>
    <x v="5"/>
    <d v="2017-08-02T00:00:00"/>
    <n v="179.14"/>
    <x v="1"/>
    <x v="11"/>
    <x v="23"/>
    <x v="29"/>
    <x v="0"/>
  </r>
  <r>
    <n v="1462"/>
    <n v="797913"/>
    <x v="216"/>
    <x v="5"/>
    <d v="2017-08-02T00:00:00"/>
    <n v="89.57"/>
    <x v="1"/>
    <x v="11"/>
    <x v="23"/>
    <x v="29"/>
    <x v="0"/>
  </r>
  <r>
    <n v="1462"/>
    <n v="797913"/>
    <x v="216"/>
    <x v="5"/>
    <d v="2017-08-16T00:00:00"/>
    <n v="179.14"/>
    <x v="1"/>
    <x v="11"/>
    <x v="23"/>
    <x v="29"/>
    <x v="0"/>
  </r>
  <r>
    <n v="1462"/>
    <n v="797913"/>
    <x v="216"/>
    <x v="5"/>
    <d v="2017-08-16T00:00:00"/>
    <n v="179.14"/>
    <x v="1"/>
    <x v="11"/>
    <x v="23"/>
    <x v="29"/>
    <x v="0"/>
  </r>
  <r>
    <n v="1462"/>
    <n v="797913"/>
    <x v="216"/>
    <x v="5"/>
    <d v="2017-08-16T00:00:00"/>
    <n v="179.14"/>
    <x v="1"/>
    <x v="11"/>
    <x v="23"/>
    <x v="29"/>
    <x v="0"/>
  </r>
  <r>
    <n v="1462"/>
    <n v="797913"/>
    <x v="216"/>
    <x v="5"/>
    <d v="2017-08-16T00:00:00"/>
    <n v="179.14"/>
    <x v="1"/>
    <x v="11"/>
    <x v="23"/>
    <x v="29"/>
    <x v="0"/>
  </r>
  <r>
    <n v="1462"/>
    <n v="797913"/>
    <x v="216"/>
    <x v="5"/>
    <d v="2017-08-16T00:00:00"/>
    <n v="179.14"/>
    <x v="1"/>
    <x v="11"/>
    <x v="23"/>
    <x v="29"/>
    <x v="0"/>
  </r>
  <r>
    <n v="1462"/>
    <n v="797913"/>
    <x v="216"/>
    <x v="5"/>
    <d v="2017-08-16T00:00:00"/>
    <n v="179.14"/>
    <x v="1"/>
    <x v="11"/>
    <x v="23"/>
    <x v="29"/>
    <x v="0"/>
  </r>
  <r>
    <n v="1462"/>
    <n v="797913"/>
    <x v="216"/>
    <x v="5"/>
    <d v="2017-08-16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8-30T00:00:00"/>
    <n v="179.14"/>
    <x v="1"/>
    <x v="11"/>
    <x v="23"/>
    <x v="29"/>
    <x v="0"/>
  </r>
  <r>
    <n v="1462"/>
    <n v="797913"/>
    <x v="216"/>
    <x v="5"/>
    <d v="2017-09-13T00:00:00"/>
    <n v="179.14"/>
    <x v="1"/>
    <x v="11"/>
    <x v="23"/>
    <x v="29"/>
    <x v="0"/>
  </r>
  <r>
    <n v="1462"/>
    <n v="797913"/>
    <x v="216"/>
    <x v="5"/>
    <d v="2017-09-13T00:00:00"/>
    <n v="179.14"/>
    <x v="1"/>
    <x v="11"/>
    <x v="23"/>
    <x v="29"/>
    <x v="0"/>
  </r>
  <r>
    <n v="1462"/>
    <n v="797913"/>
    <x v="216"/>
    <x v="5"/>
    <d v="2017-09-13T00:00:00"/>
    <n v="179.14"/>
    <x v="1"/>
    <x v="11"/>
    <x v="23"/>
    <x v="29"/>
    <x v="0"/>
  </r>
  <r>
    <n v="1462"/>
    <n v="797913"/>
    <x v="216"/>
    <x v="5"/>
    <d v="2017-09-13T00:00:00"/>
    <n v="100.76"/>
    <x v="1"/>
    <x v="11"/>
    <x v="23"/>
    <x v="29"/>
    <x v="0"/>
  </r>
  <r>
    <n v="1462"/>
    <n v="797913"/>
    <x v="216"/>
    <x v="5"/>
    <d v="2017-09-13T00:00:00"/>
    <n v="179.14"/>
    <x v="1"/>
    <x v="11"/>
    <x v="23"/>
    <x v="29"/>
    <x v="0"/>
  </r>
  <r>
    <n v="1462"/>
    <n v="797913"/>
    <x v="216"/>
    <x v="5"/>
    <d v="2017-09-13T00:00:00"/>
    <n v="179.14"/>
    <x v="1"/>
    <x v="11"/>
    <x v="23"/>
    <x v="29"/>
    <x v="0"/>
  </r>
  <r>
    <n v="1462"/>
    <n v="797913"/>
    <x v="216"/>
    <x v="5"/>
    <d v="2017-09-13T00:00:00"/>
    <n v="179.14"/>
    <x v="1"/>
    <x v="11"/>
    <x v="23"/>
    <x v="29"/>
    <x v="0"/>
  </r>
  <r>
    <n v="1462"/>
    <n v="797913"/>
    <x v="216"/>
    <x v="5"/>
    <d v="2017-09-13T00:00:00"/>
    <n v="179.14"/>
    <x v="1"/>
    <x v="11"/>
    <x v="23"/>
    <x v="29"/>
    <x v="0"/>
  </r>
  <r>
    <n v="1462"/>
    <n v="797913"/>
    <x v="216"/>
    <x v="5"/>
    <d v="2017-09-13T00:00:00"/>
    <n v="179.14"/>
    <x v="1"/>
    <x v="11"/>
    <x v="23"/>
    <x v="29"/>
    <x v="0"/>
  </r>
  <r>
    <n v="1462"/>
    <n v="797913"/>
    <x v="216"/>
    <x v="5"/>
    <d v="2017-09-27T00:00:00"/>
    <n v="179.14"/>
    <x v="1"/>
    <x v="11"/>
    <x v="23"/>
    <x v="29"/>
    <x v="0"/>
  </r>
  <r>
    <n v="1462"/>
    <n v="797913"/>
    <x v="216"/>
    <x v="5"/>
    <d v="2017-09-27T00:00:00"/>
    <n v="179.14"/>
    <x v="1"/>
    <x v="11"/>
    <x v="23"/>
    <x v="29"/>
    <x v="0"/>
  </r>
  <r>
    <n v="1462"/>
    <n v="797913"/>
    <x v="216"/>
    <x v="5"/>
    <d v="2017-09-27T00:00:00"/>
    <n v="179.14"/>
    <x v="1"/>
    <x v="11"/>
    <x v="23"/>
    <x v="29"/>
    <x v="0"/>
  </r>
  <r>
    <n v="1462"/>
    <n v="797913"/>
    <x v="216"/>
    <x v="5"/>
    <d v="2017-09-27T00:00:00"/>
    <n v="179.14"/>
    <x v="1"/>
    <x v="11"/>
    <x v="23"/>
    <x v="29"/>
    <x v="0"/>
  </r>
  <r>
    <n v="1462"/>
    <n v="797913"/>
    <x v="216"/>
    <x v="5"/>
    <d v="2017-09-27T00:00:00"/>
    <n v="179.14"/>
    <x v="1"/>
    <x v="11"/>
    <x v="23"/>
    <x v="29"/>
    <x v="0"/>
  </r>
  <r>
    <n v="1462"/>
    <n v="797913"/>
    <x v="216"/>
    <x v="5"/>
    <d v="2017-09-27T00:00:00"/>
    <n v="179.14"/>
    <x v="1"/>
    <x v="11"/>
    <x v="23"/>
    <x v="29"/>
    <x v="0"/>
  </r>
  <r>
    <n v="1462"/>
    <n v="797913"/>
    <x v="216"/>
    <x v="5"/>
    <d v="2017-11-08T00:00:00"/>
    <n v="179.14"/>
    <x v="1"/>
    <x v="11"/>
    <x v="23"/>
    <x v="29"/>
    <x v="0"/>
  </r>
  <r>
    <n v="1462"/>
    <n v="797913"/>
    <x v="216"/>
    <x v="5"/>
    <d v="2017-11-08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1-22T00:00:00"/>
    <n v="179.14"/>
    <x v="1"/>
    <x v="11"/>
    <x v="23"/>
    <x v="29"/>
    <x v="0"/>
  </r>
  <r>
    <n v="1462"/>
    <n v="797913"/>
    <x v="216"/>
    <x v="5"/>
    <d v="2017-12-06T00:00:00"/>
    <n v="179.14"/>
    <x v="1"/>
    <x v="11"/>
    <x v="23"/>
    <x v="29"/>
    <x v="0"/>
  </r>
  <r>
    <n v="1462"/>
    <n v="797913"/>
    <x v="216"/>
    <x v="5"/>
    <d v="2017-12-06T00:00:00"/>
    <n v="179.14"/>
    <x v="1"/>
    <x v="11"/>
    <x v="23"/>
    <x v="29"/>
    <x v="0"/>
  </r>
  <r>
    <n v="1462"/>
    <n v="797913"/>
    <x v="216"/>
    <x v="5"/>
    <d v="2017-12-06T00:00:00"/>
    <n v="179.14"/>
    <x v="1"/>
    <x v="11"/>
    <x v="23"/>
    <x v="29"/>
    <x v="0"/>
  </r>
  <r>
    <n v="1462"/>
    <n v="797913"/>
    <x v="216"/>
    <x v="5"/>
    <d v="2017-12-06T00:00:00"/>
    <n v="179.14"/>
    <x v="1"/>
    <x v="11"/>
    <x v="23"/>
    <x v="29"/>
    <x v="0"/>
  </r>
  <r>
    <n v="1462"/>
    <n v="797913"/>
    <x v="216"/>
    <x v="5"/>
    <d v="2017-12-06T00:00:00"/>
    <n v="179.14"/>
    <x v="1"/>
    <x v="11"/>
    <x v="23"/>
    <x v="29"/>
    <x v="0"/>
  </r>
  <r>
    <n v="1462"/>
    <n v="797913"/>
    <x v="216"/>
    <x v="5"/>
    <d v="2017-12-06T00:00:00"/>
    <n v="179.14"/>
    <x v="1"/>
    <x v="11"/>
    <x v="23"/>
    <x v="29"/>
    <x v="0"/>
  </r>
  <r>
    <n v="1462"/>
    <n v="797913"/>
    <x v="216"/>
    <x v="5"/>
    <d v="2017-12-06T00:00:00"/>
    <n v="179.14"/>
    <x v="1"/>
    <x v="11"/>
    <x v="23"/>
    <x v="29"/>
    <x v="0"/>
  </r>
  <r>
    <n v="1462"/>
    <n v="797913"/>
    <x v="216"/>
    <x v="5"/>
    <d v="2017-12-06T00:00:00"/>
    <n v="134.35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2-20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11T00:00:00"/>
    <n v="179.14"/>
    <x v="1"/>
    <x v="11"/>
    <x v="23"/>
    <x v="29"/>
    <x v="0"/>
  </r>
  <r>
    <n v="1462"/>
    <n v="797913"/>
    <x v="216"/>
    <x v="5"/>
    <d v="2017-10-25T00:00:00"/>
    <n v="179.14"/>
    <x v="1"/>
    <x v="11"/>
    <x v="23"/>
    <x v="29"/>
    <x v="0"/>
  </r>
  <r>
    <n v="1462"/>
    <n v="797913"/>
    <x v="216"/>
    <x v="5"/>
    <d v="2017-10-25T00:00:00"/>
    <n v="179.14"/>
    <x v="1"/>
    <x v="11"/>
    <x v="23"/>
    <x v="29"/>
    <x v="0"/>
  </r>
  <r>
    <n v="1462"/>
    <n v="797913"/>
    <x v="216"/>
    <x v="5"/>
    <d v="2017-10-25T00:00:00"/>
    <n v="179.14"/>
    <x v="1"/>
    <x v="11"/>
    <x v="23"/>
    <x v="29"/>
    <x v="0"/>
  </r>
  <r>
    <n v="1462"/>
    <n v="797913"/>
    <x v="216"/>
    <x v="5"/>
    <d v="2017-10-25T00:00:00"/>
    <n v="179.14"/>
    <x v="1"/>
    <x v="11"/>
    <x v="23"/>
    <x v="29"/>
    <x v="0"/>
  </r>
  <r>
    <n v="1462"/>
    <n v="797913"/>
    <x v="216"/>
    <x v="5"/>
    <d v="2017-10-25T00:00:00"/>
    <n v="179.14"/>
    <x v="1"/>
    <x v="11"/>
    <x v="23"/>
    <x v="29"/>
    <x v="0"/>
  </r>
  <r>
    <n v="1462"/>
    <n v="797913"/>
    <x v="216"/>
    <x v="5"/>
    <d v="2017-10-25T00:00:00"/>
    <n v="179.14"/>
    <x v="1"/>
    <x v="11"/>
    <x v="23"/>
    <x v="29"/>
    <x v="0"/>
  </r>
  <r>
    <n v="1462"/>
    <n v="797913"/>
    <x v="216"/>
    <x v="5"/>
    <d v="2017-10-25T00:00:00"/>
    <n v="179.14"/>
    <x v="1"/>
    <x v="11"/>
    <x v="23"/>
    <x v="29"/>
    <x v="0"/>
  </r>
  <r>
    <n v="1462"/>
    <n v="797913"/>
    <x v="216"/>
    <x v="5"/>
    <d v="2017-11-08T00:00:00"/>
    <n v="179.14"/>
    <x v="1"/>
    <x v="11"/>
    <x v="23"/>
    <x v="29"/>
    <x v="0"/>
  </r>
  <r>
    <n v="1462"/>
    <n v="797913"/>
    <x v="216"/>
    <x v="5"/>
    <d v="2017-11-08T00:00:00"/>
    <n v="179.14"/>
    <x v="1"/>
    <x v="11"/>
    <x v="23"/>
    <x v="29"/>
    <x v="0"/>
  </r>
  <r>
    <n v="1462"/>
    <n v="797913"/>
    <x v="216"/>
    <x v="6"/>
    <d v="2017-01-18T00:00:00"/>
    <n v="171.76"/>
    <x v="1"/>
    <x v="11"/>
    <x v="23"/>
    <x v="29"/>
    <x v="0"/>
  </r>
  <r>
    <n v="1462"/>
    <n v="797913"/>
    <x v="216"/>
    <x v="6"/>
    <d v="2017-02-15T00:00:00"/>
    <n v="175.62"/>
    <x v="1"/>
    <x v="11"/>
    <x v="23"/>
    <x v="29"/>
    <x v="0"/>
  </r>
  <r>
    <n v="1462"/>
    <n v="797913"/>
    <x v="216"/>
    <x v="6"/>
    <d v="2017-04-12T00:00:00"/>
    <n v="175.62"/>
    <x v="1"/>
    <x v="11"/>
    <x v="23"/>
    <x v="29"/>
    <x v="0"/>
  </r>
  <r>
    <n v="1462"/>
    <n v="797913"/>
    <x v="216"/>
    <x v="6"/>
    <d v="2017-05-10T00:00:00"/>
    <n v="175.62"/>
    <x v="1"/>
    <x v="11"/>
    <x v="23"/>
    <x v="29"/>
    <x v="0"/>
  </r>
  <r>
    <n v="1462"/>
    <n v="797913"/>
    <x v="216"/>
    <x v="6"/>
    <d v="2017-05-24T00:00:00"/>
    <n v="175.62"/>
    <x v="1"/>
    <x v="11"/>
    <x v="23"/>
    <x v="29"/>
    <x v="0"/>
  </r>
  <r>
    <n v="1462"/>
    <n v="797913"/>
    <x v="216"/>
    <x v="6"/>
    <d v="2017-08-02T00:00:00"/>
    <n v="179.14"/>
    <x v="1"/>
    <x v="11"/>
    <x v="23"/>
    <x v="29"/>
    <x v="0"/>
  </r>
  <r>
    <n v="1462"/>
    <n v="797913"/>
    <x v="216"/>
    <x v="6"/>
    <d v="2017-08-02T00:00:00"/>
    <n v="179.14"/>
    <x v="1"/>
    <x v="11"/>
    <x v="23"/>
    <x v="29"/>
    <x v="0"/>
  </r>
  <r>
    <n v="1462"/>
    <n v="797913"/>
    <x v="216"/>
    <x v="6"/>
    <d v="2017-11-08T00:00:00"/>
    <n v="179.14"/>
    <x v="1"/>
    <x v="11"/>
    <x v="23"/>
    <x v="29"/>
    <x v="0"/>
  </r>
  <r>
    <n v="1462"/>
    <n v="797913"/>
    <x v="216"/>
    <x v="6"/>
    <d v="2017-11-08T00:00:00"/>
    <n v="179.14"/>
    <x v="1"/>
    <x v="11"/>
    <x v="23"/>
    <x v="29"/>
    <x v="0"/>
  </r>
  <r>
    <n v="1462"/>
    <n v="797913"/>
    <x v="216"/>
    <x v="6"/>
    <d v="2017-11-08T00:00:00"/>
    <n v="179.14"/>
    <x v="1"/>
    <x v="11"/>
    <x v="23"/>
    <x v="29"/>
    <x v="0"/>
  </r>
  <r>
    <n v="1462"/>
    <n v="797913"/>
    <x v="216"/>
    <x v="6"/>
    <d v="2017-11-08T00:00:00"/>
    <n v="179.14"/>
    <x v="1"/>
    <x v="11"/>
    <x v="23"/>
    <x v="29"/>
    <x v="0"/>
  </r>
  <r>
    <n v="1462"/>
    <n v="797913"/>
    <x v="216"/>
    <x v="6"/>
    <d v="2017-11-08T00:00:00"/>
    <n v="179.14"/>
    <x v="1"/>
    <x v="11"/>
    <x v="23"/>
    <x v="29"/>
    <x v="0"/>
  </r>
  <r>
    <n v="1462"/>
    <n v="797913"/>
    <x v="216"/>
    <x v="6"/>
    <d v="2017-11-08T00:00:00"/>
    <n v="156.74"/>
    <x v="1"/>
    <x v="11"/>
    <x v="23"/>
    <x v="29"/>
    <x v="0"/>
  </r>
  <r>
    <n v="1462"/>
    <n v="797913"/>
    <x v="216"/>
    <x v="6"/>
    <d v="2017-12-20T00:00:00"/>
    <n v="179.14"/>
    <x v="1"/>
    <x v="11"/>
    <x v="23"/>
    <x v="29"/>
    <x v="0"/>
  </r>
  <r>
    <n v="1462"/>
    <n v="797913"/>
    <x v="216"/>
    <x v="6"/>
    <d v="2017-10-25T00:00:00"/>
    <n v="179.14"/>
    <x v="1"/>
    <x v="11"/>
    <x v="23"/>
    <x v="29"/>
    <x v="0"/>
  </r>
  <r>
    <n v="1462"/>
    <n v="797913"/>
    <x v="216"/>
    <x v="7"/>
    <d v="2017-01-18T00:00:00"/>
    <n v="85.88"/>
    <x v="1"/>
    <x v="11"/>
    <x v="23"/>
    <x v="29"/>
    <x v="0"/>
  </r>
  <r>
    <n v="1462"/>
    <n v="797913"/>
    <x v="216"/>
    <x v="7"/>
    <d v="2017-02-01T00:00:00"/>
    <n v="175.62"/>
    <x v="1"/>
    <x v="11"/>
    <x v="23"/>
    <x v="29"/>
    <x v="0"/>
  </r>
  <r>
    <n v="1462"/>
    <n v="797913"/>
    <x v="216"/>
    <x v="7"/>
    <d v="2017-03-01T00:00:00"/>
    <n v="175.62"/>
    <x v="1"/>
    <x v="11"/>
    <x v="23"/>
    <x v="29"/>
    <x v="0"/>
  </r>
  <r>
    <n v="1462"/>
    <n v="797913"/>
    <x v="216"/>
    <x v="7"/>
    <d v="2017-03-01T00:00:00"/>
    <n v="175.62"/>
    <x v="1"/>
    <x v="11"/>
    <x v="23"/>
    <x v="29"/>
    <x v="0"/>
  </r>
  <r>
    <n v="1462"/>
    <n v="797913"/>
    <x v="216"/>
    <x v="7"/>
    <d v="2017-04-12T00:00:00"/>
    <n v="175.62"/>
    <x v="1"/>
    <x v="11"/>
    <x v="23"/>
    <x v="29"/>
    <x v="0"/>
  </r>
  <r>
    <n v="1462"/>
    <n v="797913"/>
    <x v="216"/>
    <x v="7"/>
    <d v="2017-05-10T00:00:00"/>
    <n v="175.62"/>
    <x v="1"/>
    <x v="11"/>
    <x v="23"/>
    <x v="29"/>
    <x v="0"/>
  </r>
  <r>
    <n v="1462"/>
    <n v="797913"/>
    <x v="216"/>
    <x v="7"/>
    <d v="2017-05-10T00:00:00"/>
    <n v="175.62"/>
    <x v="1"/>
    <x v="11"/>
    <x v="23"/>
    <x v="29"/>
    <x v="0"/>
  </r>
  <r>
    <n v="1462"/>
    <n v="797913"/>
    <x v="216"/>
    <x v="7"/>
    <d v="2017-06-21T00:00:00"/>
    <n v="175.62"/>
    <x v="1"/>
    <x v="11"/>
    <x v="23"/>
    <x v="29"/>
    <x v="0"/>
  </r>
  <r>
    <n v="1462"/>
    <n v="797913"/>
    <x v="216"/>
    <x v="7"/>
    <d v="2017-08-02T00:00:00"/>
    <n v="89.57"/>
    <x v="1"/>
    <x v="11"/>
    <x v="23"/>
    <x v="29"/>
    <x v="0"/>
  </r>
  <r>
    <n v="1462"/>
    <n v="797913"/>
    <x v="216"/>
    <x v="7"/>
    <d v="2017-08-02T00:00:00"/>
    <n v="179.14"/>
    <x v="1"/>
    <x v="11"/>
    <x v="23"/>
    <x v="29"/>
    <x v="0"/>
  </r>
  <r>
    <n v="1462"/>
    <n v="797913"/>
    <x v="216"/>
    <x v="7"/>
    <d v="2017-08-02T00:00:00"/>
    <n v="179.14"/>
    <x v="1"/>
    <x v="11"/>
    <x v="23"/>
    <x v="29"/>
    <x v="0"/>
  </r>
  <r>
    <n v="1462"/>
    <n v="797913"/>
    <x v="216"/>
    <x v="7"/>
    <d v="2017-08-16T00:00:00"/>
    <n v="179.14"/>
    <x v="1"/>
    <x v="11"/>
    <x v="23"/>
    <x v="29"/>
    <x v="0"/>
  </r>
  <r>
    <n v="1462"/>
    <n v="797913"/>
    <x v="216"/>
    <x v="7"/>
    <d v="2017-08-16T00:00:00"/>
    <n v="179.14"/>
    <x v="1"/>
    <x v="11"/>
    <x v="23"/>
    <x v="29"/>
    <x v="0"/>
  </r>
  <r>
    <n v="1462"/>
    <n v="797913"/>
    <x v="216"/>
    <x v="7"/>
    <d v="2017-08-16T00:00:00"/>
    <n v="179.14"/>
    <x v="1"/>
    <x v="11"/>
    <x v="23"/>
    <x v="29"/>
    <x v="0"/>
  </r>
  <r>
    <n v="1462"/>
    <n v="797913"/>
    <x v="216"/>
    <x v="7"/>
    <d v="2017-10-25T00:00:00"/>
    <n v="179.14"/>
    <x v="1"/>
    <x v="11"/>
    <x v="23"/>
    <x v="29"/>
    <x v="0"/>
  </r>
  <r>
    <n v="1458"/>
    <n v="799053"/>
    <x v="217"/>
    <x v="3"/>
    <d v="2017-03-15T00:00:00"/>
    <n v="206.64"/>
    <x v="2"/>
    <x v="49"/>
    <x v="176"/>
    <x v="90"/>
    <x v="0"/>
  </r>
  <r>
    <n v="1458"/>
    <n v="799053"/>
    <x v="217"/>
    <x v="3"/>
    <d v="2017-03-29T00:00:00"/>
    <n v="206.64"/>
    <x v="2"/>
    <x v="49"/>
    <x v="176"/>
    <x v="90"/>
    <x v="0"/>
  </r>
  <r>
    <n v="1458"/>
    <n v="799053"/>
    <x v="217"/>
    <x v="3"/>
    <d v="2017-01-18T00:00:00"/>
    <n v="192.83"/>
    <x v="2"/>
    <x v="49"/>
    <x v="176"/>
    <x v="90"/>
    <x v="0"/>
  </r>
  <r>
    <n v="1458"/>
    <n v="799053"/>
    <x v="217"/>
    <x v="3"/>
    <d v="2017-01-18T00:00:00"/>
    <n v="192.83"/>
    <x v="2"/>
    <x v="49"/>
    <x v="176"/>
    <x v="90"/>
    <x v="0"/>
  </r>
  <r>
    <n v="1458"/>
    <n v="799053"/>
    <x v="217"/>
    <x v="3"/>
    <d v="2017-02-01T00:00:00"/>
    <n v="206.64"/>
    <x v="2"/>
    <x v="49"/>
    <x v="176"/>
    <x v="90"/>
    <x v="0"/>
  </r>
  <r>
    <n v="1458"/>
    <n v="799053"/>
    <x v="217"/>
    <x v="3"/>
    <d v="2017-03-01T00:00:00"/>
    <n v="206.64"/>
    <x v="2"/>
    <x v="49"/>
    <x v="176"/>
    <x v="90"/>
    <x v="0"/>
  </r>
  <r>
    <n v="1458"/>
    <n v="799053"/>
    <x v="217"/>
    <x v="3"/>
    <d v="2017-06-21T00:00:00"/>
    <n v="206.64"/>
    <x v="2"/>
    <x v="49"/>
    <x v="176"/>
    <x v="90"/>
    <x v="0"/>
  </r>
  <r>
    <n v="1458"/>
    <n v="799053"/>
    <x v="217"/>
    <x v="3"/>
    <d v="2017-07-19T00:00:00"/>
    <n v="206.64"/>
    <x v="2"/>
    <x v="49"/>
    <x v="176"/>
    <x v="90"/>
    <x v="0"/>
  </r>
  <r>
    <n v="1458"/>
    <n v="799053"/>
    <x v="217"/>
    <x v="3"/>
    <d v="2017-09-27T00:00:00"/>
    <n v="210.78"/>
    <x v="2"/>
    <x v="49"/>
    <x v="176"/>
    <x v="90"/>
    <x v="0"/>
  </r>
  <r>
    <n v="1458"/>
    <n v="799053"/>
    <x v="217"/>
    <x v="3"/>
    <d v="2017-12-06T00:00:00"/>
    <n v="210.78"/>
    <x v="2"/>
    <x v="49"/>
    <x v="176"/>
    <x v="90"/>
    <x v="0"/>
  </r>
  <r>
    <n v="1458"/>
    <n v="799053"/>
    <x v="217"/>
    <x v="3"/>
    <d v="2017-12-06T00:00:00"/>
    <n v="210.78"/>
    <x v="2"/>
    <x v="49"/>
    <x v="176"/>
    <x v="90"/>
    <x v="0"/>
  </r>
  <r>
    <n v="1458"/>
    <n v="799053"/>
    <x v="217"/>
    <x v="3"/>
    <d v="2017-10-25T00:00:00"/>
    <n v="210.78"/>
    <x v="2"/>
    <x v="49"/>
    <x v="176"/>
    <x v="90"/>
    <x v="0"/>
  </r>
  <r>
    <n v="1458"/>
    <n v="799053"/>
    <x v="217"/>
    <x v="4"/>
    <d v="2017-06-07T00:00:00"/>
    <n v="206.64"/>
    <x v="2"/>
    <x v="49"/>
    <x v="176"/>
    <x v="90"/>
    <x v="0"/>
  </r>
  <r>
    <n v="1458"/>
    <n v="799053"/>
    <x v="217"/>
    <x v="4"/>
    <d v="2017-09-27T00:00:00"/>
    <n v="210.78"/>
    <x v="2"/>
    <x v="49"/>
    <x v="176"/>
    <x v="90"/>
    <x v="0"/>
  </r>
  <r>
    <n v="1458"/>
    <n v="799053"/>
    <x v="217"/>
    <x v="4"/>
    <d v="2017-09-27T00:00:00"/>
    <n v="210.78"/>
    <x v="2"/>
    <x v="49"/>
    <x v="176"/>
    <x v="90"/>
    <x v="0"/>
  </r>
  <r>
    <n v="1458"/>
    <n v="799053"/>
    <x v="217"/>
    <x v="4"/>
    <d v="2017-10-25T00:00:00"/>
    <n v="210.78"/>
    <x v="2"/>
    <x v="49"/>
    <x v="176"/>
    <x v="90"/>
    <x v="0"/>
  </r>
  <r>
    <n v="1458"/>
    <n v="799053"/>
    <x v="217"/>
    <x v="5"/>
    <d v="2017-02-15T00:00:00"/>
    <n v="199.67"/>
    <x v="2"/>
    <x v="49"/>
    <x v="176"/>
    <x v="90"/>
    <x v="0"/>
  </r>
  <r>
    <n v="1458"/>
    <n v="799053"/>
    <x v="217"/>
    <x v="5"/>
    <d v="2017-03-01T00:00:00"/>
    <n v="206.64"/>
    <x v="2"/>
    <x v="49"/>
    <x v="176"/>
    <x v="90"/>
    <x v="0"/>
  </r>
  <r>
    <n v="1458"/>
    <n v="799053"/>
    <x v="217"/>
    <x v="5"/>
    <d v="2017-03-01T00:00:00"/>
    <n v="206.64"/>
    <x v="2"/>
    <x v="49"/>
    <x v="176"/>
    <x v="90"/>
    <x v="0"/>
  </r>
  <r>
    <n v="1458"/>
    <n v="799053"/>
    <x v="217"/>
    <x v="5"/>
    <d v="2017-03-01T00:00:00"/>
    <n v="212.32"/>
    <x v="2"/>
    <x v="49"/>
    <x v="176"/>
    <x v="90"/>
    <x v="0"/>
  </r>
  <r>
    <n v="1458"/>
    <n v="799053"/>
    <x v="217"/>
    <x v="5"/>
    <d v="2017-03-01T00:00:00"/>
    <n v="206.64"/>
    <x v="2"/>
    <x v="49"/>
    <x v="176"/>
    <x v="90"/>
    <x v="0"/>
  </r>
  <r>
    <n v="1458"/>
    <n v="799053"/>
    <x v="217"/>
    <x v="5"/>
    <d v="2017-03-01T00:00:00"/>
    <n v="200.96"/>
    <x v="2"/>
    <x v="49"/>
    <x v="176"/>
    <x v="90"/>
    <x v="0"/>
  </r>
  <r>
    <n v="1458"/>
    <n v="799053"/>
    <x v="217"/>
    <x v="5"/>
    <d v="2017-03-29T00:00:00"/>
    <n v="206.64"/>
    <x v="2"/>
    <x v="49"/>
    <x v="176"/>
    <x v="90"/>
    <x v="0"/>
  </r>
  <r>
    <n v="1458"/>
    <n v="799053"/>
    <x v="217"/>
    <x v="5"/>
    <d v="2017-03-29T00:00:00"/>
    <n v="206.64"/>
    <x v="2"/>
    <x v="49"/>
    <x v="176"/>
    <x v="90"/>
    <x v="0"/>
  </r>
  <r>
    <n v="1458"/>
    <n v="799053"/>
    <x v="217"/>
    <x v="5"/>
    <d v="2017-03-29T00:00:00"/>
    <n v="208.71"/>
    <x v="2"/>
    <x v="49"/>
    <x v="176"/>
    <x v="90"/>
    <x v="0"/>
  </r>
  <r>
    <n v="1458"/>
    <n v="799053"/>
    <x v="217"/>
    <x v="5"/>
    <d v="2017-03-29T00:00:00"/>
    <n v="204.57"/>
    <x v="2"/>
    <x v="49"/>
    <x v="176"/>
    <x v="90"/>
    <x v="0"/>
  </r>
  <r>
    <n v="1458"/>
    <n v="799053"/>
    <x v="217"/>
    <x v="5"/>
    <d v="2017-03-29T00:00:00"/>
    <n v="195.02"/>
    <x v="2"/>
    <x v="49"/>
    <x v="176"/>
    <x v="90"/>
    <x v="0"/>
  </r>
  <r>
    <n v="1458"/>
    <n v="799053"/>
    <x v="217"/>
    <x v="5"/>
    <d v="2017-03-29T00:00:00"/>
    <n v="207.41"/>
    <x v="2"/>
    <x v="49"/>
    <x v="176"/>
    <x v="90"/>
    <x v="0"/>
  </r>
  <r>
    <n v="1458"/>
    <n v="799053"/>
    <x v="217"/>
    <x v="5"/>
    <d v="2017-03-29T00:00:00"/>
    <n v="212.32"/>
    <x v="2"/>
    <x v="49"/>
    <x v="176"/>
    <x v="90"/>
    <x v="0"/>
  </r>
  <r>
    <n v="1458"/>
    <n v="799053"/>
    <x v="217"/>
    <x v="5"/>
    <d v="2017-01-04T00:00:00"/>
    <n v="192.83"/>
    <x v="2"/>
    <x v="49"/>
    <x v="176"/>
    <x v="90"/>
    <x v="0"/>
  </r>
  <r>
    <n v="1458"/>
    <n v="799053"/>
    <x v="217"/>
    <x v="5"/>
    <d v="2017-01-04T00:00:00"/>
    <n v="192.83"/>
    <x v="2"/>
    <x v="49"/>
    <x v="176"/>
    <x v="90"/>
    <x v="0"/>
  </r>
  <r>
    <n v="1458"/>
    <n v="799053"/>
    <x v="217"/>
    <x v="5"/>
    <d v="2017-01-04T00:00:00"/>
    <n v="192.83"/>
    <x v="2"/>
    <x v="49"/>
    <x v="176"/>
    <x v="90"/>
    <x v="0"/>
  </r>
  <r>
    <n v="1458"/>
    <n v="799053"/>
    <x v="217"/>
    <x v="5"/>
    <d v="2017-01-04T00:00:00"/>
    <n v="195.97"/>
    <x v="2"/>
    <x v="49"/>
    <x v="176"/>
    <x v="90"/>
    <x v="0"/>
  </r>
  <r>
    <n v="1458"/>
    <n v="799053"/>
    <x v="217"/>
    <x v="5"/>
    <d v="2017-01-04T00:00:00"/>
    <n v="189.7"/>
    <x v="2"/>
    <x v="49"/>
    <x v="176"/>
    <x v="90"/>
    <x v="0"/>
  </r>
  <r>
    <n v="1458"/>
    <n v="799053"/>
    <x v="217"/>
    <x v="5"/>
    <d v="2017-01-04T00:00:00"/>
    <n v="192.83"/>
    <x v="2"/>
    <x v="49"/>
    <x v="176"/>
    <x v="90"/>
    <x v="0"/>
  </r>
  <r>
    <n v="1458"/>
    <n v="799053"/>
    <x v="217"/>
    <x v="5"/>
    <d v="2017-01-04T00:00:00"/>
    <n v="198.38"/>
    <x v="2"/>
    <x v="49"/>
    <x v="176"/>
    <x v="90"/>
    <x v="0"/>
  </r>
  <r>
    <n v="1458"/>
    <n v="799053"/>
    <x v="217"/>
    <x v="5"/>
    <d v="2017-01-04T00:00:00"/>
    <n v="192.83"/>
    <x v="2"/>
    <x v="49"/>
    <x v="176"/>
    <x v="90"/>
    <x v="0"/>
  </r>
  <r>
    <n v="1458"/>
    <n v="799053"/>
    <x v="217"/>
    <x v="5"/>
    <d v="2017-01-04T00:00:00"/>
    <n v="192.83"/>
    <x v="2"/>
    <x v="49"/>
    <x v="176"/>
    <x v="90"/>
    <x v="0"/>
  </r>
  <r>
    <n v="1458"/>
    <n v="799053"/>
    <x v="217"/>
    <x v="5"/>
    <d v="2017-01-04T00:00:00"/>
    <n v="187.29"/>
    <x v="2"/>
    <x v="49"/>
    <x v="176"/>
    <x v="90"/>
    <x v="0"/>
  </r>
  <r>
    <n v="1458"/>
    <n v="799053"/>
    <x v="217"/>
    <x v="5"/>
    <d v="2017-01-18T00:00:00"/>
    <n v="192.83"/>
    <x v="2"/>
    <x v="49"/>
    <x v="176"/>
    <x v="90"/>
    <x v="0"/>
  </r>
  <r>
    <n v="1458"/>
    <n v="799053"/>
    <x v="217"/>
    <x v="5"/>
    <d v="2017-01-18T00:00:00"/>
    <n v="192.83"/>
    <x v="2"/>
    <x v="49"/>
    <x v="176"/>
    <x v="90"/>
    <x v="0"/>
  </r>
  <r>
    <n v="1458"/>
    <n v="799053"/>
    <x v="217"/>
    <x v="5"/>
    <d v="2017-01-18T00:00:00"/>
    <n v="192.83"/>
    <x v="2"/>
    <x v="49"/>
    <x v="176"/>
    <x v="90"/>
    <x v="0"/>
  </r>
  <r>
    <n v="1458"/>
    <n v="799053"/>
    <x v="217"/>
    <x v="5"/>
    <d v="2017-01-18T00:00:00"/>
    <n v="145.83000000000001"/>
    <x v="2"/>
    <x v="49"/>
    <x v="176"/>
    <x v="90"/>
    <x v="0"/>
  </r>
  <r>
    <n v="1458"/>
    <n v="799053"/>
    <x v="217"/>
    <x v="5"/>
    <d v="2017-01-18T00:00:00"/>
    <n v="192.83"/>
    <x v="2"/>
    <x v="49"/>
    <x v="176"/>
    <x v="90"/>
    <x v="0"/>
  </r>
  <r>
    <n v="1458"/>
    <n v="799053"/>
    <x v="217"/>
    <x v="5"/>
    <d v="2017-01-18T00:00:00"/>
    <n v="192.83"/>
    <x v="2"/>
    <x v="49"/>
    <x v="176"/>
    <x v="90"/>
    <x v="0"/>
  </r>
  <r>
    <n v="1458"/>
    <n v="799053"/>
    <x v="217"/>
    <x v="5"/>
    <d v="2017-02-01T00:00:00"/>
    <n v="206.64"/>
    <x v="2"/>
    <x v="49"/>
    <x v="176"/>
    <x v="90"/>
    <x v="0"/>
  </r>
  <r>
    <n v="1458"/>
    <n v="799053"/>
    <x v="217"/>
    <x v="5"/>
    <d v="2017-02-01T00:00:00"/>
    <n v="206.64"/>
    <x v="2"/>
    <x v="49"/>
    <x v="176"/>
    <x v="90"/>
    <x v="0"/>
  </r>
  <r>
    <n v="1458"/>
    <n v="799053"/>
    <x v="217"/>
    <x v="5"/>
    <d v="2017-02-01T00:00:00"/>
    <n v="209.22"/>
    <x v="2"/>
    <x v="49"/>
    <x v="176"/>
    <x v="90"/>
    <x v="0"/>
  </r>
  <r>
    <n v="1458"/>
    <n v="799053"/>
    <x v="217"/>
    <x v="5"/>
    <d v="2017-02-01T00:00:00"/>
    <n v="207.93"/>
    <x v="2"/>
    <x v="49"/>
    <x v="176"/>
    <x v="90"/>
    <x v="0"/>
  </r>
  <r>
    <n v="1458"/>
    <n v="799053"/>
    <x v="217"/>
    <x v="5"/>
    <d v="2017-02-01T00:00:00"/>
    <n v="202.77"/>
    <x v="2"/>
    <x v="49"/>
    <x v="176"/>
    <x v="90"/>
    <x v="0"/>
  </r>
  <r>
    <n v="1458"/>
    <n v="799053"/>
    <x v="217"/>
    <x v="5"/>
    <d v="2017-02-01T00:00:00"/>
    <n v="103.32"/>
    <x v="2"/>
    <x v="49"/>
    <x v="176"/>
    <x v="90"/>
    <x v="0"/>
  </r>
  <r>
    <n v="1458"/>
    <n v="799053"/>
    <x v="217"/>
    <x v="5"/>
    <d v="2017-02-01T00:00:00"/>
    <n v="208.71"/>
    <x v="2"/>
    <x v="49"/>
    <x v="176"/>
    <x v="90"/>
    <x v="0"/>
  </r>
  <r>
    <n v="1458"/>
    <n v="799053"/>
    <x v="217"/>
    <x v="5"/>
    <d v="2017-02-01T00:00:00"/>
    <n v="206.64"/>
    <x v="2"/>
    <x v="49"/>
    <x v="176"/>
    <x v="90"/>
    <x v="0"/>
  </r>
  <r>
    <n v="1458"/>
    <n v="799053"/>
    <x v="217"/>
    <x v="5"/>
    <d v="2017-02-01T00:00:00"/>
    <n v="204.57"/>
    <x v="2"/>
    <x v="49"/>
    <x v="176"/>
    <x v="90"/>
    <x v="0"/>
  </r>
  <r>
    <n v="1458"/>
    <n v="799053"/>
    <x v="217"/>
    <x v="5"/>
    <d v="2017-02-15T00:00:00"/>
    <n v="206.64"/>
    <x v="2"/>
    <x v="49"/>
    <x v="176"/>
    <x v="90"/>
    <x v="0"/>
  </r>
  <r>
    <n v="1458"/>
    <n v="799053"/>
    <x v="217"/>
    <x v="5"/>
    <d v="2017-02-15T00:00:00"/>
    <n v="206.64"/>
    <x v="2"/>
    <x v="49"/>
    <x v="176"/>
    <x v="90"/>
    <x v="0"/>
  </r>
  <r>
    <n v="1458"/>
    <n v="799053"/>
    <x v="217"/>
    <x v="5"/>
    <d v="2017-02-15T00:00:00"/>
    <n v="206.64"/>
    <x v="2"/>
    <x v="49"/>
    <x v="176"/>
    <x v="90"/>
    <x v="0"/>
  </r>
  <r>
    <n v="1458"/>
    <n v="799053"/>
    <x v="217"/>
    <x v="5"/>
    <d v="2017-02-15T00:00:00"/>
    <n v="212.58"/>
    <x v="2"/>
    <x v="49"/>
    <x v="176"/>
    <x v="90"/>
    <x v="0"/>
  </r>
  <r>
    <n v="1458"/>
    <n v="799053"/>
    <x v="217"/>
    <x v="5"/>
    <d v="2017-02-15T00:00:00"/>
    <n v="200.7"/>
    <x v="2"/>
    <x v="49"/>
    <x v="176"/>
    <x v="90"/>
    <x v="0"/>
  </r>
  <r>
    <n v="1458"/>
    <n v="799053"/>
    <x v="217"/>
    <x v="5"/>
    <d v="2017-02-15T00:00:00"/>
    <n v="206.64"/>
    <x v="2"/>
    <x v="49"/>
    <x v="176"/>
    <x v="90"/>
    <x v="0"/>
  </r>
  <r>
    <n v="1458"/>
    <n v="799053"/>
    <x v="217"/>
    <x v="5"/>
    <d v="2017-02-15T00:00:00"/>
    <n v="207.93"/>
    <x v="2"/>
    <x v="49"/>
    <x v="176"/>
    <x v="90"/>
    <x v="0"/>
  </r>
  <r>
    <n v="1458"/>
    <n v="799053"/>
    <x v="217"/>
    <x v="5"/>
    <d v="2017-02-15T00:00:00"/>
    <n v="212.32"/>
    <x v="2"/>
    <x v="49"/>
    <x v="176"/>
    <x v="90"/>
    <x v="0"/>
  </r>
  <r>
    <n v="1458"/>
    <n v="799053"/>
    <x v="217"/>
    <x v="5"/>
    <d v="2017-03-01T00:00:00"/>
    <n v="206.64"/>
    <x v="2"/>
    <x v="49"/>
    <x v="176"/>
    <x v="90"/>
    <x v="0"/>
  </r>
  <r>
    <n v="1458"/>
    <n v="799053"/>
    <x v="217"/>
    <x v="5"/>
    <d v="2017-03-01T00:00:00"/>
    <n v="206.64"/>
    <x v="2"/>
    <x v="49"/>
    <x v="176"/>
    <x v="90"/>
    <x v="0"/>
  </r>
  <r>
    <n v="1458"/>
    <n v="799053"/>
    <x v="217"/>
    <x v="5"/>
    <d v="2017-03-01T00:00:00"/>
    <n v="211.29"/>
    <x v="2"/>
    <x v="49"/>
    <x v="176"/>
    <x v="90"/>
    <x v="0"/>
  </r>
  <r>
    <n v="1458"/>
    <n v="799053"/>
    <x v="217"/>
    <x v="5"/>
    <d v="2017-03-01T00:00:00"/>
    <n v="201.99"/>
    <x v="2"/>
    <x v="49"/>
    <x v="176"/>
    <x v="90"/>
    <x v="0"/>
  </r>
  <r>
    <n v="1458"/>
    <n v="799053"/>
    <x v="217"/>
    <x v="5"/>
    <d v="2017-03-15T00:00:00"/>
    <n v="206.64"/>
    <x v="2"/>
    <x v="49"/>
    <x v="176"/>
    <x v="90"/>
    <x v="0"/>
  </r>
  <r>
    <n v="1458"/>
    <n v="799053"/>
    <x v="217"/>
    <x v="5"/>
    <d v="2017-03-15T00:00:00"/>
    <n v="206.64"/>
    <x v="2"/>
    <x v="49"/>
    <x v="176"/>
    <x v="90"/>
    <x v="0"/>
  </r>
  <r>
    <n v="1458"/>
    <n v="799053"/>
    <x v="217"/>
    <x v="5"/>
    <d v="2017-03-15T00:00:00"/>
    <n v="206.64"/>
    <x v="2"/>
    <x v="49"/>
    <x v="176"/>
    <x v="90"/>
    <x v="0"/>
  </r>
  <r>
    <n v="1458"/>
    <n v="799053"/>
    <x v="217"/>
    <x v="5"/>
    <d v="2017-03-15T00:00:00"/>
    <n v="206.64"/>
    <x v="2"/>
    <x v="49"/>
    <x v="176"/>
    <x v="90"/>
    <x v="0"/>
  </r>
  <r>
    <n v="1458"/>
    <n v="799053"/>
    <x v="217"/>
    <x v="5"/>
    <d v="2017-03-15T00:00:00"/>
    <n v="206.64"/>
    <x v="2"/>
    <x v="49"/>
    <x v="176"/>
    <x v="90"/>
    <x v="0"/>
  </r>
  <r>
    <n v="1458"/>
    <n v="799053"/>
    <x v="217"/>
    <x v="5"/>
    <d v="2017-03-15T00:00:00"/>
    <n v="201.99"/>
    <x v="2"/>
    <x v="49"/>
    <x v="176"/>
    <x v="90"/>
    <x v="0"/>
  </r>
  <r>
    <n v="1458"/>
    <n v="799053"/>
    <x v="217"/>
    <x v="5"/>
    <d v="2017-03-15T00:00:00"/>
    <n v="104.09"/>
    <x v="2"/>
    <x v="49"/>
    <x v="176"/>
    <x v="90"/>
    <x v="0"/>
  </r>
  <r>
    <n v="1458"/>
    <n v="799053"/>
    <x v="217"/>
    <x v="5"/>
    <d v="2017-03-15T00:00:00"/>
    <n v="206.64"/>
    <x v="2"/>
    <x v="49"/>
    <x v="176"/>
    <x v="90"/>
    <x v="0"/>
  </r>
  <r>
    <n v="1458"/>
    <n v="799053"/>
    <x v="217"/>
    <x v="5"/>
    <d v="2017-03-15T00:00:00"/>
    <n v="207.16"/>
    <x v="2"/>
    <x v="49"/>
    <x v="176"/>
    <x v="90"/>
    <x v="0"/>
  </r>
  <r>
    <n v="1458"/>
    <n v="799053"/>
    <x v="217"/>
    <x v="5"/>
    <d v="2017-05-10T00:00:00"/>
    <n v="206.64"/>
    <x v="2"/>
    <x v="49"/>
    <x v="176"/>
    <x v="90"/>
    <x v="0"/>
  </r>
  <r>
    <n v="1458"/>
    <n v="799053"/>
    <x v="217"/>
    <x v="5"/>
    <d v="2017-05-10T00:00:00"/>
    <n v="206.64"/>
    <x v="2"/>
    <x v="49"/>
    <x v="176"/>
    <x v="90"/>
    <x v="0"/>
  </r>
  <r>
    <n v="1458"/>
    <n v="799053"/>
    <x v="217"/>
    <x v="5"/>
    <d v="2017-05-10T00:00:00"/>
    <n v="208.45"/>
    <x v="2"/>
    <x v="49"/>
    <x v="176"/>
    <x v="90"/>
    <x v="0"/>
  </r>
  <r>
    <n v="1458"/>
    <n v="799053"/>
    <x v="217"/>
    <x v="5"/>
    <d v="2017-05-10T00:00:00"/>
    <n v="206.64"/>
    <x v="2"/>
    <x v="49"/>
    <x v="176"/>
    <x v="90"/>
    <x v="0"/>
  </r>
  <r>
    <n v="1458"/>
    <n v="799053"/>
    <x v="217"/>
    <x v="5"/>
    <d v="2017-05-10T00:00:00"/>
    <n v="204.83"/>
    <x v="2"/>
    <x v="49"/>
    <x v="176"/>
    <x v="90"/>
    <x v="0"/>
  </r>
  <r>
    <n v="1458"/>
    <n v="799053"/>
    <x v="217"/>
    <x v="5"/>
    <d v="2017-05-10T00:00:00"/>
    <n v="207.41"/>
    <x v="2"/>
    <x v="49"/>
    <x v="176"/>
    <x v="90"/>
    <x v="0"/>
  </r>
  <r>
    <n v="1458"/>
    <n v="799053"/>
    <x v="217"/>
    <x v="5"/>
    <d v="2017-05-10T00:00:00"/>
    <n v="211.03"/>
    <x v="2"/>
    <x v="49"/>
    <x v="176"/>
    <x v="90"/>
    <x v="0"/>
  </r>
  <r>
    <n v="1458"/>
    <n v="799053"/>
    <x v="217"/>
    <x v="5"/>
    <d v="2017-05-10T00:00:00"/>
    <n v="208.45"/>
    <x v="2"/>
    <x v="49"/>
    <x v="176"/>
    <x v="90"/>
    <x v="0"/>
  </r>
  <r>
    <n v="1458"/>
    <n v="799053"/>
    <x v="217"/>
    <x v="5"/>
    <d v="2017-05-10T00:00:00"/>
    <n v="199.67"/>
    <x v="2"/>
    <x v="49"/>
    <x v="176"/>
    <x v="90"/>
    <x v="0"/>
  </r>
  <r>
    <n v="1458"/>
    <n v="799053"/>
    <x v="217"/>
    <x v="5"/>
    <d v="2017-05-24T00:00:00"/>
    <n v="213.1"/>
    <x v="2"/>
    <x v="49"/>
    <x v="176"/>
    <x v="90"/>
    <x v="0"/>
  </r>
  <r>
    <n v="1458"/>
    <n v="799053"/>
    <x v="217"/>
    <x v="5"/>
    <d v="2017-05-24T00:00:00"/>
    <n v="206.64"/>
    <x v="2"/>
    <x v="49"/>
    <x v="176"/>
    <x v="90"/>
    <x v="0"/>
  </r>
  <r>
    <n v="1458"/>
    <n v="799053"/>
    <x v="217"/>
    <x v="5"/>
    <d v="2017-05-24T00:00:00"/>
    <n v="206.64"/>
    <x v="2"/>
    <x v="49"/>
    <x v="176"/>
    <x v="90"/>
    <x v="0"/>
  </r>
  <r>
    <n v="1458"/>
    <n v="799053"/>
    <x v="217"/>
    <x v="5"/>
    <d v="2017-05-24T00:00:00"/>
    <n v="206.64"/>
    <x v="2"/>
    <x v="49"/>
    <x v="176"/>
    <x v="90"/>
    <x v="0"/>
  </r>
  <r>
    <n v="1458"/>
    <n v="799053"/>
    <x v="217"/>
    <x v="5"/>
    <d v="2017-05-24T00:00:00"/>
    <n v="200.18"/>
    <x v="2"/>
    <x v="49"/>
    <x v="176"/>
    <x v="90"/>
    <x v="0"/>
  </r>
  <r>
    <n v="1458"/>
    <n v="799053"/>
    <x v="217"/>
    <x v="5"/>
    <d v="2017-05-24T00:00:00"/>
    <n v="207.16"/>
    <x v="2"/>
    <x v="49"/>
    <x v="176"/>
    <x v="90"/>
    <x v="0"/>
  </r>
  <r>
    <n v="1458"/>
    <n v="799053"/>
    <x v="217"/>
    <x v="5"/>
    <d v="2017-05-24T00:00:00"/>
    <n v="206.64"/>
    <x v="2"/>
    <x v="49"/>
    <x v="176"/>
    <x v="90"/>
    <x v="0"/>
  </r>
  <r>
    <n v="1458"/>
    <n v="799053"/>
    <x v="217"/>
    <x v="5"/>
    <d v="2017-05-24T00:00:00"/>
    <n v="206.64"/>
    <x v="2"/>
    <x v="49"/>
    <x v="176"/>
    <x v="90"/>
    <x v="0"/>
  </r>
  <r>
    <n v="1458"/>
    <n v="799053"/>
    <x v="217"/>
    <x v="5"/>
    <d v="2017-05-24T00:00:00"/>
    <n v="211.29"/>
    <x v="2"/>
    <x v="49"/>
    <x v="176"/>
    <x v="90"/>
    <x v="0"/>
  </r>
  <r>
    <n v="1458"/>
    <n v="799053"/>
    <x v="217"/>
    <x v="5"/>
    <d v="2017-05-24T00:00:00"/>
    <n v="201.47"/>
    <x v="2"/>
    <x v="49"/>
    <x v="176"/>
    <x v="90"/>
    <x v="0"/>
  </r>
  <r>
    <n v="1458"/>
    <n v="799053"/>
    <x v="217"/>
    <x v="5"/>
    <d v="2017-06-07T00:00:00"/>
    <n v="206.64"/>
    <x v="2"/>
    <x v="49"/>
    <x v="176"/>
    <x v="90"/>
    <x v="0"/>
  </r>
  <r>
    <n v="1458"/>
    <n v="799053"/>
    <x v="217"/>
    <x v="5"/>
    <d v="2017-06-07T00:00:00"/>
    <n v="201.99"/>
    <x v="2"/>
    <x v="49"/>
    <x v="176"/>
    <x v="90"/>
    <x v="0"/>
  </r>
  <r>
    <n v="1458"/>
    <n v="799053"/>
    <x v="217"/>
    <x v="5"/>
    <d v="2017-06-07T00:00:00"/>
    <n v="206.64"/>
    <x v="2"/>
    <x v="49"/>
    <x v="176"/>
    <x v="90"/>
    <x v="0"/>
  </r>
  <r>
    <n v="1458"/>
    <n v="799053"/>
    <x v="217"/>
    <x v="5"/>
    <d v="2017-06-07T00:00:00"/>
    <n v="199.67"/>
    <x v="2"/>
    <x v="49"/>
    <x v="176"/>
    <x v="90"/>
    <x v="0"/>
  </r>
  <r>
    <n v="1458"/>
    <n v="799053"/>
    <x v="217"/>
    <x v="5"/>
    <d v="2017-06-07T00:00:00"/>
    <n v="211.29"/>
    <x v="2"/>
    <x v="49"/>
    <x v="176"/>
    <x v="90"/>
    <x v="0"/>
  </r>
  <r>
    <n v="1458"/>
    <n v="799053"/>
    <x v="217"/>
    <x v="5"/>
    <d v="2017-06-07T00:00:00"/>
    <n v="206.64"/>
    <x v="2"/>
    <x v="49"/>
    <x v="176"/>
    <x v="90"/>
    <x v="0"/>
  </r>
  <r>
    <n v="1458"/>
    <n v="799053"/>
    <x v="217"/>
    <x v="5"/>
    <d v="2017-06-07T00:00:00"/>
    <n v="207.41"/>
    <x v="2"/>
    <x v="49"/>
    <x v="176"/>
    <x v="90"/>
    <x v="0"/>
  </r>
  <r>
    <n v="1458"/>
    <n v="799053"/>
    <x v="217"/>
    <x v="5"/>
    <d v="2017-06-07T00:00:00"/>
    <n v="201.22"/>
    <x v="2"/>
    <x v="49"/>
    <x v="176"/>
    <x v="90"/>
    <x v="0"/>
  </r>
  <r>
    <n v="1458"/>
    <n v="799053"/>
    <x v="217"/>
    <x v="5"/>
    <d v="2017-06-21T00:00:00"/>
    <n v="209.22"/>
    <x v="2"/>
    <x v="49"/>
    <x v="176"/>
    <x v="90"/>
    <x v="0"/>
  </r>
  <r>
    <n v="1458"/>
    <n v="799053"/>
    <x v="217"/>
    <x v="5"/>
    <d v="2017-06-21T00:00:00"/>
    <n v="206.64"/>
    <x v="2"/>
    <x v="49"/>
    <x v="176"/>
    <x v="90"/>
    <x v="0"/>
  </r>
  <r>
    <n v="1458"/>
    <n v="799053"/>
    <x v="217"/>
    <x v="5"/>
    <d v="2017-06-21T00:00:00"/>
    <n v="204.06"/>
    <x v="2"/>
    <x v="49"/>
    <x v="176"/>
    <x v="90"/>
    <x v="0"/>
  </r>
  <r>
    <n v="1458"/>
    <n v="799053"/>
    <x v="217"/>
    <x v="5"/>
    <d v="2017-06-21T00:00:00"/>
    <n v="206.64"/>
    <x v="2"/>
    <x v="49"/>
    <x v="176"/>
    <x v="90"/>
    <x v="0"/>
  </r>
  <r>
    <n v="1458"/>
    <n v="799053"/>
    <x v="217"/>
    <x v="5"/>
    <d v="2017-06-21T00:00:00"/>
    <n v="206.64"/>
    <x v="2"/>
    <x v="49"/>
    <x v="176"/>
    <x v="90"/>
    <x v="0"/>
  </r>
  <r>
    <n v="1458"/>
    <n v="799053"/>
    <x v="217"/>
    <x v="5"/>
    <d v="2017-06-21T00:00:00"/>
    <n v="206.64"/>
    <x v="2"/>
    <x v="49"/>
    <x v="176"/>
    <x v="90"/>
    <x v="0"/>
  </r>
  <r>
    <n v="1458"/>
    <n v="799053"/>
    <x v="217"/>
    <x v="5"/>
    <d v="2017-06-21T00:00:00"/>
    <n v="206.64"/>
    <x v="2"/>
    <x v="49"/>
    <x v="176"/>
    <x v="90"/>
    <x v="0"/>
  </r>
  <r>
    <n v="1458"/>
    <n v="799053"/>
    <x v="217"/>
    <x v="5"/>
    <d v="2017-06-21T00:00:00"/>
    <n v="206.64"/>
    <x v="2"/>
    <x v="49"/>
    <x v="176"/>
    <x v="90"/>
    <x v="0"/>
  </r>
  <r>
    <n v="1458"/>
    <n v="799053"/>
    <x v="217"/>
    <x v="5"/>
    <d v="2017-04-12T00:00:00"/>
    <n v="206.12"/>
    <x v="2"/>
    <x v="49"/>
    <x v="176"/>
    <x v="90"/>
    <x v="0"/>
  </r>
  <r>
    <n v="1458"/>
    <n v="799053"/>
    <x v="217"/>
    <x v="5"/>
    <d v="2017-04-12T00:00:00"/>
    <n v="207.16"/>
    <x v="2"/>
    <x v="49"/>
    <x v="176"/>
    <x v="90"/>
    <x v="0"/>
  </r>
  <r>
    <n v="1458"/>
    <n v="799053"/>
    <x v="217"/>
    <x v="5"/>
    <d v="2017-04-12T00:00:00"/>
    <n v="206.64"/>
    <x v="2"/>
    <x v="49"/>
    <x v="176"/>
    <x v="90"/>
    <x v="0"/>
  </r>
  <r>
    <n v="1458"/>
    <n v="799053"/>
    <x v="217"/>
    <x v="5"/>
    <d v="2017-04-12T00:00:00"/>
    <n v="206.64"/>
    <x v="2"/>
    <x v="49"/>
    <x v="176"/>
    <x v="90"/>
    <x v="0"/>
  </r>
  <r>
    <n v="1458"/>
    <n v="799053"/>
    <x v="217"/>
    <x v="5"/>
    <d v="2017-04-12T00:00:00"/>
    <n v="206.64"/>
    <x v="2"/>
    <x v="49"/>
    <x v="176"/>
    <x v="90"/>
    <x v="0"/>
  </r>
  <r>
    <n v="1458"/>
    <n v="799053"/>
    <x v="217"/>
    <x v="5"/>
    <d v="2017-04-12T00:00:00"/>
    <n v="206.64"/>
    <x v="2"/>
    <x v="49"/>
    <x v="176"/>
    <x v="90"/>
    <x v="0"/>
  </r>
  <r>
    <n v="1458"/>
    <n v="799053"/>
    <x v="217"/>
    <x v="5"/>
    <d v="2017-04-12T00:00:00"/>
    <n v="211.29"/>
    <x v="2"/>
    <x v="49"/>
    <x v="176"/>
    <x v="90"/>
    <x v="0"/>
  </r>
  <r>
    <n v="1458"/>
    <n v="799053"/>
    <x v="217"/>
    <x v="5"/>
    <d v="2017-04-12T00:00:00"/>
    <n v="206.64"/>
    <x v="2"/>
    <x v="49"/>
    <x v="176"/>
    <x v="90"/>
    <x v="0"/>
  </r>
  <r>
    <n v="1458"/>
    <n v="799053"/>
    <x v="217"/>
    <x v="5"/>
    <d v="2017-04-12T00:00:00"/>
    <n v="206.64"/>
    <x v="2"/>
    <x v="49"/>
    <x v="176"/>
    <x v="90"/>
    <x v="0"/>
  </r>
  <r>
    <n v="1458"/>
    <n v="799053"/>
    <x v="217"/>
    <x v="5"/>
    <d v="2017-04-12T00:00:00"/>
    <n v="201.99"/>
    <x v="2"/>
    <x v="49"/>
    <x v="176"/>
    <x v="90"/>
    <x v="0"/>
  </r>
  <r>
    <n v="1458"/>
    <n v="799053"/>
    <x v="217"/>
    <x v="5"/>
    <d v="2017-04-26T00:00:00"/>
    <n v="206.64"/>
    <x v="2"/>
    <x v="49"/>
    <x v="176"/>
    <x v="90"/>
    <x v="0"/>
  </r>
  <r>
    <n v="1458"/>
    <n v="799053"/>
    <x v="217"/>
    <x v="5"/>
    <d v="2017-04-26T00:00:00"/>
    <n v="213.1"/>
    <x v="2"/>
    <x v="49"/>
    <x v="176"/>
    <x v="90"/>
    <x v="0"/>
  </r>
  <r>
    <n v="1458"/>
    <n v="799053"/>
    <x v="217"/>
    <x v="5"/>
    <d v="2017-04-26T00:00:00"/>
    <n v="206.64"/>
    <x v="2"/>
    <x v="49"/>
    <x v="176"/>
    <x v="90"/>
    <x v="0"/>
  </r>
  <r>
    <n v="1458"/>
    <n v="799053"/>
    <x v="217"/>
    <x v="5"/>
    <d v="2017-04-26T00:00:00"/>
    <n v="206.64"/>
    <x v="2"/>
    <x v="49"/>
    <x v="176"/>
    <x v="90"/>
    <x v="0"/>
  </r>
  <r>
    <n v="1458"/>
    <n v="799053"/>
    <x v="217"/>
    <x v="5"/>
    <d v="2017-04-26T00:00:00"/>
    <n v="206.64"/>
    <x v="2"/>
    <x v="49"/>
    <x v="176"/>
    <x v="90"/>
    <x v="0"/>
  </r>
  <r>
    <n v="1458"/>
    <n v="799053"/>
    <x v="217"/>
    <x v="5"/>
    <d v="2017-04-26T00:00:00"/>
    <n v="200.18"/>
    <x v="2"/>
    <x v="49"/>
    <x v="176"/>
    <x v="90"/>
    <x v="0"/>
  </r>
  <r>
    <n v="1458"/>
    <n v="799053"/>
    <x v="217"/>
    <x v="5"/>
    <d v="2017-07-05T00:00:00"/>
    <n v="206.64"/>
    <x v="2"/>
    <x v="49"/>
    <x v="176"/>
    <x v="90"/>
    <x v="0"/>
  </r>
  <r>
    <n v="1458"/>
    <n v="799053"/>
    <x v="217"/>
    <x v="5"/>
    <d v="2017-07-05T00:00:00"/>
    <n v="206.64"/>
    <x v="2"/>
    <x v="49"/>
    <x v="176"/>
    <x v="90"/>
    <x v="0"/>
  </r>
  <r>
    <n v="1458"/>
    <n v="799053"/>
    <x v="217"/>
    <x v="5"/>
    <d v="2017-07-05T00:00:00"/>
    <n v="206.64"/>
    <x v="2"/>
    <x v="49"/>
    <x v="176"/>
    <x v="90"/>
    <x v="0"/>
  </r>
  <r>
    <n v="1458"/>
    <n v="799053"/>
    <x v="217"/>
    <x v="5"/>
    <d v="2017-07-05T00:00:00"/>
    <n v="200.7"/>
    <x v="2"/>
    <x v="49"/>
    <x v="176"/>
    <x v="90"/>
    <x v="0"/>
  </r>
  <r>
    <n v="1458"/>
    <n v="799053"/>
    <x v="217"/>
    <x v="5"/>
    <d v="2017-07-05T00:00:00"/>
    <n v="212.58"/>
    <x v="2"/>
    <x v="49"/>
    <x v="176"/>
    <x v="90"/>
    <x v="0"/>
  </r>
  <r>
    <n v="1458"/>
    <n v="799053"/>
    <x v="217"/>
    <x v="5"/>
    <d v="2017-07-05T00:00:00"/>
    <n v="207.93"/>
    <x v="2"/>
    <x v="49"/>
    <x v="176"/>
    <x v="90"/>
    <x v="0"/>
  </r>
  <r>
    <n v="1458"/>
    <n v="799053"/>
    <x v="217"/>
    <x v="5"/>
    <d v="2017-07-05T00:00:00"/>
    <n v="200.18"/>
    <x v="2"/>
    <x v="49"/>
    <x v="176"/>
    <x v="90"/>
    <x v="0"/>
  </r>
  <r>
    <n v="1458"/>
    <n v="799053"/>
    <x v="217"/>
    <x v="5"/>
    <d v="2017-07-05T00:00:00"/>
    <n v="206.64"/>
    <x v="2"/>
    <x v="49"/>
    <x v="176"/>
    <x v="90"/>
    <x v="0"/>
  </r>
  <r>
    <n v="1458"/>
    <n v="799053"/>
    <x v="217"/>
    <x v="5"/>
    <d v="2017-07-05T00:00:00"/>
    <n v="208.71"/>
    <x v="2"/>
    <x v="49"/>
    <x v="176"/>
    <x v="90"/>
    <x v="0"/>
  </r>
  <r>
    <n v="1458"/>
    <n v="799053"/>
    <x v="217"/>
    <x v="5"/>
    <d v="2017-07-05T00:00:00"/>
    <n v="199.67"/>
    <x v="2"/>
    <x v="49"/>
    <x v="176"/>
    <x v="90"/>
    <x v="0"/>
  </r>
  <r>
    <n v="1458"/>
    <n v="799053"/>
    <x v="217"/>
    <x v="5"/>
    <d v="2017-07-19T00:00:00"/>
    <n v="206.64"/>
    <x v="2"/>
    <x v="49"/>
    <x v="176"/>
    <x v="90"/>
    <x v="0"/>
  </r>
  <r>
    <n v="1458"/>
    <n v="799053"/>
    <x v="217"/>
    <x v="5"/>
    <d v="2017-07-19T00:00:00"/>
    <n v="213.61"/>
    <x v="2"/>
    <x v="49"/>
    <x v="176"/>
    <x v="90"/>
    <x v="0"/>
  </r>
  <r>
    <n v="1458"/>
    <n v="799053"/>
    <x v="217"/>
    <x v="5"/>
    <d v="2017-07-19T00:00:00"/>
    <n v="213.61"/>
    <x v="2"/>
    <x v="49"/>
    <x v="176"/>
    <x v="90"/>
    <x v="0"/>
  </r>
  <r>
    <n v="1458"/>
    <n v="799053"/>
    <x v="217"/>
    <x v="5"/>
    <d v="2017-07-19T00:00:00"/>
    <n v="206.12"/>
    <x v="2"/>
    <x v="49"/>
    <x v="176"/>
    <x v="90"/>
    <x v="0"/>
  </r>
  <r>
    <n v="1458"/>
    <n v="799053"/>
    <x v="217"/>
    <x v="5"/>
    <d v="2017-07-19T00:00:00"/>
    <n v="193.21"/>
    <x v="2"/>
    <x v="49"/>
    <x v="176"/>
    <x v="90"/>
    <x v="0"/>
  </r>
  <r>
    <n v="1458"/>
    <n v="799053"/>
    <x v="217"/>
    <x v="5"/>
    <d v="2017-07-19T00:00:00"/>
    <n v="206.64"/>
    <x v="2"/>
    <x v="49"/>
    <x v="176"/>
    <x v="90"/>
    <x v="0"/>
  </r>
  <r>
    <n v="1458"/>
    <n v="799053"/>
    <x v="217"/>
    <x v="5"/>
    <d v="2017-07-19T00:00:00"/>
    <n v="210"/>
    <x v="2"/>
    <x v="49"/>
    <x v="176"/>
    <x v="90"/>
    <x v="0"/>
  </r>
  <r>
    <n v="1458"/>
    <n v="799053"/>
    <x v="217"/>
    <x v="5"/>
    <d v="2017-07-19T00:00:00"/>
    <n v="203.28"/>
    <x v="2"/>
    <x v="49"/>
    <x v="176"/>
    <x v="90"/>
    <x v="0"/>
  </r>
  <r>
    <n v="1458"/>
    <n v="799053"/>
    <x v="217"/>
    <x v="5"/>
    <d v="2017-08-02T00:00:00"/>
    <n v="216.84"/>
    <x v="2"/>
    <x v="49"/>
    <x v="176"/>
    <x v="90"/>
    <x v="0"/>
  </r>
  <r>
    <n v="1458"/>
    <n v="799053"/>
    <x v="217"/>
    <x v="5"/>
    <d v="2017-08-02T00:00:00"/>
    <n v="210.78"/>
    <x v="2"/>
    <x v="49"/>
    <x v="176"/>
    <x v="90"/>
    <x v="0"/>
  </r>
  <r>
    <n v="1458"/>
    <n v="799053"/>
    <x v="217"/>
    <x v="5"/>
    <d v="2017-08-02T00:00:00"/>
    <n v="210.78"/>
    <x v="2"/>
    <x v="49"/>
    <x v="176"/>
    <x v="90"/>
    <x v="0"/>
  </r>
  <r>
    <n v="1458"/>
    <n v="799053"/>
    <x v="217"/>
    <x v="5"/>
    <d v="2017-08-02T00:00:00"/>
    <n v="202.87"/>
    <x v="2"/>
    <x v="49"/>
    <x v="176"/>
    <x v="90"/>
    <x v="0"/>
  </r>
  <r>
    <n v="1458"/>
    <n v="799053"/>
    <x v="217"/>
    <x v="5"/>
    <d v="2017-08-02T00:00:00"/>
    <n v="212.62"/>
    <x v="2"/>
    <x v="49"/>
    <x v="176"/>
    <x v="90"/>
    <x v="0"/>
  </r>
  <r>
    <n v="1458"/>
    <n v="799053"/>
    <x v="217"/>
    <x v="5"/>
    <d v="2017-08-02T00:00:00"/>
    <n v="211.57"/>
    <x v="2"/>
    <x v="49"/>
    <x v="176"/>
    <x v="90"/>
    <x v="0"/>
  </r>
  <r>
    <n v="1458"/>
    <n v="799053"/>
    <x v="217"/>
    <x v="5"/>
    <d v="2017-08-02T00:00:00"/>
    <n v="211.3"/>
    <x v="2"/>
    <x v="49"/>
    <x v="176"/>
    <x v="90"/>
    <x v="0"/>
  </r>
  <r>
    <n v="1458"/>
    <n v="799053"/>
    <x v="217"/>
    <x v="5"/>
    <d v="2017-08-02T00:00:00"/>
    <n v="212.62"/>
    <x v="2"/>
    <x v="49"/>
    <x v="176"/>
    <x v="90"/>
    <x v="0"/>
  </r>
  <r>
    <n v="1458"/>
    <n v="799053"/>
    <x v="217"/>
    <x v="5"/>
    <d v="2017-08-02T00:00:00"/>
    <n v="213.41"/>
    <x v="2"/>
    <x v="49"/>
    <x v="176"/>
    <x v="90"/>
    <x v="0"/>
  </r>
  <r>
    <n v="1458"/>
    <n v="799053"/>
    <x v="217"/>
    <x v="5"/>
    <d v="2017-08-02T00:00:00"/>
    <n v="204.98"/>
    <x v="2"/>
    <x v="49"/>
    <x v="176"/>
    <x v="90"/>
    <x v="0"/>
  </r>
  <r>
    <n v="1458"/>
    <n v="799053"/>
    <x v="217"/>
    <x v="5"/>
    <d v="2017-08-16T00:00:00"/>
    <n v="210.78"/>
    <x v="2"/>
    <x v="49"/>
    <x v="176"/>
    <x v="90"/>
    <x v="0"/>
  </r>
  <r>
    <n v="1458"/>
    <n v="799053"/>
    <x v="217"/>
    <x v="5"/>
    <d v="2017-08-16T00:00:00"/>
    <n v="212.88"/>
    <x v="2"/>
    <x v="49"/>
    <x v="176"/>
    <x v="90"/>
    <x v="0"/>
  </r>
  <r>
    <n v="1458"/>
    <n v="799053"/>
    <x v="217"/>
    <x v="5"/>
    <d v="2017-08-16T00:00:00"/>
    <n v="208.93"/>
    <x v="2"/>
    <x v="49"/>
    <x v="176"/>
    <x v="90"/>
    <x v="0"/>
  </r>
  <r>
    <n v="1458"/>
    <n v="799053"/>
    <x v="217"/>
    <x v="5"/>
    <d v="2017-08-16T00:00:00"/>
    <n v="210.25"/>
    <x v="2"/>
    <x v="49"/>
    <x v="176"/>
    <x v="90"/>
    <x v="0"/>
  </r>
  <r>
    <n v="1458"/>
    <n v="799053"/>
    <x v="217"/>
    <x v="5"/>
    <d v="2017-08-16T00:00:00"/>
    <n v="211.3"/>
    <x v="2"/>
    <x v="49"/>
    <x v="176"/>
    <x v="90"/>
    <x v="0"/>
  </r>
  <r>
    <n v="1458"/>
    <n v="799053"/>
    <x v="217"/>
    <x v="5"/>
    <d v="2017-08-16T00:00:00"/>
    <n v="212.09"/>
    <x v="2"/>
    <x v="49"/>
    <x v="176"/>
    <x v="90"/>
    <x v="0"/>
  </r>
  <r>
    <n v="1458"/>
    <n v="799053"/>
    <x v="217"/>
    <x v="5"/>
    <d v="2017-08-16T00:00:00"/>
    <n v="210.78"/>
    <x v="2"/>
    <x v="49"/>
    <x v="176"/>
    <x v="90"/>
    <x v="0"/>
  </r>
  <r>
    <n v="1458"/>
    <n v="799053"/>
    <x v="217"/>
    <x v="5"/>
    <d v="2017-08-16T00:00:00"/>
    <n v="220"/>
    <x v="2"/>
    <x v="49"/>
    <x v="176"/>
    <x v="90"/>
    <x v="0"/>
  </r>
  <r>
    <n v="1458"/>
    <n v="799053"/>
    <x v="217"/>
    <x v="5"/>
    <d v="2017-08-16T00:00:00"/>
    <n v="211.57"/>
    <x v="2"/>
    <x v="49"/>
    <x v="176"/>
    <x v="90"/>
    <x v="0"/>
  </r>
  <r>
    <n v="1458"/>
    <n v="799053"/>
    <x v="217"/>
    <x v="5"/>
    <d v="2017-08-16T00:00:00"/>
    <n v="199.45"/>
    <x v="2"/>
    <x v="49"/>
    <x v="176"/>
    <x v="90"/>
    <x v="0"/>
  </r>
  <r>
    <n v="1458"/>
    <n v="799053"/>
    <x v="217"/>
    <x v="5"/>
    <d v="2017-08-30T00:00:00"/>
    <n v="220"/>
    <x v="2"/>
    <x v="49"/>
    <x v="176"/>
    <x v="90"/>
    <x v="0"/>
  </r>
  <r>
    <n v="1458"/>
    <n v="799053"/>
    <x v="217"/>
    <x v="5"/>
    <d v="2017-08-30T00:00:00"/>
    <n v="212.09"/>
    <x v="2"/>
    <x v="49"/>
    <x v="176"/>
    <x v="90"/>
    <x v="0"/>
  </r>
  <r>
    <n v="1458"/>
    <n v="799053"/>
    <x v="217"/>
    <x v="5"/>
    <d v="2017-08-30T00:00:00"/>
    <n v="210.78"/>
    <x v="2"/>
    <x v="49"/>
    <x v="176"/>
    <x v="90"/>
    <x v="0"/>
  </r>
  <r>
    <n v="1458"/>
    <n v="799053"/>
    <x v="217"/>
    <x v="5"/>
    <d v="2017-08-30T00:00:00"/>
    <n v="211.3"/>
    <x v="2"/>
    <x v="49"/>
    <x v="176"/>
    <x v="90"/>
    <x v="0"/>
  </r>
  <r>
    <n v="1458"/>
    <n v="799053"/>
    <x v="217"/>
    <x v="5"/>
    <d v="2017-08-30T00:00:00"/>
    <n v="199.71"/>
    <x v="2"/>
    <x v="49"/>
    <x v="176"/>
    <x v="90"/>
    <x v="0"/>
  </r>
  <r>
    <n v="1458"/>
    <n v="799053"/>
    <x v="217"/>
    <x v="5"/>
    <d v="2017-08-30T00:00:00"/>
    <n v="212.09"/>
    <x v="2"/>
    <x v="49"/>
    <x v="176"/>
    <x v="90"/>
    <x v="0"/>
  </r>
  <r>
    <n v="1458"/>
    <n v="799053"/>
    <x v="217"/>
    <x v="5"/>
    <d v="2017-08-30T00:00:00"/>
    <n v="113.82"/>
    <x v="2"/>
    <x v="49"/>
    <x v="176"/>
    <x v="90"/>
    <x v="0"/>
  </r>
  <r>
    <n v="1458"/>
    <n v="799053"/>
    <x v="217"/>
    <x v="5"/>
    <d v="2017-08-30T00:00:00"/>
    <n v="201.03"/>
    <x v="2"/>
    <x v="49"/>
    <x v="176"/>
    <x v="90"/>
    <x v="0"/>
  </r>
  <r>
    <n v="1458"/>
    <n v="799053"/>
    <x v="217"/>
    <x v="5"/>
    <d v="2017-09-13T00:00:00"/>
    <n v="203.4"/>
    <x v="2"/>
    <x v="49"/>
    <x v="176"/>
    <x v="90"/>
    <x v="0"/>
  </r>
  <r>
    <n v="1458"/>
    <n v="799053"/>
    <x v="217"/>
    <x v="5"/>
    <d v="2017-09-13T00:00:00"/>
    <n v="211.57"/>
    <x v="2"/>
    <x v="49"/>
    <x v="176"/>
    <x v="90"/>
    <x v="0"/>
  </r>
  <r>
    <n v="1458"/>
    <n v="799053"/>
    <x v="217"/>
    <x v="5"/>
    <d v="2017-09-13T00:00:00"/>
    <n v="210.78"/>
    <x v="2"/>
    <x v="49"/>
    <x v="176"/>
    <x v="90"/>
    <x v="0"/>
  </r>
  <r>
    <n v="1458"/>
    <n v="799053"/>
    <x v="217"/>
    <x v="5"/>
    <d v="2017-09-13T00:00:00"/>
    <n v="213.41"/>
    <x v="2"/>
    <x v="49"/>
    <x v="176"/>
    <x v="90"/>
    <x v="0"/>
  </r>
  <r>
    <n v="1458"/>
    <n v="799053"/>
    <x v="217"/>
    <x v="5"/>
    <d v="2017-09-13T00:00:00"/>
    <n v="214.73"/>
    <x v="2"/>
    <x v="49"/>
    <x v="176"/>
    <x v="90"/>
    <x v="0"/>
  </r>
  <r>
    <n v="1458"/>
    <n v="799053"/>
    <x v="217"/>
    <x v="5"/>
    <d v="2017-09-13T00:00:00"/>
    <n v="212.88"/>
    <x v="2"/>
    <x v="49"/>
    <x v="176"/>
    <x v="90"/>
    <x v="0"/>
  </r>
  <r>
    <n v="1458"/>
    <n v="799053"/>
    <x v="217"/>
    <x v="5"/>
    <d v="2017-09-13T00:00:00"/>
    <n v="216.84"/>
    <x v="2"/>
    <x v="49"/>
    <x v="176"/>
    <x v="90"/>
    <x v="0"/>
  </r>
  <r>
    <n v="1458"/>
    <n v="799053"/>
    <x v="217"/>
    <x v="5"/>
    <d v="2017-09-13T00:00:00"/>
    <n v="210.78"/>
    <x v="2"/>
    <x v="49"/>
    <x v="176"/>
    <x v="90"/>
    <x v="0"/>
  </r>
  <r>
    <n v="1458"/>
    <n v="799053"/>
    <x v="217"/>
    <x v="5"/>
    <d v="2017-09-13T00:00:00"/>
    <n v="202.61"/>
    <x v="2"/>
    <x v="49"/>
    <x v="176"/>
    <x v="90"/>
    <x v="0"/>
  </r>
  <r>
    <n v="1458"/>
    <n v="799053"/>
    <x v="217"/>
    <x v="5"/>
    <d v="2017-09-27T00:00:00"/>
    <n v="213.41"/>
    <x v="2"/>
    <x v="49"/>
    <x v="176"/>
    <x v="90"/>
    <x v="0"/>
  </r>
  <r>
    <n v="1458"/>
    <n v="799053"/>
    <x v="217"/>
    <x v="5"/>
    <d v="2017-09-27T00:00:00"/>
    <n v="216.57"/>
    <x v="2"/>
    <x v="49"/>
    <x v="176"/>
    <x v="90"/>
    <x v="0"/>
  </r>
  <r>
    <n v="1458"/>
    <n v="799053"/>
    <x v="217"/>
    <x v="5"/>
    <d v="2017-09-27T00:00:00"/>
    <n v="210.25"/>
    <x v="2"/>
    <x v="49"/>
    <x v="176"/>
    <x v="90"/>
    <x v="0"/>
  </r>
  <r>
    <n v="1458"/>
    <n v="799053"/>
    <x v="217"/>
    <x v="5"/>
    <d v="2017-09-27T00:00:00"/>
    <n v="202.87"/>
    <x v="2"/>
    <x v="49"/>
    <x v="176"/>
    <x v="90"/>
    <x v="0"/>
  </r>
  <r>
    <n v="1458"/>
    <n v="799053"/>
    <x v="217"/>
    <x v="5"/>
    <d v="2017-09-27T00:00:00"/>
    <n v="228.69"/>
    <x v="2"/>
    <x v="49"/>
    <x v="176"/>
    <x v="90"/>
    <x v="0"/>
  </r>
  <r>
    <n v="1458"/>
    <n v="799053"/>
    <x v="217"/>
    <x v="5"/>
    <d v="2017-09-27T00:00:00"/>
    <n v="211.3"/>
    <x v="2"/>
    <x v="49"/>
    <x v="176"/>
    <x v="90"/>
    <x v="0"/>
  </r>
  <r>
    <n v="1458"/>
    <n v="799053"/>
    <x v="217"/>
    <x v="5"/>
    <d v="2017-09-27T00:00:00"/>
    <n v="192.33"/>
    <x v="2"/>
    <x v="49"/>
    <x v="176"/>
    <x v="90"/>
    <x v="0"/>
  </r>
  <r>
    <n v="1458"/>
    <n v="799053"/>
    <x v="217"/>
    <x v="5"/>
    <d v="2017-11-22T00:00:00"/>
    <n v="212.62"/>
    <x v="2"/>
    <x v="49"/>
    <x v="176"/>
    <x v="90"/>
    <x v="0"/>
  </r>
  <r>
    <n v="1458"/>
    <n v="799053"/>
    <x v="217"/>
    <x v="5"/>
    <d v="2017-11-22T00:00:00"/>
    <n v="210.78"/>
    <x v="2"/>
    <x v="49"/>
    <x v="176"/>
    <x v="90"/>
    <x v="0"/>
  </r>
  <r>
    <n v="1458"/>
    <n v="799053"/>
    <x v="217"/>
    <x v="5"/>
    <d v="2017-11-22T00:00:00"/>
    <n v="209.46"/>
    <x v="2"/>
    <x v="49"/>
    <x v="176"/>
    <x v="90"/>
    <x v="0"/>
  </r>
  <r>
    <n v="1458"/>
    <n v="799053"/>
    <x v="217"/>
    <x v="5"/>
    <d v="2017-12-06T00:00:00"/>
    <n v="210.78"/>
    <x v="2"/>
    <x v="49"/>
    <x v="176"/>
    <x v="90"/>
    <x v="0"/>
  </r>
  <r>
    <n v="1458"/>
    <n v="799053"/>
    <x v="217"/>
    <x v="5"/>
    <d v="2017-12-06T00:00:00"/>
    <n v="210.78"/>
    <x v="2"/>
    <x v="49"/>
    <x v="176"/>
    <x v="90"/>
    <x v="0"/>
  </r>
  <r>
    <n v="1458"/>
    <n v="799053"/>
    <x v="217"/>
    <x v="5"/>
    <d v="2017-12-06T00:00:00"/>
    <n v="210.78"/>
    <x v="2"/>
    <x v="49"/>
    <x v="176"/>
    <x v="90"/>
    <x v="0"/>
  </r>
  <r>
    <n v="1458"/>
    <n v="799053"/>
    <x v="217"/>
    <x v="5"/>
    <d v="2017-12-06T00:00:00"/>
    <n v="210.78"/>
    <x v="2"/>
    <x v="49"/>
    <x v="176"/>
    <x v="90"/>
    <x v="0"/>
  </r>
  <r>
    <n v="1458"/>
    <n v="799053"/>
    <x v="217"/>
    <x v="5"/>
    <d v="2017-12-06T00:00:00"/>
    <n v="210.78"/>
    <x v="2"/>
    <x v="49"/>
    <x v="176"/>
    <x v="90"/>
    <x v="0"/>
  </r>
  <r>
    <n v="1458"/>
    <n v="799053"/>
    <x v="217"/>
    <x v="5"/>
    <d v="2017-12-06T00:00:00"/>
    <n v="210.78"/>
    <x v="2"/>
    <x v="49"/>
    <x v="176"/>
    <x v="90"/>
    <x v="0"/>
  </r>
  <r>
    <n v="1458"/>
    <n v="799053"/>
    <x v="217"/>
    <x v="5"/>
    <d v="2017-12-06T00:00:00"/>
    <n v="210.78"/>
    <x v="2"/>
    <x v="49"/>
    <x v="176"/>
    <x v="90"/>
    <x v="0"/>
  </r>
  <r>
    <n v="1458"/>
    <n v="799053"/>
    <x v="217"/>
    <x v="5"/>
    <d v="2017-12-20T00:00:00"/>
    <n v="211.57"/>
    <x v="2"/>
    <x v="49"/>
    <x v="176"/>
    <x v="90"/>
    <x v="0"/>
  </r>
  <r>
    <n v="1458"/>
    <n v="799053"/>
    <x v="217"/>
    <x v="5"/>
    <d v="2017-12-20T00:00:00"/>
    <n v="210.78"/>
    <x v="2"/>
    <x v="49"/>
    <x v="176"/>
    <x v="90"/>
    <x v="0"/>
  </r>
  <r>
    <n v="1458"/>
    <n v="799053"/>
    <x v="217"/>
    <x v="5"/>
    <d v="2017-12-20T00:00:00"/>
    <n v="210.78"/>
    <x v="2"/>
    <x v="49"/>
    <x v="176"/>
    <x v="90"/>
    <x v="0"/>
  </r>
  <r>
    <n v="1458"/>
    <n v="799053"/>
    <x v="217"/>
    <x v="5"/>
    <d v="2017-12-20T00:00:00"/>
    <n v="210.78"/>
    <x v="2"/>
    <x v="49"/>
    <x v="176"/>
    <x v="90"/>
    <x v="0"/>
  </r>
  <r>
    <n v="1458"/>
    <n v="799053"/>
    <x v="217"/>
    <x v="5"/>
    <d v="2017-12-20T00:00:00"/>
    <n v="210.78"/>
    <x v="2"/>
    <x v="49"/>
    <x v="176"/>
    <x v="90"/>
    <x v="0"/>
  </r>
  <r>
    <n v="1458"/>
    <n v="799053"/>
    <x v="217"/>
    <x v="5"/>
    <d v="2017-12-20T00:00:00"/>
    <n v="210.78"/>
    <x v="2"/>
    <x v="49"/>
    <x v="176"/>
    <x v="90"/>
    <x v="0"/>
  </r>
  <r>
    <n v="1458"/>
    <n v="799053"/>
    <x v="217"/>
    <x v="5"/>
    <d v="2017-12-20T00:00:00"/>
    <n v="210.25"/>
    <x v="2"/>
    <x v="49"/>
    <x v="176"/>
    <x v="90"/>
    <x v="0"/>
  </r>
  <r>
    <n v="1458"/>
    <n v="799053"/>
    <x v="217"/>
    <x v="5"/>
    <d v="2017-12-20T00:00:00"/>
    <n v="210.78"/>
    <x v="2"/>
    <x v="49"/>
    <x v="176"/>
    <x v="90"/>
    <x v="0"/>
  </r>
  <r>
    <n v="1458"/>
    <n v="799053"/>
    <x v="217"/>
    <x v="5"/>
    <d v="2017-12-20T00:00:00"/>
    <n v="210.51"/>
    <x v="2"/>
    <x v="49"/>
    <x v="176"/>
    <x v="90"/>
    <x v="0"/>
  </r>
  <r>
    <n v="1458"/>
    <n v="799053"/>
    <x v="217"/>
    <x v="5"/>
    <d v="2017-10-11T00:00:00"/>
    <n v="212.62"/>
    <x v="2"/>
    <x v="49"/>
    <x v="176"/>
    <x v="90"/>
    <x v="0"/>
  </r>
  <r>
    <n v="1458"/>
    <n v="799053"/>
    <x v="217"/>
    <x v="5"/>
    <d v="2017-10-11T00:00:00"/>
    <n v="212.88"/>
    <x v="2"/>
    <x v="49"/>
    <x v="176"/>
    <x v="90"/>
    <x v="0"/>
  </r>
  <r>
    <n v="1458"/>
    <n v="799053"/>
    <x v="217"/>
    <x v="5"/>
    <d v="2017-10-11T00:00:00"/>
    <n v="209.99"/>
    <x v="2"/>
    <x v="49"/>
    <x v="176"/>
    <x v="90"/>
    <x v="0"/>
  </r>
  <r>
    <n v="1458"/>
    <n v="799053"/>
    <x v="217"/>
    <x v="5"/>
    <d v="2017-10-11T00:00:00"/>
    <n v="211.3"/>
    <x v="2"/>
    <x v="49"/>
    <x v="176"/>
    <x v="90"/>
    <x v="0"/>
  </r>
  <r>
    <n v="1458"/>
    <n v="799053"/>
    <x v="217"/>
    <x v="5"/>
    <d v="2017-10-11T00:00:00"/>
    <n v="207.09"/>
    <x v="2"/>
    <x v="49"/>
    <x v="176"/>
    <x v="90"/>
    <x v="0"/>
  </r>
  <r>
    <n v="1458"/>
    <n v="799053"/>
    <x v="217"/>
    <x v="5"/>
    <d v="2017-10-11T00:00:00"/>
    <n v="212.62"/>
    <x v="2"/>
    <x v="49"/>
    <x v="176"/>
    <x v="90"/>
    <x v="0"/>
  </r>
  <r>
    <n v="1458"/>
    <n v="799053"/>
    <x v="217"/>
    <x v="5"/>
    <d v="2017-10-11T00:00:00"/>
    <n v="209.46"/>
    <x v="2"/>
    <x v="49"/>
    <x v="176"/>
    <x v="90"/>
    <x v="0"/>
  </r>
  <r>
    <n v="1458"/>
    <n v="799053"/>
    <x v="217"/>
    <x v="5"/>
    <d v="2017-10-11T00:00:00"/>
    <n v="210.25"/>
    <x v="2"/>
    <x v="49"/>
    <x v="176"/>
    <x v="90"/>
    <x v="0"/>
  </r>
  <r>
    <n v="1458"/>
    <n v="799053"/>
    <x v="217"/>
    <x v="5"/>
    <d v="2017-10-11T00:00:00"/>
    <n v="216.57"/>
    <x v="2"/>
    <x v="49"/>
    <x v="176"/>
    <x v="90"/>
    <x v="0"/>
  </r>
  <r>
    <n v="1458"/>
    <n v="799053"/>
    <x v="217"/>
    <x v="5"/>
    <d v="2017-10-11T00:00:00"/>
    <n v="204.98"/>
    <x v="2"/>
    <x v="49"/>
    <x v="176"/>
    <x v="90"/>
    <x v="0"/>
  </r>
  <r>
    <n v="1458"/>
    <n v="799053"/>
    <x v="217"/>
    <x v="5"/>
    <d v="2017-10-25T00:00:00"/>
    <n v="210.78"/>
    <x v="2"/>
    <x v="49"/>
    <x v="176"/>
    <x v="90"/>
    <x v="0"/>
  </r>
  <r>
    <n v="1458"/>
    <n v="799053"/>
    <x v="217"/>
    <x v="5"/>
    <d v="2017-10-25T00:00:00"/>
    <n v="211.3"/>
    <x v="2"/>
    <x v="49"/>
    <x v="176"/>
    <x v="90"/>
    <x v="0"/>
  </r>
  <r>
    <n v="1458"/>
    <n v="799053"/>
    <x v="217"/>
    <x v="5"/>
    <d v="2017-10-25T00:00:00"/>
    <n v="210.78"/>
    <x v="2"/>
    <x v="49"/>
    <x v="176"/>
    <x v="90"/>
    <x v="0"/>
  </r>
  <r>
    <n v="1458"/>
    <n v="799053"/>
    <x v="217"/>
    <x v="5"/>
    <d v="2017-10-25T00:00:00"/>
    <n v="210.78"/>
    <x v="2"/>
    <x v="49"/>
    <x v="176"/>
    <x v="90"/>
    <x v="0"/>
  </r>
  <r>
    <n v="1458"/>
    <n v="799053"/>
    <x v="217"/>
    <x v="5"/>
    <d v="2017-10-25T00:00:00"/>
    <n v="210.25"/>
    <x v="2"/>
    <x v="49"/>
    <x v="176"/>
    <x v="90"/>
    <x v="0"/>
  </r>
  <r>
    <n v="1458"/>
    <n v="799053"/>
    <x v="217"/>
    <x v="5"/>
    <d v="2017-10-25T00:00:00"/>
    <n v="199.45"/>
    <x v="2"/>
    <x v="49"/>
    <x v="176"/>
    <x v="90"/>
    <x v="0"/>
  </r>
  <r>
    <n v="1458"/>
    <n v="799053"/>
    <x v="217"/>
    <x v="5"/>
    <d v="2017-10-25T00:00:00"/>
    <n v="212.88"/>
    <x v="2"/>
    <x v="49"/>
    <x v="176"/>
    <x v="90"/>
    <x v="0"/>
  </r>
  <r>
    <n v="1458"/>
    <n v="799053"/>
    <x v="217"/>
    <x v="5"/>
    <d v="2017-11-08T00:00:00"/>
    <n v="213.94"/>
    <x v="2"/>
    <x v="49"/>
    <x v="176"/>
    <x v="90"/>
    <x v="0"/>
  </r>
  <r>
    <n v="1458"/>
    <n v="799053"/>
    <x v="217"/>
    <x v="5"/>
    <d v="2017-11-08T00:00:00"/>
    <n v="209.99"/>
    <x v="2"/>
    <x v="49"/>
    <x v="176"/>
    <x v="90"/>
    <x v="0"/>
  </r>
  <r>
    <n v="1458"/>
    <n v="799053"/>
    <x v="217"/>
    <x v="5"/>
    <d v="2017-11-08T00:00:00"/>
    <n v="210.78"/>
    <x v="2"/>
    <x v="49"/>
    <x v="176"/>
    <x v="90"/>
    <x v="0"/>
  </r>
  <r>
    <n v="1458"/>
    <n v="799053"/>
    <x v="217"/>
    <x v="5"/>
    <d v="2017-11-08T00:00:00"/>
    <n v="210.78"/>
    <x v="2"/>
    <x v="49"/>
    <x v="176"/>
    <x v="90"/>
    <x v="0"/>
  </r>
  <r>
    <n v="1458"/>
    <n v="799053"/>
    <x v="217"/>
    <x v="5"/>
    <d v="2017-11-08T00:00:00"/>
    <n v="208.4"/>
    <x v="2"/>
    <x v="49"/>
    <x v="176"/>
    <x v="90"/>
    <x v="0"/>
  </r>
  <r>
    <n v="1458"/>
    <n v="799053"/>
    <x v="217"/>
    <x v="5"/>
    <d v="2017-11-08T00:00:00"/>
    <n v="211.3"/>
    <x v="2"/>
    <x v="49"/>
    <x v="176"/>
    <x v="90"/>
    <x v="0"/>
  </r>
  <r>
    <n v="1458"/>
    <n v="799053"/>
    <x v="217"/>
    <x v="5"/>
    <d v="2017-11-08T00:00:00"/>
    <n v="202.34"/>
    <x v="2"/>
    <x v="49"/>
    <x v="176"/>
    <x v="90"/>
    <x v="0"/>
  </r>
  <r>
    <n v="1458"/>
    <n v="799053"/>
    <x v="217"/>
    <x v="5"/>
    <d v="2017-11-08T00:00:00"/>
    <n v="211.3"/>
    <x v="2"/>
    <x v="49"/>
    <x v="176"/>
    <x v="90"/>
    <x v="0"/>
  </r>
  <r>
    <n v="1458"/>
    <n v="799053"/>
    <x v="217"/>
    <x v="5"/>
    <d v="2017-11-08T00:00:00"/>
    <n v="210.78"/>
    <x v="2"/>
    <x v="49"/>
    <x v="176"/>
    <x v="90"/>
    <x v="0"/>
  </r>
  <r>
    <n v="1458"/>
    <n v="799053"/>
    <x v="217"/>
    <x v="5"/>
    <d v="2017-11-08T00:00:00"/>
    <n v="212.62"/>
    <x v="2"/>
    <x v="49"/>
    <x v="176"/>
    <x v="90"/>
    <x v="0"/>
  </r>
  <r>
    <n v="1458"/>
    <n v="799053"/>
    <x v="217"/>
    <x v="5"/>
    <d v="2017-11-22T00:00:00"/>
    <n v="210.78"/>
    <x v="2"/>
    <x v="49"/>
    <x v="176"/>
    <x v="90"/>
    <x v="0"/>
  </r>
  <r>
    <n v="1458"/>
    <n v="799053"/>
    <x v="217"/>
    <x v="5"/>
    <d v="2017-11-22T00:00:00"/>
    <n v="210.78"/>
    <x v="2"/>
    <x v="49"/>
    <x v="176"/>
    <x v="90"/>
    <x v="0"/>
  </r>
  <r>
    <n v="1458"/>
    <n v="799053"/>
    <x v="217"/>
    <x v="5"/>
    <d v="2017-11-22T00:00:00"/>
    <n v="209.46"/>
    <x v="2"/>
    <x v="49"/>
    <x v="176"/>
    <x v="90"/>
    <x v="0"/>
  </r>
  <r>
    <n v="1458"/>
    <n v="799053"/>
    <x v="217"/>
    <x v="5"/>
    <d v="2017-11-22T00:00:00"/>
    <n v="206.03"/>
    <x v="2"/>
    <x v="49"/>
    <x v="176"/>
    <x v="90"/>
    <x v="0"/>
  </r>
  <r>
    <n v="1458"/>
    <n v="799053"/>
    <x v="217"/>
    <x v="5"/>
    <d v="2017-11-22T00:00:00"/>
    <n v="216.84"/>
    <x v="2"/>
    <x v="49"/>
    <x v="176"/>
    <x v="90"/>
    <x v="0"/>
  </r>
  <r>
    <n v="1458"/>
    <n v="799053"/>
    <x v="217"/>
    <x v="5"/>
    <d v="2017-11-22T00:00:00"/>
    <n v="203.4"/>
    <x v="2"/>
    <x v="49"/>
    <x v="176"/>
    <x v="90"/>
    <x v="0"/>
  </r>
  <r>
    <n v="1458"/>
    <n v="799053"/>
    <x v="217"/>
    <x v="6"/>
    <d v="2017-02-15T00:00:00"/>
    <n v="206.64"/>
    <x v="2"/>
    <x v="49"/>
    <x v="176"/>
    <x v="90"/>
    <x v="0"/>
  </r>
  <r>
    <n v="1458"/>
    <n v="799053"/>
    <x v="217"/>
    <x v="6"/>
    <d v="2017-03-15T00:00:00"/>
    <n v="103.32"/>
    <x v="2"/>
    <x v="49"/>
    <x v="176"/>
    <x v="90"/>
    <x v="0"/>
  </r>
  <r>
    <n v="1458"/>
    <n v="799053"/>
    <x v="217"/>
    <x v="6"/>
    <d v="2017-03-29T00:00:00"/>
    <n v="206.64"/>
    <x v="2"/>
    <x v="49"/>
    <x v="176"/>
    <x v="90"/>
    <x v="0"/>
  </r>
  <r>
    <n v="1458"/>
    <n v="799053"/>
    <x v="217"/>
    <x v="6"/>
    <d v="2017-01-18T00:00:00"/>
    <n v="192.83"/>
    <x v="2"/>
    <x v="49"/>
    <x v="176"/>
    <x v="90"/>
    <x v="0"/>
  </r>
  <r>
    <n v="1458"/>
    <n v="799053"/>
    <x v="217"/>
    <x v="6"/>
    <d v="2017-02-01T00:00:00"/>
    <n v="103.32"/>
    <x v="2"/>
    <x v="49"/>
    <x v="176"/>
    <x v="90"/>
    <x v="0"/>
  </r>
  <r>
    <n v="1458"/>
    <n v="799053"/>
    <x v="217"/>
    <x v="6"/>
    <d v="2017-04-26T00:00:00"/>
    <n v="206.64"/>
    <x v="2"/>
    <x v="49"/>
    <x v="176"/>
    <x v="90"/>
    <x v="0"/>
  </r>
  <r>
    <n v="1458"/>
    <n v="799053"/>
    <x v="217"/>
    <x v="6"/>
    <d v="2017-06-21T00:00:00"/>
    <n v="206.64"/>
    <x v="2"/>
    <x v="49"/>
    <x v="176"/>
    <x v="90"/>
    <x v="0"/>
  </r>
  <r>
    <n v="1458"/>
    <n v="799053"/>
    <x v="217"/>
    <x v="6"/>
    <d v="2017-08-30T00:00:00"/>
    <n v="105.39"/>
    <x v="2"/>
    <x v="49"/>
    <x v="176"/>
    <x v="90"/>
    <x v="0"/>
  </r>
  <r>
    <n v="1458"/>
    <n v="799053"/>
    <x v="217"/>
    <x v="6"/>
    <d v="2017-09-13T00:00:00"/>
    <n v="210.78"/>
    <x v="2"/>
    <x v="49"/>
    <x v="176"/>
    <x v="90"/>
    <x v="0"/>
  </r>
  <r>
    <n v="1458"/>
    <n v="799053"/>
    <x v="217"/>
    <x v="6"/>
    <d v="2017-11-22T00:00:00"/>
    <n v="210.78"/>
    <x v="2"/>
    <x v="49"/>
    <x v="176"/>
    <x v="90"/>
    <x v="0"/>
  </r>
  <r>
    <n v="1458"/>
    <n v="799053"/>
    <x v="217"/>
    <x v="6"/>
    <d v="2017-10-25T00:00:00"/>
    <n v="210.78"/>
    <x v="2"/>
    <x v="49"/>
    <x v="176"/>
    <x v="90"/>
    <x v="0"/>
  </r>
  <r>
    <n v="1458"/>
    <n v="799053"/>
    <x v="217"/>
    <x v="7"/>
    <d v="2017-03-29T00:00:00"/>
    <n v="206.64"/>
    <x v="2"/>
    <x v="49"/>
    <x v="176"/>
    <x v="90"/>
    <x v="0"/>
  </r>
  <r>
    <n v="1458"/>
    <n v="799053"/>
    <x v="217"/>
    <x v="7"/>
    <d v="2017-01-18T00:00:00"/>
    <n v="192.83"/>
    <x v="2"/>
    <x v="49"/>
    <x v="176"/>
    <x v="90"/>
    <x v="0"/>
  </r>
  <r>
    <n v="1458"/>
    <n v="799053"/>
    <x v="217"/>
    <x v="7"/>
    <d v="2017-04-26T00:00:00"/>
    <n v="206.64"/>
    <x v="2"/>
    <x v="49"/>
    <x v="176"/>
    <x v="90"/>
    <x v="0"/>
  </r>
  <r>
    <n v="1458"/>
    <n v="799053"/>
    <x v="217"/>
    <x v="7"/>
    <d v="2017-04-26T00:00:00"/>
    <n v="206.64"/>
    <x v="2"/>
    <x v="49"/>
    <x v="176"/>
    <x v="90"/>
    <x v="0"/>
  </r>
  <r>
    <n v="1458"/>
    <n v="799053"/>
    <x v="217"/>
    <x v="7"/>
    <d v="2017-05-10T00:00:00"/>
    <n v="206.64"/>
    <x v="2"/>
    <x v="49"/>
    <x v="176"/>
    <x v="90"/>
    <x v="0"/>
  </r>
  <r>
    <n v="1458"/>
    <n v="799053"/>
    <x v="217"/>
    <x v="7"/>
    <d v="2017-06-07T00:00:00"/>
    <n v="206.64"/>
    <x v="2"/>
    <x v="49"/>
    <x v="176"/>
    <x v="90"/>
    <x v="0"/>
  </r>
  <r>
    <n v="1458"/>
    <n v="799053"/>
    <x v="217"/>
    <x v="7"/>
    <d v="2017-04-26T00:00:00"/>
    <n v="206.64"/>
    <x v="2"/>
    <x v="49"/>
    <x v="176"/>
    <x v="90"/>
    <x v="0"/>
  </r>
  <r>
    <n v="1458"/>
    <n v="799053"/>
    <x v="217"/>
    <x v="7"/>
    <d v="2017-07-19T00:00:00"/>
    <n v="206.64"/>
    <x v="2"/>
    <x v="49"/>
    <x v="176"/>
    <x v="90"/>
    <x v="0"/>
  </r>
  <r>
    <n v="1458"/>
    <n v="799053"/>
    <x v="217"/>
    <x v="7"/>
    <d v="2017-08-30T00:00:00"/>
    <n v="210.78"/>
    <x v="2"/>
    <x v="49"/>
    <x v="176"/>
    <x v="90"/>
    <x v="0"/>
  </r>
  <r>
    <n v="1458"/>
    <n v="799053"/>
    <x v="217"/>
    <x v="7"/>
    <d v="2017-08-30T00:00:00"/>
    <n v="210.78"/>
    <x v="2"/>
    <x v="49"/>
    <x v="176"/>
    <x v="90"/>
    <x v="0"/>
  </r>
  <r>
    <n v="1458"/>
    <n v="799053"/>
    <x v="217"/>
    <x v="7"/>
    <d v="2017-12-06T00:00:00"/>
    <n v="210.78"/>
    <x v="2"/>
    <x v="49"/>
    <x v="176"/>
    <x v="90"/>
    <x v="0"/>
  </r>
  <r>
    <n v="1458"/>
    <n v="799053"/>
    <x v="217"/>
    <x v="7"/>
    <d v="2017-12-20T00:00:00"/>
    <n v="210.78"/>
    <x v="2"/>
    <x v="49"/>
    <x v="176"/>
    <x v="90"/>
    <x v="0"/>
  </r>
  <r>
    <n v="1461"/>
    <n v="800089"/>
    <x v="218"/>
    <x v="1"/>
    <d v="2017-02-15T00:00:00"/>
    <n v="232.78"/>
    <x v="6"/>
    <x v="62"/>
    <x v="177"/>
    <x v="80"/>
    <x v="0"/>
  </r>
  <r>
    <n v="1461"/>
    <n v="800089"/>
    <x v="218"/>
    <x v="1"/>
    <d v="2017-06-07T00:00:00"/>
    <n v="232.78"/>
    <x v="6"/>
    <x v="62"/>
    <x v="177"/>
    <x v="80"/>
    <x v="0"/>
  </r>
  <r>
    <n v="1461"/>
    <n v="800089"/>
    <x v="218"/>
    <x v="1"/>
    <d v="2017-07-19T00:00:00"/>
    <n v="232.78"/>
    <x v="6"/>
    <x v="62"/>
    <x v="177"/>
    <x v="80"/>
    <x v="0"/>
  </r>
  <r>
    <n v="1461"/>
    <n v="800089"/>
    <x v="218"/>
    <x v="1"/>
    <d v="2017-08-30T00:00:00"/>
    <n v="74.2"/>
    <x v="6"/>
    <x v="62"/>
    <x v="177"/>
    <x v="80"/>
    <x v="0"/>
  </r>
  <r>
    <n v="1461"/>
    <n v="800089"/>
    <x v="218"/>
    <x v="1"/>
    <d v="2017-08-30T00:00:00"/>
    <n v="29.68"/>
    <x v="6"/>
    <x v="62"/>
    <x v="177"/>
    <x v="80"/>
    <x v="0"/>
  </r>
  <r>
    <n v="1461"/>
    <n v="800089"/>
    <x v="218"/>
    <x v="1"/>
    <d v="2017-08-30T00:00:00"/>
    <n v="237.44"/>
    <x v="6"/>
    <x v="62"/>
    <x v="177"/>
    <x v="80"/>
    <x v="0"/>
  </r>
  <r>
    <n v="1461"/>
    <n v="800089"/>
    <x v="218"/>
    <x v="1"/>
    <d v="2017-09-13T00:00:00"/>
    <n v="237.44"/>
    <x v="6"/>
    <x v="62"/>
    <x v="177"/>
    <x v="80"/>
    <x v="0"/>
  </r>
  <r>
    <n v="1461"/>
    <n v="800089"/>
    <x v="218"/>
    <x v="1"/>
    <d v="2017-12-20T00:00:00"/>
    <n v="29.97"/>
    <x v="6"/>
    <x v="62"/>
    <x v="177"/>
    <x v="80"/>
    <x v="0"/>
  </r>
  <r>
    <n v="1461"/>
    <n v="800089"/>
    <x v="218"/>
    <x v="1"/>
    <d v="2017-10-25T00:00:00"/>
    <n v="29.97"/>
    <x v="6"/>
    <x v="62"/>
    <x v="177"/>
    <x v="80"/>
    <x v="0"/>
  </r>
  <r>
    <n v="1461"/>
    <n v="800089"/>
    <x v="218"/>
    <x v="1"/>
    <d v="2017-10-25T00:00:00"/>
    <n v="44.96"/>
    <x v="6"/>
    <x v="62"/>
    <x v="177"/>
    <x v="80"/>
    <x v="0"/>
  </r>
  <r>
    <n v="1461"/>
    <n v="800089"/>
    <x v="218"/>
    <x v="1"/>
    <d v="2017-11-22T00:00:00"/>
    <n v="59.94"/>
    <x v="6"/>
    <x v="62"/>
    <x v="177"/>
    <x v="80"/>
    <x v="0"/>
  </r>
  <r>
    <n v="1461"/>
    <n v="800089"/>
    <x v="218"/>
    <x v="2"/>
    <d v="2017-01-04T00:00:00"/>
    <n v="227.66"/>
    <x v="6"/>
    <x v="62"/>
    <x v="177"/>
    <x v="80"/>
    <x v="0"/>
  </r>
  <r>
    <n v="1461"/>
    <n v="800089"/>
    <x v="218"/>
    <x v="2"/>
    <d v="2017-12-06T00:00:00"/>
    <n v="239.77"/>
    <x v="6"/>
    <x v="62"/>
    <x v="177"/>
    <x v="80"/>
    <x v="0"/>
  </r>
  <r>
    <n v="1461"/>
    <n v="800089"/>
    <x v="218"/>
    <x v="3"/>
    <d v="2017-03-29T00:00:00"/>
    <n v="232.78"/>
    <x v="6"/>
    <x v="62"/>
    <x v="177"/>
    <x v="80"/>
    <x v="0"/>
  </r>
  <r>
    <n v="1461"/>
    <n v="800089"/>
    <x v="218"/>
    <x v="3"/>
    <d v="2017-01-18T00:00:00"/>
    <n v="227.66"/>
    <x v="6"/>
    <x v="62"/>
    <x v="177"/>
    <x v="80"/>
    <x v="0"/>
  </r>
  <r>
    <n v="1461"/>
    <n v="800089"/>
    <x v="218"/>
    <x v="3"/>
    <d v="2017-01-18T00:00:00"/>
    <n v="227.66"/>
    <x v="6"/>
    <x v="62"/>
    <x v="177"/>
    <x v="80"/>
    <x v="0"/>
  </r>
  <r>
    <n v="1461"/>
    <n v="800089"/>
    <x v="218"/>
    <x v="3"/>
    <d v="2017-02-01T00:00:00"/>
    <n v="232.78"/>
    <x v="6"/>
    <x v="62"/>
    <x v="177"/>
    <x v="80"/>
    <x v="0"/>
  </r>
  <r>
    <n v="1461"/>
    <n v="800089"/>
    <x v="218"/>
    <x v="3"/>
    <d v="2017-03-01T00:00:00"/>
    <n v="232.78"/>
    <x v="6"/>
    <x v="62"/>
    <x v="177"/>
    <x v="80"/>
    <x v="0"/>
  </r>
  <r>
    <n v="1461"/>
    <n v="800089"/>
    <x v="218"/>
    <x v="3"/>
    <d v="2017-03-15T00:00:00"/>
    <n v="232.78"/>
    <x v="6"/>
    <x v="62"/>
    <x v="177"/>
    <x v="80"/>
    <x v="0"/>
  </r>
  <r>
    <n v="1461"/>
    <n v="800089"/>
    <x v="218"/>
    <x v="3"/>
    <d v="2017-06-21T00:00:00"/>
    <n v="232.78"/>
    <x v="6"/>
    <x v="62"/>
    <x v="177"/>
    <x v="80"/>
    <x v="0"/>
  </r>
  <r>
    <n v="1461"/>
    <n v="800089"/>
    <x v="218"/>
    <x v="3"/>
    <d v="2017-07-19T00:00:00"/>
    <n v="232.78"/>
    <x v="6"/>
    <x v="62"/>
    <x v="177"/>
    <x v="80"/>
    <x v="0"/>
  </r>
  <r>
    <n v="1461"/>
    <n v="800089"/>
    <x v="218"/>
    <x v="3"/>
    <d v="2017-09-27T00:00:00"/>
    <n v="239.77"/>
    <x v="6"/>
    <x v="62"/>
    <x v="177"/>
    <x v="80"/>
    <x v="0"/>
  </r>
  <r>
    <n v="1461"/>
    <n v="800089"/>
    <x v="218"/>
    <x v="3"/>
    <d v="2017-10-25T00:00:00"/>
    <n v="239.77"/>
    <x v="6"/>
    <x v="62"/>
    <x v="177"/>
    <x v="80"/>
    <x v="0"/>
  </r>
  <r>
    <n v="1461"/>
    <n v="800089"/>
    <x v="218"/>
    <x v="3"/>
    <d v="2017-12-06T00:00:00"/>
    <n v="239.77"/>
    <x v="6"/>
    <x v="62"/>
    <x v="177"/>
    <x v="80"/>
    <x v="0"/>
  </r>
  <r>
    <n v="1461"/>
    <n v="800089"/>
    <x v="218"/>
    <x v="3"/>
    <d v="2017-12-06T00:00:00"/>
    <n v="239.77"/>
    <x v="6"/>
    <x v="62"/>
    <x v="177"/>
    <x v="80"/>
    <x v="0"/>
  </r>
  <r>
    <n v="1461"/>
    <n v="800089"/>
    <x v="218"/>
    <x v="4"/>
    <d v="2017-01-04T00:00:00"/>
    <n v="227.66"/>
    <x v="6"/>
    <x v="62"/>
    <x v="177"/>
    <x v="80"/>
    <x v="0"/>
  </r>
  <r>
    <n v="1461"/>
    <n v="800089"/>
    <x v="218"/>
    <x v="4"/>
    <d v="2017-01-18T00:00:00"/>
    <n v="227.66"/>
    <x v="6"/>
    <x v="62"/>
    <x v="177"/>
    <x v="80"/>
    <x v="0"/>
  </r>
  <r>
    <n v="1461"/>
    <n v="800089"/>
    <x v="218"/>
    <x v="4"/>
    <d v="2017-05-10T00:00:00"/>
    <n v="232.78"/>
    <x v="6"/>
    <x v="62"/>
    <x v="177"/>
    <x v="80"/>
    <x v="0"/>
  </r>
  <r>
    <n v="1461"/>
    <n v="800089"/>
    <x v="218"/>
    <x v="4"/>
    <d v="2017-11-22T00:00:00"/>
    <n v="239.77"/>
    <x v="6"/>
    <x v="62"/>
    <x v="177"/>
    <x v="80"/>
    <x v="0"/>
  </r>
  <r>
    <n v="1461"/>
    <n v="800089"/>
    <x v="218"/>
    <x v="4"/>
    <d v="2017-12-06T00:00:00"/>
    <n v="239.77"/>
    <x v="6"/>
    <x v="62"/>
    <x v="177"/>
    <x v="80"/>
    <x v="0"/>
  </r>
  <r>
    <n v="1461"/>
    <n v="800089"/>
    <x v="218"/>
    <x v="5"/>
    <d v="2017-03-29T00:00:00"/>
    <n v="240.06"/>
    <x v="6"/>
    <x v="62"/>
    <x v="177"/>
    <x v="80"/>
    <x v="0"/>
  </r>
  <r>
    <n v="1461"/>
    <n v="800089"/>
    <x v="218"/>
    <x v="5"/>
    <d v="2017-03-29T00:00:00"/>
    <n v="232.78"/>
    <x v="6"/>
    <x v="62"/>
    <x v="177"/>
    <x v="80"/>
    <x v="0"/>
  </r>
  <r>
    <n v="1461"/>
    <n v="800089"/>
    <x v="218"/>
    <x v="5"/>
    <d v="2017-03-29T00:00:00"/>
    <n v="232.78"/>
    <x v="6"/>
    <x v="62"/>
    <x v="177"/>
    <x v="80"/>
    <x v="0"/>
  </r>
  <r>
    <n v="1461"/>
    <n v="800089"/>
    <x v="218"/>
    <x v="5"/>
    <d v="2017-03-29T00:00:00"/>
    <n v="225.51"/>
    <x v="6"/>
    <x v="62"/>
    <x v="177"/>
    <x v="80"/>
    <x v="0"/>
  </r>
  <r>
    <n v="1461"/>
    <n v="800089"/>
    <x v="218"/>
    <x v="5"/>
    <d v="2017-03-29T00:00:00"/>
    <n v="232.78"/>
    <x v="6"/>
    <x v="62"/>
    <x v="177"/>
    <x v="80"/>
    <x v="0"/>
  </r>
  <r>
    <n v="1461"/>
    <n v="800089"/>
    <x v="218"/>
    <x v="5"/>
    <d v="2017-03-29T00:00:00"/>
    <n v="232.78"/>
    <x v="6"/>
    <x v="62"/>
    <x v="177"/>
    <x v="80"/>
    <x v="0"/>
  </r>
  <r>
    <n v="1461"/>
    <n v="800089"/>
    <x v="218"/>
    <x v="5"/>
    <d v="2017-03-29T00:00:00"/>
    <n v="232.78"/>
    <x v="6"/>
    <x v="62"/>
    <x v="177"/>
    <x v="80"/>
    <x v="0"/>
  </r>
  <r>
    <n v="1461"/>
    <n v="800089"/>
    <x v="218"/>
    <x v="5"/>
    <d v="2017-03-29T00:00:00"/>
    <n v="232.78"/>
    <x v="6"/>
    <x v="62"/>
    <x v="177"/>
    <x v="80"/>
    <x v="0"/>
  </r>
  <r>
    <n v="1461"/>
    <n v="800089"/>
    <x v="218"/>
    <x v="5"/>
    <d v="2017-03-29T00:00:00"/>
    <n v="232.78"/>
    <x v="6"/>
    <x v="62"/>
    <x v="177"/>
    <x v="80"/>
    <x v="0"/>
  </r>
  <r>
    <n v="1461"/>
    <n v="800089"/>
    <x v="218"/>
    <x v="5"/>
    <d v="2017-01-04T00:00:00"/>
    <n v="227.66"/>
    <x v="6"/>
    <x v="62"/>
    <x v="177"/>
    <x v="80"/>
    <x v="0"/>
  </r>
  <r>
    <n v="1461"/>
    <n v="800089"/>
    <x v="218"/>
    <x v="5"/>
    <d v="2017-01-04T00:00:00"/>
    <n v="227.66"/>
    <x v="6"/>
    <x v="62"/>
    <x v="177"/>
    <x v="80"/>
    <x v="0"/>
  </r>
  <r>
    <n v="1461"/>
    <n v="800089"/>
    <x v="218"/>
    <x v="5"/>
    <d v="2017-01-04T00:00:00"/>
    <n v="227.66"/>
    <x v="6"/>
    <x v="62"/>
    <x v="177"/>
    <x v="80"/>
    <x v="0"/>
  </r>
  <r>
    <n v="1461"/>
    <n v="800089"/>
    <x v="218"/>
    <x v="5"/>
    <d v="2017-01-04T00:00:00"/>
    <n v="227.66"/>
    <x v="6"/>
    <x v="62"/>
    <x v="177"/>
    <x v="80"/>
    <x v="0"/>
  </r>
  <r>
    <n v="1461"/>
    <n v="800089"/>
    <x v="218"/>
    <x v="5"/>
    <d v="2017-01-04T00:00:00"/>
    <n v="227.66"/>
    <x v="6"/>
    <x v="62"/>
    <x v="177"/>
    <x v="80"/>
    <x v="0"/>
  </r>
  <r>
    <n v="1461"/>
    <n v="800089"/>
    <x v="218"/>
    <x v="5"/>
    <d v="2017-01-04T00:00:00"/>
    <n v="227.66"/>
    <x v="6"/>
    <x v="62"/>
    <x v="177"/>
    <x v="80"/>
    <x v="0"/>
  </r>
  <r>
    <n v="1461"/>
    <n v="800089"/>
    <x v="218"/>
    <x v="5"/>
    <d v="2017-01-04T00:00:00"/>
    <n v="227.66"/>
    <x v="6"/>
    <x v="62"/>
    <x v="177"/>
    <x v="80"/>
    <x v="0"/>
  </r>
  <r>
    <n v="1461"/>
    <n v="800089"/>
    <x v="218"/>
    <x v="5"/>
    <d v="2017-01-04T00:00:00"/>
    <n v="227.66"/>
    <x v="6"/>
    <x v="62"/>
    <x v="177"/>
    <x v="80"/>
    <x v="0"/>
  </r>
  <r>
    <n v="1461"/>
    <n v="800089"/>
    <x v="218"/>
    <x v="5"/>
    <d v="2017-01-18T00:00:00"/>
    <n v="227.66"/>
    <x v="6"/>
    <x v="62"/>
    <x v="177"/>
    <x v="80"/>
    <x v="0"/>
  </r>
  <r>
    <n v="1461"/>
    <n v="800089"/>
    <x v="218"/>
    <x v="5"/>
    <d v="2017-01-18T00:00:00"/>
    <n v="142.29"/>
    <x v="6"/>
    <x v="62"/>
    <x v="177"/>
    <x v="80"/>
    <x v="0"/>
  </r>
  <r>
    <n v="1461"/>
    <n v="800089"/>
    <x v="218"/>
    <x v="5"/>
    <d v="2017-01-18T00:00:00"/>
    <n v="227.66"/>
    <x v="6"/>
    <x v="62"/>
    <x v="177"/>
    <x v="80"/>
    <x v="0"/>
  </r>
  <r>
    <n v="1461"/>
    <n v="800089"/>
    <x v="218"/>
    <x v="5"/>
    <d v="2017-01-18T00:00:00"/>
    <n v="227.66"/>
    <x v="6"/>
    <x v="62"/>
    <x v="177"/>
    <x v="80"/>
    <x v="0"/>
  </r>
  <r>
    <n v="1461"/>
    <n v="800089"/>
    <x v="218"/>
    <x v="5"/>
    <d v="2017-01-18T00:00:00"/>
    <n v="28.46"/>
    <x v="6"/>
    <x v="62"/>
    <x v="177"/>
    <x v="80"/>
    <x v="0"/>
  </r>
  <r>
    <n v="1461"/>
    <n v="800089"/>
    <x v="218"/>
    <x v="5"/>
    <d v="2017-01-18T00:00:00"/>
    <n v="227.66"/>
    <x v="6"/>
    <x v="62"/>
    <x v="177"/>
    <x v="80"/>
    <x v="0"/>
  </r>
  <r>
    <n v="1461"/>
    <n v="800089"/>
    <x v="218"/>
    <x v="5"/>
    <d v="2017-01-18T00:00:00"/>
    <n v="227.66"/>
    <x v="6"/>
    <x v="62"/>
    <x v="177"/>
    <x v="80"/>
    <x v="0"/>
  </r>
  <r>
    <n v="1461"/>
    <n v="800089"/>
    <x v="218"/>
    <x v="5"/>
    <d v="2017-01-18T00:00:00"/>
    <n v="199.21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01T00:00:00"/>
    <n v="232.78"/>
    <x v="6"/>
    <x v="62"/>
    <x v="177"/>
    <x v="80"/>
    <x v="0"/>
  </r>
  <r>
    <n v="1461"/>
    <n v="800089"/>
    <x v="218"/>
    <x v="5"/>
    <d v="2017-02-15T00:00:00"/>
    <n v="232.78"/>
    <x v="6"/>
    <x v="62"/>
    <x v="177"/>
    <x v="80"/>
    <x v="0"/>
  </r>
  <r>
    <n v="1461"/>
    <n v="800089"/>
    <x v="218"/>
    <x v="5"/>
    <d v="2017-02-15T00:00:00"/>
    <n v="232.78"/>
    <x v="6"/>
    <x v="62"/>
    <x v="177"/>
    <x v="80"/>
    <x v="0"/>
  </r>
  <r>
    <n v="1461"/>
    <n v="800089"/>
    <x v="218"/>
    <x v="5"/>
    <d v="2017-02-15T00:00:00"/>
    <n v="232.78"/>
    <x v="6"/>
    <x v="62"/>
    <x v="177"/>
    <x v="80"/>
    <x v="0"/>
  </r>
  <r>
    <n v="1461"/>
    <n v="800089"/>
    <x v="218"/>
    <x v="5"/>
    <d v="2017-02-15T00:00:00"/>
    <n v="232.78"/>
    <x v="6"/>
    <x v="62"/>
    <x v="177"/>
    <x v="80"/>
    <x v="0"/>
  </r>
  <r>
    <n v="1461"/>
    <n v="800089"/>
    <x v="218"/>
    <x v="5"/>
    <d v="2017-02-15T00:00:00"/>
    <n v="232.78"/>
    <x v="6"/>
    <x v="62"/>
    <x v="177"/>
    <x v="80"/>
    <x v="0"/>
  </r>
  <r>
    <n v="1461"/>
    <n v="800089"/>
    <x v="218"/>
    <x v="5"/>
    <d v="2017-02-15T00:00:00"/>
    <n v="232.78"/>
    <x v="6"/>
    <x v="62"/>
    <x v="177"/>
    <x v="80"/>
    <x v="0"/>
  </r>
  <r>
    <n v="1461"/>
    <n v="800089"/>
    <x v="218"/>
    <x v="5"/>
    <d v="2017-02-15T00:00:00"/>
    <n v="232.78"/>
    <x v="6"/>
    <x v="62"/>
    <x v="177"/>
    <x v="80"/>
    <x v="0"/>
  </r>
  <r>
    <n v="1461"/>
    <n v="800089"/>
    <x v="218"/>
    <x v="5"/>
    <d v="2017-03-01T00:00:00"/>
    <n v="240.64"/>
    <x v="6"/>
    <x v="62"/>
    <x v="177"/>
    <x v="80"/>
    <x v="0"/>
  </r>
  <r>
    <n v="1461"/>
    <n v="800089"/>
    <x v="218"/>
    <x v="5"/>
    <d v="2017-03-01T00:00:00"/>
    <n v="232.78"/>
    <x v="6"/>
    <x v="62"/>
    <x v="177"/>
    <x v="80"/>
    <x v="0"/>
  </r>
  <r>
    <n v="1461"/>
    <n v="800089"/>
    <x v="218"/>
    <x v="5"/>
    <d v="2017-03-01T00:00:00"/>
    <n v="224.93"/>
    <x v="6"/>
    <x v="62"/>
    <x v="177"/>
    <x v="80"/>
    <x v="0"/>
  </r>
  <r>
    <n v="1461"/>
    <n v="800089"/>
    <x v="218"/>
    <x v="5"/>
    <d v="2017-03-01T00:00:00"/>
    <n v="232.78"/>
    <x v="6"/>
    <x v="62"/>
    <x v="177"/>
    <x v="80"/>
    <x v="0"/>
  </r>
  <r>
    <n v="1461"/>
    <n v="800089"/>
    <x v="218"/>
    <x v="5"/>
    <d v="2017-03-01T00:00:00"/>
    <n v="174.59"/>
    <x v="6"/>
    <x v="62"/>
    <x v="177"/>
    <x v="80"/>
    <x v="0"/>
  </r>
  <r>
    <n v="1461"/>
    <n v="800089"/>
    <x v="218"/>
    <x v="5"/>
    <d v="2017-03-01T00:00:00"/>
    <n v="232.78"/>
    <x v="6"/>
    <x v="62"/>
    <x v="177"/>
    <x v="80"/>
    <x v="0"/>
  </r>
  <r>
    <n v="1461"/>
    <n v="800089"/>
    <x v="218"/>
    <x v="5"/>
    <d v="2017-03-01T00:00:00"/>
    <n v="232.78"/>
    <x v="6"/>
    <x v="62"/>
    <x v="177"/>
    <x v="80"/>
    <x v="0"/>
  </r>
  <r>
    <n v="1461"/>
    <n v="800089"/>
    <x v="218"/>
    <x v="5"/>
    <d v="2017-03-01T00:00:00"/>
    <n v="232.78"/>
    <x v="6"/>
    <x v="62"/>
    <x v="177"/>
    <x v="80"/>
    <x v="0"/>
  </r>
  <r>
    <n v="1461"/>
    <n v="800089"/>
    <x v="218"/>
    <x v="5"/>
    <d v="2017-03-01T00:00:00"/>
    <n v="232.78"/>
    <x v="6"/>
    <x v="62"/>
    <x v="177"/>
    <x v="80"/>
    <x v="0"/>
  </r>
  <r>
    <n v="1461"/>
    <n v="800089"/>
    <x v="218"/>
    <x v="5"/>
    <d v="2017-03-15T00:00:00"/>
    <n v="232.78"/>
    <x v="6"/>
    <x v="62"/>
    <x v="177"/>
    <x v="80"/>
    <x v="0"/>
  </r>
  <r>
    <n v="1461"/>
    <n v="800089"/>
    <x v="218"/>
    <x v="5"/>
    <d v="2017-03-15T00:00:00"/>
    <n v="232.78"/>
    <x v="6"/>
    <x v="62"/>
    <x v="177"/>
    <x v="80"/>
    <x v="0"/>
  </r>
  <r>
    <n v="1461"/>
    <n v="800089"/>
    <x v="218"/>
    <x v="5"/>
    <d v="2017-03-15T00:00:00"/>
    <n v="116.39"/>
    <x v="6"/>
    <x v="62"/>
    <x v="177"/>
    <x v="80"/>
    <x v="0"/>
  </r>
  <r>
    <n v="1461"/>
    <n v="800089"/>
    <x v="218"/>
    <x v="5"/>
    <d v="2017-03-15T00:00:00"/>
    <n v="232.78"/>
    <x v="6"/>
    <x v="62"/>
    <x v="177"/>
    <x v="80"/>
    <x v="0"/>
  </r>
  <r>
    <n v="1461"/>
    <n v="800089"/>
    <x v="218"/>
    <x v="5"/>
    <d v="2017-03-15T00:00:00"/>
    <n v="232.78"/>
    <x v="6"/>
    <x v="62"/>
    <x v="177"/>
    <x v="80"/>
    <x v="0"/>
  </r>
  <r>
    <n v="1461"/>
    <n v="800089"/>
    <x v="218"/>
    <x v="5"/>
    <d v="2017-03-15T00:00:00"/>
    <n v="232.78"/>
    <x v="6"/>
    <x v="62"/>
    <x v="177"/>
    <x v="80"/>
    <x v="0"/>
  </r>
  <r>
    <n v="1461"/>
    <n v="800089"/>
    <x v="218"/>
    <x v="5"/>
    <d v="2017-03-15T00:00:00"/>
    <n v="232.78"/>
    <x v="6"/>
    <x v="62"/>
    <x v="177"/>
    <x v="80"/>
    <x v="0"/>
  </r>
  <r>
    <n v="1461"/>
    <n v="800089"/>
    <x v="218"/>
    <x v="5"/>
    <d v="2017-03-15T00:00:00"/>
    <n v="232.78"/>
    <x v="6"/>
    <x v="62"/>
    <x v="177"/>
    <x v="80"/>
    <x v="0"/>
  </r>
  <r>
    <n v="1461"/>
    <n v="800089"/>
    <x v="218"/>
    <x v="5"/>
    <d v="2017-06-07T00:00:00"/>
    <n v="232.78"/>
    <x v="6"/>
    <x v="62"/>
    <x v="177"/>
    <x v="80"/>
    <x v="0"/>
  </r>
  <r>
    <n v="1461"/>
    <n v="800089"/>
    <x v="218"/>
    <x v="5"/>
    <d v="2017-06-07T00:00:00"/>
    <n v="232.78"/>
    <x v="6"/>
    <x v="62"/>
    <x v="177"/>
    <x v="80"/>
    <x v="0"/>
  </r>
  <r>
    <n v="1461"/>
    <n v="800089"/>
    <x v="218"/>
    <x v="5"/>
    <d v="2017-06-07T00:00:00"/>
    <n v="232.78"/>
    <x v="6"/>
    <x v="62"/>
    <x v="177"/>
    <x v="80"/>
    <x v="0"/>
  </r>
  <r>
    <n v="1461"/>
    <n v="800089"/>
    <x v="218"/>
    <x v="5"/>
    <d v="2017-06-07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6-21T00:00:00"/>
    <n v="232.78"/>
    <x v="6"/>
    <x v="62"/>
    <x v="177"/>
    <x v="80"/>
    <x v="0"/>
  </r>
  <r>
    <n v="1461"/>
    <n v="800089"/>
    <x v="218"/>
    <x v="5"/>
    <d v="2017-04-12T00:00:00"/>
    <n v="271.48"/>
    <x v="6"/>
    <x v="62"/>
    <x v="177"/>
    <x v="80"/>
    <x v="0"/>
  </r>
  <r>
    <n v="1461"/>
    <n v="800089"/>
    <x v="218"/>
    <x v="5"/>
    <d v="2017-04-12T00:00:00"/>
    <n v="295.33999999999997"/>
    <x v="6"/>
    <x v="62"/>
    <x v="177"/>
    <x v="80"/>
    <x v="0"/>
  </r>
  <r>
    <n v="1461"/>
    <n v="800089"/>
    <x v="218"/>
    <x v="5"/>
    <d v="2017-04-12T00:00:00"/>
    <n v="300.58"/>
    <x v="6"/>
    <x v="62"/>
    <x v="177"/>
    <x v="80"/>
    <x v="0"/>
  </r>
  <r>
    <n v="1461"/>
    <n v="800089"/>
    <x v="218"/>
    <x v="5"/>
    <d v="2017-04-12T00:00:00"/>
    <n v="232.78"/>
    <x v="6"/>
    <x v="62"/>
    <x v="177"/>
    <x v="80"/>
    <x v="0"/>
  </r>
  <r>
    <n v="1461"/>
    <n v="800089"/>
    <x v="218"/>
    <x v="5"/>
    <d v="2017-04-12T00:00:00"/>
    <n v="63.43"/>
    <x v="6"/>
    <x v="62"/>
    <x v="177"/>
    <x v="80"/>
    <x v="0"/>
  </r>
  <r>
    <n v="1461"/>
    <n v="800089"/>
    <x v="218"/>
    <x v="5"/>
    <d v="2017-04-12T00:00:00"/>
    <n v="232.78"/>
    <x v="6"/>
    <x v="62"/>
    <x v="177"/>
    <x v="80"/>
    <x v="0"/>
  </r>
  <r>
    <n v="1461"/>
    <n v="800089"/>
    <x v="218"/>
    <x v="5"/>
    <d v="2017-04-12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4-26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10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5-24T00:00:00"/>
    <n v="232.78"/>
    <x v="6"/>
    <x v="62"/>
    <x v="177"/>
    <x v="80"/>
    <x v="0"/>
  </r>
  <r>
    <n v="1461"/>
    <n v="800089"/>
    <x v="218"/>
    <x v="5"/>
    <d v="2017-06-07T00:00:00"/>
    <n v="232.78"/>
    <x v="6"/>
    <x v="62"/>
    <x v="177"/>
    <x v="80"/>
    <x v="0"/>
  </r>
  <r>
    <n v="1461"/>
    <n v="800089"/>
    <x v="218"/>
    <x v="5"/>
    <d v="2017-06-07T00:00:00"/>
    <n v="232.78"/>
    <x v="6"/>
    <x v="62"/>
    <x v="177"/>
    <x v="80"/>
    <x v="0"/>
  </r>
  <r>
    <n v="1461"/>
    <n v="800089"/>
    <x v="218"/>
    <x v="5"/>
    <d v="2017-06-07T00:00:00"/>
    <n v="232.78"/>
    <x v="6"/>
    <x v="62"/>
    <x v="177"/>
    <x v="80"/>
    <x v="0"/>
  </r>
  <r>
    <n v="1461"/>
    <n v="800089"/>
    <x v="218"/>
    <x v="5"/>
    <d v="2017-07-05T00:00:00"/>
    <n v="232.78"/>
    <x v="6"/>
    <x v="62"/>
    <x v="177"/>
    <x v="80"/>
    <x v="0"/>
  </r>
  <r>
    <n v="1461"/>
    <n v="800089"/>
    <x v="218"/>
    <x v="5"/>
    <d v="2017-07-05T00:00:00"/>
    <n v="232.78"/>
    <x v="6"/>
    <x v="62"/>
    <x v="177"/>
    <x v="80"/>
    <x v="0"/>
  </r>
  <r>
    <n v="1461"/>
    <n v="800089"/>
    <x v="218"/>
    <x v="5"/>
    <d v="2017-07-05T00:00:00"/>
    <n v="283.12"/>
    <x v="6"/>
    <x v="62"/>
    <x v="177"/>
    <x v="80"/>
    <x v="0"/>
  </r>
  <r>
    <n v="1461"/>
    <n v="800089"/>
    <x v="218"/>
    <x v="5"/>
    <d v="2017-07-05T00:00:00"/>
    <n v="232.78"/>
    <x v="6"/>
    <x v="62"/>
    <x v="177"/>
    <x v="80"/>
    <x v="0"/>
  </r>
  <r>
    <n v="1461"/>
    <n v="800089"/>
    <x v="218"/>
    <x v="5"/>
    <d v="2017-07-05T00:00:00"/>
    <n v="182.44"/>
    <x v="6"/>
    <x v="62"/>
    <x v="177"/>
    <x v="80"/>
    <x v="0"/>
  </r>
  <r>
    <n v="1461"/>
    <n v="800089"/>
    <x v="218"/>
    <x v="5"/>
    <d v="2017-07-05T00:00:00"/>
    <n v="232.78"/>
    <x v="6"/>
    <x v="62"/>
    <x v="177"/>
    <x v="80"/>
    <x v="0"/>
  </r>
  <r>
    <n v="1461"/>
    <n v="800089"/>
    <x v="218"/>
    <x v="5"/>
    <d v="2017-07-05T00:00:00"/>
    <n v="232.78"/>
    <x v="6"/>
    <x v="62"/>
    <x v="177"/>
    <x v="80"/>
    <x v="0"/>
  </r>
  <r>
    <n v="1461"/>
    <n v="800089"/>
    <x v="218"/>
    <x v="5"/>
    <d v="2017-07-05T00:00:00"/>
    <n v="232.78"/>
    <x v="6"/>
    <x v="62"/>
    <x v="177"/>
    <x v="80"/>
    <x v="0"/>
  </r>
  <r>
    <n v="1461"/>
    <n v="800089"/>
    <x v="218"/>
    <x v="5"/>
    <d v="2017-07-05T00:00:00"/>
    <n v="232.78"/>
    <x v="6"/>
    <x v="62"/>
    <x v="177"/>
    <x v="80"/>
    <x v="0"/>
  </r>
  <r>
    <n v="1461"/>
    <n v="800089"/>
    <x v="218"/>
    <x v="5"/>
    <d v="2017-07-05T00:00:00"/>
    <n v="232.78"/>
    <x v="6"/>
    <x v="62"/>
    <x v="177"/>
    <x v="80"/>
    <x v="0"/>
  </r>
  <r>
    <n v="1461"/>
    <n v="800089"/>
    <x v="218"/>
    <x v="5"/>
    <d v="2017-07-19T00:00:00"/>
    <n v="232.78"/>
    <x v="6"/>
    <x v="62"/>
    <x v="177"/>
    <x v="80"/>
    <x v="0"/>
  </r>
  <r>
    <n v="1461"/>
    <n v="800089"/>
    <x v="218"/>
    <x v="5"/>
    <d v="2017-07-19T00:00:00"/>
    <n v="232.78"/>
    <x v="6"/>
    <x v="62"/>
    <x v="177"/>
    <x v="80"/>
    <x v="0"/>
  </r>
  <r>
    <n v="1461"/>
    <n v="800089"/>
    <x v="218"/>
    <x v="5"/>
    <d v="2017-07-19T00:00:00"/>
    <n v="232.78"/>
    <x v="6"/>
    <x v="62"/>
    <x v="177"/>
    <x v="80"/>
    <x v="0"/>
  </r>
  <r>
    <n v="1461"/>
    <n v="800089"/>
    <x v="218"/>
    <x v="5"/>
    <d v="2017-07-19T00:00:00"/>
    <n v="232.78"/>
    <x v="6"/>
    <x v="62"/>
    <x v="177"/>
    <x v="80"/>
    <x v="0"/>
  </r>
  <r>
    <n v="1461"/>
    <n v="800089"/>
    <x v="218"/>
    <x v="5"/>
    <d v="2017-07-19T00:00:00"/>
    <n v="232.78"/>
    <x v="6"/>
    <x v="62"/>
    <x v="177"/>
    <x v="80"/>
    <x v="0"/>
  </r>
  <r>
    <n v="1461"/>
    <n v="800089"/>
    <x v="218"/>
    <x v="5"/>
    <d v="2017-07-19T00:00:00"/>
    <n v="232.78"/>
    <x v="6"/>
    <x v="62"/>
    <x v="177"/>
    <x v="80"/>
    <x v="0"/>
  </r>
  <r>
    <n v="1461"/>
    <n v="800089"/>
    <x v="218"/>
    <x v="5"/>
    <d v="2017-07-19T00:00:00"/>
    <n v="232.78"/>
    <x v="6"/>
    <x v="62"/>
    <x v="177"/>
    <x v="80"/>
    <x v="0"/>
  </r>
  <r>
    <n v="1461"/>
    <n v="800089"/>
    <x v="218"/>
    <x v="5"/>
    <d v="2017-07-19T00:00:00"/>
    <n v="232.78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30T00:00:00"/>
    <n v="237.44"/>
    <x v="6"/>
    <x v="62"/>
    <x v="177"/>
    <x v="80"/>
    <x v="0"/>
  </r>
  <r>
    <n v="1461"/>
    <n v="800089"/>
    <x v="218"/>
    <x v="5"/>
    <d v="2017-08-30T00:00:00"/>
    <n v="163.24"/>
    <x v="6"/>
    <x v="62"/>
    <x v="177"/>
    <x v="80"/>
    <x v="0"/>
  </r>
  <r>
    <n v="1461"/>
    <n v="800089"/>
    <x v="218"/>
    <x v="5"/>
    <d v="2017-08-30T00:00:00"/>
    <n v="207.76"/>
    <x v="6"/>
    <x v="62"/>
    <x v="177"/>
    <x v="80"/>
    <x v="0"/>
  </r>
  <r>
    <n v="1461"/>
    <n v="800089"/>
    <x v="218"/>
    <x v="5"/>
    <d v="2017-08-30T00:00:00"/>
    <n v="237.44"/>
    <x v="6"/>
    <x v="62"/>
    <x v="177"/>
    <x v="80"/>
    <x v="0"/>
  </r>
  <r>
    <n v="1461"/>
    <n v="800089"/>
    <x v="218"/>
    <x v="5"/>
    <d v="2017-08-30T00:00:00"/>
    <n v="237.44"/>
    <x v="6"/>
    <x v="62"/>
    <x v="177"/>
    <x v="80"/>
    <x v="0"/>
  </r>
  <r>
    <n v="1461"/>
    <n v="800089"/>
    <x v="218"/>
    <x v="5"/>
    <d v="2017-08-30T00:00:00"/>
    <n v="237.44"/>
    <x v="6"/>
    <x v="62"/>
    <x v="177"/>
    <x v="80"/>
    <x v="0"/>
  </r>
  <r>
    <n v="1461"/>
    <n v="800089"/>
    <x v="218"/>
    <x v="5"/>
    <d v="2017-08-30T00:00:00"/>
    <n v="237.44"/>
    <x v="6"/>
    <x v="62"/>
    <x v="177"/>
    <x v="80"/>
    <x v="0"/>
  </r>
  <r>
    <n v="1461"/>
    <n v="800089"/>
    <x v="218"/>
    <x v="5"/>
    <d v="2017-08-30T00:00:00"/>
    <n v="237.44"/>
    <x v="6"/>
    <x v="62"/>
    <x v="177"/>
    <x v="80"/>
    <x v="0"/>
  </r>
  <r>
    <n v="1461"/>
    <n v="800089"/>
    <x v="218"/>
    <x v="5"/>
    <d v="2017-08-30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02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8-16T00:00:00"/>
    <n v="237.44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09-27T00:00:00"/>
    <n v="239.77"/>
    <x v="6"/>
    <x v="62"/>
    <x v="177"/>
    <x v="80"/>
    <x v="0"/>
  </r>
  <r>
    <n v="1461"/>
    <n v="800089"/>
    <x v="218"/>
    <x v="5"/>
    <d v="2017-09-27T00:00:00"/>
    <n v="239.77"/>
    <x v="6"/>
    <x v="62"/>
    <x v="177"/>
    <x v="80"/>
    <x v="0"/>
  </r>
  <r>
    <n v="1461"/>
    <n v="800089"/>
    <x v="218"/>
    <x v="5"/>
    <d v="2017-09-27T00:00:00"/>
    <n v="239.77"/>
    <x v="6"/>
    <x v="62"/>
    <x v="177"/>
    <x v="80"/>
    <x v="0"/>
  </r>
  <r>
    <n v="1461"/>
    <n v="800089"/>
    <x v="218"/>
    <x v="5"/>
    <d v="2017-09-27T00:00:00"/>
    <n v="239.77"/>
    <x v="6"/>
    <x v="62"/>
    <x v="177"/>
    <x v="80"/>
    <x v="0"/>
  </r>
  <r>
    <n v="1461"/>
    <n v="800089"/>
    <x v="218"/>
    <x v="5"/>
    <d v="2017-09-27T00:00:00"/>
    <n v="239.77"/>
    <x v="6"/>
    <x v="62"/>
    <x v="177"/>
    <x v="80"/>
    <x v="0"/>
  </r>
  <r>
    <n v="1461"/>
    <n v="800089"/>
    <x v="218"/>
    <x v="5"/>
    <d v="2017-09-27T00:00:00"/>
    <n v="239.77"/>
    <x v="6"/>
    <x v="62"/>
    <x v="177"/>
    <x v="80"/>
    <x v="0"/>
  </r>
  <r>
    <n v="1461"/>
    <n v="800089"/>
    <x v="218"/>
    <x v="5"/>
    <d v="2017-09-27T00:00:00"/>
    <n v="239.77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09-13T00:00:00"/>
    <n v="237.44"/>
    <x v="6"/>
    <x v="62"/>
    <x v="177"/>
    <x v="80"/>
    <x v="0"/>
  </r>
  <r>
    <n v="1461"/>
    <n v="800089"/>
    <x v="218"/>
    <x v="5"/>
    <d v="2017-10-25T00:00:00"/>
    <n v="239.77"/>
    <x v="6"/>
    <x v="62"/>
    <x v="177"/>
    <x v="80"/>
    <x v="0"/>
  </r>
  <r>
    <n v="1461"/>
    <n v="800089"/>
    <x v="218"/>
    <x v="5"/>
    <d v="2017-10-25T00:00:00"/>
    <n v="239.77"/>
    <x v="6"/>
    <x v="62"/>
    <x v="177"/>
    <x v="80"/>
    <x v="0"/>
  </r>
  <r>
    <n v="1461"/>
    <n v="800089"/>
    <x v="218"/>
    <x v="5"/>
    <d v="2017-10-25T00:00:00"/>
    <n v="239.77"/>
    <x v="6"/>
    <x v="62"/>
    <x v="177"/>
    <x v="80"/>
    <x v="0"/>
  </r>
  <r>
    <n v="1461"/>
    <n v="800089"/>
    <x v="218"/>
    <x v="5"/>
    <d v="2017-12-20T00:00:00"/>
    <n v="239.77"/>
    <x v="6"/>
    <x v="62"/>
    <x v="177"/>
    <x v="80"/>
    <x v="0"/>
  </r>
  <r>
    <n v="1461"/>
    <n v="800089"/>
    <x v="218"/>
    <x v="5"/>
    <d v="2017-12-20T00:00:00"/>
    <n v="239.77"/>
    <x v="6"/>
    <x v="62"/>
    <x v="177"/>
    <x v="80"/>
    <x v="0"/>
  </r>
  <r>
    <n v="1461"/>
    <n v="800089"/>
    <x v="218"/>
    <x v="5"/>
    <d v="2017-12-20T00:00:00"/>
    <n v="239.77"/>
    <x v="6"/>
    <x v="62"/>
    <x v="177"/>
    <x v="80"/>
    <x v="0"/>
  </r>
  <r>
    <n v="1461"/>
    <n v="800089"/>
    <x v="218"/>
    <x v="5"/>
    <d v="2017-12-20T00:00:00"/>
    <n v="211.3"/>
    <x v="6"/>
    <x v="62"/>
    <x v="177"/>
    <x v="80"/>
    <x v="0"/>
  </r>
  <r>
    <n v="1461"/>
    <n v="800089"/>
    <x v="218"/>
    <x v="5"/>
    <d v="2017-12-20T00:00:00"/>
    <n v="239.77"/>
    <x v="6"/>
    <x v="62"/>
    <x v="177"/>
    <x v="80"/>
    <x v="0"/>
  </r>
  <r>
    <n v="1461"/>
    <n v="800089"/>
    <x v="218"/>
    <x v="5"/>
    <d v="2017-12-20T00:00:00"/>
    <n v="239.77"/>
    <x v="6"/>
    <x v="62"/>
    <x v="177"/>
    <x v="80"/>
    <x v="0"/>
  </r>
  <r>
    <n v="1461"/>
    <n v="800089"/>
    <x v="218"/>
    <x v="5"/>
    <d v="2017-12-20T00:00:00"/>
    <n v="238.27"/>
    <x v="6"/>
    <x v="62"/>
    <x v="177"/>
    <x v="80"/>
    <x v="0"/>
  </r>
  <r>
    <n v="1461"/>
    <n v="800089"/>
    <x v="218"/>
    <x v="5"/>
    <d v="2017-11-08T00:00:00"/>
    <n v="239.77"/>
    <x v="6"/>
    <x v="62"/>
    <x v="177"/>
    <x v="80"/>
    <x v="0"/>
  </r>
  <r>
    <n v="1461"/>
    <n v="800089"/>
    <x v="218"/>
    <x v="5"/>
    <d v="2017-11-08T00:00:00"/>
    <n v="116.29"/>
    <x v="6"/>
    <x v="62"/>
    <x v="177"/>
    <x v="80"/>
    <x v="0"/>
  </r>
  <r>
    <n v="1461"/>
    <n v="800089"/>
    <x v="218"/>
    <x v="5"/>
    <d v="2017-11-08T00:00:00"/>
    <n v="239.77"/>
    <x v="6"/>
    <x v="62"/>
    <x v="177"/>
    <x v="80"/>
    <x v="0"/>
  </r>
  <r>
    <n v="1461"/>
    <n v="800089"/>
    <x v="218"/>
    <x v="5"/>
    <d v="2017-11-08T00:00:00"/>
    <n v="239.77"/>
    <x v="6"/>
    <x v="62"/>
    <x v="177"/>
    <x v="80"/>
    <x v="0"/>
  </r>
  <r>
    <n v="1461"/>
    <n v="800089"/>
    <x v="218"/>
    <x v="5"/>
    <d v="2017-11-08T00:00:00"/>
    <n v="239.77"/>
    <x v="6"/>
    <x v="62"/>
    <x v="177"/>
    <x v="80"/>
    <x v="0"/>
  </r>
  <r>
    <n v="1461"/>
    <n v="800089"/>
    <x v="218"/>
    <x v="5"/>
    <d v="2017-11-08T00:00:00"/>
    <n v="239.77"/>
    <x v="6"/>
    <x v="62"/>
    <x v="177"/>
    <x v="80"/>
    <x v="0"/>
  </r>
  <r>
    <n v="1461"/>
    <n v="800089"/>
    <x v="218"/>
    <x v="5"/>
    <d v="2017-11-08T00:00:00"/>
    <n v="239.77"/>
    <x v="6"/>
    <x v="62"/>
    <x v="177"/>
    <x v="80"/>
    <x v="0"/>
  </r>
  <r>
    <n v="1461"/>
    <n v="800089"/>
    <x v="218"/>
    <x v="5"/>
    <d v="2017-11-08T00:00:00"/>
    <n v="239.77"/>
    <x v="6"/>
    <x v="62"/>
    <x v="177"/>
    <x v="80"/>
    <x v="0"/>
  </r>
  <r>
    <n v="1461"/>
    <n v="800089"/>
    <x v="218"/>
    <x v="5"/>
    <d v="2017-11-08T00:00:00"/>
    <n v="284.72000000000003"/>
    <x v="6"/>
    <x v="62"/>
    <x v="177"/>
    <x v="80"/>
    <x v="0"/>
  </r>
  <r>
    <n v="1461"/>
    <n v="800089"/>
    <x v="218"/>
    <x v="5"/>
    <d v="2017-11-08T00:00:00"/>
    <n v="318.29000000000002"/>
    <x v="6"/>
    <x v="62"/>
    <x v="177"/>
    <x v="80"/>
    <x v="0"/>
  </r>
  <r>
    <n v="1461"/>
    <n v="800089"/>
    <x v="218"/>
    <x v="5"/>
    <d v="2017-11-22T00:00:00"/>
    <n v="239.77"/>
    <x v="6"/>
    <x v="62"/>
    <x v="177"/>
    <x v="80"/>
    <x v="0"/>
  </r>
  <r>
    <n v="1461"/>
    <n v="800089"/>
    <x v="218"/>
    <x v="5"/>
    <d v="2017-11-22T00:00:00"/>
    <n v="239.77"/>
    <x v="6"/>
    <x v="62"/>
    <x v="177"/>
    <x v="80"/>
    <x v="0"/>
  </r>
  <r>
    <n v="1461"/>
    <n v="800089"/>
    <x v="218"/>
    <x v="5"/>
    <d v="2017-11-22T00:00:00"/>
    <n v="239.77"/>
    <x v="6"/>
    <x v="62"/>
    <x v="177"/>
    <x v="80"/>
    <x v="0"/>
  </r>
  <r>
    <n v="1461"/>
    <n v="800089"/>
    <x v="218"/>
    <x v="5"/>
    <d v="2017-11-22T00:00:00"/>
    <n v="239.77"/>
    <x v="6"/>
    <x v="62"/>
    <x v="177"/>
    <x v="80"/>
    <x v="0"/>
  </r>
  <r>
    <n v="1461"/>
    <n v="800089"/>
    <x v="218"/>
    <x v="5"/>
    <d v="2017-11-22T00:00:00"/>
    <n v="239.77"/>
    <x v="6"/>
    <x v="62"/>
    <x v="177"/>
    <x v="80"/>
    <x v="0"/>
  </r>
  <r>
    <n v="1461"/>
    <n v="800089"/>
    <x v="218"/>
    <x v="5"/>
    <d v="2017-11-22T00:00:00"/>
    <n v="179.83"/>
    <x v="6"/>
    <x v="62"/>
    <x v="177"/>
    <x v="80"/>
    <x v="0"/>
  </r>
  <r>
    <n v="1461"/>
    <n v="800089"/>
    <x v="218"/>
    <x v="5"/>
    <d v="2017-11-22T00:00:00"/>
    <n v="239.77"/>
    <x v="6"/>
    <x v="62"/>
    <x v="177"/>
    <x v="80"/>
    <x v="0"/>
  </r>
  <r>
    <n v="1461"/>
    <n v="800089"/>
    <x v="218"/>
    <x v="5"/>
    <d v="2017-11-22T00:00:00"/>
    <n v="239.77"/>
    <x v="6"/>
    <x v="62"/>
    <x v="177"/>
    <x v="80"/>
    <x v="0"/>
  </r>
  <r>
    <n v="1461"/>
    <n v="800089"/>
    <x v="218"/>
    <x v="5"/>
    <d v="2017-11-22T00:00:00"/>
    <n v="239.77"/>
    <x v="6"/>
    <x v="62"/>
    <x v="177"/>
    <x v="80"/>
    <x v="0"/>
  </r>
  <r>
    <n v="1461"/>
    <n v="800089"/>
    <x v="218"/>
    <x v="5"/>
    <d v="2017-12-06T00:00:00"/>
    <n v="239.77"/>
    <x v="6"/>
    <x v="62"/>
    <x v="177"/>
    <x v="80"/>
    <x v="0"/>
  </r>
  <r>
    <n v="1461"/>
    <n v="800089"/>
    <x v="218"/>
    <x v="5"/>
    <d v="2017-12-06T00:00:00"/>
    <n v="239.77"/>
    <x v="6"/>
    <x v="62"/>
    <x v="177"/>
    <x v="80"/>
    <x v="0"/>
  </r>
  <r>
    <n v="1461"/>
    <n v="800089"/>
    <x v="218"/>
    <x v="5"/>
    <d v="2017-12-06T00:00:00"/>
    <n v="239.77"/>
    <x v="6"/>
    <x v="62"/>
    <x v="177"/>
    <x v="80"/>
    <x v="0"/>
  </r>
  <r>
    <n v="1461"/>
    <n v="800089"/>
    <x v="218"/>
    <x v="5"/>
    <d v="2017-12-06T00:00:00"/>
    <n v="257.75"/>
    <x v="6"/>
    <x v="62"/>
    <x v="177"/>
    <x v="80"/>
    <x v="0"/>
  </r>
  <r>
    <n v="1461"/>
    <n v="800089"/>
    <x v="218"/>
    <x v="5"/>
    <d v="2017-12-06T00:00:00"/>
    <n v="239.77"/>
    <x v="6"/>
    <x v="62"/>
    <x v="177"/>
    <x v="80"/>
    <x v="0"/>
  </r>
  <r>
    <n v="1461"/>
    <n v="800089"/>
    <x v="218"/>
    <x v="5"/>
    <d v="2017-12-06T00:00:00"/>
    <n v="221.79"/>
    <x v="6"/>
    <x v="62"/>
    <x v="177"/>
    <x v="80"/>
    <x v="0"/>
  </r>
  <r>
    <n v="1461"/>
    <n v="800089"/>
    <x v="218"/>
    <x v="5"/>
    <d v="2017-12-20T00:00:00"/>
    <n v="211.89"/>
    <x v="6"/>
    <x v="62"/>
    <x v="177"/>
    <x v="80"/>
    <x v="0"/>
  </r>
  <r>
    <n v="1461"/>
    <n v="800089"/>
    <x v="218"/>
    <x v="5"/>
    <d v="2017-12-20T00:00:00"/>
    <n v="237.67"/>
    <x v="6"/>
    <x v="62"/>
    <x v="177"/>
    <x v="80"/>
    <x v="0"/>
  </r>
  <r>
    <n v="1461"/>
    <n v="800089"/>
    <x v="218"/>
    <x v="5"/>
    <d v="2017-10-11T00:00:00"/>
    <n v="239.77"/>
    <x v="6"/>
    <x v="62"/>
    <x v="177"/>
    <x v="80"/>
    <x v="0"/>
  </r>
  <r>
    <n v="1461"/>
    <n v="800089"/>
    <x v="218"/>
    <x v="5"/>
    <d v="2017-10-11T00:00:00"/>
    <n v="239.77"/>
    <x v="6"/>
    <x v="62"/>
    <x v="177"/>
    <x v="80"/>
    <x v="0"/>
  </r>
  <r>
    <n v="1461"/>
    <n v="800089"/>
    <x v="218"/>
    <x v="5"/>
    <d v="2017-10-11T00:00:00"/>
    <n v="239.77"/>
    <x v="6"/>
    <x v="62"/>
    <x v="177"/>
    <x v="80"/>
    <x v="0"/>
  </r>
  <r>
    <n v="1461"/>
    <n v="800089"/>
    <x v="218"/>
    <x v="5"/>
    <d v="2017-10-11T00:00:00"/>
    <n v="239.77"/>
    <x v="6"/>
    <x v="62"/>
    <x v="177"/>
    <x v="80"/>
    <x v="0"/>
  </r>
  <r>
    <n v="1461"/>
    <n v="800089"/>
    <x v="218"/>
    <x v="5"/>
    <d v="2017-10-11T00:00:00"/>
    <n v="239.77"/>
    <x v="6"/>
    <x v="62"/>
    <x v="177"/>
    <x v="80"/>
    <x v="0"/>
  </r>
  <r>
    <n v="1461"/>
    <n v="800089"/>
    <x v="218"/>
    <x v="5"/>
    <d v="2017-10-11T00:00:00"/>
    <n v="239.77"/>
    <x v="6"/>
    <x v="62"/>
    <x v="177"/>
    <x v="80"/>
    <x v="0"/>
  </r>
  <r>
    <n v="1461"/>
    <n v="800089"/>
    <x v="218"/>
    <x v="5"/>
    <d v="2017-10-11T00:00:00"/>
    <n v="239.77"/>
    <x v="6"/>
    <x v="62"/>
    <x v="177"/>
    <x v="80"/>
    <x v="0"/>
  </r>
  <r>
    <n v="1461"/>
    <n v="800089"/>
    <x v="218"/>
    <x v="5"/>
    <d v="2017-10-25T00:00:00"/>
    <n v="209.8"/>
    <x v="6"/>
    <x v="62"/>
    <x v="177"/>
    <x v="80"/>
    <x v="0"/>
  </r>
  <r>
    <n v="1461"/>
    <n v="800089"/>
    <x v="218"/>
    <x v="5"/>
    <d v="2017-10-25T00:00:00"/>
    <n v="239.77"/>
    <x v="6"/>
    <x v="62"/>
    <x v="177"/>
    <x v="80"/>
    <x v="0"/>
  </r>
  <r>
    <n v="1461"/>
    <n v="800089"/>
    <x v="218"/>
    <x v="5"/>
    <d v="2017-10-25T00:00:00"/>
    <n v="194.81"/>
    <x v="6"/>
    <x v="62"/>
    <x v="177"/>
    <x v="80"/>
    <x v="0"/>
  </r>
  <r>
    <n v="1461"/>
    <n v="800089"/>
    <x v="218"/>
    <x v="5"/>
    <d v="2017-10-25T00:00:00"/>
    <n v="239.77"/>
    <x v="6"/>
    <x v="62"/>
    <x v="177"/>
    <x v="80"/>
    <x v="0"/>
  </r>
  <r>
    <n v="1461"/>
    <n v="800089"/>
    <x v="218"/>
    <x v="6"/>
    <d v="2017-03-15T00:00:00"/>
    <n v="116.39"/>
    <x v="6"/>
    <x v="62"/>
    <x v="177"/>
    <x v="80"/>
    <x v="0"/>
  </r>
  <r>
    <n v="1461"/>
    <n v="800089"/>
    <x v="218"/>
    <x v="6"/>
    <d v="2017-03-15T00:00:00"/>
    <n v="232.78"/>
    <x v="6"/>
    <x v="62"/>
    <x v="177"/>
    <x v="80"/>
    <x v="0"/>
  </r>
  <r>
    <n v="1461"/>
    <n v="800089"/>
    <x v="218"/>
    <x v="6"/>
    <d v="2017-01-18T00:00:00"/>
    <n v="85.37"/>
    <x v="6"/>
    <x v="62"/>
    <x v="177"/>
    <x v="80"/>
    <x v="0"/>
  </r>
  <r>
    <n v="1461"/>
    <n v="800089"/>
    <x v="218"/>
    <x v="6"/>
    <d v="2017-02-15T00:00:00"/>
    <n v="232.78"/>
    <x v="6"/>
    <x v="62"/>
    <x v="177"/>
    <x v="80"/>
    <x v="0"/>
  </r>
  <r>
    <n v="1461"/>
    <n v="800089"/>
    <x v="218"/>
    <x v="6"/>
    <d v="2017-02-15T00:00:00"/>
    <n v="232.78"/>
    <x v="6"/>
    <x v="62"/>
    <x v="177"/>
    <x v="80"/>
    <x v="0"/>
  </r>
  <r>
    <n v="1461"/>
    <n v="800089"/>
    <x v="218"/>
    <x v="6"/>
    <d v="2017-03-01T00:00:00"/>
    <n v="58.2"/>
    <x v="6"/>
    <x v="62"/>
    <x v="177"/>
    <x v="80"/>
    <x v="0"/>
  </r>
  <r>
    <n v="1461"/>
    <n v="800089"/>
    <x v="218"/>
    <x v="6"/>
    <d v="2017-05-24T00:00:00"/>
    <n v="232.78"/>
    <x v="6"/>
    <x v="62"/>
    <x v="177"/>
    <x v="80"/>
    <x v="0"/>
  </r>
  <r>
    <n v="1461"/>
    <n v="800089"/>
    <x v="218"/>
    <x v="6"/>
    <d v="2017-12-20T00:00:00"/>
    <n v="29.97"/>
    <x v="6"/>
    <x v="62"/>
    <x v="177"/>
    <x v="80"/>
    <x v="0"/>
  </r>
  <r>
    <n v="1461"/>
    <n v="800089"/>
    <x v="218"/>
    <x v="6"/>
    <d v="2017-10-25T00:00:00"/>
    <n v="239.77"/>
    <x v="6"/>
    <x v="62"/>
    <x v="177"/>
    <x v="80"/>
    <x v="0"/>
  </r>
  <r>
    <n v="1461"/>
    <n v="800089"/>
    <x v="218"/>
    <x v="6"/>
    <d v="2017-10-25T00:00:00"/>
    <n v="239.77"/>
    <x v="6"/>
    <x v="62"/>
    <x v="177"/>
    <x v="80"/>
    <x v="0"/>
  </r>
  <r>
    <n v="1461"/>
    <n v="800089"/>
    <x v="218"/>
    <x v="6"/>
    <d v="2017-10-11T00:00:00"/>
    <n v="239.77"/>
    <x v="6"/>
    <x v="62"/>
    <x v="177"/>
    <x v="80"/>
    <x v="0"/>
  </r>
  <r>
    <n v="1461"/>
    <n v="800089"/>
    <x v="218"/>
    <x v="6"/>
    <d v="2017-10-11T00:00:00"/>
    <n v="239.77"/>
    <x v="6"/>
    <x v="62"/>
    <x v="177"/>
    <x v="80"/>
    <x v="0"/>
  </r>
  <r>
    <n v="1461"/>
    <n v="800089"/>
    <x v="218"/>
    <x v="7"/>
    <d v="2017-06-07T00:00:00"/>
    <n v="232.78"/>
    <x v="6"/>
    <x v="62"/>
    <x v="177"/>
    <x v="80"/>
    <x v="0"/>
  </r>
  <r>
    <n v="1461"/>
    <n v="800089"/>
    <x v="218"/>
    <x v="7"/>
    <d v="2017-06-07T00:00:00"/>
    <n v="232.78"/>
    <x v="6"/>
    <x v="62"/>
    <x v="177"/>
    <x v="80"/>
    <x v="0"/>
  </r>
  <r>
    <n v="1461"/>
    <n v="800089"/>
    <x v="218"/>
    <x v="7"/>
    <d v="2017-04-12T00:00:00"/>
    <n v="232.78"/>
    <x v="6"/>
    <x v="62"/>
    <x v="177"/>
    <x v="80"/>
    <x v="0"/>
  </r>
  <r>
    <n v="1461"/>
    <n v="800089"/>
    <x v="218"/>
    <x v="7"/>
    <d v="2017-04-12T00:00:00"/>
    <n v="232.78"/>
    <x v="6"/>
    <x v="62"/>
    <x v="177"/>
    <x v="80"/>
    <x v="0"/>
  </r>
  <r>
    <n v="1461"/>
    <n v="800089"/>
    <x v="218"/>
    <x v="7"/>
    <d v="2017-04-12T00:00:00"/>
    <n v="232.78"/>
    <x v="6"/>
    <x v="62"/>
    <x v="177"/>
    <x v="80"/>
    <x v="0"/>
  </r>
  <r>
    <n v="1461"/>
    <n v="800089"/>
    <x v="218"/>
    <x v="7"/>
    <d v="2017-04-26T00:00:00"/>
    <n v="232.78"/>
    <x v="6"/>
    <x v="62"/>
    <x v="177"/>
    <x v="80"/>
    <x v="0"/>
  </r>
  <r>
    <n v="1461"/>
    <n v="800089"/>
    <x v="218"/>
    <x v="7"/>
    <d v="2017-09-27T00:00:00"/>
    <n v="239.77"/>
    <x v="6"/>
    <x v="62"/>
    <x v="177"/>
    <x v="80"/>
    <x v="0"/>
  </r>
  <r>
    <n v="1461"/>
    <n v="800089"/>
    <x v="218"/>
    <x v="7"/>
    <d v="2017-09-27T00:00:00"/>
    <n v="239.77"/>
    <x v="6"/>
    <x v="62"/>
    <x v="177"/>
    <x v="80"/>
    <x v="0"/>
  </r>
  <r>
    <n v="1461"/>
    <n v="800089"/>
    <x v="218"/>
    <x v="7"/>
    <d v="2017-12-20T00:00:00"/>
    <n v="239.77"/>
    <x v="6"/>
    <x v="62"/>
    <x v="177"/>
    <x v="80"/>
    <x v="0"/>
  </r>
  <r>
    <n v="1461"/>
    <n v="800089"/>
    <x v="218"/>
    <x v="7"/>
    <d v="2017-10-11T00:00:00"/>
    <n v="239.77"/>
    <x v="6"/>
    <x v="62"/>
    <x v="177"/>
    <x v="80"/>
    <x v="0"/>
  </r>
  <r>
    <n v="1463"/>
    <n v="800732"/>
    <x v="219"/>
    <x v="0"/>
    <d v="2017-01-18T00:00:00"/>
    <n v="62.51"/>
    <x v="11"/>
    <x v="74"/>
    <x v="178"/>
    <x v="46"/>
    <x v="0"/>
  </r>
  <r>
    <n v="1463"/>
    <n v="800732"/>
    <x v="219"/>
    <x v="0"/>
    <d v="2017-12-06T00:00:00"/>
    <n v="65.19"/>
    <x v="11"/>
    <x v="74"/>
    <x v="178"/>
    <x v="46"/>
    <x v="0"/>
  </r>
  <r>
    <n v="1463"/>
    <n v="800732"/>
    <x v="219"/>
    <x v="1"/>
    <d v="2017-01-18T00:00:00"/>
    <n v="2.5"/>
    <x v="11"/>
    <x v="74"/>
    <x v="178"/>
    <x v="46"/>
    <x v="0"/>
  </r>
  <r>
    <n v="1463"/>
    <n v="800732"/>
    <x v="219"/>
    <x v="2"/>
    <d v="2017-03-15T00:00:00"/>
    <n v="255.66"/>
    <x v="11"/>
    <x v="74"/>
    <x v="178"/>
    <x v="46"/>
    <x v="0"/>
  </r>
  <r>
    <n v="1463"/>
    <n v="800732"/>
    <x v="219"/>
    <x v="3"/>
    <d v="2017-02-01T00:00:00"/>
    <n v="255.66"/>
    <x v="11"/>
    <x v="74"/>
    <x v="178"/>
    <x v="46"/>
    <x v="0"/>
  </r>
  <r>
    <n v="1463"/>
    <n v="800732"/>
    <x v="219"/>
    <x v="3"/>
    <d v="2017-03-01T00:00:00"/>
    <n v="255.66"/>
    <x v="11"/>
    <x v="74"/>
    <x v="178"/>
    <x v="46"/>
    <x v="0"/>
  </r>
  <r>
    <n v="1463"/>
    <n v="800732"/>
    <x v="219"/>
    <x v="3"/>
    <d v="2017-03-15T00:00:00"/>
    <n v="255.66"/>
    <x v="11"/>
    <x v="74"/>
    <x v="178"/>
    <x v="46"/>
    <x v="0"/>
  </r>
  <r>
    <n v="1463"/>
    <n v="800732"/>
    <x v="219"/>
    <x v="3"/>
    <d v="2017-03-29T00:00:00"/>
    <n v="255.66"/>
    <x v="11"/>
    <x v="74"/>
    <x v="178"/>
    <x v="46"/>
    <x v="0"/>
  </r>
  <r>
    <n v="1463"/>
    <n v="800732"/>
    <x v="219"/>
    <x v="3"/>
    <d v="2017-01-18T00:00:00"/>
    <n v="250.03"/>
    <x v="11"/>
    <x v="74"/>
    <x v="178"/>
    <x v="46"/>
    <x v="0"/>
  </r>
  <r>
    <n v="1463"/>
    <n v="800732"/>
    <x v="219"/>
    <x v="3"/>
    <d v="2017-01-18T00:00:00"/>
    <n v="250.03"/>
    <x v="11"/>
    <x v="74"/>
    <x v="178"/>
    <x v="46"/>
    <x v="0"/>
  </r>
  <r>
    <n v="1463"/>
    <n v="800732"/>
    <x v="219"/>
    <x v="3"/>
    <d v="2017-06-21T00:00:00"/>
    <n v="255.66"/>
    <x v="11"/>
    <x v="74"/>
    <x v="178"/>
    <x v="46"/>
    <x v="0"/>
  </r>
  <r>
    <n v="1463"/>
    <n v="800732"/>
    <x v="219"/>
    <x v="3"/>
    <d v="2017-07-19T00:00:00"/>
    <n v="255.66"/>
    <x v="11"/>
    <x v="74"/>
    <x v="178"/>
    <x v="46"/>
    <x v="0"/>
  </r>
  <r>
    <n v="1463"/>
    <n v="800732"/>
    <x v="219"/>
    <x v="3"/>
    <d v="2017-09-27T00:00:00"/>
    <n v="260.77"/>
    <x v="11"/>
    <x v="74"/>
    <x v="178"/>
    <x v="46"/>
    <x v="0"/>
  </r>
  <r>
    <n v="1463"/>
    <n v="800732"/>
    <x v="219"/>
    <x v="3"/>
    <d v="2017-10-25T00:00:00"/>
    <n v="260.77"/>
    <x v="11"/>
    <x v="74"/>
    <x v="178"/>
    <x v="46"/>
    <x v="0"/>
  </r>
  <r>
    <n v="1463"/>
    <n v="800732"/>
    <x v="219"/>
    <x v="3"/>
    <d v="2017-12-06T00:00:00"/>
    <n v="260.77"/>
    <x v="11"/>
    <x v="74"/>
    <x v="178"/>
    <x v="46"/>
    <x v="0"/>
  </r>
  <r>
    <n v="1463"/>
    <n v="800732"/>
    <x v="219"/>
    <x v="3"/>
    <d v="2017-12-06T00:00:00"/>
    <n v="260.77"/>
    <x v="11"/>
    <x v="74"/>
    <x v="178"/>
    <x v="46"/>
    <x v="0"/>
  </r>
  <r>
    <n v="1463"/>
    <n v="800732"/>
    <x v="219"/>
    <x v="10"/>
    <d v="2017-03-01T00:00:00"/>
    <n v="21.94"/>
    <x v="11"/>
    <x v="74"/>
    <x v="178"/>
    <x v="46"/>
    <x v="0"/>
  </r>
  <r>
    <n v="1463"/>
    <n v="800732"/>
    <x v="219"/>
    <x v="10"/>
    <d v="2017-09-13T00:00:00"/>
    <n v="55.52"/>
    <x v="11"/>
    <x v="74"/>
    <x v="178"/>
    <x v="46"/>
    <x v="0"/>
  </r>
  <r>
    <n v="1463"/>
    <n v="800732"/>
    <x v="219"/>
    <x v="4"/>
    <d v="2017-04-26T00:00:00"/>
    <n v="255.66"/>
    <x v="11"/>
    <x v="74"/>
    <x v="178"/>
    <x v="46"/>
    <x v="0"/>
  </r>
  <r>
    <n v="1463"/>
    <n v="800732"/>
    <x v="219"/>
    <x v="4"/>
    <d v="2017-04-26T00:00:00"/>
    <n v="255.66"/>
    <x v="11"/>
    <x v="74"/>
    <x v="178"/>
    <x v="46"/>
    <x v="0"/>
  </r>
  <r>
    <n v="1463"/>
    <n v="800732"/>
    <x v="219"/>
    <x v="4"/>
    <d v="2017-05-24T00:00:00"/>
    <n v="95.87"/>
    <x v="11"/>
    <x v="74"/>
    <x v="178"/>
    <x v="46"/>
    <x v="0"/>
  </r>
  <r>
    <n v="1463"/>
    <n v="800732"/>
    <x v="219"/>
    <x v="4"/>
    <d v="2017-07-19T00:00:00"/>
    <n v="127.83"/>
    <x v="11"/>
    <x v="74"/>
    <x v="178"/>
    <x v="46"/>
    <x v="0"/>
  </r>
  <r>
    <n v="1463"/>
    <n v="800732"/>
    <x v="219"/>
    <x v="4"/>
    <d v="2017-10-11T00:00:00"/>
    <n v="260.77"/>
    <x v="11"/>
    <x v="74"/>
    <x v="178"/>
    <x v="46"/>
    <x v="0"/>
  </r>
  <r>
    <n v="1463"/>
    <n v="800732"/>
    <x v="219"/>
    <x v="4"/>
    <d v="2017-10-25T00:00:00"/>
    <n v="65.19"/>
    <x v="11"/>
    <x v="74"/>
    <x v="178"/>
    <x v="46"/>
    <x v="0"/>
  </r>
  <r>
    <n v="1463"/>
    <n v="800732"/>
    <x v="219"/>
    <x v="4"/>
    <d v="2017-11-08T00:00:00"/>
    <n v="-65.19"/>
    <x v="11"/>
    <x v="74"/>
    <x v="178"/>
    <x v="46"/>
    <x v="0"/>
  </r>
  <r>
    <n v="1463"/>
    <n v="800732"/>
    <x v="219"/>
    <x v="4"/>
    <d v="2017-11-08T00:00:00"/>
    <n v="130.38"/>
    <x v="11"/>
    <x v="74"/>
    <x v="178"/>
    <x v="46"/>
    <x v="0"/>
  </r>
  <r>
    <n v="1463"/>
    <n v="800732"/>
    <x v="219"/>
    <x v="5"/>
    <d v="2017-02-01T00:00:00"/>
    <n v="1022.62"/>
    <x v="11"/>
    <x v="74"/>
    <x v="178"/>
    <x v="46"/>
    <x v="0"/>
  </r>
  <r>
    <n v="1463"/>
    <n v="800732"/>
    <x v="219"/>
    <x v="5"/>
    <d v="2017-02-15T00:00:00"/>
    <n v="2556.56"/>
    <x v="11"/>
    <x v="74"/>
    <x v="178"/>
    <x v="46"/>
    <x v="0"/>
  </r>
  <r>
    <n v="1463"/>
    <n v="800732"/>
    <x v="219"/>
    <x v="5"/>
    <d v="2017-03-01T00:00:00"/>
    <n v="2045.25"/>
    <x v="11"/>
    <x v="74"/>
    <x v="178"/>
    <x v="46"/>
    <x v="0"/>
  </r>
  <r>
    <n v="1463"/>
    <n v="800732"/>
    <x v="219"/>
    <x v="5"/>
    <d v="2017-03-15T00:00:00"/>
    <n v="1693.72"/>
    <x v="11"/>
    <x v="74"/>
    <x v="178"/>
    <x v="46"/>
    <x v="0"/>
  </r>
  <r>
    <n v="1463"/>
    <n v="800732"/>
    <x v="219"/>
    <x v="5"/>
    <d v="2017-03-29T00:00:00"/>
    <n v="2045.25"/>
    <x v="11"/>
    <x v="74"/>
    <x v="178"/>
    <x v="46"/>
    <x v="0"/>
  </r>
  <r>
    <n v="1463"/>
    <n v="800732"/>
    <x v="219"/>
    <x v="5"/>
    <d v="2017-01-04T00:00:00"/>
    <n v="2500.3200000000002"/>
    <x v="11"/>
    <x v="74"/>
    <x v="178"/>
    <x v="46"/>
    <x v="0"/>
  </r>
  <r>
    <n v="1463"/>
    <n v="800732"/>
    <x v="219"/>
    <x v="5"/>
    <d v="2017-01-18T00:00:00"/>
    <n v="185.02"/>
    <x v="11"/>
    <x v="74"/>
    <x v="178"/>
    <x v="46"/>
    <x v="0"/>
  </r>
  <r>
    <n v="1463"/>
    <n v="800732"/>
    <x v="219"/>
    <x v="5"/>
    <d v="2017-04-12T00:00:00"/>
    <n v="2300.9"/>
    <x v="11"/>
    <x v="74"/>
    <x v="178"/>
    <x v="46"/>
    <x v="0"/>
  </r>
  <r>
    <n v="1463"/>
    <n v="800732"/>
    <x v="219"/>
    <x v="5"/>
    <d v="2017-04-26T00:00:00"/>
    <n v="1390.13"/>
    <x v="11"/>
    <x v="74"/>
    <x v="178"/>
    <x v="46"/>
    <x v="0"/>
  </r>
  <r>
    <n v="1463"/>
    <n v="800732"/>
    <x v="219"/>
    <x v="5"/>
    <d v="2017-05-10T00:00:00"/>
    <n v="2300.9"/>
    <x v="11"/>
    <x v="74"/>
    <x v="178"/>
    <x v="46"/>
    <x v="0"/>
  </r>
  <r>
    <n v="1463"/>
    <n v="800732"/>
    <x v="219"/>
    <x v="5"/>
    <d v="2017-05-24T00:00:00"/>
    <n v="2412.75"/>
    <x v="11"/>
    <x v="74"/>
    <x v="178"/>
    <x v="46"/>
    <x v="0"/>
  </r>
  <r>
    <n v="1463"/>
    <n v="800732"/>
    <x v="219"/>
    <x v="5"/>
    <d v="2017-06-07T00:00:00"/>
    <n v="2045.25"/>
    <x v="11"/>
    <x v="74"/>
    <x v="178"/>
    <x v="46"/>
    <x v="0"/>
  </r>
  <r>
    <n v="1463"/>
    <n v="800732"/>
    <x v="219"/>
    <x v="5"/>
    <d v="2017-06-21T00:00:00"/>
    <n v="1661.76"/>
    <x v="11"/>
    <x v="74"/>
    <x v="178"/>
    <x v="46"/>
    <x v="0"/>
  </r>
  <r>
    <n v="1463"/>
    <n v="800732"/>
    <x v="219"/>
    <x v="5"/>
    <d v="2017-07-05T00:00:00"/>
    <n v="2556.56"/>
    <x v="11"/>
    <x v="74"/>
    <x v="178"/>
    <x v="46"/>
    <x v="0"/>
  </r>
  <r>
    <n v="1463"/>
    <n v="800732"/>
    <x v="219"/>
    <x v="5"/>
    <d v="2017-07-19T00:00:00"/>
    <n v="1949.38"/>
    <x v="11"/>
    <x v="74"/>
    <x v="178"/>
    <x v="46"/>
    <x v="0"/>
  </r>
  <r>
    <n v="1463"/>
    <n v="800732"/>
    <x v="219"/>
    <x v="5"/>
    <d v="2017-08-02T00:00:00"/>
    <n v="2355.06"/>
    <x v="11"/>
    <x v="74"/>
    <x v="178"/>
    <x v="46"/>
    <x v="0"/>
  </r>
  <r>
    <n v="1463"/>
    <n v="800732"/>
    <x v="219"/>
    <x v="5"/>
    <d v="2017-08-16T00:00:00"/>
    <n v="2607.6799999999998"/>
    <x v="11"/>
    <x v="74"/>
    <x v="178"/>
    <x v="46"/>
    <x v="0"/>
  </r>
  <r>
    <n v="1463"/>
    <n v="800732"/>
    <x v="219"/>
    <x v="5"/>
    <d v="2017-08-30T00:00:00"/>
    <n v="1637.95"/>
    <x v="11"/>
    <x v="74"/>
    <x v="178"/>
    <x v="46"/>
    <x v="0"/>
  </r>
  <r>
    <n v="1463"/>
    <n v="800732"/>
    <x v="219"/>
    <x v="5"/>
    <d v="2017-09-13T00:00:00"/>
    <n v="2607.6799999999998"/>
    <x v="11"/>
    <x v="74"/>
    <x v="178"/>
    <x v="46"/>
    <x v="0"/>
  </r>
  <r>
    <n v="1463"/>
    <n v="800732"/>
    <x v="219"/>
    <x v="5"/>
    <d v="2017-09-27T00:00:00"/>
    <n v="2037.25"/>
    <x v="11"/>
    <x v="74"/>
    <x v="178"/>
    <x v="46"/>
    <x v="0"/>
  </r>
  <r>
    <n v="1463"/>
    <n v="800732"/>
    <x v="219"/>
    <x v="5"/>
    <d v="2017-12-20T00:00:00"/>
    <n v="2346.91"/>
    <x v="11"/>
    <x v="74"/>
    <x v="178"/>
    <x v="46"/>
    <x v="0"/>
  </r>
  <r>
    <n v="1463"/>
    <n v="800732"/>
    <x v="219"/>
    <x v="5"/>
    <d v="2017-10-11T00:00:00"/>
    <n v="2346.91"/>
    <x v="11"/>
    <x v="74"/>
    <x v="178"/>
    <x v="46"/>
    <x v="0"/>
  </r>
  <r>
    <n v="1463"/>
    <n v="800732"/>
    <x v="219"/>
    <x v="5"/>
    <d v="2017-10-25T00:00:00"/>
    <n v="2281.7199999999998"/>
    <x v="11"/>
    <x v="74"/>
    <x v="178"/>
    <x v="46"/>
    <x v="0"/>
  </r>
  <r>
    <n v="1463"/>
    <n v="800732"/>
    <x v="219"/>
    <x v="5"/>
    <d v="2017-11-08T00:00:00"/>
    <n v="2175.7800000000002"/>
    <x v="11"/>
    <x v="74"/>
    <x v="178"/>
    <x v="46"/>
    <x v="0"/>
  </r>
  <r>
    <n v="1463"/>
    <n v="800732"/>
    <x v="219"/>
    <x v="5"/>
    <d v="2017-11-22T00:00:00"/>
    <n v="2265.42"/>
    <x v="11"/>
    <x v="74"/>
    <x v="178"/>
    <x v="46"/>
    <x v="0"/>
  </r>
  <r>
    <n v="1463"/>
    <n v="800732"/>
    <x v="219"/>
    <x v="5"/>
    <d v="2017-12-06T00:00:00"/>
    <n v="1580.91"/>
    <x v="11"/>
    <x v="74"/>
    <x v="178"/>
    <x v="46"/>
    <x v="0"/>
  </r>
  <r>
    <n v="1463"/>
    <n v="800732"/>
    <x v="219"/>
    <x v="6"/>
    <d v="2017-03-01T00:00:00"/>
    <n v="255.66"/>
    <x v="11"/>
    <x v="74"/>
    <x v="178"/>
    <x v="46"/>
    <x v="0"/>
  </r>
  <r>
    <n v="1463"/>
    <n v="800732"/>
    <x v="219"/>
    <x v="6"/>
    <d v="2017-03-29T00:00:00"/>
    <n v="255.66"/>
    <x v="11"/>
    <x v="74"/>
    <x v="178"/>
    <x v="46"/>
    <x v="0"/>
  </r>
  <r>
    <n v="1463"/>
    <n v="800732"/>
    <x v="219"/>
    <x v="6"/>
    <d v="2017-04-12T00:00:00"/>
    <n v="255.66"/>
    <x v="11"/>
    <x v="74"/>
    <x v="178"/>
    <x v="46"/>
    <x v="0"/>
  </r>
  <r>
    <n v="1463"/>
    <n v="800732"/>
    <x v="219"/>
    <x v="6"/>
    <d v="2017-04-26T00:00:00"/>
    <n v="143.81"/>
    <x v="11"/>
    <x v="74"/>
    <x v="178"/>
    <x v="46"/>
    <x v="0"/>
  </r>
  <r>
    <n v="1463"/>
    <n v="800732"/>
    <x v="219"/>
    <x v="6"/>
    <d v="2017-04-26T00:00:00"/>
    <n v="255.66"/>
    <x v="11"/>
    <x v="74"/>
    <x v="178"/>
    <x v="46"/>
    <x v="0"/>
  </r>
  <r>
    <n v="1463"/>
    <n v="800732"/>
    <x v="219"/>
    <x v="6"/>
    <d v="2017-05-10T00:00:00"/>
    <n v="255.66"/>
    <x v="11"/>
    <x v="74"/>
    <x v="178"/>
    <x v="46"/>
    <x v="0"/>
  </r>
  <r>
    <n v="1463"/>
    <n v="800732"/>
    <x v="219"/>
    <x v="6"/>
    <d v="2017-05-24T00:00:00"/>
    <n v="47.94"/>
    <x v="11"/>
    <x v="74"/>
    <x v="178"/>
    <x v="46"/>
    <x v="0"/>
  </r>
  <r>
    <n v="1463"/>
    <n v="800732"/>
    <x v="219"/>
    <x v="6"/>
    <d v="2017-06-07T00:00:00"/>
    <n v="255.66"/>
    <x v="11"/>
    <x v="74"/>
    <x v="178"/>
    <x v="46"/>
    <x v="0"/>
  </r>
  <r>
    <n v="1463"/>
    <n v="800732"/>
    <x v="219"/>
    <x v="6"/>
    <d v="2017-06-21T00:00:00"/>
    <n v="31.96"/>
    <x v="11"/>
    <x v="74"/>
    <x v="178"/>
    <x v="46"/>
    <x v="0"/>
  </r>
  <r>
    <n v="1463"/>
    <n v="800732"/>
    <x v="219"/>
    <x v="6"/>
    <d v="2017-06-21T00:00:00"/>
    <n v="255.66"/>
    <x v="11"/>
    <x v="74"/>
    <x v="178"/>
    <x v="46"/>
    <x v="0"/>
  </r>
  <r>
    <n v="1463"/>
    <n v="800732"/>
    <x v="219"/>
    <x v="6"/>
    <d v="2017-06-21T00:00:00"/>
    <n v="255.66"/>
    <x v="11"/>
    <x v="74"/>
    <x v="178"/>
    <x v="46"/>
    <x v="0"/>
  </r>
  <r>
    <n v="1463"/>
    <n v="800732"/>
    <x v="219"/>
    <x v="6"/>
    <d v="2017-07-19T00:00:00"/>
    <n v="95.87"/>
    <x v="11"/>
    <x v="74"/>
    <x v="178"/>
    <x v="46"/>
    <x v="0"/>
  </r>
  <r>
    <n v="1463"/>
    <n v="800732"/>
    <x v="219"/>
    <x v="6"/>
    <d v="2017-08-02T00:00:00"/>
    <n v="228.17"/>
    <x v="11"/>
    <x v="74"/>
    <x v="178"/>
    <x v="46"/>
    <x v="0"/>
  </r>
  <r>
    <n v="1463"/>
    <n v="800732"/>
    <x v="219"/>
    <x v="6"/>
    <d v="2017-08-30T00:00:00"/>
    <n v="260.77"/>
    <x v="11"/>
    <x v="74"/>
    <x v="178"/>
    <x v="46"/>
    <x v="0"/>
  </r>
  <r>
    <n v="1463"/>
    <n v="800732"/>
    <x v="219"/>
    <x v="6"/>
    <d v="2017-08-30T00:00:00"/>
    <n v="187.43"/>
    <x v="11"/>
    <x v="74"/>
    <x v="178"/>
    <x v="46"/>
    <x v="0"/>
  </r>
  <r>
    <n v="1463"/>
    <n v="800732"/>
    <x v="219"/>
    <x v="6"/>
    <d v="2017-09-27T00:00:00"/>
    <n v="244.47"/>
    <x v="11"/>
    <x v="74"/>
    <x v="178"/>
    <x v="46"/>
    <x v="0"/>
  </r>
  <r>
    <n v="1463"/>
    <n v="800732"/>
    <x v="219"/>
    <x v="6"/>
    <d v="2017-12-06T00:00:00"/>
    <n v="48.89"/>
    <x v="11"/>
    <x v="74"/>
    <x v="178"/>
    <x v="46"/>
    <x v="0"/>
  </r>
  <r>
    <n v="1463"/>
    <n v="800732"/>
    <x v="219"/>
    <x v="6"/>
    <d v="2017-12-06T00:00:00"/>
    <n v="130.38"/>
    <x v="11"/>
    <x v="74"/>
    <x v="178"/>
    <x v="46"/>
    <x v="0"/>
  </r>
  <r>
    <n v="1463"/>
    <n v="800732"/>
    <x v="219"/>
    <x v="6"/>
    <d v="2017-11-08T00:00:00"/>
    <n v="260.77"/>
    <x v="11"/>
    <x v="74"/>
    <x v="178"/>
    <x v="46"/>
    <x v="0"/>
  </r>
  <r>
    <n v="1463"/>
    <n v="800732"/>
    <x v="219"/>
    <x v="6"/>
    <d v="2017-11-22T00:00:00"/>
    <n v="260.77"/>
    <x v="11"/>
    <x v="74"/>
    <x v="178"/>
    <x v="46"/>
    <x v="0"/>
  </r>
  <r>
    <n v="1463"/>
    <n v="800732"/>
    <x v="219"/>
    <x v="7"/>
    <d v="2017-01-18T00:00:00"/>
    <n v="250.03"/>
    <x v="11"/>
    <x v="74"/>
    <x v="178"/>
    <x v="46"/>
    <x v="0"/>
  </r>
  <r>
    <n v="1463"/>
    <n v="800732"/>
    <x v="219"/>
    <x v="7"/>
    <d v="2017-01-18T00:00:00"/>
    <n v="250.03"/>
    <x v="11"/>
    <x v="74"/>
    <x v="178"/>
    <x v="46"/>
    <x v="0"/>
  </r>
  <r>
    <n v="1463"/>
    <n v="800732"/>
    <x v="219"/>
    <x v="7"/>
    <d v="2017-01-18T00:00:00"/>
    <n v="250.03"/>
    <x v="11"/>
    <x v="74"/>
    <x v="178"/>
    <x v="46"/>
    <x v="0"/>
  </r>
  <r>
    <n v="1463"/>
    <n v="800732"/>
    <x v="219"/>
    <x v="7"/>
    <d v="2017-01-18T00:00:00"/>
    <n v="250.03"/>
    <x v="11"/>
    <x v="74"/>
    <x v="178"/>
    <x v="46"/>
    <x v="0"/>
  </r>
  <r>
    <n v="1463"/>
    <n v="800732"/>
    <x v="219"/>
    <x v="7"/>
    <d v="2017-01-18T00:00:00"/>
    <n v="250.03"/>
    <x v="11"/>
    <x v="74"/>
    <x v="178"/>
    <x v="46"/>
    <x v="0"/>
  </r>
  <r>
    <n v="1463"/>
    <n v="800732"/>
    <x v="219"/>
    <x v="7"/>
    <d v="2017-01-18T00:00:00"/>
    <n v="250.03"/>
    <x v="11"/>
    <x v="74"/>
    <x v="178"/>
    <x v="46"/>
    <x v="0"/>
  </r>
  <r>
    <n v="1463"/>
    <n v="800732"/>
    <x v="219"/>
    <x v="7"/>
    <d v="2017-02-01T00:00:00"/>
    <n v="255.66"/>
    <x v="11"/>
    <x v="74"/>
    <x v="178"/>
    <x v="46"/>
    <x v="0"/>
  </r>
  <r>
    <n v="1463"/>
    <n v="800732"/>
    <x v="219"/>
    <x v="7"/>
    <d v="2017-02-01T00:00:00"/>
    <n v="255.66"/>
    <x v="11"/>
    <x v="74"/>
    <x v="178"/>
    <x v="46"/>
    <x v="0"/>
  </r>
  <r>
    <n v="1463"/>
    <n v="800732"/>
    <x v="219"/>
    <x v="7"/>
    <d v="2017-02-01T00:00:00"/>
    <n v="255.66"/>
    <x v="11"/>
    <x v="74"/>
    <x v="178"/>
    <x v="46"/>
    <x v="0"/>
  </r>
  <r>
    <n v="1463"/>
    <n v="800732"/>
    <x v="219"/>
    <x v="7"/>
    <d v="2017-02-01T00:00:00"/>
    <n v="255.66"/>
    <x v="11"/>
    <x v="74"/>
    <x v="178"/>
    <x v="46"/>
    <x v="0"/>
  </r>
  <r>
    <n v="1463"/>
    <n v="800732"/>
    <x v="219"/>
    <x v="7"/>
    <d v="2017-02-01T00:00:00"/>
    <n v="255.66"/>
    <x v="11"/>
    <x v="74"/>
    <x v="178"/>
    <x v="46"/>
    <x v="0"/>
  </r>
  <r>
    <n v="1463"/>
    <n v="800732"/>
    <x v="219"/>
    <x v="7"/>
    <d v="2017-03-15T00:00:00"/>
    <n v="95.87"/>
    <x v="11"/>
    <x v="74"/>
    <x v="178"/>
    <x v="46"/>
    <x v="0"/>
  </r>
  <r>
    <n v="1463"/>
    <n v="800732"/>
    <x v="219"/>
    <x v="7"/>
    <d v="2017-03-15T00:00:00"/>
    <n v="255.66"/>
    <x v="11"/>
    <x v="74"/>
    <x v="178"/>
    <x v="46"/>
    <x v="0"/>
  </r>
  <r>
    <n v="1463"/>
    <n v="800732"/>
    <x v="219"/>
    <x v="7"/>
    <d v="2017-01-18T00:00:00"/>
    <n v="250.03"/>
    <x v="11"/>
    <x v="74"/>
    <x v="178"/>
    <x v="46"/>
    <x v="0"/>
  </r>
  <r>
    <n v="1463"/>
    <n v="800732"/>
    <x v="219"/>
    <x v="7"/>
    <d v="2017-04-26T00:00:00"/>
    <n v="255.66"/>
    <x v="11"/>
    <x v="74"/>
    <x v="178"/>
    <x v="46"/>
    <x v="0"/>
  </r>
  <r>
    <n v="1463"/>
    <n v="800732"/>
    <x v="219"/>
    <x v="7"/>
    <d v="2017-06-07T00:00:00"/>
    <n v="255.66"/>
    <x v="11"/>
    <x v="74"/>
    <x v="178"/>
    <x v="46"/>
    <x v="0"/>
  </r>
  <r>
    <n v="1463"/>
    <n v="800732"/>
    <x v="219"/>
    <x v="7"/>
    <d v="2017-06-21T00:00:00"/>
    <n v="95.87"/>
    <x v="11"/>
    <x v="74"/>
    <x v="178"/>
    <x v="46"/>
    <x v="0"/>
  </r>
  <r>
    <n v="1463"/>
    <n v="800732"/>
    <x v="219"/>
    <x v="7"/>
    <d v="2017-07-19T00:00:00"/>
    <n v="127.83"/>
    <x v="11"/>
    <x v="74"/>
    <x v="178"/>
    <x v="46"/>
    <x v="0"/>
  </r>
  <r>
    <n v="1463"/>
    <n v="800732"/>
    <x v="219"/>
    <x v="7"/>
    <d v="2017-08-02T00:00:00"/>
    <n v="24.45"/>
    <x v="11"/>
    <x v="74"/>
    <x v="178"/>
    <x v="46"/>
    <x v="0"/>
  </r>
  <r>
    <n v="1463"/>
    <n v="800732"/>
    <x v="219"/>
    <x v="7"/>
    <d v="2017-08-30T00:00:00"/>
    <n v="260.77"/>
    <x v="11"/>
    <x v="74"/>
    <x v="178"/>
    <x v="46"/>
    <x v="0"/>
  </r>
  <r>
    <n v="1463"/>
    <n v="800732"/>
    <x v="219"/>
    <x v="7"/>
    <d v="2017-08-30T00:00:00"/>
    <n v="260.77"/>
    <x v="11"/>
    <x v="74"/>
    <x v="178"/>
    <x v="46"/>
    <x v="0"/>
  </r>
  <r>
    <n v="1463"/>
    <n v="800732"/>
    <x v="219"/>
    <x v="7"/>
    <d v="2017-09-27T00:00:00"/>
    <n v="65.19"/>
    <x v="11"/>
    <x v="74"/>
    <x v="178"/>
    <x v="46"/>
    <x v="0"/>
  </r>
  <r>
    <n v="1463"/>
    <n v="800732"/>
    <x v="219"/>
    <x v="7"/>
    <d v="2017-12-20T00:00:00"/>
    <n v="260.77"/>
    <x v="11"/>
    <x v="74"/>
    <x v="178"/>
    <x v="46"/>
    <x v="0"/>
  </r>
  <r>
    <n v="1463"/>
    <n v="800732"/>
    <x v="219"/>
    <x v="7"/>
    <d v="2017-11-08T00:00:00"/>
    <n v="40.75"/>
    <x v="11"/>
    <x v="74"/>
    <x v="178"/>
    <x v="46"/>
    <x v="0"/>
  </r>
  <r>
    <n v="1463"/>
    <n v="800732"/>
    <x v="219"/>
    <x v="7"/>
    <d v="2017-11-08T00:00:00"/>
    <n v="65.19"/>
    <x v="11"/>
    <x v="74"/>
    <x v="178"/>
    <x v="46"/>
    <x v="0"/>
  </r>
  <r>
    <n v="1463"/>
    <n v="800732"/>
    <x v="219"/>
    <x v="7"/>
    <d v="2017-11-22T00:00:00"/>
    <n v="81.489999999999995"/>
    <x v="11"/>
    <x v="74"/>
    <x v="178"/>
    <x v="46"/>
    <x v="0"/>
  </r>
  <r>
    <n v="1463"/>
    <n v="800732"/>
    <x v="219"/>
    <x v="7"/>
    <d v="2017-12-06T00:00:00"/>
    <n v="130.38"/>
    <x v="11"/>
    <x v="74"/>
    <x v="178"/>
    <x v="46"/>
    <x v="0"/>
  </r>
  <r>
    <n v="1463"/>
    <n v="800732"/>
    <x v="219"/>
    <x v="7"/>
    <d v="2017-12-06T00:00:00"/>
    <n v="130.38"/>
    <x v="11"/>
    <x v="74"/>
    <x v="178"/>
    <x v="46"/>
    <x v="0"/>
  </r>
  <r>
    <n v="1464"/>
    <n v="800754"/>
    <x v="220"/>
    <x v="0"/>
    <d v="2017-10-25T00:00:00"/>
    <n v="269.72000000000003"/>
    <x v="4"/>
    <x v="6"/>
    <x v="179"/>
    <x v="75"/>
    <x v="0"/>
  </r>
  <r>
    <n v="1464"/>
    <n v="800754"/>
    <x v="220"/>
    <x v="1"/>
    <d v="2017-01-04T00:00:00"/>
    <n v="258.62"/>
    <x v="4"/>
    <x v="6"/>
    <x v="179"/>
    <x v="75"/>
    <x v="0"/>
  </r>
  <r>
    <n v="1464"/>
    <n v="800754"/>
    <x v="220"/>
    <x v="1"/>
    <d v="2017-03-29T00:00:00"/>
    <n v="61.64"/>
    <x v="4"/>
    <x v="6"/>
    <x v="179"/>
    <x v="75"/>
    <x v="0"/>
  </r>
  <r>
    <n v="1464"/>
    <n v="800754"/>
    <x v="220"/>
    <x v="1"/>
    <d v="2017-03-29T00:00:00"/>
    <n v="264.44"/>
    <x v="4"/>
    <x v="6"/>
    <x v="179"/>
    <x v="75"/>
    <x v="0"/>
  </r>
  <r>
    <n v="1464"/>
    <n v="800754"/>
    <x v="220"/>
    <x v="1"/>
    <d v="2017-05-24T00:00:00"/>
    <n v="264.44"/>
    <x v="4"/>
    <x v="6"/>
    <x v="179"/>
    <x v="75"/>
    <x v="0"/>
  </r>
  <r>
    <n v="1464"/>
    <n v="800754"/>
    <x v="220"/>
    <x v="1"/>
    <d v="2017-06-07T00:00:00"/>
    <n v="264.44"/>
    <x v="4"/>
    <x v="6"/>
    <x v="179"/>
    <x v="75"/>
    <x v="0"/>
  </r>
  <r>
    <n v="1464"/>
    <n v="800754"/>
    <x v="220"/>
    <x v="1"/>
    <d v="2017-06-21T00:00:00"/>
    <n v="264.44"/>
    <x v="4"/>
    <x v="6"/>
    <x v="179"/>
    <x v="75"/>
    <x v="0"/>
  </r>
  <r>
    <n v="1464"/>
    <n v="800754"/>
    <x v="220"/>
    <x v="1"/>
    <d v="2017-06-21T00:00:00"/>
    <n v="264.44"/>
    <x v="4"/>
    <x v="6"/>
    <x v="179"/>
    <x v="75"/>
    <x v="0"/>
  </r>
  <r>
    <n v="1464"/>
    <n v="800754"/>
    <x v="220"/>
    <x v="1"/>
    <d v="2017-04-12T00:00:00"/>
    <n v="264.44"/>
    <x v="4"/>
    <x v="6"/>
    <x v="179"/>
    <x v="75"/>
    <x v="0"/>
  </r>
  <r>
    <n v="1464"/>
    <n v="800754"/>
    <x v="220"/>
    <x v="1"/>
    <d v="2017-05-10T00:00:00"/>
    <n v="264.44"/>
    <x v="4"/>
    <x v="6"/>
    <x v="179"/>
    <x v="75"/>
    <x v="0"/>
  </r>
  <r>
    <n v="1464"/>
    <n v="800754"/>
    <x v="220"/>
    <x v="1"/>
    <d v="2017-08-16T00:00:00"/>
    <n v="269.72000000000003"/>
    <x v="4"/>
    <x v="6"/>
    <x v="179"/>
    <x v="75"/>
    <x v="0"/>
  </r>
  <r>
    <n v="1464"/>
    <n v="800754"/>
    <x v="220"/>
    <x v="1"/>
    <d v="2017-08-30T00:00:00"/>
    <n v="269.72000000000003"/>
    <x v="4"/>
    <x v="6"/>
    <x v="179"/>
    <x v="75"/>
    <x v="0"/>
  </r>
  <r>
    <n v="1464"/>
    <n v="800754"/>
    <x v="220"/>
    <x v="1"/>
    <d v="2017-09-13T00:00:00"/>
    <n v="269.72000000000003"/>
    <x v="4"/>
    <x v="6"/>
    <x v="179"/>
    <x v="75"/>
    <x v="0"/>
  </r>
  <r>
    <n v="1464"/>
    <n v="800754"/>
    <x v="220"/>
    <x v="1"/>
    <d v="2017-09-27T00:00:00"/>
    <n v="269.72000000000003"/>
    <x v="4"/>
    <x v="6"/>
    <x v="179"/>
    <x v="75"/>
    <x v="0"/>
  </r>
  <r>
    <n v="1464"/>
    <n v="800754"/>
    <x v="220"/>
    <x v="1"/>
    <d v="2017-11-08T00:00:00"/>
    <n v="280.52999999999997"/>
    <x v="4"/>
    <x v="6"/>
    <x v="179"/>
    <x v="75"/>
    <x v="0"/>
  </r>
  <r>
    <n v="1464"/>
    <n v="800754"/>
    <x v="220"/>
    <x v="1"/>
    <d v="2017-11-08T00:00:00"/>
    <n v="280.52999999999997"/>
    <x v="4"/>
    <x v="6"/>
    <x v="179"/>
    <x v="75"/>
    <x v="0"/>
  </r>
  <r>
    <n v="1464"/>
    <n v="800754"/>
    <x v="220"/>
    <x v="3"/>
    <d v="2017-06-21T00:00:00"/>
    <n v="264.44"/>
    <x v="4"/>
    <x v="6"/>
    <x v="179"/>
    <x v="75"/>
    <x v="0"/>
  </r>
  <r>
    <n v="1464"/>
    <n v="800754"/>
    <x v="220"/>
    <x v="3"/>
    <d v="2017-10-25T00:00:00"/>
    <n v="269.72000000000003"/>
    <x v="4"/>
    <x v="6"/>
    <x v="179"/>
    <x v="75"/>
    <x v="0"/>
  </r>
  <r>
    <n v="1464"/>
    <n v="800754"/>
    <x v="220"/>
    <x v="3"/>
    <d v="2017-12-06T00:00:00"/>
    <n v="280.52999999999997"/>
    <x v="4"/>
    <x v="6"/>
    <x v="179"/>
    <x v="75"/>
    <x v="0"/>
  </r>
  <r>
    <n v="1464"/>
    <n v="800754"/>
    <x v="220"/>
    <x v="3"/>
    <d v="2017-12-06T00:00:00"/>
    <n v="280.52999999999997"/>
    <x v="4"/>
    <x v="6"/>
    <x v="179"/>
    <x v="75"/>
    <x v="0"/>
  </r>
  <r>
    <n v="1464"/>
    <n v="800754"/>
    <x v="220"/>
    <x v="12"/>
    <d v="2017-01-18T00:00:00"/>
    <n v="258.62"/>
    <x v="4"/>
    <x v="6"/>
    <x v="179"/>
    <x v="75"/>
    <x v="0"/>
  </r>
  <r>
    <n v="1464"/>
    <n v="800754"/>
    <x v="220"/>
    <x v="12"/>
    <d v="2017-06-21T00:00:00"/>
    <n v="7.71"/>
    <x v="4"/>
    <x v="6"/>
    <x v="179"/>
    <x v="75"/>
    <x v="0"/>
  </r>
  <r>
    <n v="1464"/>
    <n v="800754"/>
    <x v="220"/>
    <x v="12"/>
    <d v="2017-06-21T00:00:00"/>
    <n v="61.02"/>
    <x v="4"/>
    <x v="6"/>
    <x v="179"/>
    <x v="75"/>
    <x v="0"/>
  </r>
  <r>
    <n v="1464"/>
    <n v="800754"/>
    <x v="220"/>
    <x v="12"/>
    <d v="2017-08-16T00:00:00"/>
    <n v="23.58"/>
    <x v="4"/>
    <x v="6"/>
    <x v="179"/>
    <x v="75"/>
    <x v="0"/>
  </r>
  <r>
    <n v="1464"/>
    <n v="800754"/>
    <x v="220"/>
    <x v="12"/>
    <d v="2017-11-22T00:00:00"/>
    <n v="392.35"/>
    <x v="4"/>
    <x v="6"/>
    <x v="179"/>
    <x v="75"/>
    <x v="0"/>
  </r>
  <r>
    <n v="1464"/>
    <n v="800754"/>
    <x v="220"/>
    <x v="4"/>
    <d v="2017-01-18T00:00:00"/>
    <n v="258.62"/>
    <x v="4"/>
    <x v="6"/>
    <x v="179"/>
    <x v="75"/>
    <x v="0"/>
  </r>
  <r>
    <n v="1464"/>
    <n v="800754"/>
    <x v="220"/>
    <x v="4"/>
    <d v="2017-07-05T00:00:00"/>
    <n v="264.44"/>
    <x v="4"/>
    <x v="6"/>
    <x v="179"/>
    <x v="75"/>
    <x v="0"/>
  </r>
  <r>
    <n v="1464"/>
    <n v="800754"/>
    <x v="220"/>
    <x v="4"/>
    <d v="2017-11-22T00:00:00"/>
    <n v="280.52999999999997"/>
    <x v="4"/>
    <x v="6"/>
    <x v="179"/>
    <x v="75"/>
    <x v="0"/>
  </r>
  <r>
    <n v="1464"/>
    <n v="800754"/>
    <x v="220"/>
    <x v="5"/>
    <d v="2017-01-04T00:00:00"/>
    <n v="2280.85"/>
    <x v="4"/>
    <x v="6"/>
    <x v="179"/>
    <x v="75"/>
    <x v="0"/>
  </r>
  <r>
    <n v="1464"/>
    <n v="800754"/>
    <x v="220"/>
    <x v="5"/>
    <d v="2017-01-18T00:00:00"/>
    <n v="1552.31"/>
    <x v="4"/>
    <x v="6"/>
    <x v="179"/>
    <x v="75"/>
    <x v="0"/>
  </r>
  <r>
    <n v="1464"/>
    <n v="800754"/>
    <x v="220"/>
    <x v="5"/>
    <d v="2017-02-01T00:00:00"/>
    <n v="2116.1"/>
    <x v="4"/>
    <x v="6"/>
    <x v="179"/>
    <x v="75"/>
    <x v="0"/>
  </r>
  <r>
    <n v="1464"/>
    <n v="800754"/>
    <x v="220"/>
    <x v="5"/>
    <d v="2017-02-15T00:00:00"/>
    <n v="2288.39"/>
    <x v="4"/>
    <x v="6"/>
    <x v="179"/>
    <x v="75"/>
    <x v="0"/>
  </r>
  <r>
    <n v="1464"/>
    <n v="800754"/>
    <x v="220"/>
    <x v="5"/>
    <d v="2017-03-01T00:00:00"/>
    <n v="1587.23"/>
    <x v="4"/>
    <x v="6"/>
    <x v="179"/>
    <x v="75"/>
    <x v="0"/>
  </r>
  <r>
    <n v="1464"/>
    <n v="800754"/>
    <x v="220"/>
    <x v="5"/>
    <d v="2017-03-15T00:00:00"/>
    <n v="2036.59"/>
    <x v="4"/>
    <x v="6"/>
    <x v="179"/>
    <x v="75"/>
    <x v="0"/>
  </r>
  <r>
    <n v="1464"/>
    <n v="800754"/>
    <x v="220"/>
    <x v="5"/>
    <d v="2017-03-29T00:00:00"/>
    <n v="1790.33"/>
    <x v="4"/>
    <x v="6"/>
    <x v="179"/>
    <x v="75"/>
    <x v="0"/>
  </r>
  <r>
    <n v="1464"/>
    <n v="800754"/>
    <x v="220"/>
    <x v="5"/>
    <d v="2017-05-10T00:00:00"/>
    <n v="264.44"/>
    <x v="4"/>
    <x v="6"/>
    <x v="179"/>
    <x v="75"/>
    <x v="0"/>
  </r>
  <r>
    <n v="1464"/>
    <n v="800754"/>
    <x v="220"/>
    <x v="5"/>
    <d v="2017-05-10T00:00:00"/>
    <n v="258.89"/>
    <x v="4"/>
    <x v="6"/>
    <x v="179"/>
    <x v="75"/>
    <x v="0"/>
  </r>
  <r>
    <n v="1464"/>
    <n v="800754"/>
    <x v="220"/>
    <x v="5"/>
    <d v="2017-05-24T00:00:00"/>
    <n v="264.44"/>
    <x v="4"/>
    <x v="6"/>
    <x v="179"/>
    <x v="75"/>
    <x v="0"/>
  </r>
  <r>
    <n v="1464"/>
    <n v="800754"/>
    <x v="220"/>
    <x v="5"/>
    <d v="2017-05-24T00:00:00"/>
    <n v="264.44"/>
    <x v="4"/>
    <x v="6"/>
    <x v="179"/>
    <x v="75"/>
    <x v="0"/>
  </r>
  <r>
    <n v="1464"/>
    <n v="800754"/>
    <x v="220"/>
    <x v="5"/>
    <d v="2017-05-24T00:00:00"/>
    <n v="264.44"/>
    <x v="4"/>
    <x v="6"/>
    <x v="179"/>
    <x v="75"/>
    <x v="0"/>
  </r>
  <r>
    <n v="1464"/>
    <n v="800754"/>
    <x v="220"/>
    <x v="5"/>
    <d v="2017-05-24T00:00:00"/>
    <n v="264.44"/>
    <x v="4"/>
    <x v="6"/>
    <x v="179"/>
    <x v="75"/>
    <x v="0"/>
  </r>
  <r>
    <n v="1464"/>
    <n v="800754"/>
    <x v="220"/>
    <x v="5"/>
    <d v="2017-05-24T00:00:00"/>
    <n v="264.44"/>
    <x v="4"/>
    <x v="6"/>
    <x v="179"/>
    <x v="75"/>
    <x v="0"/>
  </r>
  <r>
    <n v="1464"/>
    <n v="800754"/>
    <x v="220"/>
    <x v="5"/>
    <d v="2017-05-24T00:00:00"/>
    <n v="264.44"/>
    <x v="4"/>
    <x v="6"/>
    <x v="179"/>
    <x v="75"/>
    <x v="0"/>
  </r>
  <r>
    <n v="1464"/>
    <n v="800754"/>
    <x v="220"/>
    <x v="5"/>
    <d v="2017-05-24T00:00:00"/>
    <n v="264.44"/>
    <x v="4"/>
    <x v="6"/>
    <x v="179"/>
    <x v="75"/>
    <x v="0"/>
  </r>
  <r>
    <n v="1464"/>
    <n v="800754"/>
    <x v="220"/>
    <x v="5"/>
    <d v="2017-05-24T00:00:00"/>
    <n v="264.44"/>
    <x v="4"/>
    <x v="6"/>
    <x v="179"/>
    <x v="75"/>
    <x v="0"/>
  </r>
  <r>
    <n v="1464"/>
    <n v="800754"/>
    <x v="220"/>
    <x v="5"/>
    <d v="2017-06-07T00:00:00"/>
    <n v="264.44"/>
    <x v="4"/>
    <x v="6"/>
    <x v="179"/>
    <x v="75"/>
    <x v="0"/>
  </r>
  <r>
    <n v="1464"/>
    <n v="800754"/>
    <x v="220"/>
    <x v="5"/>
    <d v="2017-06-07T00:00:00"/>
    <n v="264.44"/>
    <x v="4"/>
    <x v="6"/>
    <x v="179"/>
    <x v="75"/>
    <x v="0"/>
  </r>
  <r>
    <n v="1464"/>
    <n v="800754"/>
    <x v="220"/>
    <x v="5"/>
    <d v="2017-06-07T00:00:00"/>
    <n v="264.44"/>
    <x v="4"/>
    <x v="6"/>
    <x v="179"/>
    <x v="75"/>
    <x v="0"/>
  </r>
  <r>
    <n v="1464"/>
    <n v="800754"/>
    <x v="220"/>
    <x v="5"/>
    <d v="2017-06-07T00:00:00"/>
    <n v="264.44"/>
    <x v="4"/>
    <x v="6"/>
    <x v="179"/>
    <x v="75"/>
    <x v="0"/>
  </r>
  <r>
    <n v="1464"/>
    <n v="800754"/>
    <x v="220"/>
    <x v="5"/>
    <d v="2017-06-07T00:00:00"/>
    <n v="264.44"/>
    <x v="4"/>
    <x v="6"/>
    <x v="179"/>
    <x v="75"/>
    <x v="0"/>
  </r>
  <r>
    <n v="1464"/>
    <n v="800754"/>
    <x v="220"/>
    <x v="5"/>
    <d v="2017-06-07T00:00:00"/>
    <n v="264.44"/>
    <x v="4"/>
    <x v="6"/>
    <x v="179"/>
    <x v="75"/>
    <x v="0"/>
  </r>
  <r>
    <n v="1464"/>
    <n v="800754"/>
    <x v="220"/>
    <x v="5"/>
    <d v="2017-06-07T00:00:00"/>
    <n v="264.44"/>
    <x v="4"/>
    <x v="6"/>
    <x v="179"/>
    <x v="75"/>
    <x v="0"/>
  </r>
  <r>
    <n v="1464"/>
    <n v="800754"/>
    <x v="220"/>
    <x v="5"/>
    <d v="2017-06-21T00:00:00"/>
    <n v="264.44"/>
    <x v="4"/>
    <x v="6"/>
    <x v="179"/>
    <x v="75"/>
    <x v="0"/>
  </r>
  <r>
    <n v="1464"/>
    <n v="800754"/>
    <x v="220"/>
    <x v="5"/>
    <d v="2017-06-21T00:00:00"/>
    <n v="264.44"/>
    <x v="4"/>
    <x v="6"/>
    <x v="179"/>
    <x v="75"/>
    <x v="0"/>
  </r>
  <r>
    <n v="1464"/>
    <n v="800754"/>
    <x v="220"/>
    <x v="5"/>
    <d v="2017-06-21T00:00:00"/>
    <n v="256.42"/>
    <x v="4"/>
    <x v="6"/>
    <x v="179"/>
    <x v="75"/>
    <x v="0"/>
  </r>
  <r>
    <n v="1464"/>
    <n v="800754"/>
    <x v="220"/>
    <x v="5"/>
    <d v="2017-06-21T00:00:00"/>
    <n v="264.44"/>
    <x v="4"/>
    <x v="6"/>
    <x v="179"/>
    <x v="75"/>
    <x v="0"/>
  </r>
  <r>
    <n v="1464"/>
    <n v="800754"/>
    <x v="220"/>
    <x v="5"/>
    <d v="2017-06-21T00:00:00"/>
    <n v="264.44"/>
    <x v="4"/>
    <x v="6"/>
    <x v="179"/>
    <x v="75"/>
    <x v="0"/>
  </r>
  <r>
    <n v="1464"/>
    <n v="800754"/>
    <x v="220"/>
    <x v="5"/>
    <d v="2017-04-12T00:00:00"/>
    <n v="2116.1"/>
    <x v="4"/>
    <x v="6"/>
    <x v="179"/>
    <x v="75"/>
    <x v="0"/>
  </r>
  <r>
    <n v="1464"/>
    <n v="800754"/>
    <x v="220"/>
    <x v="5"/>
    <d v="2017-04-26T00:00:00"/>
    <n v="2380.85"/>
    <x v="4"/>
    <x v="6"/>
    <x v="179"/>
    <x v="75"/>
    <x v="0"/>
  </r>
  <r>
    <n v="1464"/>
    <n v="800754"/>
    <x v="220"/>
    <x v="5"/>
    <d v="2017-05-10T00:00:00"/>
    <n v="264.44"/>
    <x v="4"/>
    <x v="6"/>
    <x v="179"/>
    <x v="75"/>
    <x v="0"/>
  </r>
  <r>
    <n v="1464"/>
    <n v="800754"/>
    <x v="220"/>
    <x v="5"/>
    <d v="2017-05-10T00:00:00"/>
    <n v="264.44"/>
    <x v="4"/>
    <x v="6"/>
    <x v="179"/>
    <x v="75"/>
    <x v="0"/>
  </r>
  <r>
    <n v="1464"/>
    <n v="800754"/>
    <x v="220"/>
    <x v="5"/>
    <d v="2017-05-10T00:00:00"/>
    <n v="264.44"/>
    <x v="4"/>
    <x v="6"/>
    <x v="179"/>
    <x v="75"/>
    <x v="0"/>
  </r>
  <r>
    <n v="1464"/>
    <n v="800754"/>
    <x v="220"/>
    <x v="5"/>
    <d v="2017-05-10T00:00:00"/>
    <n v="264.44"/>
    <x v="4"/>
    <x v="6"/>
    <x v="179"/>
    <x v="75"/>
    <x v="0"/>
  </r>
  <r>
    <n v="1464"/>
    <n v="800754"/>
    <x v="220"/>
    <x v="5"/>
    <d v="2017-05-10T00:00:00"/>
    <n v="264.44"/>
    <x v="4"/>
    <x v="6"/>
    <x v="179"/>
    <x v="75"/>
    <x v="0"/>
  </r>
  <r>
    <n v="1464"/>
    <n v="800754"/>
    <x v="220"/>
    <x v="5"/>
    <d v="2017-07-05T00:00:00"/>
    <n v="264.44"/>
    <x v="4"/>
    <x v="6"/>
    <x v="179"/>
    <x v="75"/>
    <x v="0"/>
  </r>
  <r>
    <n v="1464"/>
    <n v="800754"/>
    <x v="220"/>
    <x v="5"/>
    <d v="2017-07-05T00:00:00"/>
    <n v="264.44"/>
    <x v="4"/>
    <x v="6"/>
    <x v="179"/>
    <x v="75"/>
    <x v="0"/>
  </r>
  <r>
    <n v="1464"/>
    <n v="800754"/>
    <x v="220"/>
    <x v="5"/>
    <d v="2017-07-05T00:00:00"/>
    <n v="264.44"/>
    <x v="4"/>
    <x v="6"/>
    <x v="179"/>
    <x v="75"/>
    <x v="0"/>
  </r>
  <r>
    <n v="1464"/>
    <n v="800754"/>
    <x v="220"/>
    <x v="5"/>
    <d v="2017-07-05T00:00:00"/>
    <n v="264.44"/>
    <x v="4"/>
    <x v="6"/>
    <x v="179"/>
    <x v="75"/>
    <x v="0"/>
  </r>
  <r>
    <n v="1464"/>
    <n v="800754"/>
    <x v="220"/>
    <x v="5"/>
    <d v="2017-07-05T00:00:00"/>
    <n v="264.44"/>
    <x v="4"/>
    <x v="6"/>
    <x v="179"/>
    <x v="75"/>
    <x v="0"/>
  </r>
  <r>
    <n v="1464"/>
    <n v="800754"/>
    <x v="220"/>
    <x v="5"/>
    <d v="2017-07-05T00:00:00"/>
    <n v="264.44"/>
    <x v="4"/>
    <x v="6"/>
    <x v="179"/>
    <x v="75"/>
    <x v="0"/>
  </r>
  <r>
    <n v="1464"/>
    <n v="800754"/>
    <x v="220"/>
    <x v="5"/>
    <d v="2017-07-05T00:00:00"/>
    <n v="264.44"/>
    <x v="4"/>
    <x v="6"/>
    <x v="179"/>
    <x v="75"/>
    <x v="0"/>
  </r>
  <r>
    <n v="1464"/>
    <n v="800754"/>
    <x v="220"/>
    <x v="5"/>
    <d v="2017-07-05T00:00:00"/>
    <n v="264.44"/>
    <x v="4"/>
    <x v="6"/>
    <x v="179"/>
    <x v="75"/>
    <x v="0"/>
  </r>
  <r>
    <n v="1464"/>
    <n v="800754"/>
    <x v="220"/>
    <x v="5"/>
    <d v="2017-07-19T00:00:00"/>
    <n v="264.44"/>
    <x v="4"/>
    <x v="6"/>
    <x v="179"/>
    <x v="75"/>
    <x v="0"/>
  </r>
  <r>
    <n v="1464"/>
    <n v="800754"/>
    <x v="220"/>
    <x v="5"/>
    <d v="2017-07-19T00:00:00"/>
    <n v="264.44"/>
    <x v="4"/>
    <x v="6"/>
    <x v="179"/>
    <x v="75"/>
    <x v="0"/>
  </r>
  <r>
    <n v="1464"/>
    <n v="800754"/>
    <x v="220"/>
    <x v="5"/>
    <d v="2017-07-19T00:00:00"/>
    <n v="264.44"/>
    <x v="4"/>
    <x v="6"/>
    <x v="179"/>
    <x v="75"/>
    <x v="0"/>
  </r>
  <r>
    <n v="1464"/>
    <n v="800754"/>
    <x v="220"/>
    <x v="5"/>
    <d v="2017-07-19T00:00:00"/>
    <n v="264.44"/>
    <x v="4"/>
    <x v="6"/>
    <x v="179"/>
    <x v="75"/>
    <x v="0"/>
  </r>
  <r>
    <n v="1464"/>
    <n v="800754"/>
    <x v="220"/>
    <x v="5"/>
    <d v="2017-07-19T00:00:00"/>
    <n v="264.44"/>
    <x v="4"/>
    <x v="6"/>
    <x v="179"/>
    <x v="75"/>
    <x v="0"/>
  </r>
  <r>
    <n v="1464"/>
    <n v="800754"/>
    <x v="220"/>
    <x v="5"/>
    <d v="2017-07-19T00:00:00"/>
    <n v="264.44"/>
    <x v="4"/>
    <x v="6"/>
    <x v="179"/>
    <x v="75"/>
    <x v="0"/>
  </r>
  <r>
    <n v="1464"/>
    <n v="800754"/>
    <x v="220"/>
    <x v="5"/>
    <d v="2017-07-19T00:00:00"/>
    <n v="236.7"/>
    <x v="4"/>
    <x v="6"/>
    <x v="179"/>
    <x v="75"/>
    <x v="0"/>
  </r>
  <r>
    <n v="1464"/>
    <n v="800754"/>
    <x v="220"/>
    <x v="5"/>
    <d v="2017-08-02T00:00:00"/>
    <n v="269.72000000000003"/>
    <x v="4"/>
    <x v="6"/>
    <x v="179"/>
    <x v="75"/>
    <x v="0"/>
  </r>
  <r>
    <n v="1464"/>
    <n v="800754"/>
    <x v="220"/>
    <x v="5"/>
    <d v="2017-08-02T00:00:00"/>
    <n v="269.72000000000003"/>
    <x v="4"/>
    <x v="6"/>
    <x v="179"/>
    <x v="75"/>
    <x v="0"/>
  </r>
  <r>
    <n v="1464"/>
    <n v="800754"/>
    <x v="220"/>
    <x v="5"/>
    <d v="2017-08-02T00:00:00"/>
    <n v="269.72000000000003"/>
    <x v="4"/>
    <x v="6"/>
    <x v="179"/>
    <x v="75"/>
    <x v="0"/>
  </r>
  <r>
    <n v="1464"/>
    <n v="800754"/>
    <x v="220"/>
    <x v="5"/>
    <d v="2017-08-02T00:00:00"/>
    <n v="269.72000000000003"/>
    <x v="4"/>
    <x v="6"/>
    <x v="179"/>
    <x v="75"/>
    <x v="0"/>
  </r>
  <r>
    <n v="1464"/>
    <n v="800754"/>
    <x v="220"/>
    <x v="5"/>
    <d v="2017-08-02T00:00:00"/>
    <n v="269.72000000000003"/>
    <x v="4"/>
    <x v="6"/>
    <x v="179"/>
    <x v="75"/>
    <x v="0"/>
  </r>
  <r>
    <n v="1464"/>
    <n v="800754"/>
    <x v="220"/>
    <x v="5"/>
    <d v="2017-08-02T00:00:00"/>
    <n v="269.72000000000003"/>
    <x v="4"/>
    <x v="6"/>
    <x v="179"/>
    <x v="75"/>
    <x v="0"/>
  </r>
  <r>
    <n v="1464"/>
    <n v="800754"/>
    <x v="220"/>
    <x v="5"/>
    <d v="2017-08-02T00:00:00"/>
    <n v="258.39999999999998"/>
    <x v="4"/>
    <x v="6"/>
    <x v="179"/>
    <x v="75"/>
    <x v="0"/>
  </r>
  <r>
    <n v="1464"/>
    <n v="800754"/>
    <x v="220"/>
    <x v="5"/>
    <d v="2017-08-16T00:00:00"/>
    <n v="269.72000000000003"/>
    <x v="4"/>
    <x v="6"/>
    <x v="179"/>
    <x v="75"/>
    <x v="0"/>
  </r>
  <r>
    <n v="1464"/>
    <n v="800754"/>
    <x v="220"/>
    <x v="5"/>
    <d v="2017-08-16T00:00:00"/>
    <n v="269.72000000000003"/>
    <x v="4"/>
    <x v="6"/>
    <x v="179"/>
    <x v="75"/>
    <x v="0"/>
  </r>
  <r>
    <n v="1464"/>
    <n v="800754"/>
    <x v="220"/>
    <x v="5"/>
    <d v="2017-08-16T00:00:00"/>
    <n v="269.72000000000003"/>
    <x v="4"/>
    <x v="6"/>
    <x v="179"/>
    <x v="75"/>
    <x v="0"/>
  </r>
  <r>
    <n v="1464"/>
    <n v="800754"/>
    <x v="220"/>
    <x v="5"/>
    <d v="2017-08-16T00:00:00"/>
    <n v="269.72000000000003"/>
    <x v="4"/>
    <x v="6"/>
    <x v="179"/>
    <x v="75"/>
    <x v="0"/>
  </r>
  <r>
    <n v="1464"/>
    <n v="800754"/>
    <x v="220"/>
    <x v="5"/>
    <d v="2017-08-16T00:00:00"/>
    <n v="269.72000000000003"/>
    <x v="4"/>
    <x v="6"/>
    <x v="179"/>
    <x v="75"/>
    <x v="0"/>
  </r>
  <r>
    <n v="1464"/>
    <n v="800754"/>
    <x v="220"/>
    <x v="5"/>
    <d v="2017-08-16T00:00:00"/>
    <n v="269.72000000000003"/>
    <x v="4"/>
    <x v="6"/>
    <x v="179"/>
    <x v="75"/>
    <x v="0"/>
  </r>
  <r>
    <n v="1464"/>
    <n v="800754"/>
    <x v="220"/>
    <x v="5"/>
    <d v="2017-08-16T00:00:00"/>
    <n v="269.72000000000003"/>
    <x v="4"/>
    <x v="6"/>
    <x v="179"/>
    <x v="75"/>
    <x v="0"/>
  </r>
  <r>
    <n v="1464"/>
    <n v="800754"/>
    <x v="220"/>
    <x v="5"/>
    <d v="2017-08-16T00:00:00"/>
    <n v="269.72000000000003"/>
    <x v="4"/>
    <x v="6"/>
    <x v="179"/>
    <x v="75"/>
    <x v="0"/>
  </r>
  <r>
    <n v="1464"/>
    <n v="800754"/>
    <x v="220"/>
    <x v="5"/>
    <d v="2017-08-30T00:00:00"/>
    <n v="178.24"/>
    <x v="4"/>
    <x v="6"/>
    <x v="179"/>
    <x v="75"/>
    <x v="0"/>
  </r>
  <r>
    <n v="1464"/>
    <n v="800754"/>
    <x v="220"/>
    <x v="5"/>
    <d v="2017-08-30T00:00:00"/>
    <n v="269.72000000000003"/>
    <x v="4"/>
    <x v="6"/>
    <x v="179"/>
    <x v="75"/>
    <x v="0"/>
  </r>
  <r>
    <n v="1464"/>
    <n v="800754"/>
    <x v="220"/>
    <x v="5"/>
    <d v="2017-08-30T00:00:00"/>
    <n v="269.72000000000003"/>
    <x v="4"/>
    <x v="6"/>
    <x v="179"/>
    <x v="75"/>
    <x v="0"/>
  </r>
  <r>
    <n v="1464"/>
    <n v="800754"/>
    <x v="220"/>
    <x v="5"/>
    <d v="2017-08-30T00:00:00"/>
    <n v="269.72000000000003"/>
    <x v="4"/>
    <x v="6"/>
    <x v="179"/>
    <x v="75"/>
    <x v="0"/>
  </r>
  <r>
    <n v="1464"/>
    <n v="800754"/>
    <x v="220"/>
    <x v="5"/>
    <d v="2017-08-30T00:00:00"/>
    <n v="269.72000000000003"/>
    <x v="4"/>
    <x v="6"/>
    <x v="179"/>
    <x v="75"/>
    <x v="0"/>
  </r>
  <r>
    <n v="1464"/>
    <n v="800754"/>
    <x v="220"/>
    <x v="5"/>
    <d v="2017-08-30T00:00:00"/>
    <n v="269.72000000000003"/>
    <x v="4"/>
    <x v="6"/>
    <x v="179"/>
    <x v="75"/>
    <x v="0"/>
  </r>
  <r>
    <n v="1464"/>
    <n v="800754"/>
    <x v="220"/>
    <x v="5"/>
    <d v="2017-08-30T00:00:00"/>
    <n v="269.72000000000003"/>
    <x v="4"/>
    <x v="6"/>
    <x v="179"/>
    <x v="75"/>
    <x v="0"/>
  </r>
  <r>
    <n v="1464"/>
    <n v="800754"/>
    <x v="220"/>
    <x v="5"/>
    <d v="2017-08-30T00:00:00"/>
    <n v="269.72000000000003"/>
    <x v="4"/>
    <x v="6"/>
    <x v="179"/>
    <x v="75"/>
    <x v="0"/>
  </r>
  <r>
    <n v="1464"/>
    <n v="800754"/>
    <x v="220"/>
    <x v="5"/>
    <d v="2017-09-27T00:00:00"/>
    <n v="269.72000000000003"/>
    <x v="4"/>
    <x v="6"/>
    <x v="179"/>
    <x v="75"/>
    <x v="0"/>
  </r>
  <r>
    <n v="1464"/>
    <n v="800754"/>
    <x v="220"/>
    <x v="5"/>
    <d v="2017-09-27T00:00:00"/>
    <n v="269.72000000000003"/>
    <x v="4"/>
    <x v="6"/>
    <x v="179"/>
    <x v="75"/>
    <x v="0"/>
  </r>
  <r>
    <n v="1464"/>
    <n v="800754"/>
    <x v="220"/>
    <x v="5"/>
    <d v="2017-09-27T00:00:00"/>
    <n v="269.72000000000003"/>
    <x v="4"/>
    <x v="6"/>
    <x v="179"/>
    <x v="75"/>
    <x v="0"/>
  </r>
  <r>
    <n v="1464"/>
    <n v="800754"/>
    <x v="220"/>
    <x v="5"/>
    <d v="2017-09-27T00:00:00"/>
    <n v="269.72000000000003"/>
    <x v="4"/>
    <x v="6"/>
    <x v="179"/>
    <x v="75"/>
    <x v="0"/>
  </r>
  <r>
    <n v="1464"/>
    <n v="800754"/>
    <x v="220"/>
    <x v="5"/>
    <d v="2017-09-13T00:00:00"/>
    <n v="269.72000000000003"/>
    <x v="4"/>
    <x v="6"/>
    <x v="179"/>
    <x v="75"/>
    <x v="0"/>
  </r>
  <r>
    <n v="1464"/>
    <n v="800754"/>
    <x v="220"/>
    <x v="5"/>
    <d v="2017-09-13T00:00:00"/>
    <n v="257.14999999999998"/>
    <x v="4"/>
    <x v="6"/>
    <x v="179"/>
    <x v="75"/>
    <x v="0"/>
  </r>
  <r>
    <n v="1464"/>
    <n v="800754"/>
    <x v="220"/>
    <x v="5"/>
    <d v="2017-09-13T00:00:00"/>
    <n v="269.72000000000003"/>
    <x v="4"/>
    <x v="6"/>
    <x v="179"/>
    <x v="75"/>
    <x v="0"/>
  </r>
  <r>
    <n v="1464"/>
    <n v="800754"/>
    <x v="220"/>
    <x v="5"/>
    <d v="2017-09-13T00:00:00"/>
    <n v="264.06"/>
    <x v="4"/>
    <x v="6"/>
    <x v="179"/>
    <x v="75"/>
    <x v="0"/>
  </r>
  <r>
    <n v="1464"/>
    <n v="800754"/>
    <x v="220"/>
    <x v="5"/>
    <d v="2017-09-13T00:00:00"/>
    <n v="269.72000000000003"/>
    <x v="4"/>
    <x v="6"/>
    <x v="179"/>
    <x v="75"/>
    <x v="0"/>
  </r>
  <r>
    <n v="1464"/>
    <n v="800754"/>
    <x v="220"/>
    <x v="5"/>
    <d v="2017-09-13T00:00:00"/>
    <n v="269.72000000000003"/>
    <x v="4"/>
    <x v="6"/>
    <x v="179"/>
    <x v="75"/>
    <x v="0"/>
  </r>
  <r>
    <n v="1464"/>
    <n v="800754"/>
    <x v="220"/>
    <x v="5"/>
    <d v="2017-11-08T00:00:00"/>
    <n v="280.52999999999997"/>
    <x v="4"/>
    <x v="6"/>
    <x v="179"/>
    <x v="75"/>
    <x v="0"/>
  </r>
  <r>
    <n v="1464"/>
    <n v="800754"/>
    <x v="220"/>
    <x v="5"/>
    <d v="2017-11-08T00:00:00"/>
    <n v="280.52999999999997"/>
    <x v="4"/>
    <x v="6"/>
    <x v="179"/>
    <x v="75"/>
    <x v="0"/>
  </r>
  <r>
    <n v="1464"/>
    <n v="800754"/>
    <x v="220"/>
    <x v="5"/>
    <d v="2017-11-08T00:00:00"/>
    <n v="280.52999999999997"/>
    <x v="4"/>
    <x v="6"/>
    <x v="179"/>
    <x v="75"/>
    <x v="0"/>
  </r>
  <r>
    <n v="1464"/>
    <n v="800754"/>
    <x v="220"/>
    <x v="5"/>
    <d v="2017-11-08T00:00:00"/>
    <n v="280.52999999999997"/>
    <x v="4"/>
    <x v="6"/>
    <x v="179"/>
    <x v="75"/>
    <x v="0"/>
  </r>
  <r>
    <n v="1464"/>
    <n v="800754"/>
    <x v="220"/>
    <x v="5"/>
    <d v="2017-11-08T00:00:00"/>
    <n v="280.52999999999997"/>
    <x v="4"/>
    <x v="6"/>
    <x v="179"/>
    <x v="75"/>
    <x v="0"/>
  </r>
  <r>
    <n v="1464"/>
    <n v="800754"/>
    <x v="220"/>
    <x v="5"/>
    <d v="2017-11-22T00:00:00"/>
    <n v="280.52999999999997"/>
    <x v="4"/>
    <x v="6"/>
    <x v="179"/>
    <x v="75"/>
    <x v="0"/>
  </r>
  <r>
    <n v="1464"/>
    <n v="800754"/>
    <x v="220"/>
    <x v="5"/>
    <d v="2017-11-22T00:00:00"/>
    <n v="280.52999999999997"/>
    <x v="4"/>
    <x v="6"/>
    <x v="179"/>
    <x v="75"/>
    <x v="0"/>
  </r>
  <r>
    <n v="1464"/>
    <n v="800754"/>
    <x v="220"/>
    <x v="5"/>
    <d v="2017-11-22T00:00:00"/>
    <n v="280.52999999999997"/>
    <x v="4"/>
    <x v="6"/>
    <x v="179"/>
    <x v="75"/>
    <x v="0"/>
  </r>
  <r>
    <n v="1464"/>
    <n v="800754"/>
    <x v="220"/>
    <x v="5"/>
    <d v="2017-11-22T00:00:00"/>
    <n v="280.52999999999997"/>
    <x v="4"/>
    <x v="6"/>
    <x v="179"/>
    <x v="75"/>
    <x v="0"/>
  </r>
  <r>
    <n v="1464"/>
    <n v="800754"/>
    <x v="220"/>
    <x v="5"/>
    <d v="2017-11-22T00:00:00"/>
    <n v="280.52999999999997"/>
    <x v="4"/>
    <x v="6"/>
    <x v="179"/>
    <x v="75"/>
    <x v="0"/>
  </r>
  <r>
    <n v="1464"/>
    <n v="800754"/>
    <x v="220"/>
    <x v="5"/>
    <d v="2017-12-06T00:00:00"/>
    <n v="280.52999999999997"/>
    <x v="4"/>
    <x v="6"/>
    <x v="179"/>
    <x v="75"/>
    <x v="0"/>
  </r>
  <r>
    <n v="1464"/>
    <n v="800754"/>
    <x v="220"/>
    <x v="5"/>
    <d v="2017-12-06T00:00:00"/>
    <n v="280.52999999999997"/>
    <x v="4"/>
    <x v="6"/>
    <x v="179"/>
    <x v="75"/>
    <x v="0"/>
  </r>
  <r>
    <n v="1464"/>
    <n v="800754"/>
    <x v="220"/>
    <x v="5"/>
    <d v="2017-12-06T00:00:00"/>
    <n v="280.52999999999997"/>
    <x v="4"/>
    <x v="6"/>
    <x v="179"/>
    <x v="75"/>
    <x v="0"/>
  </r>
  <r>
    <n v="1464"/>
    <n v="800754"/>
    <x v="220"/>
    <x v="5"/>
    <d v="2017-12-20T00:00:00"/>
    <n v="280.52999999999997"/>
    <x v="4"/>
    <x v="6"/>
    <x v="179"/>
    <x v="75"/>
    <x v="0"/>
  </r>
  <r>
    <n v="1464"/>
    <n v="800754"/>
    <x v="220"/>
    <x v="5"/>
    <d v="2017-12-20T00:00:00"/>
    <n v="280.52999999999997"/>
    <x v="4"/>
    <x v="6"/>
    <x v="179"/>
    <x v="75"/>
    <x v="0"/>
  </r>
  <r>
    <n v="1464"/>
    <n v="800754"/>
    <x v="220"/>
    <x v="5"/>
    <d v="2017-12-20T00:00:00"/>
    <n v="280.52999999999997"/>
    <x v="4"/>
    <x v="6"/>
    <x v="179"/>
    <x v="75"/>
    <x v="0"/>
  </r>
  <r>
    <n v="1464"/>
    <n v="800754"/>
    <x v="220"/>
    <x v="5"/>
    <d v="2017-12-20T00:00:00"/>
    <n v="280.52999999999997"/>
    <x v="4"/>
    <x v="6"/>
    <x v="179"/>
    <x v="75"/>
    <x v="0"/>
  </r>
  <r>
    <n v="1464"/>
    <n v="800754"/>
    <x v="220"/>
    <x v="5"/>
    <d v="2017-12-20T00:00:00"/>
    <n v="280.52999999999997"/>
    <x v="4"/>
    <x v="6"/>
    <x v="179"/>
    <x v="75"/>
    <x v="0"/>
  </r>
  <r>
    <n v="1464"/>
    <n v="800754"/>
    <x v="220"/>
    <x v="6"/>
    <d v="2017-01-04T00:00:00"/>
    <n v="17.48"/>
    <x v="4"/>
    <x v="6"/>
    <x v="179"/>
    <x v="75"/>
    <x v="0"/>
  </r>
  <r>
    <n v="1464"/>
    <n v="800754"/>
    <x v="220"/>
    <x v="6"/>
    <d v="2017-01-04T00:00:00"/>
    <n v="30.14"/>
    <x v="4"/>
    <x v="6"/>
    <x v="179"/>
    <x v="75"/>
    <x v="0"/>
  </r>
  <r>
    <n v="1464"/>
    <n v="800754"/>
    <x v="220"/>
    <x v="6"/>
    <d v="2017-02-15T00:00:00"/>
    <n v="92.46"/>
    <x v="4"/>
    <x v="6"/>
    <x v="179"/>
    <x v="75"/>
    <x v="0"/>
  </r>
  <r>
    <n v="1464"/>
    <n v="800754"/>
    <x v="220"/>
    <x v="6"/>
    <d v="2017-03-15T00:00:00"/>
    <n v="264.44"/>
    <x v="4"/>
    <x v="6"/>
    <x v="179"/>
    <x v="75"/>
    <x v="0"/>
  </r>
  <r>
    <n v="1464"/>
    <n v="800754"/>
    <x v="220"/>
    <x v="6"/>
    <d v="2017-03-15T00:00:00"/>
    <n v="79.52"/>
    <x v="4"/>
    <x v="6"/>
    <x v="179"/>
    <x v="75"/>
    <x v="0"/>
  </r>
  <r>
    <n v="1464"/>
    <n v="800754"/>
    <x v="220"/>
    <x v="6"/>
    <d v="2017-03-29T00:00:00"/>
    <n v="264.44"/>
    <x v="4"/>
    <x v="6"/>
    <x v="179"/>
    <x v="75"/>
    <x v="0"/>
  </r>
  <r>
    <n v="1464"/>
    <n v="800754"/>
    <x v="220"/>
    <x v="6"/>
    <d v="2017-03-29T00:00:00"/>
    <n v="264.44"/>
    <x v="4"/>
    <x v="6"/>
    <x v="179"/>
    <x v="75"/>
    <x v="0"/>
  </r>
  <r>
    <n v="1464"/>
    <n v="800754"/>
    <x v="220"/>
    <x v="6"/>
    <d v="2017-06-07T00:00:00"/>
    <n v="264.44"/>
    <x v="4"/>
    <x v="6"/>
    <x v="179"/>
    <x v="75"/>
    <x v="0"/>
  </r>
  <r>
    <n v="1464"/>
    <n v="800754"/>
    <x v="220"/>
    <x v="6"/>
    <d v="2017-06-21T00:00:00"/>
    <n v="7.71"/>
    <x v="4"/>
    <x v="6"/>
    <x v="179"/>
    <x v="75"/>
    <x v="0"/>
  </r>
  <r>
    <n v="1464"/>
    <n v="800754"/>
    <x v="220"/>
    <x v="6"/>
    <d v="2017-05-10T00:00:00"/>
    <n v="264.44"/>
    <x v="4"/>
    <x v="6"/>
    <x v="179"/>
    <x v="75"/>
    <x v="0"/>
  </r>
  <r>
    <n v="1464"/>
    <n v="800754"/>
    <x v="220"/>
    <x v="6"/>
    <d v="2017-05-10T00:00:00"/>
    <n v="264.44"/>
    <x v="4"/>
    <x v="6"/>
    <x v="179"/>
    <x v="75"/>
    <x v="0"/>
  </r>
  <r>
    <n v="1464"/>
    <n v="800754"/>
    <x v="220"/>
    <x v="6"/>
    <d v="2017-07-19T00:00:00"/>
    <n v="264.44"/>
    <x v="4"/>
    <x v="6"/>
    <x v="179"/>
    <x v="75"/>
    <x v="0"/>
  </r>
  <r>
    <n v="1464"/>
    <n v="800754"/>
    <x v="220"/>
    <x v="6"/>
    <d v="2017-07-19T00:00:00"/>
    <n v="30.82"/>
    <x v="4"/>
    <x v="6"/>
    <x v="179"/>
    <x v="75"/>
    <x v="0"/>
  </r>
  <r>
    <n v="1464"/>
    <n v="800754"/>
    <x v="220"/>
    <x v="6"/>
    <d v="2017-07-19T00:00:00"/>
    <n v="264.44"/>
    <x v="4"/>
    <x v="6"/>
    <x v="179"/>
    <x v="75"/>
    <x v="0"/>
  </r>
  <r>
    <n v="1464"/>
    <n v="800754"/>
    <x v="220"/>
    <x v="6"/>
    <d v="2017-08-02T00:00:00"/>
    <n v="269.72000000000003"/>
    <x v="4"/>
    <x v="6"/>
    <x v="179"/>
    <x v="75"/>
    <x v="0"/>
  </r>
  <r>
    <n v="1464"/>
    <n v="800754"/>
    <x v="220"/>
    <x v="6"/>
    <d v="2017-08-02T00:00:00"/>
    <n v="269.72000000000003"/>
    <x v="4"/>
    <x v="6"/>
    <x v="179"/>
    <x v="75"/>
    <x v="0"/>
  </r>
  <r>
    <n v="1464"/>
    <n v="800754"/>
    <x v="220"/>
    <x v="6"/>
    <d v="2017-08-02T00:00:00"/>
    <n v="269.72000000000003"/>
    <x v="4"/>
    <x v="6"/>
    <x v="179"/>
    <x v="75"/>
    <x v="0"/>
  </r>
  <r>
    <n v="1464"/>
    <n v="800754"/>
    <x v="220"/>
    <x v="6"/>
    <d v="2017-08-30T00:00:00"/>
    <n v="94.31"/>
    <x v="4"/>
    <x v="6"/>
    <x v="179"/>
    <x v="75"/>
    <x v="0"/>
  </r>
  <r>
    <n v="1464"/>
    <n v="800754"/>
    <x v="220"/>
    <x v="6"/>
    <d v="2017-09-13T00:00:00"/>
    <n v="269.72000000000003"/>
    <x v="4"/>
    <x v="6"/>
    <x v="179"/>
    <x v="75"/>
    <x v="0"/>
  </r>
  <r>
    <n v="1464"/>
    <n v="800754"/>
    <x v="220"/>
    <x v="6"/>
    <d v="2017-09-13T00:00:00"/>
    <n v="15.72"/>
    <x v="4"/>
    <x v="6"/>
    <x v="179"/>
    <x v="75"/>
    <x v="0"/>
  </r>
  <r>
    <n v="1464"/>
    <n v="800754"/>
    <x v="220"/>
    <x v="6"/>
    <d v="2017-09-13T00:00:00"/>
    <n v="7.86"/>
    <x v="4"/>
    <x v="6"/>
    <x v="179"/>
    <x v="75"/>
    <x v="0"/>
  </r>
  <r>
    <n v="1464"/>
    <n v="800754"/>
    <x v="220"/>
    <x v="6"/>
    <d v="2017-11-08T00:00:00"/>
    <n v="280.52999999999997"/>
    <x v="4"/>
    <x v="6"/>
    <x v="179"/>
    <x v="75"/>
    <x v="0"/>
  </r>
  <r>
    <n v="1464"/>
    <n v="800754"/>
    <x v="220"/>
    <x v="21"/>
    <d v="2017-09-27T00:00:00"/>
    <n v="269.72000000000003"/>
    <x v="4"/>
    <x v="6"/>
    <x v="179"/>
    <x v="75"/>
    <x v="0"/>
  </r>
  <r>
    <n v="1464"/>
    <n v="800754"/>
    <x v="220"/>
    <x v="21"/>
    <d v="2017-09-27T00:00:00"/>
    <n v="269.72000000000003"/>
    <x v="4"/>
    <x v="6"/>
    <x v="179"/>
    <x v="75"/>
    <x v="0"/>
  </r>
  <r>
    <n v="1464"/>
    <n v="800754"/>
    <x v="220"/>
    <x v="21"/>
    <d v="2017-09-27T00:00:00"/>
    <n v="269.72000000000003"/>
    <x v="4"/>
    <x v="6"/>
    <x v="179"/>
    <x v="75"/>
    <x v="0"/>
  </r>
  <r>
    <n v="1464"/>
    <n v="800754"/>
    <x v="220"/>
    <x v="21"/>
    <d v="2017-09-27T00:00:00"/>
    <n v="269.72000000000003"/>
    <x v="4"/>
    <x v="6"/>
    <x v="179"/>
    <x v="75"/>
    <x v="0"/>
  </r>
  <r>
    <n v="1464"/>
    <n v="800754"/>
    <x v="220"/>
    <x v="21"/>
    <d v="2017-10-11T00:00:00"/>
    <n v="269.72000000000003"/>
    <x v="4"/>
    <x v="6"/>
    <x v="179"/>
    <x v="75"/>
    <x v="0"/>
  </r>
  <r>
    <n v="1464"/>
    <n v="800754"/>
    <x v="220"/>
    <x v="21"/>
    <d v="2017-10-11T00:00:00"/>
    <n v="269.72000000000003"/>
    <x v="4"/>
    <x v="6"/>
    <x v="179"/>
    <x v="75"/>
    <x v="0"/>
  </r>
  <r>
    <n v="1464"/>
    <n v="800754"/>
    <x v="220"/>
    <x v="21"/>
    <d v="2017-10-11T00:00:00"/>
    <n v="269.72000000000003"/>
    <x v="4"/>
    <x v="6"/>
    <x v="179"/>
    <x v="75"/>
    <x v="0"/>
  </r>
  <r>
    <n v="1464"/>
    <n v="800754"/>
    <x v="220"/>
    <x v="21"/>
    <d v="2017-10-11T00:00:00"/>
    <n v="269.72000000000003"/>
    <x v="4"/>
    <x v="6"/>
    <x v="179"/>
    <x v="75"/>
    <x v="0"/>
  </r>
  <r>
    <n v="1464"/>
    <n v="800754"/>
    <x v="220"/>
    <x v="21"/>
    <d v="2017-10-11T00:00:00"/>
    <n v="269.72000000000003"/>
    <x v="4"/>
    <x v="6"/>
    <x v="179"/>
    <x v="75"/>
    <x v="0"/>
  </r>
  <r>
    <n v="1464"/>
    <n v="800754"/>
    <x v="220"/>
    <x v="21"/>
    <d v="2017-10-11T00:00:00"/>
    <n v="269.72000000000003"/>
    <x v="4"/>
    <x v="6"/>
    <x v="179"/>
    <x v="75"/>
    <x v="0"/>
  </r>
  <r>
    <n v="1464"/>
    <n v="800754"/>
    <x v="220"/>
    <x v="21"/>
    <d v="2017-10-25T00:00:00"/>
    <n v="269.72000000000003"/>
    <x v="4"/>
    <x v="6"/>
    <x v="179"/>
    <x v="75"/>
    <x v="0"/>
  </r>
  <r>
    <n v="1464"/>
    <n v="800754"/>
    <x v="220"/>
    <x v="21"/>
    <d v="2017-10-25T00:00:00"/>
    <n v="269.72000000000003"/>
    <x v="4"/>
    <x v="6"/>
    <x v="179"/>
    <x v="75"/>
    <x v="0"/>
  </r>
  <r>
    <n v="1464"/>
    <n v="800754"/>
    <x v="220"/>
    <x v="21"/>
    <d v="2017-10-25T00:00:00"/>
    <n v="269.72000000000003"/>
    <x v="4"/>
    <x v="6"/>
    <x v="179"/>
    <x v="75"/>
    <x v="0"/>
  </r>
  <r>
    <n v="1464"/>
    <n v="800754"/>
    <x v="220"/>
    <x v="21"/>
    <d v="2017-10-25T00:00:00"/>
    <n v="269.72000000000003"/>
    <x v="4"/>
    <x v="6"/>
    <x v="179"/>
    <x v="75"/>
    <x v="0"/>
  </r>
  <r>
    <n v="1464"/>
    <n v="800754"/>
    <x v="220"/>
    <x v="21"/>
    <d v="2017-10-25T00:00:00"/>
    <n v="269.72000000000003"/>
    <x v="4"/>
    <x v="6"/>
    <x v="179"/>
    <x v="75"/>
    <x v="0"/>
  </r>
  <r>
    <n v="1464"/>
    <n v="800754"/>
    <x v="220"/>
    <x v="21"/>
    <d v="2017-10-25T00:00:00"/>
    <n v="269.72000000000003"/>
    <x v="4"/>
    <x v="6"/>
    <x v="179"/>
    <x v="75"/>
    <x v="0"/>
  </r>
  <r>
    <n v="1464"/>
    <n v="800754"/>
    <x v="220"/>
    <x v="21"/>
    <d v="2017-10-25T00:00:00"/>
    <n v="269.72000000000003"/>
    <x v="4"/>
    <x v="6"/>
    <x v="179"/>
    <x v="75"/>
    <x v="0"/>
  </r>
  <r>
    <n v="1464"/>
    <n v="800754"/>
    <x v="220"/>
    <x v="21"/>
    <d v="2017-10-25T00:00:00"/>
    <n v="269.72000000000003"/>
    <x v="4"/>
    <x v="6"/>
    <x v="179"/>
    <x v="75"/>
    <x v="0"/>
  </r>
  <r>
    <n v="1464"/>
    <n v="800754"/>
    <x v="220"/>
    <x v="21"/>
    <d v="2017-11-08T00:00:00"/>
    <n v="280.52999999999997"/>
    <x v="4"/>
    <x v="6"/>
    <x v="179"/>
    <x v="75"/>
    <x v="0"/>
  </r>
  <r>
    <n v="1464"/>
    <n v="800754"/>
    <x v="220"/>
    <x v="21"/>
    <d v="2017-11-22T00:00:00"/>
    <n v="280.52999999999997"/>
    <x v="4"/>
    <x v="6"/>
    <x v="179"/>
    <x v="75"/>
    <x v="0"/>
  </r>
  <r>
    <n v="1464"/>
    <n v="800754"/>
    <x v="220"/>
    <x v="21"/>
    <d v="2017-11-22T00:00:00"/>
    <n v="280.52999999999997"/>
    <x v="4"/>
    <x v="6"/>
    <x v="179"/>
    <x v="75"/>
    <x v="0"/>
  </r>
  <r>
    <n v="1464"/>
    <n v="800754"/>
    <x v="220"/>
    <x v="21"/>
    <d v="2017-11-22T00:00:00"/>
    <n v="280.52999999999997"/>
    <x v="4"/>
    <x v="6"/>
    <x v="179"/>
    <x v="75"/>
    <x v="0"/>
  </r>
  <r>
    <n v="1464"/>
    <n v="800754"/>
    <x v="220"/>
    <x v="21"/>
    <d v="2017-12-06T00:00:00"/>
    <n v="280.52999999999997"/>
    <x v="4"/>
    <x v="6"/>
    <x v="179"/>
    <x v="75"/>
    <x v="0"/>
  </r>
  <r>
    <n v="1464"/>
    <n v="800754"/>
    <x v="220"/>
    <x v="21"/>
    <d v="2017-12-06T00:00:00"/>
    <n v="280.52999999999997"/>
    <x v="4"/>
    <x v="6"/>
    <x v="179"/>
    <x v="75"/>
    <x v="0"/>
  </r>
  <r>
    <n v="1464"/>
    <n v="800754"/>
    <x v="220"/>
    <x v="21"/>
    <d v="2017-12-06T00:00:00"/>
    <n v="280.52999999999997"/>
    <x v="4"/>
    <x v="6"/>
    <x v="179"/>
    <x v="75"/>
    <x v="0"/>
  </r>
  <r>
    <n v="1464"/>
    <n v="800754"/>
    <x v="220"/>
    <x v="21"/>
    <d v="2017-12-06T00:00:00"/>
    <n v="280.52999999999997"/>
    <x v="4"/>
    <x v="6"/>
    <x v="179"/>
    <x v="75"/>
    <x v="0"/>
  </r>
  <r>
    <n v="1464"/>
    <n v="800754"/>
    <x v="220"/>
    <x v="21"/>
    <d v="2017-12-06T00:00:00"/>
    <n v="280.52999999999997"/>
    <x v="4"/>
    <x v="6"/>
    <x v="179"/>
    <x v="75"/>
    <x v="0"/>
  </r>
  <r>
    <n v="1464"/>
    <n v="800754"/>
    <x v="220"/>
    <x v="21"/>
    <d v="2017-12-06T00:00:00"/>
    <n v="280.52999999999997"/>
    <x v="4"/>
    <x v="6"/>
    <x v="179"/>
    <x v="75"/>
    <x v="0"/>
  </r>
  <r>
    <n v="1464"/>
    <n v="800754"/>
    <x v="220"/>
    <x v="21"/>
    <d v="2017-12-20T00:00:00"/>
    <n v="280.52999999999997"/>
    <x v="4"/>
    <x v="6"/>
    <x v="179"/>
    <x v="75"/>
    <x v="0"/>
  </r>
  <r>
    <n v="1464"/>
    <n v="800754"/>
    <x v="220"/>
    <x v="21"/>
    <d v="2017-12-20T00:00:00"/>
    <n v="280.52999999999997"/>
    <x v="4"/>
    <x v="6"/>
    <x v="179"/>
    <x v="75"/>
    <x v="0"/>
  </r>
  <r>
    <n v="1464"/>
    <n v="800754"/>
    <x v="220"/>
    <x v="21"/>
    <d v="2017-12-20T00:00:00"/>
    <n v="280.52999999999997"/>
    <x v="4"/>
    <x v="6"/>
    <x v="179"/>
    <x v="75"/>
    <x v="0"/>
  </r>
  <r>
    <n v="1464"/>
    <n v="800754"/>
    <x v="220"/>
    <x v="21"/>
    <d v="2017-12-20T00:00:00"/>
    <n v="280.52999999999997"/>
    <x v="4"/>
    <x v="6"/>
    <x v="179"/>
    <x v="75"/>
    <x v="0"/>
  </r>
  <r>
    <n v="1464"/>
    <n v="800754"/>
    <x v="220"/>
    <x v="13"/>
    <d v="2017-02-01T00:00:00"/>
    <n v="264.44"/>
    <x v="4"/>
    <x v="6"/>
    <x v="179"/>
    <x v="75"/>
    <x v="0"/>
  </r>
  <r>
    <n v="1464"/>
    <n v="800754"/>
    <x v="220"/>
    <x v="13"/>
    <d v="2017-06-21T00:00:00"/>
    <n v="264.44"/>
    <x v="4"/>
    <x v="6"/>
    <x v="179"/>
    <x v="75"/>
    <x v="0"/>
  </r>
  <r>
    <n v="1464"/>
    <n v="800754"/>
    <x v="220"/>
    <x v="13"/>
    <d v="2017-06-21T00:00:00"/>
    <n v="264.44"/>
    <x v="4"/>
    <x v="6"/>
    <x v="179"/>
    <x v="75"/>
    <x v="0"/>
  </r>
  <r>
    <n v="1464"/>
    <n v="800754"/>
    <x v="220"/>
    <x v="13"/>
    <d v="2017-06-21T00:00:00"/>
    <n v="264.44"/>
    <x v="4"/>
    <x v="6"/>
    <x v="179"/>
    <x v="75"/>
    <x v="0"/>
  </r>
  <r>
    <n v="1464"/>
    <n v="800754"/>
    <x v="220"/>
    <x v="13"/>
    <d v="2017-09-13T00:00:00"/>
    <n v="269.72000000000003"/>
    <x v="4"/>
    <x v="6"/>
    <x v="179"/>
    <x v="75"/>
    <x v="0"/>
  </r>
  <r>
    <n v="1464"/>
    <n v="800754"/>
    <x v="220"/>
    <x v="13"/>
    <d v="2017-09-13T00:00:00"/>
    <n v="269.72000000000003"/>
    <x v="4"/>
    <x v="6"/>
    <x v="179"/>
    <x v="75"/>
    <x v="0"/>
  </r>
  <r>
    <n v="1464"/>
    <n v="800754"/>
    <x v="220"/>
    <x v="13"/>
    <d v="2017-10-11T00:00:00"/>
    <n v="269.72000000000003"/>
    <x v="4"/>
    <x v="6"/>
    <x v="179"/>
    <x v="75"/>
    <x v="0"/>
  </r>
  <r>
    <n v="1464"/>
    <n v="800754"/>
    <x v="220"/>
    <x v="13"/>
    <d v="2017-10-11T00:00:00"/>
    <n v="269.72000000000003"/>
    <x v="4"/>
    <x v="6"/>
    <x v="179"/>
    <x v="75"/>
    <x v="0"/>
  </r>
  <r>
    <n v="1464"/>
    <n v="800754"/>
    <x v="220"/>
    <x v="13"/>
    <d v="2017-10-11T00:00:00"/>
    <n v="269.72000000000003"/>
    <x v="4"/>
    <x v="6"/>
    <x v="179"/>
    <x v="75"/>
    <x v="0"/>
  </r>
  <r>
    <n v="1464"/>
    <n v="800754"/>
    <x v="220"/>
    <x v="13"/>
    <d v="2017-10-25T00:00:00"/>
    <n v="269.72000000000003"/>
    <x v="4"/>
    <x v="6"/>
    <x v="179"/>
    <x v="75"/>
    <x v="0"/>
  </r>
  <r>
    <n v="1464"/>
    <n v="800754"/>
    <x v="220"/>
    <x v="7"/>
    <d v="2017-01-18T00:00:00"/>
    <n v="258.62"/>
    <x v="4"/>
    <x v="6"/>
    <x v="179"/>
    <x v="75"/>
    <x v="0"/>
  </r>
  <r>
    <n v="1464"/>
    <n v="800754"/>
    <x v="220"/>
    <x v="7"/>
    <d v="2017-01-18T00:00:00"/>
    <n v="258.62"/>
    <x v="4"/>
    <x v="6"/>
    <x v="179"/>
    <x v="75"/>
    <x v="0"/>
  </r>
  <r>
    <n v="1464"/>
    <n v="800754"/>
    <x v="220"/>
    <x v="7"/>
    <d v="2017-02-15T00:00:00"/>
    <n v="264.44"/>
    <x v="4"/>
    <x v="6"/>
    <x v="179"/>
    <x v="75"/>
    <x v="0"/>
  </r>
  <r>
    <n v="1464"/>
    <n v="800754"/>
    <x v="220"/>
    <x v="7"/>
    <d v="2017-03-01T00:00:00"/>
    <n v="264.44"/>
    <x v="4"/>
    <x v="6"/>
    <x v="179"/>
    <x v="75"/>
    <x v="0"/>
  </r>
  <r>
    <n v="1464"/>
    <n v="800754"/>
    <x v="220"/>
    <x v="7"/>
    <d v="2017-03-01T00:00:00"/>
    <n v="264.44"/>
    <x v="4"/>
    <x v="6"/>
    <x v="179"/>
    <x v="75"/>
    <x v="0"/>
  </r>
  <r>
    <n v="1464"/>
    <n v="800754"/>
    <x v="220"/>
    <x v="7"/>
    <d v="2017-03-01T00:00:00"/>
    <n v="264.44"/>
    <x v="4"/>
    <x v="6"/>
    <x v="179"/>
    <x v="75"/>
    <x v="0"/>
  </r>
  <r>
    <n v="1464"/>
    <n v="800756"/>
    <x v="221"/>
    <x v="1"/>
    <d v="2017-03-29T00:00:00"/>
    <n v="264.44"/>
    <x v="4"/>
    <x v="6"/>
    <x v="179"/>
    <x v="75"/>
    <x v="0"/>
  </r>
  <r>
    <n v="1464"/>
    <n v="800756"/>
    <x v="221"/>
    <x v="1"/>
    <d v="2017-06-07T00:00:00"/>
    <n v="264.44"/>
    <x v="4"/>
    <x v="6"/>
    <x v="179"/>
    <x v="75"/>
    <x v="0"/>
  </r>
  <r>
    <n v="1464"/>
    <n v="800756"/>
    <x v="221"/>
    <x v="1"/>
    <d v="2017-06-07T00:00:00"/>
    <n v="264.44"/>
    <x v="4"/>
    <x v="6"/>
    <x v="179"/>
    <x v="75"/>
    <x v="0"/>
  </r>
  <r>
    <n v="1464"/>
    <n v="800756"/>
    <x v="221"/>
    <x v="1"/>
    <d v="2017-12-20T00:00:00"/>
    <n v="280.52999999999997"/>
    <x v="4"/>
    <x v="6"/>
    <x v="179"/>
    <x v="75"/>
    <x v="0"/>
  </r>
  <r>
    <n v="1464"/>
    <n v="800756"/>
    <x v="221"/>
    <x v="3"/>
    <d v="2017-06-21T00:00:00"/>
    <n v="264.44"/>
    <x v="4"/>
    <x v="6"/>
    <x v="179"/>
    <x v="75"/>
    <x v="0"/>
  </r>
  <r>
    <n v="1464"/>
    <n v="800756"/>
    <x v="221"/>
    <x v="3"/>
    <d v="2017-07-19T00:00:00"/>
    <n v="264.44"/>
    <x v="4"/>
    <x v="6"/>
    <x v="179"/>
    <x v="75"/>
    <x v="0"/>
  </r>
  <r>
    <n v="1464"/>
    <n v="800756"/>
    <x v="221"/>
    <x v="3"/>
    <d v="2017-09-27T00:00:00"/>
    <n v="269.72000000000003"/>
    <x v="4"/>
    <x v="6"/>
    <x v="179"/>
    <x v="75"/>
    <x v="0"/>
  </r>
  <r>
    <n v="1464"/>
    <n v="800756"/>
    <x v="221"/>
    <x v="3"/>
    <d v="2017-10-25T00:00:00"/>
    <n v="269.72000000000003"/>
    <x v="4"/>
    <x v="6"/>
    <x v="179"/>
    <x v="75"/>
    <x v="0"/>
  </r>
  <r>
    <n v="1464"/>
    <n v="800756"/>
    <x v="221"/>
    <x v="3"/>
    <d v="2017-12-06T00:00:00"/>
    <n v="280.52999999999997"/>
    <x v="4"/>
    <x v="6"/>
    <x v="179"/>
    <x v="75"/>
    <x v="0"/>
  </r>
  <r>
    <n v="1464"/>
    <n v="800756"/>
    <x v="221"/>
    <x v="3"/>
    <d v="2017-12-06T00:00:00"/>
    <n v="280.52999999999997"/>
    <x v="4"/>
    <x v="6"/>
    <x v="179"/>
    <x v="75"/>
    <x v="0"/>
  </r>
  <r>
    <n v="1464"/>
    <n v="800756"/>
    <x v="221"/>
    <x v="22"/>
    <d v="2017-03-01T00:00:00"/>
    <n v="74.489999999999995"/>
    <x v="4"/>
    <x v="6"/>
    <x v="179"/>
    <x v="75"/>
    <x v="0"/>
  </r>
  <r>
    <n v="1464"/>
    <n v="800756"/>
    <x v="221"/>
    <x v="22"/>
    <d v="2017-03-01T00:00:00"/>
    <n v="74.489999999999995"/>
    <x v="4"/>
    <x v="6"/>
    <x v="179"/>
    <x v="75"/>
    <x v="0"/>
  </r>
  <r>
    <n v="1464"/>
    <n v="800756"/>
    <x v="221"/>
    <x v="22"/>
    <d v="2017-01-04T00:00:00"/>
    <n v="258.62"/>
    <x v="4"/>
    <x v="6"/>
    <x v="179"/>
    <x v="75"/>
    <x v="0"/>
  </r>
  <r>
    <n v="1464"/>
    <n v="800756"/>
    <x v="221"/>
    <x v="22"/>
    <d v="2017-01-04T00:00:00"/>
    <n v="74.489999999999995"/>
    <x v="4"/>
    <x v="6"/>
    <x v="179"/>
    <x v="75"/>
    <x v="0"/>
  </r>
  <r>
    <n v="1464"/>
    <n v="800756"/>
    <x v="221"/>
    <x v="22"/>
    <d v="2017-01-04T00:00:00"/>
    <n v="74.489999999999995"/>
    <x v="4"/>
    <x v="6"/>
    <x v="179"/>
    <x v="75"/>
    <x v="0"/>
  </r>
  <r>
    <n v="1464"/>
    <n v="800756"/>
    <x v="221"/>
    <x v="22"/>
    <d v="2017-01-04T00:00:00"/>
    <n v="74.489999999999995"/>
    <x v="4"/>
    <x v="6"/>
    <x v="179"/>
    <x v="75"/>
    <x v="0"/>
  </r>
  <r>
    <n v="1464"/>
    <n v="800756"/>
    <x v="221"/>
    <x v="22"/>
    <d v="2017-01-04T00:00:00"/>
    <n v="74.489999999999995"/>
    <x v="4"/>
    <x v="6"/>
    <x v="179"/>
    <x v="75"/>
    <x v="0"/>
  </r>
  <r>
    <n v="1464"/>
    <n v="800756"/>
    <x v="221"/>
    <x v="22"/>
    <d v="2017-01-04T00:00:00"/>
    <n v="74.489999999999995"/>
    <x v="4"/>
    <x v="6"/>
    <x v="179"/>
    <x v="75"/>
    <x v="0"/>
  </r>
  <r>
    <n v="1464"/>
    <n v="800756"/>
    <x v="221"/>
    <x v="22"/>
    <d v="2017-06-21T00:00:00"/>
    <n v="74.489999999999995"/>
    <x v="4"/>
    <x v="6"/>
    <x v="179"/>
    <x v="75"/>
    <x v="0"/>
  </r>
  <r>
    <n v="1464"/>
    <n v="800756"/>
    <x v="221"/>
    <x v="22"/>
    <d v="2017-05-24T00:00:00"/>
    <n v="264.44"/>
    <x v="4"/>
    <x v="6"/>
    <x v="179"/>
    <x v="75"/>
    <x v="0"/>
  </r>
  <r>
    <n v="1464"/>
    <n v="800756"/>
    <x v="221"/>
    <x v="22"/>
    <d v="2017-05-24T00:00:00"/>
    <n v="264.44"/>
    <x v="4"/>
    <x v="6"/>
    <x v="179"/>
    <x v="75"/>
    <x v="0"/>
  </r>
  <r>
    <n v="1464"/>
    <n v="800756"/>
    <x v="221"/>
    <x v="22"/>
    <d v="2017-05-24T00:00:00"/>
    <n v="264.44"/>
    <x v="4"/>
    <x v="6"/>
    <x v="179"/>
    <x v="75"/>
    <x v="0"/>
  </r>
  <r>
    <n v="1464"/>
    <n v="800756"/>
    <x v="221"/>
    <x v="22"/>
    <d v="2017-08-16T00:00:00"/>
    <n v="269.72000000000003"/>
    <x v="4"/>
    <x v="6"/>
    <x v="179"/>
    <x v="75"/>
    <x v="0"/>
  </r>
  <r>
    <n v="1464"/>
    <n v="800756"/>
    <x v="221"/>
    <x v="22"/>
    <d v="2017-08-30T00:00:00"/>
    <n v="85.59"/>
    <x v="4"/>
    <x v="6"/>
    <x v="179"/>
    <x v="75"/>
    <x v="0"/>
  </r>
  <r>
    <n v="1464"/>
    <n v="800756"/>
    <x v="221"/>
    <x v="22"/>
    <d v="2017-08-30T00:00:00"/>
    <n v="85.59"/>
    <x v="4"/>
    <x v="6"/>
    <x v="179"/>
    <x v="75"/>
    <x v="0"/>
  </r>
  <r>
    <n v="1464"/>
    <n v="800756"/>
    <x v="221"/>
    <x v="22"/>
    <d v="2017-08-30T00:00:00"/>
    <n v="85.59"/>
    <x v="4"/>
    <x v="6"/>
    <x v="179"/>
    <x v="75"/>
    <x v="0"/>
  </r>
  <r>
    <n v="1464"/>
    <n v="800756"/>
    <x v="221"/>
    <x v="22"/>
    <d v="2017-08-02T00:00:00"/>
    <n v="269.72000000000003"/>
    <x v="4"/>
    <x v="6"/>
    <x v="179"/>
    <x v="75"/>
    <x v="0"/>
  </r>
  <r>
    <n v="1464"/>
    <n v="800756"/>
    <x v="221"/>
    <x v="22"/>
    <d v="2017-08-02T00:00:00"/>
    <n v="269.72000000000003"/>
    <x v="4"/>
    <x v="6"/>
    <x v="179"/>
    <x v="75"/>
    <x v="0"/>
  </r>
  <r>
    <n v="1464"/>
    <n v="800756"/>
    <x v="221"/>
    <x v="22"/>
    <d v="2017-08-02T00:00:00"/>
    <n v="269.72000000000003"/>
    <x v="4"/>
    <x v="6"/>
    <x v="179"/>
    <x v="75"/>
    <x v="0"/>
  </r>
  <r>
    <n v="1464"/>
    <n v="800756"/>
    <x v="221"/>
    <x v="22"/>
    <d v="2017-08-02T00:00:00"/>
    <n v="269.72000000000003"/>
    <x v="4"/>
    <x v="6"/>
    <x v="179"/>
    <x v="75"/>
    <x v="0"/>
  </r>
  <r>
    <n v="1464"/>
    <n v="800756"/>
    <x v="221"/>
    <x v="22"/>
    <d v="2017-08-02T00:00:00"/>
    <n v="269.72000000000003"/>
    <x v="4"/>
    <x v="6"/>
    <x v="179"/>
    <x v="75"/>
    <x v="0"/>
  </r>
  <r>
    <n v="1464"/>
    <n v="800756"/>
    <x v="221"/>
    <x v="22"/>
    <d v="2017-08-02T00:00:00"/>
    <n v="269.72000000000003"/>
    <x v="4"/>
    <x v="6"/>
    <x v="179"/>
    <x v="75"/>
    <x v="0"/>
  </r>
  <r>
    <n v="1464"/>
    <n v="800756"/>
    <x v="221"/>
    <x v="22"/>
    <d v="2017-08-02T00:00:00"/>
    <n v="269.72000000000003"/>
    <x v="4"/>
    <x v="6"/>
    <x v="179"/>
    <x v="75"/>
    <x v="0"/>
  </r>
  <r>
    <n v="1464"/>
    <n v="800756"/>
    <x v="221"/>
    <x v="22"/>
    <d v="2017-08-02T00:00:00"/>
    <n v="269.72000000000003"/>
    <x v="4"/>
    <x v="6"/>
    <x v="179"/>
    <x v="75"/>
    <x v="0"/>
  </r>
  <r>
    <n v="1464"/>
    <n v="800756"/>
    <x v="221"/>
    <x v="22"/>
    <d v="2017-08-16T00:00:00"/>
    <n v="269.72000000000003"/>
    <x v="4"/>
    <x v="6"/>
    <x v="179"/>
    <x v="75"/>
    <x v="0"/>
  </r>
  <r>
    <n v="1464"/>
    <n v="800756"/>
    <x v="221"/>
    <x v="22"/>
    <d v="2017-10-11T00:00:00"/>
    <n v="85.59"/>
    <x v="4"/>
    <x v="6"/>
    <x v="179"/>
    <x v="75"/>
    <x v="0"/>
  </r>
  <r>
    <n v="1464"/>
    <n v="800756"/>
    <x v="221"/>
    <x v="22"/>
    <d v="2017-10-11T00:00:00"/>
    <n v="85.59"/>
    <x v="4"/>
    <x v="6"/>
    <x v="179"/>
    <x v="75"/>
    <x v="0"/>
  </r>
  <r>
    <n v="1464"/>
    <n v="800756"/>
    <x v="221"/>
    <x v="22"/>
    <d v="2017-10-11T00:00:00"/>
    <n v="85.59"/>
    <x v="4"/>
    <x v="6"/>
    <x v="179"/>
    <x v="75"/>
    <x v="0"/>
  </r>
  <r>
    <n v="1464"/>
    <n v="800756"/>
    <x v="221"/>
    <x v="22"/>
    <d v="2017-11-08T00:00:00"/>
    <n v="97.18"/>
    <x v="4"/>
    <x v="6"/>
    <x v="179"/>
    <x v="75"/>
    <x v="0"/>
  </r>
  <r>
    <n v="1464"/>
    <n v="800756"/>
    <x v="221"/>
    <x v="22"/>
    <d v="2017-11-08T00:00:00"/>
    <n v="97.18"/>
    <x v="4"/>
    <x v="6"/>
    <x v="179"/>
    <x v="75"/>
    <x v="0"/>
  </r>
  <r>
    <n v="1464"/>
    <n v="800756"/>
    <x v="221"/>
    <x v="22"/>
    <d v="2017-11-22T00:00:00"/>
    <n v="89.88"/>
    <x v="4"/>
    <x v="6"/>
    <x v="179"/>
    <x v="75"/>
    <x v="0"/>
  </r>
  <r>
    <n v="1464"/>
    <n v="800756"/>
    <x v="221"/>
    <x v="22"/>
    <d v="2017-11-22T00:00:00"/>
    <n v="89.88"/>
    <x v="4"/>
    <x v="6"/>
    <x v="179"/>
    <x v="75"/>
    <x v="0"/>
  </r>
  <r>
    <n v="1464"/>
    <n v="800756"/>
    <x v="221"/>
    <x v="22"/>
    <d v="2017-12-20T00:00:00"/>
    <n v="89.88"/>
    <x v="4"/>
    <x v="6"/>
    <x v="179"/>
    <x v="75"/>
    <x v="0"/>
  </r>
  <r>
    <n v="1464"/>
    <n v="800756"/>
    <x v="221"/>
    <x v="22"/>
    <d v="2017-12-20T00:00:00"/>
    <n v="89.88"/>
    <x v="4"/>
    <x v="6"/>
    <x v="179"/>
    <x v="75"/>
    <x v="0"/>
  </r>
  <r>
    <n v="1464"/>
    <n v="800756"/>
    <x v="221"/>
    <x v="22"/>
    <d v="2017-12-20T00:00:00"/>
    <n v="89.88"/>
    <x v="4"/>
    <x v="6"/>
    <x v="179"/>
    <x v="75"/>
    <x v="0"/>
  </r>
  <r>
    <n v="1464"/>
    <n v="800756"/>
    <x v="221"/>
    <x v="12"/>
    <d v="2017-02-01T00:00:00"/>
    <n v="369.84"/>
    <x v="4"/>
    <x v="6"/>
    <x v="179"/>
    <x v="75"/>
    <x v="0"/>
  </r>
  <r>
    <n v="1464"/>
    <n v="800756"/>
    <x v="221"/>
    <x v="12"/>
    <d v="2017-02-15T00:00:00"/>
    <n v="277.38"/>
    <x v="4"/>
    <x v="6"/>
    <x v="179"/>
    <x v="75"/>
    <x v="0"/>
  </r>
  <r>
    <n v="1464"/>
    <n v="800756"/>
    <x v="221"/>
    <x v="12"/>
    <d v="2017-03-01T00:00:00"/>
    <n v="264.44"/>
    <x v="4"/>
    <x v="6"/>
    <x v="179"/>
    <x v="75"/>
    <x v="0"/>
  </r>
  <r>
    <n v="1464"/>
    <n v="800756"/>
    <x v="221"/>
    <x v="12"/>
    <d v="2017-03-01T00:00:00"/>
    <n v="69.349999999999994"/>
    <x v="4"/>
    <x v="6"/>
    <x v="179"/>
    <x v="75"/>
    <x v="0"/>
  </r>
  <r>
    <n v="1464"/>
    <n v="800756"/>
    <x v="221"/>
    <x v="12"/>
    <d v="2017-03-15T00:00:00"/>
    <n v="184.92"/>
    <x v="4"/>
    <x v="6"/>
    <x v="179"/>
    <x v="75"/>
    <x v="0"/>
  </r>
  <r>
    <n v="1464"/>
    <n v="800756"/>
    <x v="221"/>
    <x v="12"/>
    <d v="2017-03-29T00:00:00"/>
    <n v="264.44"/>
    <x v="4"/>
    <x v="6"/>
    <x v="179"/>
    <x v="75"/>
    <x v="0"/>
  </r>
  <r>
    <n v="1464"/>
    <n v="800756"/>
    <x v="221"/>
    <x v="12"/>
    <d v="2017-03-29T00:00:00"/>
    <n v="115.58"/>
    <x v="4"/>
    <x v="6"/>
    <x v="179"/>
    <x v="75"/>
    <x v="0"/>
  </r>
  <r>
    <n v="1464"/>
    <n v="800756"/>
    <x v="221"/>
    <x v="12"/>
    <d v="2017-01-18T00:00:00"/>
    <n v="517.54"/>
    <x v="4"/>
    <x v="6"/>
    <x v="179"/>
    <x v="75"/>
    <x v="0"/>
  </r>
  <r>
    <n v="1464"/>
    <n v="800756"/>
    <x v="221"/>
    <x v="12"/>
    <d v="2017-02-01T00:00:00"/>
    <n v="264.44"/>
    <x v="4"/>
    <x v="6"/>
    <x v="179"/>
    <x v="75"/>
    <x v="0"/>
  </r>
  <r>
    <n v="1464"/>
    <n v="800756"/>
    <x v="221"/>
    <x v="12"/>
    <d v="2017-04-12T00:00:00"/>
    <n v="184.92"/>
    <x v="4"/>
    <x v="6"/>
    <x v="179"/>
    <x v="75"/>
    <x v="0"/>
  </r>
  <r>
    <n v="1464"/>
    <n v="800756"/>
    <x v="221"/>
    <x v="12"/>
    <d v="2017-07-19T00:00:00"/>
    <n v="248.72"/>
    <x v="4"/>
    <x v="6"/>
    <x v="179"/>
    <x v="75"/>
    <x v="0"/>
  </r>
  <r>
    <n v="1464"/>
    <n v="800756"/>
    <x v="221"/>
    <x v="12"/>
    <d v="2017-07-19T00:00:00"/>
    <n v="15.72"/>
    <x v="4"/>
    <x v="6"/>
    <x v="179"/>
    <x v="75"/>
    <x v="0"/>
  </r>
  <r>
    <n v="1464"/>
    <n v="800756"/>
    <x v="221"/>
    <x v="12"/>
    <d v="2017-07-19T00:00:00"/>
    <n v="115.11"/>
    <x v="4"/>
    <x v="6"/>
    <x v="179"/>
    <x v="75"/>
    <x v="0"/>
  </r>
  <r>
    <n v="1464"/>
    <n v="800756"/>
    <x v="221"/>
    <x v="12"/>
    <d v="2017-08-16T00:00:00"/>
    <n v="141.46"/>
    <x v="4"/>
    <x v="6"/>
    <x v="179"/>
    <x v="75"/>
    <x v="0"/>
  </r>
  <r>
    <n v="1464"/>
    <n v="800756"/>
    <x v="221"/>
    <x v="12"/>
    <d v="2017-09-13T00:00:00"/>
    <n v="141.46"/>
    <x v="4"/>
    <x v="6"/>
    <x v="179"/>
    <x v="75"/>
    <x v="0"/>
  </r>
  <r>
    <n v="1464"/>
    <n v="800756"/>
    <x v="221"/>
    <x v="12"/>
    <d v="2017-09-27T00:00:00"/>
    <n v="15.72"/>
    <x v="4"/>
    <x v="6"/>
    <x v="179"/>
    <x v="75"/>
    <x v="0"/>
  </r>
  <r>
    <n v="1464"/>
    <n v="800756"/>
    <x v="221"/>
    <x v="12"/>
    <d v="2017-10-25T00:00:00"/>
    <n v="141.46"/>
    <x v="4"/>
    <x v="6"/>
    <x v="179"/>
    <x v="75"/>
    <x v="0"/>
  </r>
  <r>
    <n v="1464"/>
    <n v="800756"/>
    <x v="221"/>
    <x v="12"/>
    <d v="2017-11-08T00:00:00"/>
    <n v="98.09"/>
    <x v="4"/>
    <x v="6"/>
    <x v="179"/>
    <x v="75"/>
    <x v="0"/>
  </r>
  <r>
    <n v="1464"/>
    <n v="800756"/>
    <x v="221"/>
    <x v="12"/>
    <d v="2017-11-22T00:00:00"/>
    <n v="26.97"/>
    <x v="4"/>
    <x v="6"/>
    <x v="179"/>
    <x v="75"/>
    <x v="0"/>
  </r>
  <r>
    <n v="1464"/>
    <n v="800756"/>
    <x v="221"/>
    <x v="12"/>
    <d v="2017-12-20T00:00:00"/>
    <n v="147.13"/>
    <x v="4"/>
    <x v="6"/>
    <x v="179"/>
    <x v="75"/>
    <x v="0"/>
  </r>
  <r>
    <n v="1464"/>
    <n v="800756"/>
    <x v="221"/>
    <x v="4"/>
    <d v="2017-07-05T00:00:00"/>
    <n v="264.44"/>
    <x v="4"/>
    <x v="6"/>
    <x v="179"/>
    <x v="75"/>
    <x v="0"/>
  </r>
  <r>
    <n v="1464"/>
    <n v="800756"/>
    <x v="221"/>
    <x v="4"/>
    <d v="2017-07-19T00:00:00"/>
    <n v="264.44"/>
    <x v="4"/>
    <x v="6"/>
    <x v="179"/>
    <x v="75"/>
    <x v="0"/>
  </r>
  <r>
    <n v="1464"/>
    <n v="800756"/>
    <x v="221"/>
    <x v="5"/>
    <d v="2017-02-15T00:00:00"/>
    <n v="2380.85"/>
    <x v="4"/>
    <x v="6"/>
    <x v="179"/>
    <x v="75"/>
    <x v="0"/>
  </r>
  <r>
    <n v="1464"/>
    <n v="800756"/>
    <x v="221"/>
    <x v="5"/>
    <d v="2017-03-01T00:00:00"/>
    <n v="1851.67"/>
    <x v="4"/>
    <x v="6"/>
    <x v="179"/>
    <x v="75"/>
    <x v="0"/>
  </r>
  <r>
    <n v="1464"/>
    <n v="800756"/>
    <x v="221"/>
    <x v="5"/>
    <d v="2017-03-15T00:00:00"/>
    <n v="2645.28"/>
    <x v="4"/>
    <x v="6"/>
    <x v="179"/>
    <x v="75"/>
    <x v="0"/>
  </r>
  <r>
    <n v="1464"/>
    <n v="800756"/>
    <x v="221"/>
    <x v="5"/>
    <d v="2017-03-29T00:00:00"/>
    <n v="2116.1"/>
    <x v="4"/>
    <x v="6"/>
    <x v="179"/>
    <x v="75"/>
    <x v="0"/>
  </r>
  <r>
    <n v="1464"/>
    <n v="800756"/>
    <x v="221"/>
    <x v="5"/>
    <d v="2017-01-04T00:00:00"/>
    <n v="776.46"/>
    <x v="4"/>
    <x v="6"/>
    <x v="179"/>
    <x v="75"/>
    <x v="0"/>
  </r>
  <r>
    <n v="1464"/>
    <n v="800756"/>
    <x v="221"/>
    <x v="5"/>
    <d v="2017-01-18T00:00:00"/>
    <n v="2328.4699999999998"/>
    <x v="4"/>
    <x v="6"/>
    <x v="179"/>
    <x v="75"/>
    <x v="0"/>
  </r>
  <r>
    <n v="1464"/>
    <n v="800756"/>
    <x v="221"/>
    <x v="5"/>
    <d v="2017-02-01T00:00:00"/>
    <n v="2380.85"/>
    <x v="4"/>
    <x v="6"/>
    <x v="179"/>
    <x v="75"/>
    <x v="0"/>
  </r>
  <r>
    <n v="1464"/>
    <n v="800756"/>
    <x v="221"/>
    <x v="5"/>
    <d v="2017-06-07T00:00:00"/>
    <n v="264.44"/>
    <x v="4"/>
    <x v="6"/>
    <x v="179"/>
    <x v="75"/>
    <x v="0"/>
  </r>
  <r>
    <n v="1464"/>
    <n v="800756"/>
    <x v="221"/>
    <x v="5"/>
    <d v="2017-06-07T00:00:00"/>
    <n v="264.44"/>
    <x v="4"/>
    <x v="6"/>
    <x v="179"/>
    <x v="75"/>
    <x v="0"/>
  </r>
  <r>
    <n v="1464"/>
    <n v="800756"/>
    <x v="221"/>
    <x v="5"/>
    <d v="2017-06-07T00:00:00"/>
    <n v="264.44"/>
    <x v="4"/>
    <x v="6"/>
    <x v="179"/>
    <x v="75"/>
    <x v="0"/>
  </r>
  <r>
    <n v="1464"/>
    <n v="800756"/>
    <x v="221"/>
    <x v="5"/>
    <d v="2017-06-21T00:00:00"/>
    <n v="264.44"/>
    <x v="4"/>
    <x v="6"/>
    <x v="179"/>
    <x v="75"/>
    <x v="0"/>
  </r>
  <r>
    <n v="1464"/>
    <n v="800756"/>
    <x v="221"/>
    <x v="5"/>
    <d v="2017-06-21T00:00:00"/>
    <n v="264.44"/>
    <x v="4"/>
    <x v="6"/>
    <x v="179"/>
    <x v="75"/>
    <x v="0"/>
  </r>
  <r>
    <n v="1464"/>
    <n v="800756"/>
    <x v="221"/>
    <x v="5"/>
    <d v="2017-06-21T00:00:00"/>
    <n v="264.44"/>
    <x v="4"/>
    <x v="6"/>
    <x v="179"/>
    <x v="75"/>
    <x v="0"/>
  </r>
  <r>
    <n v="1464"/>
    <n v="800756"/>
    <x v="221"/>
    <x v="5"/>
    <d v="2017-06-21T00:00:00"/>
    <n v="264.44"/>
    <x v="4"/>
    <x v="6"/>
    <x v="179"/>
    <x v="75"/>
    <x v="0"/>
  </r>
  <r>
    <n v="1464"/>
    <n v="800756"/>
    <x v="221"/>
    <x v="5"/>
    <d v="2017-06-21T00:00:00"/>
    <n v="264.44"/>
    <x v="4"/>
    <x v="6"/>
    <x v="179"/>
    <x v="75"/>
    <x v="0"/>
  </r>
  <r>
    <n v="1464"/>
    <n v="800756"/>
    <x v="221"/>
    <x v="5"/>
    <d v="2017-06-21T00:00:00"/>
    <n v="264.44"/>
    <x v="4"/>
    <x v="6"/>
    <x v="179"/>
    <x v="75"/>
    <x v="0"/>
  </r>
  <r>
    <n v="1464"/>
    <n v="800756"/>
    <x v="221"/>
    <x v="5"/>
    <d v="2017-06-21T00:00:00"/>
    <n v="264.44"/>
    <x v="4"/>
    <x v="6"/>
    <x v="179"/>
    <x v="75"/>
    <x v="0"/>
  </r>
  <r>
    <n v="1464"/>
    <n v="800756"/>
    <x v="221"/>
    <x v="5"/>
    <d v="2017-06-21T00:00:00"/>
    <n v="264.44"/>
    <x v="4"/>
    <x v="6"/>
    <x v="179"/>
    <x v="75"/>
    <x v="0"/>
  </r>
  <r>
    <n v="1464"/>
    <n v="800756"/>
    <x v="221"/>
    <x v="5"/>
    <d v="2017-04-12T00:00:00"/>
    <n v="2116.1"/>
    <x v="4"/>
    <x v="6"/>
    <x v="179"/>
    <x v="75"/>
    <x v="0"/>
  </r>
  <r>
    <n v="1464"/>
    <n v="800756"/>
    <x v="221"/>
    <x v="5"/>
    <d v="2017-04-26T00:00:00"/>
    <n v="1587.54"/>
    <x v="4"/>
    <x v="6"/>
    <x v="179"/>
    <x v="75"/>
    <x v="0"/>
  </r>
  <r>
    <n v="1464"/>
    <n v="800756"/>
    <x v="221"/>
    <x v="5"/>
    <d v="2017-05-10T00:00:00"/>
    <n v="264.44"/>
    <x v="4"/>
    <x v="6"/>
    <x v="179"/>
    <x v="75"/>
    <x v="0"/>
  </r>
  <r>
    <n v="1464"/>
    <n v="800756"/>
    <x v="221"/>
    <x v="5"/>
    <d v="2017-05-10T00:00:00"/>
    <n v="264.44"/>
    <x v="4"/>
    <x v="6"/>
    <x v="179"/>
    <x v="75"/>
    <x v="0"/>
  </r>
  <r>
    <n v="1464"/>
    <n v="800756"/>
    <x v="221"/>
    <x v="5"/>
    <d v="2017-05-10T00:00:00"/>
    <n v="264.44"/>
    <x v="4"/>
    <x v="6"/>
    <x v="179"/>
    <x v="75"/>
    <x v="0"/>
  </r>
  <r>
    <n v="1464"/>
    <n v="800756"/>
    <x v="221"/>
    <x v="5"/>
    <d v="2017-05-10T00:00:00"/>
    <n v="264.44"/>
    <x v="4"/>
    <x v="6"/>
    <x v="179"/>
    <x v="75"/>
    <x v="0"/>
  </r>
  <r>
    <n v="1464"/>
    <n v="800756"/>
    <x v="221"/>
    <x v="5"/>
    <d v="2017-05-10T00:00:00"/>
    <n v="264.44"/>
    <x v="4"/>
    <x v="6"/>
    <x v="179"/>
    <x v="75"/>
    <x v="0"/>
  </r>
  <r>
    <n v="1464"/>
    <n v="800756"/>
    <x v="221"/>
    <x v="5"/>
    <d v="2017-05-10T00:00:00"/>
    <n v="264.44"/>
    <x v="4"/>
    <x v="6"/>
    <x v="179"/>
    <x v="75"/>
    <x v="0"/>
  </r>
  <r>
    <n v="1464"/>
    <n v="800756"/>
    <x v="221"/>
    <x v="5"/>
    <d v="2017-05-10T00:00:00"/>
    <n v="264.44"/>
    <x v="4"/>
    <x v="6"/>
    <x v="179"/>
    <x v="75"/>
    <x v="0"/>
  </r>
  <r>
    <n v="1464"/>
    <n v="800756"/>
    <x v="221"/>
    <x v="5"/>
    <d v="2017-05-10T00:00:00"/>
    <n v="264.44"/>
    <x v="4"/>
    <x v="6"/>
    <x v="179"/>
    <x v="75"/>
    <x v="0"/>
  </r>
  <r>
    <n v="1464"/>
    <n v="800756"/>
    <x v="221"/>
    <x v="5"/>
    <d v="2017-05-24T00:00:00"/>
    <n v="264.44"/>
    <x v="4"/>
    <x v="6"/>
    <x v="179"/>
    <x v="75"/>
    <x v="0"/>
  </r>
  <r>
    <n v="1464"/>
    <n v="800756"/>
    <x v="221"/>
    <x v="5"/>
    <d v="2017-05-24T00:00:00"/>
    <n v="264.44"/>
    <x v="4"/>
    <x v="6"/>
    <x v="179"/>
    <x v="75"/>
    <x v="0"/>
  </r>
  <r>
    <n v="1464"/>
    <n v="800756"/>
    <x v="221"/>
    <x v="5"/>
    <d v="2017-05-24T00:00:00"/>
    <n v="264.44"/>
    <x v="4"/>
    <x v="6"/>
    <x v="179"/>
    <x v="75"/>
    <x v="0"/>
  </r>
  <r>
    <n v="1464"/>
    <n v="800756"/>
    <x v="221"/>
    <x v="5"/>
    <d v="2017-05-24T00:00:00"/>
    <n v="264.44"/>
    <x v="4"/>
    <x v="6"/>
    <x v="179"/>
    <x v="75"/>
    <x v="0"/>
  </r>
  <r>
    <n v="1464"/>
    <n v="800756"/>
    <x v="221"/>
    <x v="5"/>
    <d v="2017-05-24T00:00:00"/>
    <n v="264.44"/>
    <x v="4"/>
    <x v="6"/>
    <x v="179"/>
    <x v="75"/>
    <x v="0"/>
  </r>
  <r>
    <n v="1464"/>
    <n v="800756"/>
    <x v="221"/>
    <x v="5"/>
    <d v="2017-05-24T00:00:00"/>
    <n v="264.44"/>
    <x v="4"/>
    <x v="6"/>
    <x v="179"/>
    <x v="75"/>
    <x v="0"/>
  </r>
  <r>
    <n v="1464"/>
    <n v="800756"/>
    <x v="221"/>
    <x v="5"/>
    <d v="2017-06-07T00:00:00"/>
    <n v="264.44"/>
    <x v="4"/>
    <x v="6"/>
    <x v="179"/>
    <x v="75"/>
    <x v="0"/>
  </r>
  <r>
    <n v="1464"/>
    <n v="800756"/>
    <x v="221"/>
    <x v="5"/>
    <d v="2017-06-07T00:00:00"/>
    <n v="264.44"/>
    <x v="4"/>
    <x v="6"/>
    <x v="179"/>
    <x v="75"/>
    <x v="0"/>
  </r>
  <r>
    <n v="1464"/>
    <n v="800756"/>
    <x v="221"/>
    <x v="5"/>
    <d v="2017-06-07T00:00:00"/>
    <n v="264.44"/>
    <x v="4"/>
    <x v="6"/>
    <x v="179"/>
    <x v="75"/>
    <x v="0"/>
  </r>
  <r>
    <n v="1464"/>
    <n v="800756"/>
    <x v="221"/>
    <x v="5"/>
    <d v="2017-06-07T00:00:00"/>
    <n v="264.44"/>
    <x v="4"/>
    <x v="6"/>
    <x v="179"/>
    <x v="75"/>
    <x v="0"/>
  </r>
  <r>
    <n v="1464"/>
    <n v="800756"/>
    <x v="221"/>
    <x v="5"/>
    <d v="2017-07-05T00:00:00"/>
    <n v="264.44"/>
    <x v="4"/>
    <x v="6"/>
    <x v="179"/>
    <x v="75"/>
    <x v="0"/>
  </r>
  <r>
    <n v="1464"/>
    <n v="800756"/>
    <x v="221"/>
    <x v="5"/>
    <d v="2017-07-05T00:00:00"/>
    <n v="264.44"/>
    <x v="4"/>
    <x v="6"/>
    <x v="179"/>
    <x v="75"/>
    <x v="0"/>
  </r>
  <r>
    <n v="1464"/>
    <n v="800756"/>
    <x v="221"/>
    <x v="5"/>
    <d v="2017-07-05T00:00:00"/>
    <n v="264.44"/>
    <x v="4"/>
    <x v="6"/>
    <x v="179"/>
    <x v="75"/>
    <x v="0"/>
  </r>
  <r>
    <n v="1464"/>
    <n v="800756"/>
    <x v="221"/>
    <x v="5"/>
    <d v="2017-07-05T00:00:00"/>
    <n v="264.44"/>
    <x v="4"/>
    <x v="6"/>
    <x v="179"/>
    <x v="75"/>
    <x v="0"/>
  </r>
  <r>
    <n v="1464"/>
    <n v="800756"/>
    <x v="221"/>
    <x v="5"/>
    <d v="2017-07-05T00:00:00"/>
    <n v="264.44"/>
    <x v="4"/>
    <x v="6"/>
    <x v="179"/>
    <x v="75"/>
    <x v="0"/>
  </r>
  <r>
    <n v="1464"/>
    <n v="800756"/>
    <x v="221"/>
    <x v="5"/>
    <d v="2017-07-05T00:00:00"/>
    <n v="264.44"/>
    <x v="4"/>
    <x v="6"/>
    <x v="179"/>
    <x v="75"/>
    <x v="0"/>
  </r>
  <r>
    <n v="1464"/>
    <n v="800756"/>
    <x v="221"/>
    <x v="5"/>
    <d v="2017-07-05T00:00:00"/>
    <n v="264.44"/>
    <x v="4"/>
    <x v="6"/>
    <x v="179"/>
    <x v="75"/>
    <x v="0"/>
  </r>
  <r>
    <n v="1464"/>
    <n v="800756"/>
    <x v="221"/>
    <x v="5"/>
    <d v="2017-07-05T00:00:00"/>
    <n v="264.44"/>
    <x v="4"/>
    <x v="6"/>
    <x v="179"/>
    <x v="75"/>
    <x v="0"/>
  </r>
  <r>
    <n v="1464"/>
    <n v="800756"/>
    <x v="221"/>
    <x v="5"/>
    <d v="2017-07-19T00:00:00"/>
    <n v="264.44"/>
    <x v="4"/>
    <x v="6"/>
    <x v="179"/>
    <x v="75"/>
    <x v="0"/>
  </r>
  <r>
    <n v="1464"/>
    <n v="800756"/>
    <x v="221"/>
    <x v="5"/>
    <d v="2017-07-19T00:00:00"/>
    <n v="264.44"/>
    <x v="4"/>
    <x v="6"/>
    <x v="179"/>
    <x v="75"/>
    <x v="0"/>
  </r>
  <r>
    <n v="1464"/>
    <n v="800756"/>
    <x v="221"/>
    <x v="5"/>
    <d v="2017-07-19T00:00:00"/>
    <n v="264.44"/>
    <x v="4"/>
    <x v="6"/>
    <x v="179"/>
    <x v="75"/>
    <x v="0"/>
  </r>
  <r>
    <n v="1464"/>
    <n v="800756"/>
    <x v="221"/>
    <x v="5"/>
    <d v="2017-07-19T00:00:00"/>
    <n v="264.44"/>
    <x v="4"/>
    <x v="6"/>
    <x v="179"/>
    <x v="75"/>
    <x v="0"/>
  </r>
  <r>
    <n v="1464"/>
    <n v="800756"/>
    <x v="221"/>
    <x v="5"/>
    <d v="2017-07-19T00:00:00"/>
    <n v="264.44"/>
    <x v="4"/>
    <x v="6"/>
    <x v="179"/>
    <x v="75"/>
    <x v="0"/>
  </r>
  <r>
    <n v="1464"/>
    <n v="800756"/>
    <x v="221"/>
    <x v="5"/>
    <d v="2017-07-19T00:00:00"/>
    <n v="264.44"/>
    <x v="4"/>
    <x v="6"/>
    <x v="179"/>
    <x v="75"/>
    <x v="0"/>
  </r>
  <r>
    <n v="1464"/>
    <n v="800756"/>
    <x v="221"/>
    <x v="5"/>
    <d v="2017-07-19T00:00:00"/>
    <n v="264.44"/>
    <x v="4"/>
    <x v="6"/>
    <x v="179"/>
    <x v="75"/>
    <x v="0"/>
  </r>
  <r>
    <n v="1464"/>
    <n v="800756"/>
    <x v="221"/>
    <x v="5"/>
    <d v="2017-07-19T00:00:00"/>
    <n v="264.44"/>
    <x v="4"/>
    <x v="6"/>
    <x v="179"/>
    <x v="75"/>
    <x v="0"/>
  </r>
  <r>
    <n v="1464"/>
    <n v="800756"/>
    <x v="221"/>
    <x v="5"/>
    <d v="2017-08-16T00:00:00"/>
    <n v="269.72000000000003"/>
    <x v="4"/>
    <x v="6"/>
    <x v="179"/>
    <x v="75"/>
    <x v="0"/>
  </r>
  <r>
    <n v="1464"/>
    <n v="800756"/>
    <x v="221"/>
    <x v="5"/>
    <d v="2017-08-16T00:00:00"/>
    <n v="269.72000000000003"/>
    <x v="4"/>
    <x v="6"/>
    <x v="179"/>
    <x v="75"/>
    <x v="0"/>
  </r>
  <r>
    <n v="1464"/>
    <n v="800756"/>
    <x v="221"/>
    <x v="5"/>
    <d v="2017-08-30T00:00:00"/>
    <n v="269.72000000000003"/>
    <x v="4"/>
    <x v="6"/>
    <x v="179"/>
    <x v="75"/>
    <x v="0"/>
  </r>
  <r>
    <n v="1464"/>
    <n v="800756"/>
    <x v="221"/>
    <x v="5"/>
    <d v="2017-08-30T00:00:00"/>
    <n v="269.72000000000003"/>
    <x v="4"/>
    <x v="6"/>
    <x v="179"/>
    <x v="75"/>
    <x v="0"/>
  </r>
  <r>
    <n v="1464"/>
    <n v="800756"/>
    <x v="221"/>
    <x v="5"/>
    <d v="2017-08-30T00:00:00"/>
    <n v="269.72000000000003"/>
    <x v="4"/>
    <x v="6"/>
    <x v="179"/>
    <x v="75"/>
    <x v="0"/>
  </r>
  <r>
    <n v="1464"/>
    <n v="800756"/>
    <x v="221"/>
    <x v="5"/>
    <d v="2017-08-30T00:00:00"/>
    <n v="269.72000000000003"/>
    <x v="4"/>
    <x v="6"/>
    <x v="179"/>
    <x v="75"/>
    <x v="0"/>
  </r>
  <r>
    <n v="1464"/>
    <n v="800756"/>
    <x v="221"/>
    <x v="5"/>
    <d v="2017-08-30T00:00:00"/>
    <n v="269.72000000000003"/>
    <x v="4"/>
    <x v="6"/>
    <x v="179"/>
    <x v="75"/>
    <x v="0"/>
  </r>
  <r>
    <n v="1464"/>
    <n v="800756"/>
    <x v="221"/>
    <x v="5"/>
    <d v="2017-08-30T00:00:00"/>
    <n v="269.72000000000003"/>
    <x v="4"/>
    <x v="6"/>
    <x v="179"/>
    <x v="75"/>
    <x v="0"/>
  </r>
  <r>
    <n v="1464"/>
    <n v="800756"/>
    <x v="221"/>
    <x v="5"/>
    <d v="2017-08-02T00:00:00"/>
    <n v="269.72000000000003"/>
    <x v="4"/>
    <x v="6"/>
    <x v="179"/>
    <x v="75"/>
    <x v="0"/>
  </r>
  <r>
    <n v="1464"/>
    <n v="800756"/>
    <x v="221"/>
    <x v="5"/>
    <d v="2017-08-16T00:00:00"/>
    <n v="269.72000000000003"/>
    <x v="4"/>
    <x v="6"/>
    <x v="179"/>
    <x v="75"/>
    <x v="0"/>
  </r>
  <r>
    <n v="1464"/>
    <n v="800756"/>
    <x v="221"/>
    <x v="5"/>
    <d v="2017-08-16T00:00:00"/>
    <n v="269.72000000000003"/>
    <x v="4"/>
    <x v="6"/>
    <x v="179"/>
    <x v="75"/>
    <x v="0"/>
  </r>
  <r>
    <n v="1464"/>
    <n v="800756"/>
    <x v="221"/>
    <x v="5"/>
    <d v="2017-08-16T00:00:00"/>
    <n v="269.72000000000003"/>
    <x v="4"/>
    <x v="6"/>
    <x v="179"/>
    <x v="75"/>
    <x v="0"/>
  </r>
  <r>
    <n v="1464"/>
    <n v="800756"/>
    <x v="221"/>
    <x v="5"/>
    <d v="2017-08-16T00:00:00"/>
    <n v="269.72000000000003"/>
    <x v="4"/>
    <x v="6"/>
    <x v="179"/>
    <x v="75"/>
    <x v="0"/>
  </r>
  <r>
    <n v="1464"/>
    <n v="800756"/>
    <x v="221"/>
    <x v="5"/>
    <d v="2017-08-16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13T00:00:00"/>
    <n v="269.72000000000003"/>
    <x v="4"/>
    <x v="6"/>
    <x v="179"/>
    <x v="75"/>
    <x v="0"/>
  </r>
  <r>
    <n v="1464"/>
    <n v="800756"/>
    <x v="221"/>
    <x v="5"/>
    <d v="2017-09-27T00:00:00"/>
    <n v="269.72000000000003"/>
    <x v="4"/>
    <x v="6"/>
    <x v="179"/>
    <x v="75"/>
    <x v="0"/>
  </r>
  <r>
    <n v="1464"/>
    <n v="800756"/>
    <x v="221"/>
    <x v="5"/>
    <d v="2017-10-11T00:00:00"/>
    <n v="269.72000000000003"/>
    <x v="4"/>
    <x v="6"/>
    <x v="179"/>
    <x v="75"/>
    <x v="0"/>
  </r>
  <r>
    <n v="1464"/>
    <n v="800756"/>
    <x v="221"/>
    <x v="5"/>
    <d v="2017-10-11T00:00:00"/>
    <n v="269.72000000000003"/>
    <x v="4"/>
    <x v="6"/>
    <x v="179"/>
    <x v="75"/>
    <x v="0"/>
  </r>
  <r>
    <n v="1464"/>
    <n v="800756"/>
    <x v="221"/>
    <x v="5"/>
    <d v="2017-10-11T00:00:00"/>
    <n v="269.72000000000003"/>
    <x v="4"/>
    <x v="6"/>
    <x v="179"/>
    <x v="75"/>
    <x v="0"/>
  </r>
  <r>
    <n v="1464"/>
    <n v="800756"/>
    <x v="221"/>
    <x v="5"/>
    <d v="2017-10-11T00:00:00"/>
    <n v="269.72000000000003"/>
    <x v="4"/>
    <x v="6"/>
    <x v="179"/>
    <x v="75"/>
    <x v="0"/>
  </r>
  <r>
    <n v="1464"/>
    <n v="800756"/>
    <x v="221"/>
    <x v="5"/>
    <d v="2017-10-11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0-25T00:00:00"/>
    <n v="269.72000000000003"/>
    <x v="4"/>
    <x v="6"/>
    <x v="179"/>
    <x v="75"/>
    <x v="0"/>
  </r>
  <r>
    <n v="1464"/>
    <n v="800756"/>
    <x v="221"/>
    <x v="5"/>
    <d v="2017-11-08T00:00:00"/>
    <n v="247.51"/>
    <x v="4"/>
    <x v="6"/>
    <x v="179"/>
    <x v="75"/>
    <x v="0"/>
  </r>
  <r>
    <n v="1464"/>
    <n v="800756"/>
    <x v="221"/>
    <x v="5"/>
    <d v="2017-11-08T00:00:00"/>
    <n v="280.52999999999997"/>
    <x v="4"/>
    <x v="6"/>
    <x v="179"/>
    <x v="75"/>
    <x v="0"/>
  </r>
  <r>
    <n v="1464"/>
    <n v="800756"/>
    <x v="221"/>
    <x v="5"/>
    <d v="2017-11-08T00:00:00"/>
    <n v="280.52999999999997"/>
    <x v="4"/>
    <x v="6"/>
    <x v="179"/>
    <x v="75"/>
    <x v="0"/>
  </r>
  <r>
    <n v="1464"/>
    <n v="800756"/>
    <x v="221"/>
    <x v="5"/>
    <d v="2017-11-08T00:00:00"/>
    <n v="280.52999999999997"/>
    <x v="4"/>
    <x v="6"/>
    <x v="179"/>
    <x v="75"/>
    <x v="0"/>
  </r>
  <r>
    <n v="1464"/>
    <n v="800756"/>
    <x v="221"/>
    <x v="5"/>
    <d v="2017-11-08T00:00:00"/>
    <n v="280.52999999999997"/>
    <x v="4"/>
    <x v="6"/>
    <x v="179"/>
    <x v="75"/>
    <x v="0"/>
  </r>
  <r>
    <n v="1464"/>
    <n v="800756"/>
    <x v="221"/>
    <x v="5"/>
    <d v="2017-11-08T00:00:00"/>
    <n v="280.52999999999997"/>
    <x v="4"/>
    <x v="6"/>
    <x v="179"/>
    <x v="75"/>
    <x v="0"/>
  </r>
  <r>
    <n v="1464"/>
    <n v="800756"/>
    <x v="221"/>
    <x v="5"/>
    <d v="2017-11-22T00:00:00"/>
    <n v="280.52999999999997"/>
    <x v="4"/>
    <x v="6"/>
    <x v="179"/>
    <x v="75"/>
    <x v="0"/>
  </r>
  <r>
    <n v="1464"/>
    <n v="800756"/>
    <x v="221"/>
    <x v="5"/>
    <d v="2017-11-22T00:00:00"/>
    <n v="280.52999999999997"/>
    <x v="4"/>
    <x v="6"/>
    <x v="179"/>
    <x v="75"/>
    <x v="0"/>
  </r>
  <r>
    <n v="1464"/>
    <n v="800756"/>
    <x v="221"/>
    <x v="5"/>
    <d v="2017-11-22T00:00:00"/>
    <n v="280.52999999999997"/>
    <x v="4"/>
    <x v="6"/>
    <x v="179"/>
    <x v="75"/>
    <x v="0"/>
  </r>
  <r>
    <n v="1464"/>
    <n v="800756"/>
    <x v="221"/>
    <x v="5"/>
    <d v="2017-11-22T00:00:00"/>
    <n v="280.52999999999997"/>
    <x v="4"/>
    <x v="6"/>
    <x v="179"/>
    <x v="75"/>
    <x v="0"/>
  </r>
  <r>
    <n v="1464"/>
    <n v="800756"/>
    <x v="221"/>
    <x v="5"/>
    <d v="2017-11-22T00:00:00"/>
    <n v="280.52999999999997"/>
    <x v="4"/>
    <x v="6"/>
    <x v="179"/>
    <x v="75"/>
    <x v="0"/>
  </r>
  <r>
    <n v="1464"/>
    <n v="800756"/>
    <x v="221"/>
    <x v="5"/>
    <d v="2017-11-22T00:00:00"/>
    <n v="280.52999999999997"/>
    <x v="4"/>
    <x v="6"/>
    <x v="179"/>
    <x v="75"/>
    <x v="0"/>
  </r>
  <r>
    <n v="1464"/>
    <n v="800756"/>
    <x v="221"/>
    <x v="5"/>
    <d v="2017-11-22T00:00:00"/>
    <n v="280.52999999999997"/>
    <x v="4"/>
    <x v="6"/>
    <x v="179"/>
    <x v="75"/>
    <x v="0"/>
  </r>
  <r>
    <n v="1464"/>
    <n v="800756"/>
    <x v="221"/>
    <x v="5"/>
    <d v="2017-11-22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06T00:00:00"/>
    <n v="280.52999999999997"/>
    <x v="4"/>
    <x v="6"/>
    <x v="179"/>
    <x v="75"/>
    <x v="0"/>
  </r>
  <r>
    <n v="1464"/>
    <n v="800756"/>
    <x v="221"/>
    <x v="5"/>
    <d v="2017-12-20T00:00:00"/>
    <n v="280.52999999999997"/>
    <x v="4"/>
    <x v="6"/>
    <x v="179"/>
    <x v="75"/>
    <x v="0"/>
  </r>
  <r>
    <n v="1464"/>
    <n v="800756"/>
    <x v="221"/>
    <x v="5"/>
    <d v="2017-12-20T00:00:00"/>
    <n v="280.52999999999997"/>
    <x v="4"/>
    <x v="6"/>
    <x v="179"/>
    <x v="75"/>
    <x v="0"/>
  </r>
  <r>
    <n v="1464"/>
    <n v="800756"/>
    <x v="221"/>
    <x v="5"/>
    <d v="2017-12-20T00:00:00"/>
    <n v="280.52999999999997"/>
    <x v="4"/>
    <x v="6"/>
    <x v="179"/>
    <x v="75"/>
    <x v="0"/>
  </r>
  <r>
    <n v="1464"/>
    <n v="800756"/>
    <x v="221"/>
    <x v="5"/>
    <d v="2017-12-20T00:00:00"/>
    <n v="280.52999999999997"/>
    <x v="4"/>
    <x v="6"/>
    <x v="179"/>
    <x v="75"/>
    <x v="0"/>
  </r>
  <r>
    <n v="1464"/>
    <n v="800756"/>
    <x v="221"/>
    <x v="5"/>
    <d v="2017-12-20T00:00:00"/>
    <n v="280.52999999999997"/>
    <x v="4"/>
    <x v="6"/>
    <x v="179"/>
    <x v="75"/>
    <x v="0"/>
  </r>
  <r>
    <n v="1464"/>
    <n v="800756"/>
    <x v="221"/>
    <x v="6"/>
    <d v="2017-06-07T00:00:00"/>
    <n v="264.44"/>
    <x v="4"/>
    <x v="6"/>
    <x v="179"/>
    <x v="75"/>
    <x v="0"/>
  </r>
  <r>
    <n v="1464"/>
    <n v="800756"/>
    <x v="221"/>
    <x v="6"/>
    <d v="2017-04-12T00:00:00"/>
    <n v="264.44"/>
    <x v="4"/>
    <x v="6"/>
    <x v="179"/>
    <x v="75"/>
    <x v="0"/>
  </r>
  <r>
    <n v="1464"/>
    <n v="800756"/>
    <x v="221"/>
    <x v="6"/>
    <d v="2017-04-26T00:00:00"/>
    <n v="264.44"/>
    <x v="4"/>
    <x v="6"/>
    <x v="179"/>
    <x v="75"/>
    <x v="0"/>
  </r>
  <r>
    <n v="1464"/>
    <n v="800756"/>
    <x v="221"/>
    <x v="6"/>
    <d v="2017-04-26T00:00:00"/>
    <n v="264.44"/>
    <x v="4"/>
    <x v="6"/>
    <x v="179"/>
    <x v="75"/>
    <x v="0"/>
  </r>
  <r>
    <n v="1464"/>
    <n v="800756"/>
    <x v="221"/>
    <x v="6"/>
    <d v="2017-07-19T00:00:00"/>
    <n v="264.44"/>
    <x v="4"/>
    <x v="6"/>
    <x v="179"/>
    <x v="75"/>
    <x v="0"/>
  </r>
  <r>
    <n v="1464"/>
    <n v="800756"/>
    <x v="221"/>
    <x v="6"/>
    <d v="2017-08-30T00:00:00"/>
    <n v="269.72000000000003"/>
    <x v="4"/>
    <x v="6"/>
    <x v="179"/>
    <x v="75"/>
    <x v="0"/>
  </r>
  <r>
    <n v="1464"/>
    <n v="800756"/>
    <x v="221"/>
    <x v="6"/>
    <d v="2017-09-27T00:00:00"/>
    <n v="269.72000000000003"/>
    <x v="4"/>
    <x v="6"/>
    <x v="179"/>
    <x v="75"/>
    <x v="0"/>
  </r>
  <r>
    <n v="1464"/>
    <n v="800756"/>
    <x v="221"/>
    <x v="6"/>
    <d v="2017-10-11T00:00:00"/>
    <n v="269.72000000000003"/>
    <x v="4"/>
    <x v="6"/>
    <x v="179"/>
    <x v="75"/>
    <x v="0"/>
  </r>
  <r>
    <n v="1464"/>
    <n v="800756"/>
    <x v="221"/>
    <x v="6"/>
    <d v="2017-10-11T00:00:00"/>
    <n v="269.72000000000003"/>
    <x v="4"/>
    <x v="6"/>
    <x v="179"/>
    <x v="75"/>
    <x v="0"/>
  </r>
  <r>
    <n v="1464"/>
    <n v="800756"/>
    <x v="221"/>
    <x v="6"/>
    <d v="2017-11-08T00:00:00"/>
    <n v="33.020000000000003"/>
    <x v="4"/>
    <x v="6"/>
    <x v="179"/>
    <x v="75"/>
    <x v="0"/>
  </r>
  <r>
    <n v="1464"/>
    <n v="800756"/>
    <x v="221"/>
    <x v="6"/>
    <d v="2017-11-08T00:00:00"/>
    <n v="280.52999999999997"/>
    <x v="4"/>
    <x v="6"/>
    <x v="179"/>
    <x v="75"/>
    <x v="0"/>
  </r>
  <r>
    <n v="1464"/>
    <n v="800756"/>
    <x v="221"/>
    <x v="13"/>
    <d v="2017-02-01T00:00:00"/>
    <n v="264.44"/>
    <x v="4"/>
    <x v="6"/>
    <x v="179"/>
    <x v="75"/>
    <x v="0"/>
  </r>
  <r>
    <n v="1464"/>
    <n v="800756"/>
    <x v="221"/>
    <x v="7"/>
    <d v="2017-04-26T00:00:00"/>
    <n v="264.44"/>
    <x v="4"/>
    <x v="6"/>
    <x v="179"/>
    <x v="75"/>
    <x v="0"/>
  </r>
  <r>
    <n v="1464"/>
    <n v="800756"/>
    <x v="221"/>
    <x v="7"/>
    <d v="2017-04-26T00:00:00"/>
    <n v="264.44"/>
    <x v="4"/>
    <x v="6"/>
    <x v="179"/>
    <x v="75"/>
    <x v="0"/>
  </r>
  <r>
    <n v="1464"/>
    <n v="800756"/>
    <x v="221"/>
    <x v="7"/>
    <d v="2017-05-10T00:00:00"/>
    <n v="264.44"/>
    <x v="4"/>
    <x v="6"/>
    <x v="179"/>
    <x v="75"/>
    <x v="0"/>
  </r>
  <r>
    <n v="1464"/>
    <n v="800756"/>
    <x v="221"/>
    <x v="7"/>
    <d v="2017-09-27T00:00:00"/>
    <n v="269.72000000000003"/>
    <x v="4"/>
    <x v="6"/>
    <x v="179"/>
    <x v="75"/>
    <x v="0"/>
  </r>
  <r>
    <n v="1464"/>
    <n v="800756"/>
    <x v="221"/>
    <x v="7"/>
    <d v="2017-09-27T00:00:00"/>
    <n v="269.72000000000003"/>
    <x v="4"/>
    <x v="6"/>
    <x v="179"/>
    <x v="75"/>
    <x v="0"/>
  </r>
  <r>
    <n v="1464"/>
    <n v="800756"/>
    <x v="221"/>
    <x v="7"/>
    <d v="2017-09-27T00:00:00"/>
    <n v="269.72000000000003"/>
    <x v="4"/>
    <x v="6"/>
    <x v="179"/>
    <x v="75"/>
    <x v="0"/>
  </r>
  <r>
    <n v="1464"/>
    <n v="800756"/>
    <x v="221"/>
    <x v="7"/>
    <d v="2017-09-27T00:00:00"/>
    <n v="269.72000000000003"/>
    <x v="4"/>
    <x v="6"/>
    <x v="179"/>
    <x v="75"/>
    <x v="0"/>
  </r>
  <r>
    <n v="1464"/>
    <n v="800756"/>
    <x v="221"/>
    <x v="7"/>
    <d v="2017-09-27T00:00:00"/>
    <n v="269.72000000000003"/>
    <x v="4"/>
    <x v="6"/>
    <x v="179"/>
    <x v="75"/>
    <x v="0"/>
  </r>
  <r>
    <n v="1464"/>
    <n v="800756"/>
    <x v="221"/>
    <x v="7"/>
    <d v="2017-09-27T00:00:00"/>
    <n v="269.72000000000003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07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6-21T00:00:00"/>
    <n v="30.82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5-24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19T00:00:00"/>
    <n v="30.82"/>
    <x v="4"/>
    <x v="6"/>
    <x v="179"/>
    <x v="75"/>
    <x v="0"/>
  </r>
  <r>
    <n v="1464"/>
    <n v="800757"/>
    <x v="222"/>
    <x v="18"/>
    <d v="2017-07-05T00:00:00"/>
    <n v="30.82"/>
    <x v="4"/>
    <x v="6"/>
    <x v="179"/>
    <x v="75"/>
    <x v="0"/>
  </r>
  <r>
    <n v="1464"/>
    <n v="800757"/>
    <x v="222"/>
    <x v="18"/>
    <d v="2017-08-30T00:00:00"/>
    <n v="31.44"/>
    <x v="4"/>
    <x v="6"/>
    <x v="179"/>
    <x v="75"/>
    <x v="0"/>
  </r>
  <r>
    <n v="1464"/>
    <n v="800757"/>
    <x v="222"/>
    <x v="18"/>
    <d v="2017-08-30T00:00:00"/>
    <n v="31.44"/>
    <x v="4"/>
    <x v="6"/>
    <x v="179"/>
    <x v="75"/>
    <x v="0"/>
  </r>
  <r>
    <n v="1464"/>
    <n v="800757"/>
    <x v="222"/>
    <x v="18"/>
    <d v="2017-08-30T00:00:00"/>
    <n v="31.44"/>
    <x v="4"/>
    <x v="6"/>
    <x v="179"/>
    <x v="75"/>
    <x v="0"/>
  </r>
  <r>
    <n v="1464"/>
    <n v="800757"/>
    <x v="222"/>
    <x v="18"/>
    <d v="2017-08-30T00:00:00"/>
    <n v="31.44"/>
    <x v="4"/>
    <x v="6"/>
    <x v="179"/>
    <x v="75"/>
    <x v="0"/>
  </r>
  <r>
    <n v="1464"/>
    <n v="800757"/>
    <x v="222"/>
    <x v="18"/>
    <d v="2017-08-30T00:00:00"/>
    <n v="31.44"/>
    <x v="4"/>
    <x v="6"/>
    <x v="179"/>
    <x v="75"/>
    <x v="0"/>
  </r>
  <r>
    <n v="1464"/>
    <n v="800757"/>
    <x v="222"/>
    <x v="18"/>
    <d v="2017-08-30T00:00:00"/>
    <n v="31.44"/>
    <x v="4"/>
    <x v="6"/>
    <x v="179"/>
    <x v="75"/>
    <x v="0"/>
  </r>
  <r>
    <n v="1464"/>
    <n v="800757"/>
    <x v="222"/>
    <x v="18"/>
    <d v="2017-08-30T00:00:00"/>
    <n v="31.44"/>
    <x v="4"/>
    <x v="6"/>
    <x v="179"/>
    <x v="75"/>
    <x v="0"/>
  </r>
  <r>
    <n v="1464"/>
    <n v="800757"/>
    <x v="222"/>
    <x v="18"/>
    <d v="2017-08-02T00:00:00"/>
    <n v="31.44"/>
    <x v="4"/>
    <x v="6"/>
    <x v="179"/>
    <x v="75"/>
    <x v="0"/>
  </r>
  <r>
    <n v="1464"/>
    <n v="800757"/>
    <x v="222"/>
    <x v="18"/>
    <d v="2017-08-02T00:00:00"/>
    <n v="31.44"/>
    <x v="4"/>
    <x v="6"/>
    <x v="179"/>
    <x v="75"/>
    <x v="0"/>
  </r>
  <r>
    <n v="1464"/>
    <n v="800757"/>
    <x v="222"/>
    <x v="18"/>
    <d v="2017-08-02T00:00:00"/>
    <n v="31.44"/>
    <x v="4"/>
    <x v="6"/>
    <x v="179"/>
    <x v="75"/>
    <x v="0"/>
  </r>
  <r>
    <n v="1464"/>
    <n v="800757"/>
    <x v="222"/>
    <x v="18"/>
    <d v="2017-08-02T00:00:00"/>
    <n v="31.44"/>
    <x v="4"/>
    <x v="6"/>
    <x v="179"/>
    <x v="75"/>
    <x v="0"/>
  </r>
  <r>
    <n v="1464"/>
    <n v="800757"/>
    <x v="222"/>
    <x v="18"/>
    <d v="2017-08-02T00:00:00"/>
    <n v="31.44"/>
    <x v="4"/>
    <x v="6"/>
    <x v="179"/>
    <x v="75"/>
    <x v="0"/>
  </r>
  <r>
    <n v="1464"/>
    <n v="800757"/>
    <x v="222"/>
    <x v="18"/>
    <d v="2017-08-16T00:00:00"/>
    <n v="31.44"/>
    <x v="4"/>
    <x v="6"/>
    <x v="179"/>
    <x v="75"/>
    <x v="0"/>
  </r>
  <r>
    <n v="1464"/>
    <n v="800757"/>
    <x v="222"/>
    <x v="18"/>
    <d v="2017-08-16T00:00:00"/>
    <n v="31.44"/>
    <x v="4"/>
    <x v="6"/>
    <x v="179"/>
    <x v="75"/>
    <x v="0"/>
  </r>
  <r>
    <n v="1464"/>
    <n v="800757"/>
    <x v="222"/>
    <x v="18"/>
    <d v="2017-08-16T00:00:00"/>
    <n v="31.44"/>
    <x v="4"/>
    <x v="6"/>
    <x v="179"/>
    <x v="75"/>
    <x v="0"/>
  </r>
  <r>
    <n v="1464"/>
    <n v="800757"/>
    <x v="222"/>
    <x v="18"/>
    <d v="2017-08-16T00:00:00"/>
    <n v="31.44"/>
    <x v="4"/>
    <x v="6"/>
    <x v="179"/>
    <x v="75"/>
    <x v="0"/>
  </r>
  <r>
    <n v="1464"/>
    <n v="800757"/>
    <x v="222"/>
    <x v="18"/>
    <d v="2017-08-16T00:00:00"/>
    <n v="31.44"/>
    <x v="4"/>
    <x v="6"/>
    <x v="179"/>
    <x v="75"/>
    <x v="0"/>
  </r>
  <r>
    <n v="1464"/>
    <n v="800757"/>
    <x v="222"/>
    <x v="18"/>
    <d v="2017-08-16T00:00:00"/>
    <n v="31.44"/>
    <x v="4"/>
    <x v="6"/>
    <x v="179"/>
    <x v="75"/>
    <x v="0"/>
  </r>
  <r>
    <n v="1464"/>
    <n v="800757"/>
    <x v="222"/>
    <x v="18"/>
    <d v="2017-08-16T00:00:00"/>
    <n v="31.44"/>
    <x v="4"/>
    <x v="6"/>
    <x v="179"/>
    <x v="75"/>
    <x v="0"/>
  </r>
  <r>
    <n v="1464"/>
    <n v="800757"/>
    <x v="222"/>
    <x v="18"/>
    <d v="2017-08-16T00:00:00"/>
    <n v="31.44"/>
    <x v="4"/>
    <x v="6"/>
    <x v="179"/>
    <x v="75"/>
    <x v="0"/>
  </r>
  <r>
    <n v="1464"/>
    <n v="800757"/>
    <x v="222"/>
    <x v="18"/>
    <d v="2017-09-27T00:00:00"/>
    <n v="31.44"/>
    <x v="4"/>
    <x v="6"/>
    <x v="179"/>
    <x v="75"/>
    <x v="0"/>
  </r>
  <r>
    <n v="1464"/>
    <n v="800757"/>
    <x v="222"/>
    <x v="18"/>
    <d v="2017-09-27T00:00:00"/>
    <n v="31.44"/>
    <x v="4"/>
    <x v="6"/>
    <x v="179"/>
    <x v="75"/>
    <x v="0"/>
  </r>
  <r>
    <n v="1464"/>
    <n v="800757"/>
    <x v="222"/>
    <x v="18"/>
    <d v="2017-09-27T00:00:00"/>
    <n v="31.44"/>
    <x v="4"/>
    <x v="6"/>
    <x v="179"/>
    <x v="75"/>
    <x v="0"/>
  </r>
  <r>
    <n v="1464"/>
    <n v="800757"/>
    <x v="222"/>
    <x v="18"/>
    <d v="2017-09-27T00:00:00"/>
    <n v="31.44"/>
    <x v="4"/>
    <x v="6"/>
    <x v="179"/>
    <x v="75"/>
    <x v="0"/>
  </r>
  <r>
    <n v="1464"/>
    <n v="800757"/>
    <x v="222"/>
    <x v="18"/>
    <d v="2017-09-27T00:00:00"/>
    <n v="31.44"/>
    <x v="4"/>
    <x v="6"/>
    <x v="179"/>
    <x v="75"/>
    <x v="0"/>
  </r>
  <r>
    <n v="1464"/>
    <n v="800757"/>
    <x v="222"/>
    <x v="18"/>
    <d v="2017-09-13T00:00:00"/>
    <n v="31.44"/>
    <x v="4"/>
    <x v="6"/>
    <x v="179"/>
    <x v="75"/>
    <x v="0"/>
  </r>
  <r>
    <n v="1464"/>
    <n v="800757"/>
    <x v="222"/>
    <x v="18"/>
    <d v="2017-09-13T00:00:00"/>
    <n v="31.44"/>
    <x v="4"/>
    <x v="6"/>
    <x v="179"/>
    <x v="75"/>
    <x v="0"/>
  </r>
  <r>
    <n v="1464"/>
    <n v="800757"/>
    <x v="222"/>
    <x v="18"/>
    <d v="2017-09-13T00:00:00"/>
    <n v="31.44"/>
    <x v="4"/>
    <x v="6"/>
    <x v="179"/>
    <x v="75"/>
    <x v="0"/>
  </r>
  <r>
    <n v="1464"/>
    <n v="800757"/>
    <x v="222"/>
    <x v="18"/>
    <d v="2017-09-13T00:00:00"/>
    <n v="31.44"/>
    <x v="4"/>
    <x v="6"/>
    <x v="179"/>
    <x v="75"/>
    <x v="0"/>
  </r>
  <r>
    <n v="1464"/>
    <n v="800757"/>
    <x v="222"/>
    <x v="18"/>
    <d v="2017-09-13T00:00:00"/>
    <n v="31.44"/>
    <x v="4"/>
    <x v="6"/>
    <x v="179"/>
    <x v="75"/>
    <x v="0"/>
  </r>
  <r>
    <n v="1464"/>
    <n v="800757"/>
    <x v="222"/>
    <x v="18"/>
    <d v="2017-09-13T00:00:00"/>
    <n v="31.44"/>
    <x v="4"/>
    <x v="6"/>
    <x v="179"/>
    <x v="75"/>
    <x v="0"/>
  </r>
  <r>
    <n v="1464"/>
    <n v="800757"/>
    <x v="222"/>
    <x v="18"/>
    <d v="2017-09-13T00:00:00"/>
    <n v="31.44"/>
    <x v="4"/>
    <x v="6"/>
    <x v="179"/>
    <x v="75"/>
    <x v="0"/>
  </r>
  <r>
    <n v="1464"/>
    <n v="800757"/>
    <x v="222"/>
    <x v="18"/>
    <d v="2017-09-13T00:00:00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11/2017"/>
    <n v="31.44"/>
    <x v="4"/>
    <x v="6"/>
    <x v="179"/>
    <x v="75"/>
    <x v="0"/>
  </r>
  <r>
    <n v="1464"/>
    <n v="800757"/>
    <x v="222"/>
    <x v="18"/>
    <s v="Canine Care/25/2017"/>
    <n v="31.44"/>
    <x v="4"/>
    <x v="6"/>
    <x v="179"/>
    <x v="75"/>
    <x v="0"/>
  </r>
  <r>
    <n v="1464"/>
    <n v="800757"/>
    <x v="222"/>
    <x v="18"/>
    <s v="Canine Care/25/2017"/>
    <n v="31.44"/>
    <x v="4"/>
    <x v="6"/>
    <x v="179"/>
    <x v="75"/>
    <x v="0"/>
  </r>
  <r>
    <n v="1464"/>
    <n v="800757"/>
    <x v="222"/>
    <x v="18"/>
    <s v="Canine Care/25/2017"/>
    <n v="31.44"/>
    <x v="4"/>
    <x v="6"/>
    <x v="179"/>
    <x v="75"/>
    <x v="0"/>
  </r>
  <r>
    <n v="1464"/>
    <n v="800757"/>
    <x v="222"/>
    <x v="18"/>
    <s v="Canine Care/25/2017"/>
    <n v="31.44"/>
    <x v="4"/>
    <x v="6"/>
    <x v="179"/>
    <x v="75"/>
    <x v="0"/>
  </r>
  <r>
    <n v="1464"/>
    <n v="800757"/>
    <x v="222"/>
    <x v="18"/>
    <s v="Canine Care/25/2017"/>
    <n v="31.44"/>
    <x v="4"/>
    <x v="6"/>
    <x v="179"/>
    <x v="75"/>
    <x v="0"/>
  </r>
  <r>
    <n v="1464"/>
    <n v="800757"/>
    <x v="222"/>
    <x v="18"/>
    <s v="Canine Care/25/2017"/>
    <n v="31.44"/>
    <x v="4"/>
    <x v="6"/>
    <x v="179"/>
    <x v="75"/>
    <x v="0"/>
  </r>
  <r>
    <n v="1464"/>
    <n v="800757"/>
    <x v="222"/>
    <x v="18"/>
    <s v="Canine Care/25/2017"/>
    <n v="31.44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08T00:00:00"/>
    <n v="32.700000000000003"/>
    <x v="4"/>
    <x v="6"/>
    <x v="179"/>
    <x v="75"/>
    <x v="0"/>
  </r>
  <r>
    <n v="1464"/>
    <n v="800757"/>
    <x v="222"/>
    <x v="18"/>
    <d v="2017-11-22T00:00:00"/>
    <n v="32.700000000000003"/>
    <x v="4"/>
    <x v="6"/>
    <x v="179"/>
    <x v="75"/>
    <x v="0"/>
  </r>
  <r>
    <n v="1464"/>
    <n v="800757"/>
    <x v="222"/>
    <x v="18"/>
    <d v="2017-11-22T00:00:00"/>
    <n v="32.700000000000003"/>
    <x v="4"/>
    <x v="6"/>
    <x v="179"/>
    <x v="75"/>
    <x v="0"/>
  </r>
  <r>
    <n v="1464"/>
    <n v="800757"/>
    <x v="222"/>
    <x v="18"/>
    <d v="2017-11-22T00:00:00"/>
    <n v="32.700000000000003"/>
    <x v="4"/>
    <x v="6"/>
    <x v="179"/>
    <x v="75"/>
    <x v="0"/>
  </r>
  <r>
    <n v="1464"/>
    <n v="800757"/>
    <x v="222"/>
    <x v="18"/>
    <d v="2017-11-22T00:00:00"/>
    <n v="32.700000000000003"/>
    <x v="4"/>
    <x v="6"/>
    <x v="179"/>
    <x v="75"/>
    <x v="0"/>
  </r>
  <r>
    <n v="1464"/>
    <n v="800757"/>
    <x v="222"/>
    <x v="18"/>
    <d v="2017-11-22T00:00:00"/>
    <n v="32.700000000000003"/>
    <x v="4"/>
    <x v="6"/>
    <x v="179"/>
    <x v="75"/>
    <x v="0"/>
  </r>
  <r>
    <n v="1464"/>
    <n v="800757"/>
    <x v="222"/>
    <x v="18"/>
    <d v="2017-11-22T00:00:00"/>
    <n v="32.700000000000003"/>
    <x v="4"/>
    <x v="6"/>
    <x v="179"/>
    <x v="75"/>
    <x v="0"/>
  </r>
  <r>
    <n v="1464"/>
    <n v="800757"/>
    <x v="222"/>
    <x v="18"/>
    <d v="2017-11-22T00:00:00"/>
    <n v="32.700000000000003"/>
    <x v="4"/>
    <x v="6"/>
    <x v="179"/>
    <x v="75"/>
    <x v="0"/>
  </r>
  <r>
    <n v="1464"/>
    <n v="800757"/>
    <x v="222"/>
    <x v="18"/>
    <d v="2017-11-22T00:00:00"/>
    <n v="32.700000000000003"/>
    <x v="4"/>
    <x v="6"/>
    <x v="179"/>
    <x v="75"/>
    <x v="0"/>
  </r>
  <r>
    <n v="1464"/>
    <n v="800757"/>
    <x v="222"/>
    <x v="18"/>
    <d v="2017-12-06T00:00:00"/>
    <n v="32.700000000000003"/>
    <x v="4"/>
    <x v="6"/>
    <x v="179"/>
    <x v="75"/>
    <x v="0"/>
  </r>
  <r>
    <n v="1464"/>
    <n v="800757"/>
    <x v="222"/>
    <x v="18"/>
    <d v="2017-12-06T00:00:00"/>
    <n v="32.700000000000003"/>
    <x v="4"/>
    <x v="6"/>
    <x v="179"/>
    <x v="75"/>
    <x v="0"/>
  </r>
  <r>
    <n v="1464"/>
    <n v="800757"/>
    <x v="222"/>
    <x v="18"/>
    <d v="2017-12-06T00:00:00"/>
    <n v="32.700000000000003"/>
    <x v="4"/>
    <x v="6"/>
    <x v="179"/>
    <x v="75"/>
    <x v="0"/>
  </r>
  <r>
    <n v="1464"/>
    <n v="800757"/>
    <x v="222"/>
    <x v="18"/>
    <d v="2017-12-06T00:00:00"/>
    <n v="32.700000000000003"/>
    <x v="4"/>
    <x v="6"/>
    <x v="179"/>
    <x v="75"/>
    <x v="0"/>
  </r>
  <r>
    <n v="1464"/>
    <n v="800757"/>
    <x v="222"/>
    <x v="18"/>
    <d v="2017-12-06T00:00:00"/>
    <n v="32.700000000000003"/>
    <x v="4"/>
    <x v="6"/>
    <x v="179"/>
    <x v="75"/>
    <x v="0"/>
  </r>
  <r>
    <n v="1464"/>
    <n v="800757"/>
    <x v="222"/>
    <x v="18"/>
    <d v="2017-12-06T00:00:00"/>
    <n v="32.700000000000003"/>
    <x v="4"/>
    <x v="6"/>
    <x v="179"/>
    <x v="75"/>
    <x v="0"/>
  </r>
  <r>
    <n v="1464"/>
    <n v="800757"/>
    <x v="222"/>
    <x v="18"/>
    <d v="2017-12-20T00:00:00"/>
    <n v="32.700000000000003"/>
    <x v="4"/>
    <x v="6"/>
    <x v="179"/>
    <x v="75"/>
    <x v="0"/>
  </r>
  <r>
    <n v="1464"/>
    <n v="800757"/>
    <x v="222"/>
    <x v="18"/>
    <d v="2017-12-20T00:00:00"/>
    <n v="32.700000000000003"/>
    <x v="4"/>
    <x v="6"/>
    <x v="179"/>
    <x v="75"/>
    <x v="0"/>
  </r>
  <r>
    <n v="1464"/>
    <n v="800757"/>
    <x v="222"/>
    <x v="18"/>
    <d v="2017-12-20T00:00:00"/>
    <n v="32.700000000000003"/>
    <x v="4"/>
    <x v="6"/>
    <x v="179"/>
    <x v="75"/>
    <x v="0"/>
  </r>
  <r>
    <n v="1464"/>
    <n v="800757"/>
    <x v="222"/>
    <x v="18"/>
    <d v="2017-12-20T00:00:00"/>
    <n v="32.700000000000003"/>
    <x v="4"/>
    <x v="6"/>
    <x v="179"/>
    <x v="75"/>
    <x v="0"/>
  </r>
  <r>
    <n v="1464"/>
    <n v="800757"/>
    <x v="222"/>
    <x v="18"/>
    <d v="2017-12-20T00:00:00"/>
    <n v="32.700000000000003"/>
    <x v="4"/>
    <x v="6"/>
    <x v="179"/>
    <x v="75"/>
    <x v="0"/>
  </r>
  <r>
    <n v="1464"/>
    <n v="800757"/>
    <x v="222"/>
    <x v="18"/>
    <d v="2017-12-20T00:00:00"/>
    <n v="32.700000000000003"/>
    <x v="4"/>
    <x v="6"/>
    <x v="179"/>
    <x v="75"/>
    <x v="0"/>
  </r>
  <r>
    <n v="1464"/>
    <n v="800757"/>
    <x v="222"/>
    <x v="18"/>
    <d v="2017-12-20T00:00:00"/>
    <n v="32.700000000000003"/>
    <x v="4"/>
    <x v="6"/>
    <x v="179"/>
    <x v="75"/>
    <x v="0"/>
  </r>
  <r>
    <n v="1464"/>
    <n v="800757"/>
    <x v="222"/>
    <x v="18"/>
    <d v="2017-12-20T00:00:00"/>
    <n v="32.700000000000003"/>
    <x v="4"/>
    <x v="6"/>
    <x v="179"/>
    <x v="75"/>
    <x v="0"/>
  </r>
  <r>
    <n v="1464"/>
    <n v="800757"/>
    <x v="222"/>
    <x v="1"/>
    <d v="2017-01-18T00:00:00"/>
    <n v="258.62"/>
    <x v="4"/>
    <x v="6"/>
    <x v="179"/>
    <x v="75"/>
    <x v="0"/>
  </r>
  <r>
    <n v="1464"/>
    <n v="800757"/>
    <x v="222"/>
    <x v="1"/>
    <d v="2017-02-01T00:00:00"/>
    <n v="264.44"/>
    <x v="4"/>
    <x v="6"/>
    <x v="179"/>
    <x v="75"/>
    <x v="0"/>
  </r>
  <r>
    <n v="1464"/>
    <n v="800757"/>
    <x v="222"/>
    <x v="1"/>
    <d v="2017-02-01T00:00:00"/>
    <n v="264.44"/>
    <x v="4"/>
    <x v="6"/>
    <x v="179"/>
    <x v="75"/>
    <x v="0"/>
  </r>
  <r>
    <n v="1464"/>
    <n v="800757"/>
    <x v="222"/>
    <x v="1"/>
    <d v="2017-02-01T00:00:00"/>
    <n v="264.44"/>
    <x v="4"/>
    <x v="6"/>
    <x v="179"/>
    <x v="75"/>
    <x v="0"/>
  </r>
  <r>
    <n v="1464"/>
    <n v="800757"/>
    <x v="222"/>
    <x v="1"/>
    <d v="2017-02-01T00:00:00"/>
    <n v="264.44"/>
    <x v="4"/>
    <x v="6"/>
    <x v="179"/>
    <x v="75"/>
    <x v="0"/>
  </r>
  <r>
    <n v="1464"/>
    <n v="800757"/>
    <x v="222"/>
    <x v="1"/>
    <d v="2017-02-01T00:00:00"/>
    <n v="264.74"/>
    <x v="4"/>
    <x v="6"/>
    <x v="179"/>
    <x v="75"/>
    <x v="0"/>
  </r>
  <r>
    <n v="1464"/>
    <n v="800757"/>
    <x v="222"/>
    <x v="1"/>
    <d v="2017-02-15T00:00:00"/>
    <n v="264.44"/>
    <x v="4"/>
    <x v="6"/>
    <x v="179"/>
    <x v="75"/>
    <x v="0"/>
  </r>
  <r>
    <n v="1464"/>
    <n v="800757"/>
    <x v="222"/>
    <x v="1"/>
    <d v="2017-06-21T00:00:00"/>
    <n v="7.71"/>
    <x v="4"/>
    <x v="6"/>
    <x v="179"/>
    <x v="75"/>
    <x v="0"/>
  </r>
  <r>
    <n v="1464"/>
    <n v="800757"/>
    <x v="222"/>
    <x v="3"/>
    <d v="2017-06-21T00:00:00"/>
    <n v="264.44"/>
    <x v="4"/>
    <x v="6"/>
    <x v="179"/>
    <x v="75"/>
    <x v="0"/>
  </r>
  <r>
    <n v="1464"/>
    <n v="800757"/>
    <x v="222"/>
    <x v="3"/>
    <d v="2017-07-05T00:00:00"/>
    <n v="-264.44"/>
    <x v="4"/>
    <x v="6"/>
    <x v="179"/>
    <x v="75"/>
    <x v="0"/>
  </r>
  <r>
    <n v="1464"/>
    <n v="800757"/>
    <x v="222"/>
    <x v="3"/>
    <d v="2017-07-19T00:00:00"/>
    <n v="264.44"/>
    <x v="4"/>
    <x v="6"/>
    <x v="179"/>
    <x v="75"/>
    <x v="0"/>
  </r>
  <r>
    <n v="1464"/>
    <n v="800757"/>
    <x v="222"/>
    <x v="3"/>
    <d v="2017-09-27T00:00:00"/>
    <n v="269.72000000000003"/>
    <x v="4"/>
    <x v="6"/>
    <x v="179"/>
    <x v="75"/>
    <x v="0"/>
  </r>
  <r>
    <n v="1464"/>
    <n v="800757"/>
    <x v="222"/>
    <x v="3"/>
    <d v="2017-10-25T00:00:00"/>
    <n v="269.72000000000003"/>
    <x v="4"/>
    <x v="6"/>
    <x v="179"/>
    <x v="75"/>
    <x v="0"/>
  </r>
  <r>
    <n v="1464"/>
    <n v="800757"/>
    <x v="222"/>
    <x v="3"/>
    <d v="2017-12-06T00:00:00"/>
    <n v="280.52999999999997"/>
    <x v="4"/>
    <x v="6"/>
    <x v="179"/>
    <x v="75"/>
    <x v="0"/>
  </r>
  <r>
    <n v="1464"/>
    <n v="800757"/>
    <x v="222"/>
    <x v="3"/>
    <d v="2017-12-06T00:00:00"/>
    <n v="280.52999999999997"/>
    <x v="4"/>
    <x v="6"/>
    <x v="179"/>
    <x v="75"/>
    <x v="0"/>
  </r>
  <r>
    <n v="1464"/>
    <n v="800757"/>
    <x v="222"/>
    <x v="12"/>
    <d v="2017-02-01T00:00:00"/>
    <n v="793.62"/>
    <x v="4"/>
    <x v="6"/>
    <x v="179"/>
    <x v="75"/>
    <x v="0"/>
  </r>
  <r>
    <n v="1464"/>
    <n v="800757"/>
    <x v="222"/>
    <x v="12"/>
    <d v="2017-05-24T00:00:00"/>
    <n v="19.88"/>
    <x v="4"/>
    <x v="6"/>
    <x v="179"/>
    <x v="75"/>
    <x v="0"/>
  </r>
  <r>
    <n v="1464"/>
    <n v="800757"/>
    <x v="222"/>
    <x v="12"/>
    <d v="2017-05-24T00:00:00"/>
    <n v="138.69"/>
    <x v="4"/>
    <x v="6"/>
    <x v="179"/>
    <x v="75"/>
    <x v="0"/>
  </r>
  <r>
    <n v="1464"/>
    <n v="800757"/>
    <x v="222"/>
    <x v="12"/>
    <d v="2017-05-24T00:00:00"/>
    <n v="138.69"/>
    <x v="4"/>
    <x v="6"/>
    <x v="179"/>
    <x v="75"/>
    <x v="0"/>
  </r>
  <r>
    <n v="1464"/>
    <n v="800757"/>
    <x v="222"/>
    <x v="12"/>
    <d v="2017-06-07T00:00:00"/>
    <n v="133.13999999999999"/>
    <x v="4"/>
    <x v="6"/>
    <x v="179"/>
    <x v="75"/>
    <x v="0"/>
  </r>
  <r>
    <n v="1464"/>
    <n v="800757"/>
    <x v="222"/>
    <x v="12"/>
    <d v="2017-06-07T00:00:00"/>
    <n v="58.71"/>
    <x v="4"/>
    <x v="6"/>
    <x v="179"/>
    <x v="75"/>
    <x v="0"/>
  </r>
  <r>
    <n v="1464"/>
    <n v="800757"/>
    <x v="222"/>
    <x v="12"/>
    <d v="2017-07-05T00:00:00"/>
    <n v="65.650000000000006"/>
    <x v="4"/>
    <x v="6"/>
    <x v="179"/>
    <x v="75"/>
    <x v="0"/>
  </r>
  <r>
    <n v="1464"/>
    <n v="800757"/>
    <x v="222"/>
    <x v="12"/>
    <d v="2017-07-19T00:00:00"/>
    <n v="22.19"/>
    <x v="4"/>
    <x v="6"/>
    <x v="179"/>
    <x v="75"/>
    <x v="0"/>
  </r>
  <r>
    <n v="1464"/>
    <n v="800757"/>
    <x v="222"/>
    <x v="12"/>
    <d v="2017-07-19T00:00:00"/>
    <n v="141.93"/>
    <x v="4"/>
    <x v="6"/>
    <x v="179"/>
    <x v="75"/>
    <x v="0"/>
  </r>
  <r>
    <n v="1464"/>
    <n v="800757"/>
    <x v="222"/>
    <x v="12"/>
    <d v="2017-07-19T00:00:00"/>
    <n v="139.61000000000001"/>
    <x v="4"/>
    <x v="6"/>
    <x v="179"/>
    <x v="75"/>
    <x v="0"/>
  </r>
  <r>
    <n v="1464"/>
    <n v="800757"/>
    <x v="222"/>
    <x v="12"/>
    <d v="2017-07-19T00:00:00"/>
    <n v="137.30000000000001"/>
    <x v="4"/>
    <x v="6"/>
    <x v="179"/>
    <x v="75"/>
    <x v="0"/>
  </r>
  <r>
    <n v="1464"/>
    <n v="800757"/>
    <x v="222"/>
    <x v="12"/>
    <d v="2017-07-19T00:00:00"/>
    <n v="300.5"/>
    <x v="4"/>
    <x v="6"/>
    <x v="179"/>
    <x v="75"/>
    <x v="0"/>
  </r>
  <r>
    <n v="1464"/>
    <n v="800757"/>
    <x v="222"/>
    <x v="12"/>
    <d v="2017-07-19T00:00:00"/>
    <n v="277.38"/>
    <x v="4"/>
    <x v="6"/>
    <x v="179"/>
    <x v="75"/>
    <x v="0"/>
  </r>
  <r>
    <n v="1464"/>
    <n v="800757"/>
    <x v="222"/>
    <x v="12"/>
    <d v="2017-08-30T00:00:00"/>
    <n v="141.46"/>
    <x v="4"/>
    <x v="6"/>
    <x v="179"/>
    <x v="75"/>
    <x v="0"/>
  </r>
  <r>
    <n v="1464"/>
    <n v="800757"/>
    <x v="222"/>
    <x v="12"/>
    <d v="2017-08-30T00:00:00"/>
    <n v="141.46"/>
    <x v="4"/>
    <x v="6"/>
    <x v="179"/>
    <x v="75"/>
    <x v="0"/>
  </r>
  <r>
    <n v="1464"/>
    <n v="800757"/>
    <x v="222"/>
    <x v="12"/>
    <d v="2017-08-30T00:00:00"/>
    <n v="141.46"/>
    <x v="4"/>
    <x v="6"/>
    <x v="179"/>
    <x v="75"/>
    <x v="0"/>
  </r>
  <r>
    <n v="1464"/>
    <n v="800757"/>
    <x v="222"/>
    <x v="12"/>
    <d v="2017-08-02T00:00:00"/>
    <n v="108.45"/>
    <x v="4"/>
    <x v="6"/>
    <x v="179"/>
    <x v="75"/>
    <x v="0"/>
  </r>
  <r>
    <n v="1464"/>
    <n v="800757"/>
    <x v="222"/>
    <x v="12"/>
    <d v="2017-08-02T00:00:00"/>
    <n v="69.319999999999993"/>
    <x v="4"/>
    <x v="6"/>
    <x v="179"/>
    <x v="75"/>
    <x v="0"/>
  </r>
  <r>
    <n v="1464"/>
    <n v="800757"/>
    <x v="222"/>
    <x v="12"/>
    <d v="2017-08-02T00:00:00"/>
    <n v="141.46"/>
    <x v="4"/>
    <x v="6"/>
    <x v="179"/>
    <x v="75"/>
    <x v="0"/>
  </r>
  <r>
    <n v="1464"/>
    <n v="800757"/>
    <x v="222"/>
    <x v="12"/>
    <d v="2017-08-02T00:00:00"/>
    <n v="141.46"/>
    <x v="4"/>
    <x v="6"/>
    <x v="179"/>
    <x v="75"/>
    <x v="0"/>
  </r>
  <r>
    <n v="1464"/>
    <n v="800757"/>
    <x v="222"/>
    <x v="12"/>
    <d v="2017-08-02T00:00:00"/>
    <n v="141.46"/>
    <x v="4"/>
    <x v="6"/>
    <x v="179"/>
    <x v="75"/>
    <x v="0"/>
  </r>
  <r>
    <n v="1464"/>
    <n v="800757"/>
    <x v="222"/>
    <x v="12"/>
    <d v="2017-08-16T00:00:00"/>
    <n v="94.31"/>
    <x v="4"/>
    <x v="6"/>
    <x v="179"/>
    <x v="75"/>
    <x v="0"/>
  </r>
  <r>
    <n v="1464"/>
    <n v="800757"/>
    <x v="222"/>
    <x v="12"/>
    <d v="2017-08-16T00:00:00"/>
    <n v="94.31"/>
    <x v="4"/>
    <x v="6"/>
    <x v="179"/>
    <x v="75"/>
    <x v="0"/>
  </r>
  <r>
    <n v="1464"/>
    <n v="800757"/>
    <x v="222"/>
    <x v="12"/>
    <d v="2017-08-16T00:00:00"/>
    <n v="81.099999999999994"/>
    <x v="4"/>
    <x v="6"/>
    <x v="179"/>
    <x v="75"/>
    <x v="0"/>
  </r>
  <r>
    <n v="1464"/>
    <n v="800757"/>
    <x v="222"/>
    <x v="12"/>
    <d v="2017-08-16T00:00:00"/>
    <n v="19.8"/>
    <x v="4"/>
    <x v="6"/>
    <x v="179"/>
    <x v="75"/>
    <x v="0"/>
  </r>
  <r>
    <n v="1464"/>
    <n v="800757"/>
    <x v="222"/>
    <x v="12"/>
    <d v="2017-08-16T00:00:00"/>
    <n v="141.46"/>
    <x v="4"/>
    <x v="6"/>
    <x v="179"/>
    <x v="75"/>
    <x v="0"/>
  </r>
  <r>
    <n v="1464"/>
    <n v="800757"/>
    <x v="222"/>
    <x v="12"/>
    <d v="2017-08-16T00:00:00"/>
    <n v="141.46"/>
    <x v="4"/>
    <x v="6"/>
    <x v="179"/>
    <x v="75"/>
    <x v="0"/>
  </r>
  <r>
    <n v="1464"/>
    <n v="800757"/>
    <x v="222"/>
    <x v="12"/>
    <d v="2017-08-30T00:00:00"/>
    <n v="141.46"/>
    <x v="4"/>
    <x v="6"/>
    <x v="179"/>
    <x v="75"/>
    <x v="0"/>
  </r>
  <r>
    <n v="1464"/>
    <n v="800757"/>
    <x v="222"/>
    <x v="12"/>
    <d v="2017-08-30T00:00:00"/>
    <n v="141.46"/>
    <x v="4"/>
    <x v="6"/>
    <x v="179"/>
    <x v="75"/>
    <x v="0"/>
  </r>
  <r>
    <n v="1464"/>
    <n v="800757"/>
    <x v="222"/>
    <x v="12"/>
    <d v="2017-08-30T00:00:00"/>
    <n v="141.46"/>
    <x v="4"/>
    <x v="6"/>
    <x v="179"/>
    <x v="75"/>
    <x v="0"/>
  </r>
  <r>
    <n v="1464"/>
    <n v="800757"/>
    <x v="222"/>
    <x v="12"/>
    <d v="2017-08-30T00:00:00"/>
    <n v="141.46"/>
    <x v="4"/>
    <x v="6"/>
    <x v="179"/>
    <x v="75"/>
    <x v="0"/>
  </r>
  <r>
    <n v="1464"/>
    <n v="800757"/>
    <x v="222"/>
    <x v="12"/>
    <d v="2017-09-13T00:00:00"/>
    <n v="81.099999999999994"/>
    <x v="4"/>
    <x v="6"/>
    <x v="179"/>
    <x v="75"/>
    <x v="0"/>
  </r>
  <r>
    <n v="1464"/>
    <n v="800757"/>
    <x v="222"/>
    <x v="12"/>
    <d v="2017-09-13T00:00:00"/>
    <n v="444.19"/>
    <x v="4"/>
    <x v="6"/>
    <x v="179"/>
    <x v="75"/>
    <x v="0"/>
  </r>
  <r>
    <n v="1464"/>
    <n v="800757"/>
    <x v="222"/>
    <x v="12"/>
    <d v="2017-09-27T00:00:00"/>
    <n v="141.46"/>
    <x v="4"/>
    <x v="6"/>
    <x v="179"/>
    <x v="75"/>
    <x v="0"/>
  </r>
  <r>
    <n v="1464"/>
    <n v="800757"/>
    <x v="222"/>
    <x v="12"/>
    <d v="2017-09-27T00:00:00"/>
    <n v="141.46"/>
    <x v="4"/>
    <x v="6"/>
    <x v="179"/>
    <x v="75"/>
    <x v="0"/>
  </r>
  <r>
    <n v="1464"/>
    <n v="800757"/>
    <x v="222"/>
    <x v="12"/>
    <d v="2017-09-27T00:00:00"/>
    <n v="141.46"/>
    <x v="4"/>
    <x v="6"/>
    <x v="179"/>
    <x v="75"/>
    <x v="0"/>
  </r>
  <r>
    <n v="1464"/>
    <n v="800757"/>
    <x v="222"/>
    <x v="12"/>
    <d v="2017-09-27T00:00:00"/>
    <n v="141.46"/>
    <x v="4"/>
    <x v="6"/>
    <x v="179"/>
    <x v="75"/>
    <x v="0"/>
  </r>
  <r>
    <n v="1464"/>
    <n v="800757"/>
    <x v="222"/>
    <x v="12"/>
    <d v="2017-09-27T00:00:00"/>
    <n v="94.31"/>
    <x v="4"/>
    <x v="6"/>
    <x v="179"/>
    <x v="75"/>
    <x v="0"/>
  </r>
  <r>
    <n v="1464"/>
    <n v="800757"/>
    <x v="222"/>
    <x v="12"/>
    <d v="2017-09-27T00:00:00"/>
    <n v="282.92"/>
    <x v="4"/>
    <x v="6"/>
    <x v="179"/>
    <x v="75"/>
    <x v="0"/>
  </r>
  <r>
    <n v="1464"/>
    <n v="800757"/>
    <x v="222"/>
    <x v="12"/>
    <d v="2017-09-27T00:00:00"/>
    <n v="141.46"/>
    <x v="4"/>
    <x v="6"/>
    <x v="179"/>
    <x v="75"/>
    <x v="0"/>
  </r>
  <r>
    <n v="1464"/>
    <n v="800757"/>
    <x v="222"/>
    <x v="12"/>
    <d v="2017-09-13T00:00:00"/>
    <n v="141.46"/>
    <x v="4"/>
    <x v="6"/>
    <x v="179"/>
    <x v="75"/>
    <x v="0"/>
  </r>
  <r>
    <n v="1464"/>
    <n v="800757"/>
    <x v="222"/>
    <x v="12"/>
    <d v="2017-09-13T00:00:00"/>
    <n v="141.46"/>
    <x v="4"/>
    <x v="6"/>
    <x v="179"/>
    <x v="75"/>
    <x v="0"/>
  </r>
  <r>
    <n v="1464"/>
    <n v="800757"/>
    <x v="222"/>
    <x v="12"/>
    <d v="2017-09-13T00:00:00"/>
    <n v="94.31"/>
    <x v="4"/>
    <x v="6"/>
    <x v="179"/>
    <x v="75"/>
    <x v="0"/>
  </r>
  <r>
    <n v="1464"/>
    <n v="800757"/>
    <x v="222"/>
    <x v="12"/>
    <d v="2017-09-13T00:00:00"/>
    <n v="94.31"/>
    <x v="4"/>
    <x v="6"/>
    <x v="179"/>
    <x v="75"/>
    <x v="0"/>
  </r>
  <r>
    <n v="1464"/>
    <n v="800757"/>
    <x v="222"/>
    <x v="12"/>
    <d v="2017-10-11T00:00:00"/>
    <n v="141.46"/>
    <x v="4"/>
    <x v="6"/>
    <x v="179"/>
    <x v="75"/>
    <x v="0"/>
  </r>
  <r>
    <n v="1464"/>
    <n v="800757"/>
    <x v="222"/>
    <x v="12"/>
    <d v="2017-10-11T00:00:00"/>
    <n v="141.46"/>
    <x v="4"/>
    <x v="6"/>
    <x v="179"/>
    <x v="75"/>
    <x v="0"/>
  </r>
  <r>
    <n v="1464"/>
    <n v="800757"/>
    <x v="222"/>
    <x v="12"/>
    <d v="2017-10-25T00:00:00"/>
    <n v="141.46"/>
    <x v="4"/>
    <x v="6"/>
    <x v="179"/>
    <x v="75"/>
    <x v="0"/>
  </r>
  <r>
    <n v="1464"/>
    <n v="800757"/>
    <x v="222"/>
    <x v="12"/>
    <d v="2017-10-25T00:00:00"/>
    <n v="141.46"/>
    <x v="4"/>
    <x v="6"/>
    <x v="179"/>
    <x v="75"/>
    <x v="0"/>
  </r>
  <r>
    <n v="1464"/>
    <n v="800757"/>
    <x v="222"/>
    <x v="12"/>
    <d v="2017-10-25T00:00:00"/>
    <n v="141.46"/>
    <x v="4"/>
    <x v="6"/>
    <x v="179"/>
    <x v="75"/>
    <x v="0"/>
  </r>
  <r>
    <n v="1464"/>
    <n v="800757"/>
    <x v="222"/>
    <x v="12"/>
    <d v="2017-11-08T00:00:00"/>
    <n v="147.13"/>
    <x v="4"/>
    <x v="6"/>
    <x v="179"/>
    <x v="75"/>
    <x v="0"/>
  </r>
  <r>
    <n v="1464"/>
    <n v="800757"/>
    <x v="222"/>
    <x v="12"/>
    <d v="2017-11-08T00:00:00"/>
    <n v="294.26"/>
    <x v="4"/>
    <x v="6"/>
    <x v="179"/>
    <x v="75"/>
    <x v="0"/>
  </r>
  <r>
    <n v="1464"/>
    <n v="800757"/>
    <x v="222"/>
    <x v="12"/>
    <d v="2017-11-08T00:00:00"/>
    <n v="147.13"/>
    <x v="4"/>
    <x v="6"/>
    <x v="179"/>
    <x v="75"/>
    <x v="0"/>
  </r>
  <r>
    <n v="1464"/>
    <n v="800757"/>
    <x v="222"/>
    <x v="12"/>
    <d v="2017-11-08T00:00:00"/>
    <n v="147.13"/>
    <x v="4"/>
    <x v="6"/>
    <x v="179"/>
    <x v="75"/>
    <x v="0"/>
  </r>
  <r>
    <n v="1464"/>
    <n v="800757"/>
    <x v="222"/>
    <x v="12"/>
    <d v="2017-11-22T00:00:00"/>
    <n v="98.09"/>
    <x v="4"/>
    <x v="6"/>
    <x v="179"/>
    <x v="75"/>
    <x v="0"/>
  </r>
  <r>
    <n v="1464"/>
    <n v="800757"/>
    <x v="222"/>
    <x v="12"/>
    <d v="2017-11-22T00:00:00"/>
    <n v="98.09"/>
    <x v="4"/>
    <x v="6"/>
    <x v="179"/>
    <x v="75"/>
    <x v="0"/>
  </r>
  <r>
    <n v="1464"/>
    <n v="800757"/>
    <x v="222"/>
    <x v="12"/>
    <d v="2017-11-22T00:00:00"/>
    <n v="84.36"/>
    <x v="4"/>
    <x v="6"/>
    <x v="179"/>
    <x v="75"/>
    <x v="0"/>
  </r>
  <r>
    <n v="1464"/>
    <n v="800757"/>
    <x v="222"/>
    <x v="12"/>
    <d v="2017-11-22T00:00:00"/>
    <n v="20.6"/>
    <x v="4"/>
    <x v="6"/>
    <x v="179"/>
    <x v="75"/>
    <x v="0"/>
  </r>
  <r>
    <n v="1464"/>
    <n v="800757"/>
    <x v="222"/>
    <x v="12"/>
    <d v="2017-11-22T00:00:00"/>
    <n v="147.13"/>
    <x v="4"/>
    <x v="6"/>
    <x v="179"/>
    <x v="75"/>
    <x v="0"/>
  </r>
  <r>
    <n v="1464"/>
    <n v="800757"/>
    <x v="222"/>
    <x v="12"/>
    <d v="2017-12-06T00:00:00"/>
    <n v="98.09"/>
    <x v="4"/>
    <x v="6"/>
    <x v="179"/>
    <x v="75"/>
    <x v="0"/>
  </r>
  <r>
    <n v="1464"/>
    <n v="800757"/>
    <x v="222"/>
    <x v="12"/>
    <d v="2017-12-06T00:00:00"/>
    <n v="98.09"/>
    <x v="4"/>
    <x v="6"/>
    <x v="179"/>
    <x v="75"/>
    <x v="0"/>
  </r>
  <r>
    <n v="1464"/>
    <n v="800757"/>
    <x v="222"/>
    <x v="12"/>
    <d v="2017-12-06T00:00:00"/>
    <n v="147.13"/>
    <x v="4"/>
    <x v="6"/>
    <x v="179"/>
    <x v="75"/>
    <x v="0"/>
  </r>
  <r>
    <n v="1464"/>
    <n v="800757"/>
    <x v="222"/>
    <x v="12"/>
    <d v="2017-12-06T00:00:00"/>
    <n v="147.13"/>
    <x v="4"/>
    <x v="6"/>
    <x v="179"/>
    <x v="75"/>
    <x v="0"/>
  </r>
  <r>
    <n v="1464"/>
    <n v="800757"/>
    <x v="222"/>
    <x v="12"/>
    <d v="2017-12-20T00:00:00"/>
    <n v="147.13"/>
    <x v="4"/>
    <x v="6"/>
    <x v="179"/>
    <x v="75"/>
    <x v="0"/>
  </r>
  <r>
    <n v="1464"/>
    <n v="800757"/>
    <x v="222"/>
    <x v="4"/>
    <d v="2017-01-04T00:00:00"/>
    <n v="258.62"/>
    <x v="4"/>
    <x v="6"/>
    <x v="179"/>
    <x v="75"/>
    <x v="0"/>
  </r>
  <r>
    <n v="1464"/>
    <n v="800757"/>
    <x v="222"/>
    <x v="4"/>
    <d v="2017-09-27T00:00:00"/>
    <n v="269.72000000000003"/>
    <x v="4"/>
    <x v="6"/>
    <x v="179"/>
    <x v="75"/>
    <x v="0"/>
  </r>
  <r>
    <n v="1464"/>
    <n v="800757"/>
    <x v="222"/>
    <x v="4"/>
    <d v="2017-12-06T00:00:00"/>
    <n v="280.52999999999997"/>
    <x v="4"/>
    <x v="6"/>
    <x v="179"/>
    <x v="75"/>
    <x v="0"/>
  </r>
  <r>
    <n v="1464"/>
    <n v="800757"/>
    <x v="222"/>
    <x v="4"/>
    <d v="2017-12-20T00:00:00"/>
    <n v="280.52999999999997"/>
    <x v="4"/>
    <x v="6"/>
    <x v="179"/>
    <x v="75"/>
    <x v="0"/>
  </r>
  <r>
    <n v="1464"/>
    <n v="800757"/>
    <x v="222"/>
    <x v="5"/>
    <d v="2017-03-15T00:00:00"/>
    <m/>
    <x v="4"/>
    <x v="6"/>
    <x v="179"/>
    <x v="75"/>
    <x v="0"/>
  </r>
  <r>
    <n v="1464"/>
    <n v="800757"/>
    <x v="222"/>
    <x v="5"/>
    <d v="2017-03-29T00:00:00"/>
    <n v="793.62"/>
    <x v="4"/>
    <x v="6"/>
    <x v="179"/>
    <x v="75"/>
    <x v="0"/>
  </r>
  <r>
    <n v="1464"/>
    <n v="800757"/>
    <x v="222"/>
    <x v="5"/>
    <d v="2017-01-04T00:00:00"/>
    <n v="2328.4699999999998"/>
    <x v="4"/>
    <x v="6"/>
    <x v="179"/>
    <x v="75"/>
    <x v="0"/>
  </r>
  <r>
    <n v="1464"/>
    <n v="800757"/>
    <x v="222"/>
    <x v="5"/>
    <d v="2017-01-18T00:00:00"/>
    <n v="2069.5500000000002"/>
    <x v="4"/>
    <x v="6"/>
    <x v="179"/>
    <x v="75"/>
    <x v="0"/>
  </r>
  <r>
    <n v="1464"/>
    <n v="800757"/>
    <x v="222"/>
    <x v="5"/>
    <d v="2017-02-01T00:00:00"/>
    <n v="264.44"/>
    <x v="4"/>
    <x v="6"/>
    <x v="179"/>
    <x v="75"/>
    <x v="0"/>
  </r>
  <r>
    <n v="1464"/>
    <n v="800757"/>
    <x v="222"/>
    <x v="5"/>
    <d v="2017-02-15T00:00:00"/>
    <n v="1882.49"/>
    <x v="4"/>
    <x v="6"/>
    <x v="179"/>
    <x v="75"/>
    <x v="0"/>
  </r>
  <r>
    <n v="1464"/>
    <n v="800757"/>
    <x v="222"/>
    <x v="5"/>
    <d v="2017-03-01T00:00:00"/>
    <n v="2380.23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07T00:00:00"/>
    <n v="233.62"/>
    <x v="4"/>
    <x v="6"/>
    <x v="179"/>
    <x v="75"/>
    <x v="0"/>
  </r>
  <r>
    <n v="1464"/>
    <n v="800757"/>
    <x v="222"/>
    <x v="5"/>
    <d v="2017-06-21T00:00:00"/>
    <n v="233.62"/>
    <x v="4"/>
    <x v="6"/>
    <x v="179"/>
    <x v="75"/>
    <x v="0"/>
  </r>
  <r>
    <n v="1464"/>
    <n v="800757"/>
    <x v="222"/>
    <x v="5"/>
    <d v="2017-06-21T00:00:00"/>
    <n v="233.62"/>
    <x v="4"/>
    <x v="6"/>
    <x v="179"/>
    <x v="75"/>
    <x v="0"/>
  </r>
  <r>
    <n v="1464"/>
    <n v="800757"/>
    <x v="222"/>
    <x v="5"/>
    <d v="2017-06-21T00:00:00"/>
    <n v="233.62"/>
    <x v="4"/>
    <x v="6"/>
    <x v="179"/>
    <x v="75"/>
    <x v="0"/>
  </r>
  <r>
    <n v="1464"/>
    <n v="800757"/>
    <x v="222"/>
    <x v="5"/>
    <d v="2017-06-21T00:00:00"/>
    <n v="233.62"/>
    <x v="4"/>
    <x v="6"/>
    <x v="179"/>
    <x v="75"/>
    <x v="0"/>
  </r>
  <r>
    <n v="1464"/>
    <n v="800757"/>
    <x v="222"/>
    <x v="5"/>
    <d v="2017-06-21T00:00:00"/>
    <n v="225.91"/>
    <x v="4"/>
    <x v="6"/>
    <x v="179"/>
    <x v="75"/>
    <x v="0"/>
  </r>
  <r>
    <n v="1464"/>
    <n v="800757"/>
    <x v="222"/>
    <x v="5"/>
    <d v="2017-06-21T00:00:00"/>
    <n v="233.62"/>
    <x v="4"/>
    <x v="6"/>
    <x v="179"/>
    <x v="75"/>
    <x v="0"/>
  </r>
  <r>
    <n v="1464"/>
    <n v="800757"/>
    <x v="222"/>
    <x v="5"/>
    <d v="2017-06-21T00:00:00"/>
    <n v="233.92"/>
    <x v="4"/>
    <x v="6"/>
    <x v="179"/>
    <x v="75"/>
    <x v="0"/>
  </r>
  <r>
    <n v="1464"/>
    <n v="800757"/>
    <x v="222"/>
    <x v="5"/>
    <d v="2017-06-21T00:00:00"/>
    <n v="233.92"/>
    <x v="4"/>
    <x v="6"/>
    <x v="179"/>
    <x v="75"/>
    <x v="0"/>
  </r>
  <r>
    <n v="1464"/>
    <n v="800757"/>
    <x v="222"/>
    <x v="5"/>
    <d v="2017-06-21T00:00:00"/>
    <n v="233.92"/>
    <x v="4"/>
    <x v="6"/>
    <x v="179"/>
    <x v="75"/>
    <x v="0"/>
  </r>
  <r>
    <n v="1464"/>
    <n v="800757"/>
    <x v="222"/>
    <x v="5"/>
    <d v="2017-04-12T00:00:00"/>
    <n v="1587.23"/>
    <x v="4"/>
    <x v="6"/>
    <x v="179"/>
    <x v="75"/>
    <x v="0"/>
  </r>
  <r>
    <n v="1464"/>
    <n v="800757"/>
    <x v="222"/>
    <x v="5"/>
    <d v="2017-04-26T00:00:00"/>
    <n v="2645.28"/>
    <x v="4"/>
    <x v="6"/>
    <x v="179"/>
    <x v="75"/>
    <x v="0"/>
  </r>
  <r>
    <n v="1464"/>
    <n v="800757"/>
    <x v="222"/>
    <x v="5"/>
    <d v="2017-05-10T00:00:00"/>
    <n v="264.44"/>
    <x v="4"/>
    <x v="6"/>
    <x v="179"/>
    <x v="75"/>
    <x v="0"/>
  </r>
  <r>
    <n v="1464"/>
    <n v="800757"/>
    <x v="222"/>
    <x v="5"/>
    <d v="2017-05-10T00:00:00"/>
    <n v="264.44"/>
    <x v="4"/>
    <x v="6"/>
    <x v="179"/>
    <x v="75"/>
    <x v="0"/>
  </r>
  <r>
    <n v="1464"/>
    <n v="800757"/>
    <x v="222"/>
    <x v="5"/>
    <d v="2017-05-10T00:00:00"/>
    <n v="264.44"/>
    <x v="4"/>
    <x v="6"/>
    <x v="179"/>
    <x v="75"/>
    <x v="0"/>
  </r>
  <r>
    <n v="1464"/>
    <n v="800757"/>
    <x v="222"/>
    <x v="5"/>
    <d v="2017-05-10T00:00:00"/>
    <n v="264.44"/>
    <x v="4"/>
    <x v="6"/>
    <x v="179"/>
    <x v="75"/>
    <x v="0"/>
  </r>
  <r>
    <n v="1464"/>
    <n v="800757"/>
    <x v="222"/>
    <x v="5"/>
    <d v="2017-05-10T00:00:00"/>
    <n v="264.44"/>
    <x v="4"/>
    <x v="6"/>
    <x v="179"/>
    <x v="75"/>
    <x v="0"/>
  </r>
  <r>
    <n v="1464"/>
    <n v="800757"/>
    <x v="222"/>
    <x v="5"/>
    <d v="2017-05-10T00:00:00"/>
    <n v="264.44"/>
    <x v="4"/>
    <x v="6"/>
    <x v="179"/>
    <x v="75"/>
    <x v="0"/>
  </r>
  <r>
    <n v="1464"/>
    <n v="800757"/>
    <x v="222"/>
    <x v="5"/>
    <d v="2017-05-10T00:00:00"/>
    <n v="264.44"/>
    <x v="4"/>
    <x v="6"/>
    <x v="179"/>
    <x v="75"/>
    <x v="0"/>
  </r>
  <r>
    <n v="1464"/>
    <n v="800757"/>
    <x v="222"/>
    <x v="5"/>
    <d v="2017-05-10T00:00:00"/>
    <n v="264.44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5-24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05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7-19T00:00:00"/>
    <n v="233.62"/>
    <x v="4"/>
    <x v="6"/>
    <x v="179"/>
    <x v="75"/>
    <x v="0"/>
  </r>
  <r>
    <n v="1464"/>
    <n v="800757"/>
    <x v="222"/>
    <x v="5"/>
    <d v="2017-08-30T00:00:00"/>
    <n v="238.28"/>
    <x v="4"/>
    <x v="6"/>
    <x v="179"/>
    <x v="75"/>
    <x v="0"/>
  </r>
  <r>
    <n v="1464"/>
    <n v="800757"/>
    <x v="222"/>
    <x v="5"/>
    <d v="2017-08-30T00:00:00"/>
    <n v="238.28"/>
    <x v="4"/>
    <x v="6"/>
    <x v="179"/>
    <x v="75"/>
    <x v="0"/>
  </r>
  <r>
    <n v="1464"/>
    <n v="800757"/>
    <x v="222"/>
    <x v="5"/>
    <d v="2017-08-30T00:00:00"/>
    <n v="238.28"/>
    <x v="4"/>
    <x v="6"/>
    <x v="179"/>
    <x v="75"/>
    <x v="0"/>
  </r>
  <r>
    <n v="1464"/>
    <n v="800757"/>
    <x v="222"/>
    <x v="5"/>
    <d v="2017-08-30T00:00:00"/>
    <n v="238.28"/>
    <x v="4"/>
    <x v="6"/>
    <x v="179"/>
    <x v="75"/>
    <x v="0"/>
  </r>
  <r>
    <n v="1464"/>
    <n v="800757"/>
    <x v="222"/>
    <x v="5"/>
    <d v="2017-08-30T00:00:00"/>
    <n v="238.28"/>
    <x v="4"/>
    <x v="6"/>
    <x v="179"/>
    <x v="75"/>
    <x v="0"/>
  </r>
  <r>
    <n v="1464"/>
    <n v="800757"/>
    <x v="222"/>
    <x v="5"/>
    <d v="2017-08-30T00:00:00"/>
    <n v="238.28"/>
    <x v="4"/>
    <x v="6"/>
    <x v="179"/>
    <x v="75"/>
    <x v="0"/>
  </r>
  <r>
    <n v="1464"/>
    <n v="800757"/>
    <x v="222"/>
    <x v="5"/>
    <d v="2017-08-30T00:00:00"/>
    <n v="238.28"/>
    <x v="4"/>
    <x v="6"/>
    <x v="179"/>
    <x v="75"/>
    <x v="0"/>
  </r>
  <r>
    <n v="1464"/>
    <n v="800757"/>
    <x v="222"/>
    <x v="5"/>
    <d v="2017-08-02T00:00:00"/>
    <n v="238.28"/>
    <x v="4"/>
    <x v="6"/>
    <x v="179"/>
    <x v="75"/>
    <x v="0"/>
  </r>
  <r>
    <n v="1464"/>
    <n v="800757"/>
    <x v="222"/>
    <x v="5"/>
    <d v="2017-08-02T00:00:00"/>
    <n v="238.28"/>
    <x v="4"/>
    <x v="6"/>
    <x v="179"/>
    <x v="75"/>
    <x v="0"/>
  </r>
  <r>
    <n v="1464"/>
    <n v="800757"/>
    <x v="222"/>
    <x v="5"/>
    <d v="2017-08-02T00:00:00"/>
    <n v="238.28"/>
    <x v="4"/>
    <x v="6"/>
    <x v="179"/>
    <x v="75"/>
    <x v="0"/>
  </r>
  <r>
    <n v="1464"/>
    <n v="800757"/>
    <x v="222"/>
    <x v="5"/>
    <d v="2017-08-02T00:00:00"/>
    <n v="238.28"/>
    <x v="4"/>
    <x v="6"/>
    <x v="179"/>
    <x v="75"/>
    <x v="0"/>
  </r>
  <r>
    <n v="1464"/>
    <n v="800757"/>
    <x v="222"/>
    <x v="5"/>
    <d v="2017-08-02T00:00:00"/>
    <n v="238.28"/>
    <x v="4"/>
    <x v="6"/>
    <x v="179"/>
    <x v="75"/>
    <x v="0"/>
  </r>
  <r>
    <n v="1464"/>
    <n v="800757"/>
    <x v="222"/>
    <x v="5"/>
    <d v="2017-08-16T00:00:00"/>
    <n v="238.28"/>
    <x v="4"/>
    <x v="6"/>
    <x v="179"/>
    <x v="75"/>
    <x v="0"/>
  </r>
  <r>
    <n v="1464"/>
    <n v="800757"/>
    <x v="222"/>
    <x v="5"/>
    <d v="2017-08-16T00:00:00"/>
    <n v="238.28"/>
    <x v="4"/>
    <x v="6"/>
    <x v="179"/>
    <x v="75"/>
    <x v="0"/>
  </r>
  <r>
    <n v="1464"/>
    <n v="800757"/>
    <x v="222"/>
    <x v="5"/>
    <d v="2017-08-16T00:00:00"/>
    <n v="238.28"/>
    <x v="4"/>
    <x v="6"/>
    <x v="179"/>
    <x v="75"/>
    <x v="0"/>
  </r>
  <r>
    <n v="1464"/>
    <n v="800757"/>
    <x v="222"/>
    <x v="5"/>
    <d v="2017-08-16T00:00:00"/>
    <n v="238.28"/>
    <x v="4"/>
    <x v="6"/>
    <x v="179"/>
    <x v="75"/>
    <x v="0"/>
  </r>
  <r>
    <n v="1464"/>
    <n v="800757"/>
    <x v="222"/>
    <x v="5"/>
    <d v="2017-08-16T00:00:00"/>
    <n v="238.28"/>
    <x v="4"/>
    <x v="6"/>
    <x v="179"/>
    <x v="75"/>
    <x v="0"/>
  </r>
  <r>
    <n v="1464"/>
    <n v="800757"/>
    <x v="222"/>
    <x v="5"/>
    <d v="2017-08-16T00:00:00"/>
    <n v="238.28"/>
    <x v="4"/>
    <x v="6"/>
    <x v="179"/>
    <x v="75"/>
    <x v="0"/>
  </r>
  <r>
    <n v="1464"/>
    <n v="800757"/>
    <x v="222"/>
    <x v="5"/>
    <d v="2017-08-16T00:00:00"/>
    <n v="238.28"/>
    <x v="4"/>
    <x v="6"/>
    <x v="179"/>
    <x v="75"/>
    <x v="0"/>
  </r>
  <r>
    <n v="1464"/>
    <n v="800757"/>
    <x v="222"/>
    <x v="5"/>
    <d v="2017-08-16T00:00:00"/>
    <n v="238.28"/>
    <x v="4"/>
    <x v="6"/>
    <x v="179"/>
    <x v="75"/>
    <x v="0"/>
  </r>
  <r>
    <n v="1464"/>
    <n v="800757"/>
    <x v="222"/>
    <x v="5"/>
    <d v="2017-09-27T00:00:00"/>
    <n v="238.28"/>
    <x v="4"/>
    <x v="6"/>
    <x v="179"/>
    <x v="75"/>
    <x v="0"/>
  </r>
  <r>
    <n v="1464"/>
    <n v="800757"/>
    <x v="222"/>
    <x v="5"/>
    <d v="2017-09-27T00:00:00"/>
    <n v="238.28"/>
    <x v="4"/>
    <x v="6"/>
    <x v="179"/>
    <x v="75"/>
    <x v="0"/>
  </r>
  <r>
    <n v="1464"/>
    <n v="800757"/>
    <x v="222"/>
    <x v="5"/>
    <d v="2017-09-27T00:00:00"/>
    <n v="238.28"/>
    <x v="4"/>
    <x v="6"/>
    <x v="179"/>
    <x v="75"/>
    <x v="0"/>
  </r>
  <r>
    <n v="1464"/>
    <n v="800757"/>
    <x v="222"/>
    <x v="5"/>
    <d v="2017-09-27T00:00:00"/>
    <n v="238.28"/>
    <x v="4"/>
    <x v="6"/>
    <x v="179"/>
    <x v="75"/>
    <x v="0"/>
  </r>
  <r>
    <n v="1464"/>
    <n v="800757"/>
    <x v="222"/>
    <x v="5"/>
    <d v="2017-09-27T00:00:00"/>
    <n v="238.28"/>
    <x v="4"/>
    <x v="6"/>
    <x v="179"/>
    <x v="75"/>
    <x v="0"/>
  </r>
  <r>
    <n v="1464"/>
    <n v="800757"/>
    <x v="222"/>
    <x v="5"/>
    <d v="2017-09-13T00:00:00"/>
    <n v="238.28"/>
    <x v="4"/>
    <x v="6"/>
    <x v="179"/>
    <x v="75"/>
    <x v="0"/>
  </r>
  <r>
    <n v="1464"/>
    <n v="800757"/>
    <x v="222"/>
    <x v="5"/>
    <d v="2017-09-13T00:00:00"/>
    <n v="238.28"/>
    <x v="4"/>
    <x v="6"/>
    <x v="179"/>
    <x v="75"/>
    <x v="0"/>
  </r>
  <r>
    <n v="1464"/>
    <n v="800757"/>
    <x v="222"/>
    <x v="5"/>
    <d v="2017-09-13T00:00:00"/>
    <n v="238.28"/>
    <x v="4"/>
    <x v="6"/>
    <x v="179"/>
    <x v="75"/>
    <x v="0"/>
  </r>
  <r>
    <n v="1464"/>
    <n v="800757"/>
    <x v="222"/>
    <x v="5"/>
    <d v="2017-09-13T00:00:00"/>
    <n v="238.28"/>
    <x v="4"/>
    <x v="6"/>
    <x v="179"/>
    <x v="75"/>
    <x v="0"/>
  </r>
  <r>
    <n v="1464"/>
    <n v="800757"/>
    <x v="222"/>
    <x v="5"/>
    <d v="2017-09-13T00:00:00"/>
    <n v="238.28"/>
    <x v="4"/>
    <x v="6"/>
    <x v="179"/>
    <x v="75"/>
    <x v="0"/>
  </r>
  <r>
    <n v="1464"/>
    <n v="800757"/>
    <x v="222"/>
    <x v="5"/>
    <d v="2017-09-13T00:00:00"/>
    <n v="238.28"/>
    <x v="4"/>
    <x v="6"/>
    <x v="179"/>
    <x v="75"/>
    <x v="0"/>
  </r>
  <r>
    <n v="1464"/>
    <n v="800757"/>
    <x v="222"/>
    <x v="5"/>
    <d v="2017-09-13T00:00:00"/>
    <n v="238.28"/>
    <x v="4"/>
    <x v="6"/>
    <x v="179"/>
    <x v="75"/>
    <x v="0"/>
  </r>
  <r>
    <n v="1464"/>
    <n v="800757"/>
    <x v="222"/>
    <x v="5"/>
    <d v="2017-09-13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11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0-25T00:00:00"/>
    <n v="238.28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08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1-22T00:00:00"/>
    <n v="247.84"/>
    <x v="4"/>
    <x v="6"/>
    <x v="179"/>
    <x v="75"/>
    <x v="0"/>
  </r>
  <r>
    <n v="1464"/>
    <n v="800757"/>
    <x v="222"/>
    <x v="5"/>
    <d v="2017-12-06T00:00:00"/>
    <n v="247.84"/>
    <x v="4"/>
    <x v="6"/>
    <x v="179"/>
    <x v="75"/>
    <x v="0"/>
  </r>
  <r>
    <n v="1464"/>
    <n v="800757"/>
    <x v="222"/>
    <x v="5"/>
    <d v="2017-12-06T00:00:00"/>
    <n v="247.84"/>
    <x v="4"/>
    <x v="6"/>
    <x v="179"/>
    <x v="75"/>
    <x v="0"/>
  </r>
  <r>
    <n v="1464"/>
    <n v="800757"/>
    <x v="222"/>
    <x v="5"/>
    <d v="2017-12-06T00:00:00"/>
    <n v="247.84"/>
    <x v="4"/>
    <x v="6"/>
    <x v="179"/>
    <x v="75"/>
    <x v="0"/>
  </r>
  <r>
    <n v="1464"/>
    <n v="800757"/>
    <x v="222"/>
    <x v="5"/>
    <d v="2017-12-06T00:00:00"/>
    <n v="247.84"/>
    <x v="4"/>
    <x v="6"/>
    <x v="179"/>
    <x v="75"/>
    <x v="0"/>
  </r>
  <r>
    <n v="1464"/>
    <n v="800757"/>
    <x v="222"/>
    <x v="5"/>
    <d v="2017-12-06T00:00:00"/>
    <n v="247.84"/>
    <x v="4"/>
    <x v="6"/>
    <x v="179"/>
    <x v="75"/>
    <x v="0"/>
  </r>
  <r>
    <n v="1464"/>
    <n v="800757"/>
    <x v="222"/>
    <x v="5"/>
    <d v="2017-12-06T00:00:00"/>
    <n v="247.84"/>
    <x v="4"/>
    <x v="6"/>
    <x v="179"/>
    <x v="75"/>
    <x v="0"/>
  </r>
  <r>
    <n v="1464"/>
    <n v="800757"/>
    <x v="222"/>
    <x v="5"/>
    <d v="2017-12-06T00:00:00"/>
    <n v="247.84"/>
    <x v="4"/>
    <x v="6"/>
    <x v="179"/>
    <x v="75"/>
    <x v="0"/>
  </r>
  <r>
    <n v="1464"/>
    <n v="800757"/>
    <x v="222"/>
    <x v="5"/>
    <d v="2017-12-20T00:00:00"/>
    <n v="247.84"/>
    <x v="4"/>
    <x v="6"/>
    <x v="179"/>
    <x v="75"/>
    <x v="0"/>
  </r>
  <r>
    <n v="1464"/>
    <n v="800757"/>
    <x v="222"/>
    <x v="5"/>
    <d v="2017-12-20T00:00:00"/>
    <n v="247.84"/>
    <x v="4"/>
    <x v="6"/>
    <x v="179"/>
    <x v="75"/>
    <x v="0"/>
  </r>
  <r>
    <n v="1464"/>
    <n v="800757"/>
    <x v="222"/>
    <x v="5"/>
    <d v="2017-12-20T00:00:00"/>
    <n v="247.84"/>
    <x v="4"/>
    <x v="6"/>
    <x v="179"/>
    <x v="75"/>
    <x v="0"/>
  </r>
  <r>
    <n v="1464"/>
    <n v="800757"/>
    <x v="222"/>
    <x v="5"/>
    <d v="2017-12-20T00:00:00"/>
    <n v="247.84"/>
    <x v="4"/>
    <x v="6"/>
    <x v="179"/>
    <x v="75"/>
    <x v="0"/>
  </r>
  <r>
    <n v="1464"/>
    <n v="800757"/>
    <x v="222"/>
    <x v="5"/>
    <d v="2017-12-20T00:00:00"/>
    <n v="247.84"/>
    <x v="4"/>
    <x v="6"/>
    <x v="179"/>
    <x v="75"/>
    <x v="0"/>
  </r>
  <r>
    <n v="1464"/>
    <n v="800757"/>
    <x v="222"/>
    <x v="5"/>
    <d v="2017-12-20T00:00:00"/>
    <n v="247.84"/>
    <x v="4"/>
    <x v="6"/>
    <x v="179"/>
    <x v="75"/>
    <x v="0"/>
  </r>
  <r>
    <n v="1464"/>
    <n v="800757"/>
    <x v="222"/>
    <x v="5"/>
    <d v="2017-12-20T00:00:00"/>
    <n v="247.84"/>
    <x v="4"/>
    <x v="6"/>
    <x v="179"/>
    <x v="75"/>
    <x v="0"/>
  </r>
  <r>
    <n v="1464"/>
    <n v="800757"/>
    <x v="222"/>
    <x v="5"/>
    <d v="2017-12-20T00:00:00"/>
    <n v="247.84"/>
    <x v="4"/>
    <x v="6"/>
    <x v="179"/>
    <x v="75"/>
    <x v="0"/>
  </r>
  <r>
    <n v="1464"/>
    <n v="800757"/>
    <x v="222"/>
    <x v="6"/>
    <d v="2017-04-12T00:00:00"/>
    <n v="264.44"/>
    <x v="4"/>
    <x v="6"/>
    <x v="179"/>
    <x v="75"/>
    <x v="0"/>
  </r>
  <r>
    <n v="1464"/>
    <n v="800757"/>
    <x v="222"/>
    <x v="6"/>
    <d v="2017-04-12T00:00:00"/>
    <n v="264.44"/>
    <x v="4"/>
    <x v="6"/>
    <x v="179"/>
    <x v="75"/>
    <x v="0"/>
  </r>
  <r>
    <n v="1464"/>
    <n v="800757"/>
    <x v="222"/>
    <x v="6"/>
    <d v="2017-04-12T00:00:00"/>
    <n v="264.44"/>
    <x v="4"/>
    <x v="6"/>
    <x v="179"/>
    <x v="75"/>
    <x v="0"/>
  </r>
  <r>
    <n v="1464"/>
    <n v="800757"/>
    <x v="222"/>
    <x v="6"/>
    <d v="2017-05-10T00:00:00"/>
    <n v="264.44"/>
    <x v="4"/>
    <x v="6"/>
    <x v="179"/>
    <x v="75"/>
    <x v="0"/>
  </r>
  <r>
    <n v="1464"/>
    <n v="800757"/>
    <x v="222"/>
    <x v="6"/>
    <d v="2017-08-16T00:00:00"/>
    <n v="269.72000000000003"/>
    <x v="4"/>
    <x v="6"/>
    <x v="179"/>
    <x v="75"/>
    <x v="0"/>
  </r>
  <r>
    <n v="1464"/>
    <n v="800757"/>
    <x v="222"/>
    <x v="6"/>
    <d v="2017-09-13T00:00:00"/>
    <n v="269.72000000000003"/>
    <x v="4"/>
    <x v="6"/>
    <x v="179"/>
    <x v="75"/>
    <x v="0"/>
  </r>
  <r>
    <n v="1464"/>
    <n v="800757"/>
    <x v="222"/>
    <x v="6"/>
    <d v="2017-11-22T00:00:00"/>
    <n v="280.52999999999997"/>
    <x v="4"/>
    <x v="6"/>
    <x v="179"/>
    <x v="75"/>
    <x v="0"/>
  </r>
  <r>
    <n v="1464"/>
    <n v="800757"/>
    <x v="222"/>
    <x v="6"/>
    <d v="2017-12-06T00:00:00"/>
    <n v="280.52999999999997"/>
    <x v="4"/>
    <x v="6"/>
    <x v="179"/>
    <x v="75"/>
    <x v="0"/>
  </r>
  <r>
    <n v="1464"/>
    <n v="800757"/>
    <x v="222"/>
    <x v="16"/>
    <d v="2017-03-29T00:00:00"/>
    <n v="264.44"/>
    <x v="4"/>
    <x v="6"/>
    <x v="179"/>
    <x v="75"/>
    <x v="0"/>
  </r>
  <r>
    <n v="1464"/>
    <n v="800757"/>
    <x v="222"/>
    <x v="16"/>
    <d v="2017-03-29T00:00:00"/>
    <n v="264.44"/>
    <x v="4"/>
    <x v="6"/>
    <x v="179"/>
    <x v="75"/>
    <x v="0"/>
  </r>
  <r>
    <n v="1464"/>
    <n v="800757"/>
    <x v="222"/>
    <x v="16"/>
    <d v="2017-03-29T00:00:00"/>
    <n v="264.44"/>
    <x v="4"/>
    <x v="6"/>
    <x v="179"/>
    <x v="75"/>
    <x v="0"/>
  </r>
  <r>
    <n v="1464"/>
    <n v="800757"/>
    <x v="222"/>
    <x v="16"/>
    <d v="2017-03-29T00:00:00"/>
    <n v="264.44"/>
    <x v="4"/>
    <x v="6"/>
    <x v="179"/>
    <x v="75"/>
    <x v="0"/>
  </r>
  <r>
    <n v="1464"/>
    <n v="800757"/>
    <x v="222"/>
    <x v="16"/>
    <d v="2017-03-29T00:00:00"/>
    <n v="264.44"/>
    <x v="4"/>
    <x v="6"/>
    <x v="179"/>
    <x v="75"/>
    <x v="0"/>
  </r>
  <r>
    <n v="1464"/>
    <n v="800757"/>
    <x v="222"/>
    <x v="13"/>
    <d v="2017-03-29T00:00:00"/>
    <n v="264.44"/>
    <x v="4"/>
    <x v="6"/>
    <x v="179"/>
    <x v="75"/>
    <x v="0"/>
  </r>
  <r>
    <n v="1464"/>
    <n v="800757"/>
    <x v="222"/>
    <x v="13"/>
    <d v="2017-02-01T00:00:00"/>
    <n v="264.44"/>
    <x v="4"/>
    <x v="6"/>
    <x v="179"/>
    <x v="75"/>
    <x v="0"/>
  </r>
  <r>
    <n v="1464"/>
    <n v="800757"/>
    <x v="222"/>
    <x v="13"/>
    <d v="2017-02-15T00:00:00"/>
    <n v="233.62"/>
    <x v="4"/>
    <x v="6"/>
    <x v="179"/>
    <x v="75"/>
    <x v="0"/>
  </r>
  <r>
    <n v="1464"/>
    <n v="800757"/>
    <x v="222"/>
    <x v="13"/>
    <d v="2017-08-30T00:00:00"/>
    <n v="269.72000000000003"/>
    <x v="4"/>
    <x v="6"/>
    <x v="179"/>
    <x v="75"/>
    <x v="0"/>
  </r>
  <r>
    <n v="1464"/>
    <n v="800757"/>
    <x v="222"/>
    <x v="13"/>
    <d v="2017-08-30T00:00:00"/>
    <n v="269.72000000000003"/>
    <x v="4"/>
    <x v="6"/>
    <x v="179"/>
    <x v="75"/>
    <x v="0"/>
  </r>
  <r>
    <n v="1464"/>
    <n v="800757"/>
    <x v="222"/>
    <x v="13"/>
    <d v="2017-08-30T00:00:00"/>
    <n v="269.72000000000003"/>
    <x v="4"/>
    <x v="6"/>
    <x v="179"/>
    <x v="75"/>
    <x v="0"/>
  </r>
  <r>
    <n v="1464"/>
    <n v="800757"/>
    <x v="222"/>
    <x v="13"/>
    <d v="2017-09-27T00:00:00"/>
    <n v="269.72000000000003"/>
    <x v="4"/>
    <x v="6"/>
    <x v="179"/>
    <x v="75"/>
    <x v="0"/>
  </r>
  <r>
    <n v="1464"/>
    <n v="800757"/>
    <x v="222"/>
    <x v="13"/>
    <d v="2017-09-27T00:00:00"/>
    <n v="269.72000000000003"/>
    <x v="4"/>
    <x v="6"/>
    <x v="179"/>
    <x v="75"/>
    <x v="0"/>
  </r>
  <r>
    <n v="1464"/>
    <n v="800757"/>
    <x v="222"/>
    <x v="13"/>
    <d v="2017-09-27T00:00:00"/>
    <n v="269.72000000000003"/>
    <x v="4"/>
    <x v="6"/>
    <x v="179"/>
    <x v="75"/>
    <x v="0"/>
  </r>
  <r>
    <n v="1464"/>
    <n v="800757"/>
    <x v="222"/>
    <x v="13"/>
    <d v="2017-10-11T00:00:00"/>
    <n v="238.28"/>
    <x v="4"/>
    <x v="6"/>
    <x v="179"/>
    <x v="75"/>
    <x v="0"/>
  </r>
  <r>
    <n v="1464"/>
    <n v="800757"/>
    <x v="222"/>
    <x v="7"/>
    <d v="2017-02-01T00:00:00"/>
    <n v="264.44"/>
    <x v="4"/>
    <x v="6"/>
    <x v="179"/>
    <x v="75"/>
    <x v="0"/>
  </r>
  <r>
    <n v="1464"/>
    <n v="800757"/>
    <x v="222"/>
    <x v="7"/>
    <d v="2017-02-01T00:00:00"/>
    <n v="264.74"/>
    <x v="4"/>
    <x v="6"/>
    <x v="179"/>
    <x v="75"/>
    <x v="0"/>
  </r>
  <r>
    <n v="1464"/>
    <n v="800757"/>
    <x v="222"/>
    <x v="7"/>
    <d v="2017-02-01T00:00:00"/>
    <n v="264.74"/>
    <x v="4"/>
    <x v="6"/>
    <x v="179"/>
    <x v="75"/>
    <x v="0"/>
  </r>
  <r>
    <n v="1464"/>
    <n v="800757"/>
    <x v="222"/>
    <x v="7"/>
    <d v="2017-08-02T00:00:00"/>
    <n v="269.72000000000003"/>
    <x v="4"/>
    <x v="6"/>
    <x v="179"/>
    <x v="75"/>
    <x v="0"/>
  </r>
  <r>
    <n v="1464"/>
    <n v="800757"/>
    <x v="222"/>
    <x v="7"/>
    <d v="2017-08-02T00:00:00"/>
    <n v="269.72000000000003"/>
    <x v="4"/>
    <x v="6"/>
    <x v="179"/>
    <x v="75"/>
    <x v="0"/>
  </r>
  <r>
    <n v="1464"/>
    <n v="800757"/>
    <x v="222"/>
    <x v="7"/>
    <d v="2017-08-02T00:00:00"/>
    <n v="269.72000000000003"/>
    <x v="4"/>
    <x v="6"/>
    <x v="179"/>
    <x v="75"/>
    <x v="0"/>
  </r>
  <r>
    <n v="1464"/>
    <n v="800757"/>
    <x v="222"/>
    <x v="7"/>
    <d v="2017-08-02T00:00:00"/>
    <n v="269.72000000000003"/>
    <x v="4"/>
    <x v="6"/>
    <x v="179"/>
    <x v="75"/>
    <x v="0"/>
  </r>
  <r>
    <n v="1464"/>
    <n v="800757"/>
    <x v="222"/>
    <x v="8"/>
    <d v="2017-02-15T00:00:00"/>
    <n v="2465.6"/>
    <x v="4"/>
    <x v="6"/>
    <x v="179"/>
    <x v="75"/>
    <x v="0"/>
  </r>
  <r>
    <n v="1464"/>
    <n v="800757"/>
    <x v="222"/>
    <x v="8"/>
    <d v="2017-12-06T00:00:00"/>
    <n v="20.6"/>
    <x v="4"/>
    <x v="6"/>
    <x v="179"/>
    <x v="75"/>
    <x v="0"/>
  </r>
  <r>
    <n v="1464"/>
    <n v="800757"/>
    <x v="222"/>
    <x v="8"/>
    <d v="2017-12-06T00:00:00"/>
    <n v="154"/>
    <x v="4"/>
    <x v="6"/>
    <x v="179"/>
    <x v="75"/>
    <x v="0"/>
  </r>
  <r>
    <n v="1464"/>
    <n v="800757"/>
    <x v="222"/>
    <x v="8"/>
    <d v="2017-12-06T00:00:00"/>
    <n v="49.04"/>
    <x v="4"/>
    <x v="6"/>
    <x v="179"/>
    <x v="75"/>
    <x v="0"/>
  </r>
  <r>
    <n v="1464"/>
    <n v="800757"/>
    <x v="222"/>
    <x v="8"/>
    <d v="2017-12-06T00:00:00"/>
    <n v="32.700000000000003"/>
    <x v="4"/>
    <x v="6"/>
    <x v="179"/>
    <x v="75"/>
    <x v="0"/>
  </r>
  <r>
    <n v="1464"/>
    <n v="800757"/>
    <x v="222"/>
    <x v="8"/>
    <d v="2017-12-06T00:00:00"/>
    <n v="336.44"/>
    <x v="4"/>
    <x v="6"/>
    <x v="179"/>
    <x v="75"/>
    <x v="0"/>
  </r>
  <r>
    <n v="1464"/>
    <n v="800757"/>
    <x v="222"/>
    <x v="8"/>
    <d v="2017-12-20T00:00:00"/>
    <n v="49.04"/>
    <x v="4"/>
    <x v="6"/>
    <x v="179"/>
    <x v="75"/>
    <x v="0"/>
  </r>
  <r>
    <n v="1464"/>
    <n v="800757"/>
    <x v="222"/>
    <x v="8"/>
    <d v="2017-12-20T00:00:00"/>
    <n v="49.04"/>
    <x v="4"/>
    <x v="6"/>
    <x v="179"/>
    <x v="75"/>
    <x v="0"/>
  </r>
  <r>
    <n v="1464"/>
    <n v="800757"/>
    <x v="222"/>
    <x v="8"/>
    <d v="2017-12-20T00:00:00"/>
    <n v="32.700000000000003"/>
    <x v="4"/>
    <x v="6"/>
    <x v="179"/>
    <x v="75"/>
    <x v="0"/>
  </r>
  <r>
    <n v="1464"/>
    <n v="800757"/>
    <x v="222"/>
    <x v="8"/>
    <d v="2017-12-20T00:00:00"/>
    <n v="18.64"/>
    <x v="4"/>
    <x v="6"/>
    <x v="179"/>
    <x v="75"/>
    <x v="0"/>
  </r>
  <r>
    <n v="1464"/>
    <n v="800757"/>
    <x v="222"/>
    <x v="8"/>
    <d v="2017-12-20T00:00:00"/>
    <n v="49.04"/>
    <x v="4"/>
    <x v="6"/>
    <x v="179"/>
    <x v="75"/>
    <x v="0"/>
  </r>
  <r>
    <n v="1464"/>
    <n v="800757"/>
    <x v="222"/>
    <x v="8"/>
    <d v="2017-12-20T00:00:00"/>
    <n v="30.41"/>
    <x v="4"/>
    <x v="6"/>
    <x v="179"/>
    <x v="75"/>
    <x v="0"/>
  </r>
  <r>
    <n v="1464"/>
    <n v="800757"/>
    <x v="222"/>
    <x v="8"/>
    <d v="2017-12-20T00:00:00"/>
    <n v="8.83"/>
    <x v="4"/>
    <x v="6"/>
    <x v="179"/>
    <x v="75"/>
    <x v="0"/>
  </r>
  <r>
    <n v="1464"/>
    <n v="800757"/>
    <x v="222"/>
    <x v="8"/>
    <d v="2017-12-20T00:00:00"/>
    <n v="196.18"/>
    <x v="4"/>
    <x v="6"/>
    <x v="179"/>
    <x v="75"/>
    <x v="0"/>
  </r>
  <r>
    <n v="1464"/>
    <n v="800757"/>
    <x v="222"/>
    <x v="8"/>
    <d v="2017-12-20T00:00:00"/>
    <n v="196.18"/>
    <x v="4"/>
    <x v="6"/>
    <x v="179"/>
    <x v="75"/>
    <x v="0"/>
  </r>
  <r>
    <n v="1464"/>
    <n v="800761"/>
    <x v="223"/>
    <x v="1"/>
    <d v="2017-01-04T00:00:00"/>
    <n v="258.62"/>
    <x v="4"/>
    <x v="6"/>
    <x v="179"/>
    <x v="75"/>
    <x v="0"/>
  </r>
  <r>
    <n v="1464"/>
    <n v="800761"/>
    <x v="223"/>
    <x v="1"/>
    <d v="2017-01-04T00:00:00"/>
    <n v="258.62"/>
    <x v="4"/>
    <x v="6"/>
    <x v="179"/>
    <x v="75"/>
    <x v="0"/>
  </r>
  <r>
    <n v="1464"/>
    <n v="800761"/>
    <x v="223"/>
    <x v="1"/>
    <d v="2017-01-18T00:00:00"/>
    <n v="258.62"/>
    <x v="4"/>
    <x v="6"/>
    <x v="179"/>
    <x v="75"/>
    <x v="0"/>
  </r>
  <r>
    <n v="1464"/>
    <n v="800761"/>
    <x v="223"/>
    <x v="1"/>
    <d v="2017-03-15T00:00:00"/>
    <n v="264.44"/>
    <x v="4"/>
    <x v="6"/>
    <x v="179"/>
    <x v="75"/>
    <x v="0"/>
  </r>
  <r>
    <n v="1464"/>
    <n v="800761"/>
    <x v="223"/>
    <x v="1"/>
    <d v="2017-06-07T00:00:00"/>
    <n v="123.28"/>
    <x v="4"/>
    <x v="6"/>
    <x v="179"/>
    <x v="75"/>
    <x v="0"/>
  </r>
  <r>
    <n v="1464"/>
    <n v="800761"/>
    <x v="223"/>
    <x v="1"/>
    <d v="2017-06-07T00:00:00"/>
    <n v="264.44"/>
    <x v="4"/>
    <x v="6"/>
    <x v="179"/>
    <x v="75"/>
    <x v="0"/>
  </r>
  <r>
    <n v="1464"/>
    <n v="800761"/>
    <x v="223"/>
    <x v="1"/>
    <d v="2017-06-07T00:00:00"/>
    <n v="264.44"/>
    <x v="4"/>
    <x v="6"/>
    <x v="179"/>
    <x v="75"/>
    <x v="0"/>
  </r>
  <r>
    <n v="1464"/>
    <n v="800761"/>
    <x v="223"/>
    <x v="1"/>
    <d v="2017-04-26T00:00:00"/>
    <n v="264.44"/>
    <x v="4"/>
    <x v="6"/>
    <x v="179"/>
    <x v="75"/>
    <x v="0"/>
  </r>
  <r>
    <n v="1464"/>
    <n v="800761"/>
    <x v="223"/>
    <x v="1"/>
    <d v="2017-04-26T00:00:00"/>
    <n v="264.44"/>
    <x v="4"/>
    <x v="6"/>
    <x v="179"/>
    <x v="75"/>
    <x v="0"/>
  </r>
  <r>
    <n v="1464"/>
    <n v="800761"/>
    <x v="223"/>
    <x v="1"/>
    <d v="2017-07-19T00:00:00"/>
    <n v="264.44"/>
    <x v="4"/>
    <x v="6"/>
    <x v="179"/>
    <x v="75"/>
    <x v="0"/>
  </r>
  <r>
    <n v="1464"/>
    <n v="800761"/>
    <x v="223"/>
    <x v="1"/>
    <d v="2017-08-02T00:00:00"/>
    <n v="269.72000000000003"/>
    <x v="4"/>
    <x v="6"/>
    <x v="179"/>
    <x v="75"/>
    <x v="0"/>
  </r>
  <r>
    <n v="1464"/>
    <n v="800761"/>
    <x v="223"/>
    <x v="1"/>
    <d v="2017-08-16T00:00:00"/>
    <n v="269.72000000000003"/>
    <x v="4"/>
    <x v="6"/>
    <x v="179"/>
    <x v="75"/>
    <x v="0"/>
  </r>
  <r>
    <n v="1464"/>
    <n v="800761"/>
    <x v="223"/>
    <x v="1"/>
    <d v="2017-09-13T00:00:00"/>
    <n v="269.72000000000003"/>
    <x v="4"/>
    <x v="6"/>
    <x v="179"/>
    <x v="75"/>
    <x v="0"/>
  </r>
  <r>
    <n v="1464"/>
    <n v="800761"/>
    <x v="223"/>
    <x v="1"/>
    <d v="2017-09-13T00:00:00"/>
    <n v="269.72000000000003"/>
    <x v="4"/>
    <x v="6"/>
    <x v="179"/>
    <x v="75"/>
    <x v="0"/>
  </r>
  <r>
    <n v="1464"/>
    <n v="800761"/>
    <x v="223"/>
    <x v="1"/>
    <d v="2017-10-11T00:00:00"/>
    <n v="269.72000000000003"/>
    <x v="4"/>
    <x v="6"/>
    <x v="179"/>
    <x v="75"/>
    <x v="0"/>
  </r>
  <r>
    <n v="1464"/>
    <n v="800761"/>
    <x v="223"/>
    <x v="1"/>
    <d v="2017-11-22T00:00:00"/>
    <n v="280.52999999999997"/>
    <x v="4"/>
    <x v="6"/>
    <x v="179"/>
    <x v="75"/>
    <x v="0"/>
  </r>
  <r>
    <n v="1464"/>
    <n v="800761"/>
    <x v="223"/>
    <x v="12"/>
    <d v="2017-02-15T00:00:00"/>
    <n v="92.46"/>
    <x v="4"/>
    <x v="6"/>
    <x v="179"/>
    <x v="75"/>
    <x v="0"/>
  </r>
  <r>
    <n v="1464"/>
    <n v="800761"/>
    <x v="223"/>
    <x v="12"/>
    <d v="2017-09-13T00:00:00"/>
    <n v="220.05"/>
    <x v="4"/>
    <x v="6"/>
    <x v="179"/>
    <x v="75"/>
    <x v="0"/>
  </r>
  <r>
    <n v="1464"/>
    <n v="800761"/>
    <x v="223"/>
    <x v="4"/>
    <d v="2017-01-18T00:00:00"/>
    <n v="258.62"/>
    <x v="4"/>
    <x v="6"/>
    <x v="179"/>
    <x v="75"/>
    <x v="0"/>
  </r>
  <r>
    <n v="1464"/>
    <n v="800761"/>
    <x v="223"/>
    <x v="4"/>
    <d v="2017-01-18T00:00:00"/>
    <n v="258.62"/>
    <x v="4"/>
    <x v="6"/>
    <x v="179"/>
    <x v="75"/>
    <x v="0"/>
  </r>
  <r>
    <n v="1464"/>
    <n v="800761"/>
    <x v="223"/>
    <x v="4"/>
    <d v="2017-06-21T00:00:00"/>
    <n v="264.44"/>
    <x v="4"/>
    <x v="6"/>
    <x v="179"/>
    <x v="75"/>
    <x v="0"/>
  </r>
  <r>
    <n v="1464"/>
    <n v="800761"/>
    <x v="223"/>
    <x v="4"/>
    <d v="2017-07-19T00:00:00"/>
    <n v="264.44"/>
    <x v="4"/>
    <x v="6"/>
    <x v="179"/>
    <x v="75"/>
    <x v="0"/>
  </r>
  <r>
    <n v="1464"/>
    <n v="800761"/>
    <x v="223"/>
    <x v="4"/>
    <d v="2017-11-22T00:00:00"/>
    <n v="280.52999999999997"/>
    <x v="4"/>
    <x v="6"/>
    <x v="179"/>
    <x v="75"/>
    <x v="0"/>
  </r>
  <r>
    <n v="1464"/>
    <n v="800761"/>
    <x v="223"/>
    <x v="5"/>
    <d v="2017-01-04T00:00:00"/>
    <n v="2069.85"/>
    <x v="4"/>
    <x v="6"/>
    <x v="179"/>
    <x v="75"/>
    <x v="0"/>
  </r>
  <r>
    <n v="1464"/>
    <n v="800761"/>
    <x v="223"/>
    <x v="5"/>
    <d v="2017-01-18T00:00:00"/>
    <n v="1552.31"/>
    <x v="4"/>
    <x v="6"/>
    <x v="179"/>
    <x v="75"/>
    <x v="0"/>
  </r>
  <r>
    <n v="1464"/>
    <n v="800761"/>
    <x v="223"/>
    <x v="5"/>
    <d v="2017-02-01T00:00:00"/>
    <n v="2023.64"/>
    <x v="4"/>
    <x v="6"/>
    <x v="179"/>
    <x v="75"/>
    <x v="0"/>
  </r>
  <r>
    <n v="1464"/>
    <n v="800761"/>
    <x v="223"/>
    <x v="5"/>
    <d v="2017-02-15T00:00:00"/>
    <n v="2116.41"/>
    <x v="4"/>
    <x v="6"/>
    <x v="179"/>
    <x v="75"/>
    <x v="0"/>
  </r>
  <r>
    <n v="1464"/>
    <n v="800761"/>
    <x v="223"/>
    <x v="5"/>
    <d v="2017-03-01T00:00:00"/>
    <n v="2380.85"/>
    <x v="4"/>
    <x v="6"/>
    <x v="179"/>
    <x v="75"/>
    <x v="0"/>
  </r>
  <r>
    <n v="1464"/>
    <n v="800761"/>
    <x v="223"/>
    <x v="5"/>
    <d v="2017-03-15T00:00:00"/>
    <n v="2116.1"/>
    <x v="4"/>
    <x v="6"/>
    <x v="179"/>
    <x v="75"/>
    <x v="0"/>
  </r>
  <r>
    <n v="1464"/>
    <n v="800761"/>
    <x v="223"/>
    <x v="5"/>
    <d v="2017-03-29T00:00:00"/>
    <n v="2350.0300000000002"/>
    <x v="4"/>
    <x v="6"/>
    <x v="179"/>
    <x v="75"/>
    <x v="0"/>
  </r>
  <r>
    <n v="1464"/>
    <n v="800761"/>
    <x v="223"/>
    <x v="5"/>
    <d v="2017-06-07T00:00:00"/>
    <n v="264.44"/>
    <x v="4"/>
    <x v="6"/>
    <x v="179"/>
    <x v="75"/>
    <x v="0"/>
  </r>
  <r>
    <n v="1464"/>
    <n v="800761"/>
    <x v="223"/>
    <x v="5"/>
    <d v="2017-06-07T00:00:00"/>
    <n v="264.44"/>
    <x v="4"/>
    <x v="6"/>
    <x v="179"/>
    <x v="75"/>
    <x v="0"/>
  </r>
  <r>
    <n v="1464"/>
    <n v="800761"/>
    <x v="223"/>
    <x v="5"/>
    <d v="2017-06-07T00:00:00"/>
    <n v="264.44"/>
    <x v="4"/>
    <x v="6"/>
    <x v="179"/>
    <x v="75"/>
    <x v="0"/>
  </r>
  <r>
    <n v="1464"/>
    <n v="800761"/>
    <x v="223"/>
    <x v="5"/>
    <d v="2017-06-07T00:00:00"/>
    <n v="264.44"/>
    <x v="4"/>
    <x v="6"/>
    <x v="179"/>
    <x v="75"/>
    <x v="0"/>
  </r>
  <r>
    <n v="1464"/>
    <n v="800761"/>
    <x v="223"/>
    <x v="5"/>
    <d v="2017-06-21T00:00:00"/>
    <n v="264.44"/>
    <x v="4"/>
    <x v="6"/>
    <x v="179"/>
    <x v="75"/>
    <x v="0"/>
  </r>
  <r>
    <n v="1464"/>
    <n v="800761"/>
    <x v="223"/>
    <x v="5"/>
    <d v="2017-06-21T00:00:00"/>
    <n v="264.44"/>
    <x v="4"/>
    <x v="6"/>
    <x v="179"/>
    <x v="75"/>
    <x v="0"/>
  </r>
  <r>
    <n v="1464"/>
    <n v="800761"/>
    <x v="223"/>
    <x v="5"/>
    <d v="2017-06-21T00:00:00"/>
    <n v="264.44"/>
    <x v="4"/>
    <x v="6"/>
    <x v="179"/>
    <x v="75"/>
    <x v="0"/>
  </r>
  <r>
    <n v="1464"/>
    <n v="800761"/>
    <x v="223"/>
    <x v="5"/>
    <d v="2017-06-21T00:00:00"/>
    <n v="264.44"/>
    <x v="4"/>
    <x v="6"/>
    <x v="179"/>
    <x v="75"/>
    <x v="0"/>
  </r>
  <r>
    <n v="1464"/>
    <n v="800761"/>
    <x v="223"/>
    <x v="5"/>
    <d v="2017-06-21T00:00:00"/>
    <n v="264.44"/>
    <x v="4"/>
    <x v="6"/>
    <x v="179"/>
    <x v="75"/>
    <x v="0"/>
  </r>
  <r>
    <n v="1464"/>
    <n v="800761"/>
    <x v="223"/>
    <x v="5"/>
    <d v="2017-06-21T00:00:00"/>
    <n v="264.44"/>
    <x v="4"/>
    <x v="6"/>
    <x v="179"/>
    <x v="75"/>
    <x v="0"/>
  </r>
  <r>
    <n v="1464"/>
    <n v="800761"/>
    <x v="223"/>
    <x v="5"/>
    <d v="2017-06-21T00:00:00"/>
    <n v="264.44"/>
    <x v="4"/>
    <x v="6"/>
    <x v="179"/>
    <x v="75"/>
    <x v="0"/>
  </r>
  <r>
    <n v="1464"/>
    <n v="800761"/>
    <x v="223"/>
    <x v="5"/>
    <d v="2017-06-07T00:00:00"/>
    <n v="264.44"/>
    <x v="4"/>
    <x v="6"/>
    <x v="179"/>
    <x v="75"/>
    <x v="0"/>
  </r>
  <r>
    <n v="1464"/>
    <n v="800761"/>
    <x v="223"/>
    <x v="5"/>
    <d v="2017-05-24T00:00:00"/>
    <n v="264.44"/>
    <x v="4"/>
    <x v="6"/>
    <x v="179"/>
    <x v="75"/>
    <x v="0"/>
  </r>
  <r>
    <n v="1464"/>
    <n v="800761"/>
    <x v="223"/>
    <x v="5"/>
    <d v="2017-05-24T00:00:00"/>
    <n v="204.34"/>
    <x v="4"/>
    <x v="6"/>
    <x v="179"/>
    <x v="75"/>
    <x v="0"/>
  </r>
  <r>
    <n v="1464"/>
    <n v="800761"/>
    <x v="223"/>
    <x v="5"/>
    <d v="2017-05-24T00:00:00"/>
    <n v="216.66"/>
    <x v="4"/>
    <x v="6"/>
    <x v="179"/>
    <x v="75"/>
    <x v="0"/>
  </r>
  <r>
    <n v="1464"/>
    <n v="800761"/>
    <x v="223"/>
    <x v="5"/>
    <d v="2017-05-24T00:00:00"/>
    <n v="126.36"/>
    <x v="4"/>
    <x v="6"/>
    <x v="179"/>
    <x v="75"/>
    <x v="0"/>
  </r>
  <r>
    <n v="1464"/>
    <n v="800761"/>
    <x v="223"/>
    <x v="5"/>
    <d v="2017-05-24T00:00:00"/>
    <n v="264.44"/>
    <x v="4"/>
    <x v="6"/>
    <x v="179"/>
    <x v="75"/>
    <x v="0"/>
  </r>
  <r>
    <n v="1464"/>
    <n v="800761"/>
    <x v="223"/>
    <x v="5"/>
    <d v="2017-05-24T00:00:00"/>
    <n v="264.44"/>
    <x v="4"/>
    <x v="6"/>
    <x v="179"/>
    <x v="75"/>
    <x v="0"/>
  </r>
  <r>
    <n v="1464"/>
    <n v="800761"/>
    <x v="223"/>
    <x v="5"/>
    <d v="2017-05-24T00:00:00"/>
    <n v="264.44"/>
    <x v="4"/>
    <x v="6"/>
    <x v="179"/>
    <x v="75"/>
    <x v="0"/>
  </r>
  <r>
    <n v="1464"/>
    <n v="800761"/>
    <x v="223"/>
    <x v="5"/>
    <d v="2017-05-24T00:00:00"/>
    <n v="264.44"/>
    <x v="4"/>
    <x v="6"/>
    <x v="179"/>
    <x v="75"/>
    <x v="0"/>
  </r>
  <r>
    <n v="1464"/>
    <n v="800761"/>
    <x v="223"/>
    <x v="5"/>
    <d v="2017-05-24T00:00:00"/>
    <n v="264.44"/>
    <x v="4"/>
    <x v="6"/>
    <x v="179"/>
    <x v="75"/>
    <x v="0"/>
  </r>
  <r>
    <n v="1464"/>
    <n v="800761"/>
    <x v="223"/>
    <x v="5"/>
    <d v="2017-06-07T00:00:00"/>
    <n v="142.38999999999999"/>
    <x v="4"/>
    <x v="6"/>
    <x v="179"/>
    <x v="75"/>
    <x v="0"/>
  </r>
  <r>
    <n v="1464"/>
    <n v="800761"/>
    <x v="223"/>
    <x v="5"/>
    <d v="2017-04-12T00:00:00"/>
    <n v="2380.85"/>
    <x v="4"/>
    <x v="6"/>
    <x v="179"/>
    <x v="75"/>
    <x v="0"/>
  </r>
  <r>
    <n v="1464"/>
    <n v="800761"/>
    <x v="223"/>
    <x v="5"/>
    <d v="2017-04-26T00:00:00"/>
    <n v="1743.8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5-10T00:00:00"/>
    <n v="264.44"/>
    <x v="4"/>
    <x v="6"/>
    <x v="179"/>
    <x v="75"/>
    <x v="0"/>
  </r>
  <r>
    <n v="1464"/>
    <n v="800761"/>
    <x v="223"/>
    <x v="5"/>
    <d v="2017-07-05T00:00:00"/>
    <n v="264.44"/>
    <x v="4"/>
    <x v="6"/>
    <x v="179"/>
    <x v="75"/>
    <x v="0"/>
  </r>
  <r>
    <n v="1464"/>
    <n v="800761"/>
    <x v="223"/>
    <x v="5"/>
    <d v="2017-07-05T00:00:00"/>
    <n v="264.44"/>
    <x v="4"/>
    <x v="6"/>
    <x v="179"/>
    <x v="75"/>
    <x v="0"/>
  </r>
  <r>
    <n v="1464"/>
    <n v="800761"/>
    <x v="223"/>
    <x v="5"/>
    <d v="2017-07-05T00:00:00"/>
    <n v="264.44"/>
    <x v="4"/>
    <x v="6"/>
    <x v="179"/>
    <x v="75"/>
    <x v="0"/>
  </r>
  <r>
    <n v="1464"/>
    <n v="800761"/>
    <x v="223"/>
    <x v="5"/>
    <d v="2017-07-05T00:00:00"/>
    <n v="264.44"/>
    <x v="4"/>
    <x v="6"/>
    <x v="179"/>
    <x v="75"/>
    <x v="0"/>
  </r>
  <r>
    <n v="1464"/>
    <n v="800761"/>
    <x v="223"/>
    <x v="5"/>
    <d v="2017-07-05T00:00:00"/>
    <n v="198.17"/>
    <x v="4"/>
    <x v="6"/>
    <x v="179"/>
    <x v="75"/>
    <x v="0"/>
  </r>
  <r>
    <n v="1464"/>
    <n v="800761"/>
    <x v="223"/>
    <x v="5"/>
    <d v="2017-07-05T00:00:00"/>
    <n v="264.44"/>
    <x v="4"/>
    <x v="6"/>
    <x v="179"/>
    <x v="75"/>
    <x v="0"/>
  </r>
  <r>
    <n v="1464"/>
    <n v="800761"/>
    <x v="223"/>
    <x v="5"/>
    <d v="2017-07-05T00:00:00"/>
    <n v="264.44"/>
    <x v="4"/>
    <x v="6"/>
    <x v="179"/>
    <x v="75"/>
    <x v="0"/>
  </r>
  <r>
    <n v="1464"/>
    <n v="800761"/>
    <x v="223"/>
    <x v="5"/>
    <d v="2017-07-19T00:00:00"/>
    <n v="264.44"/>
    <x v="4"/>
    <x v="6"/>
    <x v="179"/>
    <x v="75"/>
    <x v="0"/>
  </r>
  <r>
    <n v="1464"/>
    <n v="800761"/>
    <x v="223"/>
    <x v="5"/>
    <d v="2017-07-19T00:00:00"/>
    <n v="264.44"/>
    <x v="4"/>
    <x v="6"/>
    <x v="179"/>
    <x v="75"/>
    <x v="0"/>
  </r>
  <r>
    <n v="1464"/>
    <n v="800761"/>
    <x v="223"/>
    <x v="5"/>
    <d v="2017-07-19T00:00:00"/>
    <n v="264.44"/>
    <x v="4"/>
    <x v="6"/>
    <x v="179"/>
    <x v="75"/>
    <x v="0"/>
  </r>
  <r>
    <n v="1464"/>
    <n v="800761"/>
    <x v="223"/>
    <x v="5"/>
    <d v="2017-07-19T00:00:00"/>
    <n v="264.44"/>
    <x v="4"/>
    <x v="6"/>
    <x v="179"/>
    <x v="75"/>
    <x v="0"/>
  </r>
  <r>
    <n v="1464"/>
    <n v="800761"/>
    <x v="223"/>
    <x v="5"/>
    <d v="2017-07-19T00:00:00"/>
    <n v="264.44"/>
    <x v="4"/>
    <x v="6"/>
    <x v="179"/>
    <x v="75"/>
    <x v="0"/>
  </r>
  <r>
    <n v="1464"/>
    <n v="800761"/>
    <x v="223"/>
    <x v="5"/>
    <d v="2017-08-02T00:00:00"/>
    <n v="269.72000000000003"/>
    <x v="4"/>
    <x v="6"/>
    <x v="179"/>
    <x v="75"/>
    <x v="0"/>
  </r>
  <r>
    <n v="1464"/>
    <n v="800761"/>
    <x v="223"/>
    <x v="5"/>
    <d v="2017-08-02T00:00:00"/>
    <n v="269.72000000000003"/>
    <x v="4"/>
    <x v="6"/>
    <x v="179"/>
    <x v="75"/>
    <x v="0"/>
  </r>
  <r>
    <n v="1464"/>
    <n v="800761"/>
    <x v="223"/>
    <x v="5"/>
    <d v="2017-08-02T00:00:00"/>
    <n v="269.72000000000003"/>
    <x v="4"/>
    <x v="6"/>
    <x v="179"/>
    <x v="75"/>
    <x v="0"/>
  </r>
  <r>
    <n v="1464"/>
    <n v="800761"/>
    <x v="223"/>
    <x v="5"/>
    <d v="2017-08-02T00:00:00"/>
    <n v="246.14"/>
    <x v="4"/>
    <x v="6"/>
    <x v="179"/>
    <x v="75"/>
    <x v="0"/>
  </r>
  <r>
    <n v="1464"/>
    <n v="800761"/>
    <x v="223"/>
    <x v="5"/>
    <d v="2017-08-02T00:00:00"/>
    <n v="269.72000000000003"/>
    <x v="4"/>
    <x v="6"/>
    <x v="179"/>
    <x v="75"/>
    <x v="0"/>
  </r>
  <r>
    <n v="1464"/>
    <n v="800761"/>
    <x v="223"/>
    <x v="5"/>
    <d v="2017-08-02T00:00:00"/>
    <n v="269.72000000000003"/>
    <x v="4"/>
    <x v="6"/>
    <x v="179"/>
    <x v="75"/>
    <x v="0"/>
  </r>
  <r>
    <n v="1464"/>
    <n v="800761"/>
    <x v="223"/>
    <x v="5"/>
    <d v="2017-08-02T00:00:00"/>
    <n v="269.72000000000003"/>
    <x v="4"/>
    <x v="6"/>
    <x v="179"/>
    <x v="75"/>
    <x v="0"/>
  </r>
  <r>
    <n v="1464"/>
    <n v="800761"/>
    <x v="223"/>
    <x v="5"/>
    <d v="2017-08-16T00:00:00"/>
    <n v="269.72000000000003"/>
    <x v="4"/>
    <x v="6"/>
    <x v="179"/>
    <x v="75"/>
    <x v="0"/>
  </r>
  <r>
    <n v="1464"/>
    <n v="800761"/>
    <x v="223"/>
    <x v="5"/>
    <d v="2017-08-16T00:00:00"/>
    <n v="269.72000000000003"/>
    <x v="4"/>
    <x v="6"/>
    <x v="179"/>
    <x v="75"/>
    <x v="0"/>
  </r>
  <r>
    <n v="1464"/>
    <n v="800761"/>
    <x v="223"/>
    <x v="5"/>
    <d v="2017-08-16T00:00:00"/>
    <n v="269.72000000000003"/>
    <x v="4"/>
    <x v="6"/>
    <x v="179"/>
    <x v="75"/>
    <x v="0"/>
  </r>
  <r>
    <n v="1464"/>
    <n v="800761"/>
    <x v="223"/>
    <x v="5"/>
    <d v="2017-08-16T00:00:00"/>
    <n v="269.72000000000003"/>
    <x v="4"/>
    <x v="6"/>
    <x v="179"/>
    <x v="75"/>
    <x v="0"/>
  </r>
  <r>
    <n v="1464"/>
    <n v="800761"/>
    <x v="223"/>
    <x v="5"/>
    <d v="2017-08-16T00:00:00"/>
    <n v="269.72000000000003"/>
    <x v="4"/>
    <x v="6"/>
    <x v="179"/>
    <x v="75"/>
    <x v="0"/>
  </r>
  <r>
    <n v="1464"/>
    <n v="800761"/>
    <x v="223"/>
    <x v="5"/>
    <d v="2017-08-16T00:00:00"/>
    <n v="269.72000000000003"/>
    <x v="4"/>
    <x v="6"/>
    <x v="179"/>
    <x v="75"/>
    <x v="0"/>
  </r>
  <r>
    <n v="1464"/>
    <n v="800761"/>
    <x v="223"/>
    <x v="5"/>
    <d v="2017-08-16T00:00:00"/>
    <n v="269.72000000000003"/>
    <x v="4"/>
    <x v="6"/>
    <x v="179"/>
    <x v="75"/>
    <x v="0"/>
  </r>
  <r>
    <n v="1464"/>
    <n v="800761"/>
    <x v="223"/>
    <x v="5"/>
    <d v="2017-08-16T00:00:00"/>
    <n v="269.72000000000003"/>
    <x v="4"/>
    <x v="6"/>
    <x v="179"/>
    <x v="75"/>
    <x v="0"/>
  </r>
  <r>
    <n v="1464"/>
    <n v="800761"/>
    <x v="223"/>
    <x v="5"/>
    <d v="2017-08-30T00:00:00"/>
    <n v="269.72000000000003"/>
    <x v="4"/>
    <x v="6"/>
    <x v="179"/>
    <x v="75"/>
    <x v="0"/>
  </r>
  <r>
    <n v="1464"/>
    <n v="800761"/>
    <x v="223"/>
    <x v="5"/>
    <d v="2017-08-30T00:00:00"/>
    <n v="269.72000000000003"/>
    <x v="4"/>
    <x v="6"/>
    <x v="179"/>
    <x v="75"/>
    <x v="0"/>
  </r>
  <r>
    <n v="1464"/>
    <n v="800761"/>
    <x v="223"/>
    <x v="5"/>
    <d v="2017-08-30T00:00:00"/>
    <n v="269.72000000000003"/>
    <x v="4"/>
    <x v="6"/>
    <x v="179"/>
    <x v="75"/>
    <x v="0"/>
  </r>
  <r>
    <n v="1464"/>
    <n v="800761"/>
    <x v="223"/>
    <x v="5"/>
    <d v="2017-08-30T00:00:00"/>
    <n v="269.72000000000003"/>
    <x v="4"/>
    <x v="6"/>
    <x v="179"/>
    <x v="75"/>
    <x v="0"/>
  </r>
  <r>
    <n v="1464"/>
    <n v="800761"/>
    <x v="223"/>
    <x v="5"/>
    <d v="2017-09-13T00:00:00"/>
    <n v="269.72000000000003"/>
    <x v="4"/>
    <x v="6"/>
    <x v="179"/>
    <x v="75"/>
    <x v="0"/>
  </r>
  <r>
    <n v="1464"/>
    <n v="800761"/>
    <x v="223"/>
    <x v="5"/>
    <d v="2017-09-13T00:00:00"/>
    <n v="269.72000000000003"/>
    <x v="4"/>
    <x v="6"/>
    <x v="179"/>
    <x v="75"/>
    <x v="0"/>
  </r>
  <r>
    <n v="1464"/>
    <n v="800761"/>
    <x v="223"/>
    <x v="5"/>
    <d v="2017-09-13T00:00:00"/>
    <n v="269.72000000000003"/>
    <x v="4"/>
    <x v="6"/>
    <x v="179"/>
    <x v="75"/>
    <x v="0"/>
  </r>
  <r>
    <n v="1464"/>
    <n v="800761"/>
    <x v="223"/>
    <x v="5"/>
    <d v="2017-09-13T00:00:00"/>
    <n v="269.72000000000003"/>
    <x v="4"/>
    <x v="6"/>
    <x v="179"/>
    <x v="75"/>
    <x v="0"/>
  </r>
  <r>
    <n v="1464"/>
    <n v="800761"/>
    <x v="223"/>
    <x v="5"/>
    <d v="2017-09-13T00:00:00"/>
    <n v="269.72000000000003"/>
    <x v="4"/>
    <x v="6"/>
    <x v="179"/>
    <x v="75"/>
    <x v="0"/>
  </r>
  <r>
    <n v="1464"/>
    <n v="800761"/>
    <x v="223"/>
    <x v="5"/>
    <d v="2017-09-13T00:00:00"/>
    <n v="269.72000000000003"/>
    <x v="4"/>
    <x v="6"/>
    <x v="179"/>
    <x v="75"/>
    <x v="0"/>
  </r>
  <r>
    <n v="1464"/>
    <n v="800761"/>
    <x v="223"/>
    <x v="5"/>
    <d v="2017-09-13T00:00:00"/>
    <n v="269.72000000000003"/>
    <x v="4"/>
    <x v="6"/>
    <x v="179"/>
    <x v="75"/>
    <x v="0"/>
  </r>
  <r>
    <n v="1464"/>
    <n v="800761"/>
    <x v="223"/>
    <x v="5"/>
    <d v="2017-09-27T00:00:00"/>
    <n v="269.72000000000003"/>
    <x v="4"/>
    <x v="6"/>
    <x v="179"/>
    <x v="75"/>
    <x v="0"/>
  </r>
  <r>
    <n v="1464"/>
    <n v="800761"/>
    <x v="223"/>
    <x v="5"/>
    <d v="2017-09-27T00:00:00"/>
    <n v="159.69"/>
    <x v="4"/>
    <x v="6"/>
    <x v="179"/>
    <x v="75"/>
    <x v="0"/>
  </r>
  <r>
    <n v="1464"/>
    <n v="800761"/>
    <x v="223"/>
    <x v="5"/>
    <d v="2017-09-27T00:00:00"/>
    <n v="269.72000000000003"/>
    <x v="4"/>
    <x v="6"/>
    <x v="179"/>
    <x v="75"/>
    <x v="0"/>
  </r>
  <r>
    <n v="1464"/>
    <n v="800761"/>
    <x v="223"/>
    <x v="5"/>
    <d v="2017-09-27T00:00:00"/>
    <n v="269.72000000000003"/>
    <x v="4"/>
    <x v="6"/>
    <x v="179"/>
    <x v="75"/>
    <x v="0"/>
  </r>
  <r>
    <n v="1464"/>
    <n v="800761"/>
    <x v="223"/>
    <x v="5"/>
    <d v="2017-09-27T00:00:00"/>
    <n v="269.72000000000003"/>
    <x v="4"/>
    <x v="6"/>
    <x v="179"/>
    <x v="75"/>
    <x v="0"/>
  </r>
  <r>
    <n v="1464"/>
    <n v="800761"/>
    <x v="223"/>
    <x v="5"/>
    <d v="2017-09-27T00:00:00"/>
    <n v="269.72000000000003"/>
    <x v="4"/>
    <x v="6"/>
    <x v="179"/>
    <x v="75"/>
    <x v="0"/>
  </r>
  <r>
    <n v="1464"/>
    <n v="800761"/>
    <x v="223"/>
    <x v="5"/>
    <d v="2017-09-27T00:00:00"/>
    <n v="269.72000000000003"/>
    <x v="4"/>
    <x v="6"/>
    <x v="179"/>
    <x v="75"/>
    <x v="0"/>
  </r>
  <r>
    <n v="1464"/>
    <n v="800761"/>
    <x v="223"/>
    <x v="5"/>
    <d v="2017-09-27T00:00:00"/>
    <n v="269.72000000000003"/>
    <x v="4"/>
    <x v="6"/>
    <x v="179"/>
    <x v="75"/>
    <x v="0"/>
  </r>
  <r>
    <n v="1464"/>
    <n v="800761"/>
    <x v="223"/>
    <x v="5"/>
    <d v="2017-09-27T00:00:00"/>
    <n v="269.72000000000003"/>
    <x v="4"/>
    <x v="6"/>
    <x v="179"/>
    <x v="75"/>
    <x v="0"/>
  </r>
  <r>
    <n v="1464"/>
    <n v="800761"/>
    <x v="223"/>
    <x v="5"/>
    <d v="2017-10-11T00:00:00"/>
    <n v="269.72000000000003"/>
    <x v="4"/>
    <x v="6"/>
    <x v="179"/>
    <x v="75"/>
    <x v="0"/>
  </r>
  <r>
    <n v="1464"/>
    <n v="800761"/>
    <x v="223"/>
    <x v="5"/>
    <d v="2017-10-11T00:00:00"/>
    <n v="269.72000000000003"/>
    <x v="4"/>
    <x v="6"/>
    <x v="179"/>
    <x v="75"/>
    <x v="0"/>
  </r>
  <r>
    <n v="1464"/>
    <n v="800761"/>
    <x v="223"/>
    <x v="5"/>
    <d v="2017-10-11T00:00:00"/>
    <n v="208.11"/>
    <x v="4"/>
    <x v="6"/>
    <x v="179"/>
    <x v="75"/>
    <x v="0"/>
  </r>
  <r>
    <n v="1464"/>
    <n v="800761"/>
    <x v="223"/>
    <x v="5"/>
    <d v="2017-10-11T00:00:00"/>
    <n v="269.72000000000003"/>
    <x v="4"/>
    <x v="6"/>
    <x v="179"/>
    <x v="75"/>
    <x v="0"/>
  </r>
  <r>
    <n v="1464"/>
    <n v="800761"/>
    <x v="223"/>
    <x v="5"/>
    <d v="2017-10-11T00:00:00"/>
    <n v="269.72000000000003"/>
    <x v="4"/>
    <x v="6"/>
    <x v="179"/>
    <x v="75"/>
    <x v="0"/>
  </r>
  <r>
    <n v="1464"/>
    <n v="800761"/>
    <x v="223"/>
    <x v="5"/>
    <d v="2017-10-11T00:00:00"/>
    <n v="269.72000000000003"/>
    <x v="4"/>
    <x v="6"/>
    <x v="179"/>
    <x v="75"/>
    <x v="0"/>
  </r>
  <r>
    <n v="1464"/>
    <n v="800761"/>
    <x v="223"/>
    <x v="5"/>
    <d v="2017-10-11T00:00:00"/>
    <n v="269.72000000000003"/>
    <x v="4"/>
    <x v="6"/>
    <x v="179"/>
    <x v="75"/>
    <x v="0"/>
  </r>
  <r>
    <n v="1464"/>
    <n v="800761"/>
    <x v="223"/>
    <x v="5"/>
    <d v="2017-10-11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0-25T00:00:00"/>
    <n v="269.72000000000003"/>
    <x v="4"/>
    <x v="6"/>
    <x v="179"/>
    <x v="75"/>
    <x v="0"/>
  </r>
  <r>
    <n v="1464"/>
    <n v="800761"/>
    <x v="223"/>
    <x v="5"/>
    <d v="2017-11-08T00:00:00"/>
    <n v="196.18"/>
    <x v="4"/>
    <x v="6"/>
    <x v="179"/>
    <x v="75"/>
    <x v="0"/>
  </r>
  <r>
    <n v="1464"/>
    <n v="800761"/>
    <x v="223"/>
    <x v="5"/>
    <d v="2017-11-08T00:00:00"/>
    <n v="280.52999999999997"/>
    <x v="4"/>
    <x v="6"/>
    <x v="179"/>
    <x v="75"/>
    <x v="0"/>
  </r>
  <r>
    <n v="1464"/>
    <n v="800761"/>
    <x v="223"/>
    <x v="5"/>
    <d v="2017-11-08T00:00:00"/>
    <n v="280.52999999999997"/>
    <x v="4"/>
    <x v="6"/>
    <x v="179"/>
    <x v="75"/>
    <x v="0"/>
  </r>
  <r>
    <n v="1464"/>
    <n v="800761"/>
    <x v="223"/>
    <x v="5"/>
    <d v="2017-11-08T00:00:00"/>
    <n v="280.52999999999997"/>
    <x v="4"/>
    <x v="6"/>
    <x v="179"/>
    <x v="75"/>
    <x v="0"/>
  </r>
  <r>
    <n v="1464"/>
    <n v="800761"/>
    <x v="223"/>
    <x v="5"/>
    <d v="2017-11-08T00:00:00"/>
    <n v="280.52999999999997"/>
    <x v="4"/>
    <x v="6"/>
    <x v="179"/>
    <x v="75"/>
    <x v="0"/>
  </r>
  <r>
    <n v="1464"/>
    <n v="800761"/>
    <x v="223"/>
    <x v="5"/>
    <d v="2017-11-08T00:00:00"/>
    <n v="280.52999999999997"/>
    <x v="4"/>
    <x v="6"/>
    <x v="179"/>
    <x v="75"/>
    <x v="0"/>
  </r>
  <r>
    <n v="1464"/>
    <n v="800761"/>
    <x v="223"/>
    <x v="5"/>
    <d v="2017-11-08T00:00:00"/>
    <n v="280.52999999999997"/>
    <x v="4"/>
    <x v="6"/>
    <x v="179"/>
    <x v="75"/>
    <x v="0"/>
  </r>
  <r>
    <n v="1464"/>
    <n v="800761"/>
    <x v="223"/>
    <x v="5"/>
    <d v="2017-11-08T00:00:00"/>
    <n v="280.52999999999997"/>
    <x v="4"/>
    <x v="6"/>
    <x v="179"/>
    <x v="75"/>
    <x v="0"/>
  </r>
  <r>
    <n v="1464"/>
    <n v="800761"/>
    <x v="223"/>
    <x v="5"/>
    <d v="2017-11-08T00:00:00"/>
    <n v="280.52999999999997"/>
    <x v="4"/>
    <x v="6"/>
    <x v="179"/>
    <x v="75"/>
    <x v="0"/>
  </r>
  <r>
    <n v="1464"/>
    <n v="800761"/>
    <x v="223"/>
    <x v="5"/>
    <d v="2017-11-22T00:00:00"/>
    <n v="182.44"/>
    <x v="4"/>
    <x v="6"/>
    <x v="179"/>
    <x v="75"/>
    <x v="0"/>
  </r>
  <r>
    <n v="1464"/>
    <n v="800761"/>
    <x v="223"/>
    <x v="5"/>
    <d v="2017-11-22T00:00:00"/>
    <n v="280.52999999999997"/>
    <x v="4"/>
    <x v="6"/>
    <x v="179"/>
    <x v="75"/>
    <x v="0"/>
  </r>
  <r>
    <n v="1464"/>
    <n v="800761"/>
    <x v="223"/>
    <x v="5"/>
    <d v="2017-11-22T00:00:00"/>
    <n v="280.52999999999997"/>
    <x v="4"/>
    <x v="6"/>
    <x v="179"/>
    <x v="75"/>
    <x v="0"/>
  </r>
  <r>
    <n v="1464"/>
    <n v="800761"/>
    <x v="223"/>
    <x v="5"/>
    <d v="2017-11-22T00:00:00"/>
    <n v="280.52999999999997"/>
    <x v="4"/>
    <x v="6"/>
    <x v="179"/>
    <x v="75"/>
    <x v="0"/>
  </r>
  <r>
    <n v="1464"/>
    <n v="800761"/>
    <x v="223"/>
    <x v="5"/>
    <d v="2017-11-22T00:00:00"/>
    <n v="280.52999999999997"/>
    <x v="4"/>
    <x v="6"/>
    <x v="179"/>
    <x v="75"/>
    <x v="0"/>
  </r>
  <r>
    <n v="1464"/>
    <n v="800761"/>
    <x v="223"/>
    <x v="5"/>
    <d v="2017-11-22T00:00:00"/>
    <n v="280.52999999999997"/>
    <x v="4"/>
    <x v="6"/>
    <x v="179"/>
    <x v="75"/>
    <x v="0"/>
  </r>
  <r>
    <n v="1464"/>
    <n v="800761"/>
    <x v="223"/>
    <x v="5"/>
    <d v="2017-11-22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06T00:00:00"/>
    <n v="280.52999999999997"/>
    <x v="4"/>
    <x v="6"/>
    <x v="179"/>
    <x v="75"/>
    <x v="0"/>
  </r>
  <r>
    <n v="1464"/>
    <n v="800761"/>
    <x v="223"/>
    <x v="5"/>
    <d v="2017-12-20T00:00:00"/>
    <n v="280.52999999999997"/>
    <x v="4"/>
    <x v="6"/>
    <x v="179"/>
    <x v="75"/>
    <x v="0"/>
  </r>
  <r>
    <n v="1464"/>
    <n v="800761"/>
    <x v="223"/>
    <x v="5"/>
    <d v="2017-12-20T00:00:00"/>
    <n v="280.52999999999997"/>
    <x v="4"/>
    <x v="6"/>
    <x v="179"/>
    <x v="75"/>
    <x v="0"/>
  </r>
  <r>
    <n v="1464"/>
    <n v="800761"/>
    <x v="223"/>
    <x v="5"/>
    <d v="2017-12-20T00:00:00"/>
    <n v="280.52999999999997"/>
    <x v="4"/>
    <x v="6"/>
    <x v="179"/>
    <x v="75"/>
    <x v="0"/>
  </r>
  <r>
    <n v="1464"/>
    <n v="800761"/>
    <x v="223"/>
    <x v="5"/>
    <d v="2017-12-20T00:00:00"/>
    <n v="280.52999999999997"/>
    <x v="4"/>
    <x v="6"/>
    <x v="179"/>
    <x v="75"/>
    <x v="0"/>
  </r>
  <r>
    <n v="1464"/>
    <n v="800761"/>
    <x v="223"/>
    <x v="5"/>
    <d v="2017-12-20T00:00:00"/>
    <n v="280.52999999999997"/>
    <x v="4"/>
    <x v="6"/>
    <x v="179"/>
    <x v="75"/>
    <x v="0"/>
  </r>
  <r>
    <n v="1464"/>
    <n v="800761"/>
    <x v="223"/>
    <x v="5"/>
    <d v="2017-12-20T00:00:00"/>
    <n v="270.39999999999998"/>
    <x v="4"/>
    <x v="6"/>
    <x v="179"/>
    <x v="75"/>
    <x v="0"/>
  </r>
  <r>
    <n v="1464"/>
    <n v="800761"/>
    <x v="223"/>
    <x v="5"/>
    <d v="2017-12-20T00:00:00"/>
    <n v="280.52999999999997"/>
    <x v="4"/>
    <x v="6"/>
    <x v="179"/>
    <x v="75"/>
    <x v="0"/>
  </r>
  <r>
    <n v="1464"/>
    <n v="800761"/>
    <x v="223"/>
    <x v="5"/>
    <d v="2017-12-20T00:00:00"/>
    <n v="280.52999999999997"/>
    <x v="4"/>
    <x v="6"/>
    <x v="179"/>
    <x v="75"/>
    <x v="0"/>
  </r>
  <r>
    <n v="1464"/>
    <n v="800761"/>
    <x v="223"/>
    <x v="5"/>
    <d v="2017-12-20T00:00:00"/>
    <n v="280.52999999999997"/>
    <x v="4"/>
    <x v="6"/>
    <x v="179"/>
    <x v="75"/>
    <x v="0"/>
  </r>
  <r>
    <n v="1464"/>
    <n v="800761"/>
    <x v="223"/>
    <x v="6"/>
    <d v="2017-02-01T00:00:00"/>
    <n v="92.46"/>
    <x v="4"/>
    <x v="6"/>
    <x v="179"/>
    <x v="75"/>
    <x v="0"/>
  </r>
  <r>
    <n v="1464"/>
    <n v="800761"/>
    <x v="223"/>
    <x v="6"/>
    <d v="2017-02-15T00:00:00"/>
    <n v="264.44"/>
    <x v="4"/>
    <x v="6"/>
    <x v="179"/>
    <x v="75"/>
    <x v="0"/>
  </r>
  <r>
    <n v="1464"/>
    <n v="800761"/>
    <x v="223"/>
    <x v="6"/>
    <d v="2017-03-29T00:00:00"/>
    <n v="30.82"/>
    <x v="4"/>
    <x v="6"/>
    <x v="179"/>
    <x v="75"/>
    <x v="0"/>
  </r>
  <r>
    <n v="1464"/>
    <n v="800761"/>
    <x v="223"/>
    <x v="6"/>
    <d v="2017-03-29T00:00:00"/>
    <n v="264.44"/>
    <x v="4"/>
    <x v="6"/>
    <x v="179"/>
    <x v="75"/>
    <x v="0"/>
  </r>
  <r>
    <n v="1464"/>
    <n v="800761"/>
    <x v="223"/>
    <x v="6"/>
    <d v="2017-05-24T00:00:00"/>
    <n v="61.64"/>
    <x v="4"/>
    <x v="6"/>
    <x v="179"/>
    <x v="75"/>
    <x v="0"/>
  </r>
  <r>
    <n v="1464"/>
    <n v="800761"/>
    <x v="223"/>
    <x v="6"/>
    <d v="2017-05-24T00:00:00"/>
    <n v="46.23"/>
    <x v="4"/>
    <x v="6"/>
    <x v="179"/>
    <x v="75"/>
    <x v="0"/>
  </r>
  <r>
    <n v="1464"/>
    <n v="800761"/>
    <x v="223"/>
    <x v="6"/>
    <d v="2017-05-24T00:00:00"/>
    <n v="138.69"/>
    <x v="4"/>
    <x v="6"/>
    <x v="179"/>
    <x v="75"/>
    <x v="0"/>
  </r>
  <r>
    <n v="1464"/>
    <n v="800761"/>
    <x v="223"/>
    <x v="6"/>
    <d v="2017-04-26T00:00:00"/>
    <n v="92.46"/>
    <x v="4"/>
    <x v="6"/>
    <x v="179"/>
    <x v="75"/>
    <x v="0"/>
  </r>
  <r>
    <n v="1464"/>
    <n v="800761"/>
    <x v="223"/>
    <x v="6"/>
    <d v="2017-04-26T00:00:00"/>
    <n v="15.41"/>
    <x v="4"/>
    <x v="6"/>
    <x v="179"/>
    <x v="75"/>
    <x v="0"/>
  </r>
  <r>
    <n v="1464"/>
    <n v="800761"/>
    <x v="223"/>
    <x v="6"/>
    <d v="2017-07-05T00:00:00"/>
    <n v="264.44"/>
    <x v="4"/>
    <x v="6"/>
    <x v="179"/>
    <x v="75"/>
    <x v="0"/>
  </r>
  <r>
    <n v="1464"/>
    <n v="800761"/>
    <x v="223"/>
    <x v="6"/>
    <d v="2017-07-05T00:00:00"/>
    <n v="69.349999999999994"/>
    <x v="4"/>
    <x v="6"/>
    <x v="179"/>
    <x v="75"/>
    <x v="0"/>
  </r>
  <r>
    <n v="1464"/>
    <n v="800761"/>
    <x v="223"/>
    <x v="6"/>
    <d v="2017-08-02T00:00:00"/>
    <n v="23.58"/>
    <x v="4"/>
    <x v="6"/>
    <x v="179"/>
    <x v="75"/>
    <x v="0"/>
  </r>
  <r>
    <n v="1464"/>
    <n v="800761"/>
    <x v="223"/>
    <x v="6"/>
    <d v="2017-09-13T00:00:00"/>
    <n v="269.72000000000003"/>
    <x v="4"/>
    <x v="6"/>
    <x v="179"/>
    <x v="75"/>
    <x v="0"/>
  </r>
  <r>
    <n v="1464"/>
    <n v="800761"/>
    <x v="223"/>
    <x v="6"/>
    <d v="2017-09-27T00:00:00"/>
    <n v="110.03"/>
    <x v="4"/>
    <x v="6"/>
    <x v="179"/>
    <x v="75"/>
    <x v="0"/>
  </r>
  <r>
    <n v="1464"/>
    <n v="800761"/>
    <x v="223"/>
    <x v="6"/>
    <d v="2017-10-11T00:00:00"/>
    <n v="62.87"/>
    <x v="4"/>
    <x v="6"/>
    <x v="179"/>
    <x v="75"/>
    <x v="0"/>
  </r>
  <r>
    <n v="1464"/>
    <n v="800761"/>
    <x v="223"/>
    <x v="6"/>
    <d v="2017-10-25T00:00:00"/>
    <n v="269.72000000000003"/>
    <x v="4"/>
    <x v="6"/>
    <x v="179"/>
    <x v="75"/>
    <x v="0"/>
  </r>
  <r>
    <n v="1464"/>
    <n v="800761"/>
    <x v="223"/>
    <x v="6"/>
    <d v="2017-11-08T00:00:00"/>
    <n v="84.36"/>
    <x v="4"/>
    <x v="6"/>
    <x v="179"/>
    <x v="75"/>
    <x v="0"/>
  </r>
  <r>
    <n v="1464"/>
    <n v="800761"/>
    <x v="223"/>
    <x v="6"/>
    <d v="2017-11-22T00:00:00"/>
    <n v="98.09"/>
    <x v="4"/>
    <x v="6"/>
    <x v="179"/>
    <x v="75"/>
    <x v="0"/>
  </r>
  <r>
    <n v="1464"/>
    <n v="800761"/>
    <x v="223"/>
    <x v="13"/>
    <d v="2017-02-01T00:00:00"/>
    <n v="264.44"/>
    <x v="4"/>
    <x v="6"/>
    <x v="179"/>
    <x v="75"/>
    <x v="0"/>
  </r>
  <r>
    <n v="1464"/>
    <n v="800761"/>
    <x v="223"/>
    <x v="7"/>
    <d v="2017-02-15T00:00:00"/>
    <n v="264.44"/>
    <x v="4"/>
    <x v="6"/>
    <x v="179"/>
    <x v="75"/>
    <x v="0"/>
  </r>
  <r>
    <n v="1464"/>
    <n v="800761"/>
    <x v="223"/>
    <x v="7"/>
    <d v="2017-06-07T00:00:00"/>
    <n v="264.44"/>
    <x v="4"/>
    <x v="6"/>
    <x v="179"/>
    <x v="75"/>
    <x v="0"/>
  </r>
  <r>
    <n v="1464"/>
    <n v="800761"/>
    <x v="223"/>
    <x v="7"/>
    <d v="2017-06-21T00:00:00"/>
    <n v="264.44"/>
    <x v="4"/>
    <x v="6"/>
    <x v="179"/>
    <x v="75"/>
    <x v="0"/>
  </r>
  <r>
    <n v="1464"/>
    <n v="800761"/>
    <x v="223"/>
    <x v="7"/>
    <d v="2017-06-21T00:00:00"/>
    <n v="264.44"/>
    <x v="4"/>
    <x v="6"/>
    <x v="179"/>
    <x v="75"/>
    <x v="0"/>
  </r>
  <r>
    <n v="1464"/>
    <n v="800761"/>
    <x v="223"/>
    <x v="7"/>
    <d v="2017-07-05T00:00:00"/>
    <n v="264.44"/>
    <x v="4"/>
    <x v="6"/>
    <x v="179"/>
    <x v="75"/>
    <x v="0"/>
  </r>
  <r>
    <n v="1464"/>
    <n v="800761"/>
    <x v="223"/>
    <x v="7"/>
    <d v="2017-07-19T00:00:00"/>
    <n v="264.44"/>
    <x v="4"/>
    <x v="6"/>
    <x v="179"/>
    <x v="75"/>
    <x v="0"/>
  </r>
  <r>
    <n v="1464"/>
    <n v="800761"/>
    <x v="223"/>
    <x v="7"/>
    <d v="2017-07-19T00:00:00"/>
    <n v="264.44"/>
    <x v="4"/>
    <x v="6"/>
    <x v="179"/>
    <x v="75"/>
    <x v="0"/>
  </r>
  <r>
    <n v="1464"/>
    <n v="800761"/>
    <x v="223"/>
    <x v="7"/>
    <d v="2017-08-02T00:00:00"/>
    <n v="269.72000000000003"/>
    <x v="4"/>
    <x v="6"/>
    <x v="179"/>
    <x v="75"/>
    <x v="0"/>
  </r>
  <r>
    <n v="1464"/>
    <n v="800761"/>
    <x v="223"/>
    <x v="7"/>
    <d v="2017-08-02T00:00:00"/>
    <n v="269.72000000000003"/>
    <x v="4"/>
    <x v="6"/>
    <x v="179"/>
    <x v="75"/>
    <x v="0"/>
  </r>
  <r>
    <n v="1464"/>
    <n v="800761"/>
    <x v="223"/>
    <x v="7"/>
    <d v="2017-08-30T00:00:00"/>
    <n v="269.72000000000003"/>
    <x v="4"/>
    <x v="6"/>
    <x v="179"/>
    <x v="75"/>
    <x v="0"/>
  </r>
  <r>
    <n v="1464"/>
    <n v="800761"/>
    <x v="223"/>
    <x v="7"/>
    <d v="2017-08-30T00:00:00"/>
    <n v="269.72000000000003"/>
    <x v="4"/>
    <x v="6"/>
    <x v="179"/>
    <x v="75"/>
    <x v="0"/>
  </r>
  <r>
    <n v="1464"/>
    <n v="800761"/>
    <x v="223"/>
    <x v="7"/>
    <d v="2017-08-30T00:00:00"/>
    <n v="269.72000000000003"/>
    <x v="4"/>
    <x v="6"/>
    <x v="179"/>
    <x v="75"/>
    <x v="0"/>
  </r>
  <r>
    <n v="1464"/>
    <n v="800761"/>
    <x v="223"/>
    <x v="7"/>
    <d v="2017-08-30T00:00:00"/>
    <n v="269.72000000000003"/>
    <x v="4"/>
    <x v="6"/>
    <x v="179"/>
    <x v="75"/>
    <x v="0"/>
  </r>
  <r>
    <n v="1464"/>
    <n v="800761"/>
    <x v="223"/>
    <x v="7"/>
    <d v="2017-08-30T00:00:00"/>
    <n v="269.72000000000003"/>
    <x v="4"/>
    <x v="6"/>
    <x v="179"/>
    <x v="75"/>
    <x v="0"/>
  </r>
  <r>
    <n v="1464"/>
    <n v="800761"/>
    <x v="223"/>
    <x v="8"/>
    <d v="2017-02-01T00:00:00"/>
    <n v="338.71"/>
    <x v="4"/>
    <x v="6"/>
    <x v="179"/>
    <x v="75"/>
    <x v="0"/>
  </r>
  <r>
    <n v="1464"/>
    <n v="800761"/>
    <x v="223"/>
    <x v="8"/>
    <d v="2017-03-01T00:00:00"/>
    <n v="264.44"/>
    <x v="4"/>
    <x v="6"/>
    <x v="179"/>
    <x v="75"/>
    <x v="0"/>
  </r>
  <r>
    <n v="1464"/>
    <n v="800761"/>
    <x v="223"/>
    <x v="8"/>
    <d v="2017-03-15T00:00:00"/>
    <n v="138.69"/>
    <x v="4"/>
    <x v="6"/>
    <x v="179"/>
    <x v="75"/>
    <x v="0"/>
  </r>
  <r>
    <n v="1464"/>
    <n v="800761"/>
    <x v="223"/>
    <x v="8"/>
    <d v="2017-03-29T00:00:00"/>
    <n v="264.44"/>
    <x v="4"/>
    <x v="6"/>
    <x v="179"/>
    <x v="75"/>
    <x v="0"/>
  </r>
  <r>
    <n v="1464"/>
    <n v="800761"/>
    <x v="223"/>
    <x v="8"/>
    <d v="2017-09-27T00:00:00"/>
    <n v="21.69"/>
    <x v="4"/>
    <x v="6"/>
    <x v="179"/>
    <x v="75"/>
    <x v="0"/>
  </r>
  <r>
    <n v="1464"/>
    <n v="800761"/>
    <x v="223"/>
    <x v="8"/>
    <d v="2017-10-25T00:00:00"/>
    <n v="187.67"/>
    <x v="4"/>
    <x v="6"/>
    <x v="179"/>
    <x v="75"/>
    <x v="0"/>
  </r>
  <r>
    <n v="1464"/>
    <n v="800761"/>
    <x v="223"/>
    <x v="8"/>
    <d v="2017-11-08T00:00:00"/>
    <n v="104.95"/>
    <x v="4"/>
    <x v="6"/>
    <x v="179"/>
    <x v="75"/>
    <x v="0"/>
  </r>
  <r>
    <n v="1464"/>
    <n v="800761"/>
    <x v="223"/>
    <x v="8"/>
    <d v="2017-12-06T00:00:00"/>
    <n v="147.13"/>
    <x v="4"/>
    <x v="6"/>
    <x v="179"/>
    <x v="75"/>
    <x v="0"/>
  </r>
  <r>
    <n v="1464"/>
    <n v="800761"/>
    <x v="223"/>
    <x v="8"/>
    <d v="2017-12-06T00:00:00"/>
    <n v="421.12"/>
    <x v="4"/>
    <x v="6"/>
    <x v="179"/>
    <x v="75"/>
    <x v="0"/>
  </r>
  <r>
    <n v="1464"/>
    <n v="800761"/>
    <x v="223"/>
    <x v="8"/>
    <d v="2017-12-20T00:00:00"/>
    <n v="147.13"/>
    <x v="4"/>
    <x v="6"/>
    <x v="179"/>
    <x v="75"/>
    <x v="0"/>
  </r>
  <r>
    <n v="1462"/>
    <n v="801802"/>
    <x v="224"/>
    <x v="0"/>
    <d v="2017-01-18T00:00:00"/>
    <n v="65.569999999999993"/>
    <x v="1"/>
    <x v="16"/>
    <x v="172"/>
    <x v="91"/>
    <x v="0"/>
  </r>
  <r>
    <n v="1462"/>
    <n v="801802"/>
    <x v="224"/>
    <x v="2"/>
    <d v="2017-05-10T00:00:00"/>
    <n v="268.17"/>
    <x v="1"/>
    <x v="16"/>
    <x v="172"/>
    <x v="91"/>
    <x v="0"/>
  </r>
  <r>
    <n v="1462"/>
    <n v="801802"/>
    <x v="224"/>
    <x v="3"/>
    <d v="2017-01-18T00:00:00"/>
    <n v="262.26"/>
    <x v="1"/>
    <x v="16"/>
    <x v="172"/>
    <x v="91"/>
    <x v="0"/>
  </r>
  <r>
    <n v="1462"/>
    <n v="801802"/>
    <x v="224"/>
    <x v="3"/>
    <d v="2017-01-18T00:00:00"/>
    <n v="262.26"/>
    <x v="1"/>
    <x v="16"/>
    <x v="172"/>
    <x v="91"/>
    <x v="0"/>
  </r>
  <r>
    <n v="1462"/>
    <n v="801802"/>
    <x v="224"/>
    <x v="3"/>
    <d v="2017-02-01T00:00:00"/>
    <n v="268.17"/>
    <x v="1"/>
    <x v="16"/>
    <x v="172"/>
    <x v="91"/>
    <x v="0"/>
  </r>
  <r>
    <n v="1462"/>
    <n v="801802"/>
    <x v="224"/>
    <x v="3"/>
    <d v="2017-03-01T00:00:00"/>
    <n v="268.17"/>
    <x v="1"/>
    <x v="16"/>
    <x v="172"/>
    <x v="91"/>
    <x v="0"/>
  </r>
  <r>
    <n v="1462"/>
    <n v="801802"/>
    <x v="224"/>
    <x v="3"/>
    <d v="2017-03-15T00:00:00"/>
    <n v="268.17"/>
    <x v="1"/>
    <x v="16"/>
    <x v="172"/>
    <x v="91"/>
    <x v="0"/>
  </r>
  <r>
    <n v="1462"/>
    <n v="801802"/>
    <x v="224"/>
    <x v="3"/>
    <d v="2017-03-29T00:00:00"/>
    <n v="268.17"/>
    <x v="1"/>
    <x v="16"/>
    <x v="172"/>
    <x v="91"/>
    <x v="0"/>
  </r>
  <r>
    <n v="1462"/>
    <n v="801802"/>
    <x v="224"/>
    <x v="3"/>
    <d v="2017-06-21T00:00:00"/>
    <n v="268.17"/>
    <x v="1"/>
    <x v="16"/>
    <x v="172"/>
    <x v="91"/>
    <x v="0"/>
  </r>
  <r>
    <n v="1462"/>
    <n v="801802"/>
    <x v="224"/>
    <x v="3"/>
    <d v="2017-09-13T00:00:00"/>
    <n v="273.52999999999997"/>
    <x v="1"/>
    <x v="16"/>
    <x v="172"/>
    <x v="91"/>
    <x v="0"/>
  </r>
  <r>
    <n v="1462"/>
    <n v="801802"/>
    <x v="224"/>
    <x v="3"/>
    <d v="2017-09-27T00:00:00"/>
    <n v="273.52999999999997"/>
    <x v="1"/>
    <x v="16"/>
    <x v="172"/>
    <x v="91"/>
    <x v="0"/>
  </r>
  <r>
    <n v="1462"/>
    <n v="801802"/>
    <x v="224"/>
    <x v="3"/>
    <d v="2017-10-11T00:00:00"/>
    <n v="273.52999999999997"/>
    <x v="1"/>
    <x v="16"/>
    <x v="172"/>
    <x v="91"/>
    <x v="0"/>
  </r>
  <r>
    <n v="1462"/>
    <n v="801802"/>
    <x v="224"/>
    <x v="3"/>
    <d v="2017-10-25T00:00:00"/>
    <n v="273.52999999999997"/>
    <x v="1"/>
    <x v="16"/>
    <x v="172"/>
    <x v="91"/>
    <x v="0"/>
  </r>
  <r>
    <n v="1462"/>
    <n v="801802"/>
    <x v="224"/>
    <x v="3"/>
    <d v="2017-12-06T00:00:00"/>
    <n v="273.52999999999997"/>
    <x v="1"/>
    <x v="16"/>
    <x v="172"/>
    <x v="91"/>
    <x v="0"/>
  </r>
  <r>
    <n v="1462"/>
    <n v="801802"/>
    <x v="224"/>
    <x v="3"/>
    <d v="2017-12-06T00:00:00"/>
    <n v="273.52999999999997"/>
    <x v="1"/>
    <x v="16"/>
    <x v="172"/>
    <x v="91"/>
    <x v="0"/>
  </r>
  <r>
    <n v="1462"/>
    <n v="801802"/>
    <x v="224"/>
    <x v="4"/>
    <d v="2017-01-04T00:00:00"/>
    <n v="262.26"/>
    <x v="1"/>
    <x v="16"/>
    <x v="172"/>
    <x v="91"/>
    <x v="0"/>
  </r>
  <r>
    <n v="1462"/>
    <n v="801802"/>
    <x v="224"/>
    <x v="4"/>
    <d v="2017-01-04T00:00:00"/>
    <n v="262.26"/>
    <x v="1"/>
    <x v="16"/>
    <x v="172"/>
    <x v="91"/>
    <x v="0"/>
  </r>
  <r>
    <n v="1462"/>
    <n v="801802"/>
    <x v="224"/>
    <x v="4"/>
    <d v="2017-01-18T00:00:00"/>
    <n v="262.26"/>
    <x v="1"/>
    <x v="16"/>
    <x v="172"/>
    <x v="91"/>
    <x v="0"/>
  </r>
  <r>
    <n v="1462"/>
    <n v="801802"/>
    <x v="224"/>
    <x v="4"/>
    <d v="2017-12-20T00:00:00"/>
    <n v="273.52999999999997"/>
    <x v="1"/>
    <x v="16"/>
    <x v="172"/>
    <x v="91"/>
    <x v="0"/>
  </r>
  <r>
    <n v="1462"/>
    <n v="801802"/>
    <x v="224"/>
    <x v="4"/>
    <d v="2017-12-20T00:00:00"/>
    <n v="273.52999999999997"/>
    <x v="1"/>
    <x v="16"/>
    <x v="172"/>
    <x v="91"/>
    <x v="0"/>
  </r>
  <r>
    <n v="1462"/>
    <n v="801802"/>
    <x v="224"/>
    <x v="4"/>
    <d v="2017-10-25T00:00:00"/>
    <n v="273.52999999999997"/>
    <x v="1"/>
    <x v="16"/>
    <x v="172"/>
    <x v="91"/>
    <x v="0"/>
  </r>
  <r>
    <n v="1462"/>
    <n v="801802"/>
    <x v="224"/>
    <x v="5"/>
    <d v="2017-01-04T00:00:00"/>
    <n v="2098.11"/>
    <x v="1"/>
    <x v="16"/>
    <x v="172"/>
    <x v="91"/>
    <x v="0"/>
  </r>
  <r>
    <n v="1462"/>
    <n v="801802"/>
    <x v="224"/>
    <x v="5"/>
    <d v="2017-01-18T00:00:00"/>
    <n v="1770.28"/>
    <x v="1"/>
    <x v="16"/>
    <x v="172"/>
    <x v="91"/>
    <x v="0"/>
  </r>
  <r>
    <n v="1462"/>
    <n v="801802"/>
    <x v="224"/>
    <x v="5"/>
    <d v="2017-02-01T00:00:00"/>
    <n v="1977.74"/>
    <x v="1"/>
    <x v="16"/>
    <x v="172"/>
    <x v="91"/>
    <x v="0"/>
  </r>
  <r>
    <n v="1462"/>
    <n v="801802"/>
    <x v="224"/>
    <x v="5"/>
    <d v="2017-02-15T00:00:00"/>
    <n v="1877.18"/>
    <x v="1"/>
    <x v="16"/>
    <x v="172"/>
    <x v="91"/>
    <x v="0"/>
  </r>
  <r>
    <n v="1462"/>
    <n v="801802"/>
    <x v="224"/>
    <x v="5"/>
    <d v="2017-03-01T00:00:00"/>
    <n v="2413.5100000000002"/>
    <x v="1"/>
    <x v="16"/>
    <x v="172"/>
    <x v="91"/>
    <x v="0"/>
  </r>
  <r>
    <n v="1462"/>
    <n v="801802"/>
    <x v="224"/>
    <x v="5"/>
    <d v="2017-03-15T00:00:00"/>
    <n v="2145.34"/>
    <x v="1"/>
    <x v="16"/>
    <x v="172"/>
    <x v="91"/>
    <x v="0"/>
  </r>
  <r>
    <n v="1462"/>
    <n v="801802"/>
    <x v="224"/>
    <x v="5"/>
    <d v="2017-03-29T00:00:00"/>
    <n v="2312.9499999999998"/>
    <x v="1"/>
    <x v="16"/>
    <x v="172"/>
    <x v="91"/>
    <x v="0"/>
  </r>
  <r>
    <n v="1462"/>
    <n v="801802"/>
    <x v="224"/>
    <x v="5"/>
    <d v="2017-04-12T00:00:00"/>
    <n v="2631.4"/>
    <x v="1"/>
    <x v="16"/>
    <x v="172"/>
    <x v="91"/>
    <x v="0"/>
  </r>
  <r>
    <n v="1462"/>
    <n v="801802"/>
    <x v="224"/>
    <x v="5"/>
    <d v="2017-04-26T00:00:00"/>
    <n v="2681.68"/>
    <x v="1"/>
    <x v="16"/>
    <x v="172"/>
    <x v="91"/>
    <x v="0"/>
  </r>
  <r>
    <n v="1462"/>
    <n v="801802"/>
    <x v="224"/>
    <x v="5"/>
    <d v="2017-05-10T00:00:00"/>
    <n v="2413.5100000000002"/>
    <x v="1"/>
    <x v="16"/>
    <x v="172"/>
    <x v="91"/>
    <x v="0"/>
  </r>
  <r>
    <n v="1462"/>
    <n v="801802"/>
    <x v="224"/>
    <x v="5"/>
    <d v="2017-05-24T00:00:00"/>
    <n v="2145.34"/>
    <x v="1"/>
    <x v="16"/>
    <x v="172"/>
    <x v="91"/>
    <x v="0"/>
  </r>
  <r>
    <n v="1462"/>
    <n v="801802"/>
    <x v="224"/>
    <x v="5"/>
    <d v="2017-06-07T00:00:00"/>
    <n v="2681.68"/>
    <x v="1"/>
    <x v="16"/>
    <x v="172"/>
    <x v="91"/>
    <x v="0"/>
  </r>
  <r>
    <n v="1462"/>
    <n v="801802"/>
    <x v="224"/>
    <x v="5"/>
    <d v="2017-06-21T00:00:00"/>
    <n v="1877.18"/>
    <x v="1"/>
    <x v="16"/>
    <x v="172"/>
    <x v="91"/>
    <x v="0"/>
  </r>
  <r>
    <n v="1462"/>
    <n v="801802"/>
    <x v="224"/>
    <x v="5"/>
    <d v="2017-07-05T00:00:00"/>
    <n v="2145.34"/>
    <x v="1"/>
    <x v="16"/>
    <x v="172"/>
    <x v="91"/>
    <x v="0"/>
  </r>
  <r>
    <n v="1462"/>
    <n v="801802"/>
    <x v="224"/>
    <x v="5"/>
    <d v="2017-07-19T00:00:00"/>
    <n v="2681.68"/>
    <x v="1"/>
    <x v="16"/>
    <x v="172"/>
    <x v="91"/>
    <x v="0"/>
  </r>
  <r>
    <n v="1462"/>
    <n v="801802"/>
    <x v="224"/>
    <x v="5"/>
    <d v="2017-08-02T00:00:00"/>
    <n v="2188.2199999999998"/>
    <x v="1"/>
    <x v="16"/>
    <x v="172"/>
    <x v="91"/>
    <x v="0"/>
  </r>
  <r>
    <n v="1462"/>
    <n v="801802"/>
    <x v="224"/>
    <x v="5"/>
    <d v="2017-08-16T00:00:00"/>
    <n v="2461.75"/>
    <x v="1"/>
    <x v="16"/>
    <x v="172"/>
    <x v="91"/>
    <x v="0"/>
  </r>
  <r>
    <n v="1462"/>
    <n v="801802"/>
    <x v="224"/>
    <x v="5"/>
    <d v="2017-08-30T00:00:00"/>
    <n v="2666.9"/>
    <x v="1"/>
    <x v="16"/>
    <x v="172"/>
    <x v="91"/>
    <x v="0"/>
  </r>
  <r>
    <n v="1462"/>
    <n v="801802"/>
    <x v="224"/>
    <x v="5"/>
    <d v="2017-09-13T00:00:00"/>
    <n v="2171.13"/>
    <x v="1"/>
    <x v="16"/>
    <x v="172"/>
    <x v="91"/>
    <x v="0"/>
  </r>
  <r>
    <n v="1462"/>
    <n v="801802"/>
    <x v="224"/>
    <x v="5"/>
    <d v="2017-09-27T00:00:00"/>
    <n v="2461.75"/>
    <x v="1"/>
    <x v="16"/>
    <x v="172"/>
    <x v="91"/>
    <x v="0"/>
  </r>
  <r>
    <n v="1462"/>
    <n v="801802"/>
    <x v="224"/>
    <x v="5"/>
    <d v="2017-12-20T00:00:00"/>
    <n v="2188.2199999999998"/>
    <x v="1"/>
    <x v="16"/>
    <x v="172"/>
    <x v="91"/>
    <x v="0"/>
  </r>
  <r>
    <n v="1462"/>
    <n v="801802"/>
    <x v="224"/>
    <x v="5"/>
    <d v="2017-10-11T00:00:00"/>
    <n v="2461.75"/>
    <x v="1"/>
    <x v="16"/>
    <x v="172"/>
    <x v="91"/>
    <x v="0"/>
  </r>
  <r>
    <n v="1462"/>
    <n v="801802"/>
    <x v="224"/>
    <x v="5"/>
    <d v="2017-10-25T00:00:00"/>
    <n v="2068.56"/>
    <x v="1"/>
    <x v="16"/>
    <x v="172"/>
    <x v="91"/>
    <x v="0"/>
  </r>
  <r>
    <n v="1462"/>
    <n v="801802"/>
    <x v="224"/>
    <x v="5"/>
    <d v="2017-11-08T00:00:00"/>
    <n v="2735.28"/>
    <x v="1"/>
    <x v="16"/>
    <x v="172"/>
    <x v="91"/>
    <x v="0"/>
  </r>
  <r>
    <n v="1462"/>
    <n v="801802"/>
    <x v="224"/>
    <x v="5"/>
    <d v="2017-11-22T00:00:00"/>
    <n v="2718.18"/>
    <x v="1"/>
    <x v="16"/>
    <x v="172"/>
    <x v="91"/>
    <x v="0"/>
  </r>
  <r>
    <n v="1462"/>
    <n v="801802"/>
    <x v="224"/>
    <x v="5"/>
    <d v="2017-12-06T00:00:00"/>
    <n v="1863.41"/>
    <x v="1"/>
    <x v="16"/>
    <x v="172"/>
    <x v="91"/>
    <x v="0"/>
  </r>
  <r>
    <n v="1462"/>
    <n v="801802"/>
    <x v="224"/>
    <x v="6"/>
    <d v="2017-02-01T00:00:00"/>
    <n v="167.61"/>
    <x v="1"/>
    <x v="16"/>
    <x v="172"/>
    <x v="91"/>
    <x v="0"/>
  </r>
  <r>
    <n v="1462"/>
    <n v="801802"/>
    <x v="224"/>
    <x v="6"/>
    <d v="2017-02-15T00:00:00"/>
    <n v="268.17"/>
    <x v="1"/>
    <x v="16"/>
    <x v="172"/>
    <x v="91"/>
    <x v="0"/>
  </r>
  <r>
    <n v="1462"/>
    <n v="801802"/>
    <x v="224"/>
    <x v="6"/>
    <d v="2017-03-15T00:00:00"/>
    <n v="268.17"/>
    <x v="1"/>
    <x v="16"/>
    <x v="172"/>
    <x v="91"/>
    <x v="0"/>
  </r>
  <r>
    <n v="1462"/>
    <n v="801802"/>
    <x v="224"/>
    <x v="6"/>
    <d v="2017-03-29T00:00:00"/>
    <n v="100.56"/>
    <x v="1"/>
    <x v="16"/>
    <x v="172"/>
    <x v="91"/>
    <x v="0"/>
  </r>
  <r>
    <n v="1462"/>
    <n v="801802"/>
    <x v="224"/>
    <x v="6"/>
    <d v="2017-04-12T00:00:00"/>
    <n v="50.28"/>
    <x v="1"/>
    <x v="16"/>
    <x v="172"/>
    <x v="91"/>
    <x v="0"/>
  </r>
  <r>
    <n v="1462"/>
    <n v="801802"/>
    <x v="224"/>
    <x v="6"/>
    <d v="2017-05-24T00:00:00"/>
    <n v="268.17"/>
    <x v="1"/>
    <x v="16"/>
    <x v="172"/>
    <x v="91"/>
    <x v="0"/>
  </r>
  <r>
    <n v="1462"/>
    <n v="801802"/>
    <x v="224"/>
    <x v="6"/>
    <d v="2017-08-16T00:00:00"/>
    <n v="273.52999999999997"/>
    <x v="1"/>
    <x v="16"/>
    <x v="172"/>
    <x v="91"/>
    <x v="0"/>
  </r>
  <r>
    <n v="1462"/>
    <n v="801802"/>
    <x v="224"/>
    <x v="6"/>
    <d v="2017-08-30T00:00:00"/>
    <n v="68.38"/>
    <x v="1"/>
    <x v="16"/>
    <x v="172"/>
    <x v="91"/>
    <x v="0"/>
  </r>
  <r>
    <n v="1462"/>
    <n v="801802"/>
    <x v="224"/>
    <x v="6"/>
    <d v="2017-09-13T00:00:00"/>
    <n v="17.100000000000001"/>
    <x v="1"/>
    <x v="16"/>
    <x v="172"/>
    <x v="91"/>
    <x v="0"/>
  </r>
  <r>
    <n v="1462"/>
    <n v="801802"/>
    <x v="224"/>
    <x v="6"/>
    <d v="2017-10-25T00:00:00"/>
    <n v="119.67"/>
    <x v="1"/>
    <x v="16"/>
    <x v="172"/>
    <x v="91"/>
    <x v="0"/>
  </r>
  <r>
    <n v="1462"/>
    <n v="801802"/>
    <x v="224"/>
    <x v="6"/>
    <d v="2017-11-22T00:00:00"/>
    <n v="17.100000000000001"/>
    <x v="1"/>
    <x v="16"/>
    <x v="172"/>
    <x v="91"/>
    <x v="0"/>
  </r>
  <r>
    <n v="1462"/>
    <n v="801802"/>
    <x v="224"/>
    <x v="6"/>
    <d v="2017-12-06T00:00:00"/>
    <n v="51.29"/>
    <x v="1"/>
    <x v="16"/>
    <x v="172"/>
    <x v="91"/>
    <x v="0"/>
  </r>
  <r>
    <n v="1462"/>
    <n v="801802"/>
    <x v="224"/>
    <x v="7"/>
    <d v="2017-02-01T00:00:00"/>
    <n v="268.17"/>
    <x v="1"/>
    <x v="16"/>
    <x v="172"/>
    <x v="91"/>
    <x v="0"/>
  </r>
  <r>
    <n v="1462"/>
    <n v="801802"/>
    <x v="224"/>
    <x v="7"/>
    <d v="2017-02-15T00:00:00"/>
    <n v="268.17"/>
    <x v="1"/>
    <x v="16"/>
    <x v="172"/>
    <x v="91"/>
    <x v="0"/>
  </r>
  <r>
    <n v="1462"/>
    <n v="801802"/>
    <x v="224"/>
    <x v="7"/>
    <d v="2017-02-15T00:00:00"/>
    <n v="268.17"/>
    <x v="1"/>
    <x v="16"/>
    <x v="172"/>
    <x v="91"/>
    <x v="0"/>
  </r>
  <r>
    <n v="1462"/>
    <n v="801802"/>
    <x v="224"/>
    <x v="7"/>
    <d v="2017-05-24T00:00:00"/>
    <n v="268.17"/>
    <x v="1"/>
    <x v="16"/>
    <x v="172"/>
    <x v="91"/>
    <x v="0"/>
  </r>
  <r>
    <n v="1462"/>
    <n v="801802"/>
    <x v="224"/>
    <x v="7"/>
    <d v="2017-06-21T00:00:00"/>
    <n v="268.17"/>
    <x v="1"/>
    <x v="16"/>
    <x v="172"/>
    <x v="91"/>
    <x v="0"/>
  </r>
  <r>
    <n v="1462"/>
    <n v="801802"/>
    <x v="224"/>
    <x v="7"/>
    <d v="2017-06-21T00:00:00"/>
    <n v="268.17"/>
    <x v="1"/>
    <x v="16"/>
    <x v="172"/>
    <x v="91"/>
    <x v="0"/>
  </r>
  <r>
    <n v="1462"/>
    <n v="801802"/>
    <x v="224"/>
    <x v="7"/>
    <d v="2017-07-05T00:00:00"/>
    <n v="268.17"/>
    <x v="1"/>
    <x v="16"/>
    <x v="172"/>
    <x v="91"/>
    <x v="0"/>
  </r>
  <r>
    <n v="1462"/>
    <n v="801802"/>
    <x v="224"/>
    <x v="7"/>
    <d v="2017-07-05T00:00:00"/>
    <n v="268.17"/>
    <x v="1"/>
    <x v="16"/>
    <x v="172"/>
    <x v="91"/>
    <x v="0"/>
  </r>
  <r>
    <n v="1462"/>
    <n v="801802"/>
    <x v="224"/>
    <x v="7"/>
    <d v="2017-08-02T00:00:00"/>
    <n v="273.52999999999997"/>
    <x v="1"/>
    <x v="16"/>
    <x v="172"/>
    <x v="91"/>
    <x v="0"/>
  </r>
  <r>
    <n v="1462"/>
    <n v="801802"/>
    <x v="224"/>
    <x v="7"/>
    <d v="2017-08-02T00:00:00"/>
    <n v="273.52999999999997"/>
    <x v="1"/>
    <x v="16"/>
    <x v="172"/>
    <x v="91"/>
    <x v="0"/>
  </r>
  <r>
    <n v="1462"/>
    <n v="801802"/>
    <x v="224"/>
    <x v="7"/>
    <d v="2017-09-13T00:00:00"/>
    <n v="273.52999999999997"/>
    <x v="1"/>
    <x v="16"/>
    <x v="172"/>
    <x v="91"/>
    <x v="0"/>
  </r>
  <r>
    <n v="1462"/>
    <n v="801802"/>
    <x v="224"/>
    <x v="7"/>
    <d v="2017-12-06T00:00:00"/>
    <n v="273.52999999999997"/>
    <x v="1"/>
    <x v="16"/>
    <x v="172"/>
    <x v="91"/>
    <x v="0"/>
  </r>
  <r>
    <n v="1475"/>
    <n v="801803"/>
    <x v="225"/>
    <x v="0"/>
    <d v="2017-01-18T00:00:00"/>
    <n v="76.94"/>
    <x v="8"/>
    <x v="75"/>
    <x v="172"/>
    <x v="19"/>
    <x v="0"/>
  </r>
  <r>
    <n v="1475"/>
    <n v="801803"/>
    <x v="225"/>
    <x v="0"/>
    <d v="2017-01-18T00:00:00"/>
    <n v="76.94"/>
    <x v="8"/>
    <x v="75"/>
    <x v="172"/>
    <x v="19"/>
    <x v="0"/>
  </r>
  <r>
    <n v="1475"/>
    <n v="801803"/>
    <x v="225"/>
    <x v="0"/>
    <d v="2017-12-06T00:00:00"/>
    <n v="84.03"/>
    <x v="8"/>
    <x v="75"/>
    <x v="172"/>
    <x v="19"/>
    <x v="0"/>
  </r>
  <r>
    <n v="1475"/>
    <n v="801803"/>
    <x v="225"/>
    <x v="2"/>
    <d v="2017-12-20T00:00:00"/>
    <n v="336.13"/>
    <x v="8"/>
    <x v="75"/>
    <x v="172"/>
    <x v="19"/>
    <x v="0"/>
  </r>
  <r>
    <n v="1475"/>
    <n v="801803"/>
    <x v="225"/>
    <x v="3"/>
    <d v="2017-01-18T00:00:00"/>
    <n v="307.74"/>
    <x v="8"/>
    <x v="75"/>
    <x v="172"/>
    <x v="19"/>
    <x v="0"/>
  </r>
  <r>
    <n v="1475"/>
    <n v="801803"/>
    <x v="225"/>
    <x v="3"/>
    <d v="2017-01-18T00:00:00"/>
    <n v="307.74"/>
    <x v="8"/>
    <x v="75"/>
    <x v="172"/>
    <x v="19"/>
    <x v="0"/>
  </r>
  <r>
    <n v="1475"/>
    <n v="801803"/>
    <x v="225"/>
    <x v="3"/>
    <d v="2017-02-01T00:00:00"/>
    <n v="314.66000000000003"/>
    <x v="8"/>
    <x v="75"/>
    <x v="172"/>
    <x v="19"/>
    <x v="0"/>
  </r>
  <r>
    <n v="1475"/>
    <n v="801803"/>
    <x v="225"/>
    <x v="3"/>
    <d v="2017-03-01T00:00:00"/>
    <n v="314.66000000000003"/>
    <x v="8"/>
    <x v="75"/>
    <x v="172"/>
    <x v="19"/>
    <x v="0"/>
  </r>
  <r>
    <n v="1475"/>
    <n v="801803"/>
    <x v="225"/>
    <x v="3"/>
    <d v="2017-03-15T00:00:00"/>
    <n v="314.66000000000003"/>
    <x v="8"/>
    <x v="75"/>
    <x v="172"/>
    <x v="19"/>
    <x v="0"/>
  </r>
  <r>
    <n v="1475"/>
    <n v="801803"/>
    <x v="225"/>
    <x v="3"/>
    <d v="2017-03-29T00:00:00"/>
    <n v="314.66000000000003"/>
    <x v="8"/>
    <x v="75"/>
    <x v="172"/>
    <x v="19"/>
    <x v="0"/>
  </r>
  <r>
    <n v="1475"/>
    <n v="801803"/>
    <x v="225"/>
    <x v="3"/>
    <d v="2017-06-21T00:00:00"/>
    <n v="329.54"/>
    <x v="8"/>
    <x v="75"/>
    <x v="172"/>
    <x v="19"/>
    <x v="0"/>
  </r>
  <r>
    <n v="1475"/>
    <n v="801803"/>
    <x v="225"/>
    <x v="3"/>
    <d v="2017-07-19T00:00:00"/>
    <n v="329.54"/>
    <x v="8"/>
    <x v="75"/>
    <x v="172"/>
    <x v="19"/>
    <x v="0"/>
  </r>
  <r>
    <n v="1475"/>
    <n v="801803"/>
    <x v="225"/>
    <x v="3"/>
    <d v="2017-09-27T00:00:00"/>
    <n v="336.13"/>
    <x v="8"/>
    <x v="75"/>
    <x v="172"/>
    <x v="19"/>
    <x v="0"/>
  </r>
  <r>
    <n v="1475"/>
    <n v="801803"/>
    <x v="225"/>
    <x v="3"/>
    <d v="2017-10-25T00:00:00"/>
    <n v="336.13"/>
    <x v="8"/>
    <x v="75"/>
    <x v="172"/>
    <x v="19"/>
    <x v="0"/>
  </r>
  <r>
    <n v="1475"/>
    <n v="801803"/>
    <x v="225"/>
    <x v="3"/>
    <d v="2017-12-06T00:00:00"/>
    <n v="336.13"/>
    <x v="8"/>
    <x v="75"/>
    <x v="172"/>
    <x v="19"/>
    <x v="0"/>
  </r>
  <r>
    <n v="1475"/>
    <n v="801803"/>
    <x v="225"/>
    <x v="3"/>
    <d v="2017-12-06T00:00:00"/>
    <n v="336.13"/>
    <x v="8"/>
    <x v="75"/>
    <x v="172"/>
    <x v="19"/>
    <x v="0"/>
  </r>
  <r>
    <n v="1475"/>
    <n v="801803"/>
    <x v="225"/>
    <x v="4"/>
    <d v="2017-08-02T00:00:00"/>
    <n v="336.13"/>
    <x v="8"/>
    <x v="75"/>
    <x v="172"/>
    <x v="19"/>
    <x v="0"/>
  </r>
  <r>
    <n v="1475"/>
    <n v="801803"/>
    <x v="225"/>
    <x v="4"/>
    <d v="2017-09-27T00:00:00"/>
    <n v="336.13"/>
    <x v="8"/>
    <x v="75"/>
    <x v="172"/>
    <x v="19"/>
    <x v="0"/>
  </r>
  <r>
    <n v="1475"/>
    <n v="801803"/>
    <x v="225"/>
    <x v="4"/>
    <d v="2017-12-20T00:00:00"/>
    <n v="336.13"/>
    <x v="8"/>
    <x v="75"/>
    <x v="172"/>
    <x v="19"/>
    <x v="0"/>
  </r>
  <r>
    <n v="1475"/>
    <n v="801803"/>
    <x v="225"/>
    <x v="4"/>
    <d v="2017-12-20T00:00:00"/>
    <n v="336.13"/>
    <x v="8"/>
    <x v="75"/>
    <x v="172"/>
    <x v="19"/>
    <x v="0"/>
  </r>
  <r>
    <n v="1475"/>
    <n v="801803"/>
    <x v="225"/>
    <x v="5"/>
    <d v="2017-01-04T00:00:00"/>
    <n v="3077.44"/>
    <x v="8"/>
    <x v="75"/>
    <x v="172"/>
    <x v="19"/>
    <x v="0"/>
  </r>
  <r>
    <n v="1475"/>
    <n v="801803"/>
    <x v="225"/>
    <x v="5"/>
    <d v="2017-01-18T00:00:00"/>
    <n v="2308.08"/>
    <x v="8"/>
    <x v="75"/>
    <x v="172"/>
    <x v="19"/>
    <x v="0"/>
  </r>
  <r>
    <n v="1475"/>
    <n v="801803"/>
    <x v="225"/>
    <x v="5"/>
    <d v="2017-02-01T00:00:00"/>
    <n v="2831.98"/>
    <x v="8"/>
    <x v="75"/>
    <x v="172"/>
    <x v="19"/>
    <x v="0"/>
  </r>
  <r>
    <n v="1475"/>
    <n v="801803"/>
    <x v="225"/>
    <x v="5"/>
    <d v="2017-02-15T00:00:00"/>
    <n v="3146.64"/>
    <x v="8"/>
    <x v="75"/>
    <x v="172"/>
    <x v="19"/>
    <x v="0"/>
  </r>
  <r>
    <n v="1475"/>
    <n v="801803"/>
    <x v="225"/>
    <x v="5"/>
    <d v="2017-03-01T00:00:00"/>
    <n v="2831.98"/>
    <x v="8"/>
    <x v="75"/>
    <x v="172"/>
    <x v="19"/>
    <x v="0"/>
  </r>
  <r>
    <n v="1475"/>
    <n v="801803"/>
    <x v="225"/>
    <x v="5"/>
    <d v="2017-03-15T00:00:00"/>
    <n v="2831.98"/>
    <x v="8"/>
    <x v="75"/>
    <x v="172"/>
    <x v="19"/>
    <x v="0"/>
  </r>
  <r>
    <n v="1475"/>
    <n v="801803"/>
    <x v="225"/>
    <x v="5"/>
    <d v="2017-03-29T00:00:00"/>
    <n v="2517.31"/>
    <x v="8"/>
    <x v="75"/>
    <x v="172"/>
    <x v="19"/>
    <x v="0"/>
  </r>
  <r>
    <n v="1475"/>
    <n v="801803"/>
    <x v="225"/>
    <x v="5"/>
    <d v="2017-04-12T00:00:00"/>
    <n v="3295.36"/>
    <x v="8"/>
    <x v="75"/>
    <x v="172"/>
    <x v="19"/>
    <x v="0"/>
  </r>
  <r>
    <n v="1475"/>
    <n v="801803"/>
    <x v="225"/>
    <x v="5"/>
    <d v="2017-04-26T00:00:00"/>
    <n v="3295.36"/>
    <x v="8"/>
    <x v="75"/>
    <x v="172"/>
    <x v="19"/>
    <x v="0"/>
  </r>
  <r>
    <n v="1475"/>
    <n v="801803"/>
    <x v="225"/>
    <x v="5"/>
    <d v="2017-05-10T00:00:00"/>
    <n v="3295.36"/>
    <x v="8"/>
    <x v="75"/>
    <x v="172"/>
    <x v="19"/>
    <x v="0"/>
  </r>
  <r>
    <n v="1475"/>
    <n v="801803"/>
    <x v="225"/>
    <x v="5"/>
    <d v="2017-05-24T00:00:00"/>
    <n v="2636.29"/>
    <x v="8"/>
    <x v="75"/>
    <x v="172"/>
    <x v="19"/>
    <x v="0"/>
  </r>
  <r>
    <n v="1475"/>
    <n v="801803"/>
    <x v="225"/>
    <x v="5"/>
    <d v="2017-06-07T00:00:00"/>
    <n v="3295.36"/>
    <x v="8"/>
    <x v="75"/>
    <x v="172"/>
    <x v="19"/>
    <x v="0"/>
  </r>
  <r>
    <n v="1475"/>
    <n v="801803"/>
    <x v="225"/>
    <x v="5"/>
    <d v="2017-06-21T00:00:00"/>
    <n v="2965.82"/>
    <x v="8"/>
    <x v="75"/>
    <x v="172"/>
    <x v="19"/>
    <x v="0"/>
  </r>
  <r>
    <n v="1475"/>
    <n v="801803"/>
    <x v="225"/>
    <x v="5"/>
    <d v="2017-07-05T00:00:00"/>
    <n v="2965.82"/>
    <x v="8"/>
    <x v="75"/>
    <x v="172"/>
    <x v="19"/>
    <x v="0"/>
  </r>
  <r>
    <n v="1475"/>
    <n v="801803"/>
    <x v="225"/>
    <x v="5"/>
    <d v="2017-07-19T00:00:00"/>
    <n v="2965.82"/>
    <x v="8"/>
    <x v="75"/>
    <x v="172"/>
    <x v="19"/>
    <x v="0"/>
  </r>
  <r>
    <n v="1475"/>
    <n v="801803"/>
    <x v="225"/>
    <x v="5"/>
    <d v="2017-08-02T00:00:00"/>
    <n v="2352.9"/>
    <x v="8"/>
    <x v="75"/>
    <x v="172"/>
    <x v="19"/>
    <x v="0"/>
  </r>
  <r>
    <n v="1475"/>
    <n v="801803"/>
    <x v="225"/>
    <x v="5"/>
    <d v="2017-08-16T00:00:00"/>
    <n v="3361.28"/>
    <x v="8"/>
    <x v="75"/>
    <x v="172"/>
    <x v="19"/>
    <x v="0"/>
  </r>
  <r>
    <n v="1475"/>
    <n v="801803"/>
    <x v="225"/>
    <x v="5"/>
    <d v="2017-08-30T00:00:00"/>
    <n v="3361.28"/>
    <x v="8"/>
    <x v="75"/>
    <x v="172"/>
    <x v="19"/>
    <x v="0"/>
  </r>
  <r>
    <n v="1475"/>
    <n v="801803"/>
    <x v="225"/>
    <x v="5"/>
    <d v="2017-09-13T00:00:00"/>
    <n v="3361.28"/>
    <x v="8"/>
    <x v="75"/>
    <x v="172"/>
    <x v="19"/>
    <x v="0"/>
  </r>
  <r>
    <n v="1475"/>
    <n v="801803"/>
    <x v="225"/>
    <x v="5"/>
    <d v="2017-09-27T00:00:00"/>
    <n v="1890.72"/>
    <x v="8"/>
    <x v="75"/>
    <x v="172"/>
    <x v="19"/>
    <x v="0"/>
  </r>
  <r>
    <n v="1475"/>
    <n v="801803"/>
    <x v="225"/>
    <x v="5"/>
    <d v="2017-10-11T00:00:00"/>
    <n v="3361.28"/>
    <x v="8"/>
    <x v="75"/>
    <x v="172"/>
    <x v="19"/>
    <x v="0"/>
  </r>
  <r>
    <n v="1475"/>
    <n v="801803"/>
    <x v="225"/>
    <x v="5"/>
    <d v="2017-10-25T00:00:00"/>
    <n v="2920.11"/>
    <x v="8"/>
    <x v="75"/>
    <x v="172"/>
    <x v="19"/>
    <x v="0"/>
  </r>
  <r>
    <n v="1475"/>
    <n v="801803"/>
    <x v="225"/>
    <x v="5"/>
    <d v="2017-11-08T00:00:00"/>
    <n v="2689.02"/>
    <x v="8"/>
    <x v="75"/>
    <x v="172"/>
    <x v="19"/>
    <x v="0"/>
  </r>
  <r>
    <n v="1475"/>
    <n v="801803"/>
    <x v="225"/>
    <x v="5"/>
    <d v="2017-11-22T00:00:00"/>
    <n v="2352.9"/>
    <x v="8"/>
    <x v="75"/>
    <x v="172"/>
    <x v="19"/>
    <x v="0"/>
  </r>
  <r>
    <n v="1475"/>
    <n v="801803"/>
    <x v="225"/>
    <x v="5"/>
    <d v="2017-12-06T00:00:00"/>
    <n v="2604.9899999999998"/>
    <x v="8"/>
    <x v="75"/>
    <x v="172"/>
    <x v="19"/>
    <x v="0"/>
  </r>
  <r>
    <n v="1475"/>
    <n v="801803"/>
    <x v="225"/>
    <x v="5"/>
    <d v="2017-12-20T00:00:00"/>
    <n v="2352.9"/>
    <x v="8"/>
    <x v="75"/>
    <x v="172"/>
    <x v="19"/>
    <x v="0"/>
  </r>
  <r>
    <n v="1475"/>
    <n v="801803"/>
    <x v="225"/>
    <x v="6"/>
    <d v="2017-09-27T00:00:00"/>
    <n v="126.05"/>
    <x v="8"/>
    <x v="75"/>
    <x v="172"/>
    <x v="19"/>
    <x v="0"/>
  </r>
  <r>
    <n v="1475"/>
    <n v="801803"/>
    <x v="225"/>
    <x v="6"/>
    <d v="2017-09-27T00:00:00"/>
    <n v="336.13"/>
    <x v="8"/>
    <x v="75"/>
    <x v="172"/>
    <x v="19"/>
    <x v="0"/>
  </r>
  <r>
    <n v="1475"/>
    <n v="801803"/>
    <x v="225"/>
    <x v="6"/>
    <d v="2017-10-25T00:00:00"/>
    <n v="105.04"/>
    <x v="8"/>
    <x v="75"/>
    <x v="172"/>
    <x v="19"/>
    <x v="0"/>
  </r>
  <r>
    <n v="1475"/>
    <n v="801803"/>
    <x v="225"/>
    <x v="7"/>
    <d v="2017-03-29T00:00:00"/>
    <n v="314.66000000000003"/>
    <x v="8"/>
    <x v="75"/>
    <x v="172"/>
    <x v="19"/>
    <x v="0"/>
  </r>
  <r>
    <n v="1475"/>
    <n v="801803"/>
    <x v="225"/>
    <x v="7"/>
    <d v="2017-05-24T00:00:00"/>
    <n v="329.54"/>
    <x v="8"/>
    <x v="75"/>
    <x v="172"/>
    <x v="19"/>
    <x v="0"/>
  </r>
  <r>
    <n v="1475"/>
    <n v="801803"/>
    <x v="225"/>
    <x v="7"/>
    <d v="2017-05-24T00:00:00"/>
    <n v="329.54"/>
    <x v="8"/>
    <x v="75"/>
    <x v="172"/>
    <x v="19"/>
    <x v="0"/>
  </r>
  <r>
    <n v="1475"/>
    <n v="801803"/>
    <x v="225"/>
    <x v="7"/>
    <d v="2017-07-05T00:00:00"/>
    <n v="329.54"/>
    <x v="8"/>
    <x v="75"/>
    <x v="172"/>
    <x v="19"/>
    <x v="0"/>
  </r>
  <r>
    <n v="1475"/>
    <n v="801803"/>
    <x v="225"/>
    <x v="7"/>
    <d v="2017-08-02T00:00:00"/>
    <n v="336.13"/>
    <x v="8"/>
    <x v="75"/>
    <x v="172"/>
    <x v="19"/>
    <x v="0"/>
  </r>
  <r>
    <n v="1475"/>
    <n v="801803"/>
    <x v="225"/>
    <x v="7"/>
    <d v="2017-08-02T00:00:00"/>
    <n v="336.13"/>
    <x v="8"/>
    <x v="75"/>
    <x v="172"/>
    <x v="19"/>
    <x v="0"/>
  </r>
  <r>
    <n v="1475"/>
    <n v="801803"/>
    <x v="225"/>
    <x v="7"/>
    <d v="2017-09-27T00:00:00"/>
    <n v="336.13"/>
    <x v="8"/>
    <x v="75"/>
    <x v="172"/>
    <x v="19"/>
    <x v="0"/>
  </r>
  <r>
    <n v="1475"/>
    <n v="801803"/>
    <x v="225"/>
    <x v="7"/>
    <d v="2017-11-08T00:00:00"/>
    <n v="336.13"/>
    <x v="8"/>
    <x v="75"/>
    <x v="172"/>
    <x v="19"/>
    <x v="0"/>
  </r>
  <r>
    <n v="1475"/>
    <n v="801803"/>
    <x v="225"/>
    <x v="7"/>
    <d v="2017-11-08T00:00:00"/>
    <n v="336.13"/>
    <x v="8"/>
    <x v="75"/>
    <x v="172"/>
    <x v="19"/>
    <x v="0"/>
  </r>
  <r>
    <n v="1475"/>
    <n v="801803"/>
    <x v="225"/>
    <x v="7"/>
    <d v="2017-11-22T00:00:00"/>
    <n v="336.13"/>
    <x v="8"/>
    <x v="75"/>
    <x v="172"/>
    <x v="19"/>
    <x v="0"/>
  </r>
  <r>
    <n v="1475"/>
    <n v="801803"/>
    <x v="225"/>
    <x v="7"/>
    <d v="2017-11-22T00:00:00"/>
    <n v="336.13"/>
    <x v="8"/>
    <x v="75"/>
    <x v="172"/>
    <x v="19"/>
    <x v="0"/>
  </r>
  <r>
    <n v="1475"/>
    <n v="801803"/>
    <x v="225"/>
    <x v="7"/>
    <d v="2017-11-22T00:00:00"/>
    <n v="336.13"/>
    <x v="8"/>
    <x v="75"/>
    <x v="172"/>
    <x v="19"/>
    <x v="0"/>
  </r>
  <r>
    <n v="1462"/>
    <n v="801804"/>
    <x v="226"/>
    <x v="0"/>
    <d v="2017-12-06T00:00:00"/>
    <n v="47.63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02-01T00:00:00"/>
    <n v="186.79"/>
    <x v="1"/>
    <x v="18"/>
    <x v="172"/>
    <x v="92"/>
    <x v="11"/>
  </r>
  <r>
    <n v="1462"/>
    <n v="801804"/>
    <x v="226"/>
    <x v="1"/>
    <d v="2017-12-20T00:00:00"/>
    <n v="190.53"/>
    <x v="1"/>
    <x v="18"/>
    <x v="172"/>
    <x v="92"/>
    <x v="11"/>
  </r>
  <r>
    <n v="1462"/>
    <n v="801804"/>
    <x v="226"/>
    <x v="11"/>
    <d v="2017-02-15T00:00:00"/>
    <n v="186.79"/>
    <x v="1"/>
    <x v="18"/>
    <x v="172"/>
    <x v="92"/>
    <x v="11"/>
  </r>
  <r>
    <n v="1462"/>
    <n v="801804"/>
    <x v="226"/>
    <x v="11"/>
    <d v="2017-02-15T00:00:00"/>
    <n v="93.4"/>
    <x v="1"/>
    <x v="18"/>
    <x v="172"/>
    <x v="92"/>
    <x v="11"/>
  </r>
  <r>
    <n v="1462"/>
    <n v="801804"/>
    <x v="226"/>
    <x v="11"/>
    <d v="2017-02-15T00:00:00"/>
    <n v="46.7"/>
    <x v="1"/>
    <x v="18"/>
    <x v="172"/>
    <x v="92"/>
    <x v="11"/>
  </r>
  <r>
    <n v="1462"/>
    <n v="801804"/>
    <x v="226"/>
    <x v="11"/>
    <d v="2017-02-15T00:00:00"/>
    <n v="186.79"/>
    <x v="1"/>
    <x v="18"/>
    <x v="172"/>
    <x v="92"/>
    <x v="11"/>
  </r>
  <r>
    <n v="1462"/>
    <n v="801804"/>
    <x v="226"/>
    <x v="11"/>
    <d v="2017-02-15T00:00:00"/>
    <n v="186.79"/>
    <x v="1"/>
    <x v="18"/>
    <x v="172"/>
    <x v="92"/>
    <x v="11"/>
  </r>
  <r>
    <n v="1462"/>
    <n v="801804"/>
    <x v="226"/>
    <x v="11"/>
    <d v="2017-02-15T00:00:00"/>
    <n v="93.4"/>
    <x v="1"/>
    <x v="18"/>
    <x v="172"/>
    <x v="92"/>
    <x v="11"/>
  </r>
  <r>
    <n v="1462"/>
    <n v="801804"/>
    <x v="226"/>
    <x v="11"/>
    <d v="2017-02-15T00:00:00"/>
    <n v="186.79"/>
    <x v="1"/>
    <x v="18"/>
    <x v="172"/>
    <x v="92"/>
    <x v="11"/>
  </r>
  <r>
    <n v="1462"/>
    <n v="801804"/>
    <x v="226"/>
    <x v="11"/>
    <d v="2017-02-15T00:00:00"/>
    <n v="175.12"/>
    <x v="1"/>
    <x v="18"/>
    <x v="172"/>
    <x v="92"/>
    <x v="11"/>
  </r>
  <r>
    <n v="1462"/>
    <n v="801804"/>
    <x v="226"/>
    <x v="11"/>
    <d v="2017-02-15T00:00:00"/>
    <n v="186.79"/>
    <x v="1"/>
    <x v="18"/>
    <x v="172"/>
    <x v="92"/>
    <x v="11"/>
  </r>
  <r>
    <n v="1462"/>
    <n v="801804"/>
    <x v="226"/>
    <x v="3"/>
    <d v="2017-01-18T00:00:00"/>
    <n v="182.68"/>
    <x v="1"/>
    <x v="18"/>
    <x v="172"/>
    <x v="92"/>
    <x v="11"/>
  </r>
  <r>
    <n v="1462"/>
    <n v="801804"/>
    <x v="226"/>
    <x v="3"/>
    <d v="2017-01-18T00:00:00"/>
    <n v="182.68"/>
    <x v="1"/>
    <x v="18"/>
    <x v="172"/>
    <x v="92"/>
    <x v="11"/>
  </r>
  <r>
    <n v="1462"/>
    <n v="801804"/>
    <x v="226"/>
    <x v="3"/>
    <d v="2017-02-01T00:00:00"/>
    <n v="186.79"/>
    <x v="1"/>
    <x v="18"/>
    <x v="172"/>
    <x v="92"/>
    <x v="11"/>
  </r>
  <r>
    <n v="1462"/>
    <n v="801804"/>
    <x v="226"/>
    <x v="3"/>
    <d v="2017-06-21T00:00:00"/>
    <n v="186.79"/>
    <x v="1"/>
    <x v="18"/>
    <x v="172"/>
    <x v="92"/>
    <x v="11"/>
  </r>
  <r>
    <n v="1462"/>
    <n v="801804"/>
    <x v="226"/>
    <x v="3"/>
    <d v="2017-07-19T00:00:00"/>
    <n v="186.79"/>
    <x v="1"/>
    <x v="18"/>
    <x v="172"/>
    <x v="92"/>
    <x v="11"/>
  </r>
  <r>
    <n v="1462"/>
    <n v="801804"/>
    <x v="226"/>
    <x v="3"/>
    <d v="2017-09-27T00:00:00"/>
    <n v="190.53"/>
    <x v="1"/>
    <x v="18"/>
    <x v="172"/>
    <x v="92"/>
    <x v="11"/>
  </r>
  <r>
    <n v="1462"/>
    <n v="801804"/>
    <x v="226"/>
    <x v="3"/>
    <d v="2017-12-06T00:00:00"/>
    <n v="190.53"/>
    <x v="1"/>
    <x v="18"/>
    <x v="172"/>
    <x v="92"/>
    <x v="11"/>
  </r>
  <r>
    <n v="1462"/>
    <n v="801804"/>
    <x v="226"/>
    <x v="3"/>
    <d v="2017-12-06T00:00:00"/>
    <n v="190.53"/>
    <x v="1"/>
    <x v="18"/>
    <x v="172"/>
    <x v="92"/>
    <x v="11"/>
  </r>
  <r>
    <n v="1462"/>
    <n v="801804"/>
    <x v="226"/>
    <x v="3"/>
    <d v="2017-10-25T00:00:00"/>
    <n v="190.53"/>
    <x v="1"/>
    <x v="18"/>
    <x v="172"/>
    <x v="92"/>
    <x v="11"/>
  </r>
  <r>
    <n v="1462"/>
    <n v="801804"/>
    <x v="226"/>
    <x v="5"/>
    <d v="2017-03-01T00:00:00"/>
    <m/>
    <x v="1"/>
    <x v="18"/>
    <x v="172"/>
    <x v="92"/>
    <x v="11"/>
  </r>
  <r>
    <n v="1462"/>
    <n v="801804"/>
    <x v="226"/>
    <x v="5"/>
    <d v="2017-03-15T00:00:00"/>
    <m/>
    <x v="1"/>
    <x v="18"/>
    <x v="172"/>
    <x v="92"/>
    <x v="11"/>
  </r>
  <r>
    <n v="1462"/>
    <n v="801804"/>
    <x v="226"/>
    <x v="5"/>
    <d v="2017-03-29T00:00:00"/>
    <m/>
    <x v="1"/>
    <x v="18"/>
    <x v="172"/>
    <x v="92"/>
    <x v="11"/>
  </r>
  <r>
    <n v="1462"/>
    <n v="801804"/>
    <x v="226"/>
    <x v="5"/>
    <d v="2017-04-12T00:00:00"/>
    <m/>
    <x v="1"/>
    <x v="18"/>
    <x v="172"/>
    <x v="92"/>
    <x v="11"/>
  </r>
  <r>
    <n v="1462"/>
    <n v="801804"/>
    <x v="226"/>
    <x v="5"/>
    <d v="2017-04-26T00:00:00"/>
    <m/>
    <x v="1"/>
    <x v="18"/>
    <x v="172"/>
    <x v="92"/>
    <x v="11"/>
  </r>
  <r>
    <n v="1462"/>
    <n v="801804"/>
    <x v="226"/>
    <x v="5"/>
    <d v="2017-05-10T00:00:00"/>
    <n v="186.79"/>
    <x v="1"/>
    <x v="18"/>
    <x v="172"/>
    <x v="92"/>
    <x v="11"/>
  </r>
  <r>
    <n v="1462"/>
    <n v="801804"/>
    <x v="226"/>
    <x v="5"/>
    <d v="2017-05-10T00:00:00"/>
    <n v="186.79"/>
    <x v="1"/>
    <x v="18"/>
    <x v="172"/>
    <x v="92"/>
    <x v="11"/>
  </r>
  <r>
    <n v="1462"/>
    <n v="801804"/>
    <x v="226"/>
    <x v="5"/>
    <d v="2017-05-10T00:00:00"/>
    <n v="186.79"/>
    <x v="1"/>
    <x v="18"/>
    <x v="172"/>
    <x v="92"/>
    <x v="11"/>
  </r>
  <r>
    <n v="1462"/>
    <n v="801804"/>
    <x v="226"/>
    <x v="5"/>
    <d v="2017-05-10T00:00:00"/>
    <n v="186.79"/>
    <x v="1"/>
    <x v="18"/>
    <x v="172"/>
    <x v="92"/>
    <x v="11"/>
  </r>
  <r>
    <n v="1462"/>
    <n v="801804"/>
    <x v="226"/>
    <x v="5"/>
    <d v="2017-05-10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5-24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07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6-21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05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7-19T00:00:00"/>
    <n v="186.79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02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16T00:00:00"/>
    <n v="190.53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8-30T00:00:00"/>
    <n v="178.62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8-30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13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09-27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5"/>
    <d v="2017-11-22T00:00:00"/>
    <n v="190.53"/>
    <x v="1"/>
    <x v="18"/>
    <x v="172"/>
    <x v="92"/>
    <x v="11"/>
  </r>
  <r>
    <n v="1462"/>
    <n v="801804"/>
    <x v="226"/>
    <x v="5"/>
    <d v="2017-11-22T00:00:00"/>
    <n v="190.53"/>
    <x v="1"/>
    <x v="18"/>
    <x v="172"/>
    <x v="92"/>
    <x v="11"/>
  </r>
  <r>
    <n v="1462"/>
    <n v="801804"/>
    <x v="226"/>
    <x v="5"/>
    <d v="2017-11-22T00:00:00"/>
    <n v="190.53"/>
    <x v="1"/>
    <x v="18"/>
    <x v="172"/>
    <x v="92"/>
    <x v="11"/>
  </r>
  <r>
    <n v="1462"/>
    <n v="801804"/>
    <x v="226"/>
    <x v="5"/>
    <d v="2017-11-22T00:00:00"/>
    <n v="190.53"/>
    <x v="1"/>
    <x v="18"/>
    <x v="172"/>
    <x v="92"/>
    <x v="11"/>
  </r>
  <r>
    <n v="1462"/>
    <n v="801804"/>
    <x v="226"/>
    <x v="5"/>
    <d v="2017-11-22T00:00:00"/>
    <n v="190.53"/>
    <x v="1"/>
    <x v="18"/>
    <x v="172"/>
    <x v="92"/>
    <x v="11"/>
  </r>
  <r>
    <n v="1462"/>
    <n v="801804"/>
    <x v="226"/>
    <x v="5"/>
    <d v="2017-11-22T00:00:00"/>
    <n v="190.53"/>
    <x v="1"/>
    <x v="18"/>
    <x v="172"/>
    <x v="92"/>
    <x v="11"/>
  </r>
  <r>
    <n v="1462"/>
    <n v="801804"/>
    <x v="226"/>
    <x v="5"/>
    <d v="2017-11-22T00:00:00"/>
    <n v="190.53"/>
    <x v="1"/>
    <x v="18"/>
    <x v="172"/>
    <x v="92"/>
    <x v="11"/>
  </r>
  <r>
    <n v="1462"/>
    <n v="801804"/>
    <x v="226"/>
    <x v="5"/>
    <d v="2017-11-22T00:00:00"/>
    <n v="190.53"/>
    <x v="1"/>
    <x v="18"/>
    <x v="172"/>
    <x v="92"/>
    <x v="11"/>
  </r>
  <r>
    <n v="1462"/>
    <n v="801804"/>
    <x v="226"/>
    <x v="5"/>
    <d v="2017-12-06T00:00:00"/>
    <n v="190.53"/>
    <x v="1"/>
    <x v="18"/>
    <x v="172"/>
    <x v="92"/>
    <x v="11"/>
  </r>
  <r>
    <n v="1462"/>
    <n v="801804"/>
    <x v="226"/>
    <x v="5"/>
    <d v="2017-12-06T00:00:00"/>
    <n v="190.53"/>
    <x v="1"/>
    <x v="18"/>
    <x v="172"/>
    <x v="92"/>
    <x v="11"/>
  </r>
  <r>
    <n v="1462"/>
    <n v="801804"/>
    <x v="226"/>
    <x v="5"/>
    <d v="2017-12-06T00:00:00"/>
    <n v="190.53"/>
    <x v="1"/>
    <x v="18"/>
    <x v="172"/>
    <x v="92"/>
    <x v="11"/>
  </r>
  <r>
    <n v="1462"/>
    <n v="801804"/>
    <x v="226"/>
    <x v="5"/>
    <d v="2017-12-06T00:00:00"/>
    <n v="190.53"/>
    <x v="1"/>
    <x v="18"/>
    <x v="172"/>
    <x v="92"/>
    <x v="11"/>
  </r>
  <r>
    <n v="1462"/>
    <n v="801804"/>
    <x v="226"/>
    <x v="5"/>
    <d v="2017-12-06T00:00:00"/>
    <n v="190.53"/>
    <x v="1"/>
    <x v="18"/>
    <x v="172"/>
    <x v="92"/>
    <x v="11"/>
  </r>
  <r>
    <n v="1462"/>
    <n v="801804"/>
    <x v="226"/>
    <x v="5"/>
    <d v="2017-12-06T00:00:00"/>
    <n v="190.53"/>
    <x v="1"/>
    <x v="18"/>
    <x v="172"/>
    <x v="92"/>
    <x v="11"/>
  </r>
  <r>
    <n v="1462"/>
    <n v="801804"/>
    <x v="226"/>
    <x v="5"/>
    <d v="2017-12-06T00:00:00"/>
    <n v="142.9"/>
    <x v="1"/>
    <x v="18"/>
    <x v="172"/>
    <x v="92"/>
    <x v="11"/>
  </r>
  <r>
    <n v="1462"/>
    <n v="801804"/>
    <x v="226"/>
    <x v="5"/>
    <d v="2017-12-20T00:00:00"/>
    <n v="190.53"/>
    <x v="1"/>
    <x v="18"/>
    <x v="172"/>
    <x v="92"/>
    <x v="11"/>
  </r>
  <r>
    <n v="1462"/>
    <n v="801804"/>
    <x v="226"/>
    <x v="5"/>
    <d v="2017-12-20T00:00:00"/>
    <n v="190.53"/>
    <x v="1"/>
    <x v="18"/>
    <x v="172"/>
    <x v="92"/>
    <x v="11"/>
  </r>
  <r>
    <n v="1462"/>
    <n v="801804"/>
    <x v="226"/>
    <x v="5"/>
    <d v="2017-12-20T00:00:00"/>
    <n v="190.53"/>
    <x v="1"/>
    <x v="18"/>
    <x v="172"/>
    <x v="92"/>
    <x v="11"/>
  </r>
  <r>
    <n v="1462"/>
    <n v="801804"/>
    <x v="226"/>
    <x v="5"/>
    <d v="2017-12-20T00:00:00"/>
    <n v="190.53"/>
    <x v="1"/>
    <x v="18"/>
    <x v="172"/>
    <x v="92"/>
    <x v="11"/>
  </r>
  <r>
    <n v="1462"/>
    <n v="801804"/>
    <x v="226"/>
    <x v="5"/>
    <d v="2017-12-20T00:00:00"/>
    <n v="190.53"/>
    <x v="1"/>
    <x v="18"/>
    <x v="172"/>
    <x v="92"/>
    <x v="11"/>
  </r>
  <r>
    <n v="1462"/>
    <n v="801804"/>
    <x v="226"/>
    <x v="5"/>
    <d v="2017-12-20T00:00:00"/>
    <n v="190.53"/>
    <x v="1"/>
    <x v="18"/>
    <x v="172"/>
    <x v="92"/>
    <x v="11"/>
  </r>
  <r>
    <n v="1462"/>
    <n v="801804"/>
    <x v="226"/>
    <x v="5"/>
    <d v="2017-12-20T00:00:00"/>
    <n v="190.53"/>
    <x v="1"/>
    <x v="18"/>
    <x v="172"/>
    <x v="92"/>
    <x v="11"/>
  </r>
  <r>
    <n v="1462"/>
    <n v="801804"/>
    <x v="226"/>
    <x v="5"/>
    <d v="2017-12-20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11T00:00:00"/>
    <n v="190.53"/>
    <x v="1"/>
    <x v="18"/>
    <x v="172"/>
    <x v="92"/>
    <x v="11"/>
  </r>
  <r>
    <n v="1462"/>
    <n v="801804"/>
    <x v="226"/>
    <x v="5"/>
    <d v="2017-10-25T00:00:00"/>
    <n v="190.53"/>
    <x v="1"/>
    <x v="18"/>
    <x v="172"/>
    <x v="92"/>
    <x v="11"/>
  </r>
  <r>
    <n v="1462"/>
    <n v="801804"/>
    <x v="226"/>
    <x v="5"/>
    <d v="2017-10-25T00:00:00"/>
    <n v="190.53"/>
    <x v="1"/>
    <x v="18"/>
    <x v="172"/>
    <x v="92"/>
    <x v="11"/>
  </r>
  <r>
    <n v="1462"/>
    <n v="801804"/>
    <x v="226"/>
    <x v="5"/>
    <d v="2017-10-25T00:00:00"/>
    <n v="190.53"/>
    <x v="1"/>
    <x v="18"/>
    <x v="172"/>
    <x v="92"/>
    <x v="11"/>
  </r>
  <r>
    <n v="1462"/>
    <n v="801804"/>
    <x v="226"/>
    <x v="5"/>
    <d v="2017-10-25T00:00:00"/>
    <n v="190.53"/>
    <x v="1"/>
    <x v="18"/>
    <x v="172"/>
    <x v="92"/>
    <x v="11"/>
  </r>
  <r>
    <n v="1462"/>
    <n v="801804"/>
    <x v="226"/>
    <x v="5"/>
    <d v="2017-10-25T00:00:00"/>
    <n v="190.53"/>
    <x v="1"/>
    <x v="18"/>
    <x v="172"/>
    <x v="92"/>
    <x v="11"/>
  </r>
  <r>
    <n v="1462"/>
    <n v="801804"/>
    <x v="226"/>
    <x v="5"/>
    <d v="2017-10-25T00:00:00"/>
    <n v="190.53"/>
    <x v="1"/>
    <x v="18"/>
    <x v="172"/>
    <x v="92"/>
    <x v="11"/>
  </r>
  <r>
    <n v="1462"/>
    <n v="801804"/>
    <x v="226"/>
    <x v="5"/>
    <d v="2017-10-25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5"/>
    <d v="2017-11-08T00:00:00"/>
    <n v="190.53"/>
    <x v="1"/>
    <x v="18"/>
    <x v="172"/>
    <x v="92"/>
    <x v="11"/>
  </r>
  <r>
    <n v="1462"/>
    <n v="801804"/>
    <x v="226"/>
    <x v="6"/>
    <d v="2017-01-04T00:00:00"/>
    <n v="182.68"/>
    <x v="1"/>
    <x v="18"/>
    <x v="172"/>
    <x v="92"/>
    <x v="11"/>
  </r>
  <r>
    <n v="1462"/>
    <n v="801804"/>
    <x v="226"/>
    <x v="6"/>
    <d v="2017-01-04T00:00:00"/>
    <n v="182.68"/>
    <x v="1"/>
    <x v="18"/>
    <x v="172"/>
    <x v="92"/>
    <x v="11"/>
  </r>
  <r>
    <n v="1462"/>
    <n v="801804"/>
    <x v="226"/>
    <x v="6"/>
    <d v="2017-01-04T00:00:00"/>
    <n v="182.68"/>
    <x v="1"/>
    <x v="18"/>
    <x v="172"/>
    <x v="92"/>
    <x v="11"/>
  </r>
  <r>
    <n v="1462"/>
    <n v="801804"/>
    <x v="226"/>
    <x v="6"/>
    <d v="2017-01-04T00:00:00"/>
    <n v="182.68"/>
    <x v="1"/>
    <x v="18"/>
    <x v="172"/>
    <x v="92"/>
    <x v="11"/>
  </r>
  <r>
    <n v="1462"/>
    <n v="801804"/>
    <x v="226"/>
    <x v="6"/>
    <d v="2017-07-05T00:00:00"/>
    <n v="186.79"/>
    <x v="1"/>
    <x v="18"/>
    <x v="172"/>
    <x v="92"/>
    <x v="11"/>
  </r>
  <r>
    <n v="1462"/>
    <n v="801804"/>
    <x v="226"/>
    <x v="6"/>
    <d v="2017-08-16T00:00:00"/>
    <n v="190.53"/>
    <x v="1"/>
    <x v="18"/>
    <x v="172"/>
    <x v="92"/>
    <x v="11"/>
  </r>
  <r>
    <n v="1462"/>
    <n v="801804"/>
    <x v="226"/>
    <x v="6"/>
    <d v="2017-08-30T00:00:00"/>
    <n v="11.91"/>
    <x v="1"/>
    <x v="18"/>
    <x v="172"/>
    <x v="92"/>
    <x v="11"/>
  </r>
  <r>
    <n v="1462"/>
    <n v="801804"/>
    <x v="226"/>
    <x v="6"/>
    <d v="2017-09-13T00:00:00"/>
    <n v="190.53"/>
    <x v="1"/>
    <x v="18"/>
    <x v="172"/>
    <x v="92"/>
    <x v="11"/>
  </r>
  <r>
    <n v="1462"/>
    <n v="801804"/>
    <x v="226"/>
    <x v="6"/>
    <d v="2017-11-08T00:00:00"/>
    <n v="190.53"/>
    <x v="1"/>
    <x v="18"/>
    <x v="172"/>
    <x v="92"/>
    <x v="11"/>
  </r>
  <r>
    <n v="1462"/>
    <n v="801804"/>
    <x v="226"/>
    <x v="6"/>
    <d v="2017-12-20T00:00:00"/>
    <n v="190.53"/>
    <x v="1"/>
    <x v="18"/>
    <x v="172"/>
    <x v="92"/>
    <x v="11"/>
  </r>
  <r>
    <n v="1462"/>
    <n v="801804"/>
    <x v="226"/>
    <x v="7"/>
    <d v="2017-01-04T00:00:00"/>
    <n v="182.68"/>
    <x v="1"/>
    <x v="18"/>
    <x v="172"/>
    <x v="92"/>
    <x v="11"/>
  </r>
  <r>
    <n v="1462"/>
    <n v="801804"/>
    <x v="226"/>
    <x v="7"/>
    <d v="2017-01-04T00:00:00"/>
    <n v="182.68"/>
    <x v="1"/>
    <x v="18"/>
    <x v="172"/>
    <x v="92"/>
    <x v="11"/>
  </r>
  <r>
    <n v="1462"/>
    <n v="801804"/>
    <x v="226"/>
    <x v="7"/>
    <d v="2017-01-04T00:00:00"/>
    <n v="182.68"/>
    <x v="1"/>
    <x v="18"/>
    <x v="172"/>
    <x v="92"/>
    <x v="11"/>
  </r>
  <r>
    <n v="1462"/>
    <n v="801804"/>
    <x v="226"/>
    <x v="7"/>
    <d v="2017-01-04T00:00:00"/>
    <n v="182.68"/>
    <x v="1"/>
    <x v="18"/>
    <x v="172"/>
    <x v="92"/>
    <x v="11"/>
  </r>
  <r>
    <n v="1462"/>
    <n v="801804"/>
    <x v="226"/>
    <x v="7"/>
    <d v="2017-01-04T00:00:00"/>
    <n v="182.68"/>
    <x v="1"/>
    <x v="18"/>
    <x v="172"/>
    <x v="92"/>
    <x v="11"/>
  </r>
  <r>
    <n v="1462"/>
    <n v="801804"/>
    <x v="226"/>
    <x v="7"/>
    <d v="2017-01-04T00:00:00"/>
    <n v="182.68"/>
    <x v="1"/>
    <x v="18"/>
    <x v="172"/>
    <x v="92"/>
    <x v="11"/>
  </r>
  <r>
    <n v="1462"/>
    <n v="801804"/>
    <x v="226"/>
    <x v="7"/>
    <d v="2017-01-18T00:00:00"/>
    <n v="182.68"/>
    <x v="1"/>
    <x v="18"/>
    <x v="172"/>
    <x v="92"/>
    <x v="11"/>
  </r>
  <r>
    <n v="1462"/>
    <n v="801804"/>
    <x v="226"/>
    <x v="7"/>
    <d v="2017-01-18T00:00:00"/>
    <n v="182.68"/>
    <x v="1"/>
    <x v="18"/>
    <x v="172"/>
    <x v="92"/>
    <x v="11"/>
  </r>
  <r>
    <n v="1462"/>
    <n v="801804"/>
    <x v="226"/>
    <x v="7"/>
    <d v="2017-01-18T00:00:00"/>
    <n v="182.68"/>
    <x v="1"/>
    <x v="18"/>
    <x v="172"/>
    <x v="92"/>
    <x v="11"/>
  </r>
  <r>
    <n v="1462"/>
    <n v="801804"/>
    <x v="226"/>
    <x v="7"/>
    <d v="2017-01-18T00:00:00"/>
    <n v="182.68"/>
    <x v="1"/>
    <x v="18"/>
    <x v="172"/>
    <x v="92"/>
    <x v="11"/>
  </r>
  <r>
    <n v="1462"/>
    <n v="801804"/>
    <x v="226"/>
    <x v="7"/>
    <d v="2017-01-18T00:00:00"/>
    <n v="182.68"/>
    <x v="1"/>
    <x v="18"/>
    <x v="172"/>
    <x v="92"/>
    <x v="11"/>
  </r>
  <r>
    <n v="1462"/>
    <n v="801804"/>
    <x v="226"/>
    <x v="7"/>
    <d v="2017-01-18T00:00:00"/>
    <n v="182.68"/>
    <x v="1"/>
    <x v="18"/>
    <x v="172"/>
    <x v="92"/>
    <x v="11"/>
  </r>
  <r>
    <n v="1462"/>
    <n v="801804"/>
    <x v="226"/>
    <x v="7"/>
    <d v="2017-01-18T00:00:00"/>
    <n v="182.68"/>
    <x v="1"/>
    <x v="18"/>
    <x v="172"/>
    <x v="92"/>
    <x v="11"/>
  </r>
  <r>
    <n v="1462"/>
    <n v="801804"/>
    <x v="226"/>
    <x v="7"/>
    <d v="2017-01-18T00:00:00"/>
    <n v="182.68"/>
    <x v="1"/>
    <x v="18"/>
    <x v="172"/>
    <x v="92"/>
    <x v="11"/>
  </r>
  <r>
    <n v="1462"/>
    <n v="801804"/>
    <x v="226"/>
    <x v="7"/>
    <d v="2017-11-22T00:00:00"/>
    <n v="190.53"/>
    <x v="1"/>
    <x v="18"/>
    <x v="172"/>
    <x v="92"/>
    <x v="11"/>
  </r>
  <r>
    <n v="1462"/>
    <n v="801804"/>
    <x v="226"/>
    <x v="7"/>
    <d v="2017-11-22T00:00:00"/>
    <n v="190.53"/>
    <x v="1"/>
    <x v="18"/>
    <x v="172"/>
    <x v="92"/>
    <x v="11"/>
  </r>
  <r>
    <n v="1462"/>
    <n v="801804"/>
    <x v="226"/>
    <x v="7"/>
    <d v="2017-12-06T00:00:00"/>
    <n v="190.53"/>
    <x v="1"/>
    <x v="18"/>
    <x v="172"/>
    <x v="92"/>
    <x v="11"/>
  </r>
  <r>
    <n v="1462"/>
    <n v="801804"/>
    <x v="226"/>
    <x v="7"/>
    <d v="2017-10-25T00:00:00"/>
    <n v="190.53"/>
    <x v="1"/>
    <x v="18"/>
    <x v="172"/>
    <x v="92"/>
    <x v="11"/>
  </r>
  <r>
    <n v="1462"/>
    <n v="801804"/>
    <x v="226"/>
    <x v="7"/>
    <d v="2017-10-25T00:00:00"/>
    <n v="190.53"/>
    <x v="1"/>
    <x v="18"/>
    <x v="172"/>
    <x v="92"/>
    <x v="11"/>
  </r>
  <r>
    <n v="1462"/>
    <n v="802623"/>
    <x v="227"/>
    <x v="1"/>
    <d v="2017-07-05T00:00:00"/>
    <n v="182.08"/>
    <x v="1"/>
    <x v="19"/>
    <x v="180"/>
    <x v="63"/>
    <x v="0"/>
  </r>
  <r>
    <n v="1462"/>
    <n v="802623"/>
    <x v="227"/>
    <x v="1"/>
    <d v="2017-10-11T00:00:00"/>
    <n v="185.72"/>
    <x v="1"/>
    <x v="19"/>
    <x v="180"/>
    <x v="63"/>
    <x v="0"/>
  </r>
  <r>
    <n v="1462"/>
    <n v="802623"/>
    <x v="227"/>
    <x v="2"/>
    <d v="2017-12-20T00:00:00"/>
    <n v="185.72"/>
    <x v="1"/>
    <x v="19"/>
    <x v="180"/>
    <x v="63"/>
    <x v="0"/>
  </r>
  <r>
    <n v="1462"/>
    <n v="802623"/>
    <x v="227"/>
    <x v="3"/>
    <d v="2017-01-18T00:00:00"/>
    <n v="178.07"/>
    <x v="1"/>
    <x v="19"/>
    <x v="180"/>
    <x v="63"/>
    <x v="0"/>
  </r>
  <r>
    <n v="1462"/>
    <n v="802623"/>
    <x v="227"/>
    <x v="3"/>
    <d v="2017-01-18T00:00:00"/>
    <n v="178.07"/>
    <x v="1"/>
    <x v="19"/>
    <x v="180"/>
    <x v="63"/>
    <x v="0"/>
  </r>
  <r>
    <n v="1462"/>
    <n v="802623"/>
    <x v="227"/>
    <x v="3"/>
    <d v="2017-02-01T00:00:00"/>
    <n v="182.08"/>
    <x v="1"/>
    <x v="19"/>
    <x v="180"/>
    <x v="63"/>
    <x v="0"/>
  </r>
  <r>
    <n v="1462"/>
    <n v="802623"/>
    <x v="227"/>
    <x v="3"/>
    <d v="2017-03-01T00:00:00"/>
    <n v="182.08"/>
    <x v="1"/>
    <x v="19"/>
    <x v="180"/>
    <x v="63"/>
    <x v="0"/>
  </r>
  <r>
    <n v="1462"/>
    <n v="802623"/>
    <x v="227"/>
    <x v="3"/>
    <d v="2017-03-15T00:00:00"/>
    <n v="182.08"/>
    <x v="1"/>
    <x v="19"/>
    <x v="180"/>
    <x v="63"/>
    <x v="0"/>
  </r>
  <r>
    <n v="1462"/>
    <n v="802623"/>
    <x v="227"/>
    <x v="3"/>
    <d v="2017-03-29T00:00:00"/>
    <n v="182.08"/>
    <x v="1"/>
    <x v="19"/>
    <x v="180"/>
    <x v="63"/>
    <x v="0"/>
  </r>
  <r>
    <n v="1462"/>
    <n v="802623"/>
    <x v="227"/>
    <x v="3"/>
    <d v="2017-06-21T00:00:00"/>
    <n v="182.08"/>
    <x v="1"/>
    <x v="19"/>
    <x v="180"/>
    <x v="63"/>
    <x v="0"/>
  </r>
  <r>
    <n v="1462"/>
    <n v="802623"/>
    <x v="227"/>
    <x v="3"/>
    <d v="2017-07-19T00:00:00"/>
    <n v="182.08"/>
    <x v="1"/>
    <x v="19"/>
    <x v="180"/>
    <x v="63"/>
    <x v="0"/>
  </r>
  <r>
    <n v="1462"/>
    <n v="802623"/>
    <x v="227"/>
    <x v="3"/>
    <d v="2017-09-27T00:00:00"/>
    <n v="185.72"/>
    <x v="1"/>
    <x v="19"/>
    <x v="180"/>
    <x v="63"/>
    <x v="0"/>
  </r>
  <r>
    <n v="1462"/>
    <n v="802623"/>
    <x v="227"/>
    <x v="3"/>
    <d v="2017-10-25T00:00:00"/>
    <n v="185.72"/>
    <x v="1"/>
    <x v="19"/>
    <x v="180"/>
    <x v="63"/>
    <x v="0"/>
  </r>
  <r>
    <n v="1462"/>
    <n v="802623"/>
    <x v="227"/>
    <x v="3"/>
    <d v="2017-12-06T00:00:00"/>
    <n v="185.72"/>
    <x v="1"/>
    <x v="19"/>
    <x v="180"/>
    <x v="63"/>
    <x v="0"/>
  </r>
  <r>
    <n v="1462"/>
    <n v="802623"/>
    <x v="227"/>
    <x v="3"/>
    <d v="2017-12-06T00:00:00"/>
    <n v="185.72"/>
    <x v="1"/>
    <x v="19"/>
    <x v="180"/>
    <x v="63"/>
    <x v="0"/>
  </r>
  <r>
    <n v="1462"/>
    <n v="802623"/>
    <x v="227"/>
    <x v="4"/>
    <d v="2017-01-04T00:00:00"/>
    <n v="178.07"/>
    <x v="1"/>
    <x v="19"/>
    <x v="180"/>
    <x v="63"/>
    <x v="0"/>
  </r>
  <r>
    <n v="1462"/>
    <n v="802623"/>
    <x v="227"/>
    <x v="4"/>
    <d v="2017-05-10T00:00:00"/>
    <n v="182.08"/>
    <x v="1"/>
    <x v="19"/>
    <x v="180"/>
    <x v="63"/>
    <x v="0"/>
  </r>
  <r>
    <n v="1462"/>
    <n v="802623"/>
    <x v="227"/>
    <x v="4"/>
    <d v="2017-09-27T00:00:00"/>
    <n v="185.72"/>
    <x v="1"/>
    <x v="19"/>
    <x v="180"/>
    <x v="63"/>
    <x v="0"/>
  </r>
  <r>
    <n v="1462"/>
    <n v="802623"/>
    <x v="227"/>
    <x v="5"/>
    <d v="2017-01-04T00:00:00"/>
    <n v="178.07"/>
    <x v="1"/>
    <x v="19"/>
    <x v="180"/>
    <x v="63"/>
    <x v="0"/>
  </r>
  <r>
    <n v="1462"/>
    <n v="802623"/>
    <x v="227"/>
    <x v="5"/>
    <d v="2017-01-04T00:00:00"/>
    <n v="178.07"/>
    <x v="1"/>
    <x v="19"/>
    <x v="180"/>
    <x v="63"/>
    <x v="0"/>
  </r>
  <r>
    <n v="1462"/>
    <n v="802623"/>
    <x v="227"/>
    <x v="5"/>
    <d v="2017-01-04T00:00:00"/>
    <n v="178.07"/>
    <x v="1"/>
    <x v="19"/>
    <x v="180"/>
    <x v="63"/>
    <x v="0"/>
  </r>
  <r>
    <n v="1462"/>
    <n v="802623"/>
    <x v="227"/>
    <x v="5"/>
    <d v="2017-01-04T00:00:00"/>
    <n v="178.07"/>
    <x v="1"/>
    <x v="19"/>
    <x v="180"/>
    <x v="63"/>
    <x v="0"/>
  </r>
  <r>
    <n v="1462"/>
    <n v="802623"/>
    <x v="227"/>
    <x v="5"/>
    <d v="2017-01-04T00:00:00"/>
    <n v="178.07"/>
    <x v="1"/>
    <x v="19"/>
    <x v="180"/>
    <x v="63"/>
    <x v="0"/>
  </r>
  <r>
    <n v="1462"/>
    <n v="802623"/>
    <x v="227"/>
    <x v="5"/>
    <d v="2017-01-04T00:00:00"/>
    <n v="178.07"/>
    <x v="1"/>
    <x v="19"/>
    <x v="180"/>
    <x v="63"/>
    <x v="0"/>
  </r>
  <r>
    <n v="1462"/>
    <n v="802623"/>
    <x v="227"/>
    <x v="5"/>
    <d v="2017-01-04T00:00:00"/>
    <n v="178.07"/>
    <x v="1"/>
    <x v="19"/>
    <x v="180"/>
    <x v="63"/>
    <x v="0"/>
  </r>
  <r>
    <n v="1462"/>
    <n v="802623"/>
    <x v="227"/>
    <x v="5"/>
    <d v="2017-01-18T00:00:00"/>
    <n v="178.07"/>
    <x v="1"/>
    <x v="19"/>
    <x v="180"/>
    <x v="63"/>
    <x v="0"/>
  </r>
  <r>
    <n v="1462"/>
    <n v="802623"/>
    <x v="227"/>
    <x v="5"/>
    <d v="2017-01-18T00:00:00"/>
    <n v="178.07"/>
    <x v="1"/>
    <x v="19"/>
    <x v="180"/>
    <x v="63"/>
    <x v="0"/>
  </r>
  <r>
    <n v="1462"/>
    <n v="802623"/>
    <x v="227"/>
    <x v="5"/>
    <d v="2017-01-18T00:00:00"/>
    <n v="178.07"/>
    <x v="1"/>
    <x v="19"/>
    <x v="180"/>
    <x v="63"/>
    <x v="0"/>
  </r>
  <r>
    <n v="1462"/>
    <n v="802623"/>
    <x v="227"/>
    <x v="5"/>
    <d v="2017-01-18T00:00:00"/>
    <n v="178.07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01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2-15T00:00:00"/>
    <n v="182.08"/>
    <x v="1"/>
    <x v="19"/>
    <x v="180"/>
    <x v="63"/>
    <x v="0"/>
  </r>
  <r>
    <n v="1462"/>
    <n v="802623"/>
    <x v="227"/>
    <x v="5"/>
    <d v="2017-03-01T00:00:00"/>
    <n v="182.08"/>
    <x v="1"/>
    <x v="19"/>
    <x v="180"/>
    <x v="63"/>
    <x v="0"/>
  </r>
  <r>
    <n v="1462"/>
    <n v="802623"/>
    <x v="227"/>
    <x v="5"/>
    <d v="2017-03-01T00:00:00"/>
    <n v="182.08"/>
    <x v="1"/>
    <x v="19"/>
    <x v="180"/>
    <x v="63"/>
    <x v="0"/>
  </r>
  <r>
    <n v="1462"/>
    <n v="802623"/>
    <x v="227"/>
    <x v="5"/>
    <d v="2017-03-01T00:00:00"/>
    <n v="182.08"/>
    <x v="1"/>
    <x v="19"/>
    <x v="180"/>
    <x v="63"/>
    <x v="0"/>
  </r>
  <r>
    <n v="1462"/>
    <n v="802623"/>
    <x v="227"/>
    <x v="5"/>
    <d v="2017-03-01T00:00:00"/>
    <n v="182.08"/>
    <x v="1"/>
    <x v="19"/>
    <x v="180"/>
    <x v="63"/>
    <x v="0"/>
  </r>
  <r>
    <n v="1462"/>
    <n v="802623"/>
    <x v="227"/>
    <x v="5"/>
    <d v="2017-03-01T00:00:00"/>
    <n v="182.08"/>
    <x v="1"/>
    <x v="19"/>
    <x v="180"/>
    <x v="63"/>
    <x v="0"/>
  </r>
  <r>
    <n v="1462"/>
    <n v="802623"/>
    <x v="227"/>
    <x v="5"/>
    <d v="2017-03-01T00:00:00"/>
    <n v="182.08"/>
    <x v="1"/>
    <x v="19"/>
    <x v="180"/>
    <x v="63"/>
    <x v="0"/>
  </r>
  <r>
    <n v="1462"/>
    <n v="802623"/>
    <x v="227"/>
    <x v="5"/>
    <d v="2017-03-01T00:00:00"/>
    <n v="182.08"/>
    <x v="1"/>
    <x v="19"/>
    <x v="180"/>
    <x v="63"/>
    <x v="0"/>
  </r>
  <r>
    <n v="1462"/>
    <n v="802623"/>
    <x v="227"/>
    <x v="5"/>
    <d v="2017-03-15T00:00:00"/>
    <n v="182.08"/>
    <x v="1"/>
    <x v="19"/>
    <x v="180"/>
    <x v="63"/>
    <x v="0"/>
  </r>
  <r>
    <n v="1462"/>
    <n v="802623"/>
    <x v="227"/>
    <x v="5"/>
    <d v="2017-03-15T00:00:00"/>
    <n v="182.08"/>
    <x v="1"/>
    <x v="19"/>
    <x v="180"/>
    <x v="63"/>
    <x v="0"/>
  </r>
  <r>
    <n v="1462"/>
    <n v="802623"/>
    <x v="227"/>
    <x v="5"/>
    <d v="2017-03-15T00:00:00"/>
    <n v="182.08"/>
    <x v="1"/>
    <x v="19"/>
    <x v="180"/>
    <x v="63"/>
    <x v="0"/>
  </r>
  <r>
    <n v="1462"/>
    <n v="802623"/>
    <x v="227"/>
    <x v="5"/>
    <d v="2017-03-15T00:00:00"/>
    <n v="182.08"/>
    <x v="1"/>
    <x v="19"/>
    <x v="180"/>
    <x v="63"/>
    <x v="0"/>
  </r>
  <r>
    <n v="1462"/>
    <n v="802623"/>
    <x v="227"/>
    <x v="5"/>
    <d v="2017-03-15T00:00:00"/>
    <n v="182.08"/>
    <x v="1"/>
    <x v="19"/>
    <x v="180"/>
    <x v="63"/>
    <x v="0"/>
  </r>
  <r>
    <n v="1462"/>
    <n v="802623"/>
    <x v="227"/>
    <x v="5"/>
    <d v="2017-03-15T00:00:00"/>
    <n v="182.08"/>
    <x v="1"/>
    <x v="19"/>
    <x v="180"/>
    <x v="63"/>
    <x v="0"/>
  </r>
  <r>
    <n v="1462"/>
    <n v="802623"/>
    <x v="227"/>
    <x v="5"/>
    <d v="2017-03-15T00:00:00"/>
    <n v="182.08"/>
    <x v="1"/>
    <x v="19"/>
    <x v="180"/>
    <x v="63"/>
    <x v="0"/>
  </r>
  <r>
    <n v="1462"/>
    <n v="802623"/>
    <x v="227"/>
    <x v="5"/>
    <d v="2017-03-15T00:00:00"/>
    <n v="182.08"/>
    <x v="1"/>
    <x v="19"/>
    <x v="180"/>
    <x v="63"/>
    <x v="0"/>
  </r>
  <r>
    <n v="1462"/>
    <n v="802623"/>
    <x v="227"/>
    <x v="5"/>
    <d v="2017-03-29T00:00:00"/>
    <n v="182.08"/>
    <x v="1"/>
    <x v="19"/>
    <x v="180"/>
    <x v="63"/>
    <x v="0"/>
  </r>
  <r>
    <n v="1462"/>
    <n v="802623"/>
    <x v="227"/>
    <x v="5"/>
    <d v="2017-03-29T00:00:00"/>
    <n v="182.08"/>
    <x v="1"/>
    <x v="19"/>
    <x v="180"/>
    <x v="63"/>
    <x v="0"/>
  </r>
  <r>
    <n v="1462"/>
    <n v="802623"/>
    <x v="227"/>
    <x v="5"/>
    <d v="2017-03-29T00:00:00"/>
    <n v="182.08"/>
    <x v="1"/>
    <x v="19"/>
    <x v="180"/>
    <x v="63"/>
    <x v="0"/>
  </r>
  <r>
    <n v="1462"/>
    <n v="802623"/>
    <x v="227"/>
    <x v="5"/>
    <d v="2017-03-29T00:00:00"/>
    <n v="182.08"/>
    <x v="1"/>
    <x v="19"/>
    <x v="180"/>
    <x v="63"/>
    <x v="0"/>
  </r>
  <r>
    <n v="1462"/>
    <n v="802623"/>
    <x v="227"/>
    <x v="5"/>
    <d v="2017-03-29T00:00:00"/>
    <n v="182.08"/>
    <x v="1"/>
    <x v="19"/>
    <x v="180"/>
    <x v="63"/>
    <x v="0"/>
  </r>
  <r>
    <n v="1462"/>
    <n v="802623"/>
    <x v="227"/>
    <x v="5"/>
    <d v="2017-03-29T00:00:00"/>
    <n v="182.08"/>
    <x v="1"/>
    <x v="19"/>
    <x v="180"/>
    <x v="63"/>
    <x v="0"/>
  </r>
  <r>
    <n v="1462"/>
    <n v="802623"/>
    <x v="227"/>
    <x v="5"/>
    <d v="2017-03-29T00:00:00"/>
    <n v="182.08"/>
    <x v="1"/>
    <x v="19"/>
    <x v="180"/>
    <x v="63"/>
    <x v="0"/>
  </r>
  <r>
    <n v="1462"/>
    <n v="802623"/>
    <x v="227"/>
    <x v="5"/>
    <d v="2017-03-29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12T00:00:00"/>
    <n v="182.08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4-26T00:00:00"/>
    <n v="91.04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4-26T00:00:00"/>
    <n v="182.08"/>
    <x v="1"/>
    <x v="19"/>
    <x v="180"/>
    <x v="63"/>
    <x v="0"/>
  </r>
  <r>
    <n v="1462"/>
    <n v="802623"/>
    <x v="227"/>
    <x v="5"/>
    <d v="2017-05-10T00:00:00"/>
    <n v="182.08"/>
    <x v="1"/>
    <x v="19"/>
    <x v="180"/>
    <x v="63"/>
    <x v="0"/>
  </r>
  <r>
    <n v="1462"/>
    <n v="802623"/>
    <x v="227"/>
    <x v="5"/>
    <d v="2017-05-10T00:00:00"/>
    <n v="182.08"/>
    <x v="1"/>
    <x v="19"/>
    <x v="180"/>
    <x v="63"/>
    <x v="0"/>
  </r>
  <r>
    <n v="1462"/>
    <n v="802623"/>
    <x v="227"/>
    <x v="5"/>
    <d v="2017-05-10T00:00:00"/>
    <n v="182.08"/>
    <x v="1"/>
    <x v="19"/>
    <x v="180"/>
    <x v="63"/>
    <x v="0"/>
  </r>
  <r>
    <n v="1462"/>
    <n v="802623"/>
    <x v="227"/>
    <x v="5"/>
    <d v="2017-05-10T00:00:00"/>
    <n v="182.08"/>
    <x v="1"/>
    <x v="19"/>
    <x v="180"/>
    <x v="63"/>
    <x v="0"/>
  </r>
  <r>
    <n v="1462"/>
    <n v="802623"/>
    <x v="227"/>
    <x v="5"/>
    <d v="2017-05-10T00:00:00"/>
    <n v="182.08"/>
    <x v="1"/>
    <x v="19"/>
    <x v="180"/>
    <x v="63"/>
    <x v="0"/>
  </r>
  <r>
    <n v="1462"/>
    <n v="802623"/>
    <x v="227"/>
    <x v="5"/>
    <d v="2017-05-10T00:00:00"/>
    <n v="182.08"/>
    <x v="1"/>
    <x v="19"/>
    <x v="180"/>
    <x v="63"/>
    <x v="0"/>
  </r>
  <r>
    <n v="1462"/>
    <n v="802623"/>
    <x v="227"/>
    <x v="5"/>
    <d v="2017-05-10T00:00:00"/>
    <n v="182.08"/>
    <x v="1"/>
    <x v="19"/>
    <x v="180"/>
    <x v="63"/>
    <x v="0"/>
  </r>
  <r>
    <n v="1462"/>
    <n v="802623"/>
    <x v="227"/>
    <x v="5"/>
    <d v="2017-05-10T00:00:00"/>
    <n v="182.08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5-24T00:00:00"/>
    <n v="159.32"/>
    <x v="1"/>
    <x v="19"/>
    <x v="180"/>
    <x v="63"/>
    <x v="0"/>
  </r>
  <r>
    <n v="1462"/>
    <n v="802623"/>
    <x v="227"/>
    <x v="5"/>
    <d v="2017-05-24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07T00:00:00"/>
    <n v="182.08"/>
    <x v="1"/>
    <x v="19"/>
    <x v="180"/>
    <x v="63"/>
    <x v="0"/>
  </r>
  <r>
    <n v="1462"/>
    <n v="802623"/>
    <x v="227"/>
    <x v="5"/>
    <d v="2017-06-21T00:00:00"/>
    <n v="182.08"/>
    <x v="1"/>
    <x v="19"/>
    <x v="180"/>
    <x v="63"/>
    <x v="0"/>
  </r>
  <r>
    <n v="1462"/>
    <n v="802623"/>
    <x v="227"/>
    <x v="5"/>
    <d v="2017-06-21T00:00:00"/>
    <n v="182.08"/>
    <x v="1"/>
    <x v="19"/>
    <x v="180"/>
    <x v="63"/>
    <x v="0"/>
  </r>
  <r>
    <n v="1462"/>
    <n v="802623"/>
    <x v="227"/>
    <x v="5"/>
    <d v="2017-06-21T00:00:00"/>
    <n v="182.08"/>
    <x v="1"/>
    <x v="19"/>
    <x v="180"/>
    <x v="63"/>
    <x v="0"/>
  </r>
  <r>
    <n v="1462"/>
    <n v="802623"/>
    <x v="227"/>
    <x v="5"/>
    <d v="2017-06-21T00:00:00"/>
    <n v="182.08"/>
    <x v="1"/>
    <x v="19"/>
    <x v="180"/>
    <x v="63"/>
    <x v="0"/>
  </r>
  <r>
    <n v="1462"/>
    <n v="802623"/>
    <x v="227"/>
    <x v="5"/>
    <d v="2017-06-21T00:00:00"/>
    <n v="182.08"/>
    <x v="1"/>
    <x v="19"/>
    <x v="180"/>
    <x v="63"/>
    <x v="0"/>
  </r>
  <r>
    <n v="1462"/>
    <n v="802623"/>
    <x v="227"/>
    <x v="5"/>
    <d v="2017-06-21T00:00:00"/>
    <n v="182.08"/>
    <x v="1"/>
    <x v="19"/>
    <x v="180"/>
    <x v="63"/>
    <x v="0"/>
  </r>
  <r>
    <n v="1462"/>
    <n v="802623"/>
    <x v="227"/>
    <x v="5"/>
    <d v="2017-06-21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05T00:00:00"/>
    <n v="182.08"/>
    <x v="1"/>
    <x v="19"/>
    <x v="180"/>
    <x v="63"/>
    <x v="0"/>
  </r>
  <r>
    <n v="1462"/>
    <n v="802623"/>
    <x v="227"/>
    <x v="5"/>
    <d v="2017-07-19T00:00:00"/>
    <n v="182.08"/>
    <x v="1"/>
    <x v="19"/>
    <x v="180"/>
    <x v="63"/>
    <x v="0"/>
  </r>
  <r>
    <n v="1462"/>
    <n v="802623"/>
    <x v="227"/>
    <x v="5"/>
    <d v="2017-07-19T00:00:00"/>
    <n v="182.08"/>
    <x v="1"/>
    <x v="19"/>
    <x v="180"/>
    <x v="63"/>
    <x v="0"/>
  </r>
  <r>
    <n v="1462"/>
    <n v="802623"/>
    <x v="227"/>
    <x v="5"/>
    <d v="2017-07-19T00:00:00"/>
    <n v="182.08"/>
    <x v="1"/>
    <x v="19"/>
    <x v="180"/>
    <x v="63"/>
    <x v="0"/>
  </r>
  <r>
    <n v="1462"/>
    <n v="802623"/>
    <x v="227"/>
    <x v="5"/>
    <d v="2017-07-19T00:00:00"/>
    <n v="182.08"/>
    <x v="1"/>
    <x v="19"/>
    <x v="180"/>
    <x v="63"/>
    <x v="0"/>
  </r>
  <r>
    <n v="1462"/>
    <n v="802623"/>
    <x v="227"/>
    <x v="5"/>
    <d v="2017-07-19T00:00:00"/>
    <n v="182.08"/>
    <x v="1"/>
    <x v="19"/>
    <x v="180"/>
    <x v="63"/>
    <x v="0"/>
  </r>
  <r>
    <n v="1462"/>
    <n v="802623"/>
    <x v="227"/>
    <x v="5"/>
    <d v="2017-07-19T00:00:00"/>
    <n v="182.08"/>
    <x v="1"/>
    <x v="19"/>
    <x v="180"/>
    <x v="63"/>
    <x v="0"/>
  </r>
  <r>
    <n v="1462"/>
    <n v="802623"/>
    <x v="227"/>
    <x v="5"/>
    <d v="2017-07-19T00:00:00"/>
    <n v="182.08"/>
    <x v="1"/>
    <x v="19"/>
    <x v="180"/>
    <x v="63"/>
    <x v="0"/>
  </r>
  <r>
    <n v="1462"/>
    <n v="802623"/>
    <x v="227"/>
    <x v="5"/>
    <d v="2017-07-19T00:00:00"/>
    <n v="182.08"/>
    <x v="1"/>
    <x v="19"/>
    <x v="180"/>
    <x v="63"/>
    <x v="0"/>
  </r>
  <r>
    <n v="1462"/>
    <n v="802623"/>
    <x v="227"/>
    <x v="5"/>
    <d v="2017-08-02T00:00:00"/>
    <n v="185.72"/>
    <x v="1"/>
    <x v="19"/>
    <x v="180"/>
    <x v="63"/>
    <x v="0"/>
  </r>
  <r>
    <n v="1462"/>
    <n v="802623"/>
    <x v="227"/>
    <x v="5"/>
    <d v="2017-08-02T00:00:00"/>
    <n v="185.72"/>
    <x v="1"/>
    <x v="19"/>
    <x v="180"/>
    <x v="63"/>
    <x v="0"/>
  </r>
  <r>
    <n v="1462"/>
    <n v="802623"/>
    <x v="227"/>
    <x v="5"/>
    <d v="2017-08-02T00:00:00"/>
    <n v="185.72"/>
    <x v="1"/>
    <x v="19"/>
    <x v="180"/>
    <x v="63"/>
    <x v="0"/>
  </r>
  <r>
    <n v="1462"/>
    <n v="802623"/>
    <x v="227"/>
    <x v="5"/>
    <d v="2017-08-02T00:00:00"/>
    <n v="185.72"/>
    <x v="1"/>
    <x v="19"/>
    <x v="180"/>
    <x v="63"/>
    <x v="0"/>
  </r>
  <r>
    <n v="1462"/>
    <n v="802623"/>
    <x v="227"/>
    <x v="5"/>
    <d v="2017-08-02T00:00:00"/>
    <n v="185.72"/>
    <x v="1"/>
    <x v="19"/>
    <x v="180"/>
    <x v="63"/>
    <x v="0"/>
  </r>
  <r>
    <n v="1462"/>
    <n v="802623"/>
    <x v="227"/>
    <x v="5"/>
    <d v="2017-08-02T00:00:00"/>
    <n v="185.72"/>
    <x v="1"/>
    <x v="19"/>
    <x v="180"/>
    <x v="63"/>
    <x v="0"/>
  </r>
  <r>
    <n v="1462"/>
    <n v="802623"/>
    <x v="227"/>
    <x v="5"/>
    <d v="2017-08-02T00:00:00"/>
    <n v="185.72"/>
    <x v="1"/>
    <x v="19"/>
    <x v="180"/>
    <x v="63"/>
    <x v="0"/>
  </r>
  <r>
    <n v="1462"/>
    <n v="802623"/>
    <x v="227"/>
    <x v="5"/>
    <d v="2017-08-02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16T00:00:00"/>
    <n v="185.72"/>
    <x v="1"/>
    <x v="19"/>
    <x v="180"/>
    <x v="63"/>
    <x v="0"/>
  </r>
  <r>
    <n v="1462"/>
    <n v="802623"/>
    <x v="227"/>
    <x v="5"/>
    <d v="2017-08-30T00:00:00"/>
    <n v="185.72"/>
    <x v="1"/>
    <x v="19"/>
    <x v="180"/>
    <x v="63"/>
    <x v="0"/>
  </r>
  <r>
    <n v="1462"/>
    <n v="802623"/>
    <x v="227"/>
    <x v="5"/>
    <d v="2017-08-30T00:00:00"/>
    <n v="185.72"/>
    <x v="1"/>
    <x v="19"/>
    <x v="180"/>
    <x v="63"/>
    <x v="0"/>
  </r>
  <r>
    <n v="1462"/>
    <n v="802623"/>
    <x v="227"/>
    <x v="5"/>
    <d v="2017-08-30T00:00:00"/>
    <n v="185.72"/>
    <x v="1"/>
    <x v="19"/>
    <x v="180"/>
    <x v="63"/>
    <x v="0"/>
  </r>
  <r>
    <n v="1462"/>
    <n v="802623"/>
    <x v="227"/>
    <x v="5"/>
    <d v="2017-08-30T00:00:00"/>
    <n v="185.72"/>
    <x v="1"/>
    <x v="19"/>
    <x v="180"/>
    <x v="63"/>
    <x v="0"/>
  </r>
  <r>
    <n v="1462"/>
    <n v="802623"/>
    <x v="227"/>
    <x v="5"/>
    <d v="2017-08-30T00:00:00"/>
    <n v="185.72"/>
    <x v="1"/>
    <x v="19"/>
    <x v="180"/>
    <x v="63"/>
    <x v="0"/>
  </r>
  <r>
    <n v="1462"/>
    <n v="802623"/>
    <x v="227"/>
    <x v="5"/>
    <d v="2017-08-30T00:00:00"/>
    <n v="185.72"/>
    <x v="1"/>
    <x v="19"/>
    <x v="180"/>
    <x v="63"/>
    <x v="0"/>
  </r>
  <r>
    <n v="1462"/>
    <n v="802623"/>
    <x v="227"/>
    <x v="5"/>
    <d v="2017-09-13T00:00:00"/>
    <n v="185.72"/>
    <x v="1"/>
    <x v="19"/>
    <x v="180"/>
    <x v="63"/>
    <x v="0"/>
  </r>
  <r>
    <n v="1462"/>
    <n v="802623"/>
    <x v="227"/>
    <x v="5"/>
    <d v="2017-09-13T00:00:00"/>
    <n v="185.72"/>
    <x v="1"/>
    <x v="19"/>
    <x v="180"/>
    <x v="63"/>
    <x v="0"/>
  </r>
  <r>
    <n v="1462"/>
    <n v="802623"/>
    <x v="227"/>
    <x v="5"/>
    <d v="2017-09-13T00:00:00"/>
    <n v="185.72"/>
    <x v="1"/>
    <x v="19"/>
    <x v="180"/>
    <x v="63"/>
    <x v="0"/>
  </r>
  <r>
    <n v="1462"/>
    <n v="802623"/>
    <x v="227"/>
    <x v="5"/>
    <d v="2017-09-13T00:00:00"/>
    <n v="185.72"/>
    <x v="1"/>
    <x v="19"/>
    <x v="180"/>
    <x v="63"/>
    <x v="0"/>
  </r>
  <r>
    <n v="1462"/>
    <n v="802623"/>
    <x v="227"/>
    <x v="5"/>
    <d v="2017-09-13T00:00:00"/>
    <n v="185.72"/>
    <x v="1"/>
    <x v="19"/>
    <x v="180"/>
    <x v="63"/>
    <x v="0"/>
  </r>
  <r>
    <n v="1462"/>
    <n v="802623"/>
    <x v="227"/>
    <x v="5"/>
    <d v="2017-09-13T00:00:00"/>
    <n v="185.72"/>
    <x v="1"/>
    <x v="19"/>
    <x v="180"/>
    <x v="63"/>
    <x v="0"/>
  </r>
  <r>
    <n v="1462"/>
    <n v="802623"/>
    <x v="227"/>
    <x v="5"/>
    <d v="2017-09-13T00:00:00"/>
    <n v="185.72"/>
    <x v="1"/>
    <x v="19"/>
    <x v="180"/>
    <x v="63"/>
    <x v="0"/>
  </r>
  <r>
    <n v="1462"/>
    <n v="802623"/>
    <x v="227"/>
    <x v="5"/>
    <d v="2017-09-13T00:00:00"/>
    <n v="185.72"/>
    <x v="1"/>
    <x v="19"/>
    <x v="180"/>
    <x v="63"/>
    <x v="0"/>
  </r>
  <r>
    <n v="1462"/>
    <n v="802623"/>
    <x v="227"/>
    <x v="5"/>
    <d v="2017-09-27T00:00:00"/>
    <n v="185.72"/>
    <x v="1"/>
    <x v="19"/>
    <x v="180"/>
    <x v="63"/>
    <x v="0"/>
  </r>
  <r>
    <n v="1462"/>
    <n v="802623"/>
    <x v="227"/>
    <x v="5"/>
    <d v="2017-09-27T00:00:00"/>
    <n v="185.72"/>
    <x v="1"/>
    <x v="19"/>
    <x v="180"/>
    <x v="63"/>
    <x v="0"/>
  </r>
  <r>
    <n v="1462"/>
    <n v="802623"/>
    <x v="227"/>
    <x v="5"/>
    <d v="2017-09-27T00:00:00"/>
    <n v="185.72"/>
    <x v="1"/>
    <x v="19"/>
    <x v="180"/>
    <x v="63"/>
    <x v="0"/>
  </r>
  <r>
    <n v="1462"/>
    <n v="802623"/>
    <x v="227"/>
    <x v="5"/>
    <d v="2017-09-27T00:00:00"/>
    <n v="185.72"/>
    <x v="1"/>
    <x v="19"/>
    <x v="180"/>
    <x v="63"/>
    <x v="0"/>
  </r>
  <r>
    <n v="1462"/>
    <n v="802623"/>
    <x v="227"/>
    <x v="5"/>
    <d v="2017-09-27T00:00:00"/>
    <n v="185.72"/>
    <x v="1"/>
    <x v="19"/>
    <x v="180"/>
    <x v="63"/>
    <x v="0"/>
  </r>
  <r>
    <n v="1462"/>
    <n v="802623"/>
    <x v="227"/>
    <x v="5"/>
    <d v="2017-12-20T00:00:00"/>
    <n v="150.9"/>
    <x v="1"/>
    <x v="19"/>
    <x v="180"/>
    <x v="63"/>
    <x v="0"/>
  </r>
  <r>
    <n v="1462"/>
    <n v="802623"/>
    <x v="227"/>
    <x v="5"/>
    <d v="2017-12-20T00:00:00"/>
    <n v="185.72"/>
    <x v="1"/>
    <x v="19"/>
    <x v="180"/>
    <x v="63"/>
    <x v="0"/>
  </r>
  <r>
    <n v="1462"/>
    <n v="802623"/>
    <x v="227"/>
    <x v="5"/>
    <d v="2017-12-20T00:00:00"/>
    <n v="185.72"/>
    <x v="1"/>
    <x v="19"/>
    <x v="180"/>
    <x v="63"/>
    <x v="0"/>
  </r>
  <r>
    <n v="1462"/>
    <n v="802623"/>
    <x v="227"/>
    <x v="5"/>
    <d v="2017-10-11T00:00:00"/>
    <n v="185.72"/>
    <x v="1"/>
    <x v="19"/>
    <x v="180"/>
    <x v="63"/>
    <x v="0"/>
  </r>
  <r>
    <n v="1462"/>
    <n v="802623"/>
    <x v="227"/>
    <x v="5"/>
    <d v="2017-10-11T00:00:00"/>
    <n v="185.72"/>
    <x v="1"/>
    <x v="19"/>
    <x v="180"/>
    <x v="63"/>
    <x v="0"/>
  </r>
  <r>
    <n v="1462"/>
    <n v="802623"/>
    <x v="227"/>
    <x v="5"/>
    <d v="2017-10-11T00:00:00"/>
    <n v="185.72"/>
    <x v="1"/>
    <x v="19"/>
    <x v="180"/>
    <x v="63"/>
    <x v="0"/>
  </r>
  <r>
    <n v="1462"/>
    <n v="802623"/>
    <x v="227"/>
    <x v="5"/>
    <d v="2017-10-11T00:00:00"/>
    <n v="185.72"/>
    <x v="1"/>
    <x v="19"/>
    <x v="180"/>
    <x v="63"/>
    <x v="0"/>
  </r>
  <r>
    <n v="1462"/>
    <n v="802623"/>
    <x v="227"/>
    <x v="5"/>
    <d v="2017-10-11T00:00:00"/>
    <n v="185.72"/>
    <x v="1"/>
    <x v="19"/>
    <x v="180"/>
    <x v="63"/>
    <x v="0"/>
  </r>
  <r>
    <n v="1462"/>
    <n v="802623"/>
    <x v="227"/>
    <x v="5"/>
    <d v="2017-10-11T00:00:00"/>
    <n v="104.47"/>
    <x v="1"/>
    <x v="19"/>
    <x v="180"/>
    <x v="63"/>
    <x v="0"/>
  </r>
  <r>
    <n v="1462"/>
    <n v="802623"/>
    <x v="227"/>
    <x v="5"/>
    <d v="2017-10-11T00:00:00"/>
    <n v="185.72"/>
    <x v="1"/>
    <x v="19"/>
    <x v="180"/>
    <x v="63"/>
    <x v="0"/>
  </r>
  <r>
    <n v="1462"/>
    <n v="802623"/>
    <x v="227"/>
    <x v="5"/>
    <d v="2017-10-11T00:00:00"/>
    <n v="185.72"/>
    <x v="1"/>
    <x v="19"/>
    <x v="180"/>
    <x v="63"/>
    <x v="0"/>
  </r>
  <r>
    <n v="1462"/>
    <n v="802623"/>
    <x v="227"/>
    <x v="5"/>
    <d v="2017-10-25T00:00:00"/>
    <n v="185.72"/>
    <x v="1"/>
    <x v="19"/>
    <x v="180"/>
    <x v="63"/>
    <x v="0"/>
  </r>
  <r>
    <n v="1462"/>
    <n v="802623"/>
    <x v="227"/>
    <x v="5"/>
    <d v="2017-10-25T00:00:00"/>
    <n v="185.72"/>
    <x v="1"/>
    <x v="19"/>
    <x v="180"/>
    <x v="63"/>
    <x v="0"/>
  </r>
  <r>
    <n v="1462"/>
    <n v="802623"/>
    <x v="227"/>
    <x v="5"/>
    <d v="2017-10-25T00:00:00"/>
    <n v="185.72"/>
    <x v="1"/>
    <x v="19"/>
    <x v="180"/>
    <x v="63"/>
    <x v="0"/>
  </r>
  <r>
    <n v="1462"/>
    <n v="802623"/>
    <x v="227"/>
    <x v="5"/>
    <d v="2017-10-25T00:00:00"/>
    <n v="185.72"/>
    <x v="1"/>
    <x v="19"/>
    <x v="180"/>
    <x v="63"/>
    <x v="0"/>
  </r>
  <r>
    <n v="1462"/>
    <n v="802623"/>
    <x v="227"/>
    <x v="5"/>
    <d v="2017-10-25T00:00:00"/>
    <n v="185.72"/>
    <x v="1"/>
    <x v="19"/>
    <x v="180"/>
    <x v="63"/>
    <x v="0"/>
  </r>
  <r>
    <n v="1462"/>
    <n v="802623"/>
    <x v="227"/>
    <x v="5"/>
    <d v="2017-10-25T00:00:00"/>
    <n v="139.29"/>
    <x v="1"/>
    <x v="19"/>
    <x v="180"/>
    <x v="63"/>
    <x v="0"/>
  </r>
  <r>
    <n v="1462"/>
    <n v="802623"/>
    <x v="227"/>
    <x v="5"/>
    <d v="2017-10-25T00:00:00"/>
    <n v="185.72"/>
    <x v="1"/>
    <x v="19"/>
    <x v="180"/>
    <x v="63"/>
    <x v="0"/>
  </r>
  <r>
    <n v="1462"/>
    <n v="802623"/>
    <x v="227"/>
    <x v="5"/>
    <d v="2017-10-25T00:00:00"/>
    <n v="185.72"/>
    <x v="1"/>
    <x v="19"/>
    <x v="180"/>
    <x v="63"/>
    <x v="0"/>
  </r>
  <r>
    <n v="1462"/>
    <n v="802623"/>
    <x v="227"/>
    <x v="5"/>
    <d v="2017-10-25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08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1-22T00:00:00"/>
    <n v="185.72"/>
    <x v="1"/>
    <x v="19"/>
    <x v="180"/>
    <x v="63"/>
    <x v="0"/>
  </r>
  <r>
    <n v="1462"/>
    <n v="802623"/>
    <x v="227"/>
    <x v="5"/>
    <d v="2017-12-06T00:00:00"/>
    <n v="185.72"/>
    <x v="1"/>
    <x v="19"/>
    <x v="180"/>
    <x v="63"/>
    <x v="0"/>
  </r>
  <r>
    <n v="1462"/>
    <n v="802623"/>
    <x v="227"/>
    <x v="5"/>
    <d v="2017-12-06T00:00:00"/>
    <n v="185.72"/>
    <x v="1"/>
    <x v="19"/>
    <x v="180"/>
    <x v="63"/>
    <x v="0"/>
  </r>
  <r>
    <n v="1462"/>
    <n v="802623"/>
    <x v="227"/>
    <x v="5"/>
    <d v="2017-12-06T00:00:00"/>
    <n v="185.72"/>
    <x v="1"/>
    <x v="19"/>
    <x v="180"/>
    <x v="63"/>
    <x v="0"/>
  </r>
  <r>
    <n v="1462"/>
    <n v="802623"/>
    <x v="227"/>
    <x v="5"/>
    <d v="2017-12-06T00:00:00"/>
    <n v="185.72"/>
    <x v="1"/>
    <x v="19"/>
    <x v="180"/>
    <x v="63"/>
    <x v="0"/>
  </r>
  <r>
    <n v="1462"/>
    <n v="802623"/>
    <x v="227"/>
    <x v="5"/>
    <d v="2017-12-06T00:00:00"/>
    <n v="185.72"/>
    <x v="1"/>
    <x v="19"/>
    <x v="180"/>
    <x v="63"/>
    <x v="0"/>
  </r>
  <r>
    <n v="1462"/>
    <n v="802623"/>
    <x v="227"/>
    <x v="5"/>
    <d v="2017-12-06T00:00:00"/>
    <n v="185.72"/>
    <x v="1"/>
    <x v="19"/>
    <x v="180"/>
    <x v="63"/>
    <x v="0"/>
  </r>
  <r>
    <n v="1462"/>
    <n v="802623"/>
    <x v="227"/>
    <x v="5"/>
    <d v="2017-12-20T00:00:00"/>
    <n v="185.72"/>
    <x v="1"/>
    <x v="19"/>
    <x v="180"/>
    <x v="63"/>
    <x v="0"/>
  </r>
  <r>
    <n v="1462"/>
    <n v="802623"/>
    <x v="227"/>
    <x v="5"/>
    <d v="2017-12-20T00:00:00"/>
    <n v="185.72"/>
    <x v="1"/>
    <x v="19"/>
    <x v="180"/>
    <x v="63"/>
    <x v="0"/>
  </r>
  <r>
    <n v="1462"/>
    <n v="802623"/>
    <x v="227"/>
    <x v="5"/>
    <d v="2017-12-20T00:00:00"/>
    <n v="185.72"/>
    <x v="1"/>
    <x v="19"/>
    <x v="180"/>
    <x v="63"/>
    <x v="0"/>
  </r>
  <r>
    <n v="1462"/>
    <n v="802623"/>
    <x v="227"/>
    <x v="5"/>
    <d v="2017-12-20T00:00:00"/>
    <n v="185.72"/>
    <x v="1"/>
    <x v="19"/>
    <x v="180"/>
    <x v="63"/>
    <x v="0"/>
  </r>
  <r>
    <n v="1462"/>
    <n v="802623"/>
    <x v="227"/>
    <x v="5"/>
    <d v="2017-12-20T00:00:00"/>
    <n v="185.72"/>
    <x v="1"/>
    <x v="19"/>
    <x v="180"/>
    <x v="63"/>
    <x v="0"/>
  </r>
  <r>
    <n v="1462"/>
    <n v="802623"/>
    <x v="227"/>
    <x v="6"/>
    <d v="2017-01-18T00:00:00"/>
    <n v="178.07"/>
    <x v="1"/>
    <x v="19"/>
    <x v="180"/>
    <x v="63"/>
    <x v="0"/>
  </r>
  <r>
    <n v="1462"/>
    <n v="802623"/>
    <x v="227"/>
    <x v="6"/>
    <d v="2017-03-01T00:00:00"/>
    <n v="182.08"/>
    <x v="1"/>
    <x v="19"/>
    <x v="180"/>
    <x v="63"/>
    <x v="0"/>
  </r>
  <r>
    <n v="1462"/>
    <n v="802623"/>
    <x v="227"/>
    <x v="6"/>
    <d v="2017-03-15T00:00:00"/>
    <n v="182.08"/>
    <x v="1"/>
    <x v="19"/>
    <x v="180"/>
    <x v="63"/>
    <x v="0"/>
  </r>
  <r>
    <n v="1462"/>
    <n v="802623"/>
    <x v="227"/>
    <x v="6"/>
    <d v="2017-03-29T00:00:00"/>
    <n v="182.08"/>
    <x v="1"/>
    <x v="19"/>
    <x v="180"/>
    <x v="63"/>
    <x v="0"/>
  </r>
  <r>
    <n v="1462"/>
    <n v="802623"/>
    <x v="227"/>
    <x v="6"/>
    <d v="2017-04-12T00:00:00"/>
    <n v="182.08"/>
    <x v="1"/>
    <x v="19"/>
    <x v="180"/>
    <x v="63"/>
    <x v="0"/>
  </r>
  <r>
    <n v="1462"/>
    <n v="802623"/>
    <x v="227"/>
    <x v="6"/>
    <d v="2017-04-26T00:00:00"/>
    <n v="91.04"/>
    <x v="1"/>
    <x v="19"/>
    <x v="180"/>
    <x v="63"/>
    <x v="0"/>
  </r>
  <r>
    <n v="1462"/>
    <n v="802623"/>
    <x v="227"/>
    <x v="6"/>
    <d v="2017-05-10T00:00:00"/>
    <n v="182.08"/>
    <x v="1"/>
    <x v="19"/>
    <x v="180"/>
    <x v="63"/>
    <x v="0"/>
  </r>
  <r>
    <n v="1462"/>
    <n v="802623"/>
    <x v="227"/>
    <x v="6"/>
    <d v="2017-05-24T00:00:00"/>
    <n v="22.76"/>
    <x v="1"/>
    <x v="19"/>
    <x v="180"/>
    <x v="63"/>
    <x v="0"/>
  </r>
  <r>
    <n v="1462"/>
    <n v="802623"/>
    <x v="227"/>
    <x v="6"/>
    <d v="2017-06-21T00:00:00"/>
    <n v="182.08"/>
    <x v="1"/>
    <x v="19"/>
    <x v="180"/>
    <x v="63"/>
    <x v="0"/>
  </r>
  <r>
    <n v="1462"/>
    <n v="802623"/>
    <x v="227"/>
    <x v="6"/>
    <d v="2017-08-02T00:00:00"/>
    <n v="185.72"/>
    <x v="1"/>
    <x v="19"/>
    <x v="180"/>
    <x v="63"/>
    <x v="0"/>
  </r>
  <r>
    <n v="1462"/>
    <n v="802623"/>
    <x v="227"/>
    <x v="6"/>
    <d v="2017-08-16T00:00:00"/>
    <n v="185.72"/>
    <x v="1"/>
    <x v="19"/>
    <x v="180"/>
    <x v="63"/>
    <x v="0"/>
  </r>
  <r>
    <n v="1462"/>
    <n v="802623"/>
    <x v="227"/>
    <x v="6"/>
    <d v="2017-09-13T00:00:00"/>
    <n v="185.72"/>
    <x v="1"/>
    <x v="19"/>
    <x v="180"/>
    <x v="63"/>
    <x v="0"/>
  </r>
  <r>
    <n v="1462"/>
    <n v="802623"/>
    <x v="227"/>
    <x v="6"/>
    <d v="2017-12-20T00:00:00"/>
    <n v="34.82"/>
    <x v="1"/>
    <x v="19"/>
    <x v="180"/>
    <x v="63"/>
    <x v="0"/>
  </r>
  <r>
    <n v="1462"/>
    <n v="802623"/>
    <x v="227"/>
    <x v="6"/>
    <d v="2017-12-20T00:00:00"/>
    <n v="185.72"/>
    <x v="1"/>
    <x v="19"/>
    <x v="180"/>
    <x v="63"/>
    <x v="0"/>
  </r>
  <r>
    <n v="1462"/>
    <n v="802623"/>
    <x v="227"/>
    <x v="6"/>
    <d v="2017-10-11T00:00:00"/>
    <n v="185.72"/>
    <x v="1"/>
    <x v="19"/>
    <x v="180"/>
    <x v="63"/>
    <x v="0"/>
  </r>
  <r>
    <n v="1462"/>
    <n v="802623"/>
    <x v="227"/>
    <x v="6"/>
    <d v="2017-10-11T00:00:00"/>
    <n v="81.25"/>
    <x v="1"/>
    <x v="19"/>
    <x v="180"/>
    <x v="63"/>
    <x v="0"/>
  </r>
  <r>
    <n v="1462"/>
    <n v="802623"/>
    <x v="227"/>
    <x v="6"/>
    <d v="2017-10-25T00:00:00"/>
    <n v="46.43"/>
    <x v="1"/>
    <x v="19"/>
    <x v="180"/>
    <x v="63"/>
    <x v="0"/>
  </r>
  <r>
    <n v="1462"/>
    <n v="802623"/>
    <x v="227"/>
    <x v="6"/>
    <d v="2017-11-08T00:00:00"/>
    <n v="185.72"/>
    <x v="1"/>
    <x v="19"/>
    <x v="180"/>
    <x v="63"/>
    <x v="0"/>
  </r>
  <r>
    <n v="1462"/>
    <n v="802623"/>
    <x v="227"/>
    <x v="6"/>
    <d v="2017-12-06T00:00:00"/>
    <n v="185.72"/>
    <x v="1"/>
    <x v="19"/>
    <x v="180"/>
    <x v="63"/>
    <x v="0"/>
  </r>
  <r>
    <n v="1462"/>
    <n v="802623"/>
    <x v="227"/>
    <x v="6"/>
    <d v="2017-12-06T00:00:00"/>
    <n v="185.72"/>
    <x v="1"/>
    <x v="19"/>
    <x v="180"/>
    <x v="63"/>
    <x v="0"/>
  </r>
  <r>
    <n v="1462"/>
    <n v="802623"/>
    <x v="227"/>
    <x v="7"/>
    <d v="2017-01-04T00:00:00"/>
    <n v="178.07"/>
    <x v="1"/>
    <x v="19"/>
    <x v="180"/>
    <x v="63"/>
    <x v="0"/>
  </r>
  <r>
    <n v="1462"/>
    <n v="802623"/>
    <x v="227"/>
    <x v="7"/>
    <d v="2017-01-04T00:00:00"/>
    <n v="178.07"/>
    <x v="1"/>
    <x v="19"/>
    <x v="180"/>
    <x v="63"/>
    <x v="0"/>
  </r>
  <r>
    <n v="1462"/>
    <n v="802623"/>
    <x v="227"/>
    <x v="7"/>
    <d v="2017-01-18T00:00:00"/>
    <n v="178.07"/>
    <x v="1"/>
    <x v="19"/>
    <x v="180"/>
    <x v="63"/>
    <x v="0"/>
  </r>
  <r>
    <n v="1462"/>
    <n v="802623"/>
    <x v="227"/>
    <x v="7"/>
    <d v="2017-01-18T00:00:00"/>
    <n v="178.07"/>
    <x v="1"/>
    <x v="19"/>
    <x v="180"/>
    <x v="63"/>
    <x v="0"/>
  </r>
  <r>
    <n v="1462"/>
    <n v="802623"/>
    <x v="227"/>
    <x v="7"/>
    <d v="2017-01-18T00:00:00"/>
    <n v="178.07"/>
    <x v="1"/>
    <x v="19"/>
    <x v="180"/>
    <x v="63"/>
    <x v="0"/>
  </r>
  <r>
    <n v="1462"/>
    <n v="802623"/>
    <x v="227"/>
    <x v="7"/>
    <d v="2017-02-15T00:00:00"/>
    <n v="182.08"/>
    <x v="1"/>
    <x v="19"/>
    <x v="180"/>
    <x v="63"/>
    <x v="0"/>
  </r>
  <r>
    <n v="1462"/>
    <n v="802623"/>
    <x v="227"/>
    <x v="7"/>
    <d v="2017-03-01T00:00:00"/>
    <n v="182.08"/>
    <x v="1"/>
    <x v="19"/>
    <x v="180"/>
    <x v="63"/>
    <x v="0"/>
  </r>
  <r>
    <n v="1462"/>
    <n v="802623"/>
    <x v="227"/>
    <x v="7"/>
    <d v="2017-06-07T00:00:00"/>
    <n v="182.08"/>
    <x v="1"/>
    <x v="19"/>
    <x v="180"/>
    <x v="63"/>
    <x v="0"/>
  </r>
  <r>
    <n v="1462"/>
    <n v="802623"/>
    <x v="227"/>
    <x v="7"/>
    <d v="2017-06-21T00:00:00"/>
    <n v="182.08"/>
    <x v="1"/>
    <x v="19"/>
    <x v="180"/>
    <x v="63"/>
    <x v="0"/>
  </r>
  <r>
    <n v="1462"/>
    <n v="802623"/>
    <x v="227"/>
    <x v="7"/>
    <d v="2017-07-19T00:00:00"/>
    <n v="182.08"/>
    <x v="1"/>
    <x v="19"/>
    <x v="180"/>
    <x v="63"/>
    <x v="0"/>
  </r>
  <r>
    <n v="1462"/>
    <n v="802623"/>
    <x v="227"/>
    <x v="7"/>
    <d v="2017-08-02T00:00:00"/>
    <n v="185.72"/>
    <x v="1"/>
    <x v="19"/>
    <x v="180"/>
    <x v="63"/>
    <x v="0"/>
  </r>
  <r>
    <n v="1462"/>
    <n v="802623"/>
    <x v="227"/>
    <x v="7"/>
    <d v="2017-08-30T00:00:00"/>
    <n v="185.72"/>
    <x v="1"/>
    <x v="19"/>
    <x v="180"/>
    <x v="63"/>
    <x v="0"/>
  </r>
  <r>
    <n v="1462"/>
    <n v="802623"/>
    <x v="227"/>
    <x v="7"/>
    <d v="2017-08-30T00:00:00"/>
    <n v="185.72"/>
    <x v="1"/>
    <x v="19"/>
    <x v="180"/>
    <x v="63"/>
    <x v="0"/>
  </r>
  <r>
    <n v="1462"/>
    <n v="802623"/>
    <x v="227"/>
    <x v="7"/>
    <d v="2017-08-30T00:00:00"/>
    <n v="185.72"/>
    <x v="1"/>
    <x v="19"/>
    <x v="180"/>
    <x v="63"/>
    <x v="0"/>
  </r>
  <r>
    <n v="1462"/>
    <n v="802623"/>
    <x v="227"/>
    <x v="7"/>
    <d v="2017-08-30T00:00:00"/>
    <n v="185.72"/>
    <x v="1"/>
    <x v="19"/>
    <x v="180"/>
    <x v="63"/>
    <x v="0"/>
  </r>
  <r>
    <n v="1462"/>
    <n v="802623"/>
    <x v="227"/>
    <x v="7"/>
    <d v="2017-09-13T00:00:00"/>
    <n v="185.72"/>
    <x v="1"/>
    <x v="19"/>
    <x v="180"/>
    <x v="63"/>
    <x v="0"/>
  </r>
  <r>
    <n v="1462"/>
    <n v="802623"/>
    <x v="227"/>
    <x v="7"/>
    <d v="2017-09-27T00:00:00"/>
    <n v="185.72"/>
    <x v="1"/>
    <x v="19"/>
    <x v="180"/>
    <x v="63"/>
    <x v="0"/>
  </r>
  <r>
    <n v="1462"/>
    <n v="802623"/>
    <x v="227"/>
    <x v="7"/>
    <d v="2017-09-27T00:00:00"/>
    <n v="185.72"/>
    <x v="1"/>
    <x v="19"/>
    <x v="180"/>
    <x v="63"/>
    <x v="0"/>
  </r>
  <r>
    <n v="1462"/>
    <n v="802623"/>
    <x v="227"/>
    <x v="7"/>
    <d v="2017-09-27T00:00:00"/>
    <n v="185.72"/>
    <x v="1"/>
    <x v="19"/>
    <x v="180"/>
    <x v="63"/>
    <x v="0"/>
  </r>
  <r>
    <n v="1462"/>
    <n v="803224"/>
    <x v="228"/>
    <x v="2"/>
    <d v="2017-01-18T00:00:00"/>
    <n v="178.07"/>
    <x v="1"/>
    <x v="19"/>
    <x v="181"/>
    <x v="63"/>
    <x v="0"/>
  </r>
  <r>
    <n v="1462"/>
    <n v="803224"/>
    <x v="228"/>
    <x v="3"/>
    <d v="2017-01-18T00:00:00"/>
    <n v="178.07"/>
    <x v="1"/>
    <x v="19"/>
    <x v="181"/>
    <x v="63"/>
    <x v="0"/>
  </r>
  <r>
    <n v="1462"/>
    <n v="803224"/>
    <x v="228"/>
    <x v="3"/>
    <d v="2017-01-18T00:00:00"/>
    <n v="178.07"/>
    <x v="1"/>
    <x v="19"/>
    <x v="181"/>
    <x v="63"/>
    <x v="0"/>
  </r>
  <r>
    <n v="1462"/>
    <n v="803224"/>
    <x v="228"/>
    <x v="3"/>
    <d v="2017-02-01T00:00:00"/>
    <n v="182.08"/>
    <x v="1"/>
    <x v="19"/>
    <x v="181"/>
    <x v="63"/>
    <x v="0"/>
  </r>
  <r>
    <n v="1462"/>
    <n v="803224"/>
    <x v="228"/>
    <x v="3"/>
    <d v="2017-03-01T00:00:00"/>
    <n v="182.08"/>
    <x v="1"/>
    <x v="19"/>
    <x v="181"/>
    <x v="63"/>
    <x v="0"/>
  </r>
  <r>
    <n v="1462"/>
    <n v="803224"/>
    <x v="228"/>
    <x v="3"/>
    <d v="2017-03-15T00:00:00"/>
    <n v="182.08"/>
    <x v="1"/>
    <x v="19"/>
    <x v="181"/>
    <x v="63"/>
    <x v="0"/>
  </r>
  <r>
    <n v="1462"/>
    <n v="803224"/>
    <x v="228"/>
    <x v="3"/>
    <d v="2017-03-29T00:00:00"/>
    <n v="182.08"/>
    <x v="1"/>
    <x v="19"/>
    <x v="181"/>
    <x v="63"/>
    <x v="0"/>
  </r>
  <r>
    <n v="1462"/>
    <n v="803224"/>
    <x v="228"/>
    <x v="3"/>
    <d v="2017-06-21T00:00:00"/>
    <n v="182.08"/>
    <x v="1"/>
    <x v="19"/>
    <x v="181"/>
    <x v="63"/>
    <x v="0"/>
  </r>
  <r>
    <n v="1462"/>
    <n v="803224"/>
    <x v="228"/>
    <x v="3"/>
    <d v="2017-07-19T00:00:00"/>
    <n v="182.08"/>
    <x v="1"/>
    <x v="19"/>
    <x v="181"/>
    <x v="63"/>
    <x v="0"/>
  </r>
  <r>
    <n v="1462"/>
    <n v="803224"/>
    <x v="228"/>
    <x v="3"/>
    <d v="2017-09-27T00:00:00"/>
    <n v="185.72"/>
    <x v="1"/>
    <x v="19"/>
    <x v="181"/>
    <x v="63"/>
    <x v="0"/>
  </r>
  <r>
    <n v="1462"/>
    <n v="803224"/>
    <x v="228"/>
    <x v="3"/>
    <d v="2017-12-06T00:00:00"/>
    <n v="185.72"/>
    <x v="1"/>
    <x v="19"/>
    <x v="181"/>
    <x v="63"/>
    <x v="0"/>
  </r>
  <r>
    <n v="1462"/>
    <n v="803224"/>
    <x v="228"/>
    <x v="3"/>
    <d v="2017-12-06T00:00:00"/>
    <n v="185.72"/>
    <x v="1"/>
    <x v="19"/>
    <x v="181"/>
    <x v="63"/>
    <x v="0"/>
  </r>
  <r>
    <n v="1462"/>
    <n v="803224"/>
    <x v="228"/>
    <x v="3"/>
    <d v="2017-10-25T00:00:00"/>
    <n v="185.72"/>
    <x v="1"/>
    <x v="19"/>
    <x v="181"/>
    <x v="63"/>
    <x v="0"/>
  </r>
  <r>
    <n v="1462"/>
    <n v="803224"/>
    <x v="228"/>
    <x v="4"/>
    <d v="2017-01-18T00:00:00"/>
    <n v="178.07"/>
    <x v="1"/>
    <x v="19"/>
    <x v="181"/>
    <x v="63"/>
    <x v="0"/>
  </r>
  <r>
    <n v="1462"/>
    <n v="803224"/>
    <x v="228"/>
    <x v="4"/>
    <d v="2017-01-18T00:00:00"/>
    <n v="178.07"/>
    <x v="1"/>
    <x v="19"/>
    <x v="181"/>
    <x v="63"/>
    <x v="0"/>
  </r>
  <r>
    <n v="1462"/>
    <n v="803224"/>
    <x v="228"/>
    <x v="4"/>
    <d v="2017-01-18T00:00:00"/>
    <n v="178.07"/>
    <x v="1"/>
    <x v="19"/>
    <x v="181"/>
    <x v="63"/>
    <x v="0"/>
  </r>
  <r>
    <n v="1462"/>
    <n v="803224"/>
    <x v="228"/>
    <x v="4"/>
    <d v="2017-07-19T00:00:00"/>
    <n v="182.08"/>
    <x v="1"/>
    <x v="19"/>
    <x v="181"/>
    <x v="63"/>
    <x v="0"/>
  </r>
  <r>
    <n v="1462"/>
    <n v="803224"/>
    <x v="228"/>
    <x v="4"/>
    <d v="2017-12-20T00:00:00"/>
    <n v="185.72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04T00:00:00"/>
    <n v="178.07"/>
    <x v="1"/>
    <x v="19"/>
    <x v="181"/>
    <x v="63"/>
    <x v="0"/>
  </r>
  <r>
    <n v="1462"/>
    <n v="803224"/>
    <x v="228"/>
    <x v="5"/>
    <d v="2017-01-18T00:00:00"/>
    <n v="178.07"/>
    <x v="1"/>
    <x v="19"/>
    <x v="181"/>
    <x v="63"/>
    <x v="0"/>
  </r>
  <r>
    <n v="1462"/>
    <n v="803224"/>
    <x v="228"/>
    <x v="5"/>
    <d v="2017-01-18T00:00:00"/>
    <n v="178.07"/>
    <x v="1"/>
    <x v="19"/>
    <x v="181"/>
    <x v="63"/>
    <x v="0"/>
  </r>
  <r>
    <n v="1462"/>
    <n v="803224"/>
    <x v="228"/>
    <x v="5"/>
    <d v="2017-01-18T00:00:00"/>
    <n v="178.07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01T00:00:00"/>
    <n v="182.08"/>
    <x v="1"/>
    <x v="19"/>
    <x v="181"/>
    <x v="63"/>
    <x v="0"/>
  </r>
  <r>
    <n v="1462"/>
    <n v="803224"/>
    <x v="228"/>
    <x v="5"/>
    <d v="2017-02-15T00:00:00"/>
    <n v="182.08"/>
    <x v="1"/>
    <x v="19"/>
    <x v="181"/>
    <x v="63"/>
    <x v="0"/>
  </r>
  <r>
    <n v="1462"/>
    <n v="803224"/>
    <x v="228"/>
    <x v="5"/>
    <d v="2017-02-15T00:00:00"/>
    <n v="56.9"/>
    <x v="1"/>
    <x v="19"/>
    <x v="181"/>
    <x v="63"/>
    <x v="0"/>
  </r>
  <r>
    <n v="1462"/>
    <n v="803224"/>
    <x v="228"/>
    <x v="5"/>
    <d v="2017-02-15T00:00:00"/>
    <n v="182.08"/>
    <x v="1"/>
    <x v="19"/>
    <x v="181"/>
    <x v="63"/>
    <x v="0"/>
  </r>
  <r>
    <n v="1462"/>
    <n v="803224"/>
    <x v="228"/>
    <x v="5"/>
    <d v="2017-02-15T00:00:00"/>
    <n v="182.08"/>
    <x v="1"/>
    <x v="19"/>
    <x v="181"/>
    <x v="63"/>
    <x v="0"/>
  </r>
  <r>
    <n v="1462"/>
    <n v="803224"/>
    <x v="228"/>
    <x v="5"/>
    <d v="2017-02-15T00:00:00"/>
    <n v="182.08"/>
    <x v="1"/>
    <x v="19"/>
    <x v="181"/>
    <x v="63"/>
    <x v="0"/>
  </r>
  <r>
    <n v="1462"/>
    <n v="803224"/>
    <x v="228"/>
    <x v="5"/>
    <d v="2017-02-15T00:00:00"/>
    <n v="182.08"/>
    <x v="1"/>
    <x v="19"/>
    <x v="181"/>
    <x v="63"/>
    <x v="0"/>
  </r>
  <r>
    <n v="1462"/>
    <n v="803224"/>
    <x v="228"/>
    <x v="5"/>
    <d v="2017-02-15T00:00:00"/>
    <n v="170.7"/>
    <x v="1"/>
    <x v="19"/>
    <x v="181"/>
    <x v="63"/>
    <x v="0"/>
  </r>
  <r>
    <n v="1462"/>
    <n v="803224"/>
    <x v="228"/>
    <x v="5"/>
    <d v="2017-02-15T00:00:00"/>
    <n v="182.08"/>
    <x v="1"/>
    <x v="19"/>
    <x v="181"/>
    <x v="63"/>
    <x v="0"/>
  </r>
  <r>
    <n v="1462"/>
    <n v="803224"/>
    <x v="228"/>
    <x v="5"/>
    <d v="2017-02-15T00:00:00"/>
    <n v="182.08"/>
    <x v="1"/>
    <x v="19"/>
    <x v="181"/>
    <x v="63"/>
    <x v="0"/>
  </r>
  <r>
    <n v="1462"/>
    <n v="803224"/>
    <x v="228"/>
    <x v="5"/>
    <d v="2017-03-01T00:00:00"/>
    <n v="182.08"/>
    <x v="1"/>
    <x v="19"/>
    <x v="181"/>
    <x v="63"/>
    <x v="0"/>
  </r>
  <r>
    <n v="1462"/>
    <n v="803224"/>
    <x v="228"/>
    <x v="5"/>
    <d v="2017-03-01T00:00:00"/>
    <n v="182.08"/>
    <x v="1"/>
    <x v="19"/>
    <x v="181"/>
    <x v="63"/>
    <x v="0"/>
  </r>
  <r>
    <n v="1462"/>
    <n v="803224"/>
    <x v="228"/>
    <x v="5"/>
    <d v="2017-03-01T00:00:00"/>
    <n v="147.94"/>
    <x v="1"/>
    <x v="19"/>
    <x v="181"/>
    <x v="63"/>
    <x v="0"/>
  </r>
  <r>
    <n v="1462"/>
    <n v="803224"/>
    <x v="228"/>
    <x v="5"/>
    <d v="2017-03-01T00:00:00"/>
    <n v="182.08"/>
    <x v="1"/>
    <x v="19"/>
    <x v="181"/>
    <x v="63"/>
    <x v="0"/>
  </r>
  <r>
    <n v="1462"/>
    <n v="803224"/>
    <x v="228"/>
    <x v="5"/>
    <d v="2017-03-01T00:00:00"/>
    <n v="182.08"/>
    <x v="1"/>
    <x v="19"/>
    <x v="181"/>
    <x v="63"/>
    <x v="0"/>
  </r>
  <r>
    <n v="1462"/>
    <n v="803224"/>
    <x v="228"/>
    <x v="5"/>
    <d v="2017-03-01T00:00:00"/>
    <n v="182.08"/>
    <x v="1"/>
    <x v="19"/>
    <x v="181"/>
    <x v="63"/>
    <x v="0"/>
  </r>
  <r>
    <n v="1462"/>
    <n v="803224"/>
    <x v="228"/>
    <x v="5"/>
    <d v="2017-03-01T00:00:00"/>
    <n v="182.08"/>
    <x v="1"/>
    <x v="19"/>
    <x v="181"/>
    <x v="63"/>
    <x v="0"/>
  </r>
  <r>
    <n v="1462"/>
    <n v="803224"/>
    <x v="228"/>
    <x v="5"/>
    <d v="2017-03-15T00:00:00"/>
    <n v="182.08"/>
    <x v="1"/>
    <x v="19"/>
    <x v="181"/>
    <x v="63"/>
    <x v="0"/>
  </r>
  <r>
    <n v="1462"/>
    <n v="803224"/>
    <x v="228"/>
    <x v="5"/>
    <d v="2017-03-15T00:00:00"/>
    <n v="182.08"/>
    <x v="1"/>
    <x v="19"/>
    <x v="181"/>
    <x v="63"/>
    <x v="0"/>
  </r>
  <r>
    <n v="1462"/>
    <n v="803224"/>
    <x v="228"/>
    <x v="5"/>
    <d v="2017-03-15T00:00:00"/>
    <n v="170.7"/>
    <x v="1"/>
    <x v="19"/>
    <x v="181"/>
    <x v="63"/>
    <x v="0"/>
  </r>
  <r>
    <n v="1462"/>
    <n v="803224"/>
    <x v="228"/>
    <x v="5"/>
    <d v="2017-03-15T00:00:00"/>
    <n v="182.08"/>
    <x v="1"/>
    <x v="19"/>
    <x v="181"/>
    <x v="63"/>
    <x v="0"/>
  </r>
  <r>
    <n v="1462"/>
    <n v="803224"/>
    <x v="228"/>
    <x v="5"/>
    <d v="2017-03-15T00:00:00"/>
    <n v="182.08"/>
    <x v="1"/>
    <x v="19"/>
    <x v="181"/>
    <x v="63"/>
    <x v="0"/>
  </r>
  <r>
    <n v="1462"/>
    <n v="803224"/>
    <x v="228"/>
    <x v="5"/>
    <d v="2017-03-15T00:00:00"/>
    <n v="182.08"/>
    <x v="1"/>
    <x v="19"/>
    <x v="181"/>
    <x v="63"/>
    <x v="0"/>
  </r>
  <r>
    <n v="1462"/>
    <n v="803224"/>
    <x v="228"/>
    <x v="5"/>
    <d v="2017-03-15T00:00:00"/>
    <n v="182.08"/>
    <x v="1"/>
    <x v="19"/>
    <x v="181"/>
    <x v="63"/>
    <x v="0"/>
  </r>
  <r>
    <n v="1462"/>
    <n v="803224"/>
    <x v="228"/>
    <x v="5"/>
    <d v="2017-03-15T00:00:00"/>
    <n v="182.08"/>
    <x v="1"/>
    <x v="19"/>
    <x v="181"/>
    <x v="63"/>
    <x v="0"/>
  </r>
  <r>
    <n v="1462"/>
    <n v="803224"/>
    <x v="228"/>
    <x v="5"/>
    <d v="2017-03-15T00:00:00"/>
    <n v="147.94"/>
    <x v="1"/>
    <x v="19"/>
    <x v="181"/>
    <x v="63"/>
    <x v="0"/>
  </r>
  <r>
    <n v="1462"/>
    <n v="803224"/>
    <x v="228"/>
    <x v="5"/>
    <d v="2017-03-29T00:00:00"/>
    <n v="182.08"/>
    <x v="1"/>
    <x v="19"/>
    <x v="181"/>
    <x v="63"/>
    <x v="0"/>
  </r>
  <r>
    <n v="1462"/>
    <n v="803224"/>
    <x v="228"/>
    <x v="5"/>
    <d v="2017-03-29T00:00:00"/>
    <n v="182.08"/>
    <x v="1"/>
    <x v="19"/>
    <x v="181"/>
    <x v="63"/>
    <x v="0"/>
  </r>
  <r>
    <n v="1462"/>
    <n v="803224"/>
    <x v="228"/>
    <x v="5"/>
    <d v="2017-03-29T00:00:00"/>
    <n v="159.32"/>
    <x v="1"/>
    <x v="19"/>
    <x v="181"/>
    <x v="63"/>
    <x v="0"/>
  </r>
  <r>
    <n v="1462"/>
    <n v="803224"/>
    <x v="228"/>
    <x v="5"/>
    <d v="2017-03-29T00:00:00"/>
    <n v="182.08"/>
    <x v="1"/>
    <x v="19"/>
    <x v="181"/>
    <x v="63"/>
    <x v="0"/>
  </r>
  <r>
    <n v="1462"/>
    <n v="803224"/>
    <x v="228"/>
    <x v="5"/>
    <d v="2017-03-29T00:00:00"/>
    <n v="182.08"/>
    <x v="1"/>
    <x v="19"/>
    <x v="181"/>
    <x v="63"/>
    <x v="0"/>
  </r>
  <r>
    <n v="1462"/>
    <n v="803224"/>
    <x v="228"/>
    <x v="5"/>
    <d v="2017-03-29T00:00:00"/>
    <n v="182.08"/>
    <x v="1"/>
    <x v="19"/>
    <x v="181"/>
    <x v="63"/>
    <x v="0"/>
  </r>
  <r>
    <n v="1462"/>
    <n v="803224"/>
    <x v="228"/>
    <x v="5"/>
    <d v="2017-03-29T00:00:00"/>
    <n v="182.08"/>
    <x v="1"/>
    <x v="19"/>
    <x v="181"/>
    <x v="63"/>
    <x v="0"/>
  </r>
  <r>
    <n v="1462"/>
    <n v="803224"/>
    <x v="228"/>
    <x v="5"/>
    <d v="2017-03-29T00:00:00"/>
    <n v="182.08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12T00:00:00"/>
    <n v="136.56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12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4-26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10T00:00:00"/>
    <n v="182.08"/>
    <x v="1"/>
    <x v="19"/>
    <x v="181"/>
    <x v="63"/>
    <x v="0"/>
  </r>
  <r>
    <n v="1462"/>
    <n v="803224"/>
    <x v="228"/>
    <x v="5"/>
    <d v="2017-05-24T00:00:00"/>
    <n v="182.08"/>
    <x v="1"/>
    <x v="19"/>
    <x v="181"/>
    <x v="63"/>
    <x v="0"/>
  </r>
  <r>
    <n v="1462"/>
    <n v="803224"/>
    <x v="228"/>
    <x v="5"/>
    <d v="2017-05-24T00:00:00"/>
    <n v="182.08"/>
    <x v="1"/>
    <x v="19"/>
    <x v="181"/>
    <x v="63"/>
    <x v="0"/>
  </r>
  <r>
    <n v="1462"/>
    <n v="803224"/>
    <x v="228"/>
    <x v="5"/>
    <d v="2017-05-24T00:00:00"/>
    <n v="159.32"/>
    <x v="1"/>
    <x v="19"/>
    <x v="181"/>
    <x v="63"/>
    <x v="0"/>
  </r>
  <r>
    <n v="1462"/>
    <n v="803224"/>
    <x v="228"/>
    <x v="5"/>
    <d v="2017-05-24T00:00:00"/>
    <n v="182.08"/>
    <x v="1"/>
    <x v="19"/>
    <x v="181"/>
    <x v="63"/>
    <x v="0"/>
  </r>
  <r>
    <n v="1462"/>
    <n v="803224"/>
    <x v="228"/>
    <x v="5"/>
    <d v="2017-05-24T00:00:00"/>
    <n v="182.08"/>
    <x v="1"/>
    <x v="19"/>
    <x v="181"/>
    <x v="63"/>
    <x v="0"/>
  </r>
  <r>
    <n v="1462"/>
    <n v="803224"/>
    <x v="228"/>
    <x v="5"/>
    <d v="2017-05-24T00:00:00"/>
    <n v="182.08"/>
    <x v="1"/>
    <x v="19"/>
    <x v="181"/>
    <x v="63"/>
    <x v="0"/>
  </r>
  <r>
    <n v="1462"/>
    <n v="803224"/>
    <x v="228"/>
    <x v="5"/>
    <d v="2017-05-24T00:00:00"/>
    <n v="136.56"/>
    <x v="1"/>
    <x v="19"/>
    <x v="181"/>
    <x v="63"/>
    <x v="0"/>
  </r>
  <r>
    <n v="1462"/>
    <n v="803224"/>
    <x v="228"/>
    <x v="5"/>
    <d v="2017-05-24T00:00:00"/>
    <n v="182.08"/>
    <x v="1"/>
    <x v="19"/>
    <x v="181"/>
    <x v="63"/>
    <x v="0"/>
  </r>
  <r>
    <n v="1462"/>
    <n v="803224"/>
    <x v="228"/>
    <x v="5"/>
    <d v="2017-05-24T00:00:00"/>
    <n v="182.08"/>
    <x v="1"/>
    <x v="19"/>
    <x v="181"/>
    <x v="63"/>
    <x v="0"/>
  </r>
  <r>
    <n v="1462"/>
    <n v="803224"/>
    <x v="228"/>
    <x v="5"/>
    <d v="2017-05-24T00:00:00"/>
    <n v="182.08"/>
    <x v="1"/>
    <x v="19"/>
    <x v="181"/>
    <x v="63"/>
    <x v="0"/>
  </r>
  <r>
    <n v="1462"/>
    <n v="803224"/>
    <x v="228"/>
    <x v="5"/>
    <d v="2017-06-07T00:00:00"/>
    <n v="182.08"/>
    <x v="1"/>
    <x v="19"/>
    <x v="181"/>
    <x v="63"/>
    <x v="0"/>
  </r>
  <r>
    <n v="1462"/>
    <n v="803224"/>
    <x v="228"/>
    <x v="5"/>
    <d v="2017-06-07T00:00:00"/>
    <n v="182.08"/>
    <x v="1"/>
    <x v="19"/>
    <x v="181"/>
    <x v="63"/>
    <x v="0"/>
  </r>
  <r>
    <n v="1462"/>
    <n v="803224"/>
    <x v="228"/>
    <x v="5"/>
    <d v="2017-06-07T00:00:00"/>
    <n v="182.08"/>
    <x v="1"/>
    <x v="19"/>
    <x v="181"/>
    <x v="63"/>
    <x v="0"/>
  </r>
  <r>
    <n v="1462"/>
    <n v="803224"/>
    <x v="228"/>
    <x v="5"/>
    <d v="2017-06-07T00:00:00"/>
    <n v="182.08"/>
    <x v="1"/>
    <x v="19"/>
    <x v="181"/>
    <x v="63"/>
    <x v="0"/>
  </r>
  <r>
    <n v="1462"/>
    <n v="803224"/>
    <x v="228"/>
    <x v="5"/>
    <d v="2017-06-07T00:00:00"/>
    <n v="182.08"/>
    <x v="1"/>
    <x v="19"/>
    <x v="181"/>
    <x v="63"/>
    <x v="0"/>
  </r>
  <r>
    <n v="1462"/>
    <n v="803224"/>
    <x v="228"/>
    <x v="5"/>
    <d v="2017-06-07T00:00:00"/>
    <n v="182.08"/>
    <x v="1"/>
    <x v="19"/>
    <x v="181"/>
    <x v="63"/>
    <x v="0"/>
  </r>
  <r>
    <n v="1462"/>
    <n v="803224"/>
    <x v="228"/>
    <x v="5"/>
    <d v="2017-06-07T00:00:00"/>
    <n v="159.32"/>
    <x v="1"/>
    <x v="19"/>
    <x v="181"/>
    <x v="63"/>
    <x v="0"/>
  </r>
  <r>
    <n v="1462"/>
    <n v="803224"/>
    <x v="228"/>
    <x v="5"/>
    <d v="2017-06-07T00:00:00"/>
    <n v="182.08"/>
    <x v="1"/>
    <x v="19"/>
    <x v="181"/>
    <x v="63"/>
    <x v="0"/>
  </r>
  <r>
    <n v="1462"/>
    <n v="803224"/>
    <x v="228"/>
    <x v="5"/>
    <d v="2017-06-07T00:00:00"/>
    <n v="182.08"/>
    <x v="1"/>
    <x v="19"/>
    <x v="181"/>
    <x v="63"/>
    <x v="0"/>
  </r>
  <r>
    <n v="1462"/>
    <n v="803224"/>
    <x v="228"/>
    <x v="5"/>
    <d v="2017-06-21T00:00:00"/>
    <n v="182.08"/>
    <x v="1"/>
    <x v="19"/>
    <x v="181"/>
    <x v="63"/>
    <x v="0"/>
  </r>
  <r>
    <n v="1462"/>
    <n v="803224"/>
    <x v="228"/>
    <x v="5"/>
    <d v="2017-06-21T00:00:00"/>
    <n v="182.08"/>
    <x v="1"/>
    <x v="19"/>
    <x v="181"/>
    <x v="63"/>
    <x v="0"/>
  </r>
  <r>
    <n v="1462"/>
    <n v="803224"/>
    <x v="228"/>
    <x v="5"/>
    <d v="2017-06-21T00:00:00"/>
    <n v="182.08"/>
    <x v="1"/>
    <x v="19"/>
    <x v="181"/>
    <x v="63"/>
    <x v="0"/>
  </r>
  <r>
    <n v="1462"/>
    <n v="803224"/>
    <x v="228"/>
    <x v="5"/>
    <d v="2017-06-21T00:00:00"/>
    <n v="182.08"/>
    <x v="1"/>
    <x v="19"/>
    <x v="181"/>
    <x v="63"/>
    <x v="0"/>
  </r>
  <r>
    <n v="1462"/>
    <n v="803224"/>
    <x v="228"/>
    <x v="5"/>
    <d v="2017-06-21T00:00:00"/>
    <n v="182.08"/>
    <x v="1"/>
    <x v="19"/>
    <x v="181"/>
    <x v="63"/>
    <x v="0"/>
  </r>
  <r>
    <n v="1462"/>
    <n v="803224"/>
    <x v="228"/>
    <x v="5"/>
    <d v="2017-06-21T00:00:00"/>
    <n v="136.56"/>
    <x v="1"/>
    <x v="19"/>
    <x v="181"/>
    <x v="63"/>
    <x v="0"/>
  </r>
  <r>
    <n v="1462"/>
    <n v="803224"/>
    <x v="228"/>
    <x v="5"/>
    <d v="2017-06-21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05T00:00:00"/>
    <n v="182.08"/>
    <x v="1"/>
    <x v="19"/>
    <x v="181"/>
    <x v="63"/>
    <x v="0"/>
  </r>
  <r>
    <n v="1462"/>
    <n v="803224"/>
    <x v="228"/>
    <x v="5"/>
    <d v="2017-07-19T00:00:00"/>
    <n v="182.08"/>
    <x v="1"/>
    <x v="19"/>
    <x v="181"/>
    <x v="63"/>
    <x v="0"/>
  </r>
  <r>
    <n v="1462"/>
    <n v="803224"/>
    <x v="228"/>
    <x v="5"/>
    <d v="2017-07-19T00:00:00"/>
    <n v="182.08"/>
    <x v="1"/>
    <x v="19"/>
    <x v="181"/>
    <x v="63"/>
    <x v="0"/>
  </r>
  <r>
    <n v="1462"/>
    <n v="803224"/>
    <x v="228"/>
    <x v="5"/>
    <d v="2017-07-19T00:00:00"/>
    <n v="182.08"/>
    <x v="1"/>
    <x v="19"/>
    <x v="181"/>
    <x v="63"/>
    <x v="0"/>
  </r>
  <r>
    <n v="1462"/>
    <n v="803224"/>
    <x v="228"/>
    <x v="5"/>
    <d v="2017-07-19T00:00:00"/>
    <n v="147.94"/>
    <x v="1"/>
    <x v="19"/>
    <x v="181"/>
    <x v="63"/>
    <x v="0"/>
  </r>
  <r>
    <n v="1462"/>
    <n v="803224"/>
    <x v="228"/>
    <x v="5"/>
    <d v="2017-07-19T00:00:00"/>
    <n v="147.94"/>
    <x v="1"/>
    <x v="19"/>
    <x v="181"/>
    <x v="63"/>
    <x v="0"/>
  </r>
  <r>
    <n v="1462"/>
    <n v="803224"/>
    <x v="228"/>
    <x v="5"/>
    <d v="2017-07-19T00:00:00"/>
    <n v="182.08"/>
    <x v="1"/>
    <x v="19"/>
    <x v="181"/>
    <x v="63"/>
    <x v="0"/>
  </r>
  <r>
    <n v="1462"/>
    <n v="803224"/>
    <x v="228"/>
    <x v="5"/>
    <d v="2017-07-19T00:00:00"/>
    <n v="182.08"/>
    <x v="1"/>
    <x v="19"/>
    <x v="181"/>
    <x v="63"/>
    <x v="0"/>
  </r>
  <r>
    <n v="1462"/>
    <n v="803224"/>
    <x v="228"/>
    <x v="5"/>
    <d v="2017-07-19T00:00:00"/>
    <n v="182.08"/>
    <x v="1"/>
    <x v="19"/>
    <x v="181"/>
    <x v="63"/>
    <x v="0"/>
  </r>
  <r>
    <n v="1462"/>
    <n v="803224"/>
    <x v="228"/>
    <x v="5"/>
    <d v="2017-08-02T00:00:00"/>
    <n v="185.72"/>
    <x v="1"/>
    <x v="19"/>
    <x v="181"/>
    <x v="63"/>
    <x v="0"/>
  </r>
  <r>
    <n v="1462"/>
    <n v="803224"/>
    <x v="228"/>
    <x v="5"/>
    <d v="2017-08-02T00:00:00"/>
    <n v="185.72"/>
    <x v="1"/>
    <x v="19"/>
    <x v="181"/>
    <x v="63"/>
    <x v="0"/>
  </r>
  <r>
    <n v="1462"/>
    <n v="803224"/>
    <x v="228"/>
    <x v="5"/>
    <d v="2017-08-02T00:00:00"/>
    <n v="185.72"/>
    <x v="1"/>
    <x v="19"/>
    <x v="181"/>
    <x v="63"/>
    <x v="0"/>
  </r>
  <r>
    <n v="1462"/>
    <n v="803224"/>
    <x v="228"/>
    <x v="5"/>
    <d v="2017-08-02T00:00:00"/>
    <n v="185.72"/>
    <x v="1"/>
    <x v="19"/>
    <x v="181"/>
    <x v="63"/>
    <x v="0"/>
  </r>
  <r>
    <n v="1462"/>
    <n v="803224"/>
    <x v="228"/>
    <x v="5"/>
    <d v="2017-08-02T00:00:00"/>
    <n v="185.72"/>
    <x v="1"/>
    <x v="19"/>
    <x v="181"/>
    <x v="63"/>
    <x v="0"/>
  </r>
  <r>
    <n v="1462"/>
    <n v="803224"/>
    <x v="228"/>
    <x v="5"/>
    <d v="2017-08-02T00:00:00"/>
    <n v="185.72"/>
    <x v="1"/>
    <x v="19"/>
    <x v="181"/>
    <x v="63"/>
    <x v="0"/>
  </r>
  <r>
    <n v="1462"/>
    <n v="803224"/>
    <x v="228"/>
    <x v="5"/>
    <d v="2017-08-02T00:00:00"/>
    <n v="185.72"/>
    <x v="1"/>
    <x v="19"/>
    <x v="181"/>
    <x v="63"/>
    <x v="0"/>
  </r>
  <r>
    <n v="1462"/>
    <n v="803224"/>
    <x v="228"/>
    <x v="5"/>
    <d v="2017-08-02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16T00:00:00"/>
    <n v="185.72"/>
    <x v="1"/>
    <x v="19"/>
    <x v="181"/>
    <x v="63"/>
    <x v="0"/>
  </r>
  <r>
    <n v="1462"/>
    <n v="803224"/>
    <x v="228"/>
    <x v="5"/>
    <d v="2017-08-30T00:00:00"/>
    <n v="139.29"/>
    <x v="1"/>
    <x v="19"/>
    <x v="181"/>
    <x v="63"/>
    <x v="0"/>
  </r>
  <r>
    <n v="1462"/>
    <n v="803224"/>
    <x v="228"/>
    <x v="5"/>
    <d v="2017-08-30T00:00:00"/>
    <n v="185.72"/>
    <x v="1"/>
    <x v="19"/>
    <x v="181"/>
    <x v="63"/>
    <x v="0"/>
  </r>
  <r>
    <n v="1462"/>
    <n v="803224"/>
    <x v="228"/>
    <x v="5"/>
    <d v="2017-08-30T00:00:00"/>
    <n v="185.72"/>
    <x v="1"/>
    <x v="19"/>
    <x v="181"/>
    <x v="63"/>
    <x v="0"/>
  </r>
  <r>
    <n v="1462"/>
    <n v="803224"/>
    <x v="228"/>
    <x v="5"/>
    <d v="2017-08-30T00:00:00"/>
    <n v="185.72"/>
    <x v="1"/>
    <x v="19"/>
    <x v="181"/>
    <x v="63"/>
    <x v="0"/>
  </r>
  <r>
    <n v="1462"/>
    <n v="803224"/>
    <x v="228"/>
    <x v="5"/>
    <d v="2017-08-30T00:00:00"/>
    <n v="185.72"/>
    <x v="1"/>
    <x v="19"/>
    <x v="181"/>
    <x v="63"/>
    <x v="0"/>
  </r>
  <r>
    <n v="1462"/>
    <n v="803224"/>
    <x v="228"/>
    <x v="5"/>
    <d v="2017-08-30T00:00:00"/>
    <n v="185.72"/>
    <x v="1"/>
    <x v="19"/>
    <x v="181"/>
    <x v="63"/>
    <x v="0"/>
  </r>
  <r>
    <n v="1462"/>
    <n v="803224"/>
    <x v="228"/>
    <x v="5"/>
    <d v="2017-08-30T00:00:00"/>
    <n v="185.72"/>
    <x v="1"/>
    <x v="19"/>
    <x v="181"/>
    <x v="63"/>
    <x v="0"/>
  </r>
  <r>
    <n v="1462"/>
    <n v="803224"/>
    <x v="228"/>
    <x v="5"/>
    <d v="2017-08-30T00:00:00"/>
    <n v="185.72"/>
    <x v="1"/>
    <x v="19"/>
    <x v="181"/>
    <x v="63"/>
    <x v="0"/>
  </r>
  <r>
    <n v="1462"/>
    <n v="803224"/>
    <x v="228"/>
    <x v="5"/>
    <d v="2017-08-30T00:00:00"/>
    <n v="162.51"/>
    <x v="1"/>
    <x v="19"/>
    <x v="181"/>
    <x v="63"/>
    <x v="0"/>
  </r>
  <r>
    <n v="1462"/>
    <n v="803224"/>
    <x v="228"/>
    <x v="5"/>
    <d v="2017-08-30T00:00:00"/>
    <n v="185.72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13T00:00:00"/>
    <n v="145.09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13T00:00:00"/>
    <n v="185.72"/>
    <x v="1"/>
    <x v="19"/>
    <x v="181"/>
    <x v="63"/>
    <x v="0"/>
  </r>
  <r>
    <n v="1462"/>
    <n v="803224"/>
    <x v="228"/>
    <x v="5"/>
    <d v="2017-09-27T00:00:00"/>
    <n v="174.11"/>
    <x v="1"/>
    <x v="19"/>
    <x v="181"/>
    <x v="63"/>
    <x v="0"/>
  </r>
  <r>
    <n v="1462"/>
    <n v="803224"/>
    <x v="228"/>
    <x v="5"/>
    <d v="2017-09-27T00:00:00"/>
    <n v="185.72"/>
    <x v="1"/>
    <x v="19"/>
    <x v="181"/>
    <x v="63"/>
    <x v="0"/>
  </r>
  <r>
    <n v="1462"/>
    <n v="803224"/>
    <x v="228"/>
    <x v="5"/>
    <d v="2017-09-27T00:00:00"/>
    <n v="185.72"/>
    <x v="1"/>
    <x v="19"/>
    <x v="181"/>
    <x v="63"/>
    <x v="0"/>
  </r>
  <r>
    <n v="1462"/>
    <n v="803224"/>
    <x v="228"/>
    <x v="5"/>
    <d v="2017-09-27T00:00:00"/>
    <n v="185.72"/>
    <x v="1"/>
    <x v="19"/>
    <x v="181"/>
    <x v="63"/>
    <x v="0"/>
  </r>
  <r>
    <n v="1462"/>
    <n v="803224"/>
    <x v="228"/>
    <x v="5"/>
    <d v="2017-09-27T00:00:00"/>
    <n v="174.11"/>
    <x v="1"/>
    <x v="19"/>
    <x v="181"/>
    <x v="63"/>
    <x v="0"/>
  </r>
  <r>
    <n v="1462"/>
    <n v="803224"/>
    <x v="228"/>
    <x v="5"/>
    <d v="2017-09-27T00:00:00"/>
    <n v="162.51"/>
    <x v="1"/>
    <x v="19"/>
    <x v="181"/>
    <x v="63"/>
    <x v="0"/>
  </r>
  <r>
    <n v="1462"/>
    <n v="803224"/>
    <x v="228"/>
    <x v="5"/>
    <d v="2017-09-27T00:00:00"/>
    <n v="174.11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0-25T00:00:00"/>
    <n v="185.72"/>
    <x v="1"/>
    <x v="19"/>
    <x v="181"/>
    <x v="63"/>
    <x v="0"/>
  </r>
  <r>
    <n v="1462"/>
    <n v="803224"/>
    <x v="228"/>
    <x v="5"/>
    <d v="2017-10-25T00:00:00"/>
    <n v="185.72"/>
    <x v="1"/>
    <x v="19"/>
    <x v="181"/>
    <x v="63"/>
    <x v="0"/>
  </r>
  <r>
    <n v="1462"/>
    <n v="803224"/>
    <x v="228"/>
    <x v="5"/>
    <d v="2017-11-08T00:00:00"/>
    <n v="185.72"/>
    <x v="1"/>
    <x v="19"/>
    <x v="181"/>
    <x v="63"/>
    <x v="0"/>
  </r>
  <r>
    <n v="1462"/>
    <n v="803224"/>
    <x v="228"/>
    <x v="5"/>
    <d v="2017-11-08T00:00:00"/>
    <n v="185.72"/>
    <x v="1"/>
    <x v="19"/>
    <x v="181"/>
    <x v="63"/>
    <x v="0"/>
  </r>
  <r>
    <n v="1462"/>
    <n v="803224"/>
    <x v="228"/>
    <x v="5"/>
    <d v="2017-11-08T00:00:00"/>
    <n v="185.72"/>
    <x v="1"/>
    <x v="19"/>
    <x v="181"/>
    <x v="63"/>
    <x v="0"/>
  </r>
  <r>
    <n v="1462"/>
    <n v="803224"/>
    <x v="228"/>
    <x v="5"/>
    <d v="2017-11-08T00:00:00"/>
    <n v="185.72"/>
    <x v="1"/>
    <x v="19"/>
    <x v="181"/>
    <x v="63"/>
    <x v="0"/>
  </r>
  <r>
    <n v="1462"/>
    <n v="803224"/>
    <x v="228"/>
    <x v="5"/>
    <d v="2017-11-08T00:00:00"/>
    <n v="185.72"/>
    <x v="1"/>
    <x v="19"/>
    <x v="181"/>
    <x v="63"/>
    <x v="0"/>
  </r>
  <r>
    <n v="1462"/>
    <n v="803224"/>
    <x v="228"/>
    <x v="5"/>
    <d v="2017-11-08T00:00:00"/>
    <n v="185.72"/>
    <x v="1"/>
    <x v="19"/>
    <x v="181"/>
    <x v="63"/>
    <x v="0"/>
  </r>
  <r>
    <n v="1462"/>
    <n v="803224"/>
    <x v="228"/>
    <x v="5"/>
    <d v="2017-11-08T00:00:00"/>
    <n v="185.72"/>
    <x v="1"/>
    <x v="19"/>
    <x v="181"/>
    <x v="63"/>
    <x v="0"/>
  </r>
  <r>
    <n v="1462"/>
    <n v="803224"/>
    <x v="228"/>
    <x v="5"/>
    <d v="2017-11-08T00:00:00"/>
    <n v="185.72"/>
    <x v="1"/>
    <x v="19"/>
    <x v="181"/>
    <x v="63"/>
    <x v="0"/>
  </r>
  <r>
    <n v="1462"/>
    <n v="803224"/>
    <x v="228"/>
    <x v="5"/>
    <d v="2017-11-08T00:00:00"/>
    <n v="162.51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1-22T00:00:00"/>
    <n v="150.9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1-22T00:00:00"/>
    <n v="185.72"/>
    <x v="1"/>
    <x v="19"/>
    <x v="181"/>
    <x v="63"/>
    <x v="0"/>
  </r>
  <r>
    <n v="1462"/>
    <n v="803224"/>
    <x v="228"/>
    <x v="5"/>
    <d v="2017-12-06T00:00:00"/>
    <n v="185.72"/>
    <x v="1"/>
    <x v="19"/>
    <x v="181"/>
    <x v="63"/>
    <x v="0"/>
  </r>
  <r>
    <n v="1462"/>
    <n v="803224"/>
    <x v="228"/>
    <x v="5"/>
    <d v="2017-12-06T00:00:00"/>
    <n v="185.72"/>
    <x v="1"/>
    <x v="19"/>
    <x v="181"/>
    <x v="63"/>
    <x v="0"/>
  </r>
  <r>
    <n v="1462"/>
    <n v="803224"/>
    <x v="228"/>
    <x v="5"/>
    <d v="2017-12-06T00:00:00"/>
    <n v="185.72"/>
    <x v="1"/>
    <x v="19"/>
    <x v="181"/>
    <x v="63"/>
    <x v="0"/>
  </r>
  <r>
    <n v="1462"/>
    <n v="803224"/>
    <x v="228"/>
    <x v="5"/>
    <d v="2017-12-06T00:00:00"/>
    <n v="185.72"/>
    <x v="1"/>
    <x v="19"/>
    <x v="181"/>
    <x v="63"/>
    <x v="0"/>
  </r>
  <r>
    <n v="1462"/>
    <n v="803224"/>
    <x v="228"/>
    <x v="5"/>
    <d v="2017-12-06T00:00:00"/>
    <n v="133.49"/>
    <x v="1"/>
    <x v="19"/>
    <x v="181"/>
    <x v="63"/>
    <x v="0"/>
  </r>
  <r>
    <n v="1462"/>
    <n v="803224"/>
    <x v="228"/>
    <x v="5"/>
    <d v="2017-12-06T00:00:00"/>
    <n v="185.72"/>
    <x v="1"/>
    <x v="19"/>
    <x v="181"/>
    <x v="63"/>
    <x v="0"/>
  </r>
  <r>
    <n v="1462"/>
    <n v="803224"/>
    <x v="228"/>
    <x v="5"/>
    <d v="2017-12-06T00:00:00"/>
    <n v="185.72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2-20T00:00:00"/>
    <n v="185.72"/>
    <x v="1"/>
    <x v="19"/>
    <x v="181"/>
    <x v="63"/>
    <x v="0"/>
  </r>
  <r>
    <n v="1462"/>
    <n v="803224"/>
    <x v="228"/>
    <x v="5"/>
    <d v="2017-10-11T00:00:00"/>
    <n v="185.72"/>
    <x v="1"/>
    <x v="19"/>
    <x v="181"/>
    <x v="63"/>
    <x v="0"/>
  </r>
  <r>
    <n v="1462"/>
    <n v="803224"/>
    <x v="228"/>
    <x v="5"/>
    <d v="2017-10-11T00:00:00"/>
    <n v="185.72"/>
    <x v="1"/>
    <x v="19"/>
    <x v="181"/>
    <x v="63"/>
    <x v="0"/>
  </r>
  <r>
    <n v="1462"/>
    <n v="803224"/>
    <x v="228"/>
    <x v="5"/>
    <d v="2017-10-11T00:00:00"/>
    <n v="162.51"/>
    <x v="1"/>
    <x v="19"/>
    <x v="181"/>
    <x v="63"/>
    <x v="0"/>
  </r>
  <r>
    <n v="1462"/>
    <n v="803224"/>
    <x v="228"/>
    <x v="5"/>
    <d v="2017-10-11T00:00:00"/>
    <n v="185.72"/>
    <x v="1"/>
    <x v="19"/>
    <x v="181"/>
    <x v="63"/>
    <x v="0"/>
  </r>
  <r>
    <n v="1462"/>
    <n v="803224"/>
    <x v="228"/>
    <x v="5"/>
    <d v="2017-10-11T00:00:00"/>
    <n v="185.72"/>
    <x v="1"/>
    <x v="19"/>
    <x v="181"/>
    <x v="63"/>
    <x v="0"/>
  </r>
  <r>
    <n v="1462"/>
    <n v="803224"/>
    <x v="228"/>
    <x v="5"/>
    <d v="2017-10-11T00:00:00"/>
    <n v="185.72"/>
    <x v="1"/>
    <x v="19"/>
    <x v="181"/>
    <x v="63"/>
    <x v="0"/>
  </r>
  <r>
    <n v="1462"/>
    <n v="803224"/>
    <x v="228"/>
    <x v="5"/>
    <d v="2017-10-11T00:00:00"/>
    <n v="185.72"/>
    <x v="1"/>
    <x v="19"/>
    <x v="181"/>
    <x v="63"/>
    <x v="0"/>
  </r>
  <r>
    <n v="1462"/>
    <n v="803224"/>
    <x v="228"/>
    <x v="5"/>
    <d v="2017-10-11T00:00:00"/>
    <n v="185.72"/>
    <x v="1"/>
    <x v="19"/>
    <x v="181"/>
    <x v="63"/>
    <x v="0"/>
  </r>
  <r>
    <n v="1462"/>
    <n v="803224"/>
    <x v="228"/>
    <x v="5"/>
    <d v="2017-10-25T00:00:00"/>
    <n v="185.72"/>
    <x v="1"/>
    <x v="19"/>
    <x v="181"/>
    <x v="63"/>
    <x v="0"/>
  </r>
  <r>
    <n v="1462"/>
    <n v="803224"/>
    <x v="228"/>
    <x v="5"/>
    <d v="2017-10-25T00:00:00"/>
    <n v="185.72"/>
    <x v="1"/>
    <x v="19"/>
    <x v="181"/>
    <x v="63"/>
    <x v="0"/>
  </r>
  <r>
    <n v="1462"/>
    <n v="803224"/>
    <x v="228"/>
    <x v="5"/>
    <d v="2017-10-25T00:00:00"/>
    <n v="185.72"/>
    <x v="1"/>
    <x v="19"/>
    <x v="181"/>
    <x v="63"/>
    <x v="0"/>
  </r>
  <r>
    <n v="1462"/>
    <n v="803224"/>
    <x v="228"/>
    <x v="5"/>
    <d v="2017-10-25T00:00:00"/>
    <n v="185.72"/>
    <x v="1"/>
    <x v="19"/>
    <x v="181"/>
    <x v="63"/>
    <x v="0"/>
  </r>
  <r>
    <n v="1462"/>
    <n v="803224"/>
    <x v="228"/>
    <x v="5"/>
    <d v="2017-10-25T00:00:00"/>
    <n v="185.72"/>
    <x v="1"/>
    <x v="19"/>
    <x v="181"/>
    <x v="63"/>
    <x v="0"/>
  </r>
  <r>
    <n v="1462"/>
    <n v="803224"/>
    <x v="228"/>
    <x v="5"/>
    <d v="2017-10-25T00:00:00"/>
    <n v="185.72"/>
    <x v="1"/>
    <x v="19"/>
    <x v="181"/>
    <x v="63"/>
    <x v="0"/>
  </r>
  <r>
    <n v="1462"/>
    <n v="803224"/>
    <x v="228"/>
    <x v="6"/>
    <d v="2017-02-15T00:00:00"/>
    <n v="125.18"/>
    <x v="1"/>
    <x v="19"/>
    <x v="181"/>
    <x v="63"/>
    <x v="0"/>
  </r>
  <r>
    <n v="1462"/>
    <n v="803224"/>
    <x v="228"/>
    <x v="6"/>
    <d v="2017-02-15T00:00:00"/>
    <n v="11.38"/>
    <x v="1"/>
    <x v="19"/>
    <x v="181"/>
    <x v="63"/>
    <x v="0"/>
  </r>
  <r>
    <n v="1462"/>
    <n v="803224"/>
    <x v="228"/>
    <x v="6"/>
    <d v="2017-03-01T00:00:00"/>
    <n v="34.14"/>
    <x v="1"/>
    <x v="19"/>
    <x v="181"/>
    <x v="63"/>
    <x v="0"/>
  </r>
  <r>
    <n v="1462"/>
    <n v="803224"/>
    <x v="228"/>
    <x v="6"/>
    <d v="2017-03-01T00:00:00"/>
    <n v="182.08"/>
    <x v="1"/>
    <x v="19"/>
    <x v="181"/>
    <x v="63"/>
    <x v="0"/>
  </r>
  <r>
    <n v="1462"/>
    <n v="803224"/>
    <x v="228"/>
    <x v="6"/>
    <d v="2017-03-15T00:00:00"/>
    <n v="11.38"/>
    <x v="1"/>
    <x v="19"/>
    <x v="181"/>
    <x v="63"/>
    <x v="0"/>
  </r>
  <r>
    <n v="1462"/>
    <n v="803224"/>
    <x v="228"/>
    <x v="6"/>
    <d v="2017-03-15T00:00:00"/>
    <n v="34.14"/>
    <x v="1"/>
    <x v="19"/>
    <x v="181"/>
    <x v="63"/>
    <x v="0"/>
  </r>
  <r>
    <n v="1462"/>
    <n v="803224"/>
    <x v="228"/>
    <x v="6"/>
    <d v="2017-03-29T00:00:00"/>
    <n v="22.76"/>
    <x v="1"/>
    <x v="19"/>
    <x v="181"/>
    <x v="63"/>
    <x v="0"/>
  </r>
  <r>
    <n v="1462"/>
    <n v="803224"/>
    <x v="228"/>
    <x v="6"/>
    <d v="2017-04-12T00:00:00"/>
    <n v="45.52"/>
    <x v="1"/>
    <x v="19"/>
    <x v="181"/>
    <x v="63"/>
    <x v="0"/>
  </r>
  <r>
    <n v="1462"/>
    <n v="803224"/>
    <x v="228"/>
    <x v="6"/>
    <d v="2017-04-26T00:00:00"/>
    <n v="182.08"/>
    <x v="1"/>
    <x v="19"/>
    <x v="181"/>
    <x v="63"/>
    <x v="0"/>
  </r>
  <r>
    <n v="1462"/>
    <n v="803224"/>
    <x v="228"/>
    <x v="6"/>
    <d v="2017-05-24T00:00:00"/>
    <n v="22.76"/>
    <x v="1"/>
    <x v="19"/>
    <x v="181"/>
    <x v="63"/>
    <x v="0"/>
  </r>
  <r>
    <n v="1462"/>
    <n v="803224"/>
    <x v="228"/>
    <x v="6"/>
    <d v="2017-06-07T00:00:00"/>
    <n v="22.76"/>
    <x v="1"/>
    <x v="19"/>
    <x v="181"/>
    <x v="63"/>
    <x v="0"/>
  </r>
  <r>
    <n v="1462"/>
    <n v="803224"/>
    <x v="228"/>
    <x v="6"/>
    <d v="2017-06-21T00:00:00"/>
    <n v="45.52"/>
    <x v="1"/>
    <x v="19"/>
    <x v="181"/>
    <x v="63"/>
    <x v="0"/>
  </r>
  <r>
    <n v="1462"/>
    <n v="803224"/>
    <x v="228"/>
    <x v="6"/>
    <d v="2017-06-21T00:00:00"/>
    <n v="182.08"/>
    <x v="1"/>
    <x v="19"/>
    <x v="181"/>
    <x v="63"/>
    <x v="0"/>
  </r>
  <r>
    <n v="1462"/>
    <n v="803224"/>
    <x v="228"/>
    <x v="6"/>
    <d v="2017-07-19T00:00:00"/>
    <n v="34.14"/>
    <x v="1"/>
    <x v="19"/>
    <x v="181"/>
    <x v="63"/>
    <x v="0"/>
  </r>
  <r>
    <n v="1462"/>
    <n v="803224"/>
    <x v="228"/>
    <x v="6"/>
    <d v="2017-07-19T00:00:00"/>
    <n v="34.14"/>
    <x v="1"/>
    <x v="19"/>
    <x v="181"/>
    <x v="63"/>
    <x v="0"/>
  </r>
  <r>
    <n v="1462"/>
    <n v="803224"/>
    <x v="228"/>
    <x v="6"/>
    <d v="2017-08-02T00:00:00"/>
    <n v="185.72"/>
    <x v="1"/>
    <x v="19"/>
    <x v="181"/>
    <x v="63"/>
    <x v="0"/>
  </r>
  <r>
    <n v="1462"/>
    <n v="803224"/>
    <x v="228"/>
    <x v="6"/>
    <d v="2017-08-30T00:00:00"/>
    <n v="46.43"/>
    <x v="1"/>
    <x v="19"/>
    <x v="181"/>
    <x v="63"/>
    <x v="0"/>
  </r>
  <r>
    <n v="1462"/>
    <n v="803224"/>
    <x v="228"/>
    <x v="6"/>
    <d v="2017-08-30T00:00:00"/>
    <n v="23.22"/>
    <x v="1"/>
    <x v="19"/>
    <x v="181"/>
    <x v="63"/>
    <x v="0"/>
  </r>
  <r>
    <n v="1462"/>
    <n v="803224"/>
    <x v="228"/>
    <x v="6"/>
    <d v="2017-09-13T00:00:00"/>
    <n v="40.630000000000003"/>
    <x v="1"/>
    <x v="19"/>
    <x v="181"/>
    <x v="63"/>
    <x v="0"/>
  </r>
  <r>
    <n v="1462"/>
    <n v="803224"/>
    <x v="228"/>
    <x v="6"/>
    <d v="2017-09-27T00:00:00"/>
    <n v="11.61"/>
    <x v="1"/>
    <x v="19"/>
    <x v="181"/>
    <x v="63"/>
    <x v="0"/>
  </r>
  <r>
    <n v="1462"/>
    <n v="803224"/>
    <x v="228"/>
    <x v="6"/>
    <d v="2017-09-27T00:00:00"/>
    <n v="11.61"/>
    <x v="1"/>
    <x v="19"/>
    <x v="181"/>
    <x v="63"/>
    <x v="0"/>
  </r>
  <r>
    <n v="1462"/>
    <n v="803224"/>
    <x v="228"/>
    <x v="6"/>
    <d v="2017-09-27T00:00:00"/>
    <n v="11.61"/>
    <x v="1"/>
    <x v="19"/>
    <x v="181"/>
    <x v="63"/>
    <x v="0"/>
  </r>
  <r>
    <n v="1462"/>
    <n v="803224"/>
    <x v="228"/>
    <x v="6"/>
    <d v="2017-09-27T00:00:00"/>
    <n v="23.22"/>
    <x v="1"/>
    <x v="19"/>
    <x v="181"/>
    <x v="63"/>
    <x v="0"/>
  </r>
  <r>
    <n v="1462"/>
    <n v="803224"/>
    <x v="228"/>
    <x v="6"/>
    <d v="2017-11-08T00:00:00"/>
    <n v="185.72"/>
    <x v="1"/>
    <x v="19"/>
    <x v="181"/>
    <x v="63"/>
    <x v="0"/>
  </r>
  <r>
    <n v="1462"/>
    <n v="803224"/>
    <x v="228"/>
    <x v="6"/>
    <d v="2017-11-08T00:00:00"/>
    <n v="23.22"/>
    <x v="1"/>
    <x v="19"/>
    <x v="181"/>
    <x v="63"/>
    <x v="0"/>
  </r>
  <r>
    <n v="1462"/>
    <n v="803224"/>
    <x v="228"/>
    <x v="6"/>
    <d v="2017-11-22T00:00:00"/>
    <n v="34.82"/>
    <x v="1"/>
    <x v="19"/>
    <x v="181"/>
    <x v="63"/>
    <x v="0"/>
  </r>
  <r>
    <n v="1462"/>
    <n v="803224"/>
    <x v="228"/>
    <x v="6"/>
    <d v="2017-12-06T00:00:00"/>
    <n v="52.23"/>
    <x v="1"/>
    <x v="19"/>
    <x v="181"/>
    <x v="63"/>
    <x v="0"/>
  </r>
  <r>
    <n v="1462"/>
    <n v="803224"/>
    <x v="228"/>
    <x v="6"/>
    <d v="2017-10-11T00:00:00"/>
    <n v="23.22"/>
    <x v="1"/>
    <x v="19"/>
    <x v="181"/>
    <x v="63"/>
    <x v="0"/>
  </r>
  <r>
    <n v="1462"/>
    <n v="803224"/>
    <x v="228"/>
    <x v="6"/>
    <d v="2017-10-11T00:00:00"/>
    <n v="185.72"/>
    <x v="1"/>
    <x v="19"/>
    <x v="181"/>
    <x v="63"/>
    <x v="0"/>
  </r>
  <r>
    <n v="1462"/>
    <n v="803224"/>
    <x v="228"/>
    <x v="6"/>
    <d v="2017-10-25T00:00:00"/>
    <n v="185.72"/>
    <x v="1"/>
    <x v="19"/>
    <x v="181"/>
    <x v="63"/>
    <x v="0"/>
  </r>
  <r>
    <n v="1462"/>
    <n v="803224"/>
    <x v="228"/>
    <x v="7"/>
    <d v="2017-01-18T00:00:00"/>
    <n v="178.07"/>
    <x v="1"/>
    <x v="19"/>
    <x v="181"/>
    <x v="63"/>
    <x v="0"/>
  </r>
  <r>
    <n v="1462"/>
    <n v="803224"/>
    <x v="228"/>
    <x v="7"/>
    <d v="2017-02-15T00:00:00"/>
    <n v="182.08"/>
    <x v="1"/>
    <x v="19"/>
    <x v="181"/>
    <x v="63"/>
    <x v="0"/>
  </r>
  <r>
    <n v="1462"/>
    <n v="803224"/>
    <x v="228"/>
    <x v="7"/>
    <d v="2017-03-01T00:00:00"/>
    <n v="182.08"/>
    <x v="1"/>
    <x v="19"/>
    <x v="181"/>
    <x v="63"/>
    <x v="0"/>
  </r>
  <r>
    <n v="1462"/>
    <n v="803224"/>
    <x v="228"/>
    <x v="7"/>
    <d v="2017-03-29T00:00:00"/>
    <n v="182.08"/>
    <x v="1"/>
    <x v="19"/>
    <x v="181"/>
    <x v="63"/>
    <x v="0"/>
  </r>
  <r>
    <n v="1462"/>
    <n v="803224"/>
    <x v="228"/>
    <x v="7"/>
    <d v="2017-05-10T00:00:00"/>
    <n v="182.08"/>
    <x v="1"/>
    <x v="19"/>
    <x v="181"/>
    <x v="63"/>
    <x v="0"/>
  </r>
  <r>
    <n v="1462"/>
    <n v="803224"/>
    <x v="228"/>
    <x v="7"/>
    <d v="2017-05-24T00:00:00"/>
    <n v="45.52"/>
    <x v="1"/>
    <x v="19"/>
    <x v="181"/>
    <x v="63"/>
    <x v="0"/>
  </r>
  <r>
    <n v="1462"/>
    <n v="803224"/>
    <x v="228"/>
    <x v="7"/>
    <d v="2017-06-07T00:00:00"/>
    <n v="182.08"/>
    <x v="1"/>
    <x v="19"/>
    <x v="181"/>
    <x v="63"/>
    <x v="0"/>
  </r>
  <r>
    <n v="1462"/>
    <n v="803224"/>
    <x v="228"/>
    <x v="7"/>
    <d v="2017-06-21T00:00:00"/>
    <n v="182.08"/>
    <x v="1"/>
    <x v="19"/>
    <x v="181"/>
    <x v="63"/>
    <x v="0"/>
  </r>
  <r>
    <n v="1462"/>
    <n v="803224"/>
    <x v="228"/>
    <x v="7"/>
    <d v="2017-08-02T00:00:00"/>
    <n v="185.72"/>
    <x v="1"/>
    <x v="19"/>
    <x v="181"/>
    <x v="63"/>
    <x v="0"/>
  </r>
  <r>
    <n v="1462"/>
    <n v="803224"/>
    <x v="228"/>
    <x v="7"/>
    <d v="2017-08-16T00:00:00"/>
    <n v="185.72"/>
    <x v="1"/>
    <x v="19"/>
    <x v="181"/>
    <x v="63"/>
    <x v="0"/>
  </r>
  <r>
    <n v="1462"/>
    <n v="803224"/>
    <x v="228"/>
    <x v="7"/>
    <d v="2017-09-27T00:00:00"/>
    <n v="185.72"/>
    <x v="1"/>
    <x v="19"/>
    <x v="181"/>
    <x v="63"/>
    <x v="0"/>
  </r>
  <r>
    <n v="1462"/>
    <n v="803224"/>
    <x v="228"/>
    <x v="7"/>
    <d v="2017-09-27T00:00:00"/>
    <n v="185.72"/>
    <x v="1"/>
    <x v="19"/>
    <x v="181"/>
    <x v="63"/>
    <x v="0"/>
  </r>
  <r>
    <n v="1462"/>
    <n v="803224"/>
    <x v="228"/>
    <x v="7"/>
    <d v="2017-12-06T00:00:00"/>
    <n v="185.72"/>
    <x v="1"/>
    <x v="19"/>
    <x v="181"/>
    <x v="63"/>
    <x v="0"/>
  </r>
  <r>
    <n v="1462"/>
    <n v="803224"/>
    <x v="228"/>
    <x v="7"/>
    <d v="2017-10-11T00:00:00"/>
    <n v="185.72"/>
    <x v="1"/>
    <x v="19"/>
    <x v="181"/>
    <x v="63"/>
    <x v="0"/>
  </r>
  <r>
    <n v="1478"/>
    <n v="803317"/>
    <x v="229"/>
    <x v="0"/>
    <d v="2017-01-18T00:00:00"/>
    <n v="49.72"/>
    <x v="0"/>
    <x v="22"/>
    <x v="182"/>
    <x v="93"/>
    <x v="0"/>
  </r>
  <r>
    <n v="1478"/>
    <n v="803317"/>
    <x v="229"/>
    <x v="9"/>
    <d v="2017-07-19T00:00:00"/>
    <n v="203.37"/>
    <x v="0"/>
    <x v="22"/>
    <x v="182"/>
    <x v="93"/>
    <x v="0"/>
  </r>
  <r>
    <n v="1478"/>
    <n v="803317"/>
    <x v="229"/>
    <x v="9"/>
    <d v="2017-07-19T00:00:00"/>
    <n v="203.37"/>
    <x v="0"/>
    <x v="22"/>
    <x v="182"/>
    <x v="93"/>
    <x v="0"/>
  </r>
  <r>
    <n v="1478"/>
    <n v="803317"/>
    <x v="229"/>
    <x v="9"/>
    <d v="2017-08-02T00:00:00"/>
    <n v="207.43"/>
    <x v="0"/>
    <x v="22"/>
    <x v="182"/>
    <x v="93"/>
    <x v="0"/>
  </r>
  <r>
    <n v="1478"/>
    <n v="803317"/>
    <x v="229"/>
    <x v="1"/>
    <d v="2017-01-04T00:00:00"/>
    <n v="24.86"/>
    <x v="0"/>
    <x v="22"/>
    <x v="182"/>
    <x v="93"/>
    <x v="0"/>
  </r>
  <r>
    <n v="1478"/>
    <n v="803317"/>
    <x v="229"/>
    <x v="1"/>
    <d v="2017-01-18T00:00:00"/>
    <n v="49.72"/>
    <x v="0"/>
    <x v="22"/>
    <x v="182"/>
    <x v="93"/>
    <x v="0"/>
  </r>
  <r>
    <n v="1478"/>
    <n v="803317"/>
    <x v="229"/>
    <x v="1"/>
    <d v="2017-02-01T00:00:00"/>
    <n v="25.42"/>
    <x v="0"/>
    <x v="22"/>
    <x v="182"/>
    <x v="93"/>
    <x v="0"/>
  </r>
  <r>
    <n v="1478"/>
    <n v="803317"/>
    <x v="229"/>
    <x v="1"/>
    <d v="2017-02-15T00:00:00"/>
    <n v="203.37"/>
    <x v="0"/>
    <x v="22"/>
    <x v="182"/>
    <x v="93"/>
    <x v="0"/>
  </r>
  <r>
    <n v="1478"/>
    <n v="803317"/>
    <x v="229"/>
    <x v="1"/>
    <d v="2017-03-01T00:00:00"/>
    <n v="203.37"/>
    <x v="0"/>
    <x v="22"/>
    <x v="182"/>
    <x v="93"/>
    <x v="0"/>
  </r>
  <r>
    <n v="1478"/>
    <n v="803317"/>
    <x v="229"/>
    <x v="1"/>
    <d v="2017-03-15T00:00:00"/>
    <n v="203.37"/>
    <x v="0"/>
    <x v="22"/>
    <x v="182"/>
    <x v="93"/>
    <x v="0"/>
  </r>
  <r>
    <n v="1478"/>
    <n v="803317"/>
    <x v="229"/>
    <x v="1"/>
    <d v="2017-05-24T00:00:00"/>
    <n v="88.97"/>
    <x v="0"/>
    <x v="22"/>
    <x v="182"/>
    <x v="93"/>
    <x v="0"/>
  </r>
  <r>
    <n v="1478"/>
    <n v="803317"/>
    <x v="229"/>
    <x v="1"/>
    <d v="2017-05-24T00:00:00"/>
    <n v="203.37"/>
    <x v="0"/>
    <x v="22"/>
    <x v="182"/>
    <x v="93"/>
    <x v="0"/>
  </r>
  <r>
    <n v="1478"/>
    <n v="803317"/>
    <x v="229"/>
    <x v="1"/>
    <d v="2017-06-21T00:00:00"/>
    <n v="19.07"/>
    <x v="0"/>
    <x v="22"/>
    <x v="182"/>
    <x v="93"/>
    <x v="0"/>
  </r>
  <r>
    <n v="1478"/>
    <n v="803317"/>
    <x v="229"/>
    <x v="1"/>
    <d v="2017-04-12T00:00:00"/>
    <n v="203.37"/>
    <x v="0"/>
    <x v="22"/>
    <x v="182"/>
    <x v="93"/>
    <x v="0"/>
  </r>
  <r>
    <n v="1478"/>
    <n v="803317"/>
    <x v="229"/>
    <x v="1"/>
    <d v="2017-04-12T00:00:00"/>
    <n v="203.37"/>
    <x v="0"/>
    <x v="22"/>
    <x v="182"/>
    <x v="93"/>
    <x v="0"/>
  </r>
  <r>
    <n v="1478"/>
    <n v="803317"/>
    <x v="229"/>
    <x v="1"/>
    <d v="2017-04-12T00:00:00"/>
    <n v="203.37"/>
    <x v="0"/>
    <x v="22"/>
    <x v="182"/>
    <x v="93"/>
    <x v="0"/>
  </r>
  <r>
    <n v="1478"/>
    <n v="803317"/>
    <x v="229"/>
    <x v="1"/>
    <d v="2017-04-12T00:00:00"/>
    <n v="203.37"/>
    <x v="0"/>
    <x v="22"/>
    <x v="182"/>
    <x v="93"/>
    <x v="0"/>
  </r>
  <r>
    <n v="1478"/>
    <n v="803317"/>
    <x v="229"/>
    <x v="1"/>
    <d v="2017-08-02T00:00:00"/>
    <n v="207.43"/>
    <x v="0"/>
    <x v="22"/>
    <x v="182"/>
    <x v="93"/>
    <x v="0"/>
  </r>
  <r>
    <n v="1478"/>
    <n v="803317"/>
    <x v="229"/>
    <x v="1"/>
    <d v="2017-08-16T00:00:00"/>
    <n v="71.3"/>
    <x v="0"/>
    <x v="22"/>
    <x v="182"/>
    <x v="93"/>
    <x v="0"/>
  </r>
  <r>
    <n v="1478"/>
    <n v="803317"/>
    <x v="229"/>
    <x v="1"/>
    <d v="2017-10-11T00:00:00"/>
    <n v="45.38"/>
    <x v="0"/>
    <x v="22"/>
    <x v="182"/>
    <x v="93"/>
    <x v="0"/>
  </r>
  <r>
    <n v="1478"/>
    <n v="803317"/>
    <x v="229"/>
    <x v="1"/>
    <d v="2017-10-25T00:00:00"/>
    <n v="207.43"/>
    <x v="0"/>
    <x v="22"/>
    <x v="182"/>
    <x v="93"/>
    <x v="0"/>
  </r>
  <r>
    <n v="1478"/>
    <n v="803317"/>
    <x v="229"/>
    <x v="1"/>
    <d v="2017-10-25T00:00:00"/>
    <n v="207.43"/>
    <x v="0"/>
    <x v="22"/>
    <x v="182"/>
    <x v="93"/>
    <x v="0"/>
  </r>
  <r>
    <n v="1478"/>
    <n v="803317"/>
    <x v="229"/>
    <x v="1"/>
    <d v="2017-10-25T00:00:00"/>
    <n v="90.75"/>
    <x v="0"/>
    <x v="22"/>
    <x v="182"/>
    <x v="93"/>
    <x v="0"/>
  </r>
  <r>
    <n v="1478"/>
    <n v="803317"/>
    <x v="229"/>
    <x v="1"/>
    <d v="2017-11-22T00:00:00"/>
    <n v="19.45"/>
    <x v="0"/>
    <x v="22"/>
    <x v="182"/>
    <x v="93"/>
    <x v="0"/>
  </r>
  <r>
    <n v="1478"/>
    <n v="803317"/>
    <x v="229"/>
    <x v="2"/>
    <d v="2017-01-18T00:00:00"/>
    <n v="198.9"/>
    <x v="0"/>
    <x v="22"/>
    <x v="182"/>
    <x v="93"/>
    <x v="0"/>
  </r>
  <r>
    <n v="1478"/>
    <n v="803317"/>
    <x v="229"/>
    <x v="2"/>
    <d v="2017-10-25T00:00:00"/>
    <n v="207.43"/>
    <x v="0"/>
    <x v="22"/>
    <x v="182"/>
    <x v="93"/>
    <x v="0"/>
  </r>
  <r>
    <n v="1478"/>
    <n v="803317"/>
    <x v="229"/>
    <x v="3"/>
    <d v="2017-03-29T00:00:00"/>
    <n v="203.37"/>
    <x v="0"/>
    <x v="22"/>
    <x v="182"/>
    <x v="93"/>
    <x v="0"/>
  </r>
  <r>
    <n v="1478"/>
    <n v="803317"/>
    <x v="229"/>
    <x v="3"/>
    <d v="2017-01-18T00:00:00"/>
    <n v="198.9"/>
    <x v="0"/>
    <x v="22"/>
    <x v="182"/>
    <x v="93"/>
    <x v="0"/>
  </r>
  <r>
    <n v="1478"/>
    <n v="803317"/>
    <x v="229"/>
    <x v="3"/>
    <d v="2017-01-18T00:00:00"/>
    <n v="198.9"/>
    <x v="0"/>
    <x v="22"/>
    <x v="182"/>
    <x v="93"/>
    <x v="0"/>
  </r>
  <r>
    <n v="1478"/>
    <n v="803317"/>
    <x v="229"/>
    <x v="3"/>
    <d v="2017-02-01T00:00:00"/>
    <n v="203.37"/>
    <x v="0"/>
    <x v="22"/>
    <x v="182"/>
    <x v="93"/>
    <x v="0"/>
  </r>
  <r>
    <n v="1478"/>
    <n v="803317"/>
    <x v="229"/>
    <x v="3"/>
    <d v="2017-03-01T00:00:00"/>
    <n v="203.37"/>
    <x v="0"/>
    <x v="22"/>
    <x v="182"/>
    <x v="93"/>
    <x v="0"/>
  </r>
  <r>
    <n v="1478"/>
    <n v="803317"/>
    <x v="229"/>
    <x v="3"/>
    <d v="2017-03-15T00:00:00"/>
    <n v="203.37"/>
    <x v="0"/>
    <x v="22"/>
    <x v="182"/>
    <x v="93"/>
    <x v="0"/>
  </r>
  <r>
    <n v="1478"/>
    <n v="803317"/>
    <x v="229"/>
    <x v="3"/>
    <d v="2017-06-21T00:00:00"/>
    <n v="203.37"/>
    <x v="0"/>
    <x v="22"/>
    <x v="182"/>
    <x v="93"/>
    <x v="0"/>
  </r>
  <r>
    <n v="1478"/>
    <n v="803317"/>
    <x v="229"/>
    <x v="3"/>
    <d v="2017-07-19T00:00:00"/>
    <n v="203.37"/>
    <x v="0"/>
    <x v="22"/>
    <x v="182"/>
    <x v="93"/>
    <x v="0"/>
  </r>
  <r>
    <n v="1478"/>
    <n v="803317"/>
    <x v="229"/>
    <x v="3"/>
    <d v="2017-09-27T00:00:00"/>
    <n v="207.43"/>
    <x v="0"/>
    <x v="22"/>
    <x v="182"/>
    <x v="93"/>
    <x v="0"/>
  </r>
  <r>
    <n v="1478"/>
    <n v="803317"/>
    <x v="229"/>
    <x v="3"/>
    <d v="2017-12-06T00:00:00"/>
    <n v="207.43"/>
    <x v="0"/>
    <x v="22"/>
    <x v="182"/>
    <x v="93"/>
    <x v="0"/>
  </r>
  <r>
    <n v="1478"/>
    <n v="803317"/>
    <x v="229"/>
    <x v="3"/>
    <d v="2017-12-06T00:00:00"/>
    <n v="207.43"/>
    <x v="0"/>
    <x v="22"/>
    <x v="182"/>
    <x v="93"/>
    <x v="0"/>
  </r>
  <r>
    <n v="1478"/>
    <n v="803317"/>
    <x v="229"/>
    <x v="3"/>
    <d v="2017-10-25T00:00:00"/>
    <n v="207.43"/>
    <x v="0"/>
    <x v="22"/>
    <x v="182"/>
    <x v="93"/>
    <x v="0"/>
  </r>
  <r>
    <n v="1478"/>
    <n v="803317"/>
    <x v="229"/>
    <x v="10"/>
    <d v="2017-03-01T00:00:00"/>
    <n v="18.079999999999998"/>
    <x v="0"/>
    <x v="22"/>
    <x v="182"/>
    <x v="93"/>
    <x v="0"/>
  </r>
  <r>
    <n v="1478"/>
    <n v="803317"/>
    <x v="229"/>
    <x v="10"/>
    <d v="2017-06-21T00:00:00"/>
    <n v="23.54"/>
    <x v="0"/>
    <x v="22"/>
    <x v="182"/>
    <x v="93"/>
    <x v="0"/>
  </r>
  <r>
    <n v="1478"/>
    <n v="803317"/>
    <x v="229"/>
    <x v="4"/>
    <d v="2017-08-16T00:00:00"/>
    <n v="207.43"/>
    <x v="0"/>
    <x v="22"/>
    <x v="182"/>
    <x v="93"/>
    <x v="0"/>
  </r>
  <r>
    <n v="1478"/>
    <n v="803317"/>
    <x v="229"/>
    <x v="4"/>
    <d v="2017-10-11T00:00:00"/>
    <n v="207.43"/>
    <x v="0"/>
    <x v="22"/>
    <x v="182"/>
    <x v="93"/>
    <x v="0"/>
  </r>
  <r>
    <n v="1478"/>
    <n v="803317"/>
    <x v="229"/>
    <x v="4"/>
    <d v="2017-10-25T00:00:00"/>
    <n v="207.43"/>
    <x v="0"/>
    <x v="22"/>
    <x v="182"/>
    <x v="93"/>
    <x v="0"/>
  </r>
  <r>
    <n v="1478"/>
    <n v="803317"/>
    <x v="229"/>
    <x v="4"/>
    <d v="2017-11-08T00:00:00"/>
    <n v="207.43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04T00:00:00"/>
    <n v="174.03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04T00:00:00"/>
    <n v="198.9"/>
    <x v="0"/>
    <x v="22"/>
    <x v="182"/>
    <x v="93"/>
    <x v="0"/>
  </r>
  <r>
    <n v="1478"/>
    <n v="803317"/>
    <x v="229"/>
    <x v="5"/>
    <d v="2017-01-18T00:00:00"/>
    <n v="198.9"/>
    <x v="0"/>
    <x v="22"/>
    <x v="182"/>
    <x v="93"/>
    <x v="0"/>
  </r>
  <r>
    <n v="1478"/>
    <n v="803317"/>
    <x v="229"/>
    <x v="5"/>
    <d v="2017-01-18T00:00:00"/>
    <n v="149.16999999999999"/>
    <x v="0"/>
    <x v="22"/>
    <x v="182"/>
    <x v="93"/>
    <x v="0"/>
  </r>
  <r>
    <n v="1478"/>
    <n v="803317"/>
    <x v="229"/>
    <x v="5"/>
    <d v="2017-01-18T00:00:00"/>
    <n v="198.9"/>
    <x v="0"/>
    <x v="22"/>
    <x v="182"/>
    <x v="93"/>
    <x v="0"/>
  </r>
  <r>
    <n v="1478"/>
    <n v="803317"/>
    <x v="229"/>
    <x v="5"/>
    <d v="2017-01-18T00:00:00"/>
    <n v="149.16999999999999"/>
    <x v="0"/>
    <x v="22"/>
    <x v="182"/>
    <x v="93"/>
    <x v="0"/>
  </r>
  <r>
    <n v="1478"/>
    <n v="803317"/>
    <x v="229"/>
    <x v="5"/>
    <d v="2017-01-18T00:00:00"/>
    <n v="198.9"/>
    <x v="0"/>
    <x v="22"/>
    <x v="182"/>
    <x v="93"/>
    <x v="0"/>
  </r>
  <r>
    <n v="1478"/>
    <n v="803317"/>
    <x v="229"/>
    <x v="5"/>
    <d v="2017-01-18T00:00:00"/>
    <n v="198.9"/>
    <x v="0"/>
    <x v="22"/>
    <x v="182"/>
    <x v="93"/>
    <x v="0"/>
  </r>
  <r>
    <n v="1478"/>
    <n v="803317"/>
    <x v="229"/>
    <x v="5"/>
    <d v="2017-01-18T00:00:00"/>
    <n v="198.9"/>
    <x v="0"/>
    <x v="22"/>
    <x v="182"/>
    <x v="93"/>
    <x v="0"/>
  </r>
  <r>
    <n v="1478"/>
    <n v="803317"/>
    <x v="229"/>
    <x v="5"/>
    <d v="2017-02-01T00:00:00"/>
    <n v="203.37"/>
    <x v="0"/>
    <x v="22"/>
    <x v="182"/>
    <x v="93"/>
    <x v="0"/>
  </r>
  <r>
    <n v="1478"/>
    <n v="803317"/>
    <x v="229"/>
    <x v="5"/>
    <d v="2017-02-01T00:00:00"/>
    <n v="203.37"/>
    <x v="0"/>
    <x v="22"/>
    <x v="182"/>
    <x v="93"/>
    <x v="0"/>
  </r>
  <r>
    <n v="1478"/>
    <n v="803317"/>
    <x v="229"/>
    <x v="5"/>
    <d v="2017-02-01T00:00:00"/>
    <n v="203.37"/>
    <x v="0"/>
    <x v="22"/>
    <x v="182"/>
    <x v="93"/>
    <x v="0"/>
  </r>
  <r>
    <n v="1478"/>
    <n v="803317"/>
    <x v="229"/>
    <x v="5"/>
    <d v="2017-02-01T00:00:00"/>
    <n v="203.37"/>
    <x v="0"/>
    <x v="22"/>
    <x v="182"/>
    <x v="93"/>
    <x v="0"/>
  </r>
  <r>
    <n v="1478"/>
    <n v="803317"/>
    <x v="229"/>
    <x v="5"/>
    <d v="2017-02-01T00:00:00"/>
    <n v="203.37"/>
    <x v="0"/>
    <x v="22"/>
    <x v="182"/>
    <x v="93"/>
    <x v="0"/>
  </r>
  <r>
    <n v="1478"/>
    <n v="803317"/>
    <x v="229"/>
    <x v="5"/>
    <d v="2017-02-01T00:00:00"/>
    <n v="177.95"/>
    <x v="0"/>
    <x v="22"/>
    <x v="182"/>
    <x v="93"/>
    <x v="0"/>
  </r>
  <r>
    <n v="1478"/>
    <n v="803317"/>
    <x v="229"/>
    <x v="5"/>
    <d v="2017-02-01T00:00:00"/>
    <n v="203.37"/>
    <x v="0"/>
    <x v="22"/>
    <x v="182"/>
    <x v="93"/>
    <x v="0"/>
  </r>
  <r>
    <n v="1478"/>
    <n v="803317"/>
    <x v="229"/>
    <x v="5"/>
    <d v="2017-02-01T00:00:00"/>
    <n v="203.37"/>
    <x v="0"/>
    <x v="22"/>
    <x v="182"/>
    <x v="93"/>
    <x v="0"/>
  </r>
  <r>
    <n v="1478"/>
    <n v="803317"/>
    <x v="229"/>
    <x v="5"/>
    <d v="2017-02-15T00:00:00"/>
    <n v="203.37"/>
    <x v="0"/>
    <x v="22"/>
    <x v="182"/>
    <x v="93"/>
    <x v="0"/>
  </r>
  <r>
    <n v="1478"/>
    <n v="803317"/>
    <x v="229"/>
    <x v="5"/>
    <d v="2017-02-15T00:00:00"/>
    <n v="203.37"/>
    <x v="0"/>
    <x v="22"/>
    <x v="182"/>
    <x v="93"/>
    <x v="0"/>
  </r>
  <r>
    <n v="1478"/>
    <n v="803317"/>
    <x v="229"/>
    <x v="5"/>
    <d v="2017-02-15T00:00:00"/>
    <n v="203.37"/>
    <x v="0"/>
    <x v="22"/>
    <x v="182"/>
    <x v="93"/>
    <x v="0"/>
  </r>
  <r>
    <n v="1478"/>
    <n v="803317"/>
    <x v="229"/>
    <x v="5"/>
    <d v="2017-02-15T00:00:00"/>
    <n v="203.37"/>
    <x v="0"/>
    <x v="22"/>
    <x v="182"/>
    <x v="93"/>
    <x v="0"/>
  </r>
  <r>
    <n v="1478"/>
    <n v="803317"/>
    <x v="229"/>
    <x v="5"/>
    <d v="2017-02-15T00:00:00"/>
    <n v="203.37"/>
    <x v="0"/>
    <x v="22"/>
    <x v="182"/>
    <x v="93"/>
    <x v="0"/>
  </r>
  <r>
    <n v="1478"/>
    <n v="803317"/>
    <x v="229"/>
    <x v="5"/>
    <d v="2017-02-15T00:00:00"/>
    <n v="203.37"/>
    <x v="0"/>
    <x v="22"/>
    <x v="182"/>
    <x v="93"/>
    <x v="0"/>
  </r>
  <r>
    <n v="1478"/>
    <n v="803317"/>
    <x v="229"/>
    <x v="5"/>
    <d v="2017-02-15T00:00:00"/>
    <n v="203.37"/>
    <x v="0"/>
    <x v="22"/>
    <x v="182"/>
    <x v="93"/>
    <x v="0"/>
  </r>
  <r>
    <n v="1478"/>
    <n v="803317"/>
    <x v="229"/>
    <x v="5"/>
    <d v="2017-02-15T00:00:00"/>
    <n v="203.37"/>
    <x v="0"/>
    <x v="22"/>
    <x v="182"/>
    <x v="93"/>
    <x v="0"/>
  </r>
  <r>
    <n v="1478"/>
    <n v="803317"/>
    <x v="229"/>
    <x v="5"/>
    <d v="2017-03-01T00:00:00"/>
    <n v="203.37"/>
    <x v="0"/>
    <x v="22"/>
    <x v="182"/>
    <x v="93"/>
    <x v="0"/>
  </r>
  <r>
    <n v="1478"/>
    <n v="803317"/>
    <x v="229"/>
    <x v="5"/>
    <d v="2017-03-01T00:00:00"/>
    <n v="203.37"/>
    <x v="0"/>
    <x v="22"/>
    <x v="182"/>
    <x v="93"/>
    <x v="0"/>
  </r>
  <r>
    <n v="1478"/>
    <n v="803317"/>
    <x v="229"/>
    <x v="5"/>
    <d v="2017-03-01T00:00:00"/>
    <n v="203.37"/>
    <x v="0"/>
    <x v="22"/>
    <x v="182"/>
    <x v="93"/>
    <x v="0"/>
  </r>
  <r>
    <n v="1478"/>
    <n v="803317"/>
    <x v="229"/>
    <x v="5"/>
    <d v="2017-03-01T00:00:00"/>
    <n v="203.37"/>
    <x v="0"/>
    <x v="22"/>
    <x v="182"/>
    <x v="93"/>
    <x v="0"/>
  </r>
  <r>
    <n v="1478"/>
    <n v="803317"/>
    <x v="229"/>
    <x v="5"/>
    <d v="2017-03-01T00:00:00"/>
    <n v="203.37"/>
    <x v="0"/>
    <x v="22"/>
    <x v="182"/>
    <x v="93"/>
    <x v="0"/>
  </r>
  <r>
    <n v="1478"/>
    <n v="803317"/>
    <x v="229"/>
    <x v="5"/>
    <d v="2017-03-01T00:00:00"/>
    <n v="203.37"/>
    <x v="0"/>
    <x v="22"/>
    <x v="182"/>
    <x v="93"/>
    <x v="0"/>
  </r>
  <r>
    <n v="1478"/>
    <n v="803317"/>
    <x v="229"/>
    <x v="5"/>
    <d v="2017-03-01T00:00:00"/>
    <n v="203.37"/>
    <x v="0"/>
    <x v="22"/>
    <x v="182"/>
    <x v="93"/>
    <x v="0"/>
  </r>
  <r>
    <n v="1478"/>
    <n v="803317"/>
    <x v="229"/>
    <x v="5"/>
    <d v="2017-03-01T00:00:00"/>
    <n v="203.37"/>
    <x v="0"/>
    <x v="22"/>
    <x v="182"/>
    <x v="93"/>
    <x v="0"/>
  </r>
  <r>
    <n v="1478"/>
    <n v="803317"/>
    <x v="229"/>
    <x v="5"/>
    <d v="2017-03-15T00:00:00"/>
    <n v="203.37"/>
    <x v="0"/>
    <x v="22"/>
    <x v="182"/>
    <x v="93"/>
    <x v="0"/>
  </r>
  <r>
    <n v="1478"/>
    <n v="803317"/>
    <x v="229"/>
    <x v="5"/>
    <d v="2017-03-15T00:00:00"/>
    <n v="203.37"/>
    <x v="0"/>
    <x v="22"/>
    <x v="182"/>
    <x v="93"/>
    <x v="0"/>
  </r>
  <r>
    <n v="1478"/>
    <n v="803317"/>
    <x v="229"/>
    <x v="5"/>
    <d v="2017-03-15T00:00:00"/>
    <n v="203.37"/>
    <x v="0"/>
    <x v="22"/>
    <x v="182"/>
    <x v="93"/>
    <x v="0"/>
  </r>
  <r>
    <n v="1478"/>
    <n v="803317"/>
    <x v="229"/>
    <x v="5"/>
    <d v="2017-03-15T00:00:00"/>
    <n v="203.37"/>
    <x v="0"/>
    <x v="22"/>
    <x v="182"/>
    <x v="93"/>
    <x v="0"/>
  </r>
  <r>
    <n v="1478"/>
    <n v="803317"/>
    <x v="229"/>
    <x v="5"/>
    <d v="2017-03-15T00:00:00"/>
    <n v="203.37"/>
    <x v="0"/>
    <x v="22"/>
    <x v="182"/>
    <x v="93"/>
    <x v="0"/>
  </r>
  <r>
    <n v="1478"/>
    <n v="803317"/>
    <x v="229"/>
    <x v="5"/>
    <d v="2017-03-15T00:00:00"/>
    <n v="203.37"/>
    <x v="0"/>
    <x v="22"/>
    <x v="182"/>
    <x v="93"/>
    <x v="0"/>
  </r>
  <r>
    <n v="1478"/>
    <n v="803317"/>
    <x v="229"/>
    <x v="5"/>
    <d v="2017-03-15T00:00:00"/>
    <n v="203.37"/>
    <x v="0"/>
    <x v="22"/>
    <x v="182"/>
    <x v="93"/>
    <x v="0"/>
  </r>
  <r>
    <n v="1478"/>
    <n v="803317"/>
    <x v="229"/>
    <x v="5"/>
    <d v="2017-03-15T00:00:00"/>
    <n v="203.37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3-29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5-10T00:00:00"/>
    <n v="203.37"/>
    <x v="0"/>
    <x v="22"/>
    <x v="182"/>
    <x v="93"/>
    <x v="0"/>
  </r>
  <r>
    <n v="1478"/>
    <n v="803317"/>
    <x v="229"/>
    <x v="5"/>
    <d v="2017-05-10T00:00:00"/>
    <n v="203.37"/>
    <x v="0"/>
    <x v="22"/>
    <x v="182"/>
    <x v="93"/>
    <x v="0"/>
  </r>
  <r>
    <n v="1478"/>
    <n v="803317"/>
    <x v="229"/>
    <x v="5"/>
    <d v="2017-05-10T00:00:00"/>
    <n v="203.37"/>
    <x v="0"/>
    <x v="22"/>
    <x v="182"/>
    <x v="93"/>
    <x v="0"/>
  </r>
  <r>
    <n v="1478"/>
    <n v="803317"/>
    <x v="229"/>
    <x v="5"/>
    <d v="2017-05-24T00:00:00"/>
    <n v="203.37"/>
    <x v="0"/>
    <x v="22"/>
    <x v="182"/>
    <x v="93"/>
    <x v="0"/>
  </r>
  <r>
    <n v="1478"/>
    <n v="803317"/>
    <x v="229"/>
    <x v="5"/>
    <d v="2017-05-24T00:00:00"/>
    <n v="203.37"/>
    <x v="0"/>
    <x v="22"/>
    <x v="182"/>
    <x v="93"/>
    <x v="0"/>
  </r>
  <r>
    <n v="1478"/>
    <n v="803317"/>
    <x v="229"/>
    <x v="5"/>
    <d v="2017-05-24T00:00:00"/>
    <n v="203.37"/>
    <x v="0"/>
    <x v="22"/>
    <x v="182"/>
    <x v="93"/>
    <x v="0"/>
  </r>
  <r>
    <n v="1478"/>
    <n v="803317"/>
    <x v="229"/>
    <x v="5"/>
    <d v="2017-05-24T00:00:00"/>
    <n v="114.39"/>
    <x v="0"/>
    <x v="22"/>
    <x v="182"/>
    <x v="93"/>
    <x v="0"/>
  </r>
  <r>
    <n v="1478"/>
    <n v="803317"/>
    <x v="229"/>
    <x v="5"/>
    <d v="2017-05-24T00:00:00"/>
    <n v="203.37"/>
    <x v="0"/>
    <x v="22"/>
    <x v="182"/>
    <x v="93"/>
    <x v="0"/>
  </r>
  <r>
    <n v="1478"/>
    <n v="803317"/>
    <x v="229"/>
    <x v="5"/>
    <d v="2017-05-24T00:00:00"/>
    <n v="203.37"/>
    <x v="0"/>
    <x v="22"/>
    <x v="182"/>
    <x v="93"/>
    <x v="0"/>
  </r>
  <r>
    <n v="1478"/>
    <n v="803317"/>
    <x v="229"/>
    <x v="5"/>
    <d v="2017-05-24T00:00:00"/>
    <n v="203.37"/>
    <x v="0"/>
    <x v="22"/>
    <x v="182"/>
    <x v="93"/>
    <x v="0"/>
  </r>
  <r>
    <n v="1478"/>
    <n v="803317"/>
    <x v="229"/>
    <x v="5"/>
    <d v="2017-06-07T00:00:00"/>
    <n v="203.37"/>
    <x v="0"/>
    <x v="22"/>
    <x v="182"/>
    <x v="93"/>
    <x v="0"/>
  </r>
  <r>
    <n v="1478"/>
    <n v="803317"/>
    <x v="229"/>
    <x v="5"/>
    <d v="2017-06-07T00:00:00"/>
    <n v="203.37"/>
    <x v="0"/>
    <x v="22"/>
    <x v="182"/>
    <x v="93"/>
    <x v="0"/>
  </r>
  <r>
    <n v="1478"/>
    <n v="803317"/>
    <x v="229"/>
    <x v="5"/>
    <d v="2017-06-07T00:00:00"/>
    <n v="203.37"/>
    <x v="0"/>
    <x v="22"/>
    <x v="182"/>
    <x v="93"/>
    <x v="0"/>
  </r>
  <r>
    <n v="1478"/>
    <n v="803317"/>
    <x v="229"/>
    <x v="5"/>
    <d v="2017-06-07T00:00:00"/>
    <n v="203.37"/>
    <x v="0"/>
    <x v="22"/>
    <x v="182"/>
    <x v="93"/>
    <x v="0"/>
  </r>
  <r>
    <n v="1478"/>
    <n v="803317"/>
    <x v="229"/>
    <x v="5"/>
    <d v="2017-06-07T00:00:00"/>
    <n v="203.37"/>
    <x v="0"/>
    <x v="22"/>
    <x v="182"/>
    <x v="93"/>
    <x v="0"/>
  </r>
  <r>
    <n v="1478"/>
    <n v="803317"/>
    <x v="229"/>
    <x v="5"/>
    <d v="2017-06-07T00:00:00"/>
    <n v="203.37"/>
    <x v="0"/>
    <x v="22"/>
    <x v="182"/>
    <x v="93"/>
    <x v="0"/>
  </r>
  <r>
    <n v="1478"/>
    <n v="803317"/>
    <x v="229"/>
    <x v="5"/>
    <d v="2017-06-07T00:00:00"/>
    <n v="203.37"/>
    <x v="0"/>
    <x v="22"/>
    <x v="182"/>
    <x v="93"/>
    <x v="0"/>
  </r>
  <r>
    <n v="1478"/>
    <n v="803317"/>
    <x v="229"/>
    <x v="5"/>
    <d v="2017-06-07T00:00:00"/>
    <n v="203.37"/>
    <x v="0"/>
    <x v="22"/>
    <x v="182"/>
    <x v="93"/>
    <x v="0"/>
  </r>
  <r>
    <n v="1478"/>
    <n v="803317"/>
    <x v="229"/>
    <x v="5"/>
    <d v="2017-06-21T00:00:00"/>
    <n v="203.37"/>
    <x v="0"/>
    <x v="22"/>
    <x v="182"/>
    <x v="93"/>
    <x v="0"/>
  </r>
  <r>
    <n v="1478"/>
    <n v="803317"/>
    <x v="229"/>
    <x v="5"/>
    <d v="2017-06-21T00:00:00"/>
    <n v="203.37"/>
    <x v="0"/>
    <x v="22"/>
    <x v="182"/>
    <x v="93"/>
    <x v="0"/>
  </r>
  <r>
    <n v="1478"/>
    <n v="803317"/>
    <x v="229"/>
    <x v="5"/>
    <d v="2017-06-21T00:00:00"/>
    <n v="203.37"/>
    <x v="0"/>
    <x v="22"/>
    <x v="182"/>
    <x v="93"/>
    <x v="0"/>
  </r>
  <r>
    <n v="1478"/>
    <n v="803317"/>
    <x v="229"/>
    <x v="5"/>
    <d v="2017-06-21T00:00:00"/>
    <n v="203.37"/>
    <x v="0"/>
    <x v="22"/>
    <x v="182"/>
    <x v="93"/>
    <x v="0"/>
  </r>
  <r>
    <n v="1478"/>
    <n v="803317"/>
    <x v="229"/>
    <x v="5"/>
    <d v="2017-06-21T00:00:00"/>
    <n v="184.3"/>
    <x v="0"/>
    <x v="22"/>
    <x v="182"/>
    <x v="93"/>
    <x v="0"/>
  </r>
  <r>
    <n v="1478"/>
    <n v="803317"/>
    <x v="229"/>
    <x v="5"/>
    <d v="2017-06-21T00:00:00"/>
    <n v="203.37"/>
    <x v="0"/>
    <x v="22"/>
    <x v="182"/>
    <x v="93"/>
    <x v="0"/>
  </r>
  <r>
    <n v="1478"/>
    <n v="803317"/>
    <x v="229"/>
    <x v="5"/>
    <d v="2017-06-21T00:00:00"/>
    <n v="203.37"/>
    <x v="0"/>
    <x v="22"/>
    <x v="182"/>
    <x v="93"/>
    <x v="0"/>
  </r>
  <r>
    <n v="1478"/>
    <n v="803317"/>
    <x v="229"/>
    <x v="5"/>
    <d v="2017-04-12T00:00:00"/>
    <n v="203.37"/>
    <x v="0"/>
    <x v="22"/>
    <x v="182"/>
    <x v="93"/>
    <x v="0"/>
  </r>
  <r>
    <n v="1478"/>
    <n v="803317"/>
    <x v="229"/>
    <x v="5"/>
    <d v="2017-04-12T00:00:00"/>
    <n v="203.37"/>
    <x v="0"/>
    <x v="22"/>
    <x v="182"/>
    <x v="93"/>
    <x v="0"/>
  </r>
  <r>
    <n v="1478"/>
    <n v="803317"/>
    <x v="229"/>
    <x v="5"/>
    <d v="2017-04-12T00:00:00"/>
    <n v="203.37"/>
    <x v="0"/>
    <x v="22"/>
    <x v="182"/>
    <x v="93"/>
    <x v="0"/>
  </r>
  <r>
    <n v="1478"/>
    <n v="803317"/>
    <x v="229"/>
    <x v="5"/>
    <d v="2017-04-12T00:00:00"/>
    <n v="203.37"/>
    <x v="0"/>
    <x v="22"/>
    <x v="182"/>
    <x v="93"/>
    <x v="0"/>
  </r>
  <r>
    <n v="1478"/>
    <n v="803317"/>
    <x v="229"/>
    <x v="5"/>
    <d v="2017-04-12T00:00:00"/>
    <n v="203.37"/>
    <x v="0"/>
    <x v="22"/>
    <x v="182"/>
    <x v="93"/>
    <x v="0"/>
  </r>
  <r>
    <n v="1478"/>
    <n v="803317"/>
    <x v="229"/>
    <x v="5"/>
    <d v="2017-04-12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4-26T00:00:00"/>
    <n v="203.37"/>
    <x v="0"/>
    <x v="22"/>
    <x v="182"/>
    <x v="93"/>
    <x v="0"/>
  </r>
  <r>
    <n v="1478"/>
    <n v="803317"/>
    <x v="229"/>
    <x v="5"/>
    <d v="2017-07-05T00:00:00"/>
    <n v="203.37"/>
    <x v="0"/>
    <x v="22"/>
    <x v="182"/>
    <x v="93"/>
    <x v="0"/>
  </r>
  <r>
    <n v="1478"/>
    <n v="803317"/>
    <x v="229"/>
    <x v="5"/>
    <d v="2017-07-05T00:00:00"/>
    <n v="203.37"/>
    <x v="0"/>
    <x v="22"/>
    <x v="182"/>
    <x v="93"/>
    <x v="0"/>
  </r>
  <r>
    <n v="1478"/>
    <n v="803317"/>
    <x v="229"/>
    <x v="5"/>
    <d v="2017-07-05T00:00:00"/>
    <n v="203.37"/>
    <x v="0"/>
    <x v="22"/>
    <x v="182"/>
    <x v="93"/>
    <x v="0"/>
  </r>
  <r>
    <n v="1478"/>
    <n v="803317"/>
    <x v="229"/>
    <x v="5"/>
    <d v="2017-07-05T00:00:00"/>
    <n v="203.37"/>
    <x v="0"/>
    <x v="22"/>
    <x v="182"/>
    <x v="93"/>
    <x v="0"/>
  </r>
  <r>
    <n v="1478"/>
    <n v="803317"/>
    <x v="229"/>
    <x v="5"/>
    <d v="2017-07-05T00:00:00"/>
    <n v="203.37"/>
    <x v="0"/>
    <x v="22"/>
    <x v="182"/>
    <x v="93"/>
    <x v="0"/>
  </r>
  <r>
    <n v="1478"/>
    <n v="803317"/>
    <x v="229"/>
    <x v="5"/>
    <d v="2017-07-05T00:00:00"/>
    <n v="203.37"/>
    <x v="0"/>
    <x v="22"/>
    <x v="182"/>
    <x v="93"/>
    <x v="0"/>
  </r>
  <r>
    <n v="1478"/>
    <n v="803317"/>
    <x v="229"/>
    <x v="5"/>
    <d v="2017-07-05T00:00:00"/>
    <n v="203.37"/>
    <x v="0"/>
    <x v="22"/>
    <x v="182"/>
    <x v="93"/>
    <x v="0"/>
  </r>
  <r>
    <n v="1478"/>
    <n v="803317"/>
    <x v="229"/>
    <x v="5"/>
    <d v="2017-07-19T00:00:00"/>
    <n v="203.37"/>
    <x v="0"/>
    <x v="22"/>
    <x v="182"/>
    <x v="93"/>
    <x v="0"/>
  </r>
  <r>
    <n v="1478"/>
    <n v="803317"/>
    <x v="229"/>
    <x v="5"/>
    <d v="2017-08-02T00:00:00"/>
    <n v="207.43"/>
    <x v="0"/>
    <x v="22"/>
    <x v="182"/>
    <x v="93"/>
    <x v="0"/>
  </r>
  <r>
    <n v="1478"/>
    <n v="803317"/>
    <x v="229"/>
    <x v="5"/>
    <d v="2017-08-16T00:00:00"/>
    <n v="136.13"/>
    <x v="0"/>
    <x v="22"/>
    <x v="182"/>
    <x v="93"/>
    <x v="0"/>
  </r>
  <r>
    <n v="1478"/>
    <n v="803317"/>
    <x v="229"/>
    <x v="5"/>
    <d v="2017-08-16T00:00:00"/>
    <n v="207.43"/>
    <x v="0"/>
    <x v="22"/>
    <x v="182"/>
    <x v="93"/>
    <x v="0"/>
  </r>
  <r>
    <n v="1478"/>
    <n v="803317"/>
    <x v="229"/>
    <x v="5"/>
    <d v="2017-08-16T00:00:00"/>
    <n v="207.43"/>
    <x v="0"/>
    <x v="22"/>
    <x v="182"/>
    <x v="93"/>
    <x v="0"/>
  </r>
  <r>
    <n v="1478"/>
    <n v="803317"/>
    <x v="229"/>
    <x v="5"/>
    <d v="2017-08-16T00:00:00"/>
    <n v="207.43"/>
    <x v="0"/>
    <x v="22"/>
    <x v="182"/>
    <x v="93"/>
    <x v="0"/>
  </r>
  <r>
    <n v="1478"/>
    <n v="803317"/>
    <x v="229"/>
    <x v="5"/>
    <d v="2017-08-16T00:00:00"/>
    <n v="207.43"/>
    <x v="0"/>
    <x v="22"/>
    <x v="182"/>
    <x v="93"/>
    <x v="0"/>
  </r>
  <r>
    <n v="1478"/>
    <n v="803317"/>
    <x v="229"/>
    <x v="5"/>
    <d v="2017-08-16T00:00:00"/>
    <n v="207.43"/>
    <x v="0"/>
    <x v="22"/>
    <x v="182"/>
    <x v="93"/>
    <x v="0"/>
  </r>
  <r>
    <n v="1478"/>
    <n v="803317"/>
    <x v="229"/>
    <x v="5"/>
    <d v="2017-08-16T00:00:00"/>
    <n v="207.43"/>
    <x v="0"/>
    <x v="22"/>
    <x v="182"/>
    <x v="93"/>
    <x v="0"/>
  </r>
  <r>
    <n v="1478"/>
    <n v="803317"/>
    <x v="229"/>
    <x v="5"/>
    <d v="2017-08-16T00:00:00"/>
    <n v="207.43"/>
    <x v="0"/>
    <x v="22"/>
    <x v="182"/>
    <x v="93"/>
    <x v="0"/>
  </r>
  <r>
    <n v="1478"/>
    <n v="803317"/>
    <x v="229"/>
    <x v="5"/>
    <d v="2017-08-16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30T00:00:00"/>
    <n v="207.43"/>
    <x v="0"/>
    <x v="22"/>
    <x v="182"/>
    <x v="93"/>
    <x v="0"/>
  </r>
  <r>
    <n v="1478"/>
    <n v="803317"/>
    <x v="229"/>
    <x v="5"/>
    <d v="2017-08-02T00:00:00"/>
    <n v="207.43"/>
    <x v="0"/>
    <x v="22"/>
    <x v="182"/>
    <x v="93"/>
    <x v="0"/>
  </r>
  <r>
    <n v="1478"/>
    <n v="803317"/>
    <x v="229"/>
    <x v="5"/>
    <d v="2017-08-02T00:00:00"/>
    <n v="207.43"/>
    <x v="0"/>
    <x v="22"/>
    <x v="182"/>
    <x v="93"/>
    <x v="0"/>
  </r>
  <r>
    <n v="1478"/>
    <n v="803317"/>
    <x v="229"/>
    <x v="5"/>
    <d v="2017-08-02T00:00:00"/>
    <n v="207.43"/>
    <x v="0"/>
    <x v="22"/>
    <x v="182"/>
    <x v="93"/>
    <x v="0"/>
  </r>
  <r>
    <n v="1478"/>
    <n v="803317"/>
    <x v="229"/>
    <x v="5"/>
    <d v="2017-08-02T00:00:00"/>
    <n v="207.43"/>
    <x v="0"/>
    <x v="22"/>
    <x v="182"/>
    <x v="93"/>
    <x v="0"/>
  </r>
  <r>
    <n v="1478"/>
    <n v="803317"/>
    <x v="229"/>
    <x v="5"/>
    <d v="2017-08-02T00:00:00"/>
    <n v="207.43"/>
    <x v="0"/>
    <x v="22"/>
    <x v="182"/>
    <x v="93"/>
    <x v="0"/>
  </r>
  <r>
    <n v="1478"/>
    <n v="803317"/>
    <x v="229"/>
    <x v="5"/>
    <d v="2017-08-02T00:00:00"/>
    <n v="207.43"/>
    <x v="0"/>
    <x v="22"/>
    <x v="182"/>
    <x v="93"/>
    <x v="0"/>
  </r>
  <r>
    <n v="1478"/>
    <n v="803317"/>
    <x v="229"/>
    <x v="5"/>
    <d v="2017-08-02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09-27T00:00:00"/>
    <n v="207.43"/>
    <x v="0"/>
    <x v="22"/>
    <x v="182"/>
    <x v="93"/>
    <x v="0"/>
  </r>
  <r>
    <n v="1478"/>
    <n v="803317"/>
    <x v="229"/>
    <x v="5"/>
    <d v="2017-09-27T00:00:00"/>
    <n v="207.43"/>
    <x v="0"/>
    <x v="22"/>
    <x v="182"/>
    <x v="93"/>
    <x v="0"/>
  </r>
  <r>
    <n v="1478"/>
    <n v="803317"/>
    <x v="229"/>
    <x v="5"/>
    <d v="2017-09-27T00:00:00"/>
    <n v="207.43"/>
    <x v="0"/>
    <x v="22"/>
    <x v="182"/>
    <x v="93"/>
    <x v="0"/>
  </r>
  <r>
    <n v="1478"/>
    <n v="803317"/>
    <x v="229"/>
    <x v="5"/>
    <d v="2017-09-27T00:00:00"/>
    <n v="207.43"/>
    <x v="0"/>
    <x v="22"/>
    <x v="182"/>
    <x v="93"/>
    <x v="0"/>
  </r>
  <r>
    <n v="1478"/>
    <n v="803317"/>
    <x v="229"/>
    <x v="5"/>
    <d v="2017-09-27T00:00:00"/>
    <n v="207.43"/>
    <x v="0"/>
    <x v="22"/>
    <x v="182"/>
    <x v="93"/>
    <x v="0"/>
  </r>
  <r>
    <n v="1478"/>
    <n v="803317"/>
    <x v="229"/>
    <x v="5"/>
    <d v="2017-09-13T00:00:00"/>
    <n v="207.43"/>
    <x v="0"/>
    <x v="22"/>
    <x v="182"/>
    <x v="93"/>
    <x v="0"/>
  </r>
  <r>
    <n v="1478"/>
    <n v="803317"/>
    <x v="229"/>
    <x v="5"/>
    <d v="2017-12-06T00:00:00"/>
    <n v="207.43"/>
    <x v="0"/>
    <x v="22"/>
    <x v="182"/>
    <x v="93"/>
    <x v="0"/>
  </r>
  <r>
    <n v="1478"/>
    <n v="803317"/>
    <x v="229"/>
    <x v="5"/>
    <d v="2017-12-06T00:00:00"/>
    <n v="207.43"/>
    <x v="0"/>
    <x v="22"/>
    <x v="182"/>
    <x v="93"/>
    <x v="0"/>
  </r>
  <r>
    <n v="1478"/>
    <n v="803317"/>
    <x v="229"/>
    <x v="5"/>
    <d v="2017-12-06T00:00:00"/>
    <n v="207.43"/>
    <x v="0"/>
    <x v="22"/>
    <x v="182"/>
    <x v="93"/>
    <x v="0"/>
  </r>
  <r>
    <n v="1478"/>
    <n v="803317"/>
    <x v="229"/>
    <x v="5"/>
    <d v="2017-12-06T00:00:00"/>
    <n v="207.43"/>
    <x v="0"/>
    <x v="22"/>
    <x v="182"/>
    <x v="93"/>
    <x v="0"/>
  </r>
  <r>
    <n v="1478"/>
    <n v="803317"/>
    <x v="229"/>
    <x v="5"/>
    <d v="2017-12-06T00:00:00"/>
    <n v="207.43"/>
    <x v="0"/>
    <x v="22"/>
    <x v="182"/>
    <x v="93"/>
    <x v="0"/>
  </r>
  <r>
    <n v="1478"/>
    <n v="803317"/>
    <x v="229"/>
    <x v="5"/>
    <d v="2017-12-06T00:00:00"/>
    <n v="207.43"/>
    <x v="0"/>
    <x v="22"/>
    <x v="182"/>
    <x v="93"/>
    <x v="0"/>
  </r>
  <r>
    <n v="1478"/>
    <n v="803317"/>
    <x v="229"/>
    <x v="5"/>
    <d v="2017-12-06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2-20T00:00:00"/>
    <n v="207.43"/>
    <x v="0"/>
    <x v="22"/>
    <x v="182"/>
    <x v="93"/>
    <x v="0"/>
  </r>
  <r>
    <n v="1478"/>
    <n v="803317"/>
    <x v="229"/>
    <x v="5"/>
    <d v="2017-10-11T00:00:00"/>
    <n v="207.43"/>
    <x v="0"/>
    <x v="22"/>
    <x v="182"/>
    <x v="93"/>
    <x v="0"/>
  </r>
  <r>
    <n v="1478"/>
    <n v="803317"/>
    <x v="229"/>
    <x v="5"/>
    <d v="2017-10-11T00:00:00"/>
    <n v="162.06"/>
    <x v="0"/>
    <x v="22"/>
    <x v="182"/>
    <x v="93"/>
    <x v="0"/>
  </r>
  <r>
    <n v="1478"/>
    <n v="803317"/>
    <x v="229"/>
    <x v="5"/>
    <d v="2017-10-11T00:00:00"/>
    <n v="207.43"/>
    <x v="0"/>
    <x v="22"/>
    <x v="182"/>
    <x v="93"/>
    <x v="0"/>
  </r>
  <r>
    <n v="1478"/>
    <n v="803317"/>
    <x v="229"/>
    <x v="5"/>
    <d v="2017-10-11T00:00:00"/>
    <n v="207.43"/>
    <x v="0"/>
    <x v="22"/>
    <x v="182"/>
    <x v="93"/>
    <x v="0"/>
  </r>
  <r>
    <n v="1478"/>
    <n v="803317"/>
    <x v="229"/>
    <x v="5"/>
    <d v="2017-10-11T00:00:00"/>
    <n v="207.43"/>
    <x v="0"/>
    <x v="22"/>
    <x v="182"/>
    <x v="93"/>
    <x v="0"/>
  </r>
  <r>
    <n v="1478"/>
    <n v="803317"/>
    <x v="229"/>
    <x v="5"/>
    <d v="2017-10-11T00:00:00"/>
    <n v="207.43"/>
    <x v="0"/>
    <x v="22"/>
    <x v="182"/>
    <x v="93"/>
    <x v="0"/>
  </r>
  <r>
    <n v="1478"/>
    <n v="803317"/>
    <x v="229"/>
    <x v="5"/>
    <d v="2017-10-11T00:00:00"/>
    <n v="207.43"/>
    <x v="0"/>
    <x v="22"/>
    <x v="182"/>
    <x v="93"/>
    <x v="0"/>
  </r>
  <r>
    <n v="1478"/>
    <n v="803317"/>
    <x v="229"/>
    <x v="5"/>
    <d v="2017-10-11T00:00:00"/>
    <n v="207.43"/>
    <x v="0"/>
    <x v="22"/>
    <x v="182"/>
    <x v="93"/>
    <x v="0"/>
  </r>
  <r>
    <n v="1478"/>
    <n v="803317"/>
    <x v="229"/>
    <x v="5"/>
    <d v="2017-10-11T00:00:00"/>
    <n v="207.43"/>
    <x v="0"/>
    <x v="22"/>
    <x v="182"/>
    <x v="93"/>
    <x v="0"/>
  </r>
  <r>
    <n v="1478"/>
    <n v="803317"/>
    <x v="229"/>
    <x v="5"/>
    <d v="2017-10-25T00:00:00"/>
    <n v="207.43"/>
    <x v="0"/>
    <x v="22"/>
    <x v="182"/>
    <x v="93"/>
    <x v="0"/>
  </r>
  <r>
    <n v="1478"/>
    <n v="803317"/>
    <x v="229"/>
    <x v="5"/>
    <d v="2017-10-25T00:00:00"/>
    <n v="207.43"/>
    <x v="0"/>
    <x v="22"/>
    <x v="182"/>
    <x v="93"/>
    <x v="0"/>
  </r>
  <r>
    <n v="1478"/>
    <n v="803317"/>
    <x v="229"/>
    <x v="5"/>
    <d v="2017-10-25T00:00:00"/>
    <n v="207.43"/>
    <x v="0"/>
    <x v="22"/>
    <x v="182"/>
    <x v="93"/>
    <x v="0"/>
  </r>
  <r>
    <n v="1478"/>
    <n v="803317"/>
    <x v="229"/>
    <x v="5"/>
    <d v="2017-10-25T00:00:00"/>
    <n v="116.68"/>
    <x v="0"/>
    <x v="22"/>
    <x v="182"/>
    <x v="93"/>
    <x v="0"/>
  </r>
  <r>
    <n v="1478"/>
    <n v="803317"/>
    <x v="229"/>
    <x v="5"/>
    <d v="2017-10-25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08T00:00:00"/>
    <n v="207.43"/>
    <x v="0"/>
    <x v="22"/>
    <x v="182"/>
    <x v="93"/>
    <x v="0"/>
  </r>
  <r>
    <n v="1478"/>
    <n v="803317"/>
    <x v="229"/>
    <x v="5"/>
    <d v="2017-11-22T00:00:00"/>
    <n v="207.43"/>
    <x v="0"/>
    <x v="22"/>
    <x v="182"/>
    <x v="93"/>
    <x v="0"/>
  </r>
  <r>
    <n v="1478"/>
    <n v="803317"/>
    <x v="229"/>
    <x v="5"/>
    <d v="2017-11-22T00:00:00"/>
    <n v="207.43"/>
    <x v="0"/>
    <x v="22"/>
    <x v="182"/>
    <x v="93"/>
    <x v="0"/>
  </r>
  <r>
    <n v="1478"/>
    <n v="803317"/>
    <x v="229"/>
    <x v="5"/>
    <d v="2017-11-22T00:00:00"/>
    <n v="207.43"/>
    <x v="0"/>
    <x v="22"/>
    <x v="182"/>
    <x v="93"/>
    <x v="0"/>
  </r>
  <r>
    <n v="1478"/>
    <n v="803317"/>
    <x v="229"/>
    <x v="5"/>
    <d v="2017-11-22T00:00:00"/>
    <n v="207.43"/>
    <x v="0"/>
    <x v="22"/>
    <x v="182"/>
    <x v="93"/>
    <x v="0"/>
  </r>
  <r>
    <n v="1478"/>
    <n v="803317"/>
    <x v="229"/>
    <x v="5"/>
    <d v="2017-11-22T00:00:00"/>
    <n v="187.99"/>
    <x v="0"/>
    <x v="22"/>
    <x v="182"/>
    <x v="93"/>
    <x v="0"/>
  </r>
  <r>
    <n v="1478"/>
    <n v="803317"/>
    <x v="229"/>
    <x v="5"/>
    <d v="2017-11-22T00:00:00"/>
    <n v="207.43"/>
    <x v="0"/>
    <x v="22"/>
    <x v="182"/>
    <x v="93"/>
    <x v="0"/>
  </r>
  <r>
    <n v="1478"/>
    <n v="803317"/>
    <x v="229"/>
    <x v="5"/>
    <d v="2017-11-22T00:00:00"/>
    <n v="207.43"/>
    <x v="0"/>
    <x v="22"/>
    <x v="182"/>
    <x v="93"/>
    <x v="0"/>
  </r>
  <r>
    <n v="1478"/>
    <n v="803317"/>
    <x v="229"/>
    <x v="5"/>
    <d v="2017-11-22T00:00:00"/>
    <n v="207.43"/>
    <x v="0"/>
    <x v="22"/>
    <x v="182"/>
    <x v="93"/>
    <x v="0"/>
  </r>
  <r>
    <n v="1478"/>
    <n v="803317"/>
    <x v="229"/>
    <x v="5"/>
    <d v="2017-12-06T00:00:00"/>
    <n v="207.43"/>
    <x v="0"/>
    <x v="22"/>
    <x v="182"/>
    <x v="93"/>
    <x v="0"/>
  </r>
  <r>
    <n v="1478"/>
    <n v="803317"/>
    <x v="229"/>
    <x v="7"/>
    <d v="2017-02-01T00:00:00"/>
    <n v="203.37"/>
    <x v="0"/>
    <x v="22"/>
    <x v="182"/>
    <x v="93"/>
    <x v="0"/>
  </r>
  <r>
    <n v="1478"/>
    <n v="803317"/>
    <x v="229"/>
    <x v="7"/>
    <d v="2017-02-15T00:00:00"/>
    <n v="203.37"/>
    <x v="0"/>
    <x v="22"/>
    <x v="182"/>
    <x v="93"/>
    <x v="0"/>
  </r>
  <r>
    <n v="1478"/>
    <n v="803317"/>
    <x v="229"/>
    <x v="7"/>
    <d v="2017-04-26T00:00:00"/>
    <n v="203.37"/>
    <x v="0"/>
    <x v="22"/>
    <x v="182"/>
    <x v="93"/>
    <x v="0"/>
  </r>
  <r>
    <n v="1478"/>
    <n v="803317"/>
    <x v="229"/>
    <x v="7"/>
    <d v="2017-05-10T00:00:00"/>
    <n v="203.37"/>
    <x v="0"/>
    <x v="22"/>
    <x v="182"/>
    <x v="93"/>
    <x v="0"/>
  </r>
  <r>
    <n v="1478"/>
    <n v="803317"/>
    <x v="229"/>
    <x v="7"/>
    <d v="2017-05-10T00:00:00"/>
    <n v="203.37"/>
    <x v="0"/>
    <x v="22"/>
    <x v="182"/>
    <x v="93"/>
    <x v="0"/>
  </r>
  <r>
    <n v="1478"/>
    <n v="803317"/>
    <x v="229"/>
    <x v="7"/>
    <d v="2017-05-10T00:00:00"/>
    <n v="203.37"/>
    <x v="0"/>
    <x v="22"/>
    <x v="182"/>
    <x v="93"/>
    <x v="0"/>
  </r>
  <r>
    <n v="1478"/>
    <n v="803317"/>
    <x v="229"/>
    <x v="7"/>
    <d v="2017-05-10T00:00:00"/>
    <n v="203.37"/>
    <x v="0"/>
    <x v="22"/>
    <x v="182"/>
    <x v="93"/>
    <x v="0"/>
  </r>
  <r>
    <n v="1478"/>
    <n v="803317"/>
    <x v="229"/>
    <x v="7"/>
    <d v="2017-05-10T00:00:00"/>
    <n v="203.37"/>
    <x v="0"/>
    <x v="22"/>
    <x v="182"/>
    <x v="93"/>
    <x v="0"/>
  </r>
  <r>
    <n v="1478"/>
    <n v="803317"/>
    <x v="229"/>
    <x v="7"/>
    <d v="2017-05-10T00:00:00"/>
    <n v="203.37"/>
    <x v="0"/>
    <x v="22"/>
    <x v="182"/>
    <x v="93"/>
    <x v="0"/>
  </r>
  <r>
    <n v="1478"/>
    <n v="803317"/>
    <x v="229"/>
    <x v="7"/>
    <d v="2017-05-10T00:00:00"/>
    <n v="203.37"/>
    <x v="0"/>
    <x v="22"/>
    <x v="182"/>
    <x v="93"/>
    <x v="0"/>
  </r>
  <r>
    <n v="1478"/>
    <n v="803317"/>
    <x v="229"/>
    <x v="7"/>
    <d v="2017-05-24T00:00:00"/>
    <n v="203.37"/>
    <x v="0"/>
    <x v="22"/>
    <x v="182"/>
    <x v="93"/>
    <x v="0"/>
  </r>
  <r>
    <n v="1478"/>
    <n v="803317"/>
    <x v="229"/>
    <x v="7"/>
    <d v="2017-05-24T00:00:00"/>
    <n v="203.37"/>
    <x v="0"/>
    <x v="22"/>
    <x v="182"/>
    <x v="93"/>
    <x v="0"/>
  </r>
  <r>
    <n v="1478"/>
    <n v="803317"/>
    <x v="229"/>
    <x v="7"/>
    <d v="2017-06-07T00:00:00"/>
    <n v="203.37"/>
    <x v="0"/>
    <x v="22"/>
    <x v="182"/>
    <x v="93"/>
    <x v="0"/>
  </r>
  <r>
    <n v="1478"/>
    <n v="803317"/>
    <x v="229"/>
    <x v="7"/>
    <d v="2017-06-07T00:00:00"/>
    <n v="203.37"/>
    <x v="0"/>
    <x v="22"/>
    <x v="182"/>
    <x v="93"/>
    <x v="0"/>
  </r>
  <r>
    <n v="1478"/>
    <n v="803317"/>
    <x v="229"/>
    <x v="7"/>
    <d v="2017-06-21T00:00:00"/>
    <n v="203.37"/>
    <x v="0"/>
    <x v="22"/>
    <x v="182"/>
    <x v="93"/>
    <x v="0"/>
  </r>
  <r>
    <n v="1478"/>
    <n v="803317"/>
    <x v="229"/>
    <x v="7"/>
    <d v="2017-09-27T00:00:00"/>
    <n v="207.43"/>
    <x v="0"/>
    <x v="22"/>
    <x v="182"/>
    <x v="93"/>
    <x v="0"/>
  </r>
  <r>
    <n v="1478"/>
    <n v="803317"/>
    <x v="229"/>
    <x v="7"/>
    <d v="2017-09-27T00:00:00"/>
    <n v="207.43"/>
    <x v="0"/>
    <x v="22"/>
    <x v="182"/>
    <x v="93"/>
    <x v="0"/>
  </r>
  <r>
    <n v="1478"/>
    <n v="803317"/>
    <x v="229"/>
    <x v="7"/>
    <d v="2017-09-27T00:00:00"/>
    <n v="207.43"/>
    <x v="0"/>
    <x v="22"/>
    <x v="182"/>
    <x v="93"/>
    <x v="0"/>
  </r>
  <r>
    <n v="1478"/>
    <n v="803317"/>
    <x v="229"/>
    <x v="7"/>
    <d v="2017-09-27T00:00:00"/>
    <n v="207.43"/>
    <x v="0"/>
    <x v="22"/>
    <x v="182"/>
    <x v="93"/>
    <x v="0"/>
  </r>
  <r>
    <n v="1478"/>
    <n v="803317"/>
    <x v="229"/>
    <x v="7"/>
    <d v="2017-12-20T00:00:00"/>
    <n v="207.43"/>
    <x v="0"/>
    <x v="22"/>
    <x v="182"/>
    <x v="93"/>
    <x v="0"/>
  </r>
  <r>
    <n v="1478"/>
    <n v="803317"/>
    <x v="229"/>
    <x v="7"/>
    <d v="2017-11-22T00:00:00"/>
    <n v="207.43"/>
    <x v="0"/>
    <x v="22"/>
    <x v="182"/>
    <x v="93"/>
    <x v="0"/>
  </r>
  <r>
    <n v="1478"/>
    <n v="803317"/>
    <x v="229"/>
    <x v="7"/>
    <d v="2017-11-22T00:00:00"/>
    <n v="207.43"/>
    <x v="0"/>
    <x v="22"/>
    <x v="182"/>
    <x v="93"/>
    <x v="0"/>
  </r>
  <r>
    <n v="1465"/>
    <n v="803866"/>
    <x v="230"/>
    <x v="0"/>
    <d v="2017-01-18T00:00:00"/>
    <n v="102.8"/>
    <x v="5"/>
    <x v="76"/>
    <x v="183"/>
    <x v="4"/>
    <x v="0"/>
  </r>
  <r>
    <n v="1465"/>
    <n v="803866"/>
    <x v="230"/>
    <x v="0"/>
    <d v="2017-01-18T00:00:00"/>
    <n v="102.8"/>
    <x v="5"/>
    <x v="76"/>
    <x v="183"/>
    <x v="4"/>
    <x v="0"/>
  </r>
  <r>
    <n v="1465"/>
    <n v="803866"/>
    <x v="230"/>
    <x v="2"/>
    <d v="2017-04-26T00:00:00"/>
    <n v="420.43"/>
    <x v="5"/>
    <x v="76"/>
    <x v="183"/>
    <x v="4"/>
    <x v="0"/>
  </r>
  <r>
    <n v="1465"/>
    <n v="803866"/>
    <x v="230"/>
    <x v="3"/>
    <d v="2017-03-15T00:00:00"/>
    <n v="420.43"/>
    <x v="5"/>
    <x v="76"/>
    <x v="183"/>
    <x v="4"/>
    <x v="0"/>
  </r>
  <r>
    <n v="1465"/>
    <n v="803866"/>
    <x v="230"/>
    <x v="3"/>
    <d v="2017-03-29T00:00:00"/>
    <n v="420.43"/>
    <x v="5"/>
    <x v="76"/>
    <x v="183"/>
    <x v="4"/>
    <x v="0"/>
  </r>
  <r>
    <n v="1465"/>
    <n v="803866"/>
    <x v="230"/>
    <x v="3"/>
    <d v="2017-01-18T00:00:00"/>
    <n v="411.18"/>
    <x v="5"/>
    <x v="76"/>
    <x v="183"/>
    <x v="4"/>
    <x v="0"/>
  </r>
  <r>
    <n v="1465"/>
    <n v="803866"/>
    <x v="230"/>
    <x v="3"/>
    <d v="2017-01-18T00:00:00"/>
    <n v="411.18"/>
    <x v="5"/>
    <x v="76"/>
    <x v="183"/>
    <x v="4"/>
    <x v="0"/>
  </r>
  <r>
    <n v="1465"/>
    <n v="803866"/>
    <x v="230"/>
    <x v="3"/>
    <d v="2017-02-01T00:00:00"/>
    <n v="420.43"/>
    <x v="5"/>
    <x v="76"/>
    <x v="183"/>
    <x v="4"/>
    <x v="0"/>
  </r>
  <r>
    <n v="1465"/>
    <n v="803866"/>
    <x v="230"/>
    <x v="3"/>
    <d v="2017-03-01T00:00:00"/>
    <n v="420.43"/>
    <x v="5"/>
    <x v="76"/>
    <x v="183"/>
    <x v="4"/>
    <x v="0"/>
  </r>
  <r>
    <n v="1465"/>
    <n v="803866"/>
    <x v="230"/>
    <x v="3"/>
    <d v="2017-06-21T00:00:00"/>
    <n v="420.43"/>
    <x v="5"/>
    <x v="76"/>
    <x v="183"/>
    <x v="4"/>
    <x v="0"/>
  </r>
  <r>
    <n v="1465"/>
    <n v="803866"/>
    <x v="230"/>
    <x v="3"/>
    <d v="2017-07-19T00:00:00"/>
    <n v="420.43"/>
    <x v="5"/>
    <x v="76"/>
    <x v="183"/>
    <x v="4"/>
    <x v="0"/>
  </r>
  <r>
    <n v="1465"/>
    <n v="803866"/>
    <x v="230"/>
    <x v="3"/>
    <d v="2017-09-27T00:00:00"/>
    <n v="428.8"/>
    <x v="5"/>
    <x v="76"/>
    <x v="183"/>
    <x v="4"/>
    <x v="0"/>
  </r>
  <r>
    <n v="1465"/>
    <n v="803866"/>
    <x v="230"/>
    <x v="3"/>
    <d v="2017-12-06T00:00:00"/>
    <n v="428.8"/>
    <x v="5"/>
    <x v="76"/>
    <x v="183"/>
    <x v="4"/>
    <x v="0"/>
  </r>
  <r>
    <n v="1465"/>
    <n v="803866"/>
    <x v="230"/>
    <x v="3"/>
    <d v="2017-10-25T00:00:00"/>
    <n v="428.8"/>
    <x v="5"/>
    <x v="76"/>
    <x v="183"/>
    <x v="4"/>
    <x v="0"/>
  </r>
  <r>
    <n v="1465"/>
    <n v="803866"/>
    <x v="230"/>
    <x v="3"/>
    <d v="2017-12-06T00:00:00"/>
    <n v="428.8"/>
    <x v="5"/>
    <x v="76"/>
    <x v="183"/>
    <x v="4"/>
    <x v="0"/>
  </r>
  <r>
    <n v="1465"/>
    <n v="803866"/>
    <x v="230"/>
    <x v="4"/>
    <d v="2017-01-04T00:00:00"/>
    <n v="205.59"/>
    <x v="5"/>
    <x v="76"/>
    <x v="183"/>
    <x v="4"/>
    <x v="0"/>
  </r>
  <r>
    <n v="1465"/>
    <n v="803866"/>
    <x v="230"/>
    <x v="4"/>
    <d v="2017-01-04T00:00:00"/>
    <n v="205.59"/>
    <x v="5"/>
    <x v="76"/>
    <x v="183"/>
    <x v="4"/>
    <x v="0"/>
  </r>
  <r>
    <n v="1465"/>
    <n v="803866"/>
    <x v="230"/>
    <x v="4"/>
    <d v="2017-01-18T00:00:00"/>
    <n v="411.18"/>
    <x v="5"/>
    <x v="76"/>
    <x v="183"/>
    <x v="4"/>
    <x v="0"/>
  </r>
  <r>
    <n v="1465"/>
    <n v="803866"/>
    <x v="230"/>
    <x v="4"/>
    <d v="2017-01-18T00:00:00"/>
    <n v="205.59"/>
    <x v="5"/>
    <x v="76"/>
    <x v="183"/>
    <x v="4"/>
    <x v="0"/>
  </r>
  <r>
    <n v="1465"/>
    <n v="803866"/>
    <x v="230"/>
    <x v="4"/>
    <d v="2017-01-18T00:00:00"/>
    <n v="205.59"/>
    <x v="5"/>
    <x v="76"/>
    <x v="183"/>
    <x v="4"/>
    <x v="0"/>
  </r>
  <r>
    <n v="1465"/>
    <n v="803866"/>
    <x v="230"/>
    <x v="4"/>
    <d v="2017-08-30T00:00:00"/>
    <n v="428.8"/>
    <x v="5"/>
    <x v="76"/>
    <x v="183"/>
    <x v="4"/>
    <x v="0"/>
  </r>
  <r>
    <n v="1465"/>
    <n v="803866"/>
    <x v="230"/>
    <x v="5"/>
    <d v="2017-03-15T00:00:00"/>
    <n v="2102.16"/>
    <x v="5"/>
    <x v="76"/>
    <x v="183"/>
    <x v="4"/>
    <x v="0"/>
  </r>
  <r>
    <n v="1465"/>
    <n v="803866"/>
    <x v="230"/>
    <x v="5"/>
    <d v="2017-03-29T00:00:00"/>
    <n v="3783.89"/>
    <x v="5"/>
    <x v="76"/>
    <x v="183"/>
    <x v="4"/>
    <x v="0"/>
  </r>
  <r>
    <n v="1465"/>
    <n v="803866"/>
    <x v="230"/>
    <x v="5"/>
    <d v="2017-01-04T00:00:00"/>
    <n v="3700.66"/>
    <x v="5"/>
    <x v="76"/>
    <x v="183"/>
    <x v="4"/>
    <x v="0"/>
  </r>
  <r>
    <n v="1465"/>
    <n v="803866"/>
    <x v="230"/>
    <x v="5"/>
    <d v="2017-01-18T00:00:00"/>
    <n v="2261.5100000000002"/>
    <x v="5"/>
    <x v="76"/>
    <x v="183"/>
    <x v="4"/>
    <x v="0"/>
  </r>
  <r>
    <n v="1465"/>
    <n v="803866"/>
    <x v="230"/>
    <x v="5"/>
    <d v="2017-02-01T00:00:00"/>
    <n v="3652.5"/>
    <x v="5"/>
    <x v="76"/>
    <x v="183"/>
    <x v="4"/>
    <x v="0"/>
  </r>
  <r>
    <n v="1465"/>
    <n v="803866"/>
    <x v="230"/>
    <x v="5"/>
    <d v="2017-02-15T00:00:00"/>
    <n v="2680.25"/>
    <x v="5"/>
    <x v="76"/>
    <x v="183"/>
    <x v="4"/>
    <x v="0"/>
  </r>
  <r>
    <n v="1465"/>
    <n v="803866"/>
    <x v="230"/>
    <x v="5"/>
    <d v="2017-03-01T00:00:00"/>
    <n v="3468.56"/>
    <x v="5"/>
    <x v="76"/>
    <x v="183"/>
    <x v="4"/>
    <x v="0"/>
  </r>
  <r>
    <n v="1465"/>
    <n v="803866"/>
    <x v="230"/>
    <x v="5"/>
    <d v="2017-05-24T00:00:00"/>
    <n v="4204.32"/>
    <x v="5"/>
    <x v="76"/>
    <x v="183"/>
    <x v="4"/>
    <x v="0"/>
  </r>
  <r>
    <n v="1465"/>
    <n v="803866"/>
    <x v="230"/>
    <x v="5"/>
    <d v="2017-06-07T00:00:00"/>
    <n v="4204.32"/>
    <x v="5"/>
    <x v="76"/>
    <x v="183"/>
    <x v="4"/>
    <x v="0"/>
  </r>
  <r>
    <n v="1465"/>
    <n v="803866"/>
    <x v="230"/>
    <x v="5"/>
    <d v="2017-06-21T00:00:00"/>
    <n v="3599.95"/>
    <x v="5"/>
    <x v="76"/>
    <x v="183"/>
    <x v="4"/>
    <x v="0"/>
  </r>
  <r>
    <n v="1465"/>
    <n v="803866"/>
    <x v="230"/>
    <x v="5"/>
    <d v="2017-04-12T00:00:00"/>
    <n v="2522.59"/>
    <x v="5"/>
    <x v="76"/>
    <x v="183"/>
    <x v="4"/>
    <x v="0"/>
  </r>
  <r>
    <n v="1465"/>
    <n v="803866"/>
    <x v="230"/>
    <x v="5"/>
    <d v="2017-04-26T00:00:00"/>
    <n v="3731.33"/>
    <x v="5"/>
    <x v="76"/>
    <x v="183"/>
    <x v="4"/>
    <x v="0"/>
  </r>
  <r>
    <n v="1465"/>
    <n v="803866"/>
    <x v="230"/>
    <x v="5"/>
    <d v="2017-05-10T00:00:00"/>
    <n v="3941.55"/>
    <x v="5"/>
    <x v="76"/>
    <x v="183"/>
    <x v="4"/>
    <x v="0"/>
  </r>
  <r>
    <n v="1465"/>
    <n v="803866"/>
    <x v="230"/>
    <x v="5"/>
    <d v="2017-07-19T00:00:00"/>
    <n v="2522.59"/>
    <x v="5"/>
    <x v="76"/>
    <x v="183"/>
    <x v="4"/>
    <x v="0"/>
  </r>
  <r>
    <n v="1465"/>
    <n v="803866"/>
    <x v="230"/>
    <x v="5"/>
    <d v="2017-07-05T00:00:00"/>
    <n v="3310.9"/>
    <x v="5"/>
    <x v="76"/>
    <x v="183"/>
    <x v="4"/>
    <x v="0"/>
  </r>
  <r>
    <n v="1465"/>
    <n v="803866"/>
    <x v="230"/>
    <x v="5"/>
    <d v="2017-08-16T00:00:00"/>
    <n v="3859.2"/>
    <x v="5"/>
    <x v="76"/>
    <x v="183"/>
    <x v="4"/>
    <x v="0"/>
  </r>
  <r>
    <n v="1465"/>
    <n v="803866"/>
    <x v="230"/>
    <x v="5"/>
    <d v="2017-08-30T00:00:00"/>
    <n v="3001.6"/>
    <x v="5"/>
    <x v="76"/>
    <x v="183"/>
    <x v="4"/>
    <x v="0"/>
  </r>
  <r>
    <n v="1465"/>
    <n v="803866"/>
    <x v="230"/>
    <x v="5"/>
    <d v="2017-08-02T00:00:00"/>
    <n v="4020"/>
    <x v="5"/>
    <x v="76"/>
    <x v="183"/>
    <x v="4"/>
    <x v="0"/>
  </r>
  <r>
    <n v="1465"/>
    <n v="803866"/>
    <x v="230"/>
    <x v="5"/>
    <d v="2017-09-13T00:00:00"/>
    <n v="2358.4"/>
    <x v="5"/>
    <x v="76"/>
    <x v="183"/>
    <x v="4"/>
    <x v="0"/>
  </r>
  <r>
    <n v="1465"/>
    <n v="803866"/>
    <x v="230"/>
    <x v="5"/>
    <d v="2017-09-27T00:00:00"/>
    <n v="3430.4"/>
    <x v="5"/>
    <x v="76"/>
    <x v="183"/>
    <x v="4"/>
    <x v="0"/>
  </r>
  <r>
    <n v="1465"/>
    <n v="803866"/>
    <x v="230"/>
    <x v="5"/>
    <d v="2017-12-20T00:00:00"/>
    <n v="4288"/>
    <x v="5"/>
    <x v="76"/>
    <x v="183"/>
    <x v="4"/>
    <x v="0"/>
  </r>
  <r>
    <n v="1465"/>
    <n v="803866"/>
    <x v="230"/>
    <x v="5"/>
    <d v="2017-10-11T00:00:00"/>
    <n v="4234.3999999999996"/>
    <x v="5"/>
    <x v="76"/>
    <x v="183"/>
    <x v="4"/>
    <x v="0"/>
  </r>
  <r>
    <n v="1465"/>
    <n v="803866"/>
    <x v="230"/>
    <x v="5"/>
    <d v="2017-10-25T00:00:00"/>
    <n v="3859.2"/>
    <x v="5"/>
    <x v="76"/>
    <x v="183"/>
    <x v="4"/>
    <x v="0"/>
  </r>
  <r>
    <n v="1465"/>
    <n v="803866"/>
    <x v="230"/>
    <x v="5"/>
    <d v="2017-11-08T00:00:00"/>
    <n v="4180.8"/>
    <x v="5"/>
    <x v="76"/>
    <x v="183"/>
    <x v="4"/>
    <x v="0"/>
  </r>
  <r>
    <n v="1465"/>
    <n v="803866"/>
    <x v="230"/>
    <x v="5"/>
    <d v="2017-11-22T00:00:00"/>
    <n v="4288"/>
    <x v="5"/>
    <x v="76"/>
    <x v="183"/>
    <x v="4"/>
    <x v="0"/>
  </r>
  <r>
    <n v="1465"/>
    <n v="803866"/>
    <x v="230"/>
    <x v="5"/>
    <d v="2017-12-06T00:00:00"/>
    <n v="3001.6"/>
    <x v="5"/>
    <x v="76"/>
    <x v="183"/>
    <x v="4"/>
    <x v="0"/>
  </r>
  <r>
    <n v="1465"/>
    <n v="803866"/>
    <x v="230"/>
    <x v="6"/>
    <d v="2017-02-15T00:00:00"/>
    <n v="262.77"/>
    <x v="5"/>
    <x v="76"/>
    <x v="183"/>
    <x v="4"/>
    <x v="0"/>
  </r>
  <r>
    <n v="1465"/>
    <n v="803866"/>
    <x v="230"/>
    <x v="6"/>
    <d v="2017-02-15T00:00:00"/>
    <n v="420.43"/>
    <x v="5"/>
    <x v="76"/>
    <x v="183"/>
    <x v="4"/>
    <x v="0"/>
  </r>
  <r>
    <n v="1465"/>
    <n v="803866"/>
    <x v="230"/>
    <x v="6"/>
    <d v="2017-02-15T00:00:00"/>
    <n v="420.43"/>
    <x v="5"/>
    <x v="76"/>
    <x v="183"/>
    <x v="4"/>
    <x v="0"/>
  </r>
  <r>
    <n v="1465"/>
    <n v="803866"/>
    <x v="230"/>
    <x v="6"/>
    <d v="2017-02-15T00:00:00"/>
    <n v="420.43"/>
    <x v="5"/>
    <x v="76"/>
    <x v="183"/>
    <x v="4"/>
    <x v="0"/>
  </r>
  <r>
    <n v="1465"/>
    <n v="803866"/>
    <x v="230"/>
    <x v="6"/>
    <d v="2017-04-12T00:00:00"/>
    <n v="420.43"/>
    <x v="5"/>
    <x v="76"/>
    <x v="183"/>
    <x v="4"/>
    <x v="0"/>
  </r>
  <r>
    <n v="1465"/>
    <n v="803866"/>
    <x v="230"/>
    <x v="6"/>
    <d v="2017-04-12T00:00:00"/>
    <n v="105.11"/>
    <x v="5"/>
    <x v="76"/>
    <x v="183"/>
    <x v="4"/>
    <x v="0"/>
  </r>
  <r>
    <n v="1465"/>
    <n v="803866"/>
    <x v="230"/>
    <x v="6"/>
    <d v="2017-04-12T00:00:00"/>
    <n v="262.77"/>
    <x v="5"/>
    <x v="76"/>
    <x v="183"/>
    <x v="4"/>
    <x v="0"/>
  </r>
  <r>
    <n v="1465"/>
    <n v="803866"/>
    <x v="230"/>
    <x v="6"/>
    <d v="2017-04-12T00:00:00"/>
    <n v="420.43"/>
    <x v="5"/>
    <x v="76"/>
    <x v="183"/>
    <x v="4"/>
    <x v="0"/>
  </r>
  <r>
    <n v="1465"/>
    <n v="803866"/>
    <x v="230"/>
    <x v="6"/>
    <d v="2017-04-12T00:00:00"/>
    <n v="420.43"/>
    <x v="5"/>
    <x v="76"/>
    <x v="183"/>
    <x v="4"/>
    <x v="0"/>
  </r>
  <r>
    <n v="1465"/>
    <n v="803866"/>
    <x v="230"/>
    <x v="6"/>
    <d v="2017-04-12T00:00:00"/>
    <n v="52.55"/>
    <x v="5"/>
    <x v="76"/>
    <x v="183"/>
    <x v="4"/>
    <x v="0"/>
  </r>
  <r>
    <n v="1465"/>
    <n v="803866"/>
    <x v="230"/>
    <x v="6"/>
    <d v="2017-07-05T00:00:00"/>
    <n v="420.43"/>
    <x v="5"/>
    <x v="76"/>
    <x v="183"/>
    <x v="4"/>
    <x v="0"/>
  </r>
  <r>
    <n v="1465"/>
    <n v="803866"/>
    <x v="230"/>
    <x v="6"/>
    <d v="2017-07-19T00:00:00"/>
    <n v="420.43"/>
    <x v="5"/>
    <x v="76"/>
    <x v="183"/>
    <x v="4"/>
    <x v="0"/>
  </r>
  <r>
    <n v="1465"/>
    <n v="803866"/>
    <x v="230"/>
    <x v="6"/>
    <d v="2017-08-02T00:00:00"/>
    <n v="214.4"/>
    <x v="5"/>
    <x v="76"/>
    <x v="183"/>
    <x v="4"/>
    <x v="0"/>
  </r>
  <r>
    <n v="1465"/>
    <n v="803866"/>
    <x v="230"/>
    <x v="6"/>
    <d v="2017-08-16T00:00:00"/>
    <n v="428.8"/>
    <x v="5"/>
    <x v="76"/>
    <x v="183"/>
    <x v="4"/>
    <x v="0"/>
  </r>
  <r>
    <n v="1465"/>
    <n v="803866"/>
    <x v="230"/>
    <x v="6"/>
    <d v="2017-08-30T00:00:00"/>
    <n v="160.80000000000001"/>
    <x v="5"/>
    <x v="76"/>
    <x v="183"/>
    <x v="4"/>
    <x v="0"/>
  </r>
  <r>
    <n v="1465"/>
    <n v="803866"/>
    <x v="230"/>
    <x v="6"/>
    <d v="2017-08-30T00:00:00"/>
    <n v="428.8"/>
    <x v="5"/>
    <x v="76"/>
    <x v="183"/>
    <x v="4"/>
    <x v="0"/>
  </r>
  <r>
    <n v="1465"/>
    <n v="803866"/>
    <x v="230"/>
    <x v="6"/>
    <d v="2017-08-30T00:00:00"/>
    <n v="160.80000000000001"/>
    <x v="5"/>
    <x v="76"/>
    <x v="183"/>
    <x v="4"/>
    <x v="0"/>
  </r>
  <r>
    <n v="1465"/>
    <n v="803866"/>
    <x v="230"/>
    <x v="6"/>
    <d v="2017-12-06T00:00:00"/>
    <n v="428.8"/>
    <x v="5"/>
    <x v="76"/>
    <x v="183"/>
    <x v="4"/>
    <x v="0"/>
  </r>
  <r>
    <n v="1465"/>
    <n v="803866"/>
    <x v="230"/>
    <x v="7"/>
    <d v="2017-03-15T00:00:00"/>
    <n v="420.43"/>
    <x v="5"/>
    <x v="76"/>
    <x v="183"/>
    <x v="4"/>
    <x v="0"/>
  </r>
  <r>
    <n v="1465"/>
    <n v="803866"/>
    <x v="230"/>
    <x v="7"/>
    <d v="2017-03-15T00:00:00"/>
    <n v="420.43"/>
    <x v="5"/>
    <x v="76"/>
    <x v="183"/>
    <x v="4"/>
    <x v="0"/>
  </r>
  <r>
    <n v="1465"/>
    <n v="803866"/>
    <x v="230"/>
    <x v="7"/>
    <d v="2017-03-15T00:00:00"/>
    <n v="420.43"/>
    <x v="5"/>
    <x v="76"/>
    <x v="183"/>
    <x v="4"/>
    <x v="0"/>
  </r>
  <r>
    <n v="1465"/>
    <n v="803866"/>
    <x v="230"/>
    <x v="7"/>
    <d v="2017-03-15T00:00:00"/>
    <n v="420.43"/>
    <x v="5"/>
    <x v="76"/>
    <x v="183"/>
    <x v="4"/>
    <x v="0"/>
  </r>
  <r>
    <n v="1465"/>
    <n v="803866"/>
    <x v="230"/>
    <x v="7"/>
    <d v="2017-02-01T00:00:00"/>
    <n v="131.38999999999999"/>
    <x v="5"/>
    <x v="76"/>
    <x v="183"/>
    <x v="4"/>
    <x v="0"/>
  </r>
  <r>
    <n v="1465"/>
    <n v="803866"/>
    <x v="230"/>
    <x v="7"/>
    <d v="2017-03-01T00:00:00"/>
    <n v="157.66"/>
    <x v="5"/>
    <x v="76"/>
    <x v="183"/>
    <x v="4"/>
    <x v="0"/>
  </r>
  <r>
    <n v="1465"/>
    <n v="803866"/>
    <x v="230"/>
    <x v="7"/>
    <d v="2017-03-01T00:00:00"/>
    <n v="105.11"/>
    <x v="5"/>
    <x v="76"/>
    <x v="183"/>
    <x v="4"/>
    <x v="0"/>
  </r>
  <r>
    <n v="1465"/>
    <n v="803866"/>
    <x v="230"/>
    <x v="7"/>
    <d v="2017-03-01T00:00:00"/>
    <n v="52.55"/>
    <x v="5"/>
    <x v="76"/>
    <x v="183"/>
    <x v="4"/>
    <x v="0"/>
  </r>
  <r>
    <n v="1465"/>
    <n v="803866"/>
    <x v="230"/>
    <x v="7"/>
    <d v="2017-05-10T00:00:00"/>
    <n v="157.66"/>
    <x v="5"/>
    <x v="76"/>
    <x v="183"/>
    <x v="4"/>
    <x v="0"/>
  </r>
  <r>
    <n v="1465"/>
    <n v="803866"/>
    <x v="230"/>
    <x v="7"/>
    <d v="2017-05-10T00:00:00"/>
    <n v="105.11"/>
    <x v="5"/>
    <x v="76"/>
    <x v="183"/>
    <x v="4"/>
    <x v="0"/>
  </r>
  <r>
    <n v="1465"/>
    <n v="803866"/>
    <x v="230"/>
    <x v="7"/>
    <d v="2017-06-21T00:00:00"/>
    <n v="78.83"/>
    <x v="5"/>
    <x v="76"/>
    <x v="183"/>
    <x v="4"/>
    <x v="0"/>
  </r>
  <r>
    <n v="1465"/>
    <n v="803866"/>
    <x v="230"/>
    <x v="7"/>
    <d v="2017-06-21T00:00:00"/>
    <n v="105.11"/>
    <x v="5"/>
    <x v="76"/>
    <x v="183"/>
    <x v="4"/>
    <x v="0"/>
  </r>
  <r>
    <n v="1465"/>
    <n v="803866"/>
    <x v="230"/>
    <x v="7"/>
    <d v="2017-04-26T00:00:00"/>
    <n v="52.55"/>
    <x v="5"/>
    <x v="76"/>
    <x v="183"/>
    <x v="4"/>
    <x v="0"/>
  </r>
  <r>
    <n v="1465"/>
    <n v="803866"/>
    <x v="230"/>
    <x v="7"/>
    <d v="2017-07-05T00:00:00"/>
    <n v="157.66"/>
    <x v="5"/>
    <x v="76"/>
    <x v="183"/>
    <x v="4"/>
    <x v="0"/>
  </r>
  <r>
    <n v="1465"/>
    <n v="803866"/>
    <x v="230"/>
    <x v="7"/>
    <d v="2017-07-05T00:00:00"/>
    <n v="157.66"/>
    <x v="5"/>
    <x v="76"/>
    <x v="183"/>
    <x v="4"/>
    <x v="0"/>
  </r>
  <r>
    <n v="1465"/>
    <n v="803866"/>
    <x v="230"/>
    <x v="7"/>
    <d v="2017-07-05T00:00:00"/>
    <n v="105.11"/>
    <x v="5"/>
    <x v="76"/>
    <x v="183"/>
    <x v="4"/>
    <x v="0"/>
  </r>
  <r>
    <n v="1465"/>
    <n v="803866"/>
    <x v="230"/>
    <x v="7"/>
    <d v="2017-07-19T00:00:00"/>
    <n v="420.43"/>
    <x v="5"/>
    <x v="76"/>
    <x v="183"/>
    <x v="4"/>
    <x v="0"/>
  </r>
  <r>
    <n v="1465"/>
    <n v="803866"/>
    <x v="230"/>
    <x v="7"/>
    <d v="2017-07-19T00:00:00"/>
    <n v="420.43"/>
    <x v="5"/>
    <x v="76"/>
    <x v="183"/>
    <x v="4"/>
    <x v="0"/>
  </r>
  <r>
    <n v="1465"/>
    <n v="803866"/>
    <x v="230"/>
    <x v="7"/>
    <d v="2017-07-05T00:00:00"/>
    <n v="52.55"/>
    <x v="5"/>
    <x v="76"/>
    <x v="183"/>
    <x v="4"/>
    <x v="0"/>
  </r>
  <r>
    <n v="1465"/>
    <n v="803866"/>
    <x v="230"/>
    <x v="7"/>
    <d v="2017-08-30T00:00:00"/>
    <n v="107.2"/>
    <x v="5"/>
    <x v="76"/>
    <x v="183"/>
    <x v="4"/>
    <x v="0"/>
  </r>
  <r>
    <n v="1465"/>
    <n v="803866"/>
    <x v="230"/>
    <x v="7"/>
    <d v="2017-08-02T00:00:00"/>
    <n v="53.6"/>
    <x v="5"/>
    <x v="76"/>
    <x v="183"/>
    <x v="4"/>
    <x v="0"/>
  </r>
  <r>
    <n v="1465"/>
    <n v="803866"/>
    <x v="230"/>
    <x v="7"/>
    <d v="2017-09-13T00:00:00"/>
    <n v="53.6"/>
    <x v="5"/>
    <x v="76"/>
    <x v="183"/>
    <x v="4"/>
    <x v="0"/>
  </r>
  <r>
    <n v="1465"/>
    <n v="803866"/>
    <x v="230"/>
    <x v="7"/>
    <d v="2017-09-13T00:00:00"/>
    <n v="53.6"/>
    <x v="5"/>
    <x v="76"/>
    <x v="183"/>
    <x v="4"/>
    <x v="0"/>
  </r>
  <r>
    <n v="1465"/>
    <n v="803866"/>
    <x v="230"/>
    <x v="7"/>
    <d v="2017-09-13T00:00:00"/>
    <n v="53.6"/>
    <x v="5"/>
    <x v="76"/>
    <x v="183"/>
    <x v="4"/>
    <x v="0"/>
  </r>
  <r>
    <n v="1465"/>
    <n v="803866"/>
    <x v="230"/>
    <x v="7"/>
    <d v="2017-09-13T00:00:00"/>
    <n v="53.6"/>
    <x v="5"/>
    <x v="76"/>
    <x v="183"/>
    <x v="4"/>
    <x v="0"/>
  </r>
  <r>
    <n v="1465"/>
    <n v="803866"/>
    <x v="230"/>
    <x v="7"/>
    <d v="2017-09-13T00:00:00"/>
    <n v="428.8"/>
    <x v="5"/>
    <x v="76"/>
    <x v="183"/>
    <x v="4"/>
    <x v="0"/>
  </r>
  <r>
    <n v="1465"/>
    <n v="803866"/>
    <x v="230"/>
    <x v="7"/>
    <d v="2017-09-13T00:00:00"/>
    <n v="428.8"/>
    <x v="5"/>
    <x v="76"/>
    <x v="183"/>
    <x v="4"/>
    <x v="0"/>
  </r>
  <r>
    <n v="1465"/>
    <n v="803866"/>
    <x v="230"/>
    <x v="7"/>
    <d v="2017-09-13T00:00:00"/>
    <n v="428.8"/>
    <x v="5"/>
    <x v="76"/>
    <x v="183"/>
    <x v="4"/>
    <x v="0"/>
  </r>
  <r>
    <n v="1465"/>
    <n v="803866"/>
    <x v="230"/>
    <x v="7"/>
    <d v="2017-09-13T00:00:00"/>
    <n v="428.8"/>
    <x v="5"/>
    <x v="76"/>
    <x v="183"/>
    <x v="4"/>
    <x v="0"/>
  </r>
  <r>
    <n v="1465"/>
    <n v="803866"/>
    <x v="230"/>
    <x v="7"/>
    <d v="2017-09-27T00:00:00"/>
    <n v="428.8"/>
    <x v="5"/>
    <x v="76"/>
    <x v="183"/>
    <x v="4"/>
    <x v="0"/>
  </r>
  <r>
    <n v="1465"/>
    <n v="803866"/>
    <x v="230"/>
    <x v="7"/>
    <d v="2017-10-11T00:00:00"/>
    <n v="53.6"/>
    <x v="5"/>
    <x v="76"/>
    <x v="183"/>
    <x v="4"/>
    <x v="0"/>
  </r>
  <r>
    <n v="1465"/>
    <n v="803866"/>
    <x v="230"/>
    <x v="7"/>
    <d v="2017-11-08T00:00:00"/>
    <n v="53.6"/>
    <x v="5"/>
    <x v="76"/>
    <x v="183"/>
    <x v="4"/>
    <x v="0"/>
  </r>
  <r>
    <n v="1465"/>
    <n v="803866"/>
    <x v="230"/>
    <x v="7"/>
    <d v="2017-11-08T00:00:00"/>
    <n v="53.6"/>
    <x v="5"/>
    <x v="76"/>
    <x v="183"/>
    <x v="4"/>
    <x v="0"/>
  </r>
  <r>
    <n v="1473"/>
    <n v="804369"/>
    <x v="231"/>
    <x v="0"/>
    <d v="2017-01-18T00:00:00"/>
    <n v="86.06"/>
    <x v="7"/>
    <x v="77"/>
    <x v="184"/>
    <x v="94"/>
    <x v="0"/>
  </r>
  <r>
    <n v="1473"/>
    <n v="804369"/>
    <x v="231"/>
    <x v="0"/>
    <d v="2017-01-18T00:00:00"/>
    <n v="86.06"/>
    <x v="7"/>
    <x v="77"/>
    <x v="184"/>
    <x v="94"/>
    <x v="0"/>
  </r>
  <r>
    <n v="1473"/>
    <n v="804369"/>
    <x v="231"/>
    <x v="0"/>
    <d v="2017-12-06T00:00:00"/>
    <n v="43.5"/>
    <x v="7"/>
    <x v="77"/>
    <x v="184"/>
    <x v="94"/>
    <x v="0"/>
  </r>
  <r>
    <n v="1473"/>
    <n v="804369"/>
    <x v="231"/>
    <x v="1"/>
    <d v="2017-02-15T00:00:00"/>
    <n v="139.85"/>
    <x v="7"/>
    <x v="77"/>
    <x v="184"/>
    <x v="94"/>
    <x v="0"/>
  </r>
  <r>
    <n v="1473"/>
    <n v="804369"/>
    <x v="231"/>
    <x v="1"/>
    <d v="2017-03-01T00:00:00"/>
    <n v="53.79"/>
    <x v="7"/>
    <x v="77"/>
    <x v="184"/>
    <x v="94"/>
    <x v="0"/>
  </r>
  <r>
    <n v="1473"/>
    <n v="804369"/>
    <x v="231"/>
    <x v="1"/>
    <d v="2017-01-18T00:00:00"/>
    <n v="43.03"/>
    <x v="7"/>
    <x v="77"/>
    <x v="184"/>
    <x v="94"/>
    <x v="0"/>
  </r>
  <r>
    <n v="1473"/>
    <n v="804369"/>
    <x v="231"/>
    <x v="1"/>
    <d v="2017-02-01T00:00:00"/>
    <n v="21.52"/>
    <x v="7"/>
    <x v="77"/>
    <x v="184"/>
    <x v="94"/>
    <x v="0"/>
  </r>
  <r>
    <n v="1473"/>
    <n v="804369"/>
    <x v="231"/>
    <x v="1"/>
    <d v="2017-04-26T00:00:00"/>
    <n v="21.52"/>
    <x v="7"/>
    <x v="77"/>
    <x v="184"/>
    <x v="94"/>
    <x v="0"/>
  </r>
  <r>
    <n v="1473"/>
    <n v="804369"/>
    <x v="231"/>
    <x v="1"/>
    <d v="2017-07-19T00:00:00"/>
    <n v="10.88"/>
    <x v="7"/>
    <x v="77"/>
    <x v="184"/>
    <x v="94"/>
    <x v="0"/>
  </r>
  <r>
    <n v="1473"/>
    <n v="804369"/>
    <x v="231"/>
    <x v="1"/>
    <d v="2017-08-02T00:00:00"/>
    <n v="348"/>
    <x v="7"/>
    <x v="77"/>
    <x v="184"/>
    <x v="94"/>
    <x v="0"/>
  </r>
  <r>
    <n v="1473"/>
    <n v="804369"/>
    <x v="231"/>
    <x v="1"/>
    <d v="2017-08-02T00:00:00"/>
    <n v="21.75"/>
    <x v="7"/>
    <x v="77"/>
    <x v="184"/>
    <x v="94"/>
    <x v="0"/>
  </r>
  <r>
    <n v="1473"/>
    <n v="804369"/>
    <x v="231"/>
    <x v="1"/>
    <d v="2017-08-16T00:00:00"/>
    <n v="21.75"/>
    <x v="7"/>
    <x v="77"/>
    <x v="184"/>
    <x v="94"/>
    <x v="0"/>
  </r>
  <r>
    <n v="1473"/>
    <n v="804369"/>
    <x v="231"/>
    <x v="1"/>
    <d v="2017-08-16T00:00:00"/>
    <n v="10.88"/>
    <x v="7"/>
    <x v="77"/>
    <x v="184"/>
    <x v="94"/>
    <x v="0"/>
  </r>
  <r>
    <n v="1473"/>
    <n v="804369"/>
    <x v="231"/>
    <x v="1"/>
    <d v="2017-08-30T00:00:00"/>
    <n v="130.5"/>
    <x v="7"/>
    <x v="77"/>
    <x v="184"/>
    <x v="94"/>
    <x v="0"/>
  </r>
  <r>
    <n v="1473"/>
    <n v="804369"/>
    <x v="231"/>
    <x v="1"/>
    <d v="2017-09-13T00:00:00"/>
    <n v="10.88"/>
    <x v="7"/>
    <x v="77"/>
    <x v="184"/>
    <x v="94"/>
    <x v="0"/>
  </r>
  <r>
    <n v="1473"/>
    <n v="804369"/>
    <x v="231"/>
    <x v="1"/>
    <d v="2017-09-27T00:00:00"/>
    <n v="174"/>
    <x v="7"/>
    <x v="77"/>
    <x v="184"/>
    <x v="94"/>
    <x v="0"/>
  </r>
  <r>
    <n v="1473"/>
    <n v="804369"/>
    <x v="231"/>
    <x v="2"/>
    <d v="2017-03-01T00:00:00"/>
    <n v="344.24"/>
    <x v="7"/>
    <x v="77"/>
    <x v="184"/>
    <x v="94"/>
    <x v="0"/>
  </r>
  <r>
    <n v="1473"/>
    <n v="804369"/>
    <x v="231"/>
    <x v="3"/>
    <d v="2017-01-18T00:00:00"/>
    <n v="344.24"/>
    <x v="7"/>
    <x v="77"/>
    <x v="184"/>
    <x v="94"/>
    <x v="0"/>
  </r>
  <r>
    <n v="1473"/>
    <n v="804369"/>
    <x v="231"/>
    <x v="3"/>
    <d v="2017-01-18T00:00:00"/>
    <n v="344.24"/>
    <x v="7"/>
    <x v="77"/>
    <x v="184"/>
    <x v="94"/>
    <x v="0"/>
  </r>
  <r>
    <n v="1473"/>
    <n v="804369"/>
    <x v="231"/>
    <x v="3"/>
    <d v="2017-06-21T00:00:00"/>
    <n v="344.24"/>
    <x v="7"/>
    <x v="77"/>
    <x v="184"/>
    <x v="94"/>
    <x v="0"/>
  </r>
  <r>
    <n v="1473"/>
    <n v="804369"/>
    <x v="231"/>
    <x v="3"/>
    <d v="2017-07-19T00:00:00"/>
    <n v="348"/>
    <x v="7"/>
    <x v="77"/>
    <x v="184"/>
    <x v="94"/>
    <x v="0"/>
  </r>
  <r>
    <n v="1473"/>
    <n v="804369"/>
    <x v="231"/>
    <x v="3"/>
    <d v="2017-09-27T00:00:00"/>
    <n v="348"/>
    <x v="7"/>
    <x v="77"/>
    <x v="184"/>
    <x v="94"/>
    <x v="0"/>
  </r>
  <r>
    <n v="1473"/>
    <n v="804369"/>
    <x v="231"/>
    <x v="3"/>
    <d v="2017-12-06T00:00:00"/>
    <n v="348"/>
    <x v="7"/>
    <x v="77"/>
    <x v="184"/>
    <x v="94"/>
    <x v="0"/>
  </r>
  <r>
    <n v="1473"/>
    <n v="804369"/>
    <x v="231"/>
    <x v="5"/>
    <d v="2017-02-15T00:00:00"/>
    <n v="344.24"/>
    <x v="7"/>
    <x v="77"/>
    <x v="184"/>
    <x v="94"/>
    <x v="0"/>
  </r>
  <r>
    <n v="1473"/>
    <n v="804369"/>
    <x v="231"/>
    <x v="5"/>
    <d v="2017-02-15T00:00:00"/>
    <n v="344.24"/>
    <x v="7"/>
    <x v="77"/>
    <x v="184"/>
    <x v="94"/>
    <x v="0"/>
  </r>
  <r>
    <n v="1473"/>
    <n v="804369"/>
    <x v="231"/>
    <x v="5"/>
    <d v="2017-02-15T00:00:00"/>
    <n v="344.24"/>
    <x v="7"/>
    <x v="77"/>
    <x v="184"/>
    <x v="94"/>
    <x v="0"/>
  </r>
  <r>
    <n v="1473"/>
    <n v="804369"/>
    <x v="231"/>
    <x v="5"/>
    <d v="2017-02-15T00:00:00"/>
    <n v="344.24"/>
    <x v="7"/>
    <x v="77"/>
    <x v="184"/>
    <x v="94"/>
    <x v="0"/>
  </r>
  <r>
    <n v="1473"/>
    <n v="804369"/>
    <x v="231"/>
    <x v="5"/>
    <d v="2017-02-15T00:00:00"/>
    <n v="344.24"/>
    <x v="7"/>
    <x v="77"/>
    <x v="184"/>
    <x v="94"/>
    <x v="0"/>
  </r>
  <r>
    <n v="1473"/>
    <n v="804369"/>
    <x v="231"/>
    <x v="5"/>
    <d v="2017-03-01T00:00:00"/>
    <n v="344.24"/>
    <x v="7"/>
    <x v="77"/>
    <x v="184"/>
    <x v="94"/>
    <x v="0"/>
  </r>
  <r>
    <n v="1473"/>
    <n v="804369"/>
    <x v="231"/>
    <x v="5"/>
    <d v="2017-03-01T00:00:00"/>
    <n v="344.24"/>
    <x v="7"/>
    <x v="77"/>
    <x v="184"/>
    <x v="94"/>
    <x v="0"/>
  </r>
  <r>
    <n v="1473"/>
    <n v="804369"/>
    <x v="231"/>
    <x v="5"/>
    <d v="2017-03-01T00:00:00"/>
    <n v="344.24"/>
    <x v="7"/>
    <x v="77"/>
    <x v="184"/>
    <x v="94"/>
    <x v="0"/>
  </r>
  <r>
    <n v="1473"/>
    <n v="804369"/>
    <x v="231"/>
    <x v="5"/>
    <d v="2017-03-01T00:00:00"/>
    <n v="344.24"/>
    <x v="7"/>
    <x v="77"/>
    <x v="184"/>
    <x v="94"/>
    <x v="0"/>
  </r>
  <r>
    <n v="1473"/>
    <n v="804369"/>
    <x v="231"/>
    <x v="5"/>
    <d v="2017-03-01T00:00:00"/>
    <n v="344.24"/>
    <x v="7"/>
    <x v="77"/>
    <x v="184"/>
    <x v="94"/>
    <x v="0"/>
  </r>
  <r>
    <n v="1473"/>
    <n v="804369"/>
    <x v="231"/>
    <x v="5"/>
    <d v="2017-03-01T00:00:00"/>
    <n v="344.24"/>
    <x v="7"/>
    <x v="77"/>
    <x v="184"/>
    <x v="94"/>
    <x v="0"/>
  </r>
  <r>
    <n v="1473"/>
    <n v="804369"/>
    <x v="231"/>
    <x v="5"/>
    <d v="2017-03-15T00:00:00"/>
    <n v="344.24"/>
    <x v="7"/>
    <x v="77"/>
    <x v="184"/>
    <x v="94"/>
    <x v="0"/>
  </r>
  <r>
    <n v="1473"/>
    <n v="804369"/>
    <x v="231"/>
    <x v="5"/>
    <d v="2017-03-15T00:00:00"/>
    <n v="344.24"/>
    <x v="7"/>
    <x v="77"/>
    <x v="184"/>
    <x v="94"/>
    <x v="0"/>
  </r>
  <r>
    <n v="1473"/>
    <n v="804369"/>
    <x v="231"/>
    <x v="5"/>
    <d v="2017-03-15T00:00:00"/>
    <n v="344.24"/>
    <x v="7"/>
    <x v="77"/>
    <x v="184"/>
    <x v="94"/>
    <x v="0"/>
  </r>
  <r>
    <n v="1473"/>
    <n v="804369"/>
    <x v="231"/>
    <x v="5"/>
    <d v="2017-03-15T00:00:00"/>
    <n v="344.24"/>
    <x v="7"/>
    <x v="77"/>
    <x v="184"/>
    <x v="94"/>
    <x v="0"/>
  </r>
  <r>
    <n v="1473"/>
    <n v="804369"/>
    <x v="231"/>
    <x v="5"/>
    <d v="2017-03-15T00:00:00"/>
    <n v="344.24"/>
    <x v="7"/>
    <x v="77"/>
    <x v="184"/>
    <x v="94"/>
    <x v="0"/>
  </r>
  <r>
    <n v="1473"/>
    <n v="804369"/>
    <x v="231"/>
    <x v="5"/>
    <d v="2017-03-15T00:00:00"/>
    <n v="344.24"/>
    <x v="7"/>
    <x v="77"/>
    <x v="184"/>
    <x v="94"/>
    <x v="0"/>
  </r>
  <r>
    <n v="1473"/>
    <n v="804369"/>
    <x v="231"/>
    <x v="5"/>
    <d v="2017-03-15T00:00:00"/>
    <n v="236.67"/>
    <x v="7"/>
    <x v="77"/>
    <x v="184"/>
    <x v="94"/>
    <x v="0"/>
  </r>
  <r>
    <n v="1473"/>
    <n v="804369"/>
    <x v="231"/>
    <x v="5"/>
    <d v="2017-03-29T00:00:00"/>
    <n v="344.24"/>
    <x v="7"/>
    <x v="77"/>
    <x v="184"/>
    <x v="94"/>
    <x v="0"/>
  </r>
  <r>
    <n v="1473"/>
    <n v="804369"/>
    <x v="231"/>
    <x v="5"/>
    <d v="2017-03-29T00:00:00"/>
    <n v="344.24"/>
    <x v="7"/>
    <x v="77"/>
    <x v="184"/>
    <x v="94"/>
    <x v="0"/>
  </r>
  <r>
    <n v="1473"/>
    <n v="804369"/>
    <x v="231"/>
    <x v="5"/>
    <d v="2017-03-29T00:00:00"/>
    <n v="344.24"/>
    <x v="7"/>
    <x v="77"/>
    <x v="184"/>
    <x v="94"/>
    <x v="0"/>
  </r>
  <r>
    <n v="1473"/>
    <n v="804369"/>
    <x v="231"/>
    <x v="5"/>
    <d v="2017-03-29T00:00:00"/>
    <n v="344.24"/>
    <x v="7"/>
    <x v="77"/>
    <x v="184"/>
    <x v="94"/>
    <x v="0"/>
  </r>
  <r>
    <n v="1473"/>
    <n v="804369"/>
    <x v="231"/>
    <x v="5"/>
    <d v="2017-03-29T00:00:00"/>
    <n v="344.24"/>
    <x v="7"/>
    <x v="77"/>
    <x v="184"/>
    <x v="94"/>
    <x v="0"/>
  </r>
  <r>
    <n v="1473"/>
    <n v="804369"/>
    <x v="231"/>
    <x v="5"/>
    <d v="2017-03-29T00:00:00"/>
    <n v="344.24"/>
    <x v="7"/>
    <x v="77"/>
    <x v="184"/>
    <x v="94"/>
    <x v="0"/>
  </r>
  <r>
    <n v="1473"/>
    <n v="804369"/>
    <x v="231"/>
    <x v="5"/>
    <d v="2017-03-29T00:00:00"/>
    <n v="322.73"/>
    <x v="7"/>
    <x v="77"/>
    <x v="184"/>
    <x v="94"/>
    <x v="0"/>
  </r>
  <r>
    <n v="1473"/>
    <n v="804369"/>
    <x v="231"/>
    <x v="5"/>
    <d v="2017-03-29T00:00:00"/>
    <n v="344.24"/>
    <x v="7"/>
    <x v="77"/>
    <x v="184"/>
    <x v="94"/>
    <x v="0"/>
  </r>
  <r>
    <n v="1473"/>
    <n v="804369"/>
    <x v="231"/>
    <x v="5"/>
    <d v="2017-03-29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04T00:00:00"/>
    <n v="344.24"/>
    <x v="7"/>
    <x v="77"/>
    <x v="184"/>
    <x v="94"/>
    <x v="0"/>
  </r>
  <r>
    <n v="1473"/>
    <n v="804369"/>
    <x v="231"/>
    <x v="5"/>
    <d v="2017-01-18T00:00:00"/>
    <n v="258.18"/>
    <x v="7"/>
    <x v="77"/>
    <x v="184"/>
    <x v="94"/>
    <x v="0"/>
  </r>
  <r>
    <n v="1473"/>
    <n v="804369"/>
    <x v="231"/>
    <x v="5"/>
    <d v="2017-01-18T00:00:00"/>
    <n v="344.24"/>
    <x v="7"/>
    <x v="77"/>
    <x v="184"/>
    <x v="94"/>
    <x v="0"/>
  </r>
  <r>
    <n v="1473"/>
    <n v="804369"/>
    <x v="231"/>
    <x v="5"/>
    <d v="2017-01-18T00:00:00"/>
    <n v="344.24"/>
    <x v="7"/>
    <x v="77"/>
    <x v="184"/>
    <x v="94"/>
    <x v="0"/>
  </r>
  <r>
    <n v="1473"/>
    <n v="804369"/>
    <x v="231"/>
    <x v="5"/>
    <d v="2017-01-18T00:00:00"/>
    <n v="344.24"/>
    <x v="7"/>
    <x v="77"/>
    <x v="184"/>
    <x v="94"/>
    <x v="0"/>
  </r>
  <r>
    <n v="1473"/>
    <n v="804369"/>
    <x v="231"/>
    <x v="5"/>
    <d v="2017-01-18T00:00:00"/>
    <n v="258.18"/>
    <x v="7"/>
    <x v="77"/>
    <x v="184"/>
    <x v="94"/>
    <x v="0"/>
  </r>
  <r>
    <n v="1473"/>
    <n v="804369"/>
    <x v="231"/>
    <x v="5"/>
    <d v="2017-01-18T00:00:00"/>
    <n v="344.24"/>
    <x v="7"/>
    <x v="77"/>
    <x v="184"/>
    <x v="94"/>
    <x v="0"/>
  </r>
  <r>
    <n v="1473"/>
    <n v="804369"/>
    <x v="231"/>
    <x v="5"/>
    <d v="2017-01-18T00:00:00"/>
    <n v="344.24"/>
    <x v="7"/>
    <x v="77"/>
    <x v="184"/>
    <x v="94"/>
    <x v="0"/>
  </r>
  <r>
    <n v="1473"/>
    <n v="804369"/>
    <x v="231"/>
    <x v="5"/>
    <d v="2017-01-18T00:00:00"/>
    <n v="301.20999999999998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01T00:00:00"/>
    <n v="322.73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01T00:00:00"/>
    <n v="344.24"/>
    <x v="7"/>
    <x v="77"/>
    <x v="184"/>
    <x v="94"/>
    <x v="0"/>
  </r>
  <r>
    <n v="1473"/>
    <n v="804369"/>
    <x v="231"/>
    <x v="5"/>
    <d v="2017-02-15T00:00:00"/>
    <n v="200.95"/>
    <x v="7"/>
    <x v="77"/>
    <x v="184"/>
    <x v="94"/>
    <x v="0"/>
  </r>
  <r>
    <n v="1473"/>
    <n v="804369"/>
    <x v="231"/>
    <x v="5"/>
    <d v="2017-02-15T00:00:00"/>
    <n v="344.24"/>
    <x v="7"/>
    <x v="77"/>
    <x v="184"/>
    <x v="94"/>
    <x v="0"/>
  </r>
  <r>
    <n v="1473"/>
    <n v="804369"/>
    <x v="231"/>
    <x v="5"/>
    <d v="2017-02-15T00:00:00"/>
    <n v="344.24"/>
    <x v="7"/>
    <x v="77"/>
    <x v="184"/>
    <x v="94"/>
    <x v="0"/>
  </r>
  <r>
    <n v="1473"/>
    <n v="804369"/>
    <x v="231"/>
    <x v="5"/>
    <d v="2017-02-15T00:00:00"/>
    <n v="344.24"/>
    <x v="7"/>
    <x v="77"/>
    <x v="184"/>
    <x v="94"/>
    <x v="0"/>
  </r>
  <r>
    <n v="1473"/>
    <n v="804369"/>
    <x v="231"/>
    <x v="5"/>
    <d v="2017-03-15T00:00:00"/>
    <n v="344.24"/>
    <x v="7"/>
    <x v="77"/>
    <x v="184"/>
    <x v="94"/>
    <x v="0"/>
  </r>
  <r>
    <n v="1473"/>
    <n v="804369"/>
    <x v="231"/>
    <x v="5"/>
    <d v="2017-03-15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12T00:00:00"/>
    <n v="344.24"/>
    <x v="7"/>
    <x v="77"/>
    <x v="184"/>
    <x v="94"/>
    <x v="0"/>
  </r>
  <r>
    <n v="1473"/>
    <n v="804369"/>
    <x v="231"/>
    <x v="5"/>
    <d v="2017-04-26T00:00:00"/>
    <n v="344.24"/>
    <x v="7"/>
    <x v="77"/>
    <x v="184"/>
    <x v="94"/>
    <x v="0"/>
  </r>
  <r>
    <n v="1473"/>
    <n v="804369"/>
    <x v="231"/>
    <x v="5"/>
    <d v="2017-04-26T00:00:00"/>
    <n v="344.24"/>
    <x v="7"/>
    <x v="77"/>
    <x v="184"/>
    <x v="94"/>
    <x v="0"/>
  </r>
  <r>
    <n v="1473"/>
    <n v="804369"/>
    <x v="231"/>
    <x v="5"/>
    <d v="2017-04-26T00:00:00"/>
    <n v="344.24"/>
    <x v="7"/>
    <x v="77"/>
    <x v="184"/>
    <x v="94"/>
    <x v="0"/>
  </r>
  <r>
    <n v="1473"/>
    <n v="804369"/>
    <x v="231"/>
    <x v="5"/>
    <d v="2017-04-26T00:00:00"/>
    <n v="344.24"/>
    <x v="7"/>
    <x v="77"/>
    <x v="184"/>
    <x v="94"/>
    <x v="0"/>
  </r>
  <r>
    <n v="1473"/>
    <n v="804369"/>
    <x v="231"/>
    <x v="5"/>
    <d v="2017-04-26T00:00:00"/>
    <n v="279.7"/>
    <x v="7"/>
    <x v="77"/>
    <x v="184"/>
    <x v="94"/>
    <x v="0"/>
  </r>
  <r>
    <n v="1473"/>
    <n v="804369"/>
    <x v="231"/>
    <x v="5"/>
    <d v="2017-04-26T00:00:00"/>
    <n v="344.24"/>
    <x v="7"/>
    <x v="77"/>
    <x v="184"/>
    <x v="94"/>
    <x v="0"/>
  </r>
  <r>
    <n v="1473"/>
    <n v="804369"/>
    <x v="231"/>
    <x v="5"/>
    <d v="2017-04-26T00:00:00"/>
    <n v="344.24"/>
    <x v="7"/>
    <x v="77"/>
    <x v="184"/>
    <x v="94"/>
    <x v="0"/>
  </r>
  <r>
    <n v="1473"/>
    <n v="804369"/>
    <x v="231"/>
    <x v="5"/>
    <d v="2017-04-26T00:00:00"/>
    <n v="258.18"/>
    <x v="7"/>
    <x v="77"/>
    <x v="184"/>
    <x v="94"/>
    <x v="0"/>
  </r>
  <r>
    <n v="1473"/>
    <n v="804369"/>
    <x v="231"/>
    <x v="5"/>
    <d v="2017-04-26T00:00:00"/>
    <n v="344.24"/>
    <x v="7"/>
    <x v="77"/>
    <x v="184"/>
    <x v="94"/>
    <x v="0"/>
  </r>
  <r>
    <n v="1473"/>
    <n v="804369"/>
    <x v="231"/>
    <x v="5"/>
    <d v="2017-04-26T00:00:00"/>
    <n v="344.24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10T00:00:00"/>
    <n v="279.7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10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344.24"/>
    <x v="7"/>
    <x v="77"/>
    <x v="184"/>
    <x v="94"/>
    <x v="0"/>
  </r>
  <r>
    <n v="1473"/>
    <n v="804369"/>
    <x v="231"/>
    <x v="5"/>
    <d v="2017-05-24T00:00:00"/>
    <n v="193.64"/>
    <x v="7"/>
    <x v="77"/>
    <x v="184"/>
    <x v="94"/>
    <x v="0"/>
  </r>
  <r>
    <n v="1473"/>
    <n v="804369"/>
    <x v="231"/>
    <x v="5"/>
    <d v="2017-06-07T00:00:00"/>
    <n v="344.24"/>
    <x v="7"/>
    <x v="77"/>
    <x v="184"/>
    <x v="94"/>
    <x v="0"/>
  </r>
  <r>
    <n v="1473"/>
    <n v="804369"/>
    <x v="231"/>
    <x v="5"/>
    <d v="2017-06-07T00:00:00"/>
    <n v="344.24"/>
    <x v="7"/>
    <x v="77"/>
    <x v="184"/>
    <x v="94"/>
    <x v="0"/>
  </r>
  <r>
    <n v="1473"/>
    <n v="804369"/>
    <x v="231"/>
    <x v="5"/>
    <d v="2017-06-07T00:00:00"/>
    <n v="344.24"/>
    <x v="7"/>
    <x v="77"/>
    <x v="184"/>
    <x v="94"/>
    <x v="0"/>
  </r>
  <r>
    <n v="1473"/>
    <n v="804369"/>
    <x v="231"/>
    <x v="5"/>
    <d v="2017-06-07T00:00:00"/>
    <n v="344.24"/>
    <x v="7"/>
    <x v="77"/>
    <x v="184"/>
    <x v="94"/>
    <x v="0"/>
  </r>
  <r>
    <n v="1473"/>
    <n v="804369"/>
    <x v="231"/>
    <x v="5"/>
    <d v="2017-06-07T00:00:00"/>
    <n v="258.18"/>
    <x v="7"/>
    <x v="77"/>
    <x v="184"/>
    <x v="94"/>
    <x v="0"/>
  </r>
  <r>
    <n v="1473"/>
    <n v="804369"/>
    <x v="231"/>
    <x v="5"/>
    <d v="2017-06-07T00:00:00"/>
    <n v="344.24"/>
    <x v="7"/>
    <x v="77"/>
    <x v="184"/>
    <x v="94"/>
    <x v="0"/>
  </r>
  <r>
    <n v="1473"/>
    <n v="804369"/>
    <x v="231"/>
    <x v="5"/>
    <d v="2017-06-07T00:00:00"/>
    <n v="344.24"/>
    <x v="7"/>
    <x v="77"/>
    <x v="184"/>
    <x v="94"/>
    <x v="0"/>
  </r>
  <r>
    <n v="1473"/>
    <n v="804369"/>
    <x v="231"/>
    <x v="5"/>
    <d v="2017-06-07T00:00:00"/>
    <n v="344.24"/>
    <x v="7"/>
    <x v="77"/>
    <x v="184"/>
    <x v="94"/>
    <x v="0"/>
  </r>
  <r>
    <n v="1473"/>
    <n v="804369"/>
    <x v="231"/>
    <x v="5"/>
    <d v="2017-06-07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6-21T00:00:00"/>
    <n v="344.24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48"/>
    <x v="7"/>
    <x v="77"/>
    <x v="184"/>
    <x v="94"/>
    <x v="0"/>
  </r>
  <r>
    <n v="1473"/>
    <n v="804369"/>
    <x v="231"/>
    <x v="5"/>
    <d v="2017-07-05T00:00:00"/>
    <n v="326.25"/>
    <x v="7"/>
    <x v="77"/>
    <x v="184"/>
    <x v="94"/>
    <x v="0"/>
  </r>
  <r>
    <n v="1473"/>
    <n v="804369"/>
    <x v="231"/>
    <x v="5"/>
    <d v="2017-07-19T00:00:00"/>
    <n v="348"/>
    <x v="7"/>
    <x v="77"/>
    <x v="184"/>
    <x v="94"/>
    <x v="0"/>
  </r>
  <r>
    <n v="1473"/>
    <n v="804369"/>
    <x v="231"/>
    <x v="5"/>
    <d v="2017-07-19T00:00:00"/>
    <n v="348"/>
    <x v="7"/>
    <x v="77"/>
    <x v="184"/>
    <x v="94"/>
    <x v="0"/>
  </r>
  <r>
    <n v="1473"/>
    <n v="804369"/>
    <x v="231"/>
    <x v="5"/>
    <d v="2017-07-19T00:00:00"/>
    <n v="348"/>
    <x v="7"/>
    <x v="77"/>
    <x v="184"/>
    <x v="94"/>
    <x v="0"/>
  </r>
  <r>
    <n v="1473"/>
    <n v="804369"/>
    <x v="231"/>
    <x v="5"/>
    <d v="2017-07-19T00:00:00"/>
    <n v="337.13"/>
    <x v="7"/>
    <x v="77"/>
    <x v="184"/>
    <x v="94"/>
    <x v="0"/>
  </r>
  <r>
    <n v="1473"/>
    <n v="804369"/>
    <x v="231"/>
    <x v="5"/>
    <d v="2017-07-19T00:00:00"/>
    <n v="348"/>
    <x v="7"/>
    <x v="77"/>
    <x v="184"/>
    <x v="94"/>
    <x v="0"/>
  </r>
  <r>
    <n v="1473"/>
    <n v="804369"/>
    <x v="231"/>
    <x v="5"/>
    <d v="2017-07-19T00:00:00"/>
    <n v="348"/>
    <x v="7"/>
    <x v="77"/>
    <x v="184"/>
    <x v="94"/>
    <x v="0"/>
  </r>
  <r>
    <n v="1473"/>
    <n v="804369"/>
    <x v="231"/>
    <x v="5"/>
    <d v="2017-07-19T00:00:00"/>
    <n v="348"/>
    <x v="7"/>
    <x v="77"/>
    <x v="184"/>
    <x v="94"/>
    <x v="0"/>
  </r>
  <r>
    <n v="1473"/>
    <n v="804369"/>
    <x v="231"/>
    <x v="5"/>
    <d v="2017-08-02T00:00:00"/>
    <n v="326.25"/>
    <x v="7"/>
    <x v="77"/>
    <x v="184"/>
    <x v="94"/>
    <x v="0"/>
  </r>
  <r>
    <n v="1473"/>
    <n v="804369"/>
    <x v="231"/>
    <x v="5"/>
    <d v="2017-08-02T00:00:00"/>
    <n v="348"/>
    <x v="7"/>
    <x v="77"/>
    <x v="184"/>
    <x v="94"/>
    <x v="0"/>
  </r>
  <r>
    <n v="1473"/>
    <n v="804369"/>
    <x v="231"/>
    <x v="5"/>
    <d v="2017-08-02T00:00:00"/>
    <n v="348"/>
    <x v="7"/>
    <x v="77"/>
    <x v="184"/>
    <x v="94"/>
    <x v="0"/>
  </r>
  <r>
    <n v="1473"/>
    <n v="804369"/>
    <x v="231"/>
    <x v="5"/>
    <d v="2017-08-02T00:00:00"/>
    <n v="348"/>
    <x v="7"/>
    <x v="77"/>
    <x v="184"/>
    <x v="94"/>
    <x v="0"/>
  </r>
  <r>
    <n v="1473"/>
    <n v="804369"/>
    <x v="231"/>
    <x v="5"/>
    <d v="2017-08-02T00:00:00"/>
    <n v="348"/>
    <x v="7"/>
    <x v="77"/>
    <x v="184"/>
    <x v="94"/>
    <x v="0"/>
  </r>
  <r>
    <n v="1473"/>
    <n v="804369"/>
    <x v="231"/>
    <x v="5"/>
    <d v="2017-08-02T00:00:00"/>
    <n v="348"/>
    <x v="7"/>
    <x v="77"/>
    <x v="184"/>
    <x v="94"/>
    <x v="0"/>
  </r>
  <r>
    <n v="1473"/>
    <n v="804369"/>
    <x v="231"/>
    <x v="5"/>
    <d v="2017-08-02T00:00:00"/>
    <n v="348"/>
    <x v="7"/>
    <x v="77"/>
    <x v="184"/>
    <x v="94"/>
    <x v="0"/>
  </r>
  <r>
    <n v="1473"/>
    <n v="804369"/>
    <x v="231"/>
    <x v="5"/>
    <d v="2017-08-02T00:00:00"/>
    <n v="348"/>
    <x v="7"/>
    <x v="77"/>
    <x v="184"/>
    <x v="94"/>
    <x v="0"/>
  </r>
  <r>
    <n v="1473"/>
    <n v="804369"/>
    <x v="231"/>
    <x v="5"/>
    <d v="2017-08-02T00:00:00"/>
    <n v="348"/>
    <x v="7"/>
    <x v="77"/>
    <x v="184"/>
    <x v="94"/>
    <x v="0"/>
  </r>
  <r>
    <n v="1473"/>
    <n v="804369"/>
    <x v="231"/>
    <x v="5"/>
    <d v="2017-08-16T00:00:00"/>
    <n v="348"/>
    <x v="7"/>
    <x v="77"/>
    <x v="184"/>
    <x v="94"/>
    <x v="0"/>
  </r>
  <r>
    <n v="1473"/>
    <n v="804369"/>
    <x v="231"/>
    <x v="5"/>
    <d v="2017-08-16T00:00:00"/>
    <n v="348"/>
    <x v="7"/>
    <x v="77"/>
    <x v="184"/>
    <x v="94"/>
    <x v="0"/>
  </r>
  <r>
    <n v="1473"/>
    <n v="804369"/>
    <x v="231"/>
    <x v="5"/>
    <d v="2017-08-16T00:00:00"/>
    <n v="348"/>
    <x v="7"/>
    <x v="77"/>
    <x v="184"/>
    <x v="94"/>
    <x v="0"/>
  </r>
  <r>
    <n v="1473"/>
    <n v="804369"/>
    <x v="231"/>
    <x v="5"/>
    <d v="2017-08-16T00:00:00"/>
    <n v="348"/>
    <x v="7"/>
    <x v="77"/>
    <x v="184"/>
    <x v="94"/>
    <x v="0"/>
  </r>
  <r>
    <n v="1473"/>
    <n v="804369"/>
    <x v="231"/>
    <x v="5"/>
    <d v="2017-08-16T00:00:00"/>
    <n v="348"/>
    <x v="7"/>
    <x v="77"/>
    <x v="184"/>
    <x v="94"/>
    <x v="0"/>
  </r>
  <r>
    <n v="1473"/>
    <n v="804369"/>
    <x v="231"/>
    <x v="5"/>
    <d v="2017-08-16T00:00:00"/>
    <n v="348"/>
    <x v="7"/>
    <x v="77"/>
    <x v="184"/>
    <x v="94"/>
    <x v="0"/>
  </r>
  <r>
    <n v="1473"/>
    <n v="804369"/>
    <x v="231"/>
    <x v="5"/>
    <d v="2017-08-16T00:00:00"/>
    <n v="326.25"/>
    <x v="7"/>
    <x v="77"/>
    <x v="184"/>
    <x v="94"/>
    <x v="0"/>
  </r>
  <r>
    <n v="1473"/>
    <n v="804369"/>
    <x v="231"/>
    <x v="5"/>
    <d v="2017-08-16T00:00:00"/>
    <n v="348"/>
    <x v="7"/>
    <x v="77"/>
    <x v="184"/>
    <x v="94"/>
    <x v="0"/>
  </r>
  <r>
    <n v="1473"/>
    <n v="804369"/>
    <x v="231"/>
    <x v="5"/>
    <d v="2017-08-16T00:00:00"/>
    <n v="348"/>
    <x v="7"/>
    <x v="77"/>
    <x v="184"/>
    <x v="94"/>
    <x v="0"/>
  </r>
  <r>
    <n v="1473"/>
    <n v="804369"/>
    <x v="231"/>
    <x v="5"/>
    <d v="2017-08-16T00:00:00"/>
    <n v="337.13"/>
    <x v="7"/>
    <x v="77"/>
    <x v="184"/>
    <x v="94"/>
    <x v="0"/>
  </r>
  <r>
    <n v="1473"/>
    <n v="804369"/>
    <x v="231"/>
    <x v="5"/>
    <d v="2017-08-30T00:00:00"/>
    <n v="217.5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8-30T00:00:00"/>
    <n v="348"/>
    <x v="7"/>
    <x v="77"/>
    <x v="184"/>
    <x v="94"/>
    <x v="0"/>
  </r>
  <r>
    <n v="1473"/>
    <n v="804369"/>
    <x v="231"/>
    <x v="5"/>
    <d v="2017-09-13T00:00:00"/>
    <n v="336.26"/>
    <x v="7"/>
    <x v="77"/>
    <x v="184"/>
    <x v="94"/>
    <x v="0"/>
  </r>
  <r>
    <n v="1473"/>
    <n v="804369"/>
    <x v="231"/>
    <x v="5"/>
    <d v="2017-09-13T00:00:00"/>
    <n v="348"/>
    <x v="7"/>
    <x v="77"/>
    <x v="184"/>
    <x v="94"/>
    <x v="0"/>
  </r>
  <r>
    <n v="1473"/>
    <n v="804369"/>
    <x v="231"/>
    <x v="5"/>
    <d v="2017-09-13T00:00:00"/>
    <n v="348"/>
    <x v="7"/>
    <x v="77"/>
    <x v="184"/>
    <x v="94"/>
    <x v="0"/>
  </r>
  <r>
    <n v="1473"/>
    <n v="804369"/>
    <x v="231"/>
    <x v="5"/>
    <d v="2017-09-13T00:00:00"/>
    <n v="348"/>
    <x v="7"/>
    <x v="77"/>
    <x v="184"/>
    <x v="94"/>
    <x v="0"/>
  </r>
  <r>
    <n v="1473"/>
    <n v="804369"/>
    <x v="231"/>
    <x v="5"/>
    <d v="2017-09-13T00:00:00"/>
    <n v="348"/>
    <x v="7"/>
    <x v="77"/>
    <x v="184"/>
    <x v="94"/>
    <x v="0"/>
  </r>
  <r>
    <n v="1473"/>
    <n v="804369"/>
    <x v="231"/>
    <x v="5"/>
    <d v="2017-09-13T00:00:00"/>
    <n v="348"/>
    <x v="7"/>
    <x v="77"/>
    <x v="184"/>
    <x v="94"/>
    <x v="0"/>
  </r>
  <r>
    <n v="1473"/>
    <n v="804369"/>
    <x v="231"/>
    <x v="5"/>
    <d v="2017-09-13T00:00:00"/>
    <n v="348"/>
    <x v="7"/>
    <x v="77"/>
    <x v="184"/>
    <x v="94"/>
    <x v="0"/>
  </r>
  <r>
    <n v="1473"/>
    <n v="804369"/>
    <x v="231"/>
    <x v="5"/>
    <d v="2017-09-13T00:00:00"/>
    <n v="348"/>
    <x v="7"/>
    <x v="77"/>
    <x v="184"/>
    <x v="94"/>
    <x v="0"/>
  </r>
  <r>
    <n v="1473"/>
    <n v="804369"/>
    <x v="231"/>
    <x v="5"/>
    <d v="2017-09-27T00:00:00"/>
    <n v="348"/>
    <x v="7"/>
    <x v="77"/>
    <x v="184"/>
    <x v="94"/>
    <x v="0"/>
  </r>
  <r>
    <n v="1473"/>
    <n v="804369"/>
    <x v="231"/>
    <x v="5"/>
    <d v="2017-09-27T00:00:00"/>
    <n v="348"/>
    <x v="7"/>
    <x v="77"/>
    <x v="184"/>
    <x v="94"/>
    <x v="0"/>
  </r>
  <r>
    <n v="1473"/>
    <n v="804369"/>
    <x v="231"/>
    <x v="5"/>
    <d v="2017-09-27T00:00:00"/>
    <n v="348"/>
    <x v="7"/>
    <x v="77"/>
    <x v="184"/>
    <x v="94"/>
    <x v="0"/>
  </r>
  <r>
    <n v="1473"/>
    <n v="804369"/>
    <x v="231"/>
    <x v="5"/>
    <d v="2017-09-27T00:00:00"/>
    <n v="348"/>
    <x v="7"/>
    <x v="77"/>
    <x v="184"/>
    <x v="94"/>
    <x v="0"/>
  </r>
  <r>
    <n v="1473"/>
    <n v="804369"/>
    <x v="231"/>
    <x v="5"/>
    <d v="2017-09-27T00:00:00"/>
    <n v="348"/>
    <x v="7"/>
    <x v="77"/>
    <x v="184"/>
    <x v="94"/>
    <x v="0"/>
  </r>
  <r>
    <n v="1473"/>
    <n v="804369"/>
    <x v="231"/>
    <x v="5"/>
    <d v="2017-09-27T00:00:00"/>
    <n v="348"/>
    <x v="7"/>
    <x v="77"/>
    <x v="184"/>
    <x v="94"/>
    <x v="0"/>
  </r>
  <r>
    <n v="1473"/>
    <n v="804369"/>
    <x v="231"/>
    <x v="5"/>
    <d v="2017-09-27T00:00:00"/>
    <n v="348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0-25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08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1-22T00:00:00"/>
    <n v="348"/>
    <x v="7"/>
    <x v="77"/>
    <x v="184"/>
    <x v="94"/>
    <x v="0"/>
  </r>
  <r>
    <n v="1473"/>
    <n v="804369"/>
    <x v="231"/>
    <x v="5"/>
    <d v="2017-12-06T00:00:00"/>
    <n v="348"/>
    <x v="7"/>
    <x v="77"/>
    <x v="184"/>
    <x v="94"/>
    <x v="0"/>
  </r>
  <r>
    <n v="1473"/>
    <n v="804369"/>
    <x v="231"/>
    <x v="5"/>
    <d v="2017-12-06T00:00:00"/>
    <n v="348"/>
    <x v="7"/>
    <x v="77"/>
    <x v="184"/>
    <x v="94"/>
    <x v="0"/>
  </r>
  <r>
    <n v="1473"/>
    <n v="804369"/>
    <x v="231"/>
    <x v="5"/>
    <d v="2017-12-06T00:00:00"/>
    <n v="348"/>
    <x v="7"/>
    <x v="77"/>
    <x v="184"/>
    <x v="94"/>
    <x v="0"/>
  </r>
  <r>
    <n v="1473"/>
    <n v="804369"/>
    <x v="231"/>
    <x v="5"/>
    <d v="2017-12-06T00:00:00"/>
    <n v="348"/>
    <x v="7"/>
    <x v="77"/>
    <x v="184"/>
    <x v="94"/>
    <x v="0"/>
  </r>
  <r>
    <n v="1473"/>
    <n v="804369"/>
    <x v="231"/>
    <x v="5"/>
    <d v="2017-12-06T00:00:00"/>
    <n v="348"/>
    <x v="7"/>
    <x v="77"/>
    <x v="184"/>
    <x v="94"/>
    <x v="0"/>
  </r>
  <r>
    <n v="1473"/>
    <n v="804369"/>
    <x v="231"/>
    <x v="5"/>
    <d v="2017-12-06T00:00:00"/>
    <n v="348"/>
    <x v="7"/>
    <x v="77"/>
    <x v="184"/>
    <x v="94"/>
    <x v="0"/>
  </r>
  <r>
    <n v="1473"/>
    <n v="804369"/>
    <x v="231"/>
    <x v="5"/>
    <d v="2017-12-06T00:00:00"/>
    <n v="348"/>
    <x v="7"/>
    <x v="77"/>
    <x v="184"/>
    <x v="94"/>
    <x v="0"/>
  </r>
  <r>
    <n v="1473"/>
    <n v="804369"/>
    <x v="231"/>
    <x v="5"/>
    <d v="2017-12-06T00:00:00"/>
    <n v="348"/>
    <x v="7"/>
    <x v="77"/>
    <x v="184"/>
    <x v="94"/>
    <x v="0"/>
  </r>
  <r>
    <n v="1473"/>
    <n v="804369"/>
    <x v="231"/>
    <x v="5"/>
    <d v="2017-12-06T00:00:00"/>
    <n v="304.5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2-20T00:00:00"/>
    <n v="348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5"/>
    <d v="2017-10-11T00:00:00"/>
    <n v="337.13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5"/>
    <d v="2017-10-11T00:00:00"/>
    <n v="348"/>
    <x v="7"/>
    <x v="77"/>
    <x v="184"/>
    <x v="94"/>
    <x v="0"/>
  </r>
  <r>
    <n v="1473"/>
    <n v="804369"/>
    <x v="231"/>
    <x v="7"/>
    <d v="2017-02-15T00:00:00"/>
    <n v="344.24"/>
    <x v="7"/>
    <x v="77"/>
    <x v="184"/>
    <x v="94"/>
    <x v="0"/>
  </r>
  <r>
    <n v="1473"/>
    <n v="804369"/>
    <x v="231"/>
    <x v="7"/>
    <d v="2017-03-01T00:00:00"/>
    <n v="344.24"/>
    <x v="7"/>
    <x v="77"/>
    <x v="184"/>
    <x v="94"/>
    <x v="0"/>
  </r>
  <r>
    <n v="1473"/>
    <n v="804369"/>
    <x v="231"/>
    <x v="7"/>
    <d v="2017-03-01T00:00:00"/>
    <n v="344.24"/>
    <x v="7"/>
    <x v="77"/>
    <x v="184"/>
    <x v="94"/>
    <x v="0"/>
  </r>
  <r>
    <n v="1473"/>
    <n v="804369"/>
    <x v="231"/>
    <x v="7"/>
    <d v="2017-03-01T00:00:00"/>
    <n v="161.36000000000001"/>
    <x v="7"/>
    <x v="77"/>
    <x v="184"/>
    <x v="94"/>
    <x v="0"/>
  </r>
  <r>
    <n v="1473"/>
    <n v="804369"/>
    <x v="231"/>
    <x v="7"/>
    <d v="2017-03-15T00:00:00"/>
    <n v="107.58"/>
    <x v="7"/>
    <x v="77"/>
    <x v="184"/>
    <x v="94"/>
    <x v="0"/>
  </r>
  <r>
    <n v="1473"/>
    <n v="804369"/>
    <x v="231"/>
    <x v="7"/>
    <d v="2017-03-29T00:00:00"/>
    <n v="86.06"/>
    <x v="7"/>
    <x v="77"/>
    <x v="184"/>
    <x v="94"/>
    <x v="0"/>
  </r>
  <r>
    <n v="1473"/>
    <n v="804369"/>
    <x v="231"/>
    <x v="7"/>
    <d v="2017-03-29T00:00:00"/>
    <n v="21.52"/>
    <x v="7"/>
    <x v="77"/>
    <x v="184"/>
    <x v="94"/>
    <x v="0"/>
  </r>
  <r>
    <n v="1473"/>
    <n v="804369"/>
    <x v="231"/>
    <x v="7"/>
    <d v="2017-04-26T00:00:00"/>
    <n v="43.03"/>
    <x v="7"/>
    <x v="77"/>
    <x v="184"/>
    <x v="94"/>
    <x v="0"/>
  </r>
  <r>
    <n v="1473"/>
    <n v="804369"/>
    <x v="231"/>
    <x v="7"/>
    <d v="2017-04-26T00:00:00"/>
    <n v="86.06"/>
    <x v="7"/>
    <x v="77"/>
    <x v="184"/>
    <x v="94"/>
    <x v="0"/>
  </r>
  <r>
    <n v="1473"/>
    <n v="804369"/>
    <x v="231"/>
    <x v="7"/>
    <d v="2017-05-10T00:00:00"/>
    <n v="64.55"/>
    <x v="7"/>
    <x v="77"/>
    <x v="184"/>
    <x v="94"/>
    <x v="0"/>
  </r>
  <r>
    <n v="1473"/>
    <n v="804369"/>
    <x v="231"/>
    <x v="7"/>
    <d v="2017-05-24T00:00:00"/>
    <n v="150.61000000000001"/>
    <x v="7"/>
    <x v="77"/>
    <x v="184"/>
    <x v="94"/>
    <x v="0"/>
  </r>
  <r>
    <n v="1473"/>
    <n v="804369"/>
    <x v="231"/>
    <x v="7"/>
    <d v="2017-06-07T00:00:00"/>
    <n v="86.06"/>
    <x v="7"/>
    <x v="77"/>
    <x v="184"/>
    <x v="94"/>
    <x v="0"/>
  </r>
  <r>
    <n v="1473"/>
    <n v="804369"/>
    <x v="231"/>
    <x v="7"/>
    <d v="2017-06-07T00:00:00"/>
    <n v="344.24"/>
    <x v="7"/>
    <x v="77"/>
    <x v="184"/>
    <x v="94"/>
    <x v="0"/>
  </r>
  <r>
    <n v="1473"/>
    <n v="804369"/>
    <x v="231"/>
    <x v="7"/>
    <d v="2017-07-05T00:00:00"/>
    <n v="21.75"/>
    <x v="7"/>
    <x v="77"/>
    <x v="184"/>
    <x v="94"/>
    <x v="0"/>
  </r>
  <r>
    <n v="1473"/>
    <n v="804369"/>
    <x v="231"/>
    <x v="7"/>
    <d v="2017-07-19T00:00:00"/>
    <n v="348"/>
    <x v="7"/>
    <x v="77"/>
    <x v="184"/>
    <x v="94"/>
    <x v="0"/>
  </r>
  <r>
    <n v="1473"/>
    <n v="804369"/>
    <x v="231"/>
    <x v="7"/>
    <d v="2017-07-19T00:00:00"/>
    <n v="348"/>
    <x v="7"/>
    <x v="77"/>
    <x v="184"/>
    <x v="94"/>
    <x v="0"/>
  </r>
  <r>
    <n v="1473"/>
    <n v="804369"/>
    <x v="231"/>
    <x v="7"/>
    <d v="2017-09-13T00:00:00"/>
    <n v="348"/>
    <x v="7"/>
    <x v="77"/>
    <x v="184"/>
    <x v="94"/>
    <x v="0"/>
  </r>
  <r>
    <n v="1473"/>
    <n v="804369"/>
    <x v="231"/>
    <x v="7"/>
    <d v="2017-09-13T00:00:00"/>
    <n v="348"/>
    <x v="7"/>
    <x v="77"/>
    <x v="184"/>
    <x v="94"/>
    <x v="0"/>
  </r>
  <r>
    <n v="1473"/>
    <n v="804369"/>
    <x v="231"/>
    <x v="7"/>
    <d v="2017-09-27T00:00:00"/>
    <n v="348"/>
    <x v="7"/>
    <x v="77"/>
    <x v="184"/>
    <x v="94"/>
    <x v="0"/>
  </r>
  <r>
    <n v="1473"/>
    <n v="804369"/>
    <x v="231"/>
    <x v="7"/>
    <d v="2017-09-27T00:00:00"/>
    <n v="55.25"/>
    <x v="7"/>
    <x v="77"/>
    <x v="184"/>
    <x v="94"/>
    <x v="0"/>
  </r>
  <r>
    <n v="1473"/>
    <n v="804369"/>
    <x v="231"/>
    <x v="7"/>
    <d v="2017-10-11T00:00:00"/>
    <n v="10.88"/>
    <x v="7"/>
    <x v="77"/>
    <x v="184"/>
    <x v="94"/>
    <x v="0"/>
  </r>
  <r>
    <n v="1473"/>
    <n v="804369"/>
    <x v="231"/>
    <x v="7"/>
    <d v="2017-12-20T00:00:00"/>
    <n v="348"/>
    <x v="7"/>
    <x v="77"/>
    <x v="184"/>
    <x v="94"/>
    <x v="0"/>
  </r>
  <r>
    <n v="1459"/>
    <n v="804370"/>
    <x v="232"/>
    <x v="0"/>
    <d v="2017-12-06T00:00:00"/>
    <n v="106.15"/>
    <x v="3"/>
    <x v="78"/>
    <x v="185"/>
    <x v="95"/>
    <x v="0"/>
  </r>
  <r>
    <n v="1459"/>
    <n v="804370"/>
    <x v="232"/>
    <x v="2"/>
    <d v="2017-12-20T00:00:00"/>
    <n v="424.6"/>
    <x v="3"/>
    <x v="78"/>
    <x v="185"/>
    <x v="95"/>
    <x v="0"/>
  </r>
  <r>
    <n v="1459"/>
    <n v="804370"/>
    <x v="232"/>
    <x v="3"/>
    <d v="2017-01-18T00:00:00"/>
    <n v="407.11"/>
    <x v="3"/>
    <x v="78"/>
    <x v="185"/>
    <x v="95"/>
    <x v="0"/>
  </r>
  <r>
    <n v="1459"/>
    <n v="804370"/>
    <x v="232"/>
    <x v="3"/>
    <d v="2017-01-18T00:00:00"/>
    <n v="407.11"/>
    <x v="3"/>
    <x v="78"/>
    <x v="185"/>
    <x v="95"/>
    <x v="0"/>
  </r>
  <r>
    <n v="1459"/>
    <n v="804370"/>
    <x v="232"/>
    <x v="3"/>
    <d v="2017-02-01T00:00:00"/>
    <n v="416.27"/>
    <x v="3"/>
    <x v="78"/>
    <x v="185"/>
    <x v="95"/>
    <x v="0"/>
  </r>
  <r>
    <n v="1459"/>
    <n v="804370"/>
    <x v="232"/>
    <x v="3"/>
    <d v="2017-03-01T00:00:00"/>
    <n v="416.27"/>
    <x v="3"/>
    <x v="78"/>
    <x v="185"/>
    <x v="95"/>
    <x v="0"/>
  </r>
  <r>
    <n v="1459"/>
    <n v="804370"/>
    <x v="232"/>
    <x v="3"/>
    <d v="2017-03-15T00:00:00"/>
    <n v="416.27"/>
    <x v="3"/>
    <x v="78"/>
    <x v="185"/>
    <x v="95"/>
    <x v="0"/>
  </r>
  <r>
    <n v="1459"/>
    <n v="804370"/>
    <x v="232"/>
    <x v="3"/>
    <d v="2017-03-29T00:00:00"/>
    <n v="416.27"/>
    <x v="3"/>
    <x v="78"/>
    <x v="185"/>
    <x v="95"/>
    <x v="0"/>
  </r>
  <r>
    <n v="1459"/>
    <n v="804370"/>
    <x v="232"/>
    <x v="3"/>
    <d v="2017-06-21T00:00:00"/>
    <n v="416.27"/>
    <x v="3"/>
    <x v="78"/>
    <x v="185"/>
    <x v="95"/>
    <x v="0"/>
  </r>
  <r>
    <n v="1459"/>
    <n v="804370"/>
    <x v="232"/>
    <x v="3"/>
    <d v="2017-07-19T00:00:00"/>
    <n v="416.27"/>
    <x v="3"/>
    <x v="78"/>
    <x v="185"/>
    <x v="95"/>
    <x v="0"/>
  </r>
  <r>
    <n v="1459"/>
    <n v="804370"/>
    <x v="232"/>
    <x v="3"/>
    <d v="2017-09-27T00:00:00"/>
    <n v="424.6"/>
    <x v="3"/>
    <x v="78"/>
    <x v="185"/>
    <x v="95"/>
    <x v="0"/>
  </r>
  <r>
    <n v="1459"/>
    <n v="804370"/>
    <x v="232"/>
    <x v="3"/>
    <d v="2017-10-25T00:00:00"/>
    <n v="424.6"/>
    <x v="3"/>
    <x v="78"/>
    <x v="185"/>
    <x v="95"/>
    <x v="0"/>
  </r>
  <r>
    <n v="1459"/>
    <n v="804370"/>
    <x v="232"/>
    <x v="3"/>
    <d v="2017-12-06T00:00:00"/>
    <n v="424.6"/>
    <x v="3"/>
    <x v="78"/>
    <x v="185"/>
    <x v="95"/>
    <x v="0"/>
  </r>
  <r>
    <n v="1459"/>
    <n v="804370"/>
    <x v="232"/>
    <x v="3"/>
    <d v="2017-12-06T00:00:00"/>
    <n v="424.6"/>
    <x v="3"/>
    <x v="78"/>
    <x v="185"/>
    <x v="95"/>
    <x v="0"/>
  </r>
  <r>
    <n v="1459"/>
    <n v="804370"/>
    <x v="232"/>
    <x v="4"/>
    <d v="2017-01-04T00:00:00"/>
    <n v="407.11"/>
    <x v="3"/>
    <x v="78"/>
    <x v="185"/>
    <x v="95"/>
    <x v="0"/>
  </r>
  <r>
    <n v="1459"/>
    <n v="804370"/>
    <x v="232"/>
    <x v="4"/>
    <d v="2017-01-04T00:00:00"/>
    <n v="407.11"/>
    <x v="3"/>
    <x v="78"/>
    <x v="185"/>
    <x v="95"/>
    <x v="0"/>
  </r>
  <r>
    <n v="1459"/>
    <n v="804370"/>
    <x v="232"/>
    <x v="4"/>
    <d v="2017-01-04T00:00:00"/>
    <n v="407.11"/>
    <x v="3"/>
    <x v="78"/>
    <x v="185"/>
    <x v="95"/>
    <x v="0"/>
  </r>
  <r>
    <n v="1459"/>
    <n v="804370"/>
    <x v="232"/>
    <x v="4"/>
    <d v="2017-02-01T00:00:00"/>
    <n v="-416.27"/>
    <x v="3"/>
    <x v="78"/>
    <x v="185"/>
    <x v="95"/>
    <x v="0"/>
  </r>
  <r>
    <n v="1459"/>
    <n v="804370"/>
    <x v="232"/>
    <x v="5"/>
    <d v="2017-01-04T00:00:00"/>
    <n v="2442.67"/>
    <x v="3"/>
    <x v="78"/>
    <x v="185"/>
    <x v="95"/>
    <x v="0"/>
  </r>
  <r>
    <n v="1459"/>
    <n v="804370"/>
    <x v="232"/>
    <x v="5"/>
    <d v="2017-01-18T00:00:00"/>
    <n v="1221.3399999999999"/>
    <x v="3"/>
    <x v="78"/>
    <x v="185"/>
    <x v="95"/>
    <x v="0"/>
  </r>
  <r>
    <n v="1459"/>
    <n v="804370"/>
    <x v="232"/>
    <x v="5"/>
    <d v="2017-02-01T00:00:00"/>
    <n v="3746.45"/>
    <x v="3"/>
    <x v="78"/>
    <x v="185"/>
    <x v="95"/>
    <x v="0"/>
  </r>
  <r>
    <n v="1459"/>
    <n v="804370"/>
    <x v="232"/>
    <x v="5"/>
    <d v="2017-02-15T00:00:00"/>
    <n v="4162.72"/>
    <x v="3"/>
    <x v="78"/>
    <x v="185"/>
    <x v="95"/>
    <x v="0"/>
  </r>
  <r>
    <n v="1459"/>
    <n v="804370"/>
    <x v="232"/>
    <x v="5"/>
    <d v="2017-03-01T00:00:00"/>
    <n v="3746.45"/>
    <x v="3"/>
    <x v="78"/>
    <x v="185"/>
    <x v="95"/>
    <x v="0"/>
  </r>
  <r>
    <n v="1459"/>
    <n v="804370"/>
    <x v="232"/>
    <x v="5"/>
    <d v="2017-03-15T00:00:00"/>
    <n v="3330.18"/>
    <x v="3"/>
    <x v="78"/>
    <x v="185"/>
    <x v="95"/>
    <x v="0"/>
  </r>
  <r>
    <n v="1459"/>
    <n v="804370"/>
    <x v="232"/>
    <x v="5"/>
    <d v="2017-03-29T00:00:00"/>
    <n v="3746.45"/>
    <x v="3"/>
    <x v="78"/>
    <x v="185"/>
    <x v="95"/>
    <x v="0"/>
  </r>
  <r>
    <n v="1459"/>
    <n v="804370"/>
    <x v="232"/>
    <x v="5"/>
    <d v="2017-04-12T00:00:00"/>
    <n v="2081.36"/>
    <x v="3"/>
    <x v="78"/>
    <x v="185"/>
    <x v="95"/>
    <x v="0"/>
  </r>
  <r>
    <n v="1459"/>
    <n v="804370"/>
    <x v="232"/>
    <x v="5"/>
    <d v="2017-04-26T00:00:00"/>
    <n v="3954.58"/>
    <x v="3"/>
    <x v="78"/>
    <x v="185"/>
    <x v="95"/>
    <x v="0"/>
  </r>
  <r>
    <n v="1459"/>
    <n v="804370"/>
    <x v="232"/>
    <x v="5"/>
    <d v="2017-05-10T00:00:00"/>
    <n v="3928.57"/>
    <x v="3"/>
    <x v="78"/>
    <x v="185"/>
    <x v="95"/>
    <x v="0"/>
  </r>
  <r>
    <n v="1459"/>
    <n v="804370"/>
    <x v="232"/>
    <x v="5"/>
    <d v="2017-05-24T00:00:00"/>
    <n v="3954.58"/>
    <x v="3"/>
    <x v="78"/>
    <x v="185"/>
    <x v="95"/>
    <x v="0"/>
  </r>
  <r>
    <n v="1459"/>
    <n v="804370"/>
    <x v="232"/>
    <x v="5"/>
    <d v="2017-06-07T00:00:00"/>
    <n v="3538.31"/>
    <x v="3"/>
    <x v="78"/>
    <x v="185"/>
    <x v="95"/>
    <x v="0"/>
  </r>
  <r>
    <n v="1459"/>
    <n v="804370"/>
    <x v="232"/>
    <x v="5"/>
    <d v="2017-06-21T00:00:00"/>
    <n v="3746.45"/>
    <x v="3"/>
    <x v="78"/>
    <x v="185"/>
    <x v="95"/>
    <x v="0"/>
  </r>
  <r>
    <n v="1459"/>
    <n v="804370"/>
    <x v="232"/>
    <x v="5"/>
    <d v="2017-07-19T00:00:00"/>
    <n v="3122.04"/>
    <x v="3"/>
    <x v="78"/>
    <x v="185"/>
    <x v="95"/>
    <x v="0"/>
  </r>
  <r>
    <n v="1459"/>
    <n v="804370"/>
    <x v="232"/>
    <x v="5"/>
    <d v="2017-07-05T00:00:00"/>
    <n v="3954.58"/>
    <x v="3"/>
    <x v="78"/>
    <x v="185"/>
    <x v="95"/>
    <x v="0"/>
  </r>
  <r>
    <n v="1459"/>
    <n v="804370"/>
    <x v="232"/>
    <x v="5"/>
    <d v="2017-08-02T00:00:00"/>
    <n v="2123"/>
    <x v="3"/>
    <x v="78"/>
    <x v="185"/>
    <x v="95"/>
    <x v="0"/>
  </r>
  <r>
    <n v="1459"/>
    <n v="804370"/>
    <x v="232"/>
    <x v="5"/>
    <d v="2017-08-16T00:00:00"/>
    <n v="3821.4"/>
    <x v="3"/>
    <x v="78"/>
    <x v="185"/>
    <x v="95"/>
    <x v="0"/>
  </r>
  <r>
    <n v="1459"/>
    <n v="804370"/>
    <x v="232"/>
    <x v="5"/>
    <d v="2017-08-30T00:00:00"/>
    <n v="3184.5"/>
    <x v="3"/>
    <x v="78"/>
    <x v="185"/>
    <x v="95"/>
    <x v="0"/>
  </r>
  <r>
    <n v="1459"/>
    <n v="804370"/>
    <x v="232"/>
    <x v="5"/>
    <d v="2017-09-13T00:00:00"/>
    <n v="4033.7"/>
    <x v="3"/>
    <x v="78"/>
    <x v="185"/>
    <x v="95"/>
    <x v="0"/>
  </r>
  <r>
    <n v="1459"/>
    <n v="804370"/>
    <x v="232"/>
    <x v="5"/>
    <d v="2017-09-27T00:00:00"/>
    <n v="3821.4"/>
    <x v="3"/>
    <x v="78"/>
    <x v="185"/>
    <x v="95"/>
    <x v="0"/>
  </r>
  <r>
    <n v="1459"/>
    <n v="804370"/>
    <x v="232"/>
    <x v="5"/>
    <d v="2017-10-11T00:00:00"/>
    <n v="3821.4"/>
    <x v="3"/>
    <x v="78"/>
    <x v="185"/>
    <x v="95"/>
    <x v="0"/>
  </r>
  <r>
    <n v="1459"/>
    <n v="804370"/>
    <x v="232"/>
    <x v="5"/>
    <d v="2017-10-25T00:00:00"/>
    <n v="3715.25"/>
    <x v="3"/>
    <x v="78"/>
    <x v="185"/>
    <x v="95"/>
    <x v="0"/>
  </r>
  <r>
    <n v="1459"/>
    <n v="804370"/>
    <x v="232"/>
    <x v="5"/>
    <d v="2017-11-08T00:00:00"/>
    <n v="3396.8"/>
    <x v="3"/>
    <x v="78"/>
    <x v="185"/>
    <x v="95"/>
    <x v="0"/>
  </r>
  <r>
    <n v="1459"/>
    <n v="804370"/>
    <x v="232"/>
    <x v="5"/>
    <d v="2017-11-22T00:00:00"/>
    <n v="4246"/>
    <x v="3"/>
    <x v="78"/>
    <x v="185"/>
    <x v="95"/>
    <x v="0"/>
  </r>
  <r>
    <n v="1459"/>
    <n v="804370"/>
    <x v="232"/>
    <x v="5"/>
    <d v="2017-12-06T00:00:00"/>
    <n v="3078.35"/>
    <x v="3"/>
    <x v="78"/>
    <x v="185"/>
    <x v="95"/>
    <x v="0"/>
  </r>
  <r>
    <n v="1459"/>
    <n v="804370"/>
    <x v="232"/>
    <x v="5"/>
    <d v="2017-12-20T00:00:00"/>
    <n v="3821.4"/>
    <x v="3"/>
    <x v="78"/>
    <x v="185"/>
    <x v="95"/>
    <x v="0"/>
  </r>
  <r>
    <n v="1459"/>
    <n v="804370"/>
    <x v="232"/>
    <x v="6"/>
    <d v="2017-03-15T00:00:00"/>
    <n v="416.27"/>
    <x v="3"/>
    <x v="78"/>
    <x v="185"/>
    <x v="95"/>
    <x v="0"/>
  </r>
  <r>
    <n v="1459"/>
    <n v="804370"/>
    <x v="232"/>
    <x v="6"/>
    <d v="2017-04-12T00:00:00"/>
    <n v="208.14"/>
    <x v="3"/>
    <x v="78"/>
    <x v="185"/>
    <x v="95"/>
    <x v="0"/>
  </r>
  <r>
    <n v="1459"/>
    <n v="804370"/>
    <x v="232"/>
    <x v="6"/>
    <d v="2017-04-12T00:00:00"/>
    <n v="208.14"/>
    <x v="3"/>
    <x v="78"/>
    <x v="185"/>
    <x v="95"/>
    <x v="0"/>
  </r>
  <r>
    <n v="1459"/>
    <n v="804370"/>
    <x v="232"/>
    <x v="6"/>
    <d v="2017-04-12T00:00:00"/>
    <n v="416.27"/>
    <x v="3"/>
    <x v="78"/>
    <x v="185"/>
    <x v="95"/>
    <x v="0"/>
  </r>
  <r>
    <n v="1459"/>
    <n v="804370"/>
    <x v="232"/>
    <x v="6"/>
    <d v="2017-04-12T00:00:00"/>
    <n v="416.27"/>
    <x v="3"/>
    <x v="78"/>
    <x v="185"/>
    <x v="95"/>
    <x v="0"/>
  </r>
  <r>
    <n v="1459"/>
    <n v="804370"/>
    <x v="232"/>
    <x v="6"/>
    <d v="2017-04-26T00:00:00"/>
    <n v="208.14"/>
    <x v="3"/>
    <x v="78"/>
    <x v="185"/>
    <x v="95"/>
    <x v="0"/>
  </r>
  <r>
    <n v="1459"/>
    <n v="804370"/>
    <x v="232"/>
    <x v="6"/>
    <d v="2017-05-10T00:00:00"/>
    <n v="234.15"/>
    <x v="3"/>
    <x v="78"/>
    <x v="185"/>
    <x v="95"/>
    <x v="0"/>
  </r>
  <r>
    <n v="1459"/>
    <n v="804370"/>
    <x v="232"/>
    <x v="6"/>
    <d v="2017-05-24T00:00:00"/>
    <n v="208.14"/>
    <x v="3"/>
    <x v="78"/>
    <x v="185"/>
    <x v="95"/>
    <x v="0"/>
  </r>
  <r>
    <n v="1459"/>
    <n v="804370"/>
    <x v="232"/>
    <x v="6"/>
    <d v="2017-06-07T00:00:00"/>
    <n v="416.27"/>
    <x v="3"/>
    <x v="78"/>
    <x v="185"/>
    <x v="95"/>
    <x v="0"/>
  </r>
  <r>
    <n v="1459"/>
    <n v="804370"/>
    <x v="232"/>
    <x v="6"/>
    <d v="2017-06-07T00:00:00"/>
    <n v="208.14"/>
    <x v="3"/>
    <x v="78"/>
    <x v="185"/>
    <x v="95"/>
    <x v="0"/>
  </r>
  <r>
    <n v="1459"/>
    <n v="804370"/>
    <x v="232"/>
    <x v="6"/>
    <d v="2017-07-19T00:00:00"/>
    <n v="208.14"/>
    <x v="3"/>
    <x v="78"/>
    <x v="185"/>
    <x v="95"/>
    <x v="0"/>
  </r>
  <r>
    <n v="1459"/>
    <n v="804370"/>
    <x v="232"/>
    <x v="6"/>
    <d v="2017-07-05T00:00:00"/>
    <n v="208.14"/>
    <x v="3"/>
    <x v="78"/>
    <x v="185"/>
    <x v="95"/>
    <x v="0"/>
  </r>
  <r>
    <n v="1459"/>
    <n v="804370"/>
    <x v="232"/>
    <x v="6"/>
    <d v="2017-08-30T00:00:00"/>
    <n v="212.3"/>
    <x v="3"/>
    <x v="78"/>
    <x v="185"/>
    <x v="95"/>
    <x v="0"/>
  </r>
  <r>
    <n v="1459"/>
    <n v="804370"/>
    <x v="232"/>
    <x v="6"/>
    <d v="2017-08-30T00:00:00"/>
    <n v="424.6"/>
    <x v="3"/>
    <x v="78"/>
    <x v="185"/>
    <x v="95"/>
    <x v="0"/>
  </r>
  <r>
    <n v="1459"/>
    <n v="804370"/>
    <x v="232"/>
    <x v="6"/>
    <d v="2017-08-30T00:00:00"/>
    <n v="424.6"/>
    <x v="3"/>
    <x v="78"/>
    <x v="185"/>
    <x v="95"/>
    <x v="0"/>
  </r>
  <r>
    <n v="1459"/>
    <n v="804370"/>
    <x v="232"/>
    <x v="6"/>
    <d v="2017-09-13T00:00:00"/>
    <n v="212.3"/>
    <x v="3"/>
    <x v="78"/>
    <x v="185"/>
    <x v="95"/>
    <x v="0"/>
  </r>
  <r>
    <n v="1459"/>
    <n v="804370"/>
    <x v="232"/>
    <x v="6"/>
    <d v="2017-10-25T00:00:00"/>
    <n v="106.15"/>
    <x v="3"/>
    <x v="78"/>
    <x v="185"/>
    <x v="95"/>
    <x v="0"/>
  </r>
  <r>
    <n v="1459"/>
    <n v="804370"/>
    <x v="232"/>
    <x v="6"/>
    <d v="2017-12-06T00:00:00"/>
    <n v="212.3"/>
    <x v="3"/>
    <x v="78"/>
    <x v="185"/>
    <x v="95"/>
    <x v="0"/>
  </r>
  <r>
    <n v="1459"/>
    <n v="804370"/>
    <x v="232"/>
    <x v="7"/>
    <d v="2017-01-04T00:00:00"/>
    <n v="407.11"/>
    <x v="3"/>
    <x v="78"/>
    <x v="185"/>
    <x v="95"/>
    <x v="0"/>
  </r>
  <r>
    <n v="1459"/>
    <n v="804370"/>
    <x v="232"/>
    <x v="7"/>
    <d v="2017-01-18T00:00:00"/>
    <n v="407.11"/>
    <x v="3"/>
    <x v="78"/>
    <x v="185"/>
    <x v="95"/>
    <x v="0"/>
  </r>
  <r>
    <n v="1459"/>
    <n v="804370"/>
    <x v="232"/>
    <x v="7"/>
    <d v="2017-01-18T00:00:00"/>
    <n v="407.11"/>
    <x v="3"/>
    <x v="78"/>
    <x v="185"/>
    <x v="95"/>
    <x v="0"/>
  </r>
  <r>
    <n v="1459"/>
    <n v="804370"/>
    <x v="232"/>
    <x v="7"/>
    <d v="2017-01-18T00:00:00"/>
    <n v="407.11"/>
    <x v="3"/>
    <x v="78"/>
    <x v="185"/>
    <x v="95"/>
    <x v="0"/>
  </r>
  <r>
    <n v="1459"/>
    <n v="804370"/>
    <x v="232"/>
    <x v="7"/>
    <d v="2017-01-18T00:00:00"/>
    <n v="407.11"/>
    <x v="3"/>
    <x v="78"/>
    <x v="185"/>
    <x v="95"/>
    <x v="0"/>
  </r>
  <r>
    <n v="1459"/>
    <n v="804370"/>
    <x v="232"/>
    <x v="7"/>
    <d v="2017-01-18T00:00:00"/>
    <n v="407.11"/>
    <x v="3"/>
    <x v="78"/>
    <x v="185"/>
    <x v="95"/>
    <x v="0"/>
  </r>
  <r>
    <n v="1459"/>
    <n v="804370"/>
    <x v="232"/>
    <x v="7"/>
    <d v="2017-02-01T00:00:00"/>
    <n v="416.27"/>
    <x v="3"/>
    <x v="78"/>
    <x v="185"/>
    <x v="95"/>
    <x v="0"/>
  </r>
  <r>
    <n v="1459"/>
    <n v="804370"/>
    <x v="232"/>
    <x v="7"/>
    <d v="2017-04-12T00:00:00"/>
    <n v="416.27"/>
    <x v="3"/>
    <x v="78"/>
    <x v="185"/>
    <x v="95"/>
    <x v="0"/>
  </r>
  <r>
    <n v="1459"/>
    <n v="804370"/>
    <x v="232"/>
    <x v="7"/>
    <d v="2017-04-12T00:00:00"/>
    <n v="416.27"/>
    <x v="3"/>
    <x v="78"/>
    <x v="185"/>
    <x v="95"/>
    <x v="0"/>
  </r>
  <r>
    <n v="1459"/>
    <n v="804370"/>
    <x v="232"/>
    <x v="7"/>
    <d v="2017-07-19T00:00:00"/>
    <n v="416.27"/>
    <x v="3"/>
    <x v="78"/>
    <x v="185"/>
    <x v="95"/>
    <x v="0"/>
  </r>
  <r>
    <n v="1459"/>
    <n v="804370"/>
    <x v="232"/>
    <x v="7"/>
    <d v="2017-08-02T00:00:00"/>
    <n v="424.6"/>
    <x v="3"/>
    <x v="78"/>
    <x v="185"/>
    <x v="95"/>
    <x v="0"/>
  </r>
  <r>
    <n v="1459"/>
    <n v="804370"/>
    <x v="232"/>
    <x v="7"/>
    <d v="2017-08-02T00:00:00"/>
    <n v="424.6"/>
    <x v="3"/>
    <x v="78"/>
    <x v="185"/>
    <x v="95"/>
    <x v="0"/>
  </r>
  <r>
    <n v="1459"/>
    <n v="804370"/>
    <x v="232"/>
    <x v="7"/>
    <d v="2017-08-02T00:00:00"/>
    <n v="424.6"/>
    <x v="3"/>
    <x v="78"/>
    <x v="185"/>
    <x v="95"/>
    <x v="0"/>
  </r>
  <r>
    <n v="1459"/>
    <n v="804370"/>
    <x v="232"/>
    <x v="7"/>
    <d v="2017-08-02T00:00:00"/>
    <n v="424.6"/>
    <x v="3"/>
    <x v="78"/>
    <x v="185"/>
    <x v="95"/>
    <x v="0"/>
  </r>
  <r>
    <n v="1459"/>
    <n v="804370"/>
    <x v="232"/>
    <x v="7"/>
    <d v="2017-08-02T00:00:00"/>
    <n v="424.6"/>
    <x v="3"/>
    <x v="78"/>
    <x v="185"/>
    <x v="95"/>
    <x v="0"/>
  </r>
  <r>
    <n v="1459"/>
    <n v="804370"/>
    <x v="232"/>
    <x v="7"/>
    <d v="2017-08-16T00:00:00"/>
    <n v="424.6"/>
    <x v="3"/>
    <x v="78"/>
    <x v="185"/>
    <x v="95"/>
    <x v="0"/>
  </r>
  <r>
    <n v="1459"/>
    <n v="804370"/>
    <x v="232"/>
    <x v="7"/>
    <d v="2017-10-11T00:00:00"/>
    <n v="424.6"/>
    <x v="3"/>
    <x v="78"/>
    <x v="185"/>
    <x v="95"/>
    <x v="0"/>
  </r>
  <r>
    <n v="1459"/>
    <n v="804370"/>
    <x v="232"/>
    <x v="7"/>
    <d v="2017-11-08T00:00:00"/>
    <n v="424.6"/>
    <x v="3"/>
    <x v="78"/>
    <x v="185"/>
    <x v="95"/>
    <x v="0"/>
  </r>
  <r>
    <n v="1459"/>
    <n v="804370"/>
    <x v="232"/>
    <x v="7"/>
    <d v="2017-11-08T00:00:00"/>
    <n v="424.6"/>
    <x v="3"/>
    <x v="78"/>
    <x v="185"/>
    <x v="95"/>
    <x v="0"/>
  </r>
  <r>
    <n v="1462"/>
    <n v="804779"/>
    <x v="233"/>
    <x v="0"/>
    <d v="2017-01-18T00:00:00"/>
    <n v="42.94"/>
    <x v="1"/>
    <x v="11"/>
    <x v="145"/>
    <x v="29"/>
    <x v="0"/>
  </r>
  <r>
    <n v="1462"/>
    <n v="804779"/>
    <x v="233"/>
    <x v="0"/>
    <d v="2017-12-06T00:00:00"/>
    <n v="44.78"/>
    <x v="1"/>
    <x v="11"/>
    <x v="145"/>
    <x v="29"/>
    <x v="0"/>
  </r>
  <r>
    <n v="1462"/>
    <n v="804779"/>
    <x v="233"/>
    <x v="2"/>
    <d v="2017-12-06T00:00:00"/>
    <n v="179.14"/>
    <x v="1"/>
    <x v="11"/>
    <x v="145"/>
    <x v="29"/>
    <x v="0"/>
  </r>
  <r>
    <n v="1462"/>
    <n v="804779"/>
    <x v="233"/>
    <x v="3"/>
    <d v="2017-01-18T00:00:00"/>
    <n v="171.76"/>
    <x v="1"/>
    <x v="11"/>
    <x v="145"/>
    <x v="29"/>
    <x v="0"/>
  </r>
  <r>
    <n v="1462"/>
    <n v="804779"/>
    <x v="233"/>
    <x v="3"/>
    <d v="2017-01-18T00:00:00"/>
    <n v="171.76"/>
    <x v="1"/>
    <x v="11"/>
    <x v="145"/>
    <x v="29"/>
    <x v="0"/>
  </r>
  <r>
    <n v="1462"/>
    <n v="804779"/>
    <x v="233"/>
    <x v="3"/>
    <d v="2017-02-01T00:00:00"/>
    <n v="175.62"/>
    <x v="1"/>
    <x v="11"/>
    <x v="145"/>
    <x v="29"/>
    <x v="0"/>
  </r>
  <r>
    <n v="1462"/>
    <n v="804779"/>
    <x v="233"/>
    <x v="3"/>
    <d v="2017-03-01T00:00:00"/>
    <n v="175.62"/>
    <x v="1"/>
    <x v="11"/>
    <x v="145"/>
    <x v="29"/>
    <x v="0"/>
  </r>
  <r>
    <n v="1462"/>
    <n v="804779"/>
    <x v="233"/>
    <x v="3"/>
    <d v="2017-03-15T00:00:00"/>
    <n v="175.62"/>
    <x v="1"/>
    <x v="11"/>
    <x v="145"/>
    <x v="29"/>
    <x v="0"/>
  </r>
  <r>
    <n v="1462"/>
    <n v="804779"/>
    <x v="233"/>
    <x v="3"/>
    <d v="2017-03-29T00:00:00"/>
    <n v="175.62"/>
    <x v="1"/>
    <x v="11"/>
    <x v="145"/>
    <x v="29"/>
    <x v="0"/>
  </r>
  <r>
    <n v="1462"/>
    <n v="804779"/>
    <x v="233"/>
    <x v="3"/>
    <d v="2017-06-21T00:00:00"/>
    <n v="175.62"/>
    <x v="1"/>
    <x v="11"/>
    <x v="145"/>
    <x v="29"/>
    <x v="0"/>
  </r>
  <r>
    <n v="1462"/>
    <n v="804779"/>
    <x v="233"/>
    <x v="3"/>
    <d v="2017-07-19T00:00:00"/>
    <n v="175.62"/>
    <x v="1"/>
    <x v="11"/>
    <x v="145"/>
    <x v="29"/>
    <x v="0"/>
  </r>
  <r>
    <n v="1462"/>
    <n v="804779"/>
    <x v="233"/>
    <x v="3"/>
    <d v="2017-09-27T00:00:00"/>
    <n v="179.14"/>
    <x v="1"/>
    <x v="11"/>
    <x v="145"/>
    <x v="29"/>
    <x v="0"/>
  </r>
  <r>
    <n v="1462"/>
    <n v="804779"/>
    <x v="233"/>
    <x v="3"/>
    <d v="2017-12-06T00:00:00"/>
    <n v="179.14"/>
    <x v="1"/>
    <x v="11"/>
    <x v="145"/>
    <x v="29"/>
    <x v="0"/>
  </r>
  <r>
    <n v="1462"/>
    <n v="804779"/>
    <x v="233"/>
    <x v="3"/>
    <d v="2017-10-25T00:00:00"/>
    <n v="179.14"/>
    <x v="1"/>
    <x v="11"/>
    <x v="145"/>
    <x v="29"/>
    <x v="0"/>
  </r>
  <r>
    <n v="1462"/>
    <n v="804779"/>
    <x v="233"/>
    <x v="4"/>
    <d v="2017-01-04T00:00:00"/>
    <n v="171.76"/>
    <x v="1"/>
    <x v="11"/>
    <x v="145"/>
    <x v="29"/>
    <x v="0"/>
  </r>
  <r>
    <n v="1462"/>
    <n v="804779"/>
    <x v="233"/>
    <x v="4"/>
    <d v="2017-01-04T00:00:00"/>
    <n v="85.88"/>
    <x v="1"/>
    <x v="11"/>
    <x v="145"/>
    <x v="29"/>
    <x v="0"/>
  </r>
  <r>
    <n v="1462"/>
    <n v="804779"/>
    <x v="233"/>
    <x v="4"/>
    <d v="2017-06-21T00:00:00"/>
    <n v="175.62"/>
    <x v="1"/>
    <x v="11"/>
    <x v="145"/>
    <x v="29"/>
    <x v="0"/>
  </r>
  <r>
    <n v="1462"/>
    <n v="804779"/>
    <x v="233"/>
    <x v="4"/>
    <d v="2017-08-30T00:00:00"/>
    <n v="179.14"/>
    <x v="1"/>
    <x v="11"/>
    <x v="145"/>
    <x v="29"/>
    <x v="0"/>
  </r>
  <r>
    <n v="1462"/>
    <n v="804779"/>
    <x v="233"/>
    <x v="4"/>
    <d v="2017-12-20T00:00:00"/>
    <n v="179.14"/>
    <x v="1"/>
    <x v="11"/>
    <x v="145"/>
    <x v="29"/>
    <x v="0"/>
  </r>
  <r>
    <n v="1462"/>
    <n v="804779"/>
    <x v="233"/>
    <x v="5"/>
    <d v="2017-01-04T00:00:00"/>
    <n v="171.76"/>
    <x v="1"/>
    <x v="11"/>
    <x v="145"/>
    <x v="29"/>
    <x v="0"/>
  </r>
  <r>
    <n v="1462"/>
    <n v="804779"/>
    <x v="233"/>
    <x v="5"/>
    <d v="2017-01-04T00:00:00"/>
    <n v="171.76"/>
    <x v="1"/>
    <x v="11"/>
    <x v="145"/>
    <x v="29"/>
    <x v="0"/>
  </r>
  <r>
    <n v="1462"/>
    <n v="804779"/>
    <x v="233"/>
    <x v="5"/>
    <d v="2017-01-04T00:00:00"/>
    <n v="171.76"/>
    <x v="1"/>
    <x v="11"/>
    <x v="145"/>
    <x v="29"/>
    <x v="0"/>
  </r>
  <r>
    <n v="1462"/>
    <n v="804779"/>
    <x v="233"/>
    <x v="5"/>
    <d v="2017-01-04T00:00:00"/>
    <n v="139.56"/>
    <x v="1"/>
    <x v="11"/>
    <x v="145"/>
    <x v="29"/>
    <x v="0"/>
  </r>
  <r>
    <n v="1462"/>
    <n v="804779"/>
    <x v="233"/>
    <x v="5"/>
    <d v="2017-01-04T00:00:00"/>
    <n v="171.76"/>
    <x v="1"/>
    <x v="11"/>
    <x v="145"/>
    <x v="29"/>
    <x v="0"/>
  </r>
  <r>
    <n v="1462"/>
    <n v="804779"/>
    <x v="233"/>
    <x v="5"/>
    <d v="2017-01-04T00:00:00"/>
    <n v="171.76"/>
    <x v="1"/>
    <x v="11"/>
    <x v="145"/>
    <x v="29"/>
    <x v="0"/>
  </r>
  <r>
    <n v="1462"/>
    <n v="804779"/>
    <x v="233"/>
    <x v="5"/>
    <d v="2017-01-04T00:00:00"/>
    <n v="171.76"/>
    <x v="1"/>
    <x v="11"/>
    <x v="145"/>
    <x v="29"/>
    <x v="0"/>
  </r>
  <r>
    <n v="1462"/>
    <n v="804779"/>
    <x v="233"/>
    <x v="5"/>
    <d v="2017-01-04T00:00:00"/>
    <n v="171.76"/>
    <x v="1"/>
    <x v="11"/>
    <x v="145"/>
    <x v="29"/>
    <x v="0"/>
  </r>
  <r>
    <n v="1462"/>
    <n v="804779"/>
    <x v="233"/>
    <x v="5"/>
    <d v="2017-01-18T00:00:00"/>
    <n v="128.82"/>
    <x v="1"/>
    <x v="11"/>
    <x v="145"/>
    <x v="29"/>
    <x v="0"/>
  </r>
  <r>
    <n v="1462"/>
    <n v="804779"/>
    <x v="233"/>
    <x v="5"/>
    <d v="2017-01-18T00:00:00"/>
    <n v="171.76"/>
    <x v="1"/>
    <x v="11"/>
    <x v="145"/>
    <x v="29"/>
    <x v="0"/>
  </r>
  <r>
    <n v="1462"/>
    <n v="804779"/>
    <x v="233"/>
    <x v="5"/>
    <d v="2017-01-18T00:00:00"/>
    <n v="171.76"/>
    <x v="1"/>
    <x v="11"/>
    <x v="145"/>
    <x v="29"/>
    <x v="0"/>
  </r>
  <r>
    <n v="1462"/>
    <n v="804779"/>
    <x v="233"/>
    <x v="5"/>
    <d v="2017-01-18T00:00:00"/>
    <n v="171.76"/>
    <x v="1"/>
    <x v="11"/>
    <x v="145"/>
    <x v="29"/>
    <x v="0"/>
  </r>
  <r>
    <n v="1462"/>
    <n v="804779"/>
    <x v="233"/>
    <x v="5"/>
    <d v="2017-01-18T00:00:00"/>
    <n v="171.76"/>
    <x v="1"/>
    <x v="11"/>
    <x v="145"/>
    <x v="29"/>
    <x v="0"/>
  </r>
  <r>
    <n v="1462"/>
    <n v="804779"/>
    <x v="233"/>
    <x v="5"/>
    <d v="2017-01-18T00:00:00"/>
    <n v="171.76"/>
    <x v="1"/>
    <x v="11"/>
    <x v="145"/>
    <x v="29"/>
    <x v="0"/>
  </r>
  <r>
    <n v="1462"/>
    <n v="804779"/>
    <x v="233"/>
    <x v="5"/>
    <d v="2017-01-18T00:00:00"/>
    <n v="171.76"/>
    <x v="1"/>
    <x v="11"/>
    <x v="145"/>
    <x v="29"/>
    <x v="0"/>
  </r>
  <r>
    <n v="1462"/>
    <n v="804779"/>
    <x v="233"/>
    <x v="5"/>
    <d v="2017-01-18T00:00:00"/>
    <n v="171.76"/>
    <x v="1"/>
    <x v="11"/>
    <x v="145"/>
    <x v="29"/>
    <x v="0"/>
  </r>
  <r>
    <n v="1462"/>
    <n v="804779"/>
    <x v="233"/>
    <x v="5"/>
    <d v="2017-02-01T00:00:00"/>
    <n v="175.62"/>
    <x v="1"/>
    <x v="11"/>
    <x v="145"/>
    <x v="29"/>
    <x v="0"/>
  </r>
  <r>
    <n v="1462"/>
    <n v="804779"/>
    <x v="233"/>
    <x v="5"/>
    <d v="2017-02-01T00:00:00"/>
    <n v="175.62"/>
    <x v="1"/>
    <x v="11"/>
    <x v="145"/>
    <x v="29"/>
    <x v="0"/>
  </r>
  <r>
    <n v="1462"/>
    <n v="804779"/>
    <x v="233"/>
    <x v="5"/>
    <d v="2017-02-01T00:00:00"/>
    <n v="175.62"/>
    <x v="1"/>
    <x v="11"/>
    <x v="145"/>
    <x v="29"/>
    <x v="0"/>
  </r>
  <r>
    <n v="1462"/>
    <n v="804779"/>
    <x v="233"/>
    <x v="5"/>
    <d v="2017-02-01T00:00:00"/>
    <n v="175.62"/>
    <x v="1"/>
    <x v="11"/>
    <x v="145"/>
    <x v="29"/>
    <x v="0"/>
  </r>
  <r>
    <n v="1462"/>
    <n v="804779"/>
    <x v="233"/>
    <x v="5"/>
    <d v="2017-02-01T00:00:00"/>
    <n v="175.62"/>
    <x v="1"/>
    <x v="11"/>
    <x v="145"/>
    <x v="29"/>
    <x v="0"/>
  </r>
  <r>
    <n v="1462"/>
    <n v="804779"/>
    <x v="233"/>
    <x v="5"/>
    <d v="2017-02-01T00:00:00"/>
    <n v="175.62"/>
    <x v="1"/>
    <x v="11"/>
    <x v="145"/>
    <x v="29"/>
    <x v="0"/>
  </r>
  <r>
    <n v="1462"/>
    <n v="804779"/>
    <x v="233"/>
    <x v="5"/>
    <d v="2017-02-01T00:00:00"/>
    <n v="175.62"/>
    <x v="1"/>
    <x v="11"/>
    <x v="145"/>
    <x v="29"/>
    <x v="0"/>
  </r>
  <r>
    <n v="1462"/>
    <n v="804779"/>
    <x v="233"/>
    <x v="5"/>
    <d v="2017-02-01T00:00:00"/>
    <n v="175.62"/>
    <x v="1"/>
    <x v="11"/>
    <x v="145"/>
    <x v="29"/>
    <x v="0"/>
  </r>
  <r>
    <n v="1462"/>
    <n v="804779"/>
    <x v="233"/>
    <x v="5"/>
    <d v="2017-02-15T00:00:00"/>
    <n v="112.4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2-15T00:00:00"/>
    <n v="175.62"/>
    <x v="1"/>
    <x v="11"/>
    <x v="145"/>
    <x v="29"/>
    <x v="0"/>
  </r>
  <r>
    <n v="1462"/>
    <n v="804779"/>
    <x v="233"/>
    <x v="5"/>
    <d v="2017-03-01T00:00:00"/>
    <n v="175.62"/>
    <x v="1"/>
    <x v="11"/>
    <x v="145"/>
    <x v="29"/>
    <x v="0"/>
  </r>
  <r>
    <n v="1462"/>
    <n v="804779"/>
    <x v="233"/>
    <x v="5"/>
    <d v="2017-03-01T00:00:00"/>
    <n v="175.62"/>
    <x v="1"/>
    <x v="11"/>
    <x v="145"/>
    <x v="29"/>
    <x v="0"/>
  </r>
  <r>
    <n v="1462"/>
    <n v="804779"/>
    <x v="233"/>
    <x v="5"/>
    <d v="2017-03-01T00:00:00"/>
    <n v="175.62"/>
    <x v="1"/>
    <x v="11"/>
    <x v="145"/>
    <x v="29"/>
    <x v="0"/>
  </r>
  <r>
    <n v="1462"/>
    <n v="804779"/>
    <x v="233"/>
    <x v="5"/>
    <d v="2017-03-01T00:00:00"/>
    <n v="175.62"/>
    <x v="1"/>
    <x v="11"/>
    <x v="145"/>
    <x v="29"/>
    <x v="0"/>
  </r>
  <r>
    <n v="1462"/>
    <n v="804779"/>
    <x v="233"/>
    <x v="5"/>
    <d v="2017-03-01T00:00:00"/>
    <n v="175.62"/>
    <x v="1"/>
    <x v="11"/>
    <x v="145"/>
    <x v="29"/>
    <x v="0"/>
  </r>
  <r>
    <n v="1462"/>
    <n v="804779"/>
    <x v="233"/>
    <x v="5"/>
    <d v="2017-03-01T00:00:00"/>
    <n v="175.62"/>
    <x v="1"/>
    <x v="11"/>
    <x v="145"/>
    <x v="29"/>
    <x v="0"/>
  </r>
  <r>
    <n v="1462"/>
    <n v="804779"/>
    <x v="233"/>
    <x v="5"/>
    <d v="2017-03-01T00:00:00"/>
    <n v="175.62"/>
    <x v="1"/>
    <x v="11"/>
    <x v="145"/>
    <x v="29"/>
    <x v="0"/>
  </r>
  <r>
    <n v="1462"/>
    <n v="804779"/>
    <x v="233"/>
    <x v="5"/>
    <d v="2017-03-01T00:00:00"/>
    <n v="175.62"/>
    <x v="1"/>
    <x v="11"/>
    <x v="145"/>
    <x v="29"/>
    <x v="0"/>
  </r>
  <r>
    <n v="1462"/>
    <n v="804779"/>
    <x v="233"/>
    <x v="5"/>
    <d v="2017-03-15T00:00:00"/>
    <n v="175.62"/>
    <x v="1"/>
    <x v="11"/>
    <x v="145"/>
    <x v="29"/>
    <x v="0"/>
  </r>
  <r>
    <n v="1462"/>
    <n v="804779"/>
    <x v="233"/>
    <x v="5"/>
    <d v="2017-03-15T00:00:00"/>
    <n v="175.62"/>
    <x v="1"/>
    <x v="11"/>
    <x v="145"/>
    <x v="29"/>
    <x v="0"/>
  </r>
  <r>
    <n v="1462"/>
    <n v="804779"/>
    <x v="233"/>
    <x v="5"/>
    <d v="2017-03-15T00:00:00"/>
    <n v="175.62"/>
    <x v="1"/>
    <x v="11"/>
    <x v="145"/>
    <x v="29"/>
    <x v="0"/>
  </r>
  <r>
    <n v="1462"/>
    <n v="804779"/>
    <x v="233"/>
    <x v="5"/>
    <d v="2017-03-15T00:00:00"/>
    <n v="175.62"/>
    <x v="1"/>
    <x v="11"/>
    <x v="145"/>
    <x v="29"/>
    <x v="0"/>
  </r>
  <r>
    <n v="1462"/>
    <n v="804779"/>
    <x v="233"/>
    <x v="5"/>
    <d v="2017-03-15T00:00:00"/>
    <n v="175.62"/>
    <x v="1"/>
    <x v="11"/>
    <x v="145"/>
    <x v="29"/>
    <x v="0"/>
  </r>
  <r>
    <n v="1462"/>
    <n v="804779"/>
    <x v="233"/>
    <x v="5"/>
    <d v="2017-03-15T00:00:00"/>
    <n v="175.62"/>
    <x v="1"/>
    <x v="11"/>
    <x v="145"/>
    <x v="29"/>
    <x v="0"/>
  </r>
  <r>
    <n v="1462"/>
    <n v="804779"/>
    <x v="233"/>
    <x v="5"/>
    <d v="2017-03-15T00:00:00"/>
    <n v="175.62"/>
    <x v="1"/>
    <x v="11"/>
    <x v="145"/>
    <x v="29"/>
    <x v="0"/>
  </r>
  <r>
    <n v="1462"/>
    <n v="804779"/>
    <x v="233"/>
    <x v="5"/>
    <d v="2017-03-15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3-29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12T00:00:00"/>
    <n v="175.62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4-26T00:00:00"/>
    <n v="109.77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4-26T00:00:00"/>
    <n v="175.62"/>
    <x v="1"/>
    <x v="11"/>
    <x v="145"/>
    <x v="29"/>
    <x v="0"/>
  </r>
  <r>
    <n v="1462"/>
    <n v="804779"/>
    <x v="233"/>
    <x v="5"/>
    <d v="2017-05-10T00:00:00"/>
    <n v="175.62"/>
    <x v="1"/>
    <x v="11"/>
    <x v="145"/>
    <x v="29"/>
    <x v="0"/>
  </r>
  <r>
    <n v="1462"/>
    <n v="804779"/>
    <x v="233"/>
    <x v="5"/>
    <d v="2017-05-10T00:00:00"/>
    <n v="175.62"/>
    <x v="1"/>
    <x v="11"/>
    <x v="145"/>
    <x v="29"/>
    <x v="0"/>
  </r>
  <r>
    <n v="1462"/>
    <n v="804779"/>
    <x v="233"/>
    <x v="5"/>
    <d v="2017-05-10T00:00:00"/>
    <n v="175.62"/>
    <x v="1"/>
    <x v="11"/>
    <x v="145"/>
    <x v="29"/>
    <x v="0"/>
  </r>
  <r>
    <n v="1462"/>
    <n v="804779"/>
    <x v="233"/>
    <x v="5"/>
    <d v="2017-05-10T00:00:00"/>
    <n v="175.62"/>
    <x v="1"/>
    <x v="11"/>
    <x v="145"/>
    <x v="29"/>
    <x v="0"/>
  </r>
  <r>
    <n v="1462"/>
    <n v="804779"/>
    <x v="233"/>
    <x v="5"/>
    <d v="2017-05-10T00:00:00"/>
    <n v="175.62"/>
    <x v="1"/>
    <x v="11"/>
    <x v="145"/>
    <x v="29"/>
    <x v="0"/>
  </r>
  <r>
    <n v="1462"/>
    <n v="804779"/>
    <x v="233"/>
    <x v="5"/>
    <d v="2017-05-10T00:00:00"/>
    <n v="175.62"/>
    <x v="1"/>
    <x v="11"/>
    <x v="145"/>
    <x v="29"/>
    <x v="0"/>
  </r>
  <r>
    <n v="1462"/>
    <n v="804779"/>
    <x v="233"/>
    <x v="5"/>
    <d v="2017-05-10T00:00:00"/>
    <n v="175.62"/>
    <x v="1"/>
    <x v="11"/>
    <x v="145"/>
    <x v="29"/>
    <x v="0"/>
  </r>
  <r>
    <n v="1462"/>
    <n v="804779"/>
    <x v="233"/>
    <x v="5"/>
    <d v="2017-05-10T00:00:00"/>
    <n v="131.72"/>
    <x v="1"/>
    <x v="11"/>
    <x v="145"/>
    <x v="29"/>
    <x v="0"/>
  </r>
  <r>
    <n v="1462"/>
    <n v="804779"/>
    <x v="233"/>
    <x v="5"/>
    <d v="2017-05-24T00:00:00"/>
    <n v="175.62"/>
    <x v="1"/>
    <x v="11"/>
    <x v="145"/>
    <x v="29"/>
    <x v="0"/>
  </r>
  <r>
    <n v="1462"/>
    <n v="804779"/>
    <x v="233"/>
    <x v="5"/>
    <d v="2017-05-24T00:00:00"/>
    <n v="175.62"/>
    <x v="1"/>
    <x v="11"/>
    <x v="145"/>
    <x v="29"/>
    <x v="0"/>
  </r>
  <r>
    <n v="1462"/>
    <n v="804779"/>
    <x v="233"/>
    <x v="5"/>
    <d v="2017-05-24T00:00:00"/>
    <n v="175.62"/>
    <x v="1"/>
    <x v="11"/>
    <x v="145"/>
    <x v="29"/>
    <x v="0"/>
  </r>
  <r>
    <n v="1462"/>
    <n v="804779"/>
    <x v="233"/>
    <x v="5"/>
    <d v="2017-05-24T00:00:00"/>
    <n v="175.62"/>
    <x v="1"/>
    <x v="11"/>
    <x v="145"/>
    <x v="29"/>
    <x v="0"/>
  </r>
  <r>
    <n v="1462"/>
    <n v="804779"/>
    <x v="233"/>
    <x v="5"/>
    <d v="2017-05-24T00:00:00"/>
    <n v="148.18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07T00:00:00"/>
    <n v="175.62"/>
    <x v="1"/>
    <x v="11"/>
    <x v="145"/>
    <x v="29"/>
    <x v="0"/>
  </r>
  <r>
    <n v="1462"/>
    <n v="804779"/>
    <x v="233"/>
    <x v="5"/>
    <d v="2017-06-21T00:00:00"/>
    <n v="175.62"/>
    <x v="1"/>
    <x v="11"/>
    <x v="145"/>
    <x v="29"/>
    <x v="0"/>
  </r>
  <r>
    <n v="1462"/>
    <n v="804779"/>
    <x v="233"/>
    <x v="5"/>
    <d v="2017-06-21T00:00:00"/>
    <n v="175.62"/>
    <x v="1"/>
    <x v="11"/>
    <x v="145"/>
    <x v="29"/>
    <x v="0"/>
  </r>
  <r>
    <n v="1462"/>
    <n v="804779"/>
    <x v="233"/>
    <x v="5"/>
    <d v="2017-06-21T00:00:00"/>
    <n v="175.62"/>
    <x v="1"/>
    <x v="11"/>
    <x v="145"/>
    <x v="29"/>
    <x v="0"/>
  </r>
  <r>
    <n v="1462"/>
    <n v="804779"/>
    <x v="233"/>
    <x v="5"/>
    <d v="2017-06-21T00:00:00"/>
    <n v="175.62"/>
    <x v="1"/>
    <x v="11"/>
    <x v="145"/>
    <x v="29"/>
    <x v="0"/>
  </r>
  <r>
    <n v="1462"/>
    <n v="804779"/>
    <x v="233"/>
    <x v="5"/>
    <d v="2017-06-21T00:00:00"/>
    <n v="175.62"/>
    <x v="1"/>
    <x v="11"/>
    <x v="145"/>
    <x v="29"/>
    <x v="0"/>
  </r>
  <r>
    <n v="1462"/>
    <n v="804779"/>
    <x v="233"/>
    <x v="5"/>
    <d v="2017-06-21T00:00:00"/>
    <n v="175.62"/>
    <x v="1"/>
    <x v="11"/>
    <x v="145"/>
    <x v="29"/>
    <x v="0"/>
  </r>
  <r>
    <n v="1462"/>
    <n v="804779"/>
    <x v="233"/>
    <x v="5"/>
    <d v="2017-06-21T00:00:00"/>
    <n v="175.62"/>
    <x v="1"/>
    <x v="11"/>
    <x v="145"/>
    <x v="29"/>
    <x v="0"/>
  </r>
  <r>
    <n v="1462"/>
    <n v="804779"/>
    <x v="233"/>
    <x v="5"/>
    <d v="2017-06-21T00:00:00"/>
    <n v="175.62"/>
    <x v="1"/>
    <x v="11"/>
    <x v="145"/>
    <x v="29"/>
    <x v="0"/>
  </r>
  <r>
    <n v="1462"/>
    <n v="804779"/>
    <x v="233"/>
    <x v="5"/>
    <d v="2017-07-05T00:00:00"/>
    <n v="153.66999999999999"/>
    <x v="1"/>
    <x v="11"/>
    <x v="145"/>
    <x v="29"/>
    <x v="0"/>
  </r>
  <r>
    <n v="1462"/>
    <n v="804779"/>
    <x v="233"/>
    <x v="5"/>
    <d v="2017-07-05T00:00:00"/>
    <n v="175.62"/>
    <x v="1"/>
    <x v="11"/>
    <x v="145"/>
    <x v="29"/>
    <x v="0"/>
  </r>
  <r>
    <n v="1462"/>
    <n v="804779"/>
    <x v="233"/>
    <x v="5"/>
    <d v="2017-07-05T00:00:00"/>
    <n v="175.62"/>
    <x v="1"/>
    <x v="11"/>
    <x v="145"/>
    <x v="29"/>
    <x v="0"/>
  </r>
  <r>
    <n v="1462"/>
    <n v="804779"/>
    <x v="233"/>
    <x v="5"/>
    <d v="2017-07-05T00:00:00"/>
    <n v="175.62"/>
    <x v="1"/>
    <x v="11"/>
    <x v="145"/>
    <x v="29"/>
    <x v="0"/>
  </r>
  <r>
    <n v="1462"/>
    <n v="804779"/>
    <x v="233"/>
    <x v="5"/>
    <d v="2017-07-05T00:00:00"/>
    <n v="175.62"/>
    <x v="1"/>
    <x v="11"/>
    <x v="145"/>
    <x v="29"/>
    <x v="0"/>
  </r>
  <r>
    <n v="1462"/>
    <n v="804779"/>
    <x v="233"/>
    <x v="5"/>
    <d v="2017-07-05T00:00:00"/>
    <n v="153.66999999999999"/>
    <x v="1"/>
    <x v="11"/>
    <x v="145"/>
    <x v="29"/>
    <x v="0"/>
  </r>
  <r>
    <n v="1462"/>
    <n v="804779"/>
    <x v="233"/>
    <x v="5"/>
    <d v="2017-07-05T00:00:00"/>
    <n v="175.62"/>
    <x v="1"/>
    <x v="11"/>
    <x v="145"/>
    <x v="29"/>
    <x v="0"/>
  </r>
  <r>
    <n v="1462"/>
    <n v="804779"/>
    <x v="233"/>
    <x v="5"/>
    <d v="2017-07-05T00:00:00"/>
    <n v="175.62"/>
    <x v="1"/>
    <x v="11"/>
    <x v="145"/>
    <x v="29"/>
    <x v="0"/>
  </r>
  <r>
    <n v="1462"/>
    <n v="804779"/>
    <x v="233"/>
    <x v="5"/>
    <d v="2017-07-05T00:00:00"/>
    <n v="175.62"/>
    <x v="1"/>
    <x v="11"/>
    <x v="145"/>
    <x v="29"/>
    <x v="0"/>
  </r>
  <r>
    <n v="1462"/>
    <n v="804779"/>
    <x v="233"/>
    <x v="5"/>
    <d v="2017-07-05T00:00:00"/>
    <n v="175.62"/>
    <x v="1"/>
    <x v="11"/>
    <x v="145"/>
    <x v="29"/>
    <x v="0"/>
  </r>
  <r>
    <n v="1462"/>
    <n v="804779"/>
    <x v="233"/>
    <x v="5"/>
    <d v="2017-07-19T00:00:00"/>
    <n v="120.74"/>
    <x v="1"/>
    <x v="11"/>
    <x v="145"/>
    <x v="29"/>
    <x v="0"/>
  </r>
  <r>
    <n v="1462"/>
    <n v="804779"/>
    <x v="233"/>
    <x v="5"/>
    <d v="2017-07-19T00:00:00"/>
    <n v="175.62"/>
    <x v="1"/>
    <x v="11"/>
    <x v="145"/>
    <x v="29"/>
    <x v="0"/>
  </r>
  <r>
    <n v="1462"/>
    <n v="804779"/>
    <x v="233"/>
    <x v="5"/>
    <d v="2017-07-19T00:00:00"/>
    <n v="175.62"/>
    <x v="1"/>
    <x v="11"/>
    <x v="145"/>
    <x v="29"/>
    <x v="0"/>
  </r>
  <r>
    <n v="1462"/>
    <n v="804779"/>
    <x v="233"/>
    <x v="5"/>
    <d v="2017-07-19T00:00:00"/>
    <n v="175.62"/>
    <x v="1"/>
    <x v="11"/>
    <x v="145"/>
    <x v="29"/>
    <x v="0"/>
  </r>
  <r>
    <n v="1462"/>
    <n v="804779"/>
    <x v="233"/>
    <x v="5"/>
    <d v="2017-07-19T00:00:00"/>
    <n v="175.62"/>
    <x v="1"/>
    <x v="11"/>
    <x v="145"/>
    <x v="29"/>
    <x v="0"/>
  </r>
  <r>
    <n v="1462"/>
    <n v="804779"/>
    <x v="233"/>
    <x v="5"/>
    <d v="2017-07-19T00:00:00"/>
    <n v="175.62"/>
    <x v="1"/>
    <x v="11"/>
    <x v="145"/>
    <x v="29"/>
    <x v="0"/>
  </r>
  <r>
    <n v="1462"/>
    <n v="804779"/>
    <x v="233"/>
    <x v="5"/>
    <d v="2017-07-19T00:00:00"/>
    <n v="175.62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02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16T00:00:00"/>
    <n v="179.14"/>
    <x v="1"/>
    <x v="11"/>
    <x v="145"/>
    <x v="29"/>
    <x v="0"/>
  </r>
  <r>
    <n v="1462"/>
    <n v="804779"/>
    <x v="233"/>
    <x v="5"/>
    <d v="2017-08-30T00:00:00"/>
    <n v="179.14"/>
    <x v="1"/>
    <x v="11"/>
    <x v="145"/>
    <x v="29"/>
    <x v="0"/>
  </r>
  <r>
    <n v="1462"/>
    <n v="804779"/>
    <x v="233"/>
    <x v="5"/>
    <d v="2017-08-30T00:00:00"/>
    <n v="179.14"/>
    <x v="1"/>
    <x v="11"/>
    <x v="145"/>
    <x v="29"/>
    <x v="0"/>
  </r>
  <r>
    <n v="1462"/>
    <n v="804779"/>
    <x v="233"/>
    <x v="5"/>
    <d v="2017-08-30T00:00:00"/>
    <n v="179.14"/>
    <x v="1"/>
    <x v="11"/>
    <x v="145"/>
    <x v="29"/>
    <x v="0"/>
  </r>
  <r>
    <n v="1462"/>
    <n v="804779"/>
    <x v="233"/>
    <x v="5"/>
    <d v="2017-08-30T00:00:00"/>
    <n v="179.14"/>
    <x v="1"/>
    <x v="11"/>
    <x v="145"/>
    <x v="29"/>
    <x v="0"/>
  </r>
  <r>
    <n v="1462"/>
    <n v="804779"/>
    <x v="233"/>
    <x v="5"/>
    <d v="2017-08-30T00:00:00"/>
    <n v="179.14"/>
    <x v="1"/>
    <x v="11"/>
    <x v="145"/>
    <x v="29"/>
    <x v="0"/>
  </r>
  <r>
    <n v="1462"/>
    <n v="804779"/>
    <x v="233"/>
    <x v="5"/>
    <d v="2017-08-30T00:00:00"/>
    <n v="179.14"/>
    <x v="1"/>
    <x v="11"/>
    <x v="145"/>
    <x v="29"/>
    <x v="0"/>
  </r>
  <r>
    <n v="1462"/>
    <n v="804779"/>
    <x v="233"/>
    <x v="5"/>
    <d v="2017-08-30T00:00:00"/>
    <n v="179.14"/>
    <x v="1"/>
    <x v="11"/>
    <x v="145"/>
    <x v="29"/>
    <x v="0"/>
  </r>
  <r>
    <n v="1462"/>
    <n v="804779"/>
    <x v="233"/>
    <x v="5"/>
    <d v="2017-08-30T00:00:00"/>
    <n v="179.14"/>
    <x v="1"/>
    <x v="11"/>
    <x v="145"/>
    <x v="29"/>
    <x v="0"/>
  </r>
  <r>
    <n v="1462"/>
    <n v="804779"/>
    <x v="233"/>
    <x v="5"/>
    <d v="2017-09-13T00:00:00"/>
    <n v="156.7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13T00:00:00"/>
    <n v="179.14"/>
    <x v="1"/>
    <x v="11"/>
    <x v="145"/>
    <x v="29"/>
    <x v="0"/>
  </r>
  <r>
    <n v="1462"/>
    <n v="804779"/>
    <x v="233"/>
    <x v="5"/>
    <d v="2017-09-27T00:00:00"/>
    <n v="179.14"/>
    <x v="1"/>
    <x v="11"/>
    <x v="145"/>
    <x v="29"/>
    <x v="0"/>
  </r>
  <r>
    <n v="1462"/>
    <n v="804779"/>
    <x v="233"/>
    <x v="5"/>
    <d v="2017-09-27T00:00:00"/>
    <n v="179.14"/>
    <x v="1"/>
    <x v="11"/>
    <x v="145"/>
    <x v="29"/>
    <x v="0"/>
  </r>
  <r>
    <n v="1462"/>
    <n v="804779"/>
    <x v="233"/>
    <x v="5"/>
    <d v="2017-09-27T00:00:00"/>
    <n v="179.14"/>
    <x v="1"/>
    <x v="11"/>
    <x v="145"/>
    <x v="29"/>
    <x v="0"/>
  </r>
  <r>
    <n v="1462"/>
    <n v="804779"/>
    <x v="233"/>
    <x v="5"/>
    <d v="2017-09-27T00:00:00"/>
    <n v="156.74"/>
    <x v="1"/>
    <x v="11"/>
    <x v="145"/>
    <x v="29"/>
    <x v="0"/>
  </r>
  <r>
    <n v="1462"/>
    <n v="804779"/>
    <x v="233"/>
    <x v="5"/>
    <d v="2017-09-27T00:00:00"/>
    <n v="179.14"/>
    <x v="1"/>
    <x v="11"/>
    <x v="145"/>
    <x v="29"/>
    <x v="0"/>
  </r>
  <r>
    <n v="1462"/>
    <n v="804779"/>
    <x v="233"/>
    <x v="5"/>
    <d v="2017-09-27T00:00:00"/>
    <n v="179.14"/>
    <x v="1"/>
    <x v="11"/>
    <x v="145"/>
    <x v="29"/>
    <x v="0"/>
  </r>
  <r>
    <n v="1462"/>
    <n v="804779"/>
    <x v="233"/>
    <x v="5"/>
    <d v="2017-09-27T00:00:00"/>
    <n v="179.14"/>
    <x v="1"/>
    <x v="11"/>
    <x v="145"/>
    <x v="29"/>
    <x v="0"/>
  </r>
  <r>
    <n v="1462"/>
    <n v="804779"/>
    <x v="233"/>
    <x v="5"/>
    <d v="2017-09-27T00:00:00"/>
    <n v="179.14"/>
    <x v="1"/>
    <x v="11"/>
    <x v="145"/>
    <x v="29"/>
    <x v="0"/>
  </r>
  <r>
    <n v="1462"/>
    <n v="804779"/>
    <x v="233"/>
    <x v="5"/>
    <d v="2017-09-27T00:00:00"/>
    <n v="111.96"/>
    <x v="1"/>
    <x v="11"/>
    <x v="145"/>
    <x v="29"/>
    <x v="0"/>
  </r>
  <r>
    <n v="1462"/>
    <n v="804779"/>
    <x v="233"/>
    <x v="5"/>
    <d v="2017-11-08T00:00:00"/>
    <n v="179.14"/>
    <x v="1"/>
    <x v="11"/>
    <x v="145"/>
    <x v="29"/>
    <x v="0"/>
  </r>
  <r>
    <n v="1462"/>
    <n v="804779"/>
    <x v="233"/>
    <x v="5"/>
    <d v="2017-11-08T00:00:00"/>
    <n v="179.14"/>
    <x v="1"/>
    <x v="11"/>
    <x v="145"/>
    <x v="29"/>
    <x v="0"/>
  </r>
  <r>
    <n v="1462"/>
    <n v="804779"/>
    <x v="233"/>
    <x v="5"/>
    <d v="2017-11-08T00:00:00"/>
    <n v="179.14"/>
    <x v="1"/>
    <x v="11"/>
    <x v="145"/>
    <x v="29"/>
    <x v="0"/>
  </r>
  <r>
    <n v="1462"/>
    <n v="804779"/>
    <x v="233"/>
    <x v="5"/>
    <d v="2017-11-08T00:00:00"/>
    <n v="179.14"/>
    <x v="1"/>
    <x v="11"/>
    <x v="145"/>
    <x v="29"/>
    <x v="0"/>
  </r>
  <r>
    <n v="1462"/>
    <n v="804779"/>
    <x v="233"/>
    <x v="5"/>
    <d v="2017-11-08T00:00:00"/>
    <n v="179.14"/>
    <x v="1"/>
    <x v="11"/>
    <x v="145"/>
    <x v="29"/>
    <x v="0"/>
  </r>
  <r>
    <n v="1462"/>
    <n v="804779"/>
    <x v="233"/>
    <x v="5"/>
    <d v="2017-11-08T00:00:00"/>
    <n v="123.16"/>
    <x v="1"/>
    <x v="11"/>
    <x v="145"/>
    <x v="29"/>
    <x v="0"/>
  </r>
  <r>
    <n v="1462"/>
    <n v="804779"/>
    <x v="233"/>
    <x v="5"/>
    <d v="2017-11-08T00:00:00"/>
    <n v="179.14"/>
    <x v="1"/>
    <x v="11"/>
    <x v="145"/>
    <x v="29"/>
    <x v="0"/>
  </r>
  <r>
    <n v="1462"/>
    <n v="804779"/>
    <x v="233"/>
    <x v="5"/>
    <d v="2017-11-08T00:00:00"/>
    <n v="179.14"/>
    <x v="1"/>
    <x v="11"/>
    <x v="145"/>
    <x v="29"/>
    <x v="0"/>
  </r>
  <r>
    <n v="1462"/>
    <n v="804779"/>
    <x v="233"/>
    <x v="5"/>
    <d v="2017-11-08T00:00:00"/>
    <n v="179.14"/>
    <x v="1"/>
    <x v="11"/>
    <x v="145"/>
    <x v="29"/>
    <x v="0"/>
  </r>
  <r>
    <n v="1462"/>
    <n v="804779"/>
    <x v="233"/>
    <x v="5"/>
    <d v="2017-11-08T00:00:00"/>
    <n v="100.76"/>
    <x v="1"/>
    <x v="11"/>
    <x v="145"/>
    <x v="29"/>
    <x v="0"/>
  </r>
  <r>
    <n v="1462"/>
    <n v="804779"/>
    <x v="233"/>
    <x v="5"/>
    <d v="2017-11-22T00:00:00"/>
    <n v="179.14"/>
    <x v="1"/>
    <x v="11"/>
    <x v="145"/>
    <x v="29"/>
    <x v="0"/>
  </r>
  <r>
    <n v="1462"/>
    <n v="804779"/>
    <x v="233"/>
    <x v="5"/>
    <d v="2017-11-22T00:00:00"/>
    <n v="179.14"/>
    <x v="1"/>
    <x v="11"/>
    <x v="145"/>
    <x v="29"/>
    <x v="0"/>
  </r>
  <r>
    <n v="1462"/>
    <n v="804779"/>
    <x v="233"/>
    <x v="5"/>
    <d v="2017-11-22T00:00:00"/>
    <n v="179.14"/>
    <x v="1"/>
    <x v="11"/>
    <x v="145"/>
    <x v="29"/>
    <x v="0"/>
  </r>
  <r>
    <n v="1462"/>
    <n v="804779"/>
    <x v="233"/>
    <x v="5"/>
    <d v="2017-12-06T00:00:00"/>
    <n v="179.14"/>
    <x v="1"/>
    <x v="11"/>
    <x v="145"/>
    <x v="29"/>
    <x v="0"/>
  </r>
  <r>
    <n v="1462"/>
    <n v="804779"/>
    <x v="233"/>
    <x v="5"/>
    <d v="2017-12-06T00:00:00"/>
    <n v="179.14"/>
    <x v="1"/>
    <x v="11"/>
    <x v="145"/>
    <x v="29"/>
    <x v="0"/>
  </r>
  <r>
    <n v="1462"/>
    <n v="804779"/>
    <x v="233"/>
    <x v="5"/>
    <d v="2017-12-06T00:00:00"/>
    <n v="179.14"/>
    <x v="1"/>
    <x v="11"/>
    <x v="145"/>
    <x v="29"/>
    <x v="0"/>
  </r>
  <r>
    <n v="1462"/>
    <n v="804779"/>
    <x v="233"/>
    <x v="5"/>
    <d v="2017-12-06T00:00:00"/>
    <n v="179.14"/>
    <x v="1"/>
    <x v="11"/>
    <x v="145"/>
    <x v="29"/>
    <x v="0"/>
  </r>
  <r>
    <n v="1462"/>
    <n v="804779"/>
    <x v="233"/>
    <x v="5"/>
    <d v="2017-12-06T00:00:00"/>
    <n v="179.14"/>
    <x v="1"/>
    <x v="11"/>
    <x v="145"/>
    <x v="29"/>
    <x v="0"/>
  </r>
  <r>
    <n v="1462"/>
    <n v="804779"/>
    <x v="233"/>
    <x v="5"/>
    <d v="2017-12-06T00:00:00"/>
    <n v="179.14"/>
    <x v="1"/>
    <x v="11"/>
    <x v="145"/>
    <x v="29"/>
    <x v="0"/>
  </r>
  <r>
    <n v="1462"/>
    <n v="804779"/>
    <x v="233"/>
    <x v="5"/>
    <d v="2017-12-06T00:00:00"/>
    <n v="134.35"/>
    <x v="1"/>
    <x v="11"/>
    <x v="145"/>
    <x v="29"/>
    <x v="0"/>
  </r>
  <r>
    <n v="1462"/>
    <n v="804779"/>
    <x v="233"/>
    <x v="5"/>
    <d v="2017-12-20T00:00:00"/>
    <n v="179.14"/>
    <x v="1"/>
    <x v="11"/>
    <x v="145"/>
    <x v="29"/>
    <x v="0"/>
  </r>
  <r>
    <n v="1462"/>
    <n v="804779"/>
    <x v="233"/>
    <x v="5"/>
    <d v="2017-12-20T00:00:00"/>
    <n v="179.14"/>
    <x v="1"/>
    <x v="11"/>
    <x v="145"/>
    <x v="29"/>
    <x v="0"/>
  </r>
  <r>
    <n v="1462"/>
    <n v="804779"/>
    <x v="233"/>
    <x v="5"/>
    <d v="2017-12-20T00:00:00"/>
    <n v="179.14"/>
    <x v="1"/>
    <x v="11"/>
    <x v="145"/>
    <x v="29"/>
    <x v="0"/>
  </r>
  <r>
    <n v="1462"/>
    <n v="804779"/>
    <x v="233"/>
    <x v="5"/>
    <d v="2017-12-20T00:00:00"/>
    <n v="179.14"/>
    <x v="1"/>
    <x v="11"/>
    <x v="145"/>
    <x v="29"/>
    <x v="0"/>
  </r>
  <r>
    <n v="1462"/>
    <n v="804779"/>
    <x v="233"/>
    <x v="5"/>
    <d v="2017-12-20T00:00:00"/>
    <n v="179.14"/>
    <x v="1"/>
    <x v="11"/>
    <x v="145"/>
    <x v="29"/>
    <x v="0"/>
  </r>
  <r>
    <n v="1462"/>
    <n v="804779"/>
    <x v="233"/>
    <x v="5"/>
    <d v="2017-12-20T00:00:00"/>
    <n v="179.14"/>
    <x v="1"/>
    <x v="11"/>
    <x v="145"/>
    <x v="29"/>
    <x v="0"/>
  </r>
  <r>
    <n v="1462"/>
    <n v="804779"/>
    <x v="233"/>
    <x v="5"/>
    <d v="2017-12-20T00:00:00"/>
    <n v="179.14"/>
    <x v="1"/>
    <x v="11"/>
    <x v="145"/>
    <x v="29"/>
    <x v="0"/>
  </r>
  <r>
    <n v="1462"/>
    <n v="804779"/>
    <x v="233"/>
    <x v="5"/>
    <d v="2017-12-20T00:00:00"/>
    <n v="179.14"/>
    <x v="1"/>
    <x v="11"/>
    <x v="145"/>
    <x v="29"/>
    <x v="0"/>
  </r>
  <r>
    <n v="1462"/>
    <n v="804779"/>
    <x v="233"/>
    <x v="5"/>
    <d v="2017-10-11T00:00:00"/>
    <n v="167.9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11T00:00:00"/>
    <n v="179.14"/>
    <x v="1"/>
    <x v="11"/>
    <x v="145"/>
    <x v="29"/>
    <x v="0"/>
  </r>
  <r>
    <n v="1462"/>
    <n v="804779"/>
    <x v="233"/>
    <x v="5"/>
    <d v="2017-10-25T00:00:00"/>
    <n v="123.16"/>
    <x v="1"/>
    <x v="11"/>
    <x v="145"/>
    <x v="29"/>
    <x v="0"/>
  </r>
  <r>
    <n v="1462"/>
    <n v="804779"/>
    <x v="233"/>
    <x v="5"/>
    <d v="2017-10-25T00:00:00"/>
    <n v="179.14"/>
    <x v="1"/>
    <x v="11"/>
    <x v="145"/>
    <x v="29"/>
    <x v="0"/>
  </r>
  <r>
    <n v="1462"/>
    <n v="804779"/>
    <x v="233"/>
    <x v="5"/>
    <d v="2017-10-25T00:00:00"/>
    <n v="179.14"/>
    <x v="1"/>
    <x v="11"/>
    <x v="145"/>
    <x v="29"/>
    <x v="0"/>
  </r>
  <r>
    <n v="1462"/>
    <n v="804779"/>
    <x v="233"/>
    <x v="5"/>
    <d v="2017-10-25T00:00:00"/>
    <n v="179.14"/>
    <x v="1"/>
    <x v="11"/>
    <x v="145"/>
    <x v="29"/>
    <x v="0"/>
  </r>
  <r>
    <n v="1462"/>
    <n v="804779"/>
    <x v="233"/>
    <x v="5"/>
    <d v="2017-10-25T00:00:00"/>
    <n v="89.57"/>
    <x v="1"/>
    <x v="11"/>
    <x v="145"/>
    <x v="29"/>
    <x v="0"/>
  </r>
  <r>
    <n v="1462"/>
    <n v="804779"/>
    <x v="233"/>
    <x v="5"/>
    <d v="2017-10-25T00:00:00"/>
    <n v="179.14"/>
    <x v="1"/>
    <x v="11"/>
    <x v="145"/>
    <x v="29"/>
    <x v="0"/>
  </r>
  <r>
    <n v="1462"/>
    <n v="804779"/>
    <x v="233"/>
    <x v="5"/>
    <d v="2017-10-25T00:00:00"/>
    <n v="179.14"/>
    <x v="1"/>
    <x v="11"/>
    <x v="145"/>
    <x v="29"/>
    <x v="0"/>
  </r>
  <r>
    <n v="1462"/>
    <n v="804779"/>
    <x v="233"/>
    <x v="5"/>
    <d v="2017-10-25T00:00:00"/>
    <n v="179.14"/>
    <x v="1"/>
    <x v="11"/>
    <x v="145"/>
    <x v="29"/>
    <x v="0"/>
  </r>
  <r>
    <n v="1462"/>
    <n v="804779"/>
    <x v="233"/>
    <x v="6"/>
    <d v="2017-01-04T00:00:00"/>
    <n v="32.21"/>
    <x v="1"/>
    <x v="11"/>
    <x v="145"/>
    <x v="29"/>
    <x v="0"/>
  </r>
  <r>
    <n v="1462"/>
    <n v="804779"/>
    <x v="233"/>
    <x v="6"/>
    <d v="2017-01-04T00:00:00"/>
    <n v="85.88"/>
    <x v="1"/>
    <x v="11"/>
    <x v="145"/>
    <x v="29"/>
    <x v="0"/>
  </r>
  <r>
    <n v="1462"/>
    <n v="804779"/>
    <x v="233"/>
    <x v="6"/>
    <d v="2017-02-01T00:00:00"/>
    <n v="175.62"/>
    <x v="1"/>
    <x v="11"/>
    <x v="145"/>
    <x v="29"/>
    <x v="0"/>
  </r>
  <r>
    <n v="1462"/>
    <n v="804779"/>
    <x v="233"/>
    <x v="6"/>
    <d v="2017-02-15T00:00:00"/>
    <n v="60.37"/>
    <x v="1"/>
    <x v="11"/>
    <x v="145"/>
    <x v="29"/>
    <x v="0"/>
  </r>
  <r>
    <n v="1462"/>
    <n v="804779"/>
    <x v="233"/>
    <x v="6"/>
    <d v="2017-03-01T00:00:00"/>
    <n v="142.69"/>
    <x v="1"/>
    <x v="11"/>
    <x v="145"/>
    <x v="29"/>
    <x v="0"/>
  </r>
  <r>
    <n v="1462"/>
    <n v="804779"/>
    <x v="233"/>
    <x v="6"/>
    <d v="2017-03-15T00:00:00"/>
    <n v="164.65"/>
    <x v="1"/>
    <x v="11"/>
    <x v="145"/>
    <x v="29"/>
    <x v="0"/>
  </r>
  <r>
    <n v="1462"/>
    <n v="804779"/>
    <x v="233"/>
    <x v="6"/>
    <d v="2017-04-26T00:00:00"/>
    <n v="65.86"/>
    <x v="1"/>
    <x v="11"/>
    <x v="145"/>
    <x v="29"/>
    <x v="0"/>
  </r>
  <r>
    <n v="1462"/>
    <n v="804779"/>
    <x v="233"/>
    <x v="6"/>
    <d v="2017-05-10T00:00:00"/>
    <n v="175.62"/>
    <x v="1"/>
    <x v="11"/>
    <x v="145"/>
    <x v="29"/>
    <x v="0"/>
  </r>
  <r>
    <n v="1462"/>
    <n v="804779"/>
    <x v="233"/>
    <x v="6"/>
    <d v="2017-05-10T00:00:00"/>
    <n v="43.91"/>
    <x v="1"/>
    <x v="11"/>
    <x v="145"/>
    <x v="29"/>
    <x v="0"/>
  </r>
  <r>
    <n v="1462"/>
    <n v="804779"/>
    <x v="233"/>
    <x v="6"/>
    <d v="2017-05-24T00:00:00"/>
    <n v="27.44"/>
    <x v="1"/>
    <x v="11"/>
    <x v="145"/>
    <x v="29"/>
    <x v="0"/>
  </r>
  <r>
    <n v="1462"/>
    <n v="804779"/>
    <x v="233"/>
    <x v="6"/>
    <d v="2017-05-24T00:00:00"/>
    <n v="98.79"/>
    <x v="1"/>
    <x v="11"/>
    <x v="145"/>
    <x v="29"/>
    <x v="0"/>
  </r>
  <r>
    <n v="1462"/>
    <n v="804779"/>
    <x v="233"/>
    <x v="6"/>
    <d v="2017-07-05T00:00:00"/>
    <n v="21.95"/>
    <x v="1"/>
    <x v="11"/>
    <x v="145"/>
    <x v="29"/>
    <x v="0"/>
  </r>
  <r>
    <n v="1462"/>
    <n v="804779"/>
    <x v="233"/>
    <x v="6"/>
    <d v="2017-07-05T00:00:00"/>
    <n v="21.95"/>
    <x v="1"/>
    <x v="11"/>
    <x v="145"/>
    <x v="29"/>
    <x v="0"/>
  </r>
  <r>
    <n v="1462"/>
    <n v="804779"/>
    <x v="233"/>
    <x v="6"/>
    <d v="2017-07-19T00:00:00"/>
    <n v="54.88"/>
    <x v="1"/>
    <x v="11"/>
    <x v="145"/>
    <x v="29"/>
    <x v="0"/>
  </r>
  <r>
    <n v="1462"/>
    <n v="804779"/>
    <x v="233"/>
    <x v="6"/>
    <d v="2017-07-19T00:00:00"/>
    <n v="131.72"/>
    <x v="1"/>
    <x v="11"/>
    <x v="145"/>
    <x v="29"/>
    <x v="0"/>
  </r>
  <r>
    <n v="1462"/>
    <n v="804779"/>
    <x v="233"/>
    <x v="6"/>
    <d v="2017-08-02T00:00:00"/>
    <n v="67.180000000000007"/>
    <x v="1"/>
    <x v="11"/>
    <x v="145"/>
    <x v="29"/>
    <x v="0"/>
  </r>
  <r>
    <n v="1462"/>
    <n v="804779"/>
    <x v="233"/>
    <x v="6"/>
    <d v="2017-08-16T00:00:00"/>
    <n v="179.14"/>
    <x v="1"/>
    <x v="11"/>
    <x v="145"/>
    <x v="29"/>
    <x v="0"/>
  </r>
  <r>
    <n v="1462"/>
    <n v="804779"/>
    <x v="233"/>
    <x v="6"/>
    <d v="2017-09-13T00:00:00"/>
    <n v="22.39"/>
    <x v="1"/>
    <x v="11"/>
    <x v="145"/>
    <x v="29"/>
    <x v="0"/>
  </r>
  <r>
    <n v="1462"/>
    <n v="804779"/>
    <x v="233"/>
    <x v="6"/>
    <d v="2017-09-27T00:00:00"/>
    <n v="22.39"/>
    <x v="1"/>
    <x v="11"/>
    <x v="145"/>
    <x v="29"/>
    <x v="0"/>
  </r>
  <r>
    <n v="1462"/>
    <n v="804779"/>
    <x v="233"/>
    <x v="6"/>
    <d v="2017-09-27T00:00:00"/>
    <n v="67.180000000000007"/>
    <x v="1"/>
    <x v="11"/>
    <x v="145"/>
    <x v="29"/>
    <x v="0"/>
  </r>
  <r>
    <n v="1462"/>
    <n v="804779"/>
    <x v="233"/>
    <x v="6"/>
    <d v="2017-11-08T00:00:00"/>
    <n v="55.98"/>
    <x v="1"/>
    <x v="11"/>
    <x v="145"/>
    <x v="29"/>
    <x v="0"/>
  </r>
  <r>
    <n v="1462"/>
    <n v="804779"/>
    <x v="233"/>
    <x v="6"/>
    <d v="2017-11-08T00:00:00"/>
    <n v="78.37"/>
    <x v="1"/>
    <x v="11"/>
    <x v="145"/>
    <x v="29"/>
    <x v="0"/>
  </r>
  <r>
    <n v="1462"/>
    <n v="804779"/>
    <x v="233"/>
    <x v="6"/>
    <d v="2017-12-20T00:00:00"/>
    <n v="179.14"/>
    <x v="1"/>
    <x v="11"/>
    <x v="145"/>
    <x v="29"/>
    <x v="0"/>
  </r>
  <r>
    <n v="1462"/>
    <n v="804779"/>
    <x v="233"/>
    <x v="6"/>
    <d v="2017-10-11T00:00:00"/>
    <n v="11.2"/>
    <x v="1"/>
    <x v="11"/>
    <x v="145"/>
    <x v="29"/>
    <x v="0"/>
  </r>
  <r>
    <n v="1462"/>
    <n v="804779"/>
    <x v="233"/>
    <x v="6"/>
    <d v="2017-10-25T00:00:00"/>
    <n v="55.98"/>
    <x v="1"/>
    <x v="11"/>
    <x v="145"/>
    <x v="29"/>
    <x v="0"/>
  </r>
  <r>
    <n v="1462"/>
    <n v="804779"/>
    <x v="233"/>
    <x v="6"/>
    <d v="2017-10-25T00:00:00"/>
    <n v="167.94"/>
    <x v="1"/>
    <x v="11"/>
    <x v="145"/>
    <x v="29"/>
    <x v="0"/>
  </r>
  <r>
    <n v="1462"/>
    <n v="804779"/>
    <x v="233"/>
    <x v="7"/>
    <d v="2017-04-12T00:00:00"/>
    <n v="175.62"/>
    <x v="1"/>
    <x v="11"/>
    <x v="145"/>
    <x v="29"/>
    <x v="0"/>
  </r>
  <r>
    <n v="1462"/>
    <n v="804779"/>
    <x v="233"/>
    <x v="7"/>
    <d v="2017-05-10T00:00:00"/>
    <n v="175.62"/>
    <x v="1"/>
    <x v="11"/>
    <x v="145"/>
    <x v="29"/>
    <x v="0"/>
  </r>
  <r>
    <n v="1462"/>
    <n v="804779"/>
    <x v="233"/>
    <x v="7"/>
    <d v="2017-05-24T00:00:00"/>
    <n v="175.62"/>
    <x v="1"/>
    <x v="11"/>
    <x v="145"/>
    <x v="29"/>
    <x v="0"/>
  </r>
  <r>
    <n v="1462"/>
    <n v="804779"/>
    <x v="233"/>
    <x v="7"/>
    <d v="2017-05-24T00:00:00"/>
    <n v="175.62"/>
    <x v="1"/>
    <x v="11"/>
    <x v="145"/>
    <x v="29"/>
    <x v="0"/>
  </r>
  <r>
    <n v="1462"/>
    <n v="804779"/>
    <x v="233"/>
    <x v="7"/>
    <d v="2017-05-24T00:00:00"/>
    <n v="175.62"/>
    <x v="1"/>
    <x v="11"/>
    <x v="145"/>
    <x v="29"/>
    <x v="0"/>
  </r>
  <r>
    <n v="1462"/>
    <n v="804779"/>
    <x v="233"/>
    <x v="7"/>
    <d v="2017-05-24T00:00:00"/>
    <n v="175.62"/>
    <x v="1"/>
    <x v="11"/>
    <x v="145"/>
    <x v="29"/>
    <x v="0"/>
  </r>
  <r>
    <n v="1462"/>
    <n v="804779"/>
    <x v="233"/>
    <x v="7"/>
    <d v="2017-07-19T00:00:00"/>
    <n v="175.62"/>
    <x v="1"/>
    <x v="11"/>
    <x v="145"/>
    <x v="29"/>
    <x v="0"/>
  </r>
  <r>
    <n v="1462"/>
    <n v="804779"/>
    <x v="233"/>
    <x v="7"/>
    <d v="2017-08-30T00:00:00"/>
    <n v="179.14"/>
    <x v="1"/>
    <x v="11"/>
    <x v="145"/>
    <x v="29"/>
    <x v="0"/>
  </r>
  <r>
    <n v="1462"/>
    <n v="804779"/>
    <x v="233"/>
    <x v="7"/>
    <d v="2017-11-22T00:00:00"/>
    <n v="179.14"/>
    <x v="1"/>
    <x v="11"/>
    <x v="145"/>
    <x v="29"/>
    <x v="0"/>
  </r>
  <r>
    <n v="1462"/>
    <n v="804779"/>
    <x v="233"/>
    <x v="7"/>
    <d v="2017-11-22T00:00:00"/>
    <n v="179.14"/>
    <x v="1"/>
    <x v="11"/>
    <x v="145"/>
    <x v="29"/>
    <x v="0"/>
  </r>
  <r>
    <n v="1462"/>
    <n v="804779"/>
    <x v="233"/>
    <x v="7"/>
    <d v="2017-11-22T00:00:00"/>
    <n v="179.14"/>
    <x v="1"/>
    <x v="11"/>
    <x v="145"/>
    <x v="29"/>
    <x v="0"/>
  </r>
  <r>
    <n v="1462"/>
    <n v="804779"/>
    <x v="233"/>
    <x v="7"/>
    <d v="2017-11-22T00:00:00"/>
    <n v="179.14"/>
    <x v="1"/>
    <x v="11"/>
    <x v="145"/>
    <x v="29"/>
    <x v="0"/>
  </r>
  <r>
    <n v="1462"/>
    <n v="804779"/>
    <x v="233"/>
    <x v="7"/>
    <d v="2017-11-22T00:00:00"/>
    <n v="179.14"/>
    <x v="1"/>
    <x v="11"/>
    <x v="145"/>
    <x v="29"/>
    <x v="0"/>
  </r>
  <r>
    <n v="1462"/>
    <n v="804779"/>
    <x v="233"/>
    <x v="7"/>
    <d v="2017-11-22T00:00:00"/>
    <n v="179.14"/>
    <x v="1"/>
    <x v="11"/>
    <x v="145"/>
    <x v="29"/>
    <x v="0"/>
  </r>
  <r>
    <n v="1462"/>
    <n v="804779"/>
    <x v="233"/>
    <x v="7"/>
    <d v="2017-11-22T00:00:00"/>
    <n v="179.14"/>
    <x v="1"/>
    <x v="11"/>
    <x v="145"/>
    <x v="29"/>
    <x v="0"/>
  </r>
  <r>
    <n v="1462"/>
    <n v="804779"/>
    <x v="233"/>
    <x v="7"/>
    <d v="2017-10-25T00:00:00"/>
    <n v="89.57"/>
    <x v="1"/>
    <x v="11"/>
    <x v="145"/>
    <x v="29"/>
    <x v="0"/>
  </r>
  <r>
    <n v="1465"/>
    <n v="804784"/>
    <x v="234"/>
    <x v="0"/>
    <d v="2017-01-18T00:00:00"/>
    <n v="102.8"/>
    <x v="5"/>
    <x v="45"/>
    <x v="186"/>
    <x v="4"/>
    <x v="0"/>
  </r>
  <r>
    <n v="1465"/>
    <n v="804784"/>
    <x v="234"/>
    <x v="0"/>
    <d v="2017-01-18T00:00:00"/>
    <n v="102.8"/>
    <x v="5"/>
    <x v="45"/>
    <x v="186"/>
    <x v="4"/>
    <x v="0"/>
  </r>
  <r>
    <n v="1465"/>
    <n v="804784"/>
    <x v="234"/>
    <x v="2"/>
    <d v="2017-06-07T00:00:00"/>
    <n v="420.43"/>
    <x v="5"/>
    <x v="45"/>
    <x v="186"/>
    <x v="4"/>
    <x v="0"/>
  </r>
  <r>
    <n v="1465"/>
    <n v="804784"/>
    <x v="234"/>
    <x v="3"/>
    <d v="2017-02-01T00:00:00"/>
    <n v="420.43"/>
    <x v="5"/>
    <x v="45"/>
    <x v="186"/>
    <x v="4"/>
    <x v="0"/>
  </r>
  <r>
    <n v="1465"/>
    <n v="804784"/>
    <x v="234"/>
    <x v="3"/>
    <d v="2017-03-01T00:00:00"/>
    <n v="420.43"/>
    <x v="5"/>
    <x v="45"/>
    <x v="186"/>
    <x v="4"/>
    <x v="0"/>
  </r>
  <r>
    <n v="1465"/>
    <n v="804784"/>
    <x v="234"/>
    <x v="3"/>
    <d v="2017-03-15T00:00:00"/>
    <n v="420.43"/>
    <x v="5"/>
    <x v="45"/>
    <x v="186"/>
    <x v="4"/>
    <x v="0"/>
  </r>
  <r>
    <n v="1465"/>
    <n v="804784"/>
    <x v="234"/>
    <x v="3"/>
    <d v="2017-03-29T00:00:00"/>
    <n v="420.43"/>
    <x v="5"/>
    <x v="45"/>
    <x v="186"/>
    <x v="4"/>
    <x v="0"/>
  </r>
  <r>
    <n v="1465"/>
    <n v="804784"/>
    <x v="234"/>
    <x v="3"/>
    <d v="2017-01-18T00:00:00"/>
    <n v="411.18"/>
    <x v="5"/>
    <x v="45"/>
    <x v="186"/>
    <x v="4"/>
    <x v="0"/>
  </r>
  <r>
    <n v="1465"/>
    <n v="804784"/>
    <x v="234"/>
    <x v="3"/>
    <d v="2017-01-18T00:00:00"/>
    <n v="411.18"/>
    <x v="5"/>
    <x v="45"/>
    <x v="186"/>
    <x v="4"/>
    <x v="0"/>
  </r>
  <r>
    <n v="1465"/>
    <n v="804784"/>
    <x v="234"/>
    <x v="3"/>
    <d v="2017-06-21T00:00:00"/>
    <n v="420.43"/>
    <x v="5"/>
    <x v="45"/>
    <x v="186"/>
    <x v="4"/>
    <x v="0"/>
  </r>
  <r>
    <n v="1465"/>
    <n v="804784"/>
    <x v="234"/>
    <x v="3"/>
    <d v="2017-07-19T00:00:00"/>
    <n v="420.43"/>
    <x v="5"/>
    <x v="45"/>
    <x v="186"/>
    <x v="4"/>
    <x v="0"/>
  </r>
  <r>
    <n v="1465"/>
    <n v="804784"/>
    <x v="234"/>
    <x v="3"/>
    <d v="2017-09-27T00:00:00"/>
    <n v="428.8"/>
    <x v="5"/>
    <x v="45"/>
    <x v="186"/>
    <x v="4"/>
    <x v="0"/>
  </r>
  <r>
    <n v="1465"/>
    <n v="804784"/>
    <x v="234"/>
    <x v="3"/>
    <d v="2017-10-25T00:00:00"/>
    <n v="428.8"/>
    <x v="5"/>
    <x v="45"/>
    <x v="186"/>
    <x v="4"/>
    <x v="0"/>
  </r>
  <r>
    <n v="1465"/>
    <n v="804784"/>
    <x v="234"/>
    <x v="3"/>
    <d v="2017-12-06T00:00:00"/>
    <n v="428.8"/>
    <x v="5"/>
    <x v="45"/>
    <x v="186"/>
    <x v="4"/>
    <x v="0"/>
  </r>
  <r>
    <n v="1465"/>
    <n v="804784"/>
    <x v="234"/>
    <x v="3"/>
    <d v="2017-12-06T00:00:00"/>
    <n v="428.8"/>
    <x v="5"/>
    <x v="45"/>
    <x v="186"/>
    <x v="4"/>
    <x v="0"/>
  </r>
  <r>
    <n v="1465"/>
    <n v="804784"/>
    <x v="234"/>
    <x v="4"/>
    <d v="2017-03-01T00:00:00"/>
    <n v="420.43"/>
    <x v="5"/>
    <x v="45"/>
    <x v="186"/>
    <x v="4"/>
    <x v="0"/>
  </r>
  <r>
    <n v="1465"/>
    <n v="804784"/>
    <x v="234"/>
    <x v="4"/>
    <d v="2017-04-26T00:00:00"/>
    <n v="210.22"/>
    <x v="5"/>
    <x v="45"/>
    <x v="186"/>
    <x v="4"/>
    <x v="0"/>
  </r>
  <r>
    <n v="1465"/>
    <n v="804784"/>
    <x v="234"/>
    <x v="4"/>
    <d v="2017-06-21T00:00:00"/>
    <n v="420.43"/>
    <x v="5"/>
    <x v="45"/>
    <x v="186"/>
    <x v="4"/>
    <x v="0"/>
  </r>
  <r>
    <n v="1465"/>
    <n v="804784"/>
    <x v="234"/>
    <x v="4"/>
    <d v="2017-12-06T00:00:00"/>
    <n v="428.8"/>
    <x v="5"/>
    <x v="45"/>
    <x v="186"/>
    <x v="4"/>
    <x v="0"/>
  </r>
  <r>
    <n v="1465"/>
    <n v="804784"/>
    <x v="234"/>
    <x v="5"/>
    <d v="2017-02-01T00:00:00"/>
    <n v="3783.89"/>
    <x v="5"/>
    <x v="45"/>
    <x v="186"/>
    <x v="4"/>
    <x v="0"/>
  </r>
  <r>
    <n v="1465"/>
    <n v="804784"/>
    <x v="234"/>
    <x v="5"/>
    <d v="2017-02-15T00:00:00"/>
    <n v="4204.32"/>
    <x v="5"/>
    <x v="45"/>
    <x v="186"/>
    <x v="4"/>
    <x v="0"/>
  </r>
  <r>
    <n v="1465"/>
    <n v="804784"/>
    <x v="234"/>
    <x v="5"/>
    <d v="2017-03-01T00:00:00"/>
    <n v="1681.73"/>
    <x v="5"/>
    <x v="45"/>
    <x v="186"/>
    <x v="4"/>
    <x v="0"/>
  </r>
  <r>
    <n v="1465"/>
    <n v="804784"/>
    <x v="234"/>
    <x v="5"/>
    <d v="2017-03-15T00:00:00"/>
    <n v="3573.67"/>
    <x v="5"/>
    <x v="45"/>
    <x v="186"/>
    <x v="4"/>
    <x v="0"/>
  </r>
  <r>
    <n v="1465"/>
    <n v="804784"/>
    <x v="234"/>
    <x v="5"/>
    <d v="2017-03-29T00:00:00"/>
    <n v="3363.46"/>
    <x v="5"/>
    <x v="45"/>
    <x v="186"/>
    <x v="4"/>
    <x v="0"/>
  </r>
  <r>
    <n v="1465"/>
    <n v="804784"/>
    <x v="234"/>
    <x v="5"/>
    <d v="2017-01-04T00:00:00"/>
    <n v="4111.84"/>
    <x v="5"/>
    <x v="45"/>
    <x v="186"/>
    <x v="4"/>
    <x v="0"/>
  </r>
  <r>
    <n v="1465"/>
    <n v="804784"/>
    <x v="234"/>
    <x v="5"/>
    <d v="2017-01-18T00:00:00"/>
    <n v="3083.88"/>
    <x v="5"/>
    <x v="45"/>
    <x v="186"/>
    <x v="4"/>
    <x v="0"/>
  </r>
  <r>
    <n v="1465"/>
    <n v="804784"/>
    <x v="234"/>
    <x v="5"/>
    <d v="2017-04-12T00:00:00"/>
    <n v="3783.89"/>
    <x v="5"/>
    <x v="45"/>
    <x v="186"/>
    <x v="4"/>
    <x v="0"/>
  </r>
  <r>
    <n v="1465"/>
    <n v="804784"/>
    <x v="234"/>
    <x v="5"/>
    <d v="2017-04-26T00:00:00"/>
    <n v="3994.1"/>
    <x v="5"/>
    <x v="45"/>
    <x v="186"/>
    <x v="4"/>
    <x v="0"/>
  </r>
  <r>
    <n v="1465"/>
    <n v="804784"/>
    <x v="234"/>
    <x v="5"/>
    <d v="2017-05-10T00:00:00"/>
    <n v="4204.32"/>
    <x v="5"/>
    <x v="45"/>
    <x v="186"/>
    <x v="4"/>
    <x v="0"/>
  </r>
  <r>
    <n v="1465"/>
    <n v="804784"/>
    <x v="234"/>
    <x v="5"/>
    <d v="2017-05-24T00:00:00"/>
    <n v="4204.32"/>
    <x v="5"/>
    <x v="45"/>
    <x v="186"/>
    <x v="4"/>
    <x v="0"/>
  </r>
  <r>
    <n v="1465"/>
    <n v="804784"/>
    <x v="234"/>
    <x v="5"/>
    <d v="2017-06-07T00:00:00"/>
    <n v="3783.89"/>
    <x v="5"/>
    <x v="45"/>
    <x v="186"/>
    <x v="4"/>
    <x v="0"/>
  </r>
  <r>
    <n v="1465"/>
    <n v="804784"/>
    <x v="234"/>
    <x v="5"/>
    <d v="2017-06-21T00:00:00"/>
    <n v="3363.46"/>
    <x v="5"/>
    <x v="45"/>
    <x v="186"/>
    <x v="4"/>
    <x v="0"/>
  </r>
  <r>
    <n v="1465"/>
    <n v="804784"/>
    <x v="234"/>
    <x v="5"/>
    <d v="2017-07-05T00:00:00"/>
    <n v="4204.32"/>
    <x v="5"/>
    <x v="45"/>
    <x v="186"/>
    <x v="4"/>
    <x v="0"/>
  </r>
  <r>
    <n v="1465"/>
    <n v="804784"/>
    <x v="234"/>
    <x v="5"/>
    <d v="2017-07-19T00:00:00"/>
    <n v="3783.89"/>
    <x v="5"/>
    <x v="45"/>
    <x v="186"/>
    <x v="4"/>
    <x v="0"/>
  </r>
  <r>
    <n v="1465"/>
    <n v="804784"/>
    <x v="234"/>
    <x v="5"/>
    <d v="2017-08-02T00:00:00"/>
    <n v="2572.8000000000002"/>
    <x v="5"/>
    <x v="45"/>
    <x v="186"/>
    <x v="4"/>
    <x v="0"/>
  </r>
  <r>
    <n v="1465"/>
    <n v="804784"/>
    <x v="234"/>
    <x v="5"/>
    <d v="2017-08-16T00:00:00"/>
    <n v="3430.4"/>
    <x v="5"/>
    <x v="45"/>
    <x v="186"/>
    <x v="4"/>
    <x v="0"/>
  </r>
  <r>
    <n v="1465"/>
    <n v="804784"/>
    <x v="234"/>
    <x v="5"/>
    <d v="2017-08-30T00:00:00"/>
    <n v="3859.2"/>
    <x v="5"/>
    <x v="45"/>
    <x v="186"/>
    <x v="4"/>
    <x v="0"/>
  </r>
  <r>
    <n v="1465"/>
    <n v="804784"/>
    <x v="234"/>
    <x v="5"/>
    <d v="2017-09-13T00:00:00"/>
    <n v="4288"/>
    <x v="5"/>
    <x v="45"/>
    <x v="186"/>
    <x v="4"/>
    <x v="0"/>
  </r>
  <r>
    <n v="1465"/>
    <n v="804784"/>
    <x v="234"/>
    <x v="5"/>
    <d v="2017-09-27T00:00:00"/>
    <n v="3859.2"/>
    <x v="5"/>
    <x v="45"/>
    <x v="186"/>
    <x v="4"/>
    <x v="0"/>
  </r>
  <r>
    <n v="1465"/>
    <n v="804784"/>
    <x v="234"/>
    <x v="5"/>
    <d v="2017-10-11T00:00:00"/>
    <n v="4288"/>
    <x v="5"/>
    <x v="45"/>
    <x v="186"/>
    <x v="4"/>
    <x v="0"/>
  </r>
  <r>
    <n v="1465"/>
    <n v="804784"/>
    <x v="234"/>
    <x v="5"/>
    <d v="2017-10-25T00:00:00"/>
    <n v="3430.4"/>
    <x v="5"/>
    <x v="45"/>
    <x v="186"/>
    <x v="4"/>
    <x v="0"/>
  </r>
  <r>
    <n v="1465"/>
    <n v="804784"/>
    <x v="234"/>
    <x v="5"/>
    <d v="2017-11-08T00:00:00"/>
    <n v="4288"/>
    <x v="5"/>
    <x v="45"/>
    <x v="186"/>
    <x v="4"/>
    <x v="0"/>
  </r>
  <r>
    <n v="1465"/>
    <n v="804784"/>
    <x v="234"/>
    <x v="5"/>
    <d v="2017-11-22T00:00:00"/>
    <n v="4288"/>
    <x v="5"/>
    <x v="45"/>
    <x v="186"/>
    <x v="4"/>
    <x v="0"/>
  </r>
  <r>
    <n v="1465"/>
    <n v="804784"/>
    <x v="234"/>
    <x v="5"/>
    <d v="2017-12-06T00:00:00"/>
    <n v="2144"/>
    <x v="5"/>
    <x v="45"/>
    <x v="186"/>
    <x v="4"/>
    <x v="0"/>
  </r>
  <r>
    <n v="1465"/>
    <n v="804784"/>
    <x v="234"/>
    <x v="5"/>
    <d v="2017-12-20T00:00:00"/>
    <n v="4288"/>
    <x v="5"/>
    <x v="45"/>
    <x v="186"/>
    <x v="4"/>
    <x v="0"/>
  </r>
  <r>
    <n v="1465"/>
    <n v="804784"/>
    <x v="234"/>
    <x v="6"/>
    <d v="2017-03-01T00:00:00"/>
    <n v="420.43"/>
    <x v="5"/>
    <x v="45"/>
    <x v="186"/>
    <x v="4"/>
    <x v="0"/>
  </r>
  <r>
    <n v="1465"/>
    <n v="804784"/>
    <x v="234"/>
    <x v="6"/>
    <d v="2017-03-01T00:00:00"/>
    <n v="420.43"/>
    <x v="5"/>
    <x v="45"/>
    <x v="186"/>
    <x v="4"/>
    <x v="0"/>
  </r>
  <r>
    <n v="1465"/>
    <n v="804784"/>
    <x v="234"/>
    <x v="6"/>
    <d v="2017-03-01T00:00:00"/>
    <n v="420.43"/>
    <x v="5"/>
    <x v="45"/>
    <x v="186"/>
    <x v="4"/>
    <x v="0"/>
  </r>
  <r>
    <n v="1465"/>
    <n v="804784"/>
    <x v="234"/>
    <x v="6"/>
    <d v="2017-03-01T00:00:00"/>
    <n v="420.43"/>
    <x v="5"/>
    <x v="45"/>
    <x v="186"/>
    <x v="4"/>
    <x v="0"/>
  </r>
  <r>
    <n v="1465"/>
    <n v="804784"/>
    <x v="234"/>
    <x v="6"/>
    <d v="2017-03-15T00:00:00"/>
    <n v="210.22"/>
    <x v="5"/>
    <x v="45"/>
    <x v="186"/>
    <x v="4"/>
    <x v="0"/>
  </r>
  <r>
    <n v="1465"/>
    <n v="804784"/>
    <x v="234"/>
    <x v="6"/>
    <d v="2017-03-29T00:00:00"/>
    <n v="420.43"/>
    <x v="5"/>
    <x v="45"/>
    <x v="186"/>
    <x v="4"/>
    <x v="0"/>
  </r>
  <r>
    <n v="1465"/>
    <n v="804784"/>
    <x v="234"/>
    <x v="6"/>
    <d v="2017-04-12T00:00:00"/>
    <n v="420.43"/>
    <x v="5"/>
    <x v="45"/>
    <x v="186"/>
    <x v="4"/>
    <x v="0"/>
  </r>
  <r>
    <n v="1465"/>
    <n v="804784"/>
    <x v="234"/>
    <x v="6"/>
    <d v="2017-08-30T00:00:00"/>
    <n v="428.8"/>
    <x v="5"/>
    <x v="45"/>
    <x v="186"/>
    <x v="4"/>
    <x v="0"/>
  </r>
  <r>
    <n v="1465"/>
    <n v="804784"/>
    <x v="234"/>
    <x v="7"/>
    <d v="2017-08-02T00:00:00"/>
    <n v="428.8"/>
    <x v="5"/>
    <x v="45"/>
    <x v="186"/>
    <x v="4"/>
    <x v="0"/>
  </r>
  <r>
    <n v="1465"/>
    <n v="804784"/>
    <x v="234"/>
    <x v="7"/>
    <d v="2017-08-02T00:00:00"/>
    <n v="428.8"/>
    <x v="5"/>
    <x v="45"/>
    <x v="186"/>
    <x v="4"/>
    <x v="0"/>
  </r>
  <r>
    <n v="1465"/>
    <n v="804784"/>
    <x v="234"/>
    <x v="7"/>
    <d v="2017-08-02T00:00:00"/>
    <n v="428.8"/>
    <x v="5"/>
    <x v="45"/>
    <x v="186"/>
    <x v="4"/>
    <x v="0"/>
  </r>
  <r>
    <n v="1465"/>
    <n v="804784"/>
    <x v="234"/>
    <x v="7"/>
    <d v="2017-08-02T00:00:00"/>
    <n v="428.8"/>
    <x v="5"/>
    <x v="45"/>
    <x v="186"/>
    <x v="4"/>
    <x v="0"/>
  </r>
  <r>
    <n v="1465"/>
    <n v="804784"/>
    <x v="234"/>
    <x v="7"/>
    <d v="2017-08-16T00:00:00"/>
    <n v="428.8"/>
    <x v="5"/>
    <x v="45"/>
    <x v="186"/>
    <x v="4"/>
    <x v="0"/>
  </r>
  <r>
    <n v="1465"/>
    <n v="804784"/>
    <x v="234"/>
    <x v="7"/>
    <d v="2017-08-16T00:00:00"/>
    <n v="428.8"/>
    <x v="5"/>
    <x v="45"/>
    <x v="186"/>
    <x v="4"/>
    <x v="0"/>
  </r>
  <r>
    <n v="1465"/>
    <n v="804784"/>
    <x v="234"/>
    <x v="7"/>
    <d v="2017-10-25T00:00:00"/>
    <n v="428.8"/>
    <x v="5"/>
    <x v="45"/>
    <x v="186"/>
    <x v="4"/>
    <x v="0"/>
  </r>
  <r>
    <n v="1465"/>
    <n v="804784"/>
    <x v="234"/>
    <x v="7"/>
    <d v="2017-12-06T00:00:00"/>
    <n v="428.8"/>
    <x v="5"/>
    <x v="45"/>
    <x v="186"/>
    <x v="4"/>
    <x v="0"/>
  </r>
  <r>
    <n v="1465"/>
    <n v="804784"/>
    <x v="234"/>
    <x v="7"/>
    <d v="2017-12-06T00:00:00"/>
    <n v="428.8"/>
    <x v="5"/>
    <x v="45"/>
    <x v="186"/>
    <x v="4"/>
    <x v="0"/>
  </r>
  <r>
    <n v="1465"/>
    <n v="805125"/>
    <x v="235"/>
    <x v="0"/>
    <d v="2017-01-18T00:00:00"/>
    <n v="58.1"/>
    <x v="5"/>
    <x v="30"/>
    <x v="187"/>
    <x v="53"/>
    <x v="0"/>
  </r>
  <r>
    <n v="1465"/>
    <n v="805125"/>
    <x v="235"/>
    <x v="0"/>
    <d v="2017-01-18T00:00:00"/>
    <n v="58.1"/>
    <x v="5"/>
    <x v="30"/>
    <x v="187"/>
    <x v="53"/>
    <x v="0"/>
  </r>
  <r>
    <n v="1465"/>
    <n v="805125"/>
    <x v="235"/>
    <x v="0"/>
    <d v="2017-12-06T00:00:00"/>
    <n v="63.47"/>
    <x v="5"/>
    <x v="30"/>
    <x v="187"/>
    <x v="53"/>
    <x v="0"/>
  </r>
  <r>
    <n v="1465"/>
    <n v="805125"/>
    <x v="235"/>
    <x v="9"/>
    <d v="2017-08-30T00:00:00"/>
    <n v="253.89"/>
    <x v="5"/>
    <x v="30"/>
    <x v="187"/>
    <x v="53"/>
    <x v="0"/>
  </r>
  <r>
    <n v="1465"/>
    <n v="805125"/>
    <x v="235"/>
    <x v="9"/>
    <d v="2017-08-30T00:00:00"/>
    <n v="253.89"/>
    <x v="5"/>
    <x v="30"/>
    <x v="187"/>
    <x v="53"/>
    <x v="0"/>
  </r>
  <r>
    <n v="1465"/>
    <n v="805125"/>
    <x v="235"/>
    <x v="9"/>
    <d v="2017-08-30T00:00:00"/>
    <n v="253.89"/>
    <x v="5"/>
    <x v="30"/>
    <x v="187"/>
    <x v="53"/>
    <x v="0"/>
  </r>
  <r>
    <n v="1465"/>
    <n v="805125"/>
    <x v="235"/>
    <x v="2"/>
    <d v="2017-03-15T00:00:00"/>
    <n v="237.65"/>
    <x v="5"/>
    <x v="30"/>
    <x v="187"/>
    <x v="53"/>
    <x v="0"/>
  </r>
  <r>
    <n v="1465"/>
    <n v="805125"/>
    <x v="235"/>
    <x v="3"/>
    <d v="2017-03-01T00:00:00"/>
    <n v="237.65"/>
    <x v="5"/>
    <x v="30"/>
    <x v="187"/>
    <x v="53"/>
    <x v="0"/>
  </r>
  <r>
    <n v="1465"/>
    <n v="805125"/>
    <x v="235"/>
    <x v="3"/>
    <d v="2017-03-15T00:00:00"/>
    <n v="237.65"/>
    <x v="5"/>
    <x v="30"/>
    <x v="187"/>
    <x v="53"/>
    <x v="0"/>
  </r>
  <r>
    <n v="1465"/>
    <n v="805125"/>
    <x v="235"/>
    <x v="3"/>
    <d v="2017-03-29T00:00:00"/>
    <n v="237.65"/>
    <x v="5"/>
    <x v="30"/>
    <x v="187"/>
    <x v="53"/>
    <x v="0"/>
  </r>
  <r>
    <n v="1465"/>
    <n v="805125"/>
    <x v="235"/>
    <x v="3"/>
    <d v="2017-01-18T00:00:00"/>
    <n v="232.42"/>
    <x v="5"/>
    <x v="30"/>
    <x v="187"/>
    <x v="53"/>
    <x v="0"/>
  </r>
  <r>
    <n v="1465"/>
    <n v="805125"/>
    <x v="235"/>
    <x v="3"/>
    <d v="2017-01-18T00:00:00"/>
    <n v="232.42"/>
    <x v="5"/>
    <x v="30"/>
    <x v="187"/>
    <x v="53"/>
    <x v="0"/>
  </r>
  <r>
    <n v="1465"/>
    <n v="805125"/>
    <x v="235"/>
    <x v="3"/>
    <d v="2017-02-01T00:00:00"/>
    <n v="237.65"/>
    <x v="5"/>
    <x v="30"/>
    <x v="187"/>
    <x v="53"/>
    <x v="0"/>
  </r>
  <r>
    <n v="1465"/>
    <n v="805125"/>
    <x v="235"/>
    <x v="3"/>
    <d v="2017-06-21T00:00:00"/>
    <n v="248.91"/>
    <x v="5"/>
    <x v="30"/>
    <x v="187"/>
    <x v="53"/>
    <x v="0"/>
  </r>
  <r>
    <n v="1465"/>
    <n v="805125"/>
    <x v="235"/>
    <x v="3"/>
    <d v="2017-07-19T00:00:00"/>
    <n v="248.91"/>
    <x v="5"/>
    <x v="30"/>
    <x v="187"/>
    <x v="53"/>
    <x v="0"/>
  </r>
  <r>
    <n v="1465"/>
    <n v="805125"/>
    <x v="235"/>
    <x v="3"/>
    <d v="2017-09-27T00:00:00"/>
    <n v="253.89"/>
    <x v="5"/>
    <x v="30"/>
    <x v="187"/>
    <x v="53"/>
    <x v="0"/>
  </r>
  <r>
    <n v="1465"/>
    <n v="805125"/>
    <x v="235"/>
    <x v="3"/>
    <d v="2017-10-25T00:00:00"/>
    <n v="253.89"/>
    <x v="5"/>
    <x v="30"/>
    <x v="187"/>
    <x v="53"/>
    <x v="0"/>
  </r>
  <r>
    <n v="1465"/>
    <n v="805125"/>
    <x v="235"/>
    <x v="3"/>
    <d v="2017-12-06T00:00:00"/>
    <n v="253.89"/>
    <x v="5"/>
    <x v="30"/>
    <x v="187"/>
    <x v="53"/>
    <x v="0"/>
  </r>
  <r>
    <n v="1465"/>
    <n v="805125"/>
    <x v="235"/>
    <x v="3"/>
    <d v="2017-12-06T00:00:00"/>
    <n v="253.89"/>
    <x v="5"/>
    <x v="30"/>
    <x v="187"/>
    <x v="53"/>
    <x v="0"/>
  </r>
  <r>
    <n v="1465"/>
    <n v="805125"/>
    <x v="235"/>
    <x v="4"/>
    <d v="2017-02-01T00:00:00"/>
    <n v="237.65"/>
    <x v="5"/>
    <x v="30"/>
    <x v="187"/>
    <x v="53"/>
    <x v="0"/>
  </r>
  <r>
    <n v="1465"/>
    <n v="805125"/>
    <x v="235"/>
    <x v="4"/>
    <d v="2017-05-10T00:00:00"/>
    <n v="248.91"/>
    <x v="5"/>
    <x v="30"/>
    <x v="187"/>
    <x v="53"/>
    <x v="0"/>
  </r>
  <r>
    <n v="1465"/>
    <n v="805125"/>
    <x v="235"/>
    <x v="4"/>
    <d v="2017-08-16T00:00:00"/>
    <n v="253.89"/>
    <x v="5"/>
    <x v="30"/>
    <x v="187"/>
    <x v="53"/>
    <x v="0"/>
  </r>
  <r>
    <n v="1465"/>
    <n v="805125"/>
    <x v="235"/>
    <x v="4"/>
    <d v="2017-12-20T00:00:00"/>
    <n v="253.89"/>
    <x v="5"/>
    <x v="30"/>
    <x v="187"/>
    <x v="53"/>
    <x v="0"/>
  </r>
  <r>
    <n v="1465"/>
    <n v="805125"/>
    <x v="235"/>
    <x v="5"/>
    <d v="2017-03-01T00:00:00"/>
    <n v="237.65"/>
    <x v="5"/>
    <x v="30"/>
    <x v="187"/>
    <x v="53"/>
    <x v="0"/>
  </r>
  <r>
    <n v="1465"/>
    <n v="805125"/>
    <x v="235"/>
    <x v="5"/>
    <d v="2017-03-01T00:00:00"/>
    <n v="237.65"/>
    <x v="5"/>
    <x v="30"/>
    <x v="187"/>
    <x v="53"/>
    <x v="0"/>
  </r>
  <r>
    <n v="1465"/>
    <n v="805125"/>
    <x v="235"/>
    <x v="5"/>
    <d v="2017-03-01T00:00:00"/>
    <n v="222.8"/>
    <x v="5"/>
    <x v="30"/>
    <x v="187"/>
    <x v="53"/>
    <x v="0"/>
  </r>
  <r>
    <n v="1465"/>
    <n v="805125"/>
    <x v="235"/>
    <x v="5"/>
    <d v="2017-03-15T00:00:00"/>
    <n v="237.65"/>
    <x v="5"/>
    <x v="30"/>
    <x v="187"/>
    <x v="53"/>
    <x v="0"/>
  </r>
  <r>
    <n v="1465"/>
    <n v="805125"/>
    <x v="235"/>
    <x v="5"/>
    <d v="2017-03-15T00:00:00"/>
    <n v="237.65"/>
    <x v="5"/>
    <x v="30"/>
    <x v="187"/>
    <x v="53"/>
    <x v="0"/>
  </r>
  <r>
    <n v="1465"/>
    <n v="805125"/>
    <x v="235"/>
    <x v="5"/>
    <d v="2017-03-15T00:00:00"/>
    <n v="237.65"/>
    <x v="5"/>
    <x v="30"/>
    <x v="187"/>
    <x v="53"/>
    <x v="0"/>
  </r>
  <r>
    <n v="1465"/>
    <n v="805125"/>
    <x v="235"/>
    <x v="5"/>
    <d v="2017-03-15T00:00:00"/>
    <n v="237.65"/>
    <x v="5"/>
    <x v="30"/>
    <x v="187"/>
    <x v="53"/>
    <x v="0"/>
  </r>
  <r>
    <n v="1465"/>
    <n v="805125"/>
    <x v="235"/>
    <x v="5"/>
    <d v="2017-03-15T00:00:00"/>
    <n v="237.65"/>
    <x v="5"/>
    <x v="30"/>
    <x v="187"/>
    <x v="53"/>
    <x v="0"/>
  </r>
  <r>
    <n v="1465"/>
    <n v="805125"/>
    <x v="235"/>
    <x v="5"/>
    <d v="2017-03-15T00:00:00"/>
    <n v="207.94"/>
    <x v="5"/>
    <x v="30"/>
    <x v="187"/>
    <x v="53"/>
    <x v="0"/>
  </r>
  <r>
    <n v="1465"/>
    <n v="805125"/>
    <x v="235"/>
    <x v="5"/>
    <d v="2017-03-15T00:00:00"/>
    <n v="237.65"/>
    <x v="5"/>
    <x v="30"/>
    <x v="187"/>
    <x v="53"/>
    <x v="0"/>
  </r>
  <r>
    <n v="1465"/>
    <n v="805125"/>
    <x v="235"/>
    <x v="5"/>
    <d v="2017-03-29T00:00:00"/>
    <n v="237.65"/>
    <x v="5"/>
    <x v="30"/>
    <x v="187"/>
    <x v="53"/>
    <x v="0"/>
  </r>
  <r>
    <n v="1465"/>
    <n v="805125"/>
    <x v="235"/>
    <x v="5"/>
    <d v="2017-03-29T00:00:00"/>
    <n v="237.05"/>
    <x v="5"/>
    <x v="30"/>
    <x v="187"/>
    <x v="53"/>
    <x v="0"/>
  </r>
  <r>
    <n v="1465"/>
    <n v="805125"/>
    <x v="235"/>
    <x v="5"/>
    <d v="2017-03-29T00:00:00"/>
    <n v="238.24"/>
    <x v="5"/>
    <x v="30"/>
    <x v="187"/>
    <x v="53"/>
    <x v="0"/>
  </r>
  <r>
    <n v="1465"/>
    <n v="805125"/>
    <x v="235"/>
    <x v="5"/>
    <d v="2017-03-29T00:00:00"/>
    <n v="237.65"/>
    <x v="5"/>
    <x v="30"/>
    <x v="187"/>
    <x v="53"/>
    <x v="0"/>
  </r>
  <r>
    <n v="1465"/>
    <n v="805125"/>
    <x v="235"/>
    <x v="5"/>
    <d v="2017-03-29T00:00:00"/>
    <n v="237.65"/>
    <x v="5"/>
    <x v="30"/>
    <x v="187"/>
    <x v="53"/>
    <x v="0"/>
  </r>
  <r>
    <n v="1465"/>
    <n v="805125"/>
    <x v="235"/>
    <x v="5"/>
    <d v="2017-03-29T00:00:00"/>
    <n v="237.65"/>
    <x v="5"/>
    <x v="30"/>
    <x v="187"/>
    <x v="53"/>
    <x v="0"/>
  </r>
  <r>
    <n v="1465"/>
    <n v="805125"/>
    <x v="235"/>
    <x v="5"/>
    <d v="2017-03-29T00:00:00"/>
    <n v="237.65"/>
    <x v="5"/>
    <x v="30"/>
    <x v="187"/>
    <x v="53"/>
    <x v="0"/>
  </r>
  <r>
    <n v="1465"/>
    <n v="805125"/>
    <x v="235"/>
    <x v="5"/>
    <d v="2017-03-29T00:00:00"/>
    <n v="237.65"/>
    <x v="5"/>
    <x v="30"/>
    <x v="187"/>
    <x v="53"/>
    <x v="0"/>
  </r>
  <r>
    <n v="1465"/>
    <n v="805125"/>
    <x v="235"/>
    <x v="5"/>
    <d v="2017-03-29T00:00:00"/>
    <n v="237.65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04T00:00:00"/>
    <n v="232.42"/>
    <x v="5"/>
    <x v="30"/>
    <x v="187"/>
    <x v="53"/>
    <x v="0"/>
  </r>
  <r>
    <n v="1465"/>
    <n v="805125"/>
    <x v="235"/>
    <x v="5"/>
    <d v="2017-01-18T00:00:00"/>
    <n v="145.26"/>
    <x v="5"/>
    <x v="30"/>
    <x v="187"/>
    <x v="53"/>
    <x v="0"/>
  </r>
  <r>
    <n v="1465"/>
    <n v="805125"/>
    <x v="235"/>
    <x v="5"/>
    <d v="2017-01-18T00:00:00"/>
    <n v="232.42"/>
    <x v="5"/>
    <x v="30"/>
    <x v="187"/>
    <x v="53"/>
    <x v="0"/>
  </r>
  <r>
    <n v="1465"/>
    <n v="805125"/>
    <x v="235"/>
    <x v="5"/>
    <d v="2017-01-18T00:00:00"/>
    <n v="203.36"/>
    <x v="5"/>
    <x v="30"/>
    <x v="187"/>
    <x v="53"/>
    <x v="0"/>
  </r>
  <r>
    <n v="1465"/>
    <n v="805125"/>
    <x v="235"/>
    <x v="5"/>
    <d v="2017-01-18T00:00:00"/>
    <n v="174.31"/>
    <x v="5"/>
    <x v="30"/>
    <x v="187"/>
    <x v="53"/>
    <x v="0"/>
  </r>
  <r>
    <n v="1465"/>
    <n v="805125"/>
    <x v="235"/>
    <x v="5"/>
    <d v="2017-01-18T00:00:00"/>
    <n v="232.42"/>
    <x v="5"/>
    <x v="30"/>
    <x v="187"/>
    <x v="53"/>
    <x v="0"/>
  </r>
  <r>
    <n v="1465"/>
    <n v="805125"/>
    <x v="235"/>
    <x v="5"/>
    <d v="2017-01-18T00:00:00"/>
    <n v="232.42"/>
    <x v="5"/>
    <x v="30"/>
    <x v="187"/>
    <x v="53"/>
    <x v="0"/>
  </r>
  <r>
    <n v="1465"/>
    <n v="805125"/>
    <x v="235"/>
    <x v="5"/>
    <d v="2017-02-01T00:00:00"/>
    <n v="238.24"/>
    <x v="5"/>
    <x v="30"/>
    <x v="187"/>
    <x v="53"/>
    <x v="0"/>
  </r>
  <r>
    <n v="1465"/>
    <n v="805125"/>
    <x v="235"/>
    <x v="5"/>
    <d v="2017-02-01T00:00:00"/>
    <n v="237.65"/>
    <x v="5"/>
    <x v="30"/>
    <x v="187"/>
    <x v="53"/>
    <x v="0"/>
  </r>
  <r>
    <n v="1465"/>
    <n v="805125"/>
    <x v="235"/>
    <x v="5"/>
    <d v="2017-02-01T00:00:00"/>
    <n v="237.05"/>
    <x v="5"/>
    <x v="30"/>
    <x v="187"/>
    <x v="53"/>
    <x v="0"/>
  </r>
  <r>
    <n v="1465"/>
    <n v="805125"/>
    <x v="235"/>
    <x v="5"/>
    <d v="2017-02-01T00:00:00"/>
    <n v="237.65"/>
    <x v="5"/>
    <x v="30"/>
    <x v="187"/>
    <x v="53"/>
    <x v="0"/>
  </r>
  <r>
    <n v="1465"/>
    <n v="805125"/>
    <x v="235"/>
    <x v="5"/>
    <d v="2017-02-01T00:00:00"/>
    <n v="237.65"/>
    <x v="5"/>
    <x v="30"/>
    <x v="187"/>
    <x v="53"/>
    <x v="0"/>
  </r>
  <r>
    <n v="1465"/>
    <n v="805125"/>
    <x v="235"/>
    <x v="5"/>
    <d v="2017-02-01T00:00:00"/>
    <n v="237.65"/>
    <x v="5"/>
    <x v="30"/>
    <x v="187"/>
    <x v="53"/>
    <x v="0"/>
  </r>
  <r>
    <n v="1465"/>
    <n v="805125"/>
    <x v="235"/>
    <x v="5"/>
    <d v="2017-02-01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2-15T00:00:00"/>
    <n v="237.65"/>
    <x v="5"/>
    <x v="30"/>
    <x v="187"/>
    <x v="53"/>
    <x v="0"/>
  </r>
  <r>
    <n v="1465"/>
    <n v="805125"/>
    <x v="235"/>
    <x v="5"/>
    <d v="2017-03-01T00:00:00"/>
    <n v="237.65"/>
    <x v="5"/>
    <x v="30"/>
    <x v="187"/>
    <x v="53"/>
    <x v="0"/>
  </r>
  <r>
    <n v="1465"/>
    <n v="805125"/>
    <x v="235"/>
    <x v="5"/>
    <d v="2017-03-01T00:00:00"/>
    <n v="237.65"/>
    <x v="5"/>
    <x v="30"/>
    <x v="187"/>
    <x v="53"/>
    <x v="0"/>
  </r>
  <r>
    <n v="1465"/>
    <n v="805125"/>
    <x v="235"/>
    <x v="5"/>
    <d v="2017-03-01T00:00:00"/>
    <n v="237.65"/>
    <x v="5"/>
    <x v="30"/>
    <x v="187"/>
    <x v="53"/>
    <x v="0"/>
  </r>
  <r>
    <n v="1465"/>
    <n v="805125"/>
    <x v="235"/>
    <x v="5"/>
    <d v="2017-03-01T00:00:00"/>
    <n v="127.14"/>
    <x v="5"/>
    <x v="30"/>
    <x v="187"/>
    <x v="53"/>
    <x v="0"/>
  </r>
  <r>
    <n v="1465"/>
    <n v="805125"/>
    <x v="235"/>
    <x v="5"/>
    <d v="2017-03-01T00:00:00"/>
    <n v="221.9"/>
    <x v="5"/>
    <x v="30"/>
    <x v="187"/>
    <x v="53"/>
    <x v="0"/>
  </r>
  <r>
    <n v="1465"/>
    <n v="805125"/>
    <x v="235"/>
    <x v="5"/>
    <d v="2017-06-21T00:00:00"/>
    <n v="248.91"/>
    <x v="5"/>
    <x v="30"/>
    <x v="187"/>
    <x v="53"/>
    <x v="0"/>
  </r>
  <r>
    <n v="1465"/>
    <n v="805125"/>
    <x v="235"/>
    <x v="5"/>
    <d v="2017-06-21T00:00:00"/>
    <n v="248.91"/>
    <x v="5"/>
    <x v="30"/>
    <x v="187"/>
    <x v="53"/>
    <x v="0"/>
  </r>
  <r>
    <n v="1465"/>
    <n v="805125"/>
    <x v="235"/>
    <x v="5"/>
    <d v="2017-06-21T00:00:00"/>
    <n v="248.91"/>
    <x v="5"/>
    <x v="30"/>
    <x v="187"/>
    <x v="53"/>
    <x v="0"/>
  </r>
  <r>
    <n v="1465"/>
    <n v="805125"/>
    <x v="235"/>
    <x v="5"/>
    <d v="2017-06-21T00:00:00"/>
    <n v="248.91"/>
    <x v="5"/>
    <x v="30"/>
    <x v="187"/>
    <x v="53"/>
    <x v="0"/>
  </r>
  <r>
    <n v="1465"/>
    <n v="805125"/>
    <x v="235"/>
    <x v="5"/>
    <d v="2017-06-21T00:00:00"/>
    <n v="248.91"/>
    <x v="5"/>
    <x v="30"/>
    <x v="187"/>
    <x v="53"/>
    <x v="0"/>
  </r>
  <r>
    <n v="1465"/>
    <n v="805125"/>
    <x v="235"/>
    <x v="5"/>
    <d v="2017-06-21T00:00:00"/>
    <n v="217.8"/>
    <x v="5"/>
    <x v="30"/>
    <x v="187"/>
    <x v="53"/>
    <x v="0"/>
  </r>
  <r>
    <n v="1465"/>
    <n v="805125"/>
    <x v="235"/>
    <x v="5"/>
    <d v="2017-06-21T00:00:00"/>
    <n v="248.91"/>
    <x v="5"/>
    <x v="30"/>
    <x v="187"/>
    <x v="53"/>
    <x v="0"/>
  </r>
  <r>
    <n v="1465"/>
    <n v="805125"/>
    <x v="235"/>
    <x v="5"/>
    <d v="2017-06-21T00:00:00"/>
    <n v="178.91"/>
    <x v="5"/>
    <x v="30"/>
    <x v="187"/>
    <x v="53"/>
    <x v="0"/>
  </r>
  <r>
    <n v="1465"/>
    <n v="805125"/>
    <x v="235"/>
    <x v="5"/>
    <d v="2017-04-12T00:00:00"/>
    <n v="237.65"/>
    <x v="5"/>
    <x v="30"/>
    <x v="187"/>
    <x v="53"/>
    <x v="0"/>
  </r>
  <r>
    <n v="1465"/>
    <n v="805125"/>
    <x v="235"/>
    <x v="5"/>
    <d v="2017-04-12T00:00:00"/>
    <n v="237.65"/>
    <x v="5"/>
    <x v="30"/>
    <x v="187"/>
    <x v="53"/>
    <x v="0"/>
  </r>
  <r>
    <n v="1465"/>
    <n v="805125"/>
    <x v="235"/>
    <x v="5"/>
    <d v="2017-04-12T00:00:00"/>
    <n v="237.65"/>
    <x v="5"/>
    <x v="30"/>
    <x v="187"/>
    <x v="53"/>
    <x v="0"/>
  </r>
  <r>
    <n v="1465"/>
    <n v="805125"/>
    <x v="235"/>
    <x v="5"/>
    <d v="2017-04-12T00:00:00"/>
    <n v="237.65"/>
    <x v="5"/>
    <x v="30"/>
    <x v="187"/>
    <x v="53"/>
    <x v="0"/>
  </r>
  <r>
    <n v="1465"/>
    <n v="805125"/>
    <x v="235"/>
    <x v="5"/>
    <d v="2017-04-12T00:00:00"/>
    <n v="237.65"/>
    <x v="5"/>
    <x v="30"/>
    <x v="187"/>
    <x v="53"/>
    <x v="0"/>
  </r>
  <r>
    <n v="1465"/>
    <n v="805125"/>
    <x v="235"/>
    <x v="5"/>
    <d v="2017-04-12T00:00:00"/>
    <n v="237.65"/>
    <x v="5"/>
    <x v="30"/>
    <x v="187"/>
    <x v="53"/>
    <x v="0"/>
  </r>
  <r>
    <n v="1465"/>
    <n v="805125"/>
    <x v="235"/>
    <x v="5"/>
    <d v="2017-04-12T00:00:00"/>
    <n v="237.65"/>
    <x v="5"/>
    <x v="30"/>
    <x v="187"/>
    <x v="53"/>
    <x v="0"/>
  </r>
  <r>
    <n v="1465"/>
    <n v="805125"/>
    <x v="235"/>
    <x v="5"/>
    <d v="2017-04-12T00:00:00"/>
    <n v="237.65"/>
    <x v="5"/>
    <x v="30"/>
    <x v="187"/>
    <x v="53"/>
    <x v="0"/>
  </r>
  <r>
    <n v="1465"/>
    <n v="805125"/>
    <x v="235"/>
    <x v="5"/>
    <d v="2017-04-26T00:00:00"/>
    <n v="237.65"/>
    <x v="5"/>
    <x v="30"/>
    <x v="187"/>
    <x v="53"/>
    <x v="0"/>
  </r>
  <r>
    <n v="1465"/>
    <n v="805125"/>
    <x v="235"/>
    <x v="5"/>
    <d v="2017-04-26T00:00:00"/>
    <n v="141.1"/>
    <x v="5"/>
    <x v="30"/>
    <x v="187"/>
    <x v="53"/>
    <x v="0"/>
  </r>
  <r>
    <n v="1465"/>
    <n v="805125"/>
    <x v="235"/>
    <x v="5"/>
    <d v="2017-04-26T00:00:00"/>
    <n v="237.65"/>
    <x v="5"/>
    <x v="30"/>
    <x v="187"/>
    <x v="53"/>
    <x v="0"/>
  </r>
  <r>
    <n v="1465"/>
    <n v="805125"/>
    <x v="235"/>
    <x v="5"/>
    <d v="2017-04-26T00:00:00"/>
    <n v="237.65"/>
    <x v="5"/>
    <x v="30"/>
    <x v="187"/>
    <x v="53"/>
    <x v="0"/>
  </r>
  <r>
    <n v="1465"/>
    <n v="805125"/>
    <x v="235"/>
    <x v="5"/>
    <d v="2017-04-26T00:00:00"/>
    <n v="237.65"/>
    <x v="5"/>
    <x v="30"/>
    <x v="187"/>
    <x v="53"/>
    <x v="0"/>
  </r>
  <r>
    <n v="1465"/>
    <n v="805125"/>
    <x v="235"/>
    <x v="5"/>
    <d v="2017-04-26T00:00:00"/>
    <n v="237.65"/>
    <x v="5"/>
    <x v="30"/>
    <x v="187"/>
    <x v="53"/>
    <x v="0"/>
  </r>
  <r>
    <n v="1465"/>
    <n v="805125"/>
    <x v="235"/>
    <x v="5"/>
    <d v="2017-04-26T00:00:00"/>
    <n v="237.65"/>
    <x v="5"/>
    <x v="30"/>
    <x v="187"/>
    <x v="53"/>
    <x v="0"/>
  </r>
  <r>
    <n v="1465"/>
    <n v="805125"/>
    <x v="235"/>
    <x v="5"/>
    <d v="2017-04-26T00:00:00"/>
    <n v="237.65"/>
    <x v="5"/>
    <x v="30"/>
    <x v="187"/>
    <x v="53"/>
    <x v="0"/>
  </r>
  <r>
    <n v="1465"/>
    <n v="805125"/>
    <x v="235"/>
    <x v="5"/>
    <d v="2017-04-26T00:00:00"/>
    <n v="237.65"/>
    <x v="5"/>
    <x v="30"/>
    <x v="187"/>
    <x v="53"/>
    <x v="0"/>
  </r>
  <r>
    <n v="1465"/>
    <n v="805125"/>
    <x v="235"/>
    <x v="5"/>
    <d v="2017-05-10T00:00:00"/>
    <n v="202.24"/>
    <x v="5"/>
    <x v="30"/>
    <x v="187"/>
    <x v="53"/>
    <x v="0"/>
  </r>
  <r>
    <n v="1465"/>
    <n v="805125"/>
    <x v="235"/>
    <x v="5"/>
    <d v="2017-05-10T00:00:00"/>
    <n v="248.91"/>
    <x v="5"/>
    <x v="30"/>
    <x v="187"/>
    <x v="53"/>
    <x v="0"/>
  </r>
  <r>
    <n v="1465"/>
    <n v="805125"/>
    <x v="235"/>
    <x v="5"/>
    <d v="2017-05-10T00:00:00"/>
    <n v="248.91"/>
    <x v="5"/>
    <x v="30"/>
    <x v="187"/>
    <x v="53"/>
    <x v="0"/>
  </r>
  <r>
    <n v="1465"/>
    <n v="805125"/>
    <x v="235"/>
    <x v="5"/>
    <d v="2017-05-10T00:00:00"/>
    <n v="248.91"/>
    <x v="5"/>
    <x v="30"/>
    <x v="187"/>
    <x v="53"/>
    <x v="0"/>
  </r>
  <r>
    <n v="1465"/>
    <n v="805125"/>
    <x v="235"/>
    <x v="5"/>
    <d v="2017-05-10T00:00:00"/>
    <n v="248.91"/>
    <x v="5"/>
    <x v="30"/>
    <x v="187"/>
    <x v="53"/>
    <x v="0"/>
  </r>
  <r>
    <n v="1465"/>
    <n v="805125"/>
    <x v="235"/>
    <x v="5"/>
    <d v="2017-05-10T00:00:00"/>
    <n v="248.91"/>
    <x v="5"/>
    <x v="30"/>
    <x v="187"/>
    <x v="53"/>
    <x v="0"/>
  </r>
  <r>
    <n v="1465"/>
    <n v="805125"/>
    <x v="235"/>
    <x v="5"/>
    <d v="2017-05-10T00:00:00"/>
    <n v="248.91"/>
    <x v="5"/>
    <x v="30"/>
    <x v="187"/>
    <x v="53"/>
    <x v="0"/>
  </r>
  <r>
    <n v="1465"/>
    <n v="805125"/>
    <x v="235"/>
    <x v="5"/>
    <d v="2017-05-24T00:00:00"/>
    <n v="248.91"/>
    <x v="5"/>
    <x v="30"/>
    <x v="187"/>
    <x v="53"/>
    <x v="0"/>
  </r>
  <r>
    <n v="1465"/>
    <n v="805125"/>
    <x v="235"/>
    <x v="5"/>
    <d v="2017-05-24T00:00:00"/>
    <n v="248.91"/>
    <x v="5"/>
    <x v="30"/>
    <x v="187"/>
    <x v="53"/>
    <x v="0"/>
  </r>
  <r>
    <n v="1465"/>
    <n v="805125"/>
    <x v="235"/>
    <x v="5"/>
    <d v="2017-05-24T00:00:00"/>
    <n v="248.91"/>
    <x v="5"/>
    <x v="30"/>
    <x v="187"/>
    <x v="53"/>
    <x v="0"/>
  </r>
  <r>
    <n v="1465"/>
    <n v="805125"/>
    <x v="235"/>
    <x v="5"/>
    <d v="2017-05-24T00:00:00"/>
    <n v="248.91"/>
    <x v="5"/>
    <x v="30"/>
    <x v="187"/>
    <x v="53"/>
    <x v="0"/>
  </r>
  <r>
    <n v="1465"/>
    <n v="805125"/>
    <x v="235"/>
    <x v="5"/>
    <d v="2017-05-24T00:00:00"/>
    <n v="248.91"/>
    <x v="5"/>
    <x v="30"/>
    <x v="187"/>
    <x v="53"/>
    <x v="0"/>
  </r>
  <r>
    <n v="1465"/>
    <n v="805125"/>
    <x v="235"/>
    <x v="5"/>
    <d v="2017-05-24T00:00:00"/>
    <n v="233.36"/>
    <x v="5"/>
    <x v="30"/>
    <x v="187"/>
    <x v="53"/>
    <x v="0"/>
  </r>
  <r>
    <n v="1465"/>
    <n v="805125"/>
    <x v="235"/>
    <x v="5"/>
    <d v="2017-05-24T00:00:00"/>
    <n v="225.58"/>
    <x v="5"/>
    <x v="30"/>
    <x v="187"/>
    <x v="53"/>
    <x v="0"/>
  </r>
  <r>
    <n v="1465"/>
    <n v="805125"/>
    <x v="235"/>
    <x v="5"/>
    <d v="2017-05-24T00:00:00"/>
    <n v="248.91"/>
    <x v="5"/>
    <x v="30"/>
    <x v="187"/>
    <x v="53"/>
    <x v="0"/>
  </r>
  <r>
    <n v="1465"/>
    <n v="805125"/>
    <x v="235"/>
    <x v="5"/>
    <d v="2017-05-24T00:00:00"/>
    <n v="248.91"/>
    <x v="5"/>
    <x v="30"/>
    <x v="187"/>
    <x v="53"/>
    <x v="0"/>
  </r>
  <r>
    <n v="1465"/>
    <n v="805125"/>
    <x v="235"/>
    <x v="5"/>
    <d v="2017-05-24T00:00:00"/>
    <n v="248.91"/>
    <x v="5"/>
    <x v="30"/>
    <x v="187"/>
    <x v="53"/>
    <x v="0"/>
  </r>
  <r>
    <n v="1465"/>
    <n v="805125"/>
    <x v="235"/>
    <x v="5"/>
    <d v="2017-06-07T00:00:00"/>
    <n v="248.91"/>
    <x v="5"/>
    <x v="30"/>
    <x v="187"/>
    <x v="53"/>
    <x v="0"/>
  </r>
  <r>
    <n v="1465"/>
    <n v="805125"/>
    <x v="235"/>
    <x v="5"/>
    <d v="2017-06-07T00:00:00"/>
    <n v="248.91"/>
    <x v="5"/>
    <x v="30"/>
    <x v="187"/>
    <x v="53"/>
    <x v="0"/>
  </r>
  <r>
    <n v="1465"/>
    <n v="805125"/>
    <x v="235"/>
    <x v="5"/>
    <d v="2017-06-07T00:00:00"/>
    <n v="202.24"/>
    <x v="5"/>
    <x v="30"/>
    <x v="187"/>
    <x v="53"/>
    <x v="0"/>
  </r>
  <r>
    <n v="1465"/>
    <n v="805125"/>
    <x v="235"/>
    <x v="5"/>
    <d v="2017-06-07T00:00:00"/>
    <n v="248.91"/>
    <x v="5"/>
    <x v="30"/>
    <x v="187"/>
    <x v="53"/>
    <x v="0"/>
  </r>
  <r>
    <n v="1465"/>
    <n v="805125"/>
    <x v="235"/>
    <x v="5"/>
    <d v="2017-06-07T00:00:00"/>
    <n v="248.91"/>
    <x v="5"/>
    <x v="30"/>
    <x v="187"/>
    <x v="53"/>
    <x v="0"/>
  </r>
  <r>
    <n v="1465"/>
    <n v="805125"/>
    <x v="235"/>
    <x v="5"/>
    <d v="2017-06-07T00:00:00"/>
    <n v="248.91"/>
    <x v="5"/>
    <x v="30"/>
    <x v="187"/>
    <x v="53"/>
    <x v="0"/>
  </r>
  <r>
    <n v="1465"/>
    <n v="805125"/>
    <x v="235"/>
    <x v="5"/>
    <d v="2017-06-07T00:00:00"/>
    <n v="248.91"/>
    <x v="5"/>
    <x v="30"/>
    <x v="187"/>
    <x v="53"/>
    <x v="0"/>
  </r>
  <r>
    <n v="1465"/>
    <n v="805125"/>
    <x v="235"/>
    <x v="5"/>
    <d v="2017-06-07T00:00:00"/>
    <n v="248.91"/>
    <x v="5"/>
    <x v="30"/>
    <x v="187"/>
    <x v="53"/>
    <x v="0"/>
  </r>
  <r>
    <n v="1465"/>
    <n v="805125"/>
    <x v="235"/>
    <x v="5"/>
    <d v="2017-06-07T00:00:00"/>
    <n v="248.91"/>
    <x v="5"/>
    <x v="30"/>
    <x v="187"/>
    <x v="53"/>
    <x v="0"/>
  </r>
  <r>
    <n v="1465"/>
    <n v="805125"/>
    <x v="235"/>
    <x v="5"/>
    <d v="2017-06-07T00:00:00"/>
    <n v="147.79"/>
    <x v="5"/>
    <x v="30"/>
    <x v="187"/>
    <x v="53"/>
    <x v="0"/>
  </r>
  <r>
    <n v="1465"/>
    <n v="805125"/>
    <x v="235"/>
    <x v="5"/>
    <d v="2017-07-05T00:00:00"/>
    <n v="248.91"/>
    <x v="5"/>
    <x v="30"/>
    <x v="187"/>
    <x v="53"/>
    <x v="0"/>
  </r>
  <r>
    <n v="1465"/>
    <n v="805125"/>
    <x v="235"/>
    <x v="5"/>
    <d v="2017-07-05T00:00:00"/>
    <n v="217.8"/>
    <x v="5"/>
    <x v="30"/>
    <x v="187"/>
    <x v="53"/>
    <x v="0"/>
  </r>
  <r>
    <n v="1465"/>
    <n v="805125"/>
    <x v="235"/>
    <x v="5"/>
    <d v="2017-07-05T00:00:00"/>
    <n v="248.91"/>
    <x v="5"/>
    <x v="30"/>
    <x v="187"/>
    <x v="53"/>
    <x v="0"/>
  </r>
  <r>
    <n v="1465"/>
    <n v="805125"/>
    <x v="235"/>
    <x v="5"/>
    <d v="2017-07-05T00:00:00"/>
    <n v="248.91"/>
    <x v="5"/>
    <x v="30"/>
    <x v="187"/>
    <x v="53"/>
    <x v="0"/>
  </r>
  <r>
    <n v="1465"/>
    <n v="805125"/>
    <x v="235"/>
    <x v="5"/>
    <d v="2017-07-05T00:00:00"/>
    <n v="248.91"/>
    <x v="5"/>
    <x v="30"/>
    <x v="187"/>
    <x v="53"/>
    <x v="0"/>
  </r>
  <r>
    <n v="1465"/>
    <n v="805125"/>
    <x v="235"/>
    <x v="5"/>
    <d v="2017-07-05T00:00:00"/>
    <n v="248.91"/>
    <x v="5"/>
    <x v="30"/>
    <x v="187"/>
    <x v="53"/>
    <x v="0"/>
  </r>
  <r>
    <n v="1465"/>
    <n v="805125"/>
    <x v="235"/>
    <x v="5"/>
    <d v="2017-07-05T00:00:00"/>
    <n v="248.91"/>
    <x v="5"/>
    <x v="30"/>
    <x v="187"/>
    <x v="53"/>
    <x v="0"/>
  </r>
  <r>
    <n v="1465"/>
    <n v="805125"/>
    <x v="235"/>
    <x v="5"/>
    <d v="2017-07-05T00:00:00"/>
    <n v="248.91"/>
    <x v="5"/>
    <x v="30"/>
    <x v="187"/>
    <x v="53"/>
    <x v="0"/>
  </r>
  <r>
    <n v="1465"/>
    <n v="805125"/>
    <x v="235"/>
    <x v="5"/>
    <d v="2017-07-19T00:00:00"/>
    <n v="248.91"/>
    <x v="5"/>
    <x v="30"/>
    <x v="187"/>
    <x v="53"/>
    <x v="0"/>
  </r>
  <r>
    <n v="1465"/>
    <n v="805125"/>
    <x v="235"/>
    <x v="5"/>
    <d v="2017-07-19T00:00:00"/>
    <n v="217.8"/>
    <x v="5"/>
    <x v="30"/>
    <x v="187"/>
    <x v="53"/>
    <x v="0"/>
  </r>
  <r>
    <n v="1465"/>
    <n v="805125"/>
    <x v="235"/>
    <x v="5"/>
    <d v="2017-07-19T00:00:00"/>
    <n v="217.8"/>
    <x v="5"/>
    <x v="30"/>
    <x v="187"/>
    <x v="53"/>
    <x v="0"/>
  </r>
  <r>
    <n v="1465"/>
    <n v="805125"/>
    <x v="235"/>
    <x v="5"/>
    <d v="2017-07-19T00:00:00"/>
    <n v="248.91"/>
    <x v="5"/>
    <x v="30"/>
    <x v="187"/>
    <x v="53"/>
    <x v="0"/>
  </r>
  <r>
    <n v="1465"/>
    <n v="805125"/>
    <x v="235"/>
    <x v="5"/>
    <d v="2017-07-19T00:00:00"/>
    <n v="248.91"/>
    <x v="5"/>
    <x v="30"/>
    <x v="187"/>
    <x v="53"/>
    <x v="0"/>
  </r>
  <r>
    <n v="1465"/>
    <n v="805125"/>
    <x v="235"/>
    <x v="5"/>
    <d v="2017-07-19T00:00:00"/>
    <n v="248.91"/>
    <x v="5"/>
    <x v="30"/>
    <x v="187"/>
    <x v="53"/>
    <x v="0"/>
  </r>
  <r>
    <n v="1465"/>
    <n v="805125"/>
    <x v="235"/>
    <x v="5"/>
    <d v="2017-07-19T00:00:00"/>
    <n v="210.02"/>
    <x v="5"/>
    <x v="30"/>
    <x v="187"/>
    <x v="53"/>
    <x v="0"/>
  </r>
  <r>
    <n v="1465"/>
    <n v="805125"/>
    <x v="235"/>
    <x v="5"/>
    <d v="2017-07-19T00:00:00"/>
    <n v="248.91"/>
    <x v="5"/>
    <x v="30"/>
    <x v="187"/>
    <x v="53"/>
    <x v="0"/>
  </r>
  <r>
    <n v="1465"/>
    <n v="805125"/>
    <x v="235"/>
    <x v="5"/>
    <d v="2017-07-19T00:00:00"/>
    <n v="217.8"/>
    <x v="5"/>
    <x v="30"/>
    <x v="187"/>
    <x v="53"/>
    <x v="0"/>
  </r>
  <r>
    <n v="1465"/>
    <n v="805125"/>
    <x v="235"/>
    <x v="5"/>
    <d v="2017-08-30T00:00:00"/>
    <n v="253.89"/>
    <x v="5"/>
    <x v="30"/>
    <x v="187"/>
    <x v="53"/>
    <x v="0"/>
  </r>
  <r>
    <n v="1465"/>
    <n v="805125"/>
    <x v="235"/>
    <x v="5"/>
    <d v="2017-08-30T00:00:00"/>
    <n v="253.89"/>
    <x v="5"/>
    <x v="30"/>
    <x v="187"/>
    <x v="53"/>
    <x v="0"/>
  </r>
  <r>
    <n v="1465"/>
    <n v="805125"/>
    <x v="235"/>
    <x v="5"/>
    <d v="2017-08-02T00:00:00"/>
    <n v="253.89"/>
    <x v="5"/>
    <x v="30"/>
    <x v="187"/>
    <x v="53"/>
    <x v="0"/>
  </r>
  <r>
    <n v="1465"/>
    <n v="805125"/>
    <x v="235"/>
    <x v="5"/>
    <d v="2017-08-02T00:00:00"/>
    <n v="253.89"/>
    <x v="5"/>
    <x v="30"/>
    <x v="187"/>
    <x v="53"/>
    <x v="0"/>
  </r>
  <r>
    <n v="1465"/>
    <n v="805125"/>
    <x v="235"/>
    <x v="5"/>
    <d v="2017-08-02T00:00:00"/>
    <n v="238.02"/>
    <x v="5"/>
    <x v="30"/>
    <x v="187"/>
    <x v="53"/>
    <x v="0"/>
  </r>
  <r>
    <n v="1465"/>
    <n v="805125"/>
    <x v="235"/>
    <x v="5"/>
    <d v="2017-08-02T00:00:00"/>
    <n v="253.89"/>
    <x v="5"/>
    <x v="30"/>
    <x v="187"/>
    <x v="53"/>
    <x v="0"/>
  </r>
  <r>
    <n v="1465"/>
    <n v="805125"/>
    <x v="235"/>
    <x v="5"/>
    <d v="2017-08-02T00:00:00"/>
    <n v="253.89"/>
    <x v="5"/>
    <x v="30"/>
    <x v="187"/>
    <x v="53"/>
    <x v="0"/>
  </r>
  <r>
    <n v="1465"/>
    <n v="805125"/>
    <x v="235"/>
    <x v="5"/>
    <d v="2017-08-02T00:00:00"/>
    <n v="230.09"/>
    <x v="5"/>
    <x v="30"/>
    <x v="187"/>
    <x v="53"/>
    <x v="0"/>
  </r>
  <r>
    <n v="1465"/>
    <n v="805125"/>
    <x v="235"/>
    <x v="5"/>
    <d v="2017-08-02T00:00:00"/>
    <n v="238.02"/>
    <x v="5"/>
    <x v="30"/>
    <x v="187"/>
    <x v="53"/>
    <x v="0"/>
  </r>
  <r>
    <n v="1465"/>
    <n v="805125"/>
    <x v="235"/>
    <x v="5"/>
    <d v="2017-08-02T00:00:00"/>
    <n v="222.15"/>
    <x v="5"/>
    <x v="30"/>
    <x v="187"/>
    <x v="53"/>
    <x v="0"/>
  </r>
  <r>
    <n v="1465"/>
    <n v="805125"/>
    <x v="235"/>
    <x v="5"/>
    <d v="2017-08-02T00:00:00"/>
    <n v="253.89"/>
    <x v="5"/>
    <x v="30"/>
    <x v="187"/>
    <x v="53"/>
    <x v="0"/>
  </r>
  <r>
    <n v="1465"/>
    <n v="805125"/>
    <x v="235"/>
    <x v="5"/>
    <d v="2017-08-16T00:00:00"/>
    <n v="253.89"/>
    <x v="5"/>
    <x v="30"/>
    <x v="187"/>
    <x v="53"/>
    <x v="0"/>
  </r>
  <r>
    <n v="1465"/>
    <n v="805125"/>
    <x v="235"/>
    <x v="5"/>
    <d v="2017-08-16T00:00:00"/>
    <n v="222.15"/>
    <x v="5"/>
    <x v="30"/>
    <x v="187"/>
    <x v="53"/>
    <x v="0"/>
  </r>
  <r>
    <n v="1465"/>
    <n v="805125"/>
    <x v="235"/>
    <x v="5"/>
    <d v="2017-08-16T00:00:00"/>
    <n v="174.55"/>
    <x v="5"/>
    <x v="30"/>
    <x v="187"/>
    <x v="53"/>
    <x v="0"/>
  </r>
  <r>
    <n v="1465"/>
    <n v="805125"/>
    <x v="235"/>
    <x v="5"/>
    <d v="2017-08-16T00:00:00"/>
    <n v="253.89"/>
    <x v="5"/>
    <x v="30"/>
    <x v="187"/>
    <x v="53"/>
    <x v="0"/>
  </r>
  <r>
    <n v="1465"/>
    <n v="805125"/>
    <x v="235"/>
    <x v="5"/>
    <d v="2017-08-16T00:00:00"/>
    <n v="253.89"/>
    <x v="5"/>
    <x v="30"/>
    <x v="187"/>
    <x v="53"/>
    <x v="0"/>
  </r>
  <r>
    <n v="1465"/>
    <n v="805125"/>
    <x v="235"/>
    <x v="5"/>
    <d v="2017-08-16T00:00:00"/>
    <n v="253.89"/>
    <x v="5"/>
    <x v="30"/>
    <x v="187"/>
    <x v="53"/>
    <x v="0"/>
  </r>
  <r>
    <n v="1465"/>
    <n v="805125"/>
    <x v="235"/>
    <x v="5"/>
    <d v="2017-08-16T00:00:00"/>
    <n v="206.28"/>
    <x v="5"/>
    <x v="30"/>
    <x v="187"/>
    <x v="53"/>
    <x v="0"/>
  </r>
  <r>
    <n v="1465"/>
    <n v="805125"/>
    <x v="235"/>
    <x v="5"/>
    <d v="2017-08-30T00:00:00"/>
    <n v="253.89"/>
    <x v="5"/>
    <x v="30"/>
    <x v="187"/>
    <x v="53"/>
    <x v="0"/>
  </r>
  <r>
    <n v="1465"/>
    <n v="805125"/>
    <x v="235"/>
    <x v="5"/>
    <d v="2017-09-13T00:00:00"/>
    <n v="255.47"/>
    <x v="5"/>
    <x v="30"/>
    <x v="187"/>
    <x v="53"/>
    <x v="0"/>
  </r>
  <r>
    <n v="1465"/>
    <n v="805125"/>
    <x v="235"/>
    <x v="5"/>
    <d v="2017-09-27T00:00:00"/>
    <n v="253.89"/>
    <x v="5"/>
    <x v="30"/>
    <x v="187"/>
    <x v="53"/>
    <x v="0"/>
  </r>
  <r>
    <n v="1465"/>
    <n v="805125"/>
    <x v="235"/>
    <x v="5"/>
    <d v="2017-09-27T00:00:00"/>
    <n v="253.89"/>
    <x v="5"/>
    <x v="30"/>
    <x v="187"/>
    <x v="53"/>
    <x v="0"/>
  </r>
  <r>
    <n v="1465"/>
    <n v="805125"/>
    <x v="235"/>
    <x v="5"/>
    <d v="2017-09-27T00:00:00"/>
    <n v="253.89"/>
    <x v="5"/>
    <x v="30"/>
    <x v="187"/>
    <x v="53"/>
    <x v="0"/>
  </r>
  <r>
    <n v="1465"/>
    <n v="805125"/>
    <x v="235"/>
    <x v="5"/>
    <d v="2017-09-27T00:00:00"/>
    <n v="253.89"/>
    <x v="5"/>
    <x v="30"/>
    <x v="187"/>
    <x v="53"/>
    <x v="0"/>
  </r>
  <r>
    <n v="1465"/>
    <n v="805125"/>
    <x v="235"/>
    <x v="5"/>
    <d v="2017-09-27T00:00:00"/>
    <n v="253.89"/>
    <x v="5"/>
    <x v="30"/>
    <x v="187"/>
    <x v="53"/>
    <x v="0"/>
  </r>
  <r>
    <n v="1465"/>
    <n v="805125"/>
    <x v="235"/>
    <x v="5"/>
    <d v="2017-09-27T00:00:00"/>
    <n v="238.02"/>
    <x v="5"/>
    <x v="30"/>
    <x v="187"/>
    <x v="53"/>
    <x v="0"/>
  </r>
  <r>
    <n v="1465"/>
    <n v="805125"/>
    <x v="235"/>
    <x v="5"/>
    <d v="2017-09-27T00:00:00"/>
    <n v="253.89"/>
    <x v="5"/>
    <x v="30"/>
    <x v="187"/>
    <x v="53"/>
    <x v="0"/>
  </r>
  <r>
    <n v="1465"/>
    <n v="805125"/>
    <x v="235"/>
    <x v="5"/>
    <d v="2017-09-27T00:00:00"/>
    <n v="253.89"/>
    <x v="5"/>
    <x v="30"/>
    <x v="187"/>
    <x v="53"/>
    <x v="0"/>
  </r>
  <r>
    <n v="1465"/>
    <n v="805125"/>
    <x v="235"/>
    <x v="5"/>
    <d v="2017-09-13T00:00:00"/>
    <n v="253.89"/>
    <x v="5"/>
    <x v="30"/>
    <x v="187"/>
    <x v="53"/>
    <x v="0"/>
  </r>
  <r>
    <n v="1465"/>
    <n v="805125"/>
    <x v="235"/>
    <x v="5"/>
    <d v="2017-09-13T00:00:00"/>
    <n v="253.89"/>
    <x v="5"/>
    <x v="30"/>
    <x v="187"/>
    <x v="53"/>
    <x v="0"/>
  </r>
  <r>
    <n v="1465"/>
    <n v="805125"/>
    <x v="235"/>
    <x v="5"/>
    <d v="2017-09-13T00:00:00"/>
    <n v="253.89"/>
    <x v="5"/>
    <x v="30"/>
    <x v="187"/>
    <x v="53"/>
    <x v="0"/>
  </r>
  <r>
    <n v="1465"/>
    <n v="805125"/>
    <x v="235"/>
    <x v="5"/>
    <d v="2017-09-13T00:00:00"/>
    <n v="224.69"/>
    <x v="5"/>
    <x v="30"/>
    <x v="187"/>
    <x v="53"/>
    <x v="0"/>
  </r>
  <r>
    <n v="1465"/>
    <n v="805125"/>
    <x v="235"/>
    <x v="5"/>
    <d v="2017-09-13T00:00:00"/>
    <n v="251.35"/>
    <x v="5"/>
    <x v="30"/>
    <x v="187"/>
    <x v="53"/>
    <x v="0"/>
  </r>
  <r>
    <n v="1465"/>
    <n v="805125"/>
    <x v="235"/>
    <x v="5"/>
    <d v="2017-09-13T00:00:00"/>
    <n v="174.55"/>
    <x v="5"/>
    <x v="30"/>
    <x v="187"/>
    <x v="53"/>
    <x v="0"/>
  </r>
  <r>
    <n v="1465"/>
    <n v="805125"/>
    <x v="235"/>
    <x v="5"/>
    <d v="2017-09-13T00:00:00"/>
    <n v="253.89"/>
    <x v="5"/>
    <x v="30"/>
    <x v="187"/>
    <x v="53"/>
    <x v="0"/>
  </r>
  <r>
    <n v="1465"/>
    <n v="805125"/>
    <x v="235"/>
    <x v="5"/>
    <d v="2017-09-13T00:00:00"/>
    <n v="252.3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11T00:00:00"/>
    <n v="253.89"/>
    <x v="5"/>
    <x v="30"/>
    <x v="187"/>
    <x v="53"/>
    <x v="0"/>
  </r>
  <r>
    <n v="1465"/>
    <n v="805125"/>
    <x v="235"/>
    <x v="5"/>
    <d v="2017-10-25T00:00:00"/>
    <n v="105.68"/>
    <x v="5"/>
    <x v="30"/>
    <x v="187"/>
    <x v="53"/>
    <x v="0"/>
  </r>
  <r>
    <n v="1465"/>
    <n v="805125"/>
    <x v="235"/>
    <x v="5"/>
    <d v="2017-10-25T00:00:00"/>
    <n v="253.89"/>
    <x v="5"/>
    <x v="30"/>
    <x v="187"/>
    <x v="53"/>
    <x v="0"/>
  </r>
  <r>
    <n v="1465"/>
    <n v="805125"/>
    <x v="235"/>
    <x v="5"/>
    <d v="2017-10-25T00:00:00"/>
    <n v="253.89"/>
    <x v="5"/>
    <x v="30"/>
    <x v="187"/>
    <x v="53"/>
    <x v="0"/>
  </r>
  <r>
    <n v="1465"/>
    <n v="805125"/>
    <x v="235"/>
    <x v="5"/>
    <d v="2017-10-25T00:00:00"/>
    <n v="253.89"/>
    <x v="5"/>
    <x v="30"/>
    <x v="187"/>
    <x v="53"/>
    <x v="0"/>
  </r>
  <r>
    <n v="1465"/>
    <n v="805125"/>
    <x v="235"/>
    <x v="5"/>
    <d v="2017-10-25T00:00:00"/>
    <n v="219.61"/>
    <x v="5"/>
    <x v="30"/>
    <x v="187"/>
    <x v="53"/>
    <x v="0"/>
  </r>
  <r>
    <n v="1465"/>
    <n v="805125"/>
    <x v="235"/>
    <x v="5"/>
    <d v="2017-10-25T00:00:00"/>
    <n v="253.89"/>
    <x v="5"/>
    <x v="30"/>
    <x v="187"/>
    <x v="53"/>
    <x v="0"/>
  </r>
  <r>
    <n v="1465"/>
    <n v="805125"/>
    <x v="235"/>
    <x v="5"/>
    <d v="2017-10-25T00:00:00"/>
    <n v="253.89"/>
    <x v="5"/>
    <x v="30"/>
    <x v="187"/>
    <x v="53"/>
    <x v="0"/>
  </r>
  <r>
    <n v="1465"/>
    <n v="805125"/>
    <x v="235"/>
    <x v="5"/>
    <d v="2017-10-25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08T00:00:00"/>
    <n v="253.89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1-22T00:00:00"/>
    <n v="206.28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1-22T00:00:00"/>
    <n v="253.89"/>
    <x v="5"/>
    <x v="30"/>
    <x v="187"/>
    <x v="53"/>
    <x v="0"/>
  </r>
  <r>
    <n v="1465"/>
    <n v="805125"/>
    <x v="235"/>
    <x v="5"/>
    <d v="2017-12-06T00:00:00"/>
    <n v="253.89"/>
    <x v="5"/>
    <x v="30"/>
    <x v="187"/>
    <x v="53"/>
    <x v="0"/>
  </r>
  <r>
    <n v="1465"/>
    <n v="805125"/>
    <x v="235"/>
    <x v="5"/>
    <d v="2017-12-06T00:00:00"/>
    <n v="253.89"/>
    <x v="5"/>
    <x v="30"/>
    <x v="187"/>
    <x v="53"/>
    <x v="0"/>
  </r>
  <r>
    <n v="1465"/>
    <n v="805125"/>
    <x v="235"/>
    <x v="5"/>
    <d v="2017-12-06T00:00:00"/>
    <n v="253.89"/>
    <x v="5"/>
    <x v="30"/>
    <x v="187"/>
    <x v="53"/>
    <x v="0"/>
  </r>
  <r>
    <n v="1465"/>
    <n v="805125"/>
    <x v="235"/>
    <x v="5"/>
    <d v="2017-12-06T00:00:00"/>
    <n v="253.89"/>
    <x v="5"/>
    <x v="30"/>
    <x v="187"/>
    <x v="53"/>
    <x v="0"/>
  </r>
  <r>
    <n v="1465"/>
    <n v="805125"/>
    <x v="235"/>
    <x v="5"/>
    <d v="2017-12-06T00:00:00"/>
    <n v="222.15"/>
    <x v="5"/>
    <x v="30"/>
    <x v="187"/>
    <x v="53"/>
    <x v="0"/>
  </r>
  <r>
    <n v="1465"/>
    <n v="805125"/>
    <x v="235"/>
    <x v="5"/>
    <d v="2017-12-06T00:00:00"/>
    <n v="238.02"/>
    <x v="5"/>
    <x v="30"/>
    <x v="187"/>
    <x v="53"/>
    <x v="0"/>
  </r>
  <r>
    <n v="1465"/>
    <n v="805125"/>
    <x v="235"/>
    <x v="5"/>
    <d v="2017-12-06T00:00:00"/>
    <n v="190.42"/>
    <x v="5"/>
    <x v="30"/>
    <x v="187"/>
    <x v="53"/>
    <x v="0"/>
  </r>
  <r>
    <n v="1465"/>
    <n v="805125"/>
    <x v="235"/>
    <x v="5"/>
    <d v="2017-12-20T00:00:00"/>
    <n v="253.89"/>
    <x v="5"/>
    <x v="30"/>
    <x v="187"/>
    <x v="53"/>
    <x v="0"/>
  </r>
  <r>
    <n v="1465"/>
    <n v="805125"/>
    <x v="235"/>
    <x v="5"/>
    <d v="2017-12-20T00:00:00"/>
    <n v="253.89"/>
    <x v="5"/>
    <x v="30"/>
    <x v="187"/>
    <x v="53"/>
    <x v="0"/>
  </r>
  <r>
    <n v="1465"/>
    <n v="805125"/>
    <x v="235"/>
    <x v="5"/>
    <d v="2017-12-20T00:00:00"/>
    <n v="253.89"/>
    <x v="5"/>
    <x v="30"/>
    <x v="187"/>
    <x v="53"/>
    <x v="0"/>
  </r>
  <r>
    <n v="1465"/>
    <n v="805125"/>
    <x v="235"/>
    <x v="5"/>
    <d v="2017-12-20T00:00:00"/>
    <n v="253.89"/>
    <x v="5"/>
    <x v="30"/>
    <x v="187"/>
    <x v="53"/>
    <x v="0"/>
  </r>
  <r>
    <n v="1465"/>
    <n v="805125"/>
    <x v="235"/>
    <x v="5"/>
    <d v="2017-12-20T00:00:00"/>
    <n v="238.02"/>
    <x v="5"/>
    <x v="30"/>
    <x v="187"/>
    <x v="53"/>
    <x v="0"/>
  </r>
  <r>
    <n v="1465"/>
    <n v="805125"/>
    <x v="235"/>
    <x v="5"/>
    <d v="2017-12-20T00:00:00"/>
    <n v="253.89"/>
    <x v="5"/>
    <x v="30"/>
    <x v="187"/>
    <x v="53"/>
    <x v="0"/>
  </r>
  <r>
    <n v="1465"/>
    <n v="805125"/>
    <x v="235"/>
    <x v="5"/>
    <d v="2017-12-20T00:00:00"/>
    <n v="253.89"/>
    <x v="5"/>
    <x v="30"/>
    <x v="187"/>
    <x v="53"/>
    <x v="0"/>
  </r>
  <r>
    <n v="1465"/>
    <n v="805125"/>
    <x v="235"/>
    <x v="5"/>
    <d v="2017-12-20T00:00:00"/>
    <n v="253.89"/>
    <x v="5"/>
    <x v="30"/>
    <x v="187"/>
    <x v="53"/>
    <x v="0"/>
  </r>
  <r>
    <n v="1465"/>
    <n v="805125"/>
    <x v="235"/>
    <x v="5"/>
    <d v="2017-12-20T00:00:00"/>
    <n v="253.89"/>
    <x v="5"/>
    <x v="30"/>
    <x v="187"/>
    <x v="53"/>
    <x v="0"/>
  </r>
  <r>
    <n v="1465"/>
    <n v="805125"/>
    <x v="235"/>
    <x v="15"/>
    <d v="2017-05-10T00:00:00"/>
    <n v="112"/>
    <x v="5"/>
    <x v="30"/>
    <x v="187"/>
    <x v="53"/>
    <x v="0"/>
  </r>
  <r>
    <n v="1465"/>
    <n v="805125"/>
    <x v="235"/>
    <x v="6"/>
    <d v="2017-01-18T00:00:00"/>
    <n v="29.05"/>
    <x v="5"/>
    <x v="30"/>
    <x v="187"/>
    <x v="53"/>
    <x v="0"/>
  </r>
  <r>
    <n v="1465"/>
    <n v="805125"/>
    <x v="235"/>
    <x v="6"/>
    <d v="2017-02-01T00:00:00"/>
    <n v="237.65"/>
    <x v="5"/>
    <x v="30"/>
    <x v="187"/>
    <x v="53"/>
    <x v="0"/>
  </r>
  <r>
    <n v="1465"/>
    <n v="805125"/>
    <x v="235"/>
    <x v="6"/>
    <d v="2017-03-01T00:00:00"/>
    <n v="111.4"/>
    <x v="5"/>
    <x v="30"/>
    <x v="187"/>
    <x v="53"/>
    <x v="0"/>
  </r>
  <r>
    <n v="1465"/>
    <n v="805125"/>
    <x v="235"/>
    <x v="6"/>
    <d v="2017-03-01T00:00:00"/>
    <n v="14.85"/>
    <x v="5"/>
    <x v="30"/>
    <x v="187"/>
    <x v="53"/>
    <x v="0"/>
  </r>
  <r>
    <n v="1465"/>
    <n v="805125"/>
    <x v="235"/>
    <x v="6"/>
    <d v="2017-03-01T00:00:00"/>
    <n v="14.85"/>
    <x v="5"/>
    <x v="30"/>
    <x v="187"/>
    <x v="53"/>
    <x v="0"/>
  </r>
  <r>
    <n v="1465"/>
    <n v="805125"/>
    <x v="235"/>
    <x v="6"/>
    <d v="2017-06-07T00:00:00"/>
    <n v="46.67"/>
    <x v="5"/>
    <x v="30"/>
    <x v="187"/>
    <x v="53"/>
    <x v="0"/>
  </r>
  <r>
    <n v="1465"/>
    <n v="805125"/>
    <x v="235"/>
    <x v="6"/>
    <d v="2017-06-07T00:00:00"/>
    <n v="101.12"/>
    <x v="5"/>
    <x v="30"/>
    <x v="187"/>
    <x v="53"/>
    <x v="0"/>
  </r>
  <r>
    <n v="1465"/>
    <n v="805125"/>
    <x v="235"/>
    <x v="6"/>
    <d v="2017-06-21T00:00:00"/>
    <n v="31.11"/>
    <x v="5"/>
    <x v="30"/>
    <x v="187"/>
    <x v="53"/>
    <x v="0"/>
  </r>
  <r>
    <n v="1465"/>
    <n v="805125"/>
    <x v="235"/>
    <x v="6"/>
    <d v="2017-06-21T00:00:00"/>
    <n v="70.010000000000005"/>
    <x v="5"/>
    <x v="30"/>
    <x v="187"/>
    <x v="53"/>
    <x v="0"/>
  </r>
  <r>
    <n v="1465"/>
    <n v="805125"/>
    <x v="235"/>
    <x v="6"/>
    <d v="2017-04-12T00:00:00"/>
    <n v="237.65"/>
    <x v="5"/>
    <x v="30"/>
    <x v="187"/>
    <x v="53"/>
    <x v="0"/>
  </r>
  <r>
    <n v="1465"/>
    <n v="805125"/>
    <x v="235"/>
    <x v="6"/>
    <d v="2017-04-12T00:00:00"/>
    <n v="237.65"/>
    <x v="5"/>
    <x v="30"/>
    <x v="187"/>
    <x v="53"/>
    <x v="0"/>
  </r>
  <r>
    <n v="1465"/>
    <n v="805125"/>
    <x v="235"/>
    <x v="6"/>
    <d v="2017-04-26T00:00:00"/>
    <n v="96.54"/>
    <x v="5"/>
    <x v="30"/>
    <x v="187"/>
    <x v="53"/>
    <x v="0"/>
  </r>
  <r>
    <n v="1465"/>
    <n v="805125"/>
    <x v="235"/>
    <x v="6"/>
    <d v="2017-04-26T00:00:00"/>
    <n v="237.65"/>
    <x v="5"/>
    <x v="30"/>
    <x v="187"/>
    <x v="53"/>
    <x v="0"/>
  </r>
  <r>
    <n v="1465"/>
    <n v="805125"/>
    <x v="235"/>
    <x v="6"/>
    <d v="2017-05-24T00:00:00"/>
    <n v="15.56"/>
    <x v="5"/>
    <x v="30"/>
    <x v="187"/>
    <x v="53"/>
    <x v="0"/>
  </r>
  <r>
    <n v="1465"/>
    <n v="805125"/>
    <x v="235"/>
    <x v="6"/>
    <d v="2017-05-24T00:00:00"/>
    <n v="23.34"/>
    <x v="5"/>
    <x v="30"/>
    <x v="187"/>
    <x v="53"/>
    <x v="0"/>
  </r>
  <r>
    <n v="1465"/>
    <n v="805125"/>
    <x v="235"/>
    <x v="6"/>
    <d v="2017-07-05T00:00:00"/>
    <n v="248.91"/>
    <x v="5"/>
    <x v="30"/>
    <x v="187"/>
    <x v="53"/>
    <x v="0"/>
  </r>
  <r>
    <n v="1465"/>
    <n v="805125"/>
    <x v="235"/>
    <x v="6"/>
    <d v="2017-07-05T00:00:00"/>
    <n v="248.91"/>
    <x v="5"/>
    <x v="30"/>
    <x v="187"/>
    <x v="53"/>
    <x v="0"/>
  </r>
  <r>
    <n v="1465"/>
    <n v="805125"/>
    <x v="235"/>
    <x v="6"/>
    <d v="2017-08-30T00:00:00"/>
    <n v="253.89"/>
    <x v="5"/>
    <x v="30"/>
    <x v="187"/>
    <x v="53"/>
    <x v="0"/>
  </r>
  <r>
    <n v="1465"/>
    <n v="805125"/>
    <x v="235"/>
    <x v="6"/>
    <d v="2017-08-30T00:00:00"/>
    <n v="253.89"/>
    <x v="5"/>
    <x v="30"/>
    <x v="187"/>
    <x v="53"/>
    <x v="0"/>
  </r>
  <r>
    <n v="1465"/>
    <n v="805125"/>
    <x v="235"/>
    <x v="6"/>
    <d v="2017-08-02T00:00:00"/>
    <n v="15.87"/>
    <x v="5"/>
    <x v="30"/>
    <x v="187"/>
    <x v="53"/>
    <x v="0"/>
  </r>
  <r>
    <n v="1465"/>
    <n v="805125"/>
    <x v="235"/>
    <x v="6"/>
    <d v="2017-08-02T00:00:00"/>
    <n v="31.74"/>
    <x v="5"/>
    <x v="30"/>
    <x v="187"/>
    <x v="53"/>
    <x v="0"/>
  </r>
  <r>
    <n v="1465"/>
    <n v="805125"/>
    <x v="235"/>
    <x v="6"/>
    <d v="2017-08-16T00:00:00"/>
    <n v="79.34"/>
    <x v="5"/>
    <x v="30"/>
    <x v="187"/>
    <x v="53"/>
    <x v="0"/>
  </r>
  <r>
    <n v="1465"/>
    <n v="805125"/>
    <x v="235"/>
    <x v="6"/>
    <d v="2017-08-16T00:00:00"/>
    <n v="47.6"/>
    <x v="5"/>
    <x v="30"/>
    <x v="187"/>
    <x v="53"/>
    <x v="0"/>
  </r>
  <r>
    <n v="1465"/>
    <n v="805125"/>
    <x v="235"/>
    <x v="6"/>
    <d v="2017-09-13T00:00:00"/>
    <n v="31.74"/>
    <x v="5"/>
    <x v="30"/>
    <x v="187"/>
    <x v="53"/>
    <x v="0"/>
  </r>
  <r>
    <n v="1465"/>
    <n v="805125"/>
    <x v="235"/>
    <x v="6"/>
    <d v="2017-09-13T00:00:00"/>
    <n v="253.89"/>
    <x v="5"/>
    <x v="30"/>
    <x v="187"/>
    <x v="53"/>
    <x v="0"/>
  </r>
  <r>
    <n v="1465"/>
    <n v="805125"/>
    <x v="235"/>
    <x v="6"/>
    <d v="2017-09-27T00:00:00"/>
    <n v="15.87"/>
    <x v="5"/>
    <x v="30"/>
    <x v="187"/>
    <x v="53"/>
    <x v="0"/>
  </r>
  <r>
    <n v="1465"/>
    <n v="805125"/>
    <x v="235"/>
    <x v="6"/>
    <d v="2017-11-22T00:00:00"/>
    <n v="47.6"/>
    <x v="5"/>
    <x v="30"/>
    <x v="187"/>
    <x v="53"/>
    <x v="0"/>
  </r>
  <r>
    <n v="1465"/>
    <n v="805125"/>
    <x v="235"/>
    <x v="6"/>
    <d v="2017-12-06T00:00:00"/>
    <n v="253.89"/>
    <x v="5"/>
    <x v="30"/>
    <x v="187"/>
    <x v="53"/>
    <x v="0"/>
  </r>
  <r>
    <n v="1465"/>
    <n v="805125"/>
    <x v="235"/>
    <x v="6"/>
    <d v="2017-12-20T00:00:00"/>
    <n v="15.87"/>
    <x v="5"/>
    <x v="30"/>
    <x v="187"/>
    <x v="53"/>
    <x v="0"/>
  </r>
  <r>
    <n v="1465"/>
    <n v="805125"/>
    <x v="235"/>
    <x v="7"/>
    <d v="2017-03-01T00:00:00"/>
    <n v="237.65"/>
    <x v="5"/>
    <x v="30"/>
    <x v="187"/>
    <x v="53"/>
    <x v="0"/>
  </r>
  <r>
    <n v="1465"/>
    <n v="805125"/>
    <x v="235"/>
    <x v="7"/>
    <d v="2017-03-15T00:00:00"/>
    <n v="237.65"/>
    <x v="5"/>
    <x v="30"/>
    <x v="187"/>
    <x v="53"/>
    <x v="0"/>
  </r>
  <r>
    <n v="1465"/>
    <n v="805125"/>
    <x v="235"/>
    <x v="7"/>
    <d v="2017-03-15T00:00:00"/>
    <n v="29.71"/>
    <x v="5"/>
    <x v="30"/>
    <x v="187"/>
    <x v="53"/>
    <x v="0"/>
  </r>
  <r>
    <n v="1465"/>
    <n v="805125"/>
    <x v="235"/>
    <x v="7"/>
    <d v="2017-01-18T00:00:00"/>
    <n v="29.05"/>
    <x v="5"/>
    <x v="30"/>
    <x v="187"/>
    <x v="53"/>
    <x v="0"/>
  </r>
  <r>
    <n v="1465"/>
    <n v="805125"/>
    <x v="235"/>
    <x v="7"/>
    <d v="2017-01-18T00:00:00"/>
    <n v="232.42"/>
    <x v="5"/>
    <x v="30"/>
    <x v="187"/>
    <x v="53"/>
    <x v="0"/>
  </r>
  <r>
    <n v="1465"/>
    <n v="805125"/>
    <x v="235"/>
    <x v="7"/>
    <d v="2017-01-18T00:00:00"/>
    <n v="232.42"/>
    <x v="5"/>
    <x v="30"/>
    <x v="187"/>
    <x v="53"/>
    <x v="0"/>
  </r>
  <r>
    <n v="1465"/>
    <n v="805125"/>
    <x v="235"/>
    <x v="7"/>
    <d v="2017-06-21T00:00:00"/>
    <n v="248.91"/>
    <x v="5"/>
    <x v="30"/>
    <x v="187"/>
    <x v="53"/>
    <x v="0"/>
  </r>
  <r>
    <n v="1465"/>
    <n v="805125"/>
    <x v="235"/>
    <x v="7"/>
    <d v="2017-05-10T00:00:00"/>
    <n v="248.91"/>
    <x v="5"/>
    <x v="30"/>
    <x v="187"/>
    <x v="53"/>
    <x v="0"/>
  </r>
  <r>
    <n v="1465"/>
    <n v="805125"/>
    <x v="235"/>
    <x v="7"/>
    <d v="2017-05-10T00:00:00"/>
    <n v="248.91"/>
    <x v="5"/>
    <x v="30"/>
    <x v="187"/>
    <x v="53"/>
    <x v="0"/>
  </r>
  <r>
    <n v="1465"/>
    <n v="805125"/>
    <x v="235"/>
    <x v="7"/>
    <d v="2017-05-10T00:00:00"/>
    <n v="46.67"/>
    <x v="5"/>
    <x v="30"/>
    <x v="187"/>
    <x v="53"/>
    <x v="0"/>
  </r>
  <r>
    <n v="1465"/>
    <n v="805125"/>
    <x v="235"/>
    <x v="7"/>
    <d v="2017-07-05T00:00:00"/>
    <n v="31.11"/>
    <x v="5"/>
    <x v="30"/>
    <x v="187"/>
    <x v="53"/>
    <x v="0"/>
  </r>
  <r>
    <n v="1465"/>
    <n v="805125"/>
    <x v="235"/>
    <x v="7"/>
    <d v="2017-07-19T00:00:00"/>
    <n v="31.11"/>
    <x v="5"/>
    <x v="30"/>
    <x v="187"/>
    <x v="53"/>
    <x v="0"/>
  </r>
  <r>
    <n v="1465"/>
    <n v="805125"/>
    <x v="235"/>
    <x v="7"/>
    <d v="2017-07-19T00:00:00"/>
    <n v="31.11"/>
    <x v="5"/>
    <x v="30"/>
    <x v="187"/>
    <x v="53"/>
    <x v="0"/>
  </r>
  <r>
    <n v="1465"/>
    <n v="805125"/>
    <x v="235"/>
    <x v="7"/>
    <d v="2017-07-19T00:00:00"/>
    <n v="38.89"/>
    <x v="5"/>
    <x v="30"/>
    <x v="187"/>
    <x v="53"/>
    <x v="0"/>
  </r>
  <r>
    <n v="1465"/>
    <n v="805125"/>
    <x v="235"/>
    <x v="7"/>
    <d v="2017-07-19T00:00:00"/>
    <n v="31.11"/>
    <x v="5"/>
    <x v="30"/>
    <x v="187"/>
    <x v="53"/>
    <x v="0"/>
  </r>
  <r>
    <n v="1465"/>
    <n v="805125"/>
    <x v="235"/>
    <x v="7"/>
    <d v="2017-08-30T00:00:00"/>
    <n v="253.89"/>
    <x v="5"/>
    <x v="30"/>
    <x v="187"/>
    <x v="53"/>
    <x v="0"/>
  </r>
  <r>
    <n v="1465"/>
    <n v="805125"/>
    <x v="235"/>
    <x v="7"/>
    <d v="2017-08-30T00:00:00"/>
    <n v="253.89"/>
    <x v="5"/>
    <x v="30"/>
    <x v="187"/>
    <x v="53"/>
    <x v="0"/>
  </r>
  <r>
    <n v="1465"/>
    <n v="805125"/>
    <x v="235"/>
    <x v="7"/>
    <d v="2017-08-02T00:00:00"/>
    <n v="253.89"/>
    <x v="5"/>
    <x v="30"/>
    <x v="187"/>
    <x v="53"/>
    <x v="0"/>
  </r>
  <r>
    <n v="1465"/>
    <n v="805125"/>
    <x v="235"/>
    <x v="7"/>
    <d v="2017-08-02T00:00:00"/>
    <n v="23.8"/>
    <x v="5"/>
    <x v="30"/>
    <x v="187"/>
    <x v="53"/>
    <x v="0"/>
  </r>
  <r>
    <n v="1465"/>
    <n v="805125"/>
    <x v="235"/>
    <x v="7"/>
    <d v="2017-08-02T00:00:00"/>
    <n v="15.87"/>
    <x v="5"/>
    <x v="30"/>
    <x v="187"/>
    <x v="53"/>
    <x v="0"/>
  </r>
  <r>
    <n v="1465"/>
    <n v="805125"/>
    <x v="235"/>
    <x v="7"/>
    <d v="2017-08-16T00:00:00"/>
    <n v="31.74"/>
    <x v="5"/>
    <x v="30"/>
    <x v="187"/>
    <x v="53"/>
    <x v="0"/>
  </r>
  <r>
    <n v="1465"/>
    <n v="805125"/>
    <x v="235"/>
    <x v="7"/>
    <d v="2017-08-16T00:00:00"/>
    <n v="253.89"/>
    <x v="5"/>
    <x v="30"/>
    <x v="187"/>
    <x v="53"/>
    <x v="0"/>
  </r>
  <r>
    <n v="1465"/>
    <n v="805125"/>
    <x v="235"/>
    <x v="7"/>
    <d v="2017-08-16T00:00:00"/>
    <n v="253.89"/>
    <x v="5"/>
    <x v="30"/>
    <x v="187"/>
    <x v="53"/>
    <x v="0"/>
  </r>
  <r>
    <n v="1465"/>
    <n v="805125"/>
    <x v="235"/>
    <x v="7"/>
    <d v="2017-09-13T00:00:00"/>
    <n v="79.34"/>
    <x v="5"/>
    <x v="30"/>
    <x v="187"/>
    <x v="53"/>
    <x v="0"/>
  </r>
  <r>
    <n v="1465"/>
    <n v="805125"/>
    <x v="235"/>
    <x v="7"/>
    <d v="2017-09-27T00:00:00"/>
    <n v="253.89"/>
    <x v="5"/>
    <x v="30"/>
    <x v="187"/>
    <x v="53"/>
    <x v="0"/>
  </r>
  <r>
    <n v="1465"/>
    <n v="805125"/>
    <x v="235"/>
    <x v="7"/>
    <d v="2017-10-25T00:00:00"/>
    <n v="150.75"/>
    <x v="5"/>
    <x v="30"/>
    <x v="187"/>
    <x v="53"/>
    <x v="0"/>
  </r>
  <r>
    <n v="1465"/>
    <n v="805125"/>
    <x v="235"/>
    <x v="7"/>
    <d v="2017-10-25T00:00:00"/>
    <n v="31.74"/>
    <x v="5"/>
    <x v="30"/>
    <x v="187"/>
    <x v="53"/>
    <x v="0"/>
  </r>
  <r>
    <n v="1465"/>
    <n v="805125"/>
    <x v="235"/>
    <x v="7"/>
    <d v="2017-10-25T00:00:00"/>
    <n v="253.89"/>
    <x v="5"/>
    <x v="30"/>
    <x v="187"/>
    <x v="53"/>
    <x v="0"/>
  </r>
  <r>
    <n v="1465"/>
    <n v="805125"/>
    <x v="235"/>
    <x v="7"/>
    <d v="2017-11-08T00:00:00"/>
    <n v="253.89"/>
    <x v="5"/>
    <x v="30"/>
    <x v="187"/>
    <x v="53"/>
    <x v="0"/>
  </r>
  <r>
    <n v="1465"/>
    <n v="805125"/>
    <x v="235"/>
    <x v="7"/>
    <d v="2017-12-06T00:00:00"/>
    <n v="31.74"/>
    <x v="5"/>
    <x v="30"/>
    <x v="187"/>
    <x v="53"/>
    <x v="0"/>
  </r>
  <r>
    <n v="1465"/>
    <n v="805125"/>
    <x v="235"/>
    <x v="7"/>
    <d v="2017-12-06T00:00:00"/>
    <n v="15.87"/>
    <x v="5"/>
    <x v="30"/>
    <x v="187"/>
    <x v="53"/>
    <x v="0"/>
  </r>
  <r>
    <n v="1462"/>
    <n v="805127"/>
    <x v="236"/>
    <x v="0"/>
    <d v="2017-12-06T00:00:00"/>
    <n v="76.58"/>
    <x v="1"/>
    <x v="17"/>
    <x v="188"/>
    <x v="26"/>
    <x v="0"/>
  </r>
  <r>
    <n v="1462"/>
    <n v="805127"/>
    <x v="236"/>
    <x v="9"/>
    <d v="2017-12-20T00:00:00"/>
    <n v="306.33999999999997"/>
    <x v="1"/>
    <x v="17"/>
    <x v="188"/>
    <x v="26"/>
    <x v="0"/>
  </r>
  <r>
    <n v="1462"/>
    <n v="805127"/>
    <x v="236"/>
    <x v="9"/>
    <d v="2017-12-20T00:00:00"/>
    <n v="306.33999999999997"/>
    <x v="1"/>
    <x v="17"/>
    <x v="188"/>
    <x v="26"/>
    <x v="0"/>
  </r>
  <r>
    <n v="1462"/>
    <n v="805127"/>
    <x v="236"/>
    <x v="9"/>
    <d v="2017-12-20T00:00:00"/>
    <n v="306.33999999999997"/>
    <x v="1"/>
    <x v="17"/>
    <x v="188"/>
    <x v="26"/>
    <x v="0"/>
  </r>
  <r>
    <n v="1462"/>
    <n v="805127"/>
    <x v="236"/>
    <x v="2"/>
    <d v="2017-12-06T00:00:00"/>
    <n v="306.33999999999997"/>
    <x v="1"/>
    <x v="17"/>
    <x v="188"/>
    <x v="26"/>
    <x v="0"/>
  </r>
  <r>
    <n v="1462"/>
    <n v="805127"/>
    <x v="236"/>
    <x v="3"/>
    <d v="2017-01-18T00:00:00"/>
    <n v="280.42"/>
    <x v="1"/>
    <x v="17"/>
    <x v="188"/>
    <x v="26"/>
    <x v="0"/>
  </r>
  <r>
    <n v="1462"/>
    <n v="805127"/>
    <x v="236"/>
    <x v="3"/>
    <d v="2017-01-18T00:00:00"/>
    <n v="280.42"/>
    <x v="1"/>
    <x v="17"/>
    <x v="188"/>
    <x v="26"/>
    <x v="0"/>
  </r>
  <r>
    <n v="1462"/>
    <n v="805127"/>
    <x v="236"/>
    <x v="3"/>
    <d v="2017-02-01T00:00:00"/>
    <n v="286.72000000000003"/>
    <x v="1"/>
    <x v="17"/>
    <x v="188"/>
    <x v="26"/>
    <x v="0"/>
  </r>
  <r>
    <n v="1462"/>
    <n v="805127"/>
    <x v="236"/>
    <x v="3"/>
    <d v="2017-03-01T00:00:00"/>
    <n v="286.72000000000003"/>
    <x v="1"/>
    <x v="17"/>
    <x v="188"/>
    <x v="26"/>
    <x v="0"/>
  </r>
  <r>
    <n v="1462"/>
    <n v="805127"/>
    <x v="236"/>
    <x v="3"/>
    <d v="2017-03-15T00:00:00"/>
    <n v="286.72000000000003"/>
    <x v="1"/>
    <x v="17"/>
    <x v="188"/>
    <x v="26"/>
    <x v="0"/>
  </r>
  <r>
    <n v="1462"/>
    <n v="805127"/>
    <x v="236"/>
    <x v="3"/>
    <d v="2017-03-29T00:00:00"/>
    <n v="286.72000000000003"/>
    <x v="1"/>
    <x v="17"/>
    <x v="188"/>
    <x v="26"/>
    <x v="0"/>
  </r>
  <r>
    <n v="1462"/>
    <n v="805127"/>
    <x v="236"/>
    <x v="3"/>
    <d v="2017-06-21T00:00:00"/>
    <n v="286.72000000000003"/>
    <x v="1"/>
    <x v="17"/>
    <x v="188"/>
    <x v="26"/>
    <x v="0"/>
  </r>
  <r>
    <n v="1462"/>
    <n v="805127"/>
    <x v="236"/>
    <x v="3"/>
    <d v="2017-07-19T00:00:00"/>
    <n v="286.72000000000003"/>
    <x v="1"/>
    <x v="17"/>
    <x v="188"/>
    <x v="26"/>
    <x v="0"/>
  </r>
  <r>
    <n v="1462"/>
    <n v="805127"/>
    <x v="236"/>
    <x v="3"/>
    <d v="2017-09-13T00:00:00"/>
    <n v="292.45999999999998"/>
    <x v="1"/>
    <x v="17"/>
    <x v="188"/>
    <x v="26"/>
    <x v="0"/>
  </r>
  <r>
    <n v="1462"/>
    <n v="805127"/>
    <x v="236"/>
    <x v="3"/>
    <d v="2017-09-27T00:00:00"/>
    <n v="292.45999999999998"/>
    <x v="1"/>
    <x v="17"/>
    <x v="188"/>
    <x v="26"/>
    <x v="0"/>
  </r>
  <r>
    <n v="1462"/>
    <n v="805127"/>
    <x v="236"/>
    <x v="3"/>
    <d v="2017-09-27T00:00:00"/>
    <n v="292.45999999999998"/>
    <x v="1"/>
    <x v="17"/>
    <x v="188"/>
    <x v="26"/>
    <x v="0"/>
  </r>
  <r>
    <n v="1462"/>
    <n v="805127"/>
    <x v="236"/>
    <x v="3"/>
    <d v="2017-10-25T00:00:00"/>
    <n v="306.33999999999997"/>
    <x v="1"/>
    <x v="17"/>
    <x v="188"/>
    <x v="26"/>
    <x v="0"/>
  </r>
  <r>
    <n v="1462"/>
    <n v="805127"/>
    <x v="236"/>
    <x v="3"/>
    <d v="2017-12-06T00:00:00"/>
    <n v="306.33999999999997"/>
    <x v="1"/>
    <x v="17"/>
    <x v="188"/>
    <x v="26"/>
    <x v="0"/>
  </r>
  <r>
    <n v="1462"/>
    <n v="805127"/>
    <x v="236"/>
    <x v="3"/>
    <d v="2017-12-06T00:00:00"/>
    <n v="306.33999999999997"/>
    <x v="1"/>
    <x v="17"/>
    <x v="188"/>
    <x v="26"/>
    <x v="0"/>
  </r>
  <r>
    <n v="1462"/>
    <n v="805127"/>
    <x v="236"/>
    <x v="4"/>
    <d v="2017-01-04T00:00:00"/>
    <n v="280.42"/>
    <x v="1"/>
    <x v="17"/>
    <x v="188"/>
    <x v="26"/>
    <x v="0"/>
  </r>
  <r>
    <n v="1462"/>
    <n v="805127"/>
    <x v="236"/>
    <x v="4"/>
    <d v="2017-01-04T00:00:00"/>
    <n v="280.42"/>
    <x v="1"/>
    <x v="17"/>
    <x v="188"/>
    <x v="26"/>
    <x v="0"/>
  </r>
  <r>
    <n v="1462"/>
    <n v="805127"/>
    <x v="236"/>
    <x v="4"/>
    <d v="2017-03-29T00:00:00"/>
    <n v="286.72000000000003"/>
    <x v="1"/>
    <x v="17"/>
    <x v="188"/>
    <x v="26"/>
    <x v="0"/>
  </r>
  <r>
    <n v="1462"/>
    <n v="805127"/>
    <x v="236"/>
    <x v="4"/>
    <d v="2017-07-05T00:00:00"/>
    <n v="286.72000000000003"/>
    <x v="1"/>
    <x v="17"/>
    <x v="188"/>
    <x v="26"/>
    <x v="0"/>
  </r>
  <r>
    <n v="1462"/>
    <n v="805127"/>
    <x v="236"/>
    <x v="4"/>
    <d v="2017-10-11T00:00:00"/>
    <n v="292.45999999999998"/>
    <x v="1"/>
    <x v="17"/>
    <x v="188"/>
    <x v="26"/>
    <x v="0"/>
  </r>
  <r>
    <n v="1462"/>
    <n v="805127"/>
    <x v="236"/>
    <x v="5"/>
    <d v="2017-01-04T00:00:00"/>
    <n v="1962.91"/>
    <x v="1"/>
    <x v="17"/>
    <x v="188"/>
    <x v="26"/>
    <x v="0"/>
  </r>
  <r>
    <n v="1462"/>
    <n v="805127"/>
    <x v="236"/>
    <x v="5"/>
    <d v="2017-01-18T00:00:00"/>
    <n v="1892.81"/>
    <x v="1"/>
    <x v="17"/>
    <x v="188"/>
    <x v="26"/>
    <x v="0"/>
  </r>
  <r>
    <n v="1462"/>
    <n v="805127"/>
    <x v="236"/>
    <x v="5"/>
    <d v="2017-02-01T00:00:00"/>
    <n v="2580.48"/>
    <x v="1"/>
    <x v="17"/>
    <x v="188"/>
    <x v="26"/>
    <x v="0"/>
  </r>
  <r>
    <n v="1462"/>
    <n v="805127"/>
    <x v="236"/>
    <x v="5"/>
    <d v="2017-02-15T00:00:00"/>
    <n v="2007.04"/>
    <x v="1"/>
    <x v="17"/>
    <x v="188"/>
    <x v="26"/>
    <x v="0"/>
  </r>
  <r>
    <n v="1462"/>
    <n v="805127"/>
    <x v="236"/>
    <x v="5"/>
    <d v="2017-03-01T00:00:00"/>
    <n v="2105.6"/>
    <x v="1"/>
    <x v="17"/>
    <x v="188"/>
    <x v="26"/>
    <x v="0"/>
  </r>
  <r>
    <n v="1462"/>
    <n v="805127"/>
    <x v="236"/>
    <x v="5"/>
    <d v="2017-03-15T00:00:00"/>
    <n v="2007.04"/>
    <x v="1"/>
    <x v="17"/>
    <x v="188"/>
    <x v="26"/>
    <x v="0"/>
  </r>
  <r>
    <n v="1462"/>
    <n v="805127"/>
    <x v="236"/>
    <x v="5"/>
    <d v="2017-03-29T00:00:00"/>
    <n v="2240"/>
    <x v="1"/>
    <x v="17"/>
    <x v="188"/>
    <x v="26"/>
    <x v="0"/>
  </r>
  <r>
    <n v="1462"/>
    <n v="805127"/>
    <x v="236"/>
    <x v="5"/>
    <d v="2017-04-12T00:00:00"/>
    <n v="2867.2"/>
    <x v="1"/>
    <x v="17"/>
    <x v="188"/>
    <x v="26"/>
    <x v="0"/>
  </r>
  <r>
    <n v="1462"/>
    <n v="805127"/>
    <x v="236"/>
    <x v="5"/>
    <d v="2017-04-26T00:00:00"/>
    <n v="2652.16"/>
    <x v="1"/>
    <x v="17"/>
    <x v="188"/>
    <x v="26"/>
    <x v="0"/>
  </r>
  <r>
    <n v="1462"/>
    <n v="805127"/>
    <x v="236"/>
    <x v="5"/>
    <d v="2017-05-10T00:00:00"/>
    <n v="1433.6"/>
    <x v="1"/>
    <x v="17"/>
    <x v="188"/>
    <x v="26"/>
    <x v="0"/>
  </r>
  <r>
    <n v="1462"/>
    <n v="805127"/>
    <x v="236"/>
    <x v="5"/>
    <d v="2017-05-24T00:00:00"/>
    <n v="2580.48"/>
    <x v="1"/>
    <x v="17"/>
    <x v="188"/>
    <x v="26"/>
    <x v="0"/>
  </r>
  <r>
    <n v="1462"/>
    <n v="805127"/>
    <x v="236"/>
    <x v="5"/>
    <d v="2017-06-07T00:00:00"/>
    <n v="2867.2"/>
    <x v="1"/>
    <x v="17"/>
    <x v="188"/>
    <x v="26"/>
    <x v="0"/>
  </r>
  <r>
    <n v="1462"/>
    <n v="805127"/>
    <x v="236"/>
    <x v="5"/>
    <d v="2017-06-21T00:00:00"/>
    <n v="2356.48"/>
    <x v="1"/>
    <x v="17"/>
    <x v="188"/>
    <x v="26"/>
    <x v="0"/>
  </r>
  <r>
    <n v="1462"/>
    <n v="805127"/>
    <x v="236"/>
    <x v="5"/>
    <d v="2017-07-05T00:00:00"/>
    <n v="2293.7600000000002"/>
    <x v="1"/>
    <x v="17"/>
    <x v="188"/>
    <x v="26"/>
    <x v="0"/>
  </r>
  <r>
    <n v="1462"/>
    <n v="805127"/>
    <x v="236"/>
    <x v="5"/>
    <d v="2017-07-19T00:00:00"/>
    <n v="2580.48"/>
    <x v="1"/>
    <x v="17"/>
    <x v="188"/>
    <x v="26"/>
    <x v="0"/>
  </r>
  <r>
    <n v="1462"/>
    <n v="805127"/>
    <x v="236"/>
    <x v="5"/>
    <d v="2017-08-02T00:00:00"/>
    <n v="2449.3200000000002"/>
    <x v="1"/>
    <x v="17"/>
    <x v="188"/>
    <x v="26"/>
    <x v="0"/>
  </r>
  <r>
    <n v="1462"/>
    <n v="805127"/>
    <x v="236"/>
    <x v="5"/>
    <d v="2017-08-16T00:00:00"/>
    <n v="2632.1"/>
    <x v="1"/>
    <x v="17"/>
    <x v="188"/>
    <x v="26"/>
    <x v="0"/>
  </r>
  <r>
    <n v="1462"/>
    <n v="805127"/>
    <x v="236"/>
    <x v="5"/>
    <d v="2017-08-30T00:00:00"/>
    <n v="2924.56"/>
    <x v="1"/>
    <x v="17"/>
    <x v="188"/>
    <x v="26"/>
    <x v="0"/>
  </r>
  <r>
    <n v="1462"/>
    <n v="805127"/>
    <x v="236"/>
    <x v="5"/>
    <d v="2017-09-13T00:00:00"/>
    <n v="2303.09"/>
    <x v="1"/>
    <x v="17"/>
    <x v="188"/>
    <x v="26"/>
    <x v="0"/>
  </r>
  <r>
    <n v="1462"/>
    <n v="805127"/>
    <x v="236"/>
    <x v="5"/>
    <d v="2017-09-27T00:00:00"/>
    <n v="2339.65"/>
    <x v="1"/>
    <x v="17"/>
    <x v="188"/>
    <x v="26"/>
    <x v="0"/>
  </r>
  <r>
    <n v="1462"/>
    <n v="805127"/>
    <x v="236"/>
    <x v="5"/>
    <d v="2017-10-11T00:00:00"/>
    <n v="2339.65"/>
    <x v="1"/>
    <x v="17"/>
    <x v="188"/>
    <x v="26"/>
    <x v="0"/>
  </r>
  <r>
    <n v="1462"/>
    <n v="805127"/>
    <x v="236"/>
    <x v="5"/>
    <d v="2017-10-25T00:00:00"/>
    <n v="919.01"/>
    <x v="1"/>
    <x v="17"/>
    <x v="188"/>
    <x v="26"/>
    <x v="0"/>
  </r>
  <r>
    <n v="1462"/>
    <n v="805127"/>
    <x v="236"/>
    <x v="5"/>
    <d v="2017-11-08T00:00:00"/>
    <n v="3063.36"/>
    <x v="1"/>
    <x v="17"/>
    <x v="188"/>
    <x v="26"/>
    <x v="0"/>
  </r>
  <r>
    <n v="1462"/>
    <n v="805127"/>
    <x v="236"/>
    <x v="5"/>
    <d v="2017-11-22T00:00:00"/>
    <n v="2871.9"/>
    <x v="1"/>
    <x v="17"/>
    <x v="188"/>
    <x v="26"/>
    <x v="0"/>
  </r>
  <r>
    <n v="1462"/>
    <n v="805127"/>
    <x v="236"/>
    <x v="5"/>
    <d v="2017-12-06T00:00:00"/>
    <n v="1455.1"/>
    <x v="1"/>
    <x v="17"/>
    <x v="188"/>
    <x v="26"/>
    <x v="0"/>
  </r>
  <r>
    <n v="1462"/>
    <n v="805127"/>
    <x v="236"/>
    <x v="5"/>
    <d v="2017-12-20T00:00:00"/>
    <n v="919.01"/>
    <x v="1"/>
    <x v="17"/>
    <x v="188"/>
    <x v="26"/>
    <x v="0"/>
  </r>
  <r>
    <n v="1462"/>
    <n v="805127"/>
    <x v="236"/>
    <x v="6"/>
    <d v="2017-01-04T00:00:00"/>
    <n v="280.42"/>
    <x v="1"/>
    <x v="17"/>
    <x v="188"/>
    <x v="26"/>
    <x v="0"/>
  </r>
  <r>
    <n v="1462"/>
    <n v="805127"/>
    <x v="236"/>
    <x v="6"/>
    <d v="2017-01-18T00:00:00"/>
    <n v="70.099999999999994"/>
    <x v="1"/>
    <x v="17"/>
    <x v="188"/>
    <x v="26"/>
    <x v="0"/>
  </r>
  <r>
    <n v="1462"/>
    <n v="805127"/>
    <x v="236"/>
    <x v="6"/>
    <d v="2017-01-18T00:00:00"/>
    <n v="280.42"/>
    <x v="1"/>
    <x v="17"/>
    <x v="188"/>
    <x v="26"/>
    <x v="0"/>
  </r>
  <r>
    <n v="1462"/>
    <n v="805127"/>
    <x v="236"/>
    <x v="6"/>
    <d v="2017-03-01T00:00:00"/>
    <n v="107.52"/>
    <x v="1"/>
    <x v="17"/>
    <x v="188"/>
    <x v="26"/>
    <x v="0"/>
  </r>
  <r>
    <n v="1462"/>
    <n v="805127"/>
    <x v="236"/>
    <x v="6"/>
    <d v="2017-03-01T00:00:00"/>
    <n v="286.72000000000003"/>
    <x v="1"/>
    <x v="17"/>
    <x v="188"/>
    <x v="26"/>
    <x v="0"/>
  </r>
  <r>
    <n v="1462"/>
    <n v="805127"/>
    <x v="236"/>
    <x v="6"/>
    <d v="2017-03-01T00:00:00"/>
    <n v="80.64"/>
    <x v="1"/>
    <x v="17"/>
    <x v="188"/>
    <x v="26"/>
    <x v="0"/>
  </r>
  <r>
    <n v="1462"/>
    <n v="805127"/>
    <x v="236"/>
    <x v="6"/>
    <d v="2017-03-15T00:00:00"/>
    <n v="286.72000000000003"/>
    <x v="1"/>
    <x v="17"/>
    <x v="188"/>
    <x v="26"/>
    <x v="0"/>
  </r>
  <r>
    <n v="1462"/>
    <n v="805127"/>
    <x v="236"/>
    <x v="6"/>
    <d v="2017-03-29T00:00:00"/>
    <n v="35.840000000000003"/>
    <x v="1"/>
    <x v="17"/>
    <x v="188"/>
    <x v="26"/>
    <x v="0"/>
  </r>
  <r>
    <n v="1462"/>
    <n v="805127"/>
    <x v="236"/>
    <x v="6"/>
    <d v="2017-03-29T00:00:00"/>
    <n v="17.920000000000002"/>
    <x v="1"/>
    <x v="17"/>
    <x v="188"/>
    <x v="26"/>
    <x v="0"/>
  </r>
  <r>
    <n v="1462"/>
    <n v="805127"/>
    <x v="236"/>
    <x v="6"/>
    <d v="2017-04-26T00:00:00"/>
    <n v="71.680000000000007"/>
    <x v="1"/>
    <x v="17"/>
    <x v="188"/>
    <x v="26"/>
    <x v="0"/>
  </r>
  <r>
    <n v="1462"/>
    <n v="805127"/>
    <x v="236"/>
    <x v="6"/>
    <d v="2017-04-26T00:00:00"/>
    <n v="71.680000000000007"/>
    <x v="1"/>
    <x v="17"/>
    <x v="188"/>
    <x v="26"/>
    <x v="0"/>
  </r>
  <r>
    <n v="1462"/>
    <n v="805127"/>
    <x v="236"/>
    <x v="6"/>
    <d v="2017-04-26T00:00:00"/>
    <n v="71.680000000000007"/>
    <x v="1"/>
    <x v="17"/>
    <x v="188"/>
    <x v="26"/>
    <x v="0"/>
  </r>
  <r>
    <n v="1462"/>
    <n v="805127"/>
    <x v="236"/>
    <x v="6"/>
    <d v="2017-05-24T00:00:00"/>
    <n v="286.72000000000003"/>
    <x v="1"/>
    <x v="17"/>
    <x v="188"/>
    <x v="26"/>
    <x v="0"/>
  </r>
  <r>
    <n v="1462"/>
    <n v="805127"/>
    <x v="236"/>
    <x v="6"/>
    <d v="2017-06-21T00:00:00"/>
    <n v="35.840000000000003"/>
    <x v="1"/>
    <x v="17"/>
    <x v="188"/>
    <x v="26"/>
    <x v="0"/>
  </r>
  <r>
    <n v="1462"/>
    <n v="805127"/>
    <x v="236"/>
    <x v="6"/>
    <d v="2017-06-21T00:00:00"/>
    <n v="134.4"/>
    <x v="1"/>
    <x v="17"/>
    <x v="188"/>
    <x v="26"/>
    <x v="0"/>
  </r>
  <r>
    <n v="1462"/>
    <n v="805127"/>
    <x v="236"/>
    <x v="6"/>
    <d v="2017-06-21T00:00:00"/>
    <n v="53.76"/>
    <x v="1"/>
    <x v="17"/>
    <x v="188"/>
    <x v="26"/>
    <x v="0"/>
  </r>
  <r>
    <n v="1462"/>
    <n v="805127"/>
    <x v="236"/>
    <x v="6"/>
    <d v="2017-08-02T00:00:00"/>
    <n v="292.45999999999998"/>
    <x v="1"/>
    <x v="17"/>
    <x v="188"/>
    <x v="26"/>
    <x v="0"/>
  </r>
  <r>
    <n v="1462"/>
    <n v="805127"/>
    <x v="236"/>
    <x v="6"/>
    <d v="2017-08-02T00:00:00"/>
    <n v="182.79"/>
    <x v="1"/>
    <x v="17"/>
    <x v="188"/>
    <x v="26"/>
    <x v="0"/>
  </r>
  <r>
    <n v="1462"/>
    <n v="805127"/>
    <x v="236"/>
    <x v="6"/>
    <d v="2017-09-13T00:00:00"/>
    <n v="36.56"/>
    <x v="1"/>
    <x v="17"/>
    <x v="188"/>
    <x v="26"/>
    <x v="0"/>
  </r>
  <r>
    <n v="1462"/>
    <n v="805127"/>
    <x v="236"/>
    <x v="6"/>
    <d v="2017-09-13T00:00:00"/>
    <n v="292.45999999999998"/>
    <x v="1"/>
    <x v="17"/>
    <x v="188"/>
    <x v="26"/>
    <x v="0"/>
  </r>
  <r>
    <n v="1462"/>
    <n v="805127"/>
    <x v="236"/>
    <x v="6"/>
    <d v="2017-10-11T00:00:00"/>
    <n v="292.45999999999998"/>
    <x v="1"/>
    <x v="17"/>
    <x v="188"/>
    <x v="26"/>
    <x v="0"/>
  </r>
  <r>
    <n v="1462"/>
    <n v="805127"/>
    <x v="236"/>
    <x v="6"/>
    <d v="2017-11-22T00:00:00"/>
    <n v="191.46"/>
    <x v="1"/>
    <x v="17"/>
    <x v="188"/>
    <x v="26"/>
    <x v="0"/>
  </r>
  <r>
    <n v="1462"/>
    <n v="805127"/>
    <x v="236"/>
    <x v="6"/>
    <d v="2017-12-06T00:00:00"/>
    <n v="306.33999999999997"/>
    <x v="1"/>
    <x v="17"/>
    <x v="188"/>
    <x v="26"/>
    <x v="0"/>
  </r>
  <r>
    <n v="1462"/>
    <n v="805127"/>
    <x v="236"/>
    <x v="6"/>
    <d v="2017-12-06T00:00:00"/>
    <n v="306.33999999999997"/>
    <x v="1"/>
    <x v="17"/>
    <x v="188"/>
    <x v="26"/>
    <x v="0"/>
  </r>
  <r>
    <n v="1462"/>
    <n v="805127"/>
    <x v="236"/>
    <x v="7"/>
    <d v="2017-02-15T00:00:00"/>
    <n v="286.72000000000003"/>
    <x v="1"/>
    <x v="17"/>
    <x v="188"/>
    <x v="26"/>
    <x v="0"/>
  </r>
  <r>
    <n v="1462"/>
    <n v="805127"/>
    <x v="236"/>
    <x v="7"/>
    <d v="2017-02-15T00:00:00"/>
    <n v="286.72000000000003"/>
    <x v="1"/>
    <x v="17"/>
    <x v="188"/>
    <x v="26"/>
    <x v="0"/>
  </r>
  <r>
    <n v="1462"/>
    <n v="805127"/>
    <x v="236"/>
    <x v="7"/>
    <d v="2017-02-15T00:00:00"/>
    <n v="286.72000000000003"/>
    <x v="1"/>
    <x v="17"/>
    <x v="188"/>
    <x v="26"/>
    <x v="0"/>
  </r>
  <r>
    <n v="1462"/>
    <n v="805127"/>
    <x v="236"/>
    <x v="7"/>
    <d v="2017-03-15T00:00:00"/>
    <n v="286.72000000000003"/>
    <x v="1"/>
    <x v="17"/>
    <x v="188"/>
    <x v="26"/>
    <x v="0"/>
  </r>
  <r>
    <n v="1462"/>
    <n v="805127"/>
    <x v="236"/>
    <x v="7"/>
    <d v="2017-05-10T00:00:00"/>
    <n v="286.72000000000003"/>
    <x v="1"/>
    <x v="17"/>
    <x v="188"/>
    <x v="26"/>
    <x v="0"/>
  </r>
  <r>
    <n v="1462"/>
    <n v="805127"/>
    <x v="236"/>
    <x v="7"/>
    <d v="2017-05-10T00:00:00"/>
    <n v="286.72000000000003"/>
    <x v="1"/>
    <x v="17"/>
    <x v="188"/>
    <x v="26"/>
    <x v="0"/>
  </r>
  <r>
    <n v="1462"/>
    <n v="805127"/>
    <x v="236"/>
    <x v="7"/>
    <d v="2017-05-10T00:00:00"/>
    <n v="286.72000000000003"/>
    <x v="1"/>
    <x v="17"/>
    <x v="188"/>
    <x v="26"/>
    <x v="0"/>
  </r>
  <r>
    <n v="1462"/>
    <n v="805127"/>
    <x v="236"/>
    <x v="7"/>
    <d v="2017-05-10T00:00:00"/>
    <n v="286.72000000000003"/>
    <x v="1"/>
    <x v="17"/>
    <x v="188"/>
    <x v="26"/>
    <x v="0"/>
  </r>
  <r>
    <n v="1462"/>
    <n v="805127"/>
    <x v="236"/>
    <x v="7"/>
    <d v="2017-05-10T00:00:00"/>
    <n v="286.72000000000003"/>
    <x v="1"/>
    <x v="17"/>
    <x v="188"/>
    <x v="26"/>
    <x v="0"/>
  </r>
  <r>
    <n v="1462"/>
    <n v="805127"/>
    <x v="236"/>
    <x v="7"/>
    <d v="2017-07-05T00:00:00"/>
    <n v="286.72000000000003"/>
    <x v="1"/>
    <x v="17"/>
    <x v="188"/>
    <x v="26"/>
    <x v="0"/>
  </r>
  <r>
    <n v="1462"/>
    <n v="805127"/>
    <x v="236"/>
    <x v="7"/>
    <d v="2017-08-16T00:00:00"/>
    <n v="292.45999999999998"/>
    <x v="1"/>
    <x v="17"/>
    <x v="188"/>
    <x v="26"/>
    <x v="0"/>
  </r>
  <r>
    <n v="1462"/>
    <n v="805127"/>
    <x v="236"/>
    <x v="7"/>
    <d v="2017-10-25T00:00:00"/>
    <n v="306.33999999999997"/>
    <x v="1"/>
    <x v="17"/>
    <x v="188"/>
    <x v="26"/>
    <x v="0"/>
  </r>
  <r>
    <n v="1462"/>
    <n v="805127"/>
    <x v="236"/>
    <x v="7"/>
    <d v="2017-10-25T00:00:00"/>
    <n v="306.33999999999997"/>
    <x v="1"/>
    <x v="17"/>
    <x v="188"/>
    <x v="26"/>
    <x v="0"/>
  </r>
  <r>
    <n v="1462"/>
    <n v="805127"/>
    <x v="236"/>
    <x v="7"/>
    <d v="2017-10-25T00:00:00"/>
    <n v="306.33999999999997"/>
    <x v="1"/>
    <x v="17"/>
    <x v="188"/>
    <x v="26"/>
    <x v="0"/>
  </r>
  <r>
    <n v="1462"/>
    <n v="805127"/>
    <x v="236"/>
    <x v="7"/>
    <d v="2017-10-25T00:00:00"/>
    <n v="306.33999999999997"/>
    <x v="1"/>
    <x v="17"/>
    <x v="188"/>
    <x v="26"/>
    <x v="0"/>
  </r>
  <r>
    <n v="1462"/>
    <n v="805127"/>
    <x v="236"/>
    <x v="7"/>
    <d v="2017-10-25T00:00:00"/>
    <n v="306.33999999999997"/>
    <x v="1"/>
    <x v="17"/>
    <x v="188"/>
    <x v="26"/>
    <x v="0"/>
  </r>
  <r>
    <n v="1462"/>
    <n v="805127"/>
    <x v="236"/>
    <x v="7"/>
    <d v="2017-10-25T00:00:00"/>
    <n v="306.33999999999997"/>
    <x v="1"/>
    <x v="17"/>
    <x v="188"/>
    <x v="26"/>
    <x v="0"/>
  </r>
  <r>
    <n v="1462"/>
    <n v="805127"/>
    <x v="236"/>
    <x v="7"/>
    <d v="2017-12-20T00:00:00"/>
    <n v="306.33999999999997"/>
    <x v="1"/>
    <x v="17"/>
    <x v="188"/>
    <x v="26"/>
    <x v="0"/>
  </r>
  <r>
    <n v="1462"/>
    <n v="805127"/>
    <x v="236"/>
    <x v="7"/>
    <d v="2017-12-20T00:00:00"/>
    <n v="306.33999999999997"/>
    <x v="1"/>
    <x v="17"/>
    <x v="188"/>
    <x v="26"/>
    <x v="0"/>
  </r>
  <r>
    <n v="1462"/>
    <n v="805127"/>
    <x v="236"/>
    <x v="7"/>
    <d v="2017-12-20T00:00:00"/>
    <n v="306.33999999999997"/>
    <x v="1"/>
    <x v="17"/>
    <x v="188"/>
    <x v="26"/>
    <x v="0"/>
  </r>
  <r>
    <n v="1462"/>
    <n v="805127"/>
    <x v="236"/>
    <x v="7"/>
    <d v="2017-12-20T00:00:00"/>
    <n v="306.33999999999997"/>
    <x v="1"/>
    <x v="17"/>
    <x v="188"/>
    <x v="26"/>
    <x v="0"/>
  </r>
  <r>
    <n v="1462"/>
    <n v="805129"/>
    <x v="237"/>
    <x v="17"/>
    <d v="2017-01-18T00:00:00"/>
    <n v="20.56"/>
    <x v="1"/>
    <x v="11"/>
    <x v="189"/>
    <x v="67"/>
    <x v="0"/>
  </r>
  <r>
    <n v="1462"/>
    <n v="805129"/>
    <x v="237"/>
    <x v="17"/>
    <d v="2017-04-12T00:00:00"/>
    <n v="26.83"/>
    <x v="1"/>
    <x v="11"/>
    <x v="189"/>
    <x v="67"/>
    <x v="0"/>
  </r>
  <r>
    <n v="1462"/>
    <n v="805129"/>
    <x v="237"/>
    <x v="17"/>
    <d v="2017-04-26T00:00:00"/>
    <n v="20.9"/>
    <x v="1"/>
    <x v="11"/>
    <x v="189"/>
    <x v="67"/>
    <x v="0"/>
  </r>
  <r>
    <n v="1462"/>
    <n v="805129"/>
    <x v="237"/>
    <x v="0"/>
    <d v="2017-01-18T00:00:00"/>
    <n v="42.51"/>
    <x v="1"/>
    <x v="11"/>
    <x v="189"/>
    <x v="67"/>
    <x v="0"/>
  </r>
  <r>
    <n v="1462"/>
    <n v="805129"/>
    <x v="237"/>
    <x v="0"/>
    <d v="2017-01-18T00:00:00"/>
    <n v="42.51"/>
    <x v="1"/>
    <x v="11"/>
    <x v="189"/>
    <x v="67"/>
    <x v="0"/>
  </r>
  <r>
    <n v="1462"/>
    <n v="805129"/>
    <x v="237"/>
    <x v="0"/>
    <d v="2017-12-06T00:00:00"/>
    <n v="44.34"/>
    <x v="1"/>
    <x v="11"/>
    <x v="189"/>
    <x v="67"/>
    <x v="0"/>
  </r>
  <r>
    <n v="1462"/>
    <n v="805129"/>
    <x v="237"/>
    <x v="1"/>
    <d v="2017-03-01T00:00:00"/>
    <n v="65.209999999999994"/>
    <x v="1"/>
    <x v="11"/>
    <x v="189"/>
    <x v="67"/>
    <x v="0"/>
  </r>
  <r>
    <n v="1462"/>
    <n v="805129"/>
    <x v="237"/>
    <x v="1"/>
    <d v="2017-03-15T00:00:00"/>
    <n v="65.209999999999994"/>
    <x v="1"/>
    <x v="11"/>
    <x v="189"/>
    <x v="67"/>
    <x v="0"/>
  </r>
  <r>
    <n v="1462"/>
    <n v="805129"/>
    <x v="237"/>
    <x v="1"/>
    <d v="2017-03-15T00:00:00"/>
    <n v="32.6"/>
    <x v="1"/>
    <x v="11"/>
    <x v="189"/>
    <x v="67"/>
    <x v="0"/>
  </r>
  <r>
    <n v="1462"/>
    <n v="805129"/>
    <x v="237"/>
    <x v="1"/>
    <d v="2017-03-29T00:00:00"/>
    <n v="55.42"/>
    <x v="1"/>
    <x v="11"/>
    <x v="189"/>
    <x v="67"/>
    <x v="0"/>
  </r>
  <r>
    <n v="1462"/>
    <n v="805129"/>
    <x v="237"/>
    <x v="1"/>
    <d v="2017-03-29T00:00:00"/>
    <n v="65.209999999999994"/>
    <x v="1"/>
    <x v="11"/>
    <x v="189"/>
    <x v="67"/>
    <x v="0"/>
  </r>
  <r>
    <n v="1462"/>
    <n v="805129"/>
    <x v="237"/>
    <x v="3"/>
    <d v="2017-01-18T00:00:00"/>
    <n v="170.06"/>
    <x v="1"/>
    <x v="11"/>
    <x v="189"/>
    <x v="67"/>
    <x v="0"/>
  </r>
  <r>
    <n v="1462"/>
    <n v="805129"/>
    <x v="237"/>
    <x v="3"/>
    <d v="2017-01-18T00:00:00"/>
    <n v="170.06"/>
    <x v="1"/>
    <x v="11"/>
    <x v="189"/>
    <x v="67"/>
    <x v="0"/>
  </r>
  <r>
    <n v="1462"/>
    <n v="805129"/>
    <x v="237"/>
    <x v="3"/>
    <d v="2017-02-01T00:00:00"/>
    <n v="173.88"/>
    <x v="1"/>
    <x v="11"/>
    <x v="189"/>
    <x v="67"/>
    <x v="0"/>
  </r>
  <r>
    <n v="1462"/>
    <n v="805129"/>
    <x v="237"/>
    <x v="3"/>
    <d v="2017-03-01T00:00:00"/>
    <n v="173.88"/>
    <x v="1"/>
    <x v="11"/>
    <x v="189"/>
    <x v="67"/>
    <x v="0"/>
  </r>
  <r>
    <n v="1462"/>
    <n v="805129"/>
    <x v="237"/>
    <x v="3"/>
    <d v="2017-03-15T00:00:00"/>
    <n v="173.88"/>
    <x v="1"/>
    <x v="11"/>
    <x v="189"/>
    <x v="67"/>
    <x v="0"/>
  </r>
  <r>
    <n v="1462"/>
    <n v="805129"/>
    <x v="237"/>
    <x v="3"/>
    <d v="2017-03-29T00:00:00"/>
    <n v="173.88"/>
    <x v="1"/>
    <x v="11"/>
    <x v="189"/>
    <x v="67"/>
    <x v="0"/>
  </r>
  <r>
    <n v="1462"/>
    <n v="805129"/>
    <x v="237"/>
    <x v="3"/>
    <d v="2017-06-21T00:00:00"/>
    <n v="173.88"/>
    <x v="1"/>
    <x v="11"/>
    <x v="189"/>
    <x v="67"/>
    <x v="0"/>
  </r>
  <r>
    <n v="1462"/>
    <n v="805129"/>
    <x v="237"/>
    <x v="3"/>
    <d v="2017-07-19T00:00:00"/>
    <n v="173.88"/>
    <x v="1"/>
    <x v="11"/>
    <x v="189"/>
    <x v="67"/>
    <x v="0"/>
  </r>
  <r>
    <n v="1462"/>
    <n v="805129"/>
    <x v="237"/>
    <x v="3"/>
    <d v="2017-09-27T00:00:00"/>
    <n v="177.36"/>
    <x v="1"/>
    <x v="11"/>
    <x v="189"/>
    <x v="67"/>
    <x v="0"/>
  </r>
  <r>
    <n v="1462"/>
    <n v="805129"/>
    <x v="237"/>
    <x v="3"/>
    <d v="2017-12-06T00:00:00"/>
    <n v="177.36"/>
    <x v="1"/>
    <x v="11"/>
    <x v="189"/>
    <x v="67"/>
    <x v="0"/>
  </r>
  <r>
    <n v="1462"/>
    <n v="805129"/>
    <x v="237"/>
    <x v="3"/>
    <d v="2017-12-06T00:00:00"/>
    <n v="177.36"/>
    <x v="1"/>
    <x v="11"/>
    <x v="189"/>
    <x v="67"/>
    <x v="0"/>
  </r>
  <r>
    <n v="1462"/>
    <n v="805129"/>
    <x v="237"/>
    <x v="3"/>
    <d v="2017-10-25T00:00:00"/>
    <n v="177.36"/>
    <x v="1"/>
    <x v="11"/>
    <x v="189"/>
    <x v="67"/>
    <x v="0"/>
  </r>
  <r>
    <n v="1462"/>
    <n v="805129"/>
    <x v="237"/>
    <x v="4"/>
    <d v="2017-06-21T00:00:00"/>
    <n v="173.88"/>
    <x v="1"/>
    <x v="11"/>
    <x v="189"/>
    <x v="67"/>
    <x v="0"/>
  </r>
  <r>
    <n v="1462"/>
    <n v="805129"/>
    <x v="237"/>
    <x v="5"/>
    <d v="2017-01-04T00:00:00"/>
    <n v="170.06"/>
    <x v="1"/>
    <x v="11"/>
    <x v="189"/>
    <x v="67"/>
    <x v="0"/>
  </r>
  <r>
    <n v="1462"/>
    <n v="805129"/>
    <x v="237"/>
    <x v="5"/>
    <d v="2017-01-04T00:00:00"/>
    <n v="170.06"/>
    <x v="1"/>
    <x v="11"/>
    <x v="189"/>
    <x v="67"/>
    <x v="0"/>
  </r>
  <r>
    <n v="1462"/>
    <n v="805129"/>
    <x v="237"/>
    <x v="5"/>
    <d v="2017-01-04T00:00:00"/>
    <n v="170.06"/>
    <x v="1"/>
    <x v="11"/>
    <x v="189"/>
    <x v="67"/>
    <x v="0"/>
  </r>
  <r>
    <n v="1462"/>
    <n v="805129"/>
    <x v="237"/>
    <x v="5"/>
    <d v="2017-01-04T00:00:00"/>
    <n v="170.06"/>
    <x v="1"/>
    <x v="11"/>
    <x v="189"/>
    <x v="67"/>
    <x v="0"/>
  </r>
  <r>
    <n v="1462"/>
    <n v="805129"/>
    <x v="237"/>
    <x v="5"/>
    <d v="2017-01-04T00:00:00"/>
    <n v="170.06"/>
    <x v="1"/>
    <x v="11"/>
    <x v="189"/>
    <x v="67"/>
    <x v="0"/>
  </r>
  <r>
    <n v="1462"/>
    <n v="805129"/>
    <x v="237"/>
    <x v="5"/>
    <d v="2017-01-04T00:00:00"/>
    <n v="170.06"/>
    <x v="1"/>
    <x v="11"/>
    <x v="189"/>
    <x v="67"/>
    <x v="0"/>
  </r>
  <r>
    <n v="1462"/>
    <n v="805129"/>
    <x v="237"/>
    <x v="5"/>
    <d v="2017-01-04T00:00:00"/>
    <n v="170.06"/>
    <x v="1"/>
    <x v="11"/>
    <x v="189"/>
    <x v="67"/>
    <x v="0"/>
  </r>
  <r>
    <n v="1462"/>
    <n v="805129"/>
    <x v="237"/>
    <x v="5"/>
    <d v="2017-01-04T00:00:00"/>
    <n v="170.06"/>
    <x v="1"/>
    <x v="11"/>
    <x v="189"/>
    <x v="67"/>
    <x v="0"/>
  </r>
  <r>
    <n v="1462"/>
    <n v="805129"/>
    <x v="237"/>
    <x v="5"/>
    <d v="2017-01-18T00:00:00"/>
    <n v="127.54"/>
    <x v="1"/>
    <x v="11"/>
    <x v="189"/>
    <x v="67"/>
    <x v="0"/>
  </r>
  <r>
    <n v="1462"/>
    <n v="805129"/>
    <x v="237"/>
    <x v="5"/>
    <d v="2017-01-18T00:00:00"/>
    <n v="42.51"/>
    <x v="1"/>
    <x v="11"/>
    <x v="189"/>
    <x v="67"/>
    <x v="0"/>
  </r>
  <r>
    <n v="1462"/>
    <n v="805129"/>
    <x v="237"/>
    <x v="5"/>
    <d v="2017-01-18T00:00:00"/>
    <n v="170.06"/>
    <x v="1"/>
    <x v="11"/>
    <x v="189"/>
    <x v="67"/>
    <x v="0"/>
  </r>
  <r>
    <n v="1462"/>
    <n v="805129"/>
    <x v="237"/>
    <x v="5"/>
    <d v="2017-01-18T00:00:00"/>
    <n v="170.06"/>
    <x v="1"/>
    <x v="11"/>
    <x v="189"/>
    <x v="67"/>
    <x v="0"/>
  </r>
  <r>
    <n v="1462"/>
    <n v="805129"/>
    <x v="237"/>
    <x v="5"/>
    <d v="2017-01-18T00:00:00"/>
    <n v="127.54"/>
    <x v="1"/>
    <x v="11"/>
    <x v="189"/>
    <x v="67"/>
    <x v="0"/>
  </r>
  <r>
    <n v="1462"/>
    <n v="805129"/>
    <x v="237"/>
    <x v="5"/>
    <d v="2017-01-18T00:00:00"/>
    <n v="127.54"/>
    <x v="1"/>
    <x v="11"/>
    <x v="189"/>
    <x v="67"/>
    <x v="0"/>
  </r>
  <r>
    <n v="1462"/>
    <n v="805129"/>
    <x v="237"/>
    <x v="5"/>
    <d v="2017-01-18T00:00:00"/>
    <n v="42.51"/>
    <x v="1"/>
    <x v="11"/>
    <x v="189"/>
    <x v="67"/>
    <x v="0"/>
  </r>
  <r>
    <n v="1462"/>
    <n v="805129"/>
    <x v="237"/>
    <x v="5"/>
    <d v="2017-01-18T00:00:00"/>
    <n v="170.06"/>
    <x v="1"/>
    <x v="11"/>
    <x v="189"/>
    <x v="67"/>
    <x v="0"/>
  </r>
  <r>
    <n v="1462"/>
    <n v="805129"/>
    <x v="237"/>
    <x v="5"/>
    <d v="2017-01-18T00:00:00"/>
    <n v="170.06"/>
    <x v="1"/>
    <x v="11"/>
    <x v="189"/>
    <x v="67"/>
    <x v="0"/>
  </r>
  <r>
    <n v="1462"/>
    <n v="805129"/>
    <x v="237"/>
    <x v="5"/>
    <d v="2017-01-18T00:00:00"/>
    <n v="127.54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01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2-15T00:00:00"/>
    <n v="173.88"/>
    <x v="1"/>
    <x v="11"/>
    <x v="189"/>
    <x v="67"/>
    <x v="0"/>
  </r>
  <r>
    <n v="1462"/>
    <n v="805129"/>
    <x v="237"/>
    <x v="5"/>
    <d v="2017-03-01T00:00:00"/>
    <n v="173.88"/>
    <x v="1"/>
    <x v="11"/>
    <x v="189"/>
    <x v="67"/>
    <x v="0"/>
  </r>
  <r>
    <n v="1462"/>
    <n v="805129"/>
    <x v="237"/>
    <x v="5"/>
    <d v="2017-03-01T00:00:00"/>
    <n v="173.88"/>
    <x v="1"/>
    <x v="11"/>
    <x v="189"/>
    <x v="67"/>
    <x v="0"/>
  </r>
  <r>
    <n v="1462"/>
    <n v="805129"/>
    <x v="237"/>
    <x v="5"/>
    <d v="2017-03-01T00:00:00"/>
    <n v="173.88"/>
    <x v="1"/>
    <x v="11"/>
    <x v="189"/>
    <x v="67"/>
    <x v="0"/>
  </r>
  <r>
    <n v="1462"/>
    <n v="805129"/>
    <x v="237"/>
    <x v="5"/>
    <d v="2017-03-01T00:00:00"/>
    <n v="173.88"/>
    <x v="1"/>
    <x v="11"/>
    <x v="189"/>
    <x v="67"/>
    <x v="0"/>
  </r>
  <r>
    <n v="1462"/>
    <n v="805129"/>
    <x v="237"/>
    <x v="5"/>
    <d v="2017-03-01T00:00:00"/>
    <n v="173.88"/>
    <x v="1"/>
    <x v="11"/>
    <x v="189"/>
    <x v="67"/>
    <x v="0"/>
  </r>
  <r>
    <n v="1462"/>
    <n v="805129"/>
    <x v="237"/>
    <x v="5"/>
    <d v="2017-03-01T00:00:00"/>
    <n v="119.54"/>
    <x v="1"/>
    <x v="11"/>
    <x v="189"/>
    <x v="67"/>
    <x v="0"/>
  </r>
  <r>
    <n v="1462"/>
    <n v="805129"/>
    <x v="237"/>
    <x v="5"/>
    <d v="2017-03-01T00:00:00"/>
    <n v="173.88"/>
    <x v="1"/>
    <x v="11"/>
    <x v="189"/>
    <x v="67"/>
    <x v="0"/>
  </r>
  <r>
    <n v="1462"/>
    <n v="805129"/>
    <x v="237"/>
    <x v="5"/>
    <d v="2017-03-01T00:00:00"/>
    <n v="99.33"/>
    <x v="1"/>
    <x v="11"/>
    <x v="189"/>
    <x v="67"/>
    <x v="0"/>
  </r>
  <r>
    <n v="1462"/>
    <n v="805129"/>
    <x v="237"/>
    <x v="5"/>
    <d v="2017-03-01T00:00:00"/>
    <n v="173.88"/>
    <x v="1"/>
    <x v="11"/>
    <x v="189"/>
    <x v="67"/>
    <x v="0"/>
  </r>
  <r>
    <n v="1462"/>
    <n v="805129"/>
    <x v="237"/>
    <x v="5"/>
    <d v="2017-03-15T00:00:00"/>
    <n v="173.88"/>
    <x v="1"/>
    <x v="11"/>
    <x v="189"/>
    <x v="67"/>
    <x v="0"/>
  </r>
  <r>
    <n v="1462"/>
    <n v="805129"/>
    <x v="237"/>
    <x v="5"/>
    <d v="2017-03-15T00:00:00"/>
    <n v="173.88"/>
    <x v="1"/>
    <x v="11"/>
    <x v="189"/>
    <x v="67"/>
    <x v="0"/>
  </r>
  <r>
    <n v="1462"/>
    <n v="805129"/>
    <x v="237"/>
    <x v="5"/>
    <d v="2017-03-15T00:00:00"/>
    <n v="102.59"/>
    <x v="1"/>
    <x v="11"/>
    <x v="189"/>
    <x v="67"/>
    <x v="0"/>
  </r>
  <r>
    <n v="1462"/>
    <n v="805129"/>
    <x v="237"/>
    <x v="5"/>
    <d v="2017-03-15T00:00:00"/>
    <n v="173.88"/>
    <x v="1"/>
    <x v="11"/>
    <x v="189"/>
    <x v="67"/>
    <x v="0"/>
  </r>
  <r>
    <n v="1462"/>
    <n v="805129"/>
    <x v="237"/>
    <x v="5"/>
    <d v="2017-03-15T00:00:00"/>
    <n v="139.76"/>
    <x v="1"/>
    <x v="11"/>
    <x v="189"/>
    <x v="67"/>
    <x v="0"/>
  </r>
  <r>
    <n v="1462"/>
    <n v="805129"/>
    <x v="237"/>
    <x v="5"/>
    <d v="2017-03-15T00:00:00"/>
    <n v="173.88"/>
    <x v="1"/>
    <x v="11"/>
    <x v="189"/>
    <x v="67"/>
    <x v="0"/>
  </r>
  <r>
    <n v="1462"/>
    <n v="805129"/>
    <x v="237"/>
    <x v="5"/>
    <d v="2017-03-15T00:00:00"/>
    <n v="173.88"/>
    <x v="1"/>
    <x v="11"/>
    <x v="189"/>
    <x v="67"/>
    <x v="0"/>
  </r>
  <r>
    <n v="1462"/>
    <n v="805129"/>
    <x v="237"/>
    <x v="5"/>
    <d v="2017-03-15T00:00:00"/>
    <n v="173.88"/>
    <x v="1"/>
    <x v="11"/>
    <x v="189"/>
    <x v="67"/>
    <x v="0"/>
  </r>
  <r>
    <n v="1462"/>
    <n v="805129"/>
    <x v="237"/>
    <x v="5"/>
    <d v="2017-03-15T00:00:00"/>
    <n v="173.88"/>
    <x v="1"/>
    <x v="11"/>
    <x v="189"/>
    <x v="67"/>
    <x v="0"/>
  </r>
  <r>
    <n v="1462"/>
    <n v="805129"/>
    <x v="237"/>
    <x v="5"/>
    <d v="2017-03-29T00:00:00"/>
    <n v="173.88"/>
    <x v="1"/>
    <x v="11"/>
    <x v="189"/>
    <x v="67"/>
    <x v="0"/>
  </r>
  <r>
    <n v="1462"/>
    <n v="805129"/>
    <x v="237"/>
    <x v="5"/>
    <d v="2017-03-29T00:00:00"/>
    <n v="108.68"/>
    <x v="1"/>
    <x v="11"/>
    <x v="189"/>
    <x v="67"/>
    <x v="0"/>
  </r>
  <r>
    <n v="1462"/>
    <n v="805129"/>
    <x v="237"/>
    <x v="5"/>
    <d v="2017-03-29T00:00:00"/>
    <n v="173.88"/>
    <x v="1"/>
    <x v="11"/>
    <x v="189"/>
    <x v="67"/>
    <x v="0"/>
  </r>
  <r>
    <n v="1462"/>
    <n v="805129"/>
    <x v="237"/>
    <x v="5"/>
    <d v="2017-03-29T00:00:00"/>
    <n v="173.88"/>
    <x v="1"/>
    <x v="11"/>
    <x v="189"/>
    <x v="67"/>
    <x v="0"/>
  </r>
  <r>
    <n v="1462"/>
    <n v="805129"/>
    <x v="237"/>
    <x v="5"/>
    <d v="2017-03-29T00:00:00"/>
    <n v="173.88"/>
    <x v="1"/>
    <x v="11"/>
    <x v="189"/>
    <x v="67"/>
    <x v="0"/>
  </r>
  <r>
    <n v="1462"/>
    <n v="805129"/>
    <x v="237"/>
    <x v="5"/>
    <d v="2017-03-29T00:00:00"/>
    <n v="173.88"/>
    <x v="1"/>
    <x v="11"/>
    <x v="189"/>
    <x v="67"/>
    <x v="0"/>
  </r>
  <r>
    <n v="1462"/>
    <n v="805129"/>
    <x v="237"/>
    <x v="5"/>
    <d v="2017-03-29T00:00:00"/>
    <n v="98.24"/>
    <x v="1"/>
    <x v="11"/>
    <x v="189"/>
    <x v="67"/>
    <x v="0"/>
  </r>
  <r>
    <n v="1462"/>
    <n v="805129"/>
    <x v="237"/>
    <x v="5"/>
    <d v="2017-03-29T00:00:00"/>
    <n v="173.88"/>
    <x v="1"/>
    <x v="11"/>
    <x v="189"/>
    <x v="67"/>
    <x v="0"/>
  </r>
  <r>
    <n v="1462"/>
    <n v="805129"/>
    <x v="237"/>
    <x v="5"/>
    <d v="2017-03-29T00:00:00"/>
    <n v="173.88"/>
    <x v="1"/>
    <x v="11"/>
    <x v="189"/>
    <x v="67"/>
    <x v="0"/>
  </r>
  <r>
    <n v="1462"/>
    <n v="805129"/>
    <x v="237"/>
    <x v="5"/>
    <d v="2017-04-12T00:00:00"/>
    <n v="173.88"/>
    <x v="1"/>
    <x v="11"/>
    <x v="189"/>
    <x v="67"/>
    <x v="0"/>
  </r>
  <r>
    <n v="1462"/>
    <n v="805129"/>
    <x v="237"/>
    <x v="5"/>
    <d v="2017-04-12T00:00:00"/>
    <n v="173.88"/>
    <x v="1"/>
    <x v="11"/>
    <x v="189"/>
    <x v="67"/>
    <x v="0"/>
  </r>
  <r>
    <n v="1462"/>
    <n v="805129"/>
    <x v="237"/>
    <x v="5"/>
    <d v="2017-04-12T00:00:00"/>
    <n v="173.88"/>
    <x v="1"/>
    <x v="11"/>
    <x v="189"/>
    <x v="67"/>
    <x v="0"/>
  </r>
  <r>
    <n v="1462"/>
    <n v="805129"/>
    <x v="237"/>
    <x v="5"/>
    <d v="2017-04-12T00:00:00"/>
    <n v="173.88"/>
    <x v="1"/>
    <x v="11"/>
    <x v="189"/>
    <x v="67"/>
    <x v="0"/>
  </r>
  <r>
    <n v="1462"/>
    <n v="805129"/>
    <x v="237"/>
    <x v="5"/>
    <d v="2017-04-12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4-26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10T00:00:00"/>
    <n v="173.88"/>
    <x v="1"/>
    <x v="11"/>
    <x v="189"/>
    <x v="67"/>
    <x v="0"/>
  </r>
  <r>
    <n v="1462"/>
    <n v="805129"/>
    <x v="237"/>
    <x v="5"/>
    <d v="2017-05-24T00:00:00"/>
    <n v="173.88"/>
    <x v="1"/>
    <x v="11"/>
    <x v="189"/>
    <x v="67"/>
    <x v="0"/>
  </r>
  <r>
    <n v="1462"/>
    <n v="805129"/>
    <x v="237"/>
    <x v="5"/>
    <d v="2017-05-24T00:00:00"/>
    <n v="173.88"/>
    <x v="1"/>
    <x v="11"/>
    <x v="189"/>
    <x v="67"/>
    <x v="0"/>
  </r>
  <r>
    <n v="1462"/>
    <n v="805129"/>
    <x v="237"/>
    <x v="5"/>
    <d v="2017-05-24T00:00:00"/>
    <n v="163.01"/>
    <x v="1"/>
    <x v="11"/>
    <x v="189"/>
    <x v="67"/>
    <x v="0"/>
  </r>
  <r>
    <n v="1462"/>
    <n v="805129"/>
    <x v="237"/>
    <x v="5"/>
    <d v="2017-05-24T00:00:00"/>
    <n v="173.88"/>
    <x v="1"/>
    <x v="11"/>
    <x v="189"/>
    <x v="67"/>
    <x v="0"/>
  </r>
  <r>
    <n v="1462"/>
    <n v="805129"/>
    <x v="237"/>
    <x v="5"/>
    <d v="2017-05-24T00:00:00"/>
    <n v="173.88"/>
    <x v="1"/>
    <x v="11"/>
    <x v="189"/>
    <x v="67"/>
    <x v="0"/>
  </r>
  <r>
    <n v="1462"/>
    <n v="805129"/>
    <x v="237"/>
    <x v="5"/>
    <d v="2017-05-24T00:00:00"/>
    <n v="173.88"/>
    <x v="1"/>
    <x v="11"/>
    <x v="189"/>
    <x v="67"/>
    <x v="0"/>
  </r>
  <r>
    <n v="1462"/>
    <n v="805129"/>
    <x v="237"/>
    <x v="5"/>
    <d v="2017-05-24T00:00:00"/>
    <n v="173.88"/>
    <x v="1"/>
    <x v="11"/>
    <x v="189"/>
    <x v="67"/>
    <x v="0"/>
  </r>
  <r>
    <n v="1462"/>
    <n v="805129"/>
    <x v="237"/>
    <x v="5"/>
    <d v="2017-05-24T00:00:00"/>
    <n v="173.88"/>
    <x v="1"/>
    <x v="11"/>
    <x v="189"/>
    <x v="67"/>
    <x v="0"/>
  </r>
  <r>
    <n v="1462"/>
    <n v="805129"/>
    <x v="237"/>
    <x v="5"/>
    <d v="2017-05-24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07T00:00:00"/>
    <n v="173.88"/>
    <x v="1"/>
    <x v="11"/>
    <x v="189"/>
    <x v="67"/>
    <x v="0"/>
  </r>
  <r>
    <n v="1462"/>
    <n v="805129"/>
    <x v="237"/>
    <x v="5"/>
    <d v="2017-06-21T00:00:00"/>
    <n v="173.88"/>
    <x v="1"/>
    <x v="11"/>
    <x v="189"/>
    <x v="67"/>
    <x v="0"/>
  </r>
  <r>
    <n v="1462"/>
    <n v="805129"/>
    <x v="237"/>
    <x v="5"/>
    <d v="2017-06-21T00:00:00"/>
    <n v="173.88"/>
    <x v="1"/>
    <x v="11"/>
    <x v="189"/>
    <x v="67"/>
    <x v="0"/>
  </r>
  <r>
    <n v="1462"/>
    <n v="805129"/>
    <x v="237"/>
    <x v="5"/>
    <d v="2017-06-21T00:00:00"/>
    <n v="173.88"/>
    <x v="1"/>
    <x v="11"/>
    <x v="189"/>
    <x v="67"/>
    <x v="0"/>
  </r>
  <r>
    <n v="1462"/>
    <n v="805129"/>
    <x v="237"/>
    <x v="5"/>
    <d v="2017-06-21T00:00:00"/>
    <n v="173.88"/>
    <x v="1"/>
    <x v="11"/>
    <x v="189"/>
    <x v="67"/>
    <x v="0"/>
  </r>
  <r>
    <n v="1462"/>
    <n v="805129"/>
    <x v="237"/>
    <x v="5"/>
    <d v="2017-06-21T00:00:00"/>
    <n v="173.88"/>
    <x v="1"/>
    <x v="11"/>
    <x v="189"/>
    <x v="67"/>
    <x v="0"/>
  </r>
  <r>
    <n v="1462"/>
    <n v="805129"/>
    <x v="237"/>
    <x v="5"/>
    <d v="2017-06-21T00:00:00"/>
    <n v="173.88"/>
    <x v="1"/>
    <x v="11"/>
    <x v="189"/>
    <x v="67"/>
    <x v="0"/>
  </r>
  <r>
    <n v="1462"/>
    <n v="805129"/>
    <x v="237"/>
    <x v="5"/>
    <d v="2017-06-21T00:00:00"/>
    <n v="173.88"/>
    <x v="1"/>
    <x v="11"/>
    <x v="189"/>
    <x v="67"/>
    <x v="0"/>
  </r>
  <r>
    <n v="1462"/>
    <n v="805129"/>
    <x v="237"/>
    <x v="5"/>
    <d v="2017-06-21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05T00:00:00"/>
    <n v="173.88"/>
    <x v="1"/>
    <x v="11"/>
    <x v="189"/>
    <x v="67"/>
    <x v="0"/>
  </r>
  <r>
    <n v="1462"/>
    <n v="805129"/>
    <x v="237"/>
    <x v="5"/>
    <d v="2017-07-19T00:00:00"/>
    <n v="173.88"/>
    <x v="1"/>
    <x v="11"/>
    <x v="189"/>
    <x v="67"/>
    <x v="0"/>
  </r>
  <r>
    <n v="1462"/>
    <n v="805129"/>
    <x v="237"/>
    <x v="5"/>
    <d v="2017-07-19T00:00:00"/>
    <n v="173.88"/>
    <x v="1"/>
    <x v="11"/>
    <x v="189"/>
    <x v="67"/>
    <x v="0"/>
  </r>
  <r>
    <n v="1462"/>
    <n v="805129"/>
    <x v="237"/>
    <x v="5"/>
    <d v="2017-07-19T00:00:00"/>
    <n v="173.88"/>
    <x v="1"/>
    <x v="11"/>
    <x v="189"/>
    <x v="67"/>
    <x v="0"/>
  </r>
  <r>
    <n v="1462"/>
    <n v="805129"/>
    <x v="237"/>
    <x v="5"/>
    <d v="2017-07-19T00:00:00"/>
    <n v="173.88"/>
    <x v="1"/>
    <x v="11"/>
    <x v="189"/>
    <x v="67"/>
    <x v="0"/>
  </r>
  <r>
    <n v="1462"/>
    <n v="805129"/>
    <x v="237"/>
    <x v="5"/>
    <d v="2017-07-19T00:00:00"/>
    <n v="173.88"/>
    <x v="1"/>
    <x v="11"/>
    <x v="189"/>
    <x v="67"/>
    <x v="0"/>
  </r>
  <r>
    <n v="1462"/>
    <n v="805129"/>
    <x v="237"/>
    <x v="5"/>
    <d v="2017-07-19T00:00:00"/>
    <n v="173.88"/>
    <x v="1"/>
    <x v="11"/>
    <x v="189"/>
    <x v="67"/>
    <x v="0"/>
  </r>
  <r>
    <n v="1462"/>
    <n v="805129"/>
    <x v="237"/>
    <x v="5"/>
    <d v="2017-07-19T00:00:00"/>
    <n v="173.88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02T00:00:00"/>
    <n v="177.36"/>
    <x v="1"/>
    <x v="11"/>
    <x v="189"/>
    <x v="67"/>
    <x v="0"/>
  </r>
  <r>
    <n v="1462"/>
    <n v="805129"/>
    <x v="237"/>
    <x v="5"/>
    <d v="2017-08-16T00:00:00"/>
    <n v="110.85"/>
    <x v="1"/>
    <x v="11"/>
    <x v="189"/>
    <x v="67"/>
    <x v="0"/>
  </r>
  <r>
    <n v="1462"/>
    <n v="805129"/>
    <x v="237"/>
    <x v="5"/>
    <d v="2017-08-16T00:00:00"/>
    <n v="177.36"/>
    <x v="1"/>
    <x v="11"/>
    <x v="189"/>
    <x v="67"/>
    <x v="0"/>
  </r>
  <r>
    <n v="1462"/>
    <n v="805129"/>
    <x v="237"/>
    <x v="5"/>
    <d v="2017-08-16T00:00:00"/>
    <n v="177.36"/>
    <x v="1"/>
    <x v="11"/>
    <x v="189"/>
    <x v="67"/>
    <x v="0"/>
  </r>
  <r>
    <n v="1462"/>
    <n v="805129"/>
    <x v="237"/>
    <x v="5"/>
    <d v="2017-08-16T00:00:00"/>
    <n v="177.36"/>
    <x v="1"/>
    <x v="11"/>
    <x v="189"/>
    <x v="67"/>
    <x v="0"/>
  </r>
  <r>
    <n v="1462"/>
    <n v="805129"/>
    <x v="237"/>
    <x v="5"/>
    <d v="2017-08-16T00:00:00"/>
    <n v="177.36"/>
    <x v="1"/>
    <x v="11"/>
    <x v="189"/>
    <x v="67"/>
    <x v="0"/>
  </r>
  <r>
    <n v="1462"/>
    <n v="805129"/>
    <x v="237"/>
    <x v="5"/>
    <d v="2017-08-16T00:00:00"/>
    <n v="177.36"/>
    <x v="1"/>
    <x v="11"/>
    <x v="189"/>
    <x v="67"/>
    <x v="0"/>
  </r>
  <r>
    <n v="1462"/>
    <n v="805129"/>
    <x v="237"/>
    <x v="5"/>
    <d v="2017-08-16T00:00:00"/>
    <n v="177.36"/>
    <x v="1"/>
    <x v="11"/>
    <x v="189"/>
    <x v="67"/>
    <x v="0"/>
  </r>
  <r>
    <n v="1462"/>
    <n v="805129"/>
    <x v="237"/>
    <x v="5"/>
    <d v="2017-08-16T00:00:00"/>
    <n v="177.36"/>
    <x v="1"/>
    <x v="11"/>
    <x v="189"/>
    <x v="67"/>
    <x v="0"/>
  </r>
  <r>
    <n v="1462"/>
    <n v="805129"/>
    <x v="237"/>
    <x v="5"/>
    <d v="2017-08-16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8-30T00:00:00"/>
    <n v="177.36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27T00:00:00"/>
    <n v="177.36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09-13T00:00:00"/>
    <n v="110.85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09-13T00:00:00"/>
    <n v="177.36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5"/>
    <d v="2017-12-06T00:00:00"/>
    <n v="177.36"/>
    <x v="1"/>
    <x v="11"/>
    <x v="189"/>
    <x v="67"/>
    <x v="0"/>
  </r>
  <r>
    <n v="1462"/>
    <n v="805129"/>
    <x v="237"/>
    <x v="5"/>
    <d v="2017-12-06T00:00:00"/>
    <n v="177.36"/>
    <x v="1"/>
    <x v="11"/>
    <x v="189"/>
    <x v="67"/>
    <x v="0"/>
  </r>
  <r>
    <n v="1462"/>
    <n v="805129"/>
    <x v="237"/>
    <x v="5"/>
    <d v="2017-12-06T00:00:00"/>
    <n v="177.36"/>
    <x v="1"/>
    <x v="11"/>
    <x v="189"/>
    <x v="67"/>
    <x v="0"/>
  </r>
  <r>
    <n v="1462"/>
    <n v="805129"/>
    <x v="237"/>
    <x v="5"/>
    <d v="2017-12-06T00:00:00"/>
    <n v="177.36"/>
    <x v="1"/>
    <x v="11"/>
    <x v="189"/>
    <x v="67"/>
    <x v="0"/>
  </r>
  <r>
    <n v="1462"/>
    <n v="805129"/>
    <x v="237"/>
    <x v="5"/>
    <d v="2017-12-06T00:00:00"/>
    <n v="177.36"/>
    <x v="1"/>
    <x v="11"/>
    <x v="189"/>
    <x v="67"/>
    <x v="0"/>
  </r>
  <r>
    <n v="1462"/>
    <n v="805129"/>
    <x v="237"/>
    <x v="5"/>
    <d v="2017-12-06T00:00:00"/>
    <n v="177.36"/>
    <x v="1"/>
    <x v="11"/>
    <x v="189"/>
    <x v="67"/>
    <x v="0"/>
  </r>
  <r>
    <n v="1462"/>
    <n v="805129"/>
    <x v="237"/>
    <x v="5"/>
    <d v="2017-12-06T00:00:00"/>
    <n v="177.36"/>
    <x v="1"/>
    <x v="11"/>
    <x v="189"/>
    <x v="67"/>
    <x v="0"/>
  </r>
  <r>
    <n v="1462"/>
    <n v="805129"/>
    <x v="237"/>
    <x v="5"/>
    <d v="2017-12-06T00:00:00"/>
    <n v="133.02000000000001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2-20T00:00:00"/>
    <n v="177.36"/>
    <x v="1"/>
    <x v="11"/>
    <x v="189"/>
    <x v="67"/>
    <x v="0"/>
  </r>
  <r>
    <n v="1462"/>
    <n v="805129"/>
    <x v="237"/>
    <x v="5"/>
    <d v="2017-10-11T00:00:00"/>
    <n v="177.36"/>
    <x v="1"/>
    <x v="11"/>
    <x v="189"/>
    <x v="67"/>
    <x v="0"/>
  </r>
  <r>
    <n v="1462"/>
    <n v="805129"/>
    <x v="237"/>
    <x v="5"/>
    <d v="2017-10-11T00:00:00"/>
    <n v="177.36"/>
    <x v="1"/>
    <x v="11"/>
    <x v="189"/>
    <x v="67"/>
    <x v="0"/>
  </r>
  <r>
    <n v="1462"/>
    <n v="805129"/>
    <x v="237"/>
    <x v="5"/>
    <d v="2017-10-11T00:00:00"/>
    <n v="177.36"/>
    <x v="1"/>
    <x v="11"/>
    <x v="189"/>
    <x v="67"/>
    <x v="0"/>
  </r>
  <r>
    <n v="1462"/>
    <n v="805129"/>
    <x v="237"/>
    <x v="5"/>
    <d v="2017-10-11T00:00:00"/>
    <n v="177.36"/>
    <x v="1"/>
    <x v="11"/>
    <x v="189"/>
    <x v="67"/>
    <x v="0"/>
  </r>
  <r>
    <n v="1462"/>
    <n v="805129"/>
    <x v="237"/>
    <x v="5"/>
    <d v="2017-10-11T00:00:00"/>
    <n v="177.36"/>
    <x v="1"/>
    <x v="11"/>
    <x v="189"/>
    <x v="67"/>
    <x v="0"/>
  </r>
  <r>
    <n v="1462"/>
    <n v="805129"/>
    <x v="237"/>
    <x v="5"/>
    <d v="2017-10-11T00:00:00"/>
    <n v="177.36"/>
    <x v="1"/>
    <x v="11"/>
    <x v="189"/>
    <x v="67"/>
    <x v="0"/>
  </r>
  <r>
    <n v="1462"/>
    <n v="805129"/>
    <x v="237"/>
    <x v="5"/>
    <d v="2017-10-11T00:00:00"/>
    <n v="177.36"/>
    <x v="1"/>
    <x v="11"/>
    <x v="189"/>
    <x v="67"/>
    <x v="0"/>
  </r>
  <r>
    <n v="1462"/>
    <n v="805129"/>
    <x v="237"/>
    <x v="5"/>
    <d v="2017-10-11T00:00:00"/>
    <n v="177.36"/>
    <x v="1"/>
    <x v="11"/>
    <x v="189"/>
    <x v="67"/>
    <x v="0"/>
  </r>
  <r>
    <n v="1462"/>
    <n v="805129"/>
    <x v="237"/>
    <x v="5"/>
    <d v="2017-10-25T00:00:00"/>
    <n v="177.36"/>
    <x v="1"/>
    <x v="11"/>
    <x v="189"/>
    <x v="67"/>
    <x v="0"/>
  </r>
  <r>
    <n v="1462"/>
    <n v="805129"/>
    <x v="237"/>
    <x v="5"/>
    <d v="2017-10-25T00:00:00"/>
    <n v="177.36"/>
    <x v="1"/>
    <x v="11"/>
    <x v="189"/>
    <x v="67"/>
    <x v="0"/>
  </r>
  <r>
    <n v="1462"/>
    <n v="805129"/>
    <x v="237"/>
    <x v="5"/>
    <d v="2017-10-25T00:00:00"/>
    <n v="177.36"/>
    <x v="1"/>
    <x v="11"/>
    <x v="189"/>
    <x v="67"/>
    <x v="0"/>
  </r>
  <r>
    <n v="1462"/>
    <n v="805129"/>
    <x v="237"/>
    <x v="5"/>
    <d v="2017-10-25T00:00:00"/>
    <n v="177.36"/>
    <x v="1"/>
    <x v="11"/>
    <x v="189"/>
    <x v="67"/>
    <x v="0"/>
  </r>
  <r>
    <n v="1462"/>
    <n v="805129"/>
    <x v="237"/>
    <x v="5"/>
    <d v="2017-10-25T00:00:00"/>
    <n v="177.36"/>
    <x v="1"/>
    <x v="11"/>
    <x v="189"/>
    <x v="67"/>
    <x v="0"/>
  </r>
  <r>
    <n v="1462"/>
    <n v="805129"/>
    <x v="237"/>
    <x v="5"/>
    <d v="2017-10-25T00:00:00"/>
    <n v="177.36"/>
    <x v="1"/>
    <x v="11"/>
    <x v="189"/>
    <x v="67"/>
    <x v="0"/>
  </r>
  <r>
    <n v="1462"/>
    <n v="805129"/>
    <x v="237"/>
    <x v="5"/>
    <d v="2017-10-25T00:00:00"/>
    <n v="177.36"/>
    <x v="1"/>
    <x v="11"/>
    <x v="189"/>
    <x v="67"/>
    <x v="0"/>
  </r>
  <r>
    <n v="1462"/>
    <n v="805129"/>
    <x v="237"/>
    <x v="5"/>
    <d v="2017-10-25T00:00:00"/>
    <n v="177.36"/>
    <x v="1"/>
    <x v="11"/>
    <x v="189"/>
    <x v="67"/>
    <x v="0"/>
  </r>
  <r>
    <n v="1462"/>
    <n v="805129"/>
    <x v="237"/>
    <x v="5"/>
    <d v="2017-11-08T00:00:00"/>
    <n v="177.36"/>
    <x v="1"/>
    <x v="11"/>
    <x v="189"/>
    <x v="67"/>
    <x v="0"/>
  </r>
  <r>
    <n v="1462"/>
    <n v="805129"/>
    <x v="237"/>
    <x v="5"/>
    <d v="2017-11-08T00:00:00"/>
    <n v="177.36"/>
    <x v="1"/>
    <x v="11"/>
    <x v="189"/>
    <x v="67"/>
    <x v="0"/>
  </r>
  <r>
    <n v="1462"/>
    <n v="805129"/>
    <x v="237"/>
    <x v="5"/>
    <d v="2017-11-08T00:00:00"/>
    <n v="177.36"/>
    <x v="1"/>
    <x v="11"/>
    <x v="189"/>
    <x v="67"/>
    <x v="0"/>
  </r>
  <r>
    <n v="1462"/>
    <n v="805129"/>
    <x v="237"/>
    <x v="5"/>
    <d v="2017-11-08T00:00:00"/>
    <n v="177.36"/>
    <x v="1"/>
    <x v="11"/>
    <x v="189"/>
    <x v="67"/>
    <x v="0"/>
  </r>
  <r>
    <n v="1462"/>
    <n v="805129"/>
    <x v="237"/>
    <x v="5"/>
    <d v="2017-11-08T00:00:00"/>
    <n v="177.36"/>
    <x v="1"/>
    <x v="11"/>
    <x v="189"/>
    <x v="67"/>
    <x v="0"/>
  </r>
  <r>
    <n v="1462"/>
    <n v="805129"/>
    <x v="237"/>
    <x v="5"/>
    <d v="2017-11-08T00:00:00"/>
    <n v="177.36"/>
    <x v="1"/>
    <x v="11"/>
    <x v="189"/>
    <x v="67"/>
    <x v="0"/>
  </r>
  <r>
    <n v="1462"/>
    <n v="805129"/>
    <x v="237"/>
    <x v="5"/>
    <d v="2017-11-08T00:00:00"/>
    <n v="177.36"/>
    <x v="1"/>
    <x v="11"/>
    <x v="189"/>
    <x v="67"/>
    <x v="0"/>
  </r>
  <r>
    <n v="1462"/>
    <n v="805129"/>
    <x v="237"/>
    <x v="5"/>
    <d v="2017-11-08T00:00:00"/>
    <n v="177.36"/>
    <x v="1"/>
    <x v="11"/>
    <x v="189"/>
    <x v="67"/>
    <x v="0"/>
  </r>
  <r>
    <n v="1462"/>
    <n v="805129"/>
    <x v="237"/>
    <x v="5"/>
    <d v="2017-11-08T00:00:00"/>
    <n v="121.94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5"/>
    <d v="2017-11-22T00:00:00"/>
    <n v="177.36"/>
    <x v="1"/>
    <x v="11"/>
    <x v="189"/>
    <x v="67"/>
    <x v="0"/>
  </r>
  <r>
    <n v="1462"/>
    <n v="805129"/>
    <x v="237"/>
    <x v="6"/>
    <d v="2017-03-01T00:00:00"/>
    <n v="54.34"/>
    <x v="1"/>
    <x v="11"/>
    <x v="189"/>
    <x v="67"/>
    <x v="0"/>
  </r>
  <r>
    <n v="1462"/>
    <n v="805129"/>
    <x v="237"/>
    <x v="6"/>
    <d v="2017-04-12T00:00:00"/>
    <n v="173.88"/>
    <x v="1"/>
    <x v="11"/>
    <x v="189"/>
    <x v="67"/>
    <x v="0"/>
  </r>
  <r>
    <n v="1462"/>
    <n v="805129"/>
    <x v="237"/>
    <x v="6"/>
    <d v="2017-04-12T00:00:00"/>
    <n v="173.88"/>
    <x v="1"/>
    <x v="11"/>
    <x v="189"/>
    <x v="67"/>
    <x v="0"/>
  </r>
  <r>
    <n v="1462"/>
    <n v="805129"/>
    <x v="237"/>
    <x v="6"/>
    <d v="2017-05-24T00:00:00"/>
    <n v="10.87"/>
    <x v="1"/>
    <x v="11"/>
    <x v="189"/>
    <x v="67"/>
    <x v="0"/>
  </r>
  <r>
    <n v="1462"/>
    <n v="805129"/>
    <x v="237"/>
    <x v="6"/>
    <d v="2017-05-24T00:00:00"/>
    <n v="173.88"/>
    <x v="1"/>
    <x v="11"/>
    <x v="189"/>
    <x v="67"/>
    <x v="0"/>
  </r>
  <r>
    <n v="1462"/>
    <n v="805129"/>
    <x v="237"/>
    <x v="6"/>
    <d v="2017-07-19T00:00:00"/>
    <n v="173.88"/>
    <x v="1"/>
    <x v="11"/>
    <x v="189"/>
    <x v="67"/>
    <x v="0"/>
  </r>
  <r>
    <n v="1462"/>
    <n v="805129"/>
    <x v="237"/>
    <x v="6"/>
    <d v="2017-07-19T00:00:00"/>
    <n v="173.88"/>
    <x v="1"/>
    <x v="11"/>
    <x v="189"/>
    <x v="67"/>
    <x v="0"/>
  </r>
  <r>
    <n v="1462"/>
    <n v="805129"/>
    <x v="237"/>
    <x v="6"/>
    <d v="2017-08-16T00:00:00"/>
    <n v="66.510000000000005"/>
    <x v="1"/>
    <x v="11"/>
    <x v="189"/>
    <x v="67"/>
    <x v="0"/>
  </r>
  <r>
    <n v="1462"/>
    <n v="805129"/>
    <x v="237"/>
    <x v="6"/>
    <d v="2017-09-13T00:00:00"/>
    <n v="66.510000000000005"/>
    <x v="1"/>
    <x v="11"/>
    <x v="189"/>
    <x v="67"/>
    <x v="0"/>
  </r>
  <r>
    <n v="1462"/>
    <n v="805129"/>
    <x v="237"/>
    <x v="6"/>
    <d v="2017-11-22T00:00:00"/>
    <n v="177.36"/>
    <x v="1"/>
    <x v="11"/>
    <x v="189"/>
    <x v="67"/>
    <x v="0"/>
  </r>
  <r>
    <n v="1462"/>
    <n v="805129"/>
    <x v="237"/>
    <x v="6"/>
    <d v="2017-12-20T00:00:00"/>
    <n v="177.36"/>
    <x v="1"/>
    <x v="11"/>
    <x v="189"/>
    <x v="67"/>
    <x v="0"/>
  </r>
  <r>
    <n v="1462"/>
    <n v="805129"/>
    <x v="237"/>
    <x v="6"/>
    <d v="2017-10-11T00:00:00"/>
    <n v="177.36"/>
    <x v="1"/>
    <x v="11"/>
    <x v="189"/>
    <x v="67"/>
    <x v="0"/>
  </r>
  <r>
    <n v="1462"/>
    <n v="805129"/>
    <x v="237"/>
    <x v="6"/>
    <d v="2017-11-08T00:00:00"/>
    <n v="177.36"/>
    <x v="1"/>
    <x v="11"/>
    <x v="189"/>
    <x v="67"/>
    <x v="0"/>
  </r>
  <r>
    <n v="1462"/>
    <n v="805129"/>
    <x v="237"/>
    <x v="6"/>
    <d v="2017-11-08T00:00:00"/>
    <n v="55.43"/>
    <x v="1"/>
    <x v="11"/>
    <x v="189"/>
    <x v="67"/>
    <x v="0"/>
  </r>
  <r>
    <n v="1462"/>
    <n v="805129"/>
    <x v="237"/>
    <x v="7"/>
    <d v="2017-01-04T00:00:00"/>
    <n v="170.06"/>
    <x v="1"/>
    <x v="11"/>
    <x v="189"/>
    <x v="67"/>
    <x v="0"/>
  </r>
  <r>
    <n v="1462"/>
    <n v="805129"/>
    <x v="237"/>
    <x v="7"/>
    <d v="2017-01-04T00:00:00"/>
    <n v="170.06"/>
    <x v="1"/>
    <x v="11"/>
    <x v="189"/>
    <x v="67"/>
    <x v="0"/>
  </r>
  <r>
    <n v="1462"/>
    <n v="805129"/>
    <x v="237"/>
    <x v="7"/>
    <d v="2017-04-12T00:00:00"/>
    <n v="173.88"/>
    <x v="1"/>
    <x v="11"/>
    <x v="189"/>
    <x v="67"/>
    <x v="0"/>
  </r>
  <r>
    <n v="1462"/>
    <n v="805129"/>
    <x v="237"/>
    <x v="7"/>
    <d v="2017-04-12T00:00:00"/>
    <n v="173.88"/>
    <x v="1"/>
    <x v="11"/>
    <x v="189"/>
    <x v="67"/>
    <x v="0"/>
  </r>
  <r>
    <n v="1462"/>
    <n v="805129"/>
    <x v="237"/>
    <x v="7"/>
    <d v="2017-04-12T00:00:00"/>
    <n v="173.88"/>
    <x v="1"/>
    <x v="11"/>
    <x v="189"/>
    <x v="67"/>
    <x v="0"/>
  </r>
  <r>
    <n v="1462"/>
    <n v="805129"/>
    <x v="237"/>
    <x v="7"/>
    <d v="2017-08-02T00:00:00"/>
    <n v="177.36"/>
    <x v="1"/>
    <x v="11"/>
    <x v="189"/>
    <x v="67"/>
    <x v="0"/>
  </r>
  <r>
    <n v="1462"/>
    <n v="805129"/>
    <x v="237"/>
    <x v="7"/>
    <d v="2017-08-16T00:00:00"/>
    <n v="177.36"/>
    <x v="1"/>
    <x v="11"/>
    <x v="189"/>
    <x v="67"/>
    <x v="0"/>
  </r>
  <r>
    <n v="1462"/>
    <n v="805129"/>
    <x v="237"/>
    <x v="7"/>
    <d v="2017-08-30T00:00:00"/>
    <n v="177.36"/>
    <x v="1"/>
    <x v="11"/>
    <x v="189"/>
    <x v="67"/>
    <x v="0"/>
  </r>
  <r>
    <n v="1462"/>
    <n v="805129"/>
    <x v="237"/>
    <x v="7"/>
    <d v="2017-10-11T00:00:00"/>
    <n v="177.36"/>
    <x v="1"/>
    <x v="11"/>
    <x v="189"/>
    <x v="67"/>
    <x v="0"/>
  </r>
  <r>
    <n v="1462"/>
    <n v="805129"/>
    <x v="237"/>
    <x v="7"/>
    <d v="2017-10-25T00:00:00"/>
    <n v="177.36"/>
    <x v="1"/>
    <x v="11"/>
    <x v="189"/>
    <x v="67"/>
    <x v="0"/>
  </r>
  <r>
    <n v="1462"/>
    <n v="805131"/>
    <x v="238"/>
    <x v="0"/>
    <d v="2017-01-18T00:00:00"/>
    <n v="21.47"/>
    <x v="1"/>
    <x v="11"/>
    <x v="145"/>
    <x v="29"/>
    <x v="0"/>
  </r>
  <r>
    <n v="1462"/>
    <n v="805131"/>
    <x v="238"/>
    <x v="0"/>
    <d v="2017-01-18T00:00:00"/>
    <n v="42.94"/>
    <x v="1"/>
    <x v="11"/>
    <x v="145"/>
    <x v="29"/>
    <x v="0"/>
  </r>
  <r>
    <n v="1462"/>
    <n v="805131"/>
    <x v="238"/>
    <x v="1"/>
    <d v="2017-05-10T00:00:00"/>
    <n v="175.62"/>
    <x v="1"/>
    <x v="11"/>
    <x v="145"/>
    <x v="29"/>
    <x v="0"/>
  </r>
  <r>
    <n v="1462"/>
    <n v="805131"/>
    <x v="238"/>
    <x v="1"/>
    <d v="2017-07-05T00:00:00"/>
    <n v="175.62"/>
    <x v="1"/>
    <x v="11"/>
    <x v="145"/>
    <x v="29"/>
    <x v="0"/>
  </r>
  <r>
    <n v="1462"/>
    <n v="805131"/>
    <x v="238"/>
    <x v="1"/>
    <d v="2017-07-19T00:00:00"/>
    <n v="175.62"/>
    <x v="1"/>
    <x v="11"/>
    <x v="145"/>
    <x v="29"/>
    <x v="0"/>
  </r>
  <r>
    <n v="1462"/>
    <n v="805131"/>
    <x v="238"/>
    <x v="1"/>
    <d v="2017-08-16T00:00:00"/>
    <n v="179.14"/>
    <x v="1"/>
    <x v="11"/>
    <x v="145"/>
    <x v="29"/>
    <x v="0"/>
  </r>
  <r>
    <n v="1462"/>
    <n v="805131"/>
    <x v="238"/>
    <x v="1"/>
    <d v="2017-09-13T00:00:00"/>
    <n v="134.35"/>
    <x v="1"/>
    <x v="11"/>
    <x v="145"/>
    <x v="29"/>
    <x v="0"/>
  </r>
  <r>
    <n v="1462"/>
    <n v="805131"/>
    <x v="238"/>
    <x v="1"/>
    <d v="2017-09-27T00:00:00"/>
    <n v="44.78"/>
    <x v="1"/>
    <x v="11"/>
    <x v="145"/>
    <x v="29"/>
    <x v="0"/>
  </r>
  <r>
    <n v="1462"/>
    <n v="805131"/>
    <x v="238"/>
    <x v="3"/>
    <d v="2017-01-18T00:00:00"/>
    <n v="171.76"/>
    <x v="1"/>
    <x v="11"/>
    <x v="145"/>
    <x v="29"/>
    <x v="0"/>
  </r>
  <r>
    <n v="1462"/>
    <n v="805131"/>
    <x v="238"/>
    <x v="3"/>
    <d v="2017-01-18T00:00:00"/>
    <n v="171.76"/>
    <x v="1"/>
    <x v="11"/>
    <x v="145"/>
    <x v="29"/>
    <x v="0"/>
  </r>
  <r>
    <n v="1462"/>
    <n v="805131"/>
    <x v="238"/>
    <x v="3"/>
    <d v="2017-02-01T00:00:00"/>
    <n v="175.62"/>
    <x v="1"/>
    <x v="11"/>
    <x v="145"/>
    <x v="29"/>
    <x v="0"/>
  </r>
  <r>
    <n v="1462"/>
    <n v="805131"/>
    <x v="238"/>
    <x v="3"/>
    <d v="2017-03-01T00:00:00"/>
    <n v="175.62"/>
    <x v="1"/>
    <x v="11"/>
    <x v="145"/>
    <x v="29"/>
    <x v="0"/>
  </r>
  <r>
    <n v="1462"/>
    <n v="805131"/>
    <x v="238"/>
    <x v="3"/>
    <d v="2017-03-15T00:00:00"/>
    <n v="175.62"/>
    <x v="1"/>
    <x v="11"/>
    <x v="145"/>
    <x v="29"/>
    <x v="0"/>
  </r>
  <r>
    <n v="1462"/>
    <n v="805131"/>
    <x v="238"/>
    <x v="3"/>
    <d v="2017-03-29T00:00:00"/>
    <n v="175.62"/>
    <x v="1"/>
    <x v="11"/>
    <x v="145"/>
    <x v="29"/>
    <x v="0"/>
  </r>
  <r>
    <n v="1462"/>
    <n v="805131"/>
    <x v="238"/>
    <x v="3"/>
    <d v="2017-06-21T00:00:00"/>
    <n v="175.62"/>
    <x v="1"/>
    <x v="11"/>
    <x v="145"/>
    <x v="29"/>
    <x v="0"/>
  </r>
  <r>
    <n v="1462"/>
    <n v="805131"/>
    <x v="238"/>
    <x v="3"/>
    <d v="2017-07-19T00:00:00"/>
    <n v="175.62"/>
    <x v="1"/>
    <x v="11"/>
    <x v="145"/>
    <x v="29"/>
    <x v="0"/>
  </r>
  <r>
    <n v="1462"/>
    <n v="805131"/>
    <x v="238"/>
    <x v="3"/>
    <d v="2017-09-27T00:00:00"/>
    <n v="179.14"/>
    <x v="1"/>
    <x v="11"/>
    <x v="145"/>
    <x v="29"/>
    <x v="0"/>
  </r>
  <r>
    <n v="1462"/>
    <n v="805131"/>
    <x v="238"/>
    <x v="3"/>
    <d v="2017-12-06T00:00:00"/>
    <n v="179.14"/>
    <x v="1"/>
    <x v="11"/>
    <x v="145"/>
    <x v="29"/>
    <x v="0"/>
  </r>
  <r>
    <n v="1462"/>
    <n v="805131"/>
    <x v="238"/>
    <x v="3"/>
    <d v="2017-12-06T00:00:00"/>
    <n v="179.14"/>
    <x v="1"/>
    <x v="11"/>
    <x v="145"/>
    <x v="29"/>
    <x v="0"/>
  </r>
  <r>
    <n v="1462"/>
    <n v="805131"/>
    <x v="238"/>
    <x v="3"/>
    <d v="2017-10-25T00:00:00"/>
    <n v="179.14"/>
    <x v="1"/>
    <x v="11"/>
    <x v="145"/>
    <x v="29"/>
    <x v="0"/>
  </r>
  <r>
    <n v="1462"/>
    <n v="805131"/>
    <x v="238"/>
    <x v="4"/>
    <d v="2017-01-04T00:00:00"/>
    <n v="171.76"/>
    <x v="1"/>
    <x v="11"/>
    <x v="145"/>
    <x v="29"/>
    <x v="0"/>
  </r>
  <r>
    <n v="1462"/>
    <n v="805131"/>
    <x v="238"/>
    <x v="4"/>
    <d v="2017-03-15T00:00:00"/>
    <n v="175.62"/>
    <x v="1"/>
    <x v="11"/>
    <x v="145"/>
    <x v="29"/>
    <x v="0"/>
  </r>
  <r>
    <n v="1462"/>
    <n v="805131"/>
    <x v="238"/>
    <x v="4"/>
    <d v="2017-08-16T00:00:00"/>
    <n v="179.14"/>
    <x v="1"/>
    <x v="11"/>
    <x v="145"/>
    <x v="29"/>
    <x v="0"/>
  </r>
  <r>
    <n v="1462"/>
    <n v="805131"/>
    <x v="238"/>
    <x v="4"/>
    <d v="2017-10-11T00:00:00"/>
    <n v="179.14"/>
    <x v="1"/>
    <x v="11"/>
    <x v="145"/>
    <x v="29"/>
    <x v="0"/>
  </r>
  <r>
    <n v="1462"/>
    <n v="805131"/>
    <x v="238"/>
    <x v="5"/>
    <d v="2017-01-04T00:00:00"/>
    <n v="171.76"/>
    <x v="1"/>
    <x v="11"/>
    <x v="145"/>
    <x v="29"/>
    <x v="0"/>
  </r>
  <r>
    <n v="1462"/>
    <n v="805131"/>
    <x v="238"/>
    <x v="5"/>
    <d v="2017-01-04T00:00:00"/>
    <n v="171.76"/>
    <x v="1"/>
    <x v="11"/>
    <x v="145"/>
    <x v="29"/>
    <x v="0"/>
  </r>
  <r>
    <n v="1462"/>
    <n v="805131"/>
    <x v="238"/>
    <x v="5"/>
    <d v="2017-01-04T00:00:00"/>
    <n v="171.76"/>
    <x v="1"/>
    <x v="11"/>
    <x v="145"/>
    <x v="29"/>
    <x v="0"/>
  </r>
  <r>
    <n v="1462"/>
    <n v="805131"/>
    <x v="238"/>
    <x v="5"/>
    <d v="2017-01-04T00:00:00"/>
    <n v="171.76"/>
    <x v="1"/>
    <x v="11"/>
    <x v="145"/>
    <x v="29"/>
    <x v="0"/>
  </r>
  <r>
    <n v="1462"/>
    <n v="805131"/>
    <x v="238"/>
    <x v="5"/>
    <d v="2017-01-04T00:00:00"/>
    <n v="171.76"/>
    <x v="1"/>
    <x v="11"/>
    <x v="145"/>
    <x v="29"/>
    <x v="0"/>
  </r>
  <r>
    <n v="1462"/>
    <n v="805131"/>
    <x v="238"/>
    <x v="5"/>
    <d v="2017-01-04T00:00:00"/>
    <n v="171.76"/>
    <x v="1"/>
    <x v="11"/>
    <x v="145"/>
    <x v="29"/>
    <x v="0"/>
  </r>
  <r>
    <n v="1462"/>
    <n v="805131"/>
    <x v="238"/>
    <x v="5"/>
    <d v="2017-01-04T00:00:00"/>
    <n v="171.76"/>
    <x v="1"/>
    <x v="11"/>
    <x v="145"/>
    <x v="29"/>
    <x v="0"/>
  </r>
  <r>
    <n v="1462"/>
    <n v="805131"/>
    <x v="238"/>
    <x v="5"/>
    <d v="2017-01-04T00:00:00"/>
    <n v="171.76"/>
    <x v="1"/>
    <x v="11"/>
    <x v="145"/>
    <x v="29"/>
    <x v="0"/>
  </r>
  <r>
    <n v="1462"/>
    <n v="805131"/>
    <x v="238"/>
    <x v="5"/>
    <d v="2017-01-18T00:00:00"/>
    <n v="150.29"/>
    <x v="1"/>
    <x v="11"/>
    <x v="145"/>
    <x v="29"/>
    <x v="0"/>
  </r>
  <r>
    <n v="1462"/>
    <n v="805131"/>
    <x v="238"/>
    <x v="5"/>
    <d v="2017-01-18T00:00:00"/>
    <n v="171.76"/>
    <x v="1"/>
    <x v="11"/>
    <x v="145"/>
    <x v="29"/>
    <x v="0"/>
  </r>
  <r>
    <n v="1462"/>
    <n v="805131"/>
    <x v="238"/>
    <x v="5"/>
    <d v="2017-01-18T00:00:00"/>
    <n v="171.76"/>
    <x v="1"/>
    <x v="11"/>
    <x v="145"/>
    <x v="29"/>
    <x v="0"/>
  </r>
  <r>
    <n v="1462"/>
    <n v="805131"/>
    <x v="238"/>
    <x v="5"/>
    <d v="2017-01-18T00:00:00"/>
    <n v="171.76"/>
    <x v="1"/>
    <x v="11"/>
    <x v="145"/>
    <x v="29"/>
    <x v="0"/>
  </r>
  <r>
    <n v="1462"/>
    <n v="805131"/>
    <x v="238"/>
    <x v="5"/>
    <d v="2017-01-18T00:00:00"/>
    <n v="128.82"/>
    <x v="1"/>
    <x v="11"/>
    <x v="145"/>
    <x v="29"/>
    <x v="0"/>
  </r>
  <r>
    <n v="1462"/>
    <n v="805131"/>
    <x v="238"/>
    <x v="5"/>
    <d v="2017-01-18T00:00:00"/>
    <n v="171.76"/>
    <x v="1"/>
    <x v="11"/>
    <x v="145"/>
    <x v="29"/>
    <x v="0"/>
  </r>
  <r>
    <n v="1462"/>
    <n v="805131"/>
    <x v="238"/>
    <x v="5"/>
    <d v="2017-01-18T00:00:00"/>
    <n v="171.76"/>
    <x v="1"/>
    <x v="11"/>
    <x v="145"/>
    <x v="29"/>
    <x v="0"/>
  </r>
  <r>
    <n v="1462"/>
    <n v="805131"/>
    <x v="238"/>
    <x v="5"/>
    <d v="2017-01-18T00:00:00"/>
    <n v="171.76"/>
    <x v="1"/>
    <x v="11"/>
    <x v="145"/>
    <x v="29"/>
    <x v="0"/>
  </r>
  <r>
    <n v="1462"/>
    <n v="805131"/>
    <x v="238"/>
    <x v="5"/>
    <d v="2017-02-01T00:00:00"/>
    <n v="175.62"/>
    <x v="1"/>
    <x v="11"/>
    <x v="145"/>
    <x v="29"/>
    <x v="0"/>
  </r>
  <r>
    <n v="1462"/>
    <n v="805131"/>
    <x v="238"/>
    <x v="5"/>
    <d v="2017-02-01T00:00:00"/>
    <n v="175.62"/>
    <x v="1"/>
    <x v="11"/>
    <x v="145"/>
    <x v="29"/>
    <x v="0"/>
  </r>
  <r>
    <n v="1462"/>
    <n v="805131"/>
    <x v="238"/>
    <x v="5"/>
    <d v="2017-02-01T00:00:00"/>
    <n v="175.62"/>
    <x v="1"/>
    <x v="11"/>
    <x v="145"/>
    <x v="29"/>
    <x v="0"/>
  </r>
  <r>
    <n v="1462"/>
    <n v="805131"/>
    <x v="238"/>
    <x v="5"/>
    <d v="2017-02-01T00:00:00"/>
    <n v="175.62"/>
    <x v="1"/>
    <x v="11"/>
    <x v="145"/>
    <x v="29"/>
    <x v="0"/>
  </r>
  <r>
    <n v="1462"/>
    <n v="805131"/>
    <x v="238"/>
    <x v="5"/>
    <d v="2017-02-01T00:00:00"/>
    <n v="175.62"/>
    <x v="1"/>
    <x v="11"/>
    <x v="145"/>
    <x v="29"/>
    <x v="0"/>
  </r>
  <r>
    <n v="1462"/>
    <n v="805131"/>
    <x v="238"/>
    <x v="5"/>
    <d v="2017-02-01T00:00:00"/>
    <n v="175.62"/>
    <x v="1"/>
    <x v="11"/>
    <x v="145"/>
    <x v="29"/>
    <x v="0"/>
  </r>
  <r>
    <n v="1462"/>
    <n v="805131"/>
    <x v="238"/>
    <x v="5"/>
    <d v="2017-02-01T00:00:00"/>
    <n v="175.62"/>
    <x v="1"/>
    <x v="11"/>
    <x v="145"/>
    <x v="29"/>
    <x v="0"/>
  </r>
  <r>
    <n v="1462"/>
    <n v="805131"/>
    <x v="238"/>
    <x v="5"/>
    <d v="2017-02-01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2-15T00:00:00"/>
    <n v="175.62"/>
    <x v="1"/>
    <x v="11"/>
    <x v="145"/>
    <x v="29"/>
    <x v="0"/>
  </r>
  <r>
    <n v="1462"/>
    <n v="805131"/>
    <x v="238"/>
    <x v="5"/>
    <d v="2017-03-01T00:00:00"/>
    <n v="175.62"/>
    <x v="1"/>
    <x v="11"/>
    <x v="145"/>
    <x v="29"/>
    <x v="0"/>
  </r>
  <r>
    <n v="1462"/>
    <n v="805131"/>
    <x v="238"/>
    <x v="5"/>
    <d v="2017-03-01T00:00:00"/>
    <n v="175.62"/>
    <x v="1"/>
    <x v="11"/>
    <x v="145"/>
    <x v="29"/>
    <x v="0"/>
  </r>
  <r>
    <n v="1462"/>
    <n v="805131"/>
    <x v="238"/>
    <x v="5"/>
    <d v="2017-03-01T00:00:00"/>
    <n v="175.62"/>
    <x v="1"/>
    <x v="11"/>
    <x v="145"/>
    <x v="29"/>
    <x v="0"/>
  </r>
  <r>
    <n v="1462"/>
    <n v="805131"/>
    <x v="238"/>
    <x v="5"/>
    <d v="2017-03-01T00:00:00"/>
    <n v="175.62"/>
    <x v="1"/>
    <x v="11"/>
    <x v="145"/>
    <x v="29"/>
    <x v="0"/>
  </r>
  <r>
    <n v="1462"/>
    <n v="805131"/>
    <x v="238"/>
    <x v="5"/>
    <d v="2017-03-01T00:00:00"/>
    <n v="175.62"/>
    <x v="1"/>
    <x v="11"/>
    <x v="145"/>
    <x v="29"/>
    <x v="0"/>
  </r>
  <r>
    <n v="1462"/>
    <n v="805131"/>
    <x v="238"/>
    <x v="5"/>
    <d v="2017-03-01T00:00:00"/>
    <n v="175.62"/>
    <x v="1"/>
    <x v="11"/>
    <x v="145"/>
    <x v="29"/>
    <x v="0"/>
  </r>
  <r>
    <n v="1462"/>
    <n v="805131"/>
    <x v="238"/>
    <x v="5"/>
    <d v="2017-03-01T00:00:00"/>
    <n v="175.62"/>
    <x v="1"/>
    <x v="11"/>
    <x v="145"/>
    <x v="29"/>
    <x v="0"/>
  </r>
  <r>
    <n v="1462"/>
    <n v="805131"/>
    <x v="238"/>
    <x v="5"/>
    <d v="2017-03-15T00:00:00"/>
    <n v="175.62"/>
    <x v="1"/>
    <x v="11"/>
    <x v="145"/>
    <x v="29"/>
    <x v="0"/>
  </r>
  <r>
    <n v="1462"/>
    <n v="805131"/>
    <x v="238"/>
    <x v="5"/>
    <d v="2017-03-15T00:00:00"/>
    <n v="175.62"/>
    <x v="1"/>
    <x v="11"/>
    <x v="145"/>
    <x v="29"/>
    <x v="0"/>
  </r>
  <r>
    <n v="1462"/>
    <n v="805131"/>
    <x v="238"/>
    <x v="5"/>
    <d v="2017-03-15T00:00:00"/>
    <n v="175.62"/>
    <x v="1"/>
    <x v="11"/>
    <x v="145"/>
    <x v="29"/>
    <x v="0"/>
  </r>
  <r>
    <n v="1462"/>
    <n v="805131"/>
    <x v="238"/>
    <x v="5"/>
    <d v="2017-03-15T00:00:00"/>
    <n v="175.62"/>
    <x v="1"/>
    <x v="11"/>
    <x v="145"/>
    <x v="29"/>
    <x v="0"/>
  </r>
  <r>
    <n v="1462"/>
    <n v="805131"/>
    <x v="238"/>
    <x v="5"/>
    <d v="2017-03-15T00:00:00"/>
    <n v="175.62"/>
    <x v="1"/>
    <x v="11"/>
    <x v="145"/>
    <x v="29"/>
    <x v="0"/>
  </r>
  <r>
    <n v="1462"/>
    <n v="805131"/>
    <x v="238"/>
    <x v="5"/>
    <d v="2017-03-15T00:00:00"/>
    <n v="175.62"/>
    <x v="1"/>
    <x v="11"/>
    <x v="145"/>
    <x v="29"/>
    <x v="0"/>
  </r>
  <r>
    <n v="1462"/>
    <n v="805131"/>
    <x v="238"/>
    <x v="5"/>
    <d v="2017-03-15T00:00:00"/>
    <n v="175.62"/>
    <x v="1"/>
    <x v="11"/>
    <x v="145"/>
    <x v="29"/>
    <x v="0"/>
  </r>
  <r>
    <n v="1462"/>
    <n v="805131"/>
    <x v="238"/>
    <x v="5"/>
    <d v="2017-03-15T00:00:00"/>
    <n v="175.62"/>
    <x v="1"/>
    <x v="11"/>
    <x v="145"/>
    <x v="29"/>
    <x v="0"/>
  </r>
  <r>
    <n v="1462"/>
    <n v="805131"/>
    <x v="238"/>
    <x v="5"/>
    <d v="2017-03-29T00:00:00"/>
    <n v="175.62"/>
    <x v="1"/>
    <x v="11"/>
    <x v="145"/>
    <x v="29"/>
    <x v="0"/>
  </r>
  <r>
    <n v="1462"/>
    <n v="805131"/>
    <x v="238"/>
    <x v="5"/>
    <d v="2017-03-29T00:00:00"/>
    <n v="175.62"/>
    <x v="1"/>
    <x v="11"/>
    <x v="145"/>
    <x v="29"/>
    <x v="0"/>
  </r>
  <r>
    <n v="1462"/>
    <n v="805131"/>
    <x v="238"/>
    <x v="5"/>
    <d v="2017-03-29T00:00:00"/>
    <n v="175.62"/>
    <x v="1"/>
    <x v="11"/>
    <x v="145"/>
    <x v="29"/>
    <x v="0"/>
  </r>
  <r>
    <n v="1462"/>
    <n v="805131"/>
    <x v="238"/>
    <x v="5"/>
    <d v="2017-03-29T00:00:00"/>
    <n v="175.62"/>
    <x v="1"/>
    <x v="11"/>
    <x v="145"/>
    <x v="29"/>
    <x v="0"/>
  </r>
  <r>
    <n v="1462"/>
    <n v="805131"/>
    <x v="238"/>
    <x v="5"/>
    <d v="2017-03-29T00:00:00"/>
    <n v="175.62"/>
    <x v="1"/>
    <x v="11"/>
    <x v="145"/>
    <x v="29"/>
    <x v="0"/>
  </r>
  <r>
    <n v="1462"/>
    <n v="805131"/>
    <x v="238"/>
    <x v="5"/>
    <d v="2017-03-29T00:00:00"/>
    <n v="175.62"/>
    <x v="1"/>
    <x v="11"/>
    <x v="145"/>
    <x v="29"/>
    <x v="0"/>
  </r>
  <r>
    <n v="1462"/>
    <n v="805131"/>
    <x v="238"/>
    <x v="5"/>
    <d v="2017-03-29T00:00:00"/>
    <n v="175.62"/>
    <x v="1"/>
    <x v="11"/>
    <x v="145"/>
    <x v="29"/>
    <x v="0"/>
  </r>
  <r>
    <n v="1462"/>
    <n v="805131"/>
    <x v="238"/>
    <x v="5"/>
    <d v="2017-03-29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12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4-26T00:00:00"/>
    <n v="175.62"/>
    <x v="1"/>
    <x v="11"/>
    <x v="145"/>
    <x v="29"/>
    <x v="0"/>
  </r>
  <r>
    <n v="1462"/>
    <n v="805131"/>
    <x v="238"/>
    <x v="5"/>
    <d v="2017-05-10T00:00:00"/>
    <n v="175.62"/>
    <x v="1"/>
    <x v="11"/>
    <x v="145"/>
    <x v="29"/>
    <x v="0"/>
  </r>
  <r>
    <n v="1462"/>
    <n v="805131"/>
    <x v="238"/>
    <x v="5"/>
    <d v="2017-05-10T00:00:00"/>
    <n v="175.62"/>
    <x v="1"/>
    <x v="11"/>
    <x v="145"/>
    <x v="29"/>
    <x v="0"/>
  </r>
  <r>
    <n v="1462"/>
    <n v="805131"/>
    <x v="238"/>
    <x v="5"/>
    <d v="2017-05-10T00:00:00"/>
    <n v="175.62"/>
    <x v="1"/>
    <x v="11"/>
    <x v="145"/>
    <x v="29"/>
    <x v="0"/>
  </r>
  <r>
    <n v="1462"/>
    <n v="805131"/>
    <x v="238"/>
    <x v="5"/>
    <d v="2017-05-10T00:00:00"/>
    <n v="175.62"/>
    <x v="1"/>
    <x v="11"/>
    <x v="145"/>
    <x v="29"/>
    <x v="0"/>
  </r>
  <r>
    <n v="1462"/>
    <n v="805131"/>
    <x v="238"/>
    <x v="5"/>
    <d v="2017-05-10T00:00:00"/>
    <n v="175.62"/>
    <x v="1"/>
    <x v="11"/>
    <x v="145"/>
    <x v="29"/>
    <x v="0"/>
  </r>
  <r>
    <n v="1462"/>
    <n v="805131"/>
    <x v="238"/>
    <x v="5"/>
    <d v="2017-05-10T00:00:00"/>
    <n v="175.62"/>
    <x v="1"/>
    <x v="11"/>
    <x v="145"/>
    <x v="29"/>
    <x v="0"/>
  </r>
  <r>
    <n v="1462"/>
    <n v="805131"/>
    <x v="238"/>
    <x v="5"/>
    <d v="2017-05-10T00:00:00"/>
    <n v="175.62"/>
    <x v="1"/>
    <x v="11"/>
    <x v="145"/>
    <x v="29"/>
    <x v="0"/>
  </r>
  <r>
    <n v="1462"/>
    <n v="805131"/>
    <x v="238"/>
    <x v="5"/>
    <d v="2017-05-10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5-24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07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6-21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05T00:00:00"/>
    <n v="175.62"/>
    <x v="1"/>
    <x v="11"/>
    <x v="145"/>
    <x v="29"/>
    <x v="0"/>
  </r>
  <r>
    <n v="1462"/>
    <n v="805131"/>
    <x v="238"/>
    <x v="5"/>
    <d v="2017-07-19T00:00:00"/>
    <n v="175.62"/>
    <x v="1"/>
    <x v="11"/>
    <x v="145"/>
    <x v="29"/>
    <x v="0"/>
  </r>
  <r>
    <n v="1462"/>
    <n v="805131"/>
    <x v="238"/>
    <x v="5"/>
    <d v="2017-07-19T00:00:00"/>
    <n v="175.62"/>
    <x v="1"/>
    <x v="11"/>
    <x v="145"/>
    <x v="29"/>
    <x v="0"/>
  </r>
  <r>
    <n v="1462"/>
    <n v="805131"/>
    <x v="238"/>
    <x v="5"/>
    <d v="2017-07-19T00:00:00"/>
    <n v="175.62"/>
    <x v="1"/>
    <x v="11"/>
    <x v="145"/>
    <x v="29"/>
    <x v="0"/>
  </r>
  <r>
    <n v="1462"/>
    <n v="805131"/>
    <x v="238"/>
    <x v="5"/>
    <d v="2017-07-19T00:00:00"/>
    <n v="175.62"/>
    <x v="1"/>
    <x v="11"/>
    <x v="145"/>
    <x v="29"/>
    <x v="0"/>
  </r>
  <r>
    <n v="1462"/>
    <n v="805131"/>
    <x v="238"/>
    <x v="5"/>
    <d v="2017-07-19T00:00:00"/>
    <n v="175.62"/>
    <x v="1"/>
    <x v="11"/>
    <x v="145"/>
    <x v="29"/>
    <x v="0"/>
  </r>
  <r>
    <n v="1462"/>
    <n v="805131"/>
    <x v="238"/>
    <x v="5"/>
    <d v="2017-07-19T00:00:00"/>
    <n v="175.62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02T00:00:00"/>
    <n v="179.14"/>
    <x v="1"/>
    <x v="11"/>
    <x v="145"/>
    <x v="29"/>
    <x v="0"/>
  </r>
  <r>
    <n v="1462"/>
    <n v="805131"/>
    <x v="238"/>
    <x v="5"/>
    <d v="2017-08-16T00:00:00"/>
    <n v="179.14"/>
    <x v="1"/>
    <x v="11"/>
    <x v="145"/>
    <x v="29"/>
    <x v="0"/>
  </r>
  <r>
    <n v="1462"/>
    <n v="805131"/>
    <x v="238"/>
    <x v="5"/>
    <d v="2017-08-16T00:00:00"/>
    <n v="179.14"/>
    <x v="1"/>
    <x v="11"/>
    <x v="145"/>
    <x v="29"/>
    <x v="0"/>
  </r>
  <r>
    <n v="1462"/>
    <n v="805131"/>
    <x v="238"/>
    <x v="5"/>
    <d v="2017-08-16T00:00:00"/>
    <n v="179.14"/>
    <x v="1"/>
    <x v="11"/>
    <x v="145"/>
    <x v="29"/>
    <x v="0"/>
  </r>
  <r>
    <n v="1462"/>
    <n v="805131"/>
    <x v="238"/>
    <x v="5"/>
    <d v="2017-08-16T00:00:00"/>
    <n v="179.14"/>
    <x v="1"/>
    <x v="11"/>
    <x v="145"/>
    <x v="29"/>
    <x v="0"/>
  </r>
  <r>
    <n v="1462"/>
    <n v="805131"/>
    <x v="238"/>
    <x v="5"/>
    <d v="2017-08-16T00:00:00"/>
    <n v="179.14"/>
    <x v="1"/>
    <x v="11"/>
    <x v="145"/>
    <x v="29"/>
    <x v="0"/>
  </r>
  <r>
    <n v="1462"/>
    <n v="805131"/>
    <x v="238"/>
    <x v="5"/>
    <d v="2017-08-16T00:00:00"/>
    <n v="179.14"/>
    <x v="1"/>
    <x v="11"/>
    <x v="145"/>
    <x v="29"/>
    <x v="0"/>
  </r>
  <r>
    <n v="1462"/>
    <n v="805131"/>
    <x v="238"/>
    <x v="5"/>
    <d v="2017-08-16T00:00:00"/>
    <n v="179.14"/>
    <x v="1"/>
    <x v="11"/>
    <x v="145"/>
    <x v="29"/>
    <x v="0"/>
  </r>
  <r>
    <n v="1462"/>
    <n v="805131"/>
    <x v="238"/>
    <x v="5"/>
    <d v="2017-08-16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8-30T00:00:00"/>
    <n v="179.14"/>
    <x v="1"/>
    <x v="11"/>
    <x v="145"/>
    <x v="29"/>
    <x v="0"/>
  </r>
  <r>
    <n v="1462"/>
    <n v="805131"/>
    <x v="238"/>
    <x v="5"/>
    <d v="2017-09-13T00:00:00"/>
    <n v="44.78"/>
    <x v="1"/>
    <x v="11"/>
    <x v="145"/>
    <x v="29"/>
    <x v="0"/>
  </r>
  <r>
    <n v="1462"/>
    <n v="805131"/>
    <x v="238"/>
    <x v="5"/>
    <d v="2017-09-13T00:00:00"/>
    <n v="179.14"/>
    <x v="1"/>
    <x v="11"/>
    <x v="145"/>
    <x v="29"/>
    <x v="0"/>
  </r>
  <r>
    <n v="1462"/>
    <n v="805131"/>
    <x v="238"/>
    <x v="5"/>
    <d v="2017-09-13T00:00:00"/>
    <n v="179.14"/>
    <x v="1"/>
    <x v="11"/>
    <x v="145"/>
    <x v="29"/>
    <x v="0"/>
  </r>
  <r>
    <n v="1462"/>
    <n v="805131"/>
    <x v="238"/>
    <x v="5"/>
    <d v="2017-09-13T00:00:00"/>
    <n v="179.14"/>
    <x v="1"/>
    <x v="11"/>
    <x v="145"/>
    <x v="29"/>
    <x v="0"/>
  </r>
  <r>
    <n v="1462"/>
    <n v="805131"/>
    <x v="238"/>
    <x v="5"/>
    <d v="2017-09-13T00:00:00"/>
    <n v="179.14"/>
    <x v="1"/>
    <x v="11"/>
    <x v="145"/>
    <x v="29"/>
    <x v="0"/>
  </r>
  <r>
    <n v="1462"/>
    <n v="805131"/>
    <x v="238"/>
    <x v="5"/>
    <d v="2017-09-13T00:00:00"/>
    <n v="179.14"/>
    <x v="1"/>
    <x v="11"/>
    <x v="145"/>
    <x v="29"/>
    <x v="0"/>
  </r>
  <r>
    <n v="1462"/>
    <n v="805131"/>
    <x v="238"/>
    <x v="5"/>
    <d v="2017-09-13T00:00:00"/>
    <n v="179.14"/>
    <x v="1"/>
    <x v="11"/>
    <x v="145"/>
    <x v="29"/>
    <x v="0"/>
  </r>
  <r>
    <n v="1462"/>
    <n v="805131"/>
    <x v="238"/>
    <x v="5"/>
    <d v="2017-09-13T00:00:00"/>
    <n v="179.14"/>
    <x v="1"/>
    <x v="11"/>
    <x v="145"/>
    <x v="29"/>
    <x v="0"/>
  </r>
  <r>
    <n v="1462"/>
    <n v="805131"/>
    <x v="238"/>
    <x v="5"/>
    <d v="2017-09-13T00:00:00"/>
    <n v="179.14"/>
    <x v="1"/>
    <x v="11"/>
    <x v="145"/>
    <x v="29"/>
    <x v="0"/>
  </r>
  <r>
    <n v="1462"/>
    <n v="805131"/>
    <x v="238"/>
    <x v="5"/>
    <d v="2017-09-27T00:00:00"/>
    <n v="179.14"/>
    <x v="1"/>
    <x v="11"/>
    <x v="145"/>
    <x v="29"/>
    <x v="0"/>
  </r>
  <r>
    <n v="1462"/>
    <n v="805131"/>
    <x v="238"/>
    <x v="5"/>
    <d v="2017-09-27T00:00:00"/>
    <n v="134.35"/>
    <x v="1"/>
    <x v="11"/>
    <x v="145"/>
    <x v="29"/>
    <x v="0"/>
  </r>
  <r>
    <n v="1462"/>
    <n v="805131"/>
    <x v="238"/>
    <x v="5"/>
    <d v="2017-09-27T00:00:00"/>
    <n v="179.14"/>
    <x v="1"/>
    <x v="11"/>
    <x v="145"/>
    <x v="29"/>
    <x v="0"/>
  </r>
  <r>
    <n v="1462"/>
    <n v="805131"/>
    <x v="238"/>
    <x v="5"/>
    <d v="2017-09-27T00:00:00"/>
    <n v="179.14"/>
    <x v="1"/>
    <x v="11"/>
    <x v="145"/>
    <x v="29"/>
    <x v="0"/>
  </r>
  <r>
    <n v="1462"/>
    <n v="805131"/>
    <x v="238"/>
    <x v="5"/>
    <d v="2017-09-27T00:00:00"/>
    <n v="179.14"/>
    <x v="1"/>
    <x v="11"/>
    <x v="145"/>
    <x v="29"/>
    <x v="0"/>
  </r>
  <r>
    <n v="1462"/>
    <n v="805131"/>
    <x v="238"/>
    <x v="5"/>
    <d v="2017-09-27T00:00:00"/>
    <n v="179.14"/>
    <x v="1"/>
    <x v="11"/>
    <x v="145"/>
    <x v="29"/>
    <x v="0"/>
  </r>
  <r>
    <n v="1462"/>
    <n v="805131"/>
    <x v="238"/>
    <x v="5"/>
    <d v="2017-09-27T00:00:00"/>
    <n v="179.14"/>
    <x v="1"/>
    <x v="11"/>
    <x v="145"/>
    <x v="29"/>
    <x v="0"/>
  </r>
  <r>
    <n v="1462"/>
    <n v="805131"/>
    <x v="238"/>
    <x v="5"/>
    <d v="2017-09-27T00:00:00"/>
    <n v="179.14"/>
    <x v="1"/>
    <x v="11"/>
    <x v="145"/>
    <x v="29"/>
    <x v="0"/>
  </r>
  <r>
    <n v="1462"/>
    <n v="805131"/>
    <x v="238"/>
    <x v="5"/>
    <d v="2017-09-27T00:00:00"/>
    <n v="179.14"/>
    <x v="1"/>
    <x v="11"/>
    <x v="145"/>
    <x v="29"/>
    <x v="0"/>
  </r>
  <r>
    <n v="1462"/>
    <n v="805131"/>
    <x v="238"/>
    <x v="5"/>
    <d v="2017-12-06T00:00:00"/>
    <n v="179.14"/>
    <x v="1"/>
    <x v="11"/>
    <x v="145"/>
    <x v="29"/>
    <x v="0"/>
  </r>
  <r>
    <n v="1462"/>
    <n v="805131"/>
    <x v="238"/>
    <x v="5"/>
    <d v="2017-12-06T00:00:00"/>
    <n v="179.14"/>
    <x v="1"/>
    <x v="11"/>
    <x v="145"/>
    <x v="29"/>
    <x v="0"/>
  </r>
  <r>
    <n v="1462"/>
    <n v="805131"/>
    <x v="238"/>
    <x v="5"/>
    <d v="2017-12-06T00:00:00"/>
    <n v="179.14"/>
    <x v="1"/>
    <x v="11"/>
    <x v="145"/>
    <x v="29"/>
    <x v="0"/>
  </r>
  <r>
    <n v="1462"/>
    <n v="805131"/>
    <x v="238"/>
    <x v="5"/>
    <d v="2017-12-06T00:00:00"/>
    <n v="179.14"/>
    <x v="1"/>
    <x v="11"/>
    <x v="145"/>
    <x v="29"/>
    <x v="0"/>
  </r>
  <r>
    <n v="1462"/>
    <n v="805131"/>
    <x v="238"/>
    <x v="5"/>
    <d v="2017-12-06T00:00:00"/>
    <n v="179.14"/>
    <x v="1"/>
    <x v="11"/>
    <x v="145"/>
    <x v="29"/>
    <x v="0"/>
  </r>
  <r>
    <n v="1462"/>
    <n v="805131"/>
    <x v="238"/>
    <x v="5"/>
    <d v="2017-12-06T00:00:00"/>
    <n v="179.14"/>
    <x v="1"/>
    <x v="11"/>
    <x v="145"/>
    <x v="29"/>
    <x v="0"/>
  </r>
  <r>
    <n v="1462"/>
    <n v="805131"/>
    <x v="238"/>
    <x v="5"/>
    <d v="2017-12-06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2-20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11T00:00:00"/>
    <n v="179.14"/>
    <x v="1"/>
    <x v="11"/>
    <x v="145"/>
    <x v="29"/>
    <x v="0"/>
  </r>
  <r>
    <n v="1462"/>
    <n v="805131"/>
    <x v="238"/>
    <x v="5"/>
    <d v="2017-10-25T00:00:00"/>
    <n v="179.14"/>
    <x v="1"/>
    <x v="11"/>
    <x v="145"/>
    <x v="29"/>
    <x v="0"/>
  </r>
  <r>
    <n v="1462"/>
    <n v="805131"/>
    <x v="238"/>
    <x v="5"/>
    <d v="2017-10-25T00:00:00"/>
    <n v="179.14"/>
    <x v="1"/>
    <x v="11"/>
    <x v="145"/>
    <x v="29"/>
    <x v="0"/>
  </r>
  <r>
    <n v="1462"/>
    <n v="805131"/>
    <x v="238"/>
    <x v="5"/>
    <d v="2017-10-25T00:00:00"/>
    <n v="179.14"/>
    <x v="1"/>
    <x v="11"/>
    <x v="145"/>
    <x v="29"/>
    <x v="0"/>
  </r>
  <r>
    <n v="1462"/>
    <n v="805131"/>
    <x v="238"/>
    <x v="5"/>
    <d v="2017-10-25T00:00:00"/>
    <n v="179.14"/>
    <x v="1"/>
    <x v="11"/>
    <x v="145"/>
    <x v="29"/>
    <x v="0"/>
  </r>
  <r>
    <n v="1462"/>
    <n v="805131"/>
    <x v="238"/>
    <x v="5"/>
    <d v="2017-10-25T00:00:00"/>
    <n v="179.14"/>
    <x v="1"/>
    <x v="11"/>
    <x v="145"/>
    <x v="29"/>
    <x v="0"/>
  </r>
  <r>
    <n v="1462"/>
    <n v="805131"/>
    <x v="238"/>
    <x v="5"/>
    <d v="2017-10-25T00:00:00"/>
    <n v="179.14"/>
    <x v="1"/>
    <x v="11"/>
    <x v="145"/>
    <x v="29"/>
    <x v="0"/>
  </r>
  <r>
    <n v="1462"/>
    <n v="805131"/>
    <x v="238"/>
    <x v="5"/>
    <d v="2017-10-25T00:00:00"/>
    <n v="179.14"/>
    <x v="1"/>
    <x v="11"/>
    <x v="145"/>
    <x v="29"/>
    <x v="0"/>
  </r>
  <r>
    <n v="1462"/>
    <n v="805131"/>
    <x v="238"/>
    <x v="5"/>
    <d v="2017-10-25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08T00:00:00"/>
    <n v="179.14"/>
    <x v="1"/>
    <x v="11"/>
    <x v="145"/>
    <x v="29"/>
    <x v="0"/>
  </r>
  <r>
    <n v="1462"/>
    <n v="805131"/>
    <x v="238"/>
    <x v="5"/>
    <d v="2017-11-22T00:00:00"/>
    <n v="179.14"/>
    <x v="1"/>
    <x v="11"/>
    <x v="145"/>
    <x v="29"/>
    <x v="0"/>
  </r>
  <r>
    <n v="1462"/>
    <n v="805131"/>
    <x v="238"/>
    <x v="5"/>
    <d v="2017-11-22T00:00:00"/>
    <n v="179.14"/>
    <x v="1"/>
    <x v="11"/>
    <x v="145"/>
    <x v="29"/>
    <x v="0"/>
  </r>
  <r>
    <n v="1462"/>
    <n v="805131"/>
    <x v="238"/>
    <x v="5"/>
    <d v="2017-11-22T00:00:00"/>
    <n v="179.14"/>
    <x v="1"/>
    <x v="11"/>
    <x v="145"/>
    <x v="29"/>
    <x v="0"/>
  </r>
  <r>
    <n v="1462"/>
    <n v="805131"/>
    <x v="238"/>
    <x v="5"/>
    <d v="2017-11-22T00:00:00"/>
    <n v="179.14"/>
    <x v="1"/>
    <x v="11"/>
    <x v="145"/>
    <x v="29"/>
    <x v="0"/>
  </r>
  <r>
    <n v="1462"/>
    <n v="805131"/>
    <x v="238"/>
    <x v="6"/>
    <d v="2017-01-04T00:00:00"/>
    <n v="171.76"/>
    <x v="1"/>
    <x v="11"/>
    <x v="145"/>
    <x v="29"/>
    <x v="0"/>
  </r>
  <r>
    <n v="1462"/>
    <n v="805131"/>
    <x v="238"/>
    <x v="6"/>
    <d v="2017-02-01T00:00:00"/>
    <n v="175.62"/>
    <x v="1"/>
    <x v="11"/>
    <x v="145"/>
    <x v="29"/>
    <x v="0"/>
  </r>
  <r>
    <n v="1462"/>
    <n v="805131"/>
    <x v="238"/>
    <x v="6"/>
    <d v="2017-02-15T00:00:00"/>
    <n v="175.62"/>
    <x v="1"/>
    <x v="11"/>
    <x v="145"/>
    <x v="29"/>
    <x v="0"/>
  </r>
  <r>
    <n v="1462"/>
    <n v="805131"/>
    <x v="238"/>
    <x v="6"/>
    <d v="2017-03-01T00:00:00"/>
    <n v="175.62"/>
    <x v="1"/>
    <x v="11"/>
    <x v="145"/>
    <x v="29"/>
    <x v="0"/>
  </r>
  <r>
    <n v="1462"/>
    <n v="805131"/>
    <x v="238"/>
    <x v="6"/>
    <d v="2017-03-01T00:00:00"/>
    <n v="175.62"/>
    <x v="1"/>
    <x v="11"/>
    <x v="145"/>
    <x v="29"/>
    <x v="0"/>
  </r>
  <r>
    <n v="1462"/>
    <n v="805131"/>
    <x v="238"/>
    <x v="6"/>
    <d v="2017-03-29T00:00:00"/>
    <n v="175.62"/>
    <x v="1"/>
    <x v="11"/>
    <x v="145"/>
    <x v="29"/>
    <x v="0"/>
  </r>
  <r>
    <n v="1462"/>
    <n v="805131"/>
    <x v="238"/>
    <x v="6"/>
    <d v="2017-05-10T00:00:00"/>
    <n v="175.62"/>
    <x v="1"/>
    <x v="11"/>
    <x v="145"/>
    <x v="29"/>
    <x v="0"/>
  </r>
  <r>
    <n v="1462"/>
    <n v="805131"/>
    <x v="238"/>
    <x v="6"/>
    <d v="2017-06-07T00:00:00"/>
    <n v="175.62"/>
    <x v="1"/>
    <x v="11"/>
    <x v="145"/>
    <x v="29"/>
    <x v="0"/>
  </r>
  <r>
    <n v="1462"/>
    <n v="805131"/>
    <x v="238"/>
    <x v="6"/>
    <d v="2017-07-19T00:00:00"/>
    <n v="175.62"/>
    <x v="1"/>
    <x v="11"/>
    <x v="145"/>
    <x v="29"/>
    <x v="0"/>
  </r>
  <r>
    <n v="1462"/>
    <n v="805131"/>
    <x v="238"/>
    <x v="6"/>
    <d v="2017-07-19T00:00:00"/>
    <n v="175.62"/>
    <x v="1"/>
    <x v="11"/>
    <x v="145"/>
    <x v="29"/>
    <x v="0"/>
  </r>
  <r>
    <n v="1462"/>
    <n v="805131"/>
    <x v="238"/>
    <x v="6"/>
    <d v="2017-08-02T00:00:00"/>
    <n v="179.14"/>
    <x v="1"/>
    <x v="11"/>
    <x v="145"/>
    <x v="29"/>
    <x v="0"/>
  </r>
  <r>
    <n v="1462"/>
    <n v="805131"/>
    <x v="238"/>
    <x v="6"/>
    <d v="2017-09-13T00:00:00"/>
    <n v="179.14"/>
    <x v="1"/>
    <x v="11"/>
    <x v="145"/>
    <x v="29"/>
    <x v="0"/>
  </r>
  <r>
    <n v="1462"/>
    <n v="805131"/>
    <x v="238"/>
    <x v="6"/>
    <d v="2017-12-06T00:00:00"/>
    <n v="179.14"/>
    <x v="1"/>
    <x v="11"/>
    <x v="145"/>
    <x v="29"/>
    <x v="0"/>
  </r>
  <r>
    <n v="1462"/>
    <n v="805131"/>
    <x v="238"/>
    <x v="6"/>
    <d v="2017-10-25T00:00:00"/>
    <n v="179.14"/>
    <x v="1"/>
    <x v="11"/>
    <x v="145"/>
    <x v="29"/>
    <x v="0"/>
  </r>
  <r>
    <n v="1462"/>
    <n v="805131"/>
    <x v="238"/>
    <x v="7"/>
    <d v="2017-11-22T00:00:00"/>
    <n v="179.14"/>
    <x v="1"/>
    <x v="11"/>
    <x v="145"/>
    <x v="29"/>
    <x v="0"/>
  </r>
  <r>
    <n v="1462"/>
    <n v="805131"/>
    <x v="238"/>
    <x v="7"/>
    <d v="2017-11-22T00:00:00"/>
    <n v="179.14"/>
    <x v="1"/>
    <x v="11"/>
    <x v="145"/>
    <x v="29"/>
    <x v="0"/>
  </r>
  <r>
    <n v="1462"/>
    <n v="805131"/>
    <x v="238"/>
    <x v="7"/>
    <d v="2017-11-22T00:00:00"/>
    <n v="179.14"/>
    <x v="1"/>
    <x v="11"/>
    <x v="145"/>
    <x v="29"/>
    <x v="0"/>
  </r>
  <r>
    <n v="1462"/>
    <n v="805131"/>
    <x v="238"/>
    <x v="7"/>
    <d v="2017-11-22T00:00:00"/>
    <n v="179.14"/>
    <x v="1"/>
    <x v="11"/>
    <x v="145"/>
    <x v="29"/>
    <x v="0"/>
  </r>
  <r>
    <n v="1462"/>
    <n v="805131"/>
    <x v="238"/>
    <x v="7"/>
    <d v="2017-11-22T00:00:00"/>
    <n v="179.14"/>
    <x v="1"/>
    <x v="11"/>
    <x v="145"/>
    <x v="29"/>
    <x v="0"/>
  </r>
  <r>
    <n v="1462"/>
    <n v="805131"/>
    <x v="238"/>
    <x v="7"/>
    <d v="2017-11-22T00:00:00"/>
    <n v="179.14"/>
    <x v="1"/>
    <x v="11"/>
    <x v="145"/>
    <x v="29"/>
    <x v="0"/>
  </r>
  <r>
    <n v="1462"/>
    <n v="805136"/>
    <x v="239"/>
    <x v="0"/>
    <d v="2017-01-18T00:00:00"/>
    <n v="44.52"/>
    <x v="1"/>
    <x v="19"/>
    <x v="38"/>
    <x v="21"/>
    <x v="0"/>
  </r>
  <r>
    <n v="1462"/>
    <n v="805136"/>
    <x v="239"/>
    <x v="1"/>
    <d v="2017-03-01T00:00:00"/>
    <n v="182.08"/>
    <x v="1"/>
    <x v="19"/>
    <x v="38"/>
    <x v="21"/>
    <x v="0"/>
  </r>
  <r>
    <n v="1462"/>
    <n v="805136"/>
    <x v="239"/>
    <x v="2"/>
    <d v="2017-01-18T00:00:00"/>
    <n v="178.07"/>
    <x v="1"/>
    <x v="19"/>
    <x v="38"/>
    <x v="21"/>
    <x v="0"/>
  </r>
  <r>
    <n v="1462"/>
    <n v="805136"/>
    <x v="239"/>
    <x v="2"/>
    <d v="2017-03-01T00:00:00"/>
    <n v="182.08"/>
    <x v="1"/>
    <x v="19"/>
    <x v="38"/>
    <x v="21"/>
    <x v="0"/>
  </r>
  <r>
    <n v="1462"/>
    <n v="805136"/>
    <x v="239"/>
    <x v="3"/>
    <d v="2017-01-18T00:00:00"/>
    <n v="178.07"/>
    <x v="1"/>
    <x v="19"/>
    <x v="38"/>
    <x v="21"/>
    <x v="0"/>
  </r>
  <r>
    <n v="1462"/>
    <n v="805136"/>
    <x v="239"/>
    <x v="3"/>
    <d v="2017-01-18T00:00:00"/>
    <n v="178.07"/>
    <x v="1"/>
    <x v="19"/>
    <x v="38"/>
    <x v="21"/>
    <x v="0"/>
  </r>
  <r>
    <n v="1462"/>
    <n v="805136"/>
    <x v="239"/>
    <x v="3"/>
    <d v="2017-02-01T00:00:00"/>
    <n v="182.08"/>
    <x v="1"/>
    <x v="19"/>
    <x v="38"/>
    <x v="21"/>
    <x v="0"/>
  </r>
  <r>
    <n v="1462"/>
    <n v="805136"/>
    <x v="239"/>
    <x v="3"/>
    <d v="2017-03-01T00:00:00"/>
    <n v="182.08"/>
    <x v="1"/>
    <x v="19"/>
    <x v="38"/>
    <x v="21"/>
    <x v="0"/>
  </r>
  <r>
    <n v="1462"/>
    <n v="805136"/>
    <x v="239"/>
    <x v="3"/>
    <d v="2017-03-15T00:00:00"/>
    <n v="182.08"/>
    <x v="1"/>
    <x v="19"/>
    <x v="38"/>
    <x v="21"/>
    <x v="0"/>
  </r>
  <r>
    <n v="1462"/>
    <n v="805136"/>
    <x v="239"/>
    <x v="3"/>
    <d v="2017-03-29T00:00:00"/>
    <n v="182.08"/>
    <x v="1"/>
    <x v="19"/>
    <x v="38"/>
    <x v="21"/>
    <x v="0"/>
  </r>
  <r>
    <n v="1462"/>
    <n v="805136"/>
    <x v="239"/>
    <x v="3"/>
    <d v="2017-06-21T00:00:00"/>
    <n v="182.08"/>
    <x v="1"/>
    <x v="19"/>
    <x v="38"/>
    <x v="21"/>
    <x v="0"/>
  </r>
  <r>
    <n v="1462"/>
    <n v="805136"/>
    <x v="239"/>
    <x v="3"/>
    <d v="2017-07-19T00:00:00"/>
    <n v="182.08"/>
    <x v="1"/>
    <x v="19"/>
    <x v="38"/>
    <x v="21"/>
    <x v="0"/>
  </r>
  <r>
    <n v="1462"/>
    <n v="805136"/>
    <x v="239"/>
    <x v="3"/>
    <d v="2017-09-27T00:00:00"/>
    <n v="185.72"/>
    <x v="1"/>
    <x v="19"/>
    <x v="38"/>
    <x v="21"/>
    <x v="0"/>
  </r>
  <r>
    <n v="1462"/>
    <n v="805136"/>
    <x v="239"/>
    <x v="3"/>
    <d v="2017-12-06T00:00:00"/>
    <n v="185.72"/>
    <x v="1"/>
    <x v="19"/>
    <x v="38"/>
    <x v="21"/>
    <x v="0"/>
  </r>
  <r>
    <n v="1462"/>
    <n v="805136"/>
    <x v="239"/>
    <x v="3"/>
    <d v="2017-12-06T00:00:00"/>
    <n v="185.72"/>
    <x v="1"/>
    <x v="19"/>
    <x v="38"/>
    <x v="21"/>
    <x v="0"/>
  </r>
  <r>
    <n v="1462"/>
    <n v="805136"/>
    <x v="239"/>
    <x v="3"/>
    <d v="2017-10-25T00:00:00"/>
    <n v="185.72"/>
    <x v="1"/>
    <x v="19"/>
    <x v="38"/>
    <x v="21"/>
    <x v="0"/>
  </r>
  <r>
    <n v="1462"/>
    <n v="805136"/>
    <x v="239"/>
    <x v="4"/>
    <d v="2017-01-04T00:00:00"/>
    <n v="178.07"/>
    <x v="1"/>
    <x v="19"/>
    <x v="38"/>
    <x v="21"/>
    <x v="0"/>
  </r>
  <r>
    <n v="1462"/>
    <n v="805136"/>
    <x v="239"/>
    <x v="4"/>
    <d v="2017-07-19T00:00:00"/>
    <n v="182.08"/>
    <x v="1"/>
    <x v="19"/>
    <x v="38"/>
    <x v="21"/>
    <x v="0"/>
  </r>
  <r>
    <n v="1462"/>
    <n v="805136"/>
    <x v="239"/>
    <x v="4"/>
    <d v="2017-12-20T00:00:00"/>
    <n v="185.72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04T00:00:00"/>
    <n v="178.07"/>
    <x v="1"/>
    <x v="19"/>
    <x v="38"/>
    <x v="21"/>
    <x v="0"/>
  </r>
  <r>
    <n v="1462"/>
    <n v="805136"/>
    <x v="239"/>
    <x v="5"/>
    <d v="2017-01-18T00:00:00"/>
    <n v="133.55000000000001"/>
    <x v="1"/>
    <x v="19"/>
    <x v="38"/>
    <x v="21"/>
    <x v="0"/>
  </r>
  <r>
    <n v="1462"/>
    <n v="805136"/>
    <x v="239"/>
    <x v="5"/>
    <d v="2017-01-18T00:00:00"/>
    <n v="178.07"/>
    <x v="1"/>
    <x v="19"/>
    <x v="38"/>
    <x v="21"/>
    <x v="0"/>
  </r>
  <r>
    <n v="1462"/>
    <n v="805136"/>
    <x v="239"/>
    <x v="5"/>
    <d v="2017-01-18T00:00:00"/>
    <n v="178.07"/>
    <x v="1"/>
    <x v="19"/>
    <x v="38"/>
    <x v="21"/>
    <x v="0"/>
  </r>
  <r>
    <n v="1462"/>
    <n v="805136"/>
    <x v="239"/>
    <x v="5"/>
    <d v="2017-01-18T00:00:00"/>
    <n v="178.07"/>
    <x v="1"/>
    <x v="19"/>
    <x v="38"/>
    <x v="21"/>
    <x v="0"/>
  </r>
  <r>
    <n v="1462"/>
    <n v="805136"/>
    <x v="239"/>
    <x v="5"/>
    <d v="2017-01-18T00:00:00"/>
    <n v="178.07"/>
    <x v="1"/>
    <x v="19"/>
    <x v="38"/>
    <x v="21"/>
    <x v="0"/>
  </r>
  <r>
    <n v="1462"/>
    <n v="805136"/>
    <x v="239"/>
    <x v="5"/>
    <d v="2017-01-18T00:00:00"/>
    <n v="178.07"/>
    <x v="1"/>
    <x v="19"/>
    <x v="38"/>
    <x v="21"/>
    <x v="0"/>
  </r>
  <r>
    <n v="1462"/>
    <n v="805136"/>
    <x v="239"/>
    <x v="5"/>
    <d v="2017-02-01T00:00:00"/>
    <n v="182.08"/>
    <x v="1"/>
    <x v="19"/>
    <x v="38"/>
    <x v="21"/>
    <x v="0"/>
  </r>
  <r>
    <n v="1462"/>
    <n v="805136"/>
    <x v="239"/>
    <x v="5"/>
    <d v="2017-02-01T00:00:00"/>
    <n v="182.08"/>
    <x v="1"/>
    <x v="19"/>
    <x v="38"/>
    <x v="21"/>
    <x v="0"/>
  </r>
  <r>
    <n v="1462"/>
    <n v="805136"/>
    <x v="239"/>
    <x v="5"/>
    <d v="2017-02-01T00:00:00"/>
    <n v="182.08"/>
    <x v="1"/>
    <x v="19"/>
    <x v="38"/>
    <x v="21"/>
    <x v="0"/>
  </r>
  <r>
    <n v="1462"/>
    <n v="805136"/>
    <x v="239"/>
    <x v="5"/>
    <d v="2017-02-01T00:00:00"/>
    <n v="182.08"/>
    <x v="1"/>
    <x v="19"/>
    <x v="38"/>
    <x v="21"/>
    <x v="0"/>
  </r>
  <r>
    <n v="1462"/>
    <n v="805136"/>
    <x v="239"/>
    <x v="5"/>
    <d v="2017-02-01T00:00:00"/>
    <n v="182.08"/>
    <x v="1"/>
    <x v="19"/>
    <x v="38"/>
    <x v="21"/>
    <x v="0"/>
  </r>
  <r>
    <n v="1462"/>
    <n v="805136"/>
    <x v="239"/>
    <x v="5"/>
    <d v="2017-02-01T00:00:00"/>
    <n v="182.08"/>
    <x v="1"/>
    <x v="19"/>
    <x v="38"/>
    <x v="21"/>
    <x v="0"/>
  </r>
  <r>
    <n v="1462"/>
    <n v="805136"/>
    <x v="239"/>
    <x v="5"/>
    <d v="2017-02-01T00:00:00"/>
    <n v="182.08"/>
    <x v="1"/>
    <x v="19"/>
    <x v="38"/>
    <x v="21"/>
    <x v="0"/>
  </r>
  <r>
    <n v="1462"/>
    <n v="805136"/>
    <x v="239"/>
    <x v="5"/>
    <d v="2017-02-01T00:00:00"/>
    <n v="182.08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2-15T00:00:00"/>
    <n v="147.94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2-15T00:00:00"/>
    <n v="182.08"/>
    <x v="1"/>
    <x v="19"/>
    <x v="38"/>
    <x v="21"/>
    <x v="0"/>
  </r>
  <r>
    <n v="1462"/>
    <n v="805136"/>
    <x v="239"/>
    <x v="5"/>
    <d v="2017-03-01T00:00:00"/>
    <n v="182.08"/>
    <x v="1"/>
    <x v="19"/>
    <x v="38"/>
    <x v="21"/>
    <x v="0"/>
  </r>
  <r>
    <n v="1462"/>
    <n v="805136"/>
    <x v="239"/>
    <x v="5"/>
    <d v="2017-03-15T00:00:00"/>
    <n v="182.08"/>
    <x v="1"/>
    <x v="19"/>
    <x v="38"/>
    <x v="21"/>
    <x v="0"/>
  </r>
  <r>
    <n v="1462"/>
    <n v="805136"/>
    <x v="239"/>
    <x v="5"/>
    <d v="2017-03-15T00:00:00"/>
    <n v="182.08"/>
    <x v="1"/>
    <x v="19"/>
    <x v="38"/>
    <x v="21"/>
    <x v="0"/>
  </r>
  <r>
    <n v="1462"/>
    <n v="805136"/>
    <x v="239"/>
    <x v="5"/>
    <d v="2017-03-15T00:00:00"/>
    <n v="182.08"/>
    <x v="1"/>
    <x v="19"/>
    <x v="38"/>
    <x v="21"/>
    <x v="0"/>
  </r>
  <r>
    <n v="1462"/>
    <n v="805136"/>
    <x v="239"/>
    <x v="5"/>
    <d v="2017-03-29T00:00:00"/>
    <n v="182.08"/>
    <x v="1"/>
    <x v="19"/>
    <x v="38"/>
    <x v="21"/>
    <x v="0"/>
  </r>
  <r>
    <n v="1462"/>
    <n v="805136"/>
    <x v="239"/>
    <x v="5"/>
    <d v="2017-03-29T00:00:00"/>
    <n v="182.08"/>
    <x v="1"/>
    <x v="19"/>
    <x v="38"/>
    <x v="21"/>
    <x v="0"/>
  </r>
  <r>
    <n v="1462"/>
    <n v="805136"/>
    <x v="239"/>
    <x v="5"/>
    <d v="2017-03-29T00:00:00"/>
    <n v="182.08"/>
    <x v="1"/>
    <x v="19"/>
    <x v="38"/>
    <x v="21"/>
    <x v="0"/>
  </r>
  <r>
    <n v="1462"/>
    <n v="805136"/>
    <x v="239"/>
    <x v="5"/>
    <d v="2017-03-29T00:00:00"/>
    <n v="182.08"/>
    <x v="1"/>
    <x v="19"/>
    <x v="38"/>
    <x v="21"/>
    <x v="0"/>
  </r>
  <r>
    <n v="1462"/>
    <n v="805136"/>
    <x v="239"/>
    <x v="5"/>
    <d v="2017-03-29T00:00:00"/>
    <n v="182.08"/>
    <x v="1"/>
    <x v="19"/>
    <x v="38"/>
    <x v="21"/>
    <x v="0"/>
  </r>
  <r>
    <n v="1462"/>
    <n v="805136"/>
    <x v="239"/>
    <x v="5"/>
    <d v="2017-03-29T00:00:00"/>
    <n v="182.08"/>
    <x v="1"/>
    <x v="19"/>
    <x v="38"/>
    <x v="21"/>
    <x v="0"/>
  </r>
  <r>
    <n v="1462"/>
    <n v="805136"/>
    <x v="239"/>
    <x v="5"/>
    <d v="2017-03-29T00:00:00"/>
    <n v="170.7"/>
    <x v="1"/>
    <x v="19"/>
    <x v="38"/>
    <x v="21"/>
    <x v="0"/>
  </r>
  <r>
    <n v="1462"/>
    <n v="805136"/>
    <x v="239"/>
    <x v="5"/>
    <d v="2017-03-29T00:00:00"/>
    <n v="182.08"/>
    <x v="1"/>
    <x v="19"/>
    <x v="38"/>
    <x v="21"/>
    <x v="0"/>
  </r>
  <r>
    <n v="1462"/>
    <n v="805136"/>
    <x v="239"/>
    <x v="5"/>
    <d v="2017-03-29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12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4-26T00:00:00"/>
    <n v="182.08"/>
    <x v="1"/>
    <x v="19"/>
    <x v="38"/>
    <x v="21"/>
    <x v="0"/>
  </r>
  <r>
    <n v="1462"/>
    <n v="805136"/>
    <x v="239"/>
    <x v="5"/>
    <d v="2017-05-10T00:00:00"/>
    <n v="182.08"/>
    <x v="1"/>
    <x v="19"/>
    <x v="38"/>
    <x v="21"/>
    <x v="0"/>
  </r>
  <r>
    <n v="1462"/>
    <n v="805136"/>
    <x v="239"/>
    <x v="5"/>
    <d v="2017-05-10T00:00:00"/>
    <n v="182.08"/>
    <x v="1"/>
    <x v="19"/>
    <x v="38"/>
    <x v="21"/>
    <x v="0"/>
  </r>
  <r>
    <n v="1462"/>
    <n v="805136"/>
    <x v="239"/>
    <x v="5"/>
    <d v="2017-05-10T00:00:00"/>
    <n v="182.08"/>
    <x v="1"/>
    <x v="19"/>
    <x v="38"/>
    <x v="21"/>
    <x v="0"/>
  </r>
  <r>
    <n v="1462"/>
    <n v="805136"/>
    <x v="239"/>
    <x v="5"/>
    <d v="2017-05-10T00:00:00"/>
    <n v="182.08"/>
    <x v="1"/>
    <x v="19"/>
    <x v="38"/>
    <x v="21"/>
    <x v="0"/>
  </r>
  <r>
    <n v="1462"/>
    <n v="805136"/>
    <x v="239"/>
    <x v="5"/>
    <d v="2017-05-10T00:00:00"/>
    <n v="182.08"/>
    <x v="1"/>
    <x v="19"/>
    <x v="38"/>
    <x v="21"/>
    <x v="0"/>
  </r>
  <r>
    <n v="1462"/>
    <n v="805136"/>
    <x v="239"/>
    <x v="5"/>
    <d v="2017-05-10T00:00:00"/>
    <n v="182.08"/>
    <x v="1"/>
    <x v="19"/>
    <x v="38"/>
    <x v="21"/>
    <x v="0"/>
  </r>
  <r>
    <n v="1462"/>
    <n v="805136"/>
    <x v="239"/>
    <x v="5"/>
    <d v="2017-05-10T00:00:00"/>
    <n v="182.08"/>
    <x v="1"/>
    <x v="19"/>
    <x v="38"/>
    <x v="21"/>
    <x v="0"/>
  </r>
  <r>
    <n v="1462"/>
    <n v="805136"/>
    <x v="239"/>
    <x v="5"/>
    <d v="2017-05-10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5-24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07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6-21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05T00:00:00"/>
    <n v="182.08"/>
    <x v="1"/>
    <x v="19"/>
    <x v="38"/>
    <x v="21"/>
    <x v="0"/>
  </r>
  <r>
    <n v="1462"/>
    <n v="805136"/>
    <x v="239"/>
    <x v="5"/>
    <d v="2017-07-19T00:00:00"/>
    <n v="182.08"/>
    <x v="1"/>
    <x v="19"/>
    <x v="38"/>
    <x v="21"/>
    <x v="0"/>
  </r>
  <r>
    <n v="1462"/>
    <n v="805136"/>
    <x v="239"/>
    <x v="5"/>
    <d v="2017-07-19T00:00:00"/>
    <n v="182.08"/>
    <x v="1"/>
    <x v="19"/>
    <x v="38"/>
    <x v="21"/>
    <x v="0"/>
  </r>
  <r>
    <n v="1462"/>
    <n v="805136"/>
    <x v="239"/>
    <x v="5"/>
    <d v="2017-07-19T00:00:00"/>
    <n v="182.08"/>
    <x v="1"/>
    <x v="19"/>
    <x v="38"/>
    <x v="21"/>
    <x v="0"/>
  </r>
  <r>
    <n v="1462"/>
    <n v="805136"/>
    <x v="239"/>
    <x v="5"/>
    <d v="2017-07-19T00:00:00"/>
    <n v="182.08"/>
    <x v="1"/>
    <x v="19"/>
    <x v="38"/>
    <x v="21"/>
    <x v="0"/>
  </r>
  <r>
    <n v="1462"/>
    <n v="805136"/>
    <x v="239"/>
    <x v="5"/>
    <d v="2017-07-19T00:00:00"/>
    <n v="182.08"/>
    <x v="1"/>
    <x v="19"/>
    <x v="38"/>
    <x v="21"/>
    <x v="0"/>
  </r>
  <r>
    <n v="1462"/>
    <n v="805136"/>
    <x v="239"/>
    <x v="5"/>
    <d v="2017-07-19T00:00:00"/>
    <n v="182.08"/>
    <x v="1"/>
    <x v="19"/>
    <x v="38"/>
    <x v="21"/>
    <x v="0"/>
  </r>
  <r>
    <n v="1462"/>
    <n v="805136"/>
    <x v="239"/>
    <x v="5"/>
    <d v="2017-08-16T00:00:00"/>
    <n v="185.72"/>
    <x v="1"/>
    <x v="19"/>
    <x v="38"/>
    <x v="21"/>
    <x v="0"/>
  </r>
  <r>
    <n v="1462"/>
    <n v="805136"/>
    <x v="239"/>
    <x v="5"/>
    <d v="2017-08-16T00:00:00"/>
    <n v="185.72"/>
    <x v="1"/>
    <x v="19"/>
    <x v="38"/>
    <x v="21"/>
    <x v="0"/>
  </r>
  <r>
    <n v="1462"/>
    <n v="805136"/>
    <x v="239"/>
    <x v="5"/>
    <d v="2017-08-16T00:00:00"/>
    <n v="185.72"/>
    <x v="1"/>
    <x v="19"/>
    <x v="38"/>
    <x v="21"/>
    <x v="0"/>
  </r>
  <r>
    <n v="1462"/>
    <n v="805136"/>
    <x v="239"/>
    <x v="5"/>
    <d v="2017-08-16T00:00:00"/>
    <n v="185.72"/>
    <x v="1"/>
    <x v="19"/>
    <x v="38"/>
    <x v="21"/>
    <x v="0"/>
  </r>
  <r>
    <n v="1462"/>
    <n v="805136"/>
    <x v="239"/>
    <x v="5"/>
    <d v="2017-08-16T00:00:00"/>
    <n v="185.72"/>
    <x v="1"/>
    <x v="19"/>
    <x v="38"/>
    <x v="21"/>
    <x v="0"/>
  </r>
  <r>
    <n v="1462"/>
    <n v="805136"/>
    <x v="239"/>
    <x v="5"/>
    <d v="2017-08-16T00:00:00"/>
    <n v="185.72"/>
    <x v="1"/>
    <x v="19"/>
    <x v="38"/>
    <x v="21"/>
    <x v="0"/>
  </r>
  <r>
    <n v="1462"/>
    <n v="805136"/>
    <x v="239"/>
    <x v="5"/>
    <d v="2017-08-16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8-30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13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09-27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1-08T00:00:00"/>
    <n v="162.51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1-22T00:00:00"/>
    <n v="185.72"/>
    <x v="1"/>
    <x v="19"/>
    <x v="38"/>
    <x v="21"/>
    <x v="0"/>
  </r>
  <r>
    <n v="1462"/>
    <n v="805136"/>
    <x v="239"/>
    <x v="5"/>
    <d v="2017-12-06T00:00:00"/>
    <n v="185.72"/>
    <x v="1"/>
    <x v="19"/>
    <x v="38"/>
    <x v="21"/>
    <x v="0"/>
  </r>
  <r>
    <n v="1462"/>
    <n v="805136"/>
    <x v="239"/>
    <x v="5"/>
    <d v="2017-12-06T00:00:00"/>
    <n v="185.72"/>
    <x v="1"/>
    <x v="19"/>
    <x v="38"/>
    <x v="21"/>
    <x v="0"/>
  </r>
  <r>
    <n v="1462"/>
    <n v="805136"/>
    <x v="239"/>
    <x v="5"/>
    <d v="2017-12-06T00:00:00"/>
    <n v="185.72"/>
    <x v="1"/>
    <x v="19"/>
    <x v="38"/>
    <x v="21"/>
    <x v="0"/>
  </r>
  <r>
    <n v="1462"/>
    <n v="805136"/>
    <x v="239"/>
    <x v="5"/>
    <d v="2017-12-06T00:00:00"/>
    <n v="185.72"/>
    <x v="1"/>
    <x v="19"/>
    <x v="38"/>
    <x v="21"/>
    <x v="0"/>
  </r>
  <r>
    <n v="1462"/>
    <n v="805136"/>
    <x v="239"/>
    <x v="5"/>
    <d v="2017-12-06T00:00:00"/>
    <n v="185.72"/>
    <x v="1"/>
    <x v="19"/>
    <x v="38"/>
    <x v="21"/>
    <x v="0"/>
  </r>
  <r>
    <n v="1462"/>
    <n v="805136"/>
    <x v="239"/>
    <x v="5"/>
    <d v="2017-12-06T00:00:00"/>
    <n v="185.72"/>
    <x v="1"/>
    <x v="19"/>
    <x v="38"/>
    <x v="21"/>
    <x v="0"/>
  </r>
  <r>
    <n v="1462"/>
    <n v="805136"/>
    <x v="239"/>
    <x v="5"/>
    <d v="2017-12-06T00:00:00"/>
    <n v="185.72"/>
    <x v="1"/>
    <x v="19"/>
    <x v="38"/>
    <x v="21"/>
    <x v="0"/>
  </r>
  <r>
    <n v="1462"/>
    <n v="805136"/>
    <x v="239"/>
    <x v="5"/>
    <d v="2017-12-06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2-20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11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0-25T00:00:00"/>
    <n v="185.72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5"/>
    <d v="2017-11-08T00:00:00"/>
    <n v="185.72"/>
    <x v="1"/>
    <x v="19"/>
    <x v="38"/>
    <x v="21"/>
    <x v="0"/>
  </r>
  <r>
    <n v="1462"/>
    <n v="805136"/>
    <x v="239"/>
    <x v="6"/>
    <d v="2017-02-15T00:00:00"/>
    <n v="34.14"/>
    <x v="1"/>
    <x v="19"/>
    <x v="38"/>
    <x v="21"/>
    <x v="0"/>
  </r>
  <r>
    <n v="1462"/>
    <n v="805136"/>
    <x v="239"/>
    <x v="6"/>
    <d v="2017-03-01T00:00:00"/>
    <n v="182.08"/>
    <x v="1"/>
    <x v="19"/>
    <x v="38"/>
    <x v="21"/>
    <x v="0"/>
  </r>
  <r>
    <n v="1462"/>
    <n v="805136"/>
    <x v="239"/>
    <x v="6"/>
    <d v="2017-03-01T00:00:00"/>
    <n v="182.08"/>
    <x v="1"/>
    <x v="19"/>
    <x v="38"/>
    <x v="21"/>
    <x v="0"/>
  </r>
  <r>
    <n v="1462"/>
    <n v="805136"/>
    <x v="239"/>
    <x v="6"/>
    <d v="2017-03-15T00:00:00"/>
    <n v="182.08"/>
    <x v="1"/>
    <x v="19"/>
    <x v="38"/>
    <x v="21"/>
    <x v="0"/>
  </r>
  <r>
    <n v="1462"/>
    <n v="805136"/>
    <x v="239"/>
    <x v="6"/>
    <d v="2017-03-29T00:00:00"/>
    <n v="11.38"/>
    <x v="1"/>
    <x v="19"/>
    <x v="38"/>
    <x v="21"/>
    <x v="0"/>
  </r>
  <r>
    <n v="1462"/>
    <n v="805136"/>
    <x v="239"/>
    <x v="6"/>
    <d v="2017-05-10T00:00:00"/>
    <n v="182.08"/>
    <x v="1"/>
    <x v="19"/>
    <x v="38"/>
    <x v="21"/>
    <x v="0"/>
  </r>
  <r>
    <n v="1462"/>
    <n v="805136"/>
    <x v="239"/>
    <x v="6"/>
    <d v="2017-05-10T00:00:00"/>
    <n v="182.08"/>
    <x v="1"/>
    <x v="19"/>
    <x v="38"/>
    <x v="21"/>
    <x v="0"/>
  </r>
  <r>
    <n v="1462"/>
    <n v="805136"/>
    <x v="239"/>
    <x v="6"/>
    <d v="2017-07-19T00:00:00"/>
    <n v="182.08"/>
    <x v="1"/>
    <x v="19"/>
    <x v="38"/>
    <x v="21"/>
    <x v="0"/>
  </r>
  <r>
    <n v="1462"/>
    <n v="805136"/>
    <x v="239"/>
    <x v="6"/>
    <d v="2017-08-02T00:00:00"/>
    <n v="185.72"/>
    <x v="1"/>
    <x v="19"/>
    <x v="38"/>
    <x v="21"/>
    <x v="0"/>
  </r>
  <r>
    <n v="1462"/>
    <n v="805136"/>
    <x v="239"/>
    <x v="6"/>
    <d v="2017-08-16T00:00:00"/>
    <n v="185.72"/>
    <x v="1"/>
    <x v="19"/>
    <x v="38"/>
    <x v="21"/>
    <x v="0"/>
  </r>
  <r>
    <n v="1462"/>
    <n v="805136"/>
    <x v="239"/>
    <x v="6"/>
    <d v="2017-08-16T00:00:00"/>
    <n v="185.72"/>
    <x v="1"/>
    <x v="19"/>
    <x v="38"/>
    <x v="21"/>
    <x v="0"/>
  </r>
  <r>
    <n v="1462"/>
    <n v="805136"/>
    <x v="239"/>
    <x v="6"/>
    <d v="2017-08-30T00:00:00"/>
    <n v="185.72"/>
    <x v="1"/>
    <x v="19"/>
    <x v="38"/>
    <x v="21"/>
    <x v="0"/>
  </r>
  <r>
    <n v="1462"/>
    <n v="805136"/>
    <x v="239"/>
    <x v="6"/>
    <d v="2017-10-11T00:00:00"/>
    <n v="185.72"/>
    <x v="1"/>
    <x v="19"/>
    <x v="38"/>
    <x v="21"/>
    <x v="0"/>
  </r>
  <r>
    <n v="1462"/>
    <n v="805136"/>
    <x v="239"/>
    <x v="6"/>
    <d v="2017-11-08T00:00:00"/>
    <n v="23.22"/>
    <x v="1"/>
    <x v="19"/>
    <x v="38"/>
    <x v="21"/>
    <x v="0"/>
  </r>
  <r>
    <n v="1462"/>
    <n v="805136"/>
    <x v="239"/>
    <x v="7"/>
    <d v="2017-01-18T00:00:00"/>
    <n v="178.07"/>
    <x v="1"/>
    <x v="19"/>
    <x v="38"/>
    <x v="21"/>
    <x v="0"/>
  </r>
  <r>
    <n v="1462"/>
    <n v="805136"/>
    <x v="239"/>
    <x v="7"/>
    <d v="2017-02-01T00:00:00"/>
    <n v="182.08"/>
    <x v="1"/>
    <x v="19"/>
    <x v="38"/>
    <x v="21"/>
    <x v="0"/>
  </r>
  <r>
    <n v="1462"/>
    <n v="805136"/>
    <x v="239"/>
    <x v="7"/>
    <d v="2017-03-01T00:00:00"/>
    <n v="182.08"/>
    <x v="1"/>
    <x v="19"/>
    <x v="38"/>
    <x v="21"/>
    <x v="0"/>
  </r>
  <r>
    <n v="1462"/>
    <n v="805136"/>
    <x v="239"/>
    <x v="7"/>
    <d v="2017-03-01T00:00:00"/>
    <n v="182.08"/>
    <x v="1"/>
    <x v="19"/>
    <x v="38"/>
    <x v="21"/>
    <x v="0"/>
  </r>
  <r>
    <n v="1462"/>
    <n v="805136"/>
    <x v="239"/>
    <x v="7"/>
    <d v="2017-03-01T00:00:00"/>
    <n v="182.08"/>
    <x v="1"/>
    <x v="19"/>
    <x v="38"/>
    <x v="21"/>
    <x v="0"/>
  </r>
  <r>
    <n v="1462"/>
    <n v="805136"/>
    <x v="239"/>
    <x v="7"/>
    <d v="2017-03-01T00:00:00"/>
    <n v="182.08"/>
    <x v="1"/>
    <x v="19"/>
    <x v="38"/>
    <x v="21"/>
    <x v="0"/>
  </r>
  <r>
    <n v="1462"/>
    <n v="805136"/>
    <x v="239"/>
    <x v="7"/>
    <d v="2017-03-15T00:00:00"/>
    <n v="182.08"/>
    <x v="1"/>
    <x v="19"/>
    <x v="38"/>
    <x v="21"/>
    <x v="0"/>
  </r>
  <r>
    <n v="1462"/>
    <n v="805136"/>
    <x v="239"/>
    <x v="7"/>
    <d v="2017-03-15T00:00:00"/>
    <n v="182.08"/>
    <x v="1"/>
    <x v="19"/>
    <x v="38"/>
    <x v="21"/>
    <x v="0"/>
  </r>
  <r>
    <n v="1462"/>
    <n v="805136"/>
    <x v="239"/>
    <x v="7"/>
    <d v="2017-03-15T00:00:00"/>
    <n v="182.08"/>
    <x v="1"/>
    <x v="19"/>
    <x v="38"/>
    <x v="21"/>
    <x v="0"/>
  </r>
  <r>
    <n v="1462"/>
    <n v="805136"/>
    <x v="239"/>
    <x v="7"/>
    <d v="2017-03-15T00:00:00"/>
    <n v="182.08"/>
    <x v="1"/>
    <x v="19"/>
    <x v="38"/>
    <x v="21"/>
    <x v="0"/>
  </r>
  <r>
    <n v="1462"/>
    <n v="805136"/>
    <x v="239"/>
    <x v="7"/>
    <d v="2017-03-15T00:00:00"/>
    <n v="182.08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02T00:00:00"/>
    <n v="185.72"/>
    <x v="1"/>
    <x v="19"/>
    <x v="38"/>
    <x v="21"/>
    <x v="0"/>
  </r>
  <r>
    <n v="1462"/>
    <n v="805136"/>
    <x v="239"/>
    <x v="7"/>
    <d v="2017-08-16T00:00:00"/>
    <n v="185.72"/>
    <x v="1"/>
    <x v="19"/>
    <x v="38"/>
    <x v="21"/>
    <x v="0"/>
  </r>
  <r>
    <n v="1462"/>
    <n v="805138"/>
    <x v="240"/>
    <x v="0"/>
    <d v="2017-01-18T00:00:00"/>
    <n v="42.09"/>
    <x v="1"/>
    <x v="11"/>
    <x v="190"/>
    <x v="67"/>
    <x v="0"/>
  </r>
  <r>
    <n v="1462"/>
    <n v="805138"/>
    <x v="240"/>
    <x v="1"/>
    <d v="2017-03-01T00:00:00"/>
    <n v="86.07"/>
    <x v="1"/>
    <x v="11"/>
    <x v="190"/>
    <x v="67"/>
    <x v="0"/>
  </r>
  <r>
    <n v="1462"/>
    <n v="805138"/>
    <x v="240"/>
    <x v="1"/>
    <d v="2017-07-19T00:00:00"/>
    <n v="48.68"/>
    <x v="1"/>
    <x v="11"/>
    <x v="190"/>
    <x v="67"/>
    <x v="0"/>
  </r>
  <r>
    <n v="1462"/>
    <n v="805138"/>
    <x v="240"/>
    <x v="2"/>
    <d v="2017-01-04T00:00:00"/>
    <n v="168.34"/>
    <x v="1"/>
    <x v="11"/>
    <x v="190"/>
    <x v="67"/>
    <x v="0"/>
  </r>
  <r>
    <n v="1462"/>
    <n v="805138"/>
    <x v="240"/>
    <x v="11"/>
    <d v="2017-03-29T00:00:00"/>
    <n v="173.1"/>
    <x v="1"/>
    <x v="11"/>
    <x v="190"/>
    <x v="67"/>
    <x v="0"/>
  </r>
  <r>
    <n v="1462"/>
    <n v="805138"/>
    <x v="240"/>
    <x v="11"/>
    <d v="2017-03-29T00:00:00"/>
    <n v="173.1"/>
    <x v="1"/>
    <x v="11"/>
    <x v="190"/>
    <x v="67"/>
    <x v="0"/>
  </r>
  <r>
    <n v="1462"/>
    <n v="805138"/>
    <x v="240"/>
    <x v="11"/>
    <d v="2017-03-29T00:00:00"/>
    <n v="173.1"/>
    <x v="1"/>
    <x v="11"/>
    <x v="190"/>
    <x v="67"/>
    <x v="0"/>
  </r>
  <r>
    <n v="1462"/>
    <n v="805138"/>
    <x v="240"/>
    <x v="11"/>
    <d v="2017-03-29T00:00:00"/>
    <n v="173.1"/>
    <x v="1"/>
    <x v="11"/>
    <x v="190"/>
    <x v="67"/>
    <x v="0"/>
  </r>
  <r>
    <n v="1462"/>
    <n v="805138"/>
    <x v="240"/>
    <x v="11"/>
    <d v="2017-03-29T00:00:00"/>
    <n v="173.1"/>
    <x v="1"/>
    <x v="11"/>
    <x v="190"/>
    <x v="67"/>
    <x v="0"/>
  </r>
  <r>
    <n v="1462"/>
    <n v="805138"/>
    <x v="240"/>
    <x v="3"/>
    <d v="2017-01-18T00:00:00"/>
    <n v="168.34"/>
    <x v="1"/>
    <x v="11"/>
    <x v="190"/>
    <x v="67"/>
    <x v="0"/>
  </r>
  <r>
    <n v="1462"/>
    <n v="805138"/>
    <x v="240"/>
    <x v="3"/>
    <d v="2017-01-18T00:00:00"/>
    <n v="168.34"/>
    <x v="1"/>
    <x v="11"/>
    <x v="190"/>
    <x v="67"/>
    <x v="0"/>
  </r>
  <r>
    <n v="1462"/>
    <n v="805138"/>
    <x v="240"/>
    <x v="3"/>
    <d v="2017-02-01T00:00:00"/>
    <n v="172.14"/>
    <x v="1"/>
    <x v="11"/>
    <x v="190"/>
    <x v="67"/>
    <x v="0"/>
  </r>
  <r>
    <n v="1462"/>
    <n v="805138"/>
    <x v="240"/>
    <x v="3"/>
    <d v="2017-03-01T00:00:00"/>
    <n v="172.14"/>
    <x v="1"/>
    <x v="11"/>
    <x v="190"/>
    <x v="67"/>
    <x v="0"/>
  </r>
  <r>
    <n v="1462"/>
    <n v="805138"/>
    <x v="240"/>
    <x v="3"/>
    <d v="2017-03-15T00:00:00"/>
    <n v="172.14"/>
    <x v="1"/>
    <x v="11"/>
    <x v="190"/>
    <x v="67"/>
    <x v="0"/>
  </r>
  <r>
    <n v="1462"/>
    <n v="805138"/>
    <x v="240"/>
    <x v="3"/>
    <d v="2017-03-29T00:00:00"/>
    <n v="173.1"/>
    <x v="1"/>
    <x v="11"/>
    <x v="190"/>
    <x v="67"/>
    <x v="0"/>
  </r>
  <r>
    <n v="1462"/>
    <n v="805138"/>
    <x v="240"/>
    <x v="3"/>
    <d v="2017-07-19T00:00:00"/>
    <n v="173.1"/>
    <x v="1"/>
    <x v="11"/>
    <x v="190"/>
    <x v="67"/>
    <x v="0"/>
  </r>
  <r>
    <n v="1462"/>
    <n v="805138"/>
    <x v="240"/>
    <x v="3"/>
    <d v="2017-09-27T00:00:00"/>
    <n v="176.56"/>
    <x v="1"/>
    <x v="11"/>
    <x v="190"/>
    <x v="67"/>
    <x v="0"/>
  </r>
  <r>
    <n v="1462"/>
    <n v="805138"/>
    <x v="240"/>
    <x v="3"/>
    <d v="2017-12-06T00:00:00"/>
    <n v="176.56"/>
    <x v="1"/>
    <x v="11"/>
    <x v="190"/>
    <x v="67"/>
    <x v="0"/>
  </r>
  <r>
    <n v="1462"/>
    <n v="805138"/>
    <x v="240"/>
    <x v="3"/>
    <d v="2017-12-06T00:00:00"/>
    <n v="176.56"/>
    <x v="1"/>
    <x v="11"/>
    <x v="190"/>
    <x v="67"/>
    <x v="0"/>
  </r>
  <r>
    <n v="1462"/>
    <n v="805138"/>
    <x v="240"/>
    <x v="3"/>
    <d v="2017-10-25T00:00:00"/>
    <n v="176.56"/>
    <x v="1"/>
    <x v="11"/>
    <x v="190"/>
    <x v="67"/>
    <x v="0"/>
  </r>
  <r>
    <n v="1462"/>
    <n v="805138"/>
    <x v="240"/>
    <x v="4"/>
    <d v="2017-01-04T00:00:00"/>
    <n v="168.34"/>
    <x v="1"/>
    <x v="11"/>
    <x v="190"/>
    <x v="67"/>
    <x v="0"/>
  </r>
  <r>
    <n v="1462"/>
    <n v="805138"/>
    <x v="240"/>
    <x v="4"/>
    <d v="2017-01-18T00:00:00"/>
    <n v="168.34"/>
    <x v="1"/>
    <x v="11"/>
    <x v="190"/>
    <x v="67"/>
    <x v="0"/>
  </r>
  <r>
    <n v="1462"/>
    <n v="805138"/>
    <x v="240"/>
    <x v="4"/>
    <d v="2017-01-18T00:00:00"/>
    <n v="168.34"/>
    <x v="1"/>
    <x v="11"/>
    <x v="190"/>
    <x v="67"/>
    <x v="0"/>
  </r>
  <r>
    <n v="1462"/>
    <n v="805138"/>
    <x v="240"/>
    <x v="4"/>
    <d v="2017-12-20T00:00:00"/>
    <n v="176.56"/>
    <x v="1"/>
    <x v="11"/>
    <x v="190"/>
    <x v="67"/>
    <x v="0"/>
  </r>
  <r>
    <n v="1462"/>
    <n v="805138"/>
    <x v="240"/>
    <x v="5"/>
    <d v="2017-01-04T00:00:00"/>
    <n v="168.34"/>
    <x v="1"/>
    <x v="11"/>
    <x v="190"/>
    <x v="67"/>
    <x v="0"/>
  </r>
  <r>
    <n v="1462"/>
    <n v="805138"/>
    <x v="240"/>
    <x v="5"/>
    <d v="2017-01-04T00:00:00"/>
    <n v="136.78"/>
    <x v="1"/>
    <x v="11"/>
    <x v="190"/>
    <x v="67"/>
    <x v="0"/>
  </r>
  <r>
    <n v="1462"/>
    <n v="805138"/>
    <x v="240"/>
    <x v="5"/>
    <d v="2017-01-04T00:00:00"/>
    <n v="168.34"/>
    <x v="1"/>
    <x v="11"/>
    <x v="190"/>
    <x v="67"/>
    <x v="0"/>
  </r>
  <r>
    <n v="1462"/>
    <n v="805138"/>
    <x v="240"/>
    <x v="5"/>
    <d v="2017-01-04T00:00:00"/>
    <n v="168.34"/>
    <x v="1"/>
    <x v="11"/>
    <x v="190"/>
    <x v="67"/>
    <x v="0"/>
  </r>
  <r>
    <n v="1462"/>
    <n v="805138"/>
    <x v="240"/>
    <x v="5"/>
    <d v="2017-01-04T00:00:00"/>
    <n v="168.34"/>
    <x v="1"/>
    <x v="11"/>
    <x v="190"/>
    <x v="67"/>
    <x v="0"/>
  </r>
  <r>
    <n v="1462"/>
    <n v="805138"/>
    <x v="240"/>
    <x v="5"/>
    <d v="2017-01-04T00:00:00"/>
    <n v="168.34"/>
    <x v="1"/>
    <x v="11"/>
    <x v="190"/>
    <x v="67"/>
    <x v="0"/>
  </r>
  <r>
    <n v="1462"/>
    <n v="805138"/>
    <x v="240"/>
    <x v="5"/>
    <d v="2017-01-04T00:00:00"/>
    <n v="168.34"/>
    <x v="1"/>
    <x v="11"/>
    <x v="190"/>
    <x v="67"/>
    <x v="0"/>
  </r>
  <r>
    <n v="1462"/>
    <n v="805138"/>
    <x v="240"/>
    <x v="5"/>
    <d v="2017-01-04T00:00:00"/>
    <n v="168.34"/>
    <x v="1"/>
    <x v="11"/>
    <x v="190"/>
    <x v="67"/>
    <x v="0"/>
  </r>
  <r>
    <n v="1462"/>
    <n v="805138"/>
    <x v="240"/>
    <x v="5"/>
    <d v="2017-01-18T00:00:00"/>
    <n v="168.34"/>
    <x v="1"/>
    <x v="11"/>
    <x v="190"/>
    <x v="67"/>
    <x v="0"/>
  </r>
  <r>
    <n v="1462"/>
    <n v="805138"/>
    <x v="240"/>
    <x v="5"/>
    <d v="2017-01-18T00:00:00"/>
    <n v="168.34"/>
    <x v="1"/>
    <x v="11"/>
    <x v="190"/>
    <x v="67"/>
    <x v="0"/>
  </r>
  <r>
    <n v="1462"/>
    <n v="805138"/>
    <x v="240"/>
    <x v="5"/>
    <d v="2017-01-18T00:00:00"/>
    <n v="126.26"/>
    <x v="1"/>
    <x v="11"/>
    <x v="190"/>
    <x v="67"/>
    <x v="0"/>
  </r>
  <r>
    <n v="1462"/>
    <n v="805138"/>
    <x v="240"/>
    <x v="5"/>
    <d v="2017-01-18T00:00:00"/>
    <n v="168.34"/>
    <x v="1"/>
    <x v="11"/>
    <x v="190"/>
    <x v="67"/>
    <x v="0"/>
  </r>
  <r>
    <n v="1462"/>
    <n v="805138"/>
    <x v="240"/>
    <x v="5"/>
    <d v="2017-01-18T00:00:00"/>
    <n v="168.34"/>
    <x v="1"/>
    <x v="11"/>
    <x v="190"/>
    <x v="67"/>
    <x v="0"/>
  </r>
  <r>
    <n v="1462"/>
    <n v="805138"/>
    <x v="240"/>
    <x v="5"/>
    <d v="2017-01-18T00:00:00"/>
    <n v="168.34"/>
    <x v="1"/>
    <x v="11"/>
    <x v="190"/>
    <x v="67"/>
    <x v="0"/>
  </r>
  <r>
    <n v="1462"/>
    <n v="805138"/>
    <x v="240"/>
    <x v="5"/>
    <d v="2017-02-01T00:00:00"/>
    <n v="172.14"/>
    <x v="1"/>
    <x v="11"/>
    <x v="190"/>
    <x v="67"/>
    <x v="0"/>
  </r>
  <r>
    <n v="1462"/>
    <n v="805138"/>
    <x v="240"/>
    <x v="5"/>
    <d v="2017-02-01T00:00:00"/>
    <n v="150.62"/>
    <x v="1"/>
    <x v="11"/>
    <x v="190"/>
    <x v="67"/>
    <x v="0"/>
  </r>
  <r>
    <n v="1462"/>
    <n v="805138"/>
    <x v="240"/>
    <x v="5"/>
    <d v="2017-02-01T00:00:00"/>
    <n v="172.14"/>
    <x v="1"/>
    <x v="11"/>
    <x v="190"/>
    <x v="67"/>
    <x v="0"/>
  </r>
  <r>
    <n v="1462"/>
    <n v="805138"/>
    <x v="240"/>
    <x v="5"/>
    <d v="2017-02-01T00:00:00"/>
    <n v="172.14"/>
    <x v="1"/>
    <x v="11"/>
    <x v="190"/>
    <x v="67"/>
    <x v="0"/>
  </r>
  <r>
    <n v="1462"/>
    <n v="805138"/>
    <x v="240"/>
    <x v="5"/>
    <d v="2017-02-01T00:00:00"/>
    <n v="172.14"/>
    <x v="1"/>
    <x v="11"/>
    <x v="190"/>
    <x v="67"/>
    <x v="0"/>
  </r>
  <r>
    <n v="1462"/>
    <n v="805138"/>
    <x v="240"/>
    <x v="5"/>
    <d v="2017-02-01T00:00:00"/>
    <n v="172.14"/>
    <x v="1"/>
    <x v="11"/>
    <x v="190"/>
    <x v="67"/>
    <x v="0"/>
  </r>
  <r>
    <n v="1462"/>
    <n v="805138"/>
    <x v="240"/>
    <x v="5"/>
    <d v="2017-02-01T00:00:00"/>
    <n v="172.14"/>
    <x v="1"/>
    <x v="11"/>
    <x v="190"/>
    <x v="67"/>
    <x v="0"/>
  </r>
  <r>
    <n v="1462"/>
    <n v="805138"/>
    <x v="240"/>
    <x v="5"/>
    <d v="2017-02-01T00:00:00"/>
    <n v="172.14"/>
    <x v="1"/>
    <x v="11"/>
    <x v="190"/>
    <x v="67"/>
    <x v="0"/>
  </r>
  <r>
    <n v="1462"/>
    <n v="805138"/>
    <x v="240"/>
    <x v="5"/>
    <d v="2017-02-15T00:00:00"/>
    <n v="172.14"/>
    <x v="1"/>
    <x v="11"/>
    <x v="190"/>
    <x v="67"/>
    <x v="0"/>
  </r>
  <r>
    <n v="1462"/>
    <n v="805138"/>
    <x v="240"/>
    <x v="5"/>
    <d v="2017-02-15T00:00:00"/>
    <n v="172.14"/>
    <x v="1"/>
    <x v="11"/>
    <x v="190"/>
    <x v="67"/>
    <x v="0"/>
  </r>
  <r>
    <n v="1462"/>
    <n v="805138"/>
    <x v="240"/>
    <x v="5"/>
    <d v="2017-02-15T00:00:00"/>
    <n v="172.14"/>
    <x v="1"/>
    <x v="11"/>
    <x v="190"/>
    <x v="67"/>
    <x v="0"/>
  </r>
  <r>
    <n v="1462"/>
    <n v="805138"/>
    <x v="240"/>
    <x v="5"/>
    <d v="2017-02-15T00:00:00"/>
    <n v="172.14"/>
    <x v="1"/>
    <x v="11"/>
    <x v="190"/>
    <x v="67"/>
    <x v="0"/>
  </r>
  <r>
    <n v="1462"/>
    <n v="805138"/>
    <x v="240"/>
    <x v="5"/>
    <d v="2017-02-15T00:00:00"/>
    <n v="172.14"/>
    <x v="1"/>
    <x v="11"/>
    <x v="190"/>
    <x v="67"/>
    <x v="0"/>
  </r>
  <r>
    <n v="1462"/>
    <n v="805138"/>
    <x v="240"/>
    <x v="5"/>
    <d v="2017-02-15T00:00:00"/>
    <n v="172.14"/>
    <x v="1"/>
    <x v="11"/>
    <x v="190"/>
    <x v="67"/>
    <x v="0"/>
  </r>
  <r>
    <n v="1462"/>
    <n v="805138"/>
    <x v="240"/>
    <x v="5"/>
    <d v="2017-02-15T00:00:00"/>
    <n v="172.14"/>
    <x v="1"/>
    <x v="11"/>
    <x v="190"/>
    <x v="67"/>
    <x v="0"/>
  </r>
  <r>
    <n v="1462"/>
    <n v="805138"/>
    <x v="240"/>
    <x v="5"/>
    <d v="2017-02-15T00:00:00"/>
    <n v="172.14"/>
    <x v="1"/>
    <x v="11"/>
    <x v="190"/>
    <x v="67"/>
    <x v="0"/>
  </r>
  <r>
    <n v="1462"/>
    <n v="805138"/>
    <x v="240"/>
    <x v="5"/>
    <d v="2017-03-01T00:00:00"/>
    <n v="86.07"/>
    <x v="1"/>
    <x v="11"/>
    <x v="190"/>
    <x v="67"/>
    <x v="0"/>
  </r>
  <r>
    <n v="1462"/>
    <n v="805138"/>
    <x v="240"/>
    <x v="5"/>
    <d v="2017-03-01T00:00:00"/>
    <n v="172.14"/>
    <x v="1"/>
    <x v="11"/>
    <x v="190"/>
    <x v="67"/>
    <x v="0"/>
  </r>
  <r>
    <n v="1462"/>
    <n v="805138"/>
    <x v="240"/>
    <x v="5"/>
    <d v="2017-03-01T00:00:00"/>
    <n v="172.14"/>
    <x v="1"/>
    <x v="11"/>
    <x v="190"/>
    <x v="67"/>
    <x v="0"/>
  </r>
  <r>
    <n v="1462"/>
    <n v="805138"/>
    <x v="240"/>
    <x v="5"/>
    <d v="2017-03-01T00:00:00"/>
    <n v="172.14"/>
    <x v="1"/>
    <x v="11"/>
    <x v="190"/>
    <x v="67"/>
    <x v="0"/>
  </r>
  <r>
    <n v="1462"/>
    <n v="805138"/>
    <x v="240"/>
    <x v="5"/>
    <d v="2017-03-01T00:00:00"/>
    <n v="172.14"/>
    <x v="1"/>
    <x v="11"/>
    <x v="190"/>
    <x v="67"/>
    <x v="0"/>
  </r>
  <r>
    <n v="1462"/>
    <n v="805138"/>
    <x v="240"/>
    <x v="5"/>
    <d v="2017-03-01T00:00:00"/>
    <n v="172.14"/>
    <x v="1"/>
    <x v="11"/>
    <x v="190"/>
    <x v="67"/>
    <x v="0"/>
  </r>
  <r>
    <n v="1462"/>
    <n v="805138"/>
    <x v="240"/>
    <x v="5"/>
    <d v="2017-03-01T00:00:00"/>
    <n v="172.14"/>
    <x v="1"/>
    <x v="11"/>
    <x v="190"/>
    <x v="67"/>
    <x v="0"/>
  </r>
  <r>
    <n v="1462"/>
    <n v="805138"/>
    <x v="240"/>
    <x v="5"/>
    <d v="2017-03-01T00:00:00"/>
    <n v="172.14"/>
    <x v="1"/>
    <x v="11"/>
    <x v="190"/>
    <x v="67"/>
    <x v="0"/>
  </r>
  <r>
    <n v="1462"/>
    <n v="805138"/>
    <x v="240"/>
    <x v="5"/>
    <d v="2017-03-15T00:00:00"/>
    <n v="172.14"/>
    <x v="1"/>
    <x v="11"/>
    <x v="190"/>
    <x v="67"/>
    <x v="0"/>
  </r>
  <r>
    <n v="1462"/>
    <n v="805138"/>
    <x v="240"/>
    <x v="5"/>
    <d v="2017-03-15T00:00:00"/>
    <n v="172.14"/>
    <x v="1"/>
    <x v="11"/>
    <x v="190"/>
    <x v="67"/>
    <x v="0"/>
  </r>
  <r>
    <n v="1462"/>
    <n v="805138"/>
    <x v="240"/>
    <x v="5"/>
    <d v="2017-03-15T00:00:00"/>
    <n v="172.14"/>
    <x v="1"/>
    <x v="11"/>
    <x v="190"/>
    <x v="67"/>
    <x v="0"/>
  </r>
  <r>
    <n v="1462"/>
    <n v="805138"/>
    <x v="240"/>
    <x v="5"/>
    <d v="2017-03-15T00:00:00"/>
    <n v="172.14"/>
    <x v="1"/>
    <x v="11"/>
    <x v="190"/>
    <x v="67"/>
    <x v="0"/>
  </r>
  <r>
    <n v="1462"/>
    <n v="805138"/>
    <x v="240"/>
    <x v="5"/>
    <d v="2017-03-15T00:00:00"/>
    <n v="172.14"/>
    <x v="1"/>
    <x v="11"/>
    <x v="190"/>
    <x v="67"/>
    <x v="0"/>
  </r>
  <r>
    <n v="1462"/>
    <n v="805138"/>
    <x v="240"/>
    <x v="5"/>
    <d v="2017-03-15T00:00:00"/>
    <n v="172.14"/>
    <x v="1"/>
    <x v="11"/>
    <x v="190"/>
    <x v="67"/>
    <x v="0"/>
  </r>
  <r>
    <n v="1462"/>
    <n v="805138"/>
    <x v="240"/>
    <x v="5"/>
    <d v="2017-03-15T00:00:00"/>
    <n v="172.14"/>
    <x v="1"/>
    <x v="11"/>
    <x v="190"/>
    <x v="67"/>
    <x v="0"/>
  </r>
  <r>
    <n v="1462"/>
    <n v="805138"/>
    <x v="240"/>
    <x v="5"/>
    <d v="2017-03-15T00:00:00"/>
    <n v="172.14"/>
    <x v="1"/>
    <x v="11"/>
    <x v="190"/>
    <x v="67"/>
    <x v="0"/>
  </r>
  <r>
    <n v="1462"/>
    <n v="805138"/>
    <x v="240"/>
    <x v="5"/>
    <d v="2017-03-29T00:00:00"/>
    <n v="173.1"/>
    <x v="1"/>
    <x v="11"/>
    <x v="190"/>
    <x v="67"/>
    <x v="0"/>
  </r>
  <r>
    <n v="1462"/>
    <n v="805138"/>
    <x v="240"/>
    <x v="5"/>
    <d v="2017-03-29T00:00:00"/>
    <n v="173.1"/>
    <x v="1"/>
    <x v="11"/>
    <x v="190"/>
    <x v="67"/>
    <x v="0"/>
  </r>
  <r>
    <n v="1462"/>
    <n v="805138"/>
    <x v="240"/>
    <x v="5"/>
    <d v="2017-03-29T00:00:00"/>
    <n v="173.1"/>
    <x v="1"/>
    <x v="11"/>
    <x v="190"/>
    <x v="67"/>
    <x v="0"/>
  </r>
  <r>
    <n v="1462"/>
    <n v="805138"/>
    <x v="240"/>
    <x v="5"/>
    <d v="2017-03-29T00:00:00"/>
    <n v="140.63999999999999"/>
    <x v="1"/>
    <x v="11"/>
    <x v="190"/>
    <x v="67"/>
    <x v="0"/>
  </r>
  <r>
    <n v="1462"/>
    <n v="805138"/>
    <x v="240"/>
    <x v="5"/>
    <d v="2017-04-12T00:00:00"/>
    <m/>
    <x v="1"/>
    <x v="11"/>
    <x v="190"/>
    <x v="67"/>
    <x v="0"/>
  </r>
  <r>
    <n v="1462"/>
    <n v="805138"/>
    <x v="240"/>
    <x v="5"/>
    <d v="2017-04-26T00:00:00"/>
    <m/>
    <x v="1"/>
    <x v="11"/>
    <x v="190"/>
    <x v="67"/>
    <x v="0"/>
  </r>
  <r>
    <n v="1462"/>
    <n v="805138"/>
    <x v="240"/>
    <x v="5"/>
    <d v="2017-05-10T00:00:00"/>
    <m/>
    <x v="1"/>
    <x v="11"/>
    <x v="190"/>
    <x v="67"/>
    <x v="0"/>
  </r>
  <r>
    <n v="1462"/>
    <n v="805138"/>
    <x v="240"/>
    <x v="5"/>
    <d v="2017-05-24T00:00:00"/>
    <m/>
    <x v="1"/>
    <x v="11"/>
    <x v="190"/>
    <x v="67"/>
    <x v="0"/>
  </r>
  <r>
    <n v="1462"/>
    <n v="805138"/>
    <x v="240"/>
    <x v="5"/>
    <d v="2017-06-07T00:00:00"/>
    <m/>
    <x v="1"/>
    <x v="11"/>
    <x v="190"/>
    <x v="67"/>
    <x v="0"/>
  </r>
  <r>
    <n v="1462"/>
    <n v="805138"/>
    <x v="240"/>
    <x v="5"/>
    <d v="2017-06-21T00:00:00"/>
    <m/>
    <x v="1"/>
    <x v="11"/>
    <x v="190"/>
    <x v="67"/>
    <x v="0"/>
  </r>
  <r>
    <n v="1462"/>
    <n v="805138"/>
    <x v="240"/>
    <x v="5"/>
    <d v="2017-07-05T00:00:00"/>
    <n v="173.1"/>
    <x v="1"/>
    <x v="11"/>
    <x v="190"/>
    <x v="67"/>
    <x v="0"/>
  </r>
  <r>
    <n v="1462"/>
    <n v="805138"/>
    <x v="240"/>
    <x v="5"/>
    <d v="2017-07-05T00:00:00"/>
    <n v="173.1"/>
    <x v="1"/>
    <x v="11"/>
    <x v="190"/>
    <x v="67"/>
    <x v="0"/>
  </r>
  <r>
    <n v="1462"/>
    <n v="805138"/>
    <x v="240"/>
    <x v="5"/>
    <d v="2017-07-05T00:00:00"/>
    <n v="173.1"/>
    <x v="1"/>
    <x v="11"/>
    <x v="190"/>
    <x v="67"/>
    <x v="0"/>
  </r>
  <r>
    <n v="1462"/>
    <n v="805138"/>
    <x v="240"/>
    <x v="5"/>
    <d v="2017-07-05T00:00:00"/>
    <n v="173.1"/>
    <x v="1"/>
    <x v="11"/>
    <x v="190"/>
    <x v="67"/>
    <x v="0"/>
  </r>
  <r>
    <n v="1462"/>
    <n v="805138"/>
    <x v="240"/>
    <x v="5"/>
    <d v="2017-07-05T00:00:00"/>
    <n v="173.1"/>
    <x v="1"/>
    <x v="11"/>
    <x v="190"/>
    <x v="67"/>
    <x v="0"/>
  </r>
  <r>
    <n v="1462"/>
    <n v="805138"/>
    <x v="240"/>
    <x v="5"/>
    <d v="2017-07-05T00:00:00"/>
    <n v="173.1"/>
    <x v="1"/>
    <x v="11"/>
    <x v="190"/>
    <x v="67"/>
    <x v="0"/>
  </r>
  <r>
    <n v="1462"/>
    <n v="805138"/>
    <x v="240"/>
    <x v="5"/>
    <d v="2017-07-05T00:00:00"/>
    <n v="102.78"/>
    <x v="1"/>
    <x v="11"/>
    <x v="190"/>
    <x v="67"/>
    <x v="0"/>
  </r>
  <r>
    <n v="1462"/>
    <n v="805138"/>
    <x v="240"/>
    <x v="5"/>
    <d v="2017-07-05T00:00:00"/>
    <n v="173.1"/>
    <x v="1"/>
    <x v="11"/>
    <x v="190"/>
    <x v="67"/>
    <x v="0"/>
  </r>
  <r>
    <n v="1462"/>
    <n v="805138"/>
    <x v="240"/>
    <x v="5"/>
    <d v="2017-07-19T00:00:00"/>
    <n v="173.1"/>
    <x v="1"/>
    <x v="11"/>
    <x v="190"/>
    <x v="67"/>
    <x v="0"/>
  </r>
  <r>
    <n v="1462"/>
    <n v="805138"/>
    <x v="240"/>
    <x v="5"/>
    <d v="2017-07-19T00:00:00"/>
    <n v="124.41"/>
    <x v="1"/>
    <x v="11"/>
    <x v="190"/>
    <x v="67"/>
    <x v="0"/>
  </r>
  <r>
    <n v="1462"/>
    <n v="805138"/>
    <x v="240"/>
    <x v="5"/>
    <d v="2017-07-19T00:00:00"/>
    <n v="173.1"/>
    <x v="1"/>
    <x v="11"/>
    <x v="190"/>
    <x v="67"/>
    <x v="0"/>
  </r>
  <r>
    <n v="1462"/>
    <n v="805138"/>
    <x v="240"/>
    <x v="5"/>
    <d v="2017-07-19T00:00:00"/>
    <n v="173.1"/>
    <x v="1"/>
    <x v="11"/>
    <x v="190"/>
    <x v="67"/>
    <x v="0"/>
  </r>
  <r>
    <n v="1462"/>
    <n v="805138"/>
    <x v="240"/>
    <x v="5"/>
    <d v="2017-07-19T00:00:00"/>
    <n v="173.1"/>
    <x v="1"/>
    <x v="11"/>
    <x v="190"/>
    <x v="67"/>
    <x v="0"/>
  </r>
  <r>
    <n v="1462"/>
    <n v="805138"/>
    <x v="240"/>
    <x v="5"/>
    <d v="2017-07-19T00:00:00"/>
    <n v="173.1"/>
    <x v="1"/>
    <x v="11"/>
    <x v="190"/>
    <x v="67"/>
    <x v="0"/>
  </r>
  <r>
    <n v="1462"/>
    <n v="805138"/>
    <x v="240"/>
    <x v="5"/>
    <d v="2017-07-19T00:00:00"/>
    <n v="173.1"/>
    <x v="1"/>
    <x v="11"/>
    <x v="190"/>
    <x v="67"/>
    <x v="0"/>
  </r>
  <r>
    <n v="1462"/>
    <n v="805138"/>
    <x v="240"/>
    <x v="5"/>
    <d v="2017-07-19T00:00:00"/>
    <n v="173.1"/>
    <x v="1"/>
    <x v="11"/>
    <x v="190"/>
    <x v="67"/>
    <x v="0"/>
  </r>
  <r>
    <n v="1462"/>
    <n v="805138"/>
    <x v="240"/>
    <x v="5"/>
    <d v="2017-07-19T00:00:00"/>
    <n v="173.1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02T00:00:00"/>
    <n v="176.56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16T00:00:00"/>
    <n v="148.97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16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76.56"/>
    <x v="1"/>
    <x v="11"/>
    <x v="190"/>
    <x v="67"/>
    <x v="0"/>
  </r>
  <r>
    <n v="1462"/>
    <n v="805138"/>
    <x v="240"/>
    <x v="5"/>
    <d v="2017-08-30T00:00:00"/>
    <n v="121.39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13T00:00:00"/>
    <n v="176.56"/>
    <x v="1"/>
    <x v="11"/>
    <x v="190"/>
    <x v="67"/>
    <x v="0"/>
  </r>
  <r>
    <n v="1462"/>
    <n v="805138"/>
    <x v="240"/>
    <x v="5"/>
    <d v="2017-09-27T00:00:00"/>
    <n v="154.49"/>
    <x v="1"/>
    <x v="11"/>
    <x v="190"/>
    <x v="67"/>
    <x v="0"/>
  </r>
  <r>
    <n v="1462"/>
    <n v="805138"/>
    <x v="240"/>
    <x v="5"/>
    <d v="2017-09-27T00:00:00"/>
    <n v="176.56"/>
    <x v="1"/>
    <x v="11"/>
    <x v="190"/>
    <x v="67"/>
    <x v="0"/>
  </r>
  <r>
    <n v="1462"/>
    <n v="805138"/>
    <x v="240"/>
    <x v="5"/>
    <d v="2017-09-27T00:00:00"/>
    <n v="176.56"/>
    <x v="1"/>
    <x v="11"/>
    <x v="190"/>
    <x v="67"/>
    <x v="0"/>
  </r>
  <r>
    <n v="1462"/>
    <n v="805138"/>
    <x v="240"/>
    <x v="5"/>
    <d v="2017-09-27T00:00:00"/>
    <n v="176.56"/>
    <x v="1"/>
    <x v="11"/>
    <x v="190"/>
    <x v="67"/>
    <x v="0"/>
  </r>
  <r>
    <n v="1462"/>
    <n v="805138"/>
    <x v="240"/>
    <x v="5"/>
    <d v="2017-09-27T00:00:00"/>
    <n v="176.56"/>
    <x v="1"/>
    <x v="11"/>
    <x v="190"/>
    <x v="67"/>
    <x v="0"/>
  </r>
  <r>
    <n v="1462"/>
    <n v="805138"/>
    <x v="240"/>
    <x v="5"/>
    <d v="2017-09-27T00:00:00"/>
    <n v="176.56"/>
    <x v="1"/>
    <x v="11"/>
    <x v="190"/>
    <x v="67"/>
    <x v="0"/>
  </r>
  <r>
    <n v="1462"/>
    <n v="805138"/>
    <x v="240"/>
    <x v="5"/>
    <d v="2017-09-27T00:00:00"/>
    <n v="176.56"/>
    <x v="1"/>
    <x v="11"/>
    <x v="190"/>
    <x v="67"/>
    <x v="0"/>
  </r>
  <r>
    <n v="1462"/>
    <n v="805138"/>
    <x v="240"/>
    <x v="5"/>
    <d v="2017-09-27T00:00:00"/>
    <n v="176.56"/>
    <x v="1"/>
    <x v="11"/>
    <x v="190"/>
    <x v="67"/>
    <x v="0"/>
  </r>
  <r>
    <n v="1462"/>
    <n v="805138"/>
    <x v="240"/>
    <x v="5"/>
    <d v="2017-09-27T00:00:00"/>
    <n v="176.56"/>
    <x v="1"/>
    <x v="11"/>
    <x v="190"/>
    <x v="67"/>
    <x v="0"/>
  </r>
  <r>
    <n v="1462"/>
    <n v="805138"/>
    <x v="240"/>
    <x v="5"/>
    <d v="2017-11-08T00:00:00"/>
    <n v="176.56"/>
    <x v="1"/>
    <x v="11"/>
    <x v="190"/>
    <x v="67"/>
    <x v="0"/>
  </r>
  <r>
    <n v="1462"/>
    <n v="805138"/>
    <x v="240"/>
    <x v="5"/>
    <d v="2017-11-08T00:00:00"/>
    <n v="176.56"/>
    <x v="1"/>
    <x v="11"/>
    <x v="190"/>
    <x v="67"/>
    <x v="0"/>
  </r>
  <r>
    <n v="1462"/>
    <n v="805138"/>
    <x v="240"/>
    <x v="5"/>
    <d v="2017-11-08T00:00:00"/>
    <n v="176.56"/>
    <x v="1"/>
    <x v="11"/>
    <x v="190"/>
    <x v="67"/>
    <x v="0"/>
  </r>
  <r>
    <n v="1462"/>
    <n v="805138"/>
    <x v="240"/>
    <x v="5"/>
    <d v="2017-11-08T00:00:00"/>
    <n v="176.56"/>
    <x v="1"/>
    <x v="11"/>
    <x v="190"/>
    <x v="67"/>
    <x v="0"/>
  </r>
  <r>
    <n v="1462"/>
    <n v="805138"/>
    <x v="240"/>
    <x v="5"/>
    <d v="2017-11-08T00:00:00"/>
    <n v="176.56"/>
    <x v="1"/>
    <x v="11"/>
    <x v="190"/>
    <x v="67"/>
    <x v="0"/>
  </r>
  <r>
    <n v="1462"/>
    <n v="805138"/>
    <x v="240"/>
    <x v="5"/>
    <d v="2017-11-08T00:00:00"/>
    <n v="176.56"/>
    <x v="1"/>
    <x v="11"/>
    <x v="190"/>
    <x v="67"/>
    <x v="0"/>
  </r>
  <r>
    <n v="1462"/>
    <n v="805138"/>
    <x v="240"/>
    <x v="5"/>
    <d v="2017-11-08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1-22T00:00:00"/>
    <n v="176.56"/>
    <x v="1"/>
    <x v="11"/>
    <x v="190"/>
    <x v="67"/>
    <x v="0"/>
  </r>
  <r>
    <n v="1462"/>
    <n v="805138"/>
    <x v="240"/>
    <x v="5"/>
    <d v="2017-12-06T00:00:00"/>
    <n v="176.56"/>
    <x v="1"/>
    <x v="11"/>
    <x v="190"/>
    <x v="67"/>
    <x v="0"/>
  </r>
  <r>
    <n v="1462"/>
    <n v="805138"/>
    <x v="240"/>
    <x v="5"/>
    <d v="2017-12-06T00:00:00"/>
    <n v="176.56"/>
    <x v="1"/>
    <x v="11"/>
    <x v="190"/>
    <x v="67"/>
    <x v="0"/>
  </r>
  <r>
    <n v="1462"/>
    <n v="805138"/>
    <x v="240"/>
    <x v="5"/>
    <d v="2017-12-06T00:00:00"/>
    <n v="176.56"/>
    <x v="1"/>
    <x v="11"/>
    <x v="190"/>
    <x v="67"/>
    <x v="0"/>
  </r>
  <r>
    <n v="1462"/>
    <n v="805138"/>
    <x v="240"/>
    <x v="5"/>
    <d v="2017-12-06T00:00:00"/>
    <n v="176.56"/>
    <x v="1"/>
    <x v="11"/>
    <x v="190"/>
    <x v="67"/>
    <x v="0"/>
  </r>
  <r>
    <n v="1462"/>
    <n v="805138"/>
    <x v="240"/>
    <x v="5"/>
    <d v="2017-12-06T00:00:00"/>
    <n v="176.56"/>
    <x v="1"/>
    <x v="11"/>
    <x v="190"/>
    <x v="67"/>
    <x v="0"/>
  </r>
  <r>
    <n v="1462"/>
    <n v="805138"/>
    <x v="240"/>
    <x v="5"/>
    <d v="2017-12-06T00:00:00"/>
    <n v="176.56"/>
    <x v="1"/>
    <x v="11"/>
    <x v="190"/>
    <x v="67"/>
    <x v="0"/>
  </r>
  <r>
    <n v="1462"/>
    <n v="805138"/>
    <x v="240"/>
    <x v="5"/>
    <d v="2017-12-06T00:00:00"/>
    <n v="176.56"/>
    <x v="1"/>
    <x v="11"/>
    <x v="190"/>
    <x v="67"/>
    <x v="0"/>
  </r>
  <r>
    <n v="1462"/>
    <n v="805138"/>
    <x v="240"/>
    <x v="5"/>
    <d v="2017-12-06T00:00:00"/>
    <n v="176.56"/>
    <x v="1"/>
    <x v="11"/>
    <x v="190"/>
    <x v="67"/>
    <x v="0"/>
  </r>
  <r>
    <n v="1462"/>
    <n v="805138"/>
    <x v="240"/>
    <x v="5"/>
    <d v="2017-12-20T00:00:00"/>
    <n v="176.56"/>
    <x v="1"/>
    <x v="11"/>
    <x v="190"/>
    <x v="67"/>
    <x v="0"/>
  </r>
  <r>
    <n v="1462"/>
    <n v="805138"/>
    <x v="240"/>
    <x v="5"/>
    <d v="2017-12-20T00:00:00"/>
    <n v="176.56"/>
    <x v="1"/>
    <x v="11"/>
    <x v="190"/>
    <x v="67"/>
    <x v="0"/>
  </r>
  <r>
    <n v="1462"/>
    <n v="805138"/>
    <x v="240"/>
    <x v="5"/>
    <d v="2017-12-20T00:00:00"/>
    <n v="176.56"/>
    <x v="1"/>
    <x v="11"/>
    <x v="190"/>
    <x v="67"/>
    <x v="0"/>
  </r>
  <r>
    <n v="1462"/>
    <n v="805138"/>
    <x v="240"/>
    <x v="5"/>
    <d v="2017-12-20T00:00:00"/>
    <n v="176.56"/>
    <x v="1"/>
    <x v="11"/>
    <x v="190"/>
    <x v="67"/>
    <x v="0"/>
  </r>
  <r>
    <n v="1462"/>
    <n v="805138"/>
    <x v="240"/>
    <x v="5"/>
    <d v="2017-12-20T00:00:00"/>
    <n v="176.56"/>
    <x v="1"/>
    <x v="11"/>
    <x v="190"/>
    <x v="67"/>
    <x v="0"/>
  </r>
  <r>
    <n v="1462"/>
    <n v="805138"/>
    <x v="240"/>
    <x v="5"/>
    <d v="2017-12-20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11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0-25T00:00:00"/>
    <n v="176.56"/>
    <x v="1"/>
    <x v="11"/>
    <x v="190"/>
    <x v="67"/>
    <x v="0"/>
  </r>
  <r>
    <n v="1462"/>
    <n v="805138"/>
    <x v="240"/>
    <x v="5"/>
    <d v="2017-11-08T00:00:00"/>
    <n v="132.41999999999999"/>
    <x v="1"/>
    <x v="11"/>
    <x v="190"/>
    <x v="67"/>
    <x v="0"/>
  </r>
  <r>
    <n v="1462"/>
    <n v="805138"/>
    <x v="240"/>
    <x v="5"/>
    <d v="2017-11-08T00:00:00"/>
    <n v="176.56"/>
    <x v="1"/>
    <x v="11"/>
    <x v="190"/>
    <x v="67"/>
    <x v="0"/>
  </r>
  <r>
    <n v="1462"/>
    <n v="805138"/>
    <x v="240"/>
    <x v="6"/>
    <d v="2017-01-04T00:00:00"/>
    <n v="31.56"/>
    <x v="1"/>
    <x v="11"/>
    <x v="190"/>
    <x v="67"/>
    <x v="0"/>
  </r>
  <r>
    <n v="1462"/>
    <n v="805138"/>
    <x v="240"/>
    <x v="6"/>
    <d v="2017-02-01T00:00:00"/>
    <n v="172.14"/>
    <x v="1"/>
    <x v="11"/>
    <x v="190"/>
    <x v="67"/>
    <x v="0"/>
  </r>
  <r>
    <n v="1462"/>
    <n v="805138"/>
    <x v="240"/>
    <x v="6"/>
    <d v="2017-02-01T00:00:00"/>
    <n v="21.52"/>
    <x v="1"/>
    <x v="11"/>
    <x v="190"/>
    <x v="67"/>
    <x v="0"/>
  </r>
  <r>
    <n v="1462"/>
    <n v="805138"/>
    <x v="240"/>
    <x v="6"/>
    <d v="2017-02-15T00:00:00"/>
    <n v="172.14"/>
    <x v="1"/>
    <x v="11"/>
    <x v="190"/>
    <x v="67"/>
    <x v="0"/>
  </r>
  <r>
    <n v="1462"/>
    <n v="805138"/>
    <x v="240"/>
    <x v="6"/>
    <d v="2017-02-15T00:00:00"/>
    <n v="172.14"/>
    <x v="1"/>
    <x v="11"/>
    <x v="190"/>
    <x v="67"/>
    <x v="0"/>
  </r>
  <r>
    <n v="1462"/>
    <n v="805138"/>
    <x v="240"/>
    <x v="6"/>
    <d v="2017-03-01T00:00:00"/>
    <n v="172.14"/>
    <x v="1"/>
    <x v="11"/>
    <x v="190"/>
    <x v="67"/>
    <x v="0"/>
  </r>
  <r>
    <n v="1462"/>
    <n v="805138"/>
    <x v="240"/>
    <x v="6"/>
    <d v="2017-03-15T00:00:00"/>
    <n v="172.14"/>
    <x v="1"/>
    <x v="11"/>
    <x v="190"/>
    <x v="67"/>
    <x v="0"/>
  </r>
  <r>
    <n v="1462"/>
    <n v="805138"/>
    <x v="240"/>
    <x v="6"/>
    <d v="2017-03-29T00:00:00"/>
    <n v="32.46"/>
    <x v="1"/>
    <x v="11"/>
    <x v="190"/>
    <x v="67"/>
    <x v="0"/>
  </r>
  <r>
    <n v="1462"/>
    <n v="805138"/>
    <x v="240"/>
    <x v="6"/>
    <d v="2017-07-05T00:00:00"/>
    <n v="173.1"/>
    <x v="1"/>
    <x v="11"/>
    <x v="190"/>
    <x v="67"/>
    <x v="0"/>
  </r>
  <r>
    <n v="1462"/>
    <n v="805138"/>
    <x v="240"/>
    <x v="6"/>
    <d v="2017-07-05T00:00:00"/>
    <n v="70.319999999999993"/>
    <x v="1"/>
    <x v="11"/>
    <x v="190"/>
    <x v="67"/>
    <x v="0"/>
  </r>
  <r>
    <n v="1462"/>
    <n v="805138"/>
    <x v="240"/>
    <x v="6"/>
    <d v="2017-08-16T00:00:00"/>
    <n v="27.59"/>
    <x v="1"/>
    <x v="11"/>
    <x v="190"/>
    <x v="67"/>
    <x v="0"/>
  </r>
  <r>
    <n v="1462"/>
    <n v="805138"/>
    <x v="240"/>
    <x v="6"/>
    <d v="2017-08-30T00:00:00"/>
    <n v="55.18"/>
    <x v="1"/>
    <x v="11"/>
    <x v="190"/>
    <x v="67"/>
    <x v="0"/>
  </r>
  <r>
    <n v="1462"/>
    <n v="805138"/>
    <x v="240"/>
    <x v="6"/>
    <d v="2017-09-13T00:00:00"/>
    <n v="176.56"/>
    <x v="1"/>
    <x v="11"/>
    <x v="190"/>
    <x v="67"/>
    <x v="0"/>
  </r>
  <r>
    <n v="1462"/>
    <n v="805138"/>
    <x v="240"/>
    <x v="6"/>
    <d v="2017-11-08T00:00:00"/>
    <n v="176.56"/>
    <x v="1"/>
    <x v="11"/>
    <x v="190"/>
    <x v="67"/>
    <x v="0"/>
  </r>
  <r>
    <n v="1462"/>
    <n v="805138"/>
    <x v="240"/>
    <x v="6"/>
    <d v="2017-11-22T00:00:00"/>
    <n v="176.56"/>
    <x v="1"/>
    <x v="11"/>
    <x v="190"/>
    <x v="67"/>
    <x v="0"/>
  </r>
  <r>
    <n v="1462"/>
    <n v="805138"/>
    <x v="240"/>
    <x v="6"/>
    <d v="2017-12-20T00:00:00"/>
    <n v="176.56"/>
    <x v="1"/>
    <x v="11"/>
    <x v="190"/>
    <x v="67"/>
    <x v="0"/>
  </r>
  <r>
    <n v="1462"/>
    <n v="805138"/>
    <x v="240"/>
    <x v="7"/>
    <d v="2017-07-05T00:00:00"/>
    <n v="173.1"/>
    <x v="1"/>
    <x v="11"/>
    <x v="190"/>
    <x v="67"/>
    <x v="0"/>
  </r>
  <r>
    <n v="1462"/>
    <n v="805138"/>
    <x v="240"/>
    <x v="7"/>
    <d v="2017-08-02T00:00:00"/>
    <n v="176.56"/>
    <x v="1"/>
    <x v="11"/>
    <x v="190"/>
    <x v="67"/>
    <x v="0"/>
  </r>
  <r>
    <n v="1462"/>
    <n v="805138"/>
    <x v="240"/>
    <x v="7"/>
    <d v="2017-09-27T00:00:00"/>
    <n v="22.07"/>
    <x v="1"/>
    <x v="11"/>
    <x v="190"/>
    <x v="67"/>
    <x v="0"/>
  </r>
  <r>
    <n v="1462"/>
    <n v="805138"/>
    <x v="240"/>
    <x v="7"/>
    <d v="2017-11-08T00:00:00"/>
    <n v="44.14"/>
    <x v="1"/>
    <x v="11"/>
    <x v="190"/>
    <x v="67"/>
    <x v="0"/>
  </r>
  <r>
    <n v="1462"/>
    <n v="805138"/>
    <x v="240"/>
    <x v="7"/>
    <d v="2017-12-20T00:00:00"/>
    <n v="176.56"/>
    <x v="1"/>
    <x v="11"/>
    <x v="190"/>
    <x v="67"/>
    <x v="0"/>
  </r>
  <r>
    <n v="1462"/>
    <n v="805138"/>
    <x v="240"/>
    <x v="7"/>
    <d v="2017-12-20T00:00:00"/>
    <n v="176.56"/>
    <x v="1"/>
    <x v="11"/>
    <x v="190"/>
    <x v="67"/>
    <x v="0"/>
  </r>
  <r>
    <n v="1462"/>
    <n v="805143"/>
    <x v="241"/>
    <x v="0"/>
    <d v="2017-12-06T00:00:00"/>
    <n v="43.89"/>
    <x v="1"/>
    <x v="11"/>
    <x v="191"/>
    <x v="96"/>
    <x v="0"/>
  </r>
  <r>
    <n v="1462"/>
    <n v="805143"/>
    <x v="241"/>
    <x v="2"/>
    <d v="2017-08-30T00:00:00"/>
    <n v="175.58"/>
    <x v="1"/>
    <x v="11"/>
    <x v="191"/>
    <x v="96"/>
    <x v="0"/>
  </r>
  <r>
    <n v="1462"/>
    <n v="805143"/>
    <x v="241"/>
    <x v="3"/>
    <d v="2017-07-19T00:00:00"/>
    <n v="172.14"/>
    <x v="1"/>
    <x v="11"/>
    <x v="191"/>
    <x v="96"/>
    <x v="0"/>
  </r>
  <r>
    <n v="1462"/>
    <n v="805143"/>
    <x v="241"/>
    <x v="3"/>
    <d v="2017-09-27T00:00:00"/>
    <n v="175.58"/>
    <x v="1"/>
    <x v="11"/>
    <x v="191"/>
    <x v="96"/>
    <x v="0"/>
  </r>
  <r>
    <n v="1462"/>
    <n v="805143"/>
    <x v="241"/>
    <x v="3"/>
    <d v="2017-12-06T00:00:00"/>
    <n v="175.58"/>
    <x v="1"/>
    <x v="11"/>
    <x v="191"/>
    <x v="96"/>
    <x v="0"/>
  </r>
  <r>
    <n v="1462"/>
    <n v="805143"/>
    <x v="241"/>
    <x v="3"/>
    <d v="2017-12-06T00:00:00"/>
    <n v="175.58"/>
    <x v="1"/>
    <x v="11"/>
    <x v="191"/>
    <x v="96"/>
    <x v="0"/>
  </r>
  <r>
    <n v="1462"/>
    <n v="805143"/>
    <x v="241"/>
    <x v="3"/>
    <d v="2017-10-25T00:00:00"/>
    <n v="175.58"/>
    <x v="1"/>
    <x v="11"/>
    <x v="191"/>
    <x v="96"/>
    <x v="0"/>
  </r>
  <r>
    <n v="1462"/>
    <n v="805143"/>
    <x v="241"/>
    <x v="22"/>
    <d v="2017-03-15T00:00:00"/>
    <n v="171.35"/>
    <x v="1"/>
    <x v="11"/>
    <x v="191"/>
    <x v="96"/>
    <x v="0"/>
  </r>
  <r>
    <n v="1462"/>
    <n v="805143"/>
    <x v="241"/>
    <x v="4"/>
    <d v="2017-08-30T00:00:00"/>
    <n v="175.58"/>
    <x v="1"/>
    <x v="11"/>
    <x v="191"/>
    <x v="96"/>
    <x v="0"/>
  </r>
  <r>
    <n v="1462"/>
    <n v="805143"/>
    <x v="241"/>
    <x v="4"/>
    <d v="2017-08-30T00:00:00"/>
    <n v="175.58"/>
    <x v="1"/>
    <x v="11"/>
    <x v="191"/>
    <x v="96"/>
    <x v="0"/>
  </r>
  <r>
    <n v="1462"/>
    <n v="805143"/>
    <x v="241"/>
    <x v="4"/>
    <d v="2017-09-13T00:00:00"/>
    <n v="175.58"/>
    <x v="1"/>
    <x v="11"/>
    <x v="191"/>
    <x v="96"/>
    <x v="0"/>
  </r>
  <r>
    <n v="1462"/>
    <n v="805143"/>
    <x v="241"/>
    <x v="4"/>
    <d v="2017-09-13T00:00:00"/>
    <n v="175.58"/>
    <x v="1"/>
    <x v="11"/>
    <x v="191"/>
    <x v="96"/>
    <x v="0"/>
  </r>
  <r>
    <n v="1462"/>
    <n v="805143"/>
    <x v="241"/>
    <x v="5"/>
    <d v="2017-01-04T00:00:00"/>
    <m/>
    <x v="1"/>
    <x v="11"/>
    <x v="191"/>
    <x v="96"/>
    <x v="0"/>
  </r>
  <r>
    <n v="1462"/>
    <n v="805143"/>
    <x v="241"/>
    <x v="5"/>
    <d v="2017-01-18T00:00:00"/>
    <m/>
    <x v="1"/>
    <x v="11"/>
    <x v="191"/>
    <x v="96"/>
    <x v="0"/>
  </r>
  <r>
    <n v="1462"/>
    <n v="805143"/>
    <x v="241"/>
    <x v="5"/>
    <d v="2017-02-01T00:00:00"/>
    <m/>
    <x v="1"/>
    <x v="11"/>
    <x v="191"/>
    <x v="96"/>
    <x v="0"/>
  </r>
  <r>
    <n v="1462"/>
    <n v="805143"/>
    <x v="241"/>
    <x v="5"/>
    <d v="2017-02-15T00:00:00"/>
    <m/>
    <x v="1"/>
    <x v="11"/>
    <x v="191"/>
    <x v="96"/>
    <x v="0"/>
  </r>
  <r>
    <n v="1462"/>
    <n v="805143"/>
    <x v="241"/>
    <x v="5"/>
    <d v="2017-03-01T00:00:00"/>
    <m/>
    <x v="1"/>
    <x v="11"/>
    <x v="191"/>
    <x v="96"/>
    <x v="0"/>
  </r>
  <r>
    <n v="1462"/>
    <n v="805143"/>
    <x v="241"/>
    <x v="5"/>
    <d v="2017-03-29T00:00:00"/>
    <m/>
    <x v="1"/>
    <x v="11"/>
    <x v="191"/>
    <x v="96"/>
    <x v="0"/>
  </r>
  <r>
    <n v="1462"/>
    <n v="805143"/>
    <x v="241"/>
    <x v="5"/>
    <d v="2017-04-12T00:00:00"/>
    <m/>
    <x v="1"/>
    <x v="11"/>
    <x v="191"/>
    <x v="96"/>
    <x v="0"/>
  </r>
  <r>
    <n v="1462"/>
    <n v="805143"/>
    <x v="241"/>
    <x v="5"/>
    <d v="2017-04-26T00:00:00"/>
    <m/>
    <x v="1"/>
    <x v="11"/>
    <x v="191"/>
    <x v="96"/>
    <x v="0"/>
  </r>
  <r>
    <n v="1462"/>
    <n v="805143"/>
    <x v="241"/>
    <x v="5"/>
    <d v="2017-05-10T00:00:00"/>
    <m/>
    <x v="1"/>
    <x v="11"/>
    <x v="191"/>
    <x v="96"/>
    <x v="0"/>
  </r>
  <r>
    <n v="1462"/>
    <n v="805143"/>
    <x v="241"/>
    <x v="5"/>
    <d v="2017-05-24T00:00:00"/>
    <m/>
    <x v="1"/>
    <x v="11"/>
    <x v="191"/>
    <x v="96"/>
    <x v="0"/>
  </r>
  <r>
    <n v="1462"/>
    <n v="805143"/>
    <x v="241"/>
    <x v="5"/>
    <d v="2017-06-07T00:00:00"/>
    <m/>
    <x v="1"/>
    <x v="11"/>
    <x v="191"/>
    <x v="96"/>
    <x v="0"/>
  </r>
  <r>
    <n v="1462"/>
    <n v="805143"/>
    <x v="241"/>
    <x v="5"/>
    <d v="2017-06-21T00:00:00"/>
    <m/>
    <x v="1"/>
    <x v="11"/>
    <x v="191"/>
    <x v="96"/>
    <x v="0"/>
  </r>
  <r>
    <n v="1462"/>
    <n v="805143"/>
    <x v="241"/>
    <x v="5"/>
    <d v="2017-07-05T00:00:00"/>
    <m/>
    <x v="1"/>
    <x v="11"/>
    <x v="191"/>
    <x v="96"/>
    <x v="0"/>
  </r>
  <r>
    <n v="1462"/>
    <n v="805143"/>
    <x v="241"/>
    <x v="5"/>
    <d v="2017-07-19T00:00:00"/>
    <n v="172.14"/>
    <x v="1"/>
    <x v="11"/>
    <x v="191"/>
    <x v="96"/>
    <x v="0"/>
  </r>
  <r>
    <n v="1462"/>
    <n v="805143"/>
    <x v="241"/>
    <x v="5"/>
    <d v="2017-07-19T00:00:00"/>
    <n v="172.14"/>
    <x v="1"/>
    <x v="11"/>
    <x v="191"/>
    <x v="96"/>
    <x v="0"/>
  </r>
  <r>
    <n v="1462"/>
    <n v="805143"/>
    <x v="241"/>
    <x v="5"/>
    <d v="2017-07-19T00:00:00"/>
    <n v="172.14"/>
    <x v="1"/>
    <x v="11"/>
    <x v="191"/>
    <x v="96"/>
    <x v="0"/>
  </r>
  <r>
    <n v="1462"/>
    <n v="805143"/>
    <x v="241"/>
    <x v="5"/>
    <d v="2017-07-19T00:00:00"/>
    <n v="172.14"/>
    <x v="1"/>
    <x v="11"/>
    <x v="191"/>
    <x v="96"/>
    <x v="0"/>
  </r>
  <r>
    <n v="1462"/>
    <n v="805143"/>
    <x v="241"/>
    <x v="5"/>
    <d v="2017-07-19T00:00:00"/>
    <n v="172.14"/>
    <x v="1"/>
    <x v="11"/>
    <x v="191"/>
    <x v="96"/>
    <x v="0"/>
  </r>
  <r>
    <n v="1462"/>
    <n v="805143"/>
    <x v="241"/>
    <x v="5"/>
    <d v="2017-07-19T00:00:00"/>
    <n v="172.14"/>
    <x v="1"/>
    <x v="11"/>
    <x v="191"/>
    <x v="96"/>
    <x v="0"/>
  </r>
  <r>
    <n v="1462"/>
    <n v="805143"/>
    <x v="241"/>
    <x v="5"/>
    <d v="2017-07-19T00:00:00"/>
    <n v="172.14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02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16T00:00:00"/>
    <n v="175.58"/>
    <x v="1"/>
    <x v="11"/>
    <x v="191"/>
    <x v="96"/>
    <x v="0"/>
  </r>
  <r>
    <n v="1462"/>
    <n v="805143"/>
    <x v="241"/>
    <x v="5"/>
    <d v="2017-08-30T00:00:00"/>
    <n v="175.58"/>
    <x v="1"/>
    <x v="11"/>
    <x v="191"/>
    <x v="96"/>
    <x v="0"/>
  </r>
  <r>
    <n v="1462"/>
    <n v="805143"/>
    <x v="241"/>
    <x v="5"/>
    <d v="2017-08-30T00:00:00"/>
    <n v="175.58"/>
    <x v="1"/>
    <x v="11"/>
    <x v="191"/>
    <x v="96"/>
    <x v="0"/>
  </r>
  <r>
    <n v="1462"/>
    <n v="805143"/>
    <x v="241"/>
    <x v="5"/>
    <d v="2017-08-30T00:00:00"/>
    <n v="175.58"/>
    <x v="1"/>
    <x v="11"/>
    <x v="191"/>
    <x v="96"/>
    <x v="0"/>
  </r>
  <r>
    <n v="1462"/>
    <n v="805143"/>
    <x v="241"/>
    <x v="5"/>
    <d v="2017-08-30T00:00:00"/>
    <n v="175.58"/>
    <x v="1"/>
    <x v="11"/>
    <x v="191"/>
    <x v="96"/>
    <x v="0"/>
  </r>
  <r>
    <n v="1462"/>
    <n v="805143"/>
    <x v="241"/>
    <x v="5"/>
    <d v="2017-09-13T00:00:00"/>
    <n v="175.58"/>
    <x v="1"/>
    <x v="11"/>
    <x v="191"/>
    <x v="96"/>
    <x v="0"/>
  </r>
  <r>
    <n v="1462"/>
    <n v="805143"/>
    <x v="241"/>
    <x v="5"/>
    <d v="2017-09-13T00:00:00"/>
    <n v="175.58"/>
    <x v="1"/>
    <x v="11"/>
    <x v="191"/>
    <x v="96"/>
    <x v="0"/>
  </r>
  <r>
    <n v="1462"/>
    <n v="805143"/>
    <x v="241"/>
    <x v="5"/>
    <d v="2017-09-13T00:00:00"/>
    <n v="175.58"/>
    <x v="1"/>
    <x v="11"/>
    <x v="191"/>
    <x v="96"/>
    <x v="0"/>
  </r>
  <r>
    <n v="1462"/>
    <n v="805143"/>
    <x v="241"/>
    <x v="5"/>
    <d v="2017-09-13T00:00:00"/>
    <n v="175.58"/>
    <x v="1"/>
    <x v="11"/>
    <x v="191"/>
    <x v="96"/>
    <x v="0"/>
  </r>
  <r>
    <n v="1462"/>
    <n v="805143"/>
    <x v="241"/>
    <x v="5"/>
    <d v="2017-09-27T00:00:00"/>
    <n v="175.58"/>
    <x v="1"/>
    <x v="11"/>
    <x v="191"/>
    <x v="96"/>
    <x v="0"/>
  </r>
  <r>
    <n v="1462"/>
    <n v="805143"/>
    <x v="241"/>
    <x v="5"/>
    <d v="2017-09-27T00:00:00"/>
    <n v="175.58"/>
    <x v="1"/>
    <x v="11"/>
    <x v="191"/>
    <x v="96"/>
    <x v="0"/>
  </r>
  <r>
    <n v="1462"/>
    <n v="805143"/>
    <x v="241"/>
    <x v="5"/>
    <d v="2017-09-27T00:00:00"/>
    <n v="175.58"/>
    <x v="1"/>
    <x v="11"/>
    <x v="191"/>
    <x v="96"/>
    <x v="0"/>
  </r>
  <r>
    <n v="1462"/>
    <n v="805143"/>
    <x v="241"/>
    <x v="5"/>
    <d v="2017-09-27T00:00:00"/>
    <n v="175.58"/>
    <x v="1"/>
    <x v="11"/>
    <x v="191"/>
    <x v="96"/>
    <x v="0"/>
  </r>
  <r>
    <n v="1462"/>
    <n v="805143"/>
    <x v="241"/>
    <x v="5"/>
    <d v="2017-09-27T00:00:00"/>
    <n v="175.58"/>
    <x v="1"/>
    <x v="11"/>
    <x v="191"/>
    <x v="96"/>
    <x v="0"/>
  </r>
  <r>
    <n v="1462"/>
    <n v="805143"/>
    <x v="241"/>
    <x v="5"/>
    <d v="2017-09-27T00:00:00"/>
    <n v="175.58"/>
    <x v="1"/>
    <x v="11"/>
    <x v="191"/>
    <x v="96"/>
    <x v="0"/>
  </r>
  <r>
    <n v="1462"/>
    <n v="805143"/>
    <x v="241"/>
    <x v="5"/>
    <d v="2017-09-27T00:00:00"/>
    <n v="175.58"/>
    <x v="1"/>
    <x v="11"/>
    <x v="191"/>
    <x v="96"/>
    <x v="0"/>
  </r>
  <r>
    <n v="1462"/>
    <n v="805143"/>
    <x v="241"/>
    <x v="5"/>
    <d v="2017-09-27T00:00:00"/>
    <n v="175.58"/>
    <x v="1"/>
    <x v="11"/>
    <x v="191"/>
    <x v="96"/>
    <x v="0"/>
  </r>
  <r>
    <n v="1462"/>
    <n v="805143"/>
    <x v="241"/>
    <x v="5"/>
    <d v="2017-11-08T00:00:00"/>
    <n v="175.58"/>
    <x v="1"/>
    <x v="11"/>
    <x v="191"/>
    <x v="96"/>
    <x v="0"/>
  </r>
  <r>
    <n v="1462"/>
    <n v="805143"/>
    <x v="241"/>
    <x v="5"/>
    <d v="2017-11-08T00:00:00"/>
    <n v="175.58"/>
    <x v="1"/>
    <x v="11"/>
    <x v="191"/>
    <x v="96"/>
    <x v="0"/>
  </r>
  <r>
    <n v="1462"/>
    <n v="805143"/>
    <x v="241"/>
    <x v="5"/>
    <d v="2017-11-08T00:00:00"/>
    <n v="175.58"/>
    <x v="1"/>
    <x v="11"/>
    <x v="191"/>
    <x v="96"/>
    <x v="0"/>
  </r>
  <r>
    <n v="1462"/>
    <n v="805143"/>
    <x v="241"/>
    <x v="5"/>
    <d v="2017-11-08T00:00:00"/>
    <n v="175.58"/>
    <x v="1"/>
    <x v="11"/>
    <x v="191"/>
    <x v="96"/>
    <x v="0"/>
  </r>
  <r>
    <n v="1462"/>
    <n v="805143"/>
    <x v="241"/>
    <x v="5"/>
    <d v="2017-11-08T00:00:00"/>
    <n v="171.19"/>
    <x v="1"/>
    <x v="11"/>
    <x v="191"/>
    <x v="96"/>
    <x v="0"/>
  </r>
  <r>
    <n v="1462"/>
    <n v="805143"/>
    <x v="241"/>
    <x v="5"/>
    <d v="2017-11-08T00:00:00"/>
    <n v="175.58"/>
    <x v="1"/>
    <x v="11"/>
    <x v="191"/>
    <x v="96"/>
    <x v="0"/>
  </r>
  <r>
    <n v="1462"/>
    <n v="805143"/>
    <x v="241"/>
    <x v="5"/>
    <d v="2017-11-08T00:00:00"/>
    <n v="175.58"/>
    <x v="1"/>
    <x v="11"/>
    <x v="191"/>
    <x v="96"/>
    <x v="0"/>
  </r>
  <r>
    <n v="1462"/>
    <n v="805143"/>
    <x v="241"/>
    <x v="5"/>
    <d v="2017-11-08T00:00:00"/>
    <n v="175.58"/>
    <x v="1"/>
    <x v="11"/>
    <x v="191"/>
    <x v="96"/>
    <x v="0"/>
  </r>
  <r>
    <n v="1462"/>
    <n v="805143"/>
    <x v="241"/>
    <x v="5"/>
    <d v="2017-11-08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1-22T00:00:00"/>
    <n v="175.58"/>
    <x v="1"/>
    <x v="11"/>
    <x v="191"/>
    <x v="96"/>
    <x v="0"/>
  </r>
  <r>
    <n v="1462"/>
    <n v="805143"/>
    <x v="241"/>
    <x v="5"/>
    <d v="2017-12-06T00:00:00"/>
    <n v="175.58"/>
    <x v="1"/>
    <x v="11"/>
    <x v="191"/>
    <x v="96"/>
    <x v="0"/>
  </r>
  <r>
    <n v="1462"/>
    <n v="805143"/>
    <x v="241"/>
    <x v="5"/>
    <d v="2017-12-06T00:00:00"/>
    <n v="175.58"/>
    <x v="1"/>
    <x v="11"/>
    <x v="191"/>
    <x v="96"/>
    <x v="0"/>
  </r>
  <r>
    <n v="1462"/>
    <n v="805143"/>
    <x v="241"/>
    <x v="5"/>
    <d v="2017-12-06T00:00:00"/>
    <n v="175.58"/>
    <x v="1"/>
    <x v="11"/>
    <x v="191"/>
    <x v="96"/>
    <x v="0"/>
  </r>
  <r>
    <n v="1462"/>
    <n v="805143"/>
    <x v="241"/>
    <x v="5"/>
    <d v="2017-12-06T00:00:00"/>
    <n v="175.58"/>
    <x v="1"/>
    <x v="11"/>
    <x v="191"/>
    <x v="96"/>
    <x v="0"/>
  </r>
  <r>
    <n v="1462"/>
    <n v="805143"/>
    <x v="241"/>
    <x v="5"/>
    <d v="2017-12-06T00:00:00"/>
    <n v="175.58"/>
    <x v="1"/>
    <x v="11"/>
    <x v="191"/>
    <x v="96"/>
    <x v="0"/>
  </r>
  <r>
    <n v="1462"/>
    <n v="805143"/>
    <x v="241"/>
    <x v="5"/>
    <d v="2017-12-06T00:00:00"/>
    <n v="175.58"/>
    <x v="1"/>
    <x v="11"/>
    <x v="191"/>
    <x v="96"/>
    <x v="0"/>
  </r>
  <r>
    <n v="1462"/>
    <n v="805143"/>
    <x v="241"/>
    <x v="5"/>
    <d v="2017-12-06T00:00:00"/>
    <n v="131.68"/>
    <x v="1"/>
    <x v="11"/>
    <x v="191"/>
    <x v="96"/>
    <x v="0"/>
  </r>
  <r>
    <n v="1462"/>
    <n v="805143"/>
    <x v="241"/>
    <x v="5"/>
    <d v="2017-12-20T00:00:00"/>
    <n v="175.58"/>
    <x v="1"/>
    <x v="11"/>
    <x v="191"/>
    <x v="96"/>
    <x v="0"/>
  </r>
  <r>
    <n v="1462"/>
    <n v="805143"/>
    <x v="241"/>
    <x v="5"/>
    <d v="2017-12-20T00:00:00"/>
    <n v="175.58"/>
    <x v="1"/>
    <x v="11"/>
    <x v="191"/>
    <x v="96"/>
    <x v="0"/>
  </r>
  <r>
    <n v="1462"/>
    <n v="805143"/>
    <x v="241"/>
    <x v="5"/>
    <d v="2017-12-20T00:00:00"/>
    <n v="175.58"/>
    <x v="1"/>
    <x v="11"/>
    <x v="191"/>
    <x v="96"/>
    <x v="0"/>
  </r>
  <r>
    <n v="1462"/>
    <n v="805143"/>
    <x v="241"/>
    <x v="5"/>
    <d v="2017-12-20T00:00:00"/>
    <n v="175.58"/>
    <x v="1"/>
    <x v="11"/>
    <x v="191"/>
    <x v="96"/>
    <x v="0"/>
  </r>
  <r>
    <n v="1462"/>
    <n v="805143"/>
    <x v="241"/>
    <x v="5"/>
    <d v="2017-12-20T00:00:00"/>
    <n v="175.58"/>
    <x v="1"/>
    <x v="11"/>
    <x v="191"/>
    <x v="96"/>
    <x v="0"/>
  </r>
  <r>
    <n v="1462"/>
    <n v="805143"/>
    <x v="241"/>
    <x v="5"/>
    <d v="2017-12-20T00:00:00"/>
    <n v="175.58"/>
    <x v="1"/>
    <x v="11"/>
    <x v="191"/>
    <x v="96"/>
    <x v="0"/>
  </r>
  <r>
    <n v="1462"/>
    <n v="805143"/>
    <x v="241"/>
    <x v="5"/>
    <d v="2017-12-20T00:00:00"/>
    <n v="175.58"/>
    <x v="1"/>
    <x v="11"/>
    <x v="191"/>
    <x v="96"/>
    <x v="0"/>
  </r>
  <r>
    <n v="1462"/>
    <n v="805143"/>
    <x v="241"/>
    <x v="5"/>
    <d v="2017-12-20T00:00:00"/>
    <n v="175.58"/>
    <x v="1"/>
    <x v="11"/>
    <x v="191"/>
    <x v="96"/>
    <x v="0"/>
  </r>
  <r>
    <n v="1462"/>
    <n v="805143"/>
    <x v="241"/>
    <x v="5"/>
    <d v="2017-10-11T00:00:00"/>
    <n v="175.58"/>
    <x v="1"/>
    <x v="11"/>
    <x v="191"/>
    <x v="96"/>
    <x v="0"/>
  </r>
  <r>
    <n v="1462"/>
    <n v="805143"/>
    <x v="241"/>
    <x v="5"/>
    <d v="2017-10-11T00:00:00"/>
    <n v="175.58"/>
    <x v="1"/>
    <x v="11"/>
    <x v="191"/>
    <x v="96"/>
    <x v="0"/>
  </r>
  <r>
    <n v="1462"/>
    <n v="805143"/>
    <x v="241"/>
    <x v="5"/>
    <d v="2017-10-11T00:00:00"/>
    <n v="175.58"/>
    <x v="1"/>
    <x v="11"/>
    <x v="191"/>
    <x v="96"/>
    <x v="0"/>
  </r>
  <r>
    <n v="1462"/>
    <n v="805143"/>
    <x v="241"/>
    <x v="5"/>
    <d v="2017-10-11T00:00:00"/>
    <n v="93.27"/>
    <x v="1"/>
    <x v="11"/>
    <x v="191"/>
    <x v="96"/>
    <x v="0"/>
  </r>
  <r>
    <n v="1462"/>
    <n v="805143"/>
    <x v="241"/>
    <x v="5"/>
    <d v="2017-10-11T00:00:00"/>
    <n v="175.58"/>
    <x v="1"/>
    <x v="11"/>
    <x v="191"/>
    <x v="96"/>
    <x v="0"/>
  </r>
  <r>
    <n v="1462"/>
    <n v="805143"/>
    <x v="241"/>
    <x v="5"/>
    <d v="2017-10-11T00:00:00"/>
    <n v="175.58"/>
    <x v="1"/>
    <x v="11"/>
    <x v="191"/>
    <x v="96"/>
    <x v="0"/>
  </r>
  <r>
    <n v="1462"/>
    <n v="805143"/>
    <x v="241"/>
    <x v="5"/>
    <d v="2017-10-11T00:00:00"/>
    <n v="175.58"/>
    <x v="1"/>
    <x v="11"/>
    <x v="191"/>
    <x v="96"/>
    <x v="0"/>
  </r>
  <r>
    <n v="1462"/>
    <n v="805143"/>
    <x v="241"/>
    <x v="5"/>
    <d v="2017-10-11T00:00:00"/>
    <n v="175.58"/>
    <x v="1"/>
    <x v="11"/>
    <x v="191"/>
    <x v="96"/>
    <x v="0"/>
  </r>
  <r>
    <n v="1462"/>
    <n v="805143"/>
    <x v="241"/>
    <x v="5"/>
    <d v="2017-10-25T00:00:00"/>
    <n v="175.58"/>
    <x v="1"/>
    <x v="11"/>
    <x v="191"/>
    <x v="96"/>
    <x v="0"/>
  </r>
  <r>
    <n v="1462"/>
    <n v="805143"/>
    <x v="241"/>
    <x v="5"/>
    <d v="2017-10-25T00:00:00"/>
    <n v="175.58"/>
    <x v="1"/>
    <x v="11"/>
    <x v="191"/>
    <x v="96"/>
    <x v="0"/>
  </r>
  <r>
    <n v="1462"/>
    <n v="805143"/>
    <x v="241"/>
    <x v="5"/>
    <d v="2017-10-25T00:00:00"/>
    <n v="175.58"/>
    <x v="1"/>
    <x v="11"/>
    <x v="191"/>
    <x v="96"/>
    <x v="0"/>
  </r>
  <r>
    <n v="1462"/>
    <n v="805143"/>
    <x v="241"/>
    <x v="5"/>
    <d v="2017-10-25T00:00:00"/>
    <n v="2.63"/>
    <x v="1"/>
    <x v="11"/>
    <x v="191"/>
    <x v="96"/>
    <x v="0"/>
  </r>
  <r>
    <n v="1462"/>
    <n v="805143"/>
    <x v="241"/>
    <x v="5"/>
    <d v="2017-10-25T00:00:00"/>
    <n v="175.58"/>
    <x v="1"/>
    <x v="11"/>
    <x v="191"/>
    <x v="96"/>
    <x v="0"/>
  </r>
  <r>
    <n v="1462"/>
    <n v="805143"/>
    <x v="241"/>
    <x v="5"/>
    <d v="2017-10-25T00:00:00"/>
    <n v="175.58"/>
    <x v="1"/>
    <x v="11"/>
    <x v="191"/>
    <x v="96"/>
    <x v="0"/>
  </r>
  <r>
    <n v="1462"/>
    <n v="805143"/>
    <x v="241"/>
    <x v="5"/>
    <d v="2017-10-25T00:00:00"/>
    <n v="175.58"/>
    <x v="1"/>
    <x v="11"/>
    <x v="191"/>
    <x v="96"/>
    <x v="0"/>
  </r>
  <r>
    <n v="1462"/>
    <n v="805143"/>
    <x v="241"/>
    <x v="6"/>
    <d v="2017-08-16T00:00:00"/>
    <n v="164.6"/>
    <x v="1"/>
    <x v="11"/>
    <x v="191"/>
    <x v="96"/>
    <x v="0"/>
  </r>
  <r>
    <n v="1462"/>
    <n v="805143"/>
    <x v="241"/>
    <x v="6"/>
    <d v="2017-08-30T00:00:00"/>
    <n v="175.58"/>
    <x v="1"/>
    <x v="11"/>
    <x v="191"/>
    <x v="96"/>
    <x v="0"/>
  </r>
  <r>
    <n v="1462"/>
    <n v="805143"/>
    <x v="241"/>
    <x v="6"/>
    <d v="2017-08-30T00:00:00"/>
    <n v="175.58"/>
    <x v="1"/>
    <x v="11"/>
    <x v="191"/>
    <x v="96"/>
    <x v="0"/>
  </r>
  <r>
    <n v="1462"/>
    <n v="805143"/>
    <x v="241"/>
    <x v="6"/>
    <d v="2017-09-13T00:00:00"/>
    <n v="175.58"/>
    <x v="1"/>
    <x v="11"/>
    <x v="191"/>
    <x v="96"/>
    <x v="0"/>
  </r>
  <r>
    <n v="1462"/>
    <n v="805143"/>
    <x v="241"/>
    <x v="6"/>
    <d v="2017-09-13T00:00:00"/>
    <n v="175.58"/>
    <x v="1"/>
    <x v="11"/>
    <x v="191"/>
    <x v="96"/>
    <x v="0"/>
  </r>
  <r>
    <n v="1462"/>
    <n v="805143"/>
    <x v="241"/>
    <x v="6"/>
    <d v="2017-10-25T00:00:00"/>
    <n v="170.09"/>
    <x v="1"/>
    <x v="11"/>
    <x v="191"/>
    <x v="96"/>
    <x v="0"/>
  </r>
  <r>
    <n v="1462"/>
    <n v="805143"/>
    <x v="241"/>
    <x v="6"/>
    <d v="2017-10-25T00:00:00"/>
    <n v="175.58"/>
    <x v="1"/>
    <x v="11"/>
    <x v="191"/>
    <x v="96"/>
    <x v="0"/>
  </r>
  <r>
    <n v="1462"/>
    <n v="805143"/>
    <x v="241"/>
    <x v="6"/>
    <d v="2017-11-08T00:00:00"/>
    <n v="175.58"/>
    <x v="1"/>
    <x v="11"/>
    <x v="191"/>
    <x v="96"/>
    <x v="0"/>
  </r>
  <r>
    <n v="1462"/>
    <n v="805143"/>
    <x v="241"/>
    <x v="6"/>
    <d v="2017-12-20T00:00:00"/>
    <n v="175.58"/>
    <x v="1"/>
    <x v="11"/>
    <x v="191"/>
    <x v="96"/>
    <x v="0"/>
  </r>
  <r>
    <n v="1462"/>
    <n v="805143"/>
    <x v="241"/>
    <x v="6"/>
    <d v="2017-10-11T00:00:00"/>
    <n v="175.58"/>
    <x v="1"/>
    <x v="11"/>
    <x v="191"/>
    <x v="96"/>
    <x v="0"/>
  </r>
  <r>
    <n v="1462"/>
    <n v="805143"/>
    <x v="241"/>
    <x v="6"/>
    <d v="2017-10-11T00:00:00"/>
    <n v="82.3"/>
    <x v="1"/>
    <x v="11"/>
    <x v="191"/>
    <x v="96"/>
    <x v="0"/>
  </r>
  <r>
    <n v="1462"/>
    <n v="805143"/>
    <x v="241"/>
    <x v="7"/>
    <d v="2017-08-30T00:00:00"/>
    <n v="175.58"/>
    <x v="1"/>
    <x v="11"/>
    <x v="191"/>
    <x v="96"/>
    <x v="0"/>
  </r>
  <r>
    <n v="1462"/>
    <n v="805143"/>
    <x v="241"/>
    <x v="7"/>
    <d v="2017-09-13T00:00:00"/>
    <n v="175.58"/>
    <x v="1"/>
    <x v="11"/>
    <x v="191"/>
    <x v="96"/>
    <x v="0"/>
  </r>
  <r>
    <n v="1462"/>
    <n v="805143"/>
    <x v="241"/>
    <x v="7"/>
    <d v="2017-09-13T00:00:00"/>
    <n v="175.58"/>
    <x v="1"/>
    <x v="11"/>
    <x v="191"/>
    <x v="96"/>
    <x v="0"/>
  </r>
  <r>
    <n v="1462"/>
    <n v="805143"/>
    <x v="241"/>
    <x v="7"/>
    <d v="2017-09-27T00:00:00"/>
    <n v="175.58"/>
    <x v="1"/>
    <x v="11"/>
    <x v="191"/>
    <x v="96"/>
    <x v="0"/>
  </r>
  <r>
    <n v="1462"/>
    <n v="805143"/>
    <x v="241"/>
    <x v="7"/>
    <d v="2017-10-25T00:00:00"/>
    <n v="175.58"/>
    <x v="1"/>
    <x v="11"/>
    <x v="191"/>
    <x v="96"/>
    <x v="0"/>
  </r>
  <r>
    <n v="1462"/>
    <n v="805143"/>
    <x v="241"/>
    <x v="7"/>
    <d v="2017-12-06T00:00:00"/>
    <n v="175.58"/>
    <x v="1"/>
    <x v="11"/>
    <x v="191"/>
    <x v="96"/>
    <x v="0"/>
  </r>
  <r>
    <n v="1462"/>
    <n v="805143"/>
    <x v="241"/>
    <x v="7"/>
    <d v="2017-12-20T00:00:00"/>
    <n v="175.58"/>
    <x v="1"/>
    <x v="11"/>
    <x v="191"/>
    <x v="96"/>
    <x v="0"/>
  </r>
  <r>
    <n v="1462"/>
    <n v="805143"/>
    <x v="241"/>
    <x v="7"/>
    <d v="2017-10-11T00:00:00"/>
    <n v="175.58"/>
    <x v="1"/>
    <x v="11"/>
    <x v="191"/>
    <x v="96"/>
    <x v="0"/>
  </r>
  <r>
    <n v="1467"/>
    <n v="805297"/>
    <x v="242"/>
    <x v="0"/>
    <d v="2017-01-18T00:00:00"/>
    <n v="84.46"/>
    <x v="9"/>
    <x v="79"/>
    <x v="192"/>
    <x v="97"/>
    <x v="0"/>
  </r>
  <r>
    <n v="1467"/>
    <n v="805297"/>
    <x v="242"/>
    <x v="1"/>
    <d v="2017-01-04T00:00:00"/>
    <n v="306.16000000000003"/>
    <x v="9"/>
    <x v="79"/>
    <x v="192"/>
    <x v="97"/>
    <x v="0"/>
  </r>
  <r>
    <n v="1467"/>
    <n v="805297"/>
    <x v="242"/>
    <x v="2"/>
    <d v="2017-05-10T00:00:00"/>
    <n v="345.43"/>
    <x v="9"/>
    <x v="79"/>
    <x v="192"/>
    <x v="97"/>
    <x v="0"/>
  </r>
  <r>
    <n v="1467"/>
    <n v="805297"/>
    <x v="242"/>
    <x v="3"/>
    <d v="2017-01-18T00:00:00"/>
    <n v="337.83"/>
    <x v="9"/>
    <x v="79"/>
    <x v="192"/>
    <x v="97"/>
    <x v="0"/>
  </r>
  <r>
    <n v="1467"/>
    <n v="805297"/>
    <x v="242"/>
    <x v="3"/>
    <d v="2017-01-18T00:00:00"/>
    <n v="337.83"/>
    <x v="9"/>
    <x v="79"/>
    <x v="192"/>
    <x v="97"/>
    <x v="0"/>
  </r>
  <r>
    <n v="1467"/>
    <n v="805297"/>
    <x v="242"/>
    <x v="3"/>
    <d v="2017-02-01T00:00:00"/>
    <n v="345.43"/>
    <x v="9"/>
    <x v="79"/>
    <x v="192"/>
    <x v="97"/>
    <x v="0"/>
  </r>
  <r>
    <n v="1467"/>
    <n v="805297"/>
    <x v="242"/>
    <x v="3"/>
    <d v="2017-03-01T00:00:00"/>
    <n v="345.43"/>
    <x v="9"/>
    <x v="79"/>
    <x v="192"/>
    <x v="97"/>
    <x v="0"/>
  </r>
  <r>
    <n v="1467"/>
    <n v="805297"/>
    <x v="242"/>
    <x v="3"/>
    <d v="2017-03-15T00:00:00"/>
    <n v="345.43"/>
    <x v="9"/>
    <x v="79"/>
    <x v="192"/>
    <x v="97"/>
    <x v="0"/>
  </r>
  <r>
    <n v="1467"/>
    <n v="805297"/>
    <x v="242"/>
    <x v="3"/>
    <d v="2017-03-29T00:00:00"/>
    <n v="345.43"/>
    <x v="9"/>
    <x v="79"/>
    <x v="192"/>
    <x v="97"/>
    <x v="0"/>
  </r>
  <r>
    <n v="1467"/>
    <n v="805297"/>
    <x v="242"/>
    <x v="3"/>
    <d v="2017-06-21T00:00:00"/>
    <n v="345.43"/>
    <x v="9"/>
    <x v="79"/>
    <x v="192"/>
    <x v="97"/>
    <x v="0"/>
  </r>
  <r>
    <n v="1467"/>
    <n v="805297"/>
    <x v="242"/>
    <x v="3"/>
    <d v="2017-07-19T00:00:00"/>
    <n v="345.43"/>
    <x v="9"/>
    <x v="79"/>
    <x v="192"/>
    <x v="97"/>
    <x v="0"/>
  </r>
  <r>
    <n v="1467"/>
    <n v="805297"/>
    <x v="242"/>
    <x v="3"/>
    <d v="2017-09-27T00:00:00"/>
    <n v="352.34"/>
    <x v="9"/>
    <x v="79"/>
    <x v="192"/>
    <x v="97"/>
    <x v="0"/>
  </r>
  <r>
    <n v="1467"/>
    <n v="805297"/>
    <x v="242"/>
    <x v="3"/>
    <d v="2017-10-25T00:00:00"/>
    <n v="352.34"/>
    <x v="9"/>
    <x v="79"/>
    <x v="192"/>
    <x v="97"/>
    <x v="0"/>
  </r>
  <r>
    <n v="1467"/>
    <n v="805297"/>
    <x v="242"/>
    <x v="3"/>
    <d v="2017-12-06T00:00:00"/>
    <n v="352.34"/>
    <x v="9"/>
    <x v="79"/>
    <x v="192"/>
    <x v="97"/>
    <x v="0"/>
  </r>
  <r>
    <n v="1467"/>
    <n v="805297"/>
    <x v="242"/>
    <x v="3"/>
    <d v="2017-12-06T00:00:00"/>
    <n v="352.34"/>
    <x v="9"/>
    <x v="79"/>
    <x v="192"/>
    <x v="97"/>
    <x v="0"/>
  </r>
  <r>
    <n v="1467"/>
    <n v="805297"/>
    <x v="242"/>
    <x v="10"/>
    <d v="2017-07-19T00:00:00"/>
    <n v="350"/>
    <x v="9"/>
    <x v="79"/>
    <x v="192"/>
    <x v="97"/>
    <x v="0"/>
  </r>
  <r>
    <n v="1467"/>
    <n v="805297"/>
    <x v="242"/>
    <x v="4"/>
    <d v="2017-01-18T00:00:00"/>
    <n v="105.57"/>
    <x v="9"/>
    <x v="79"/>
    <x v="192"/>
    <x v="97"/>
    <x v="0"/>
  </r>
  <r>
    <n v="1467"/>
    <n v="805297"/>
    <x v="242"/>
    <x v="4"/>
    <d v="2017-05-10T00:00:00"/>
    <n v="345.43"/>
    <x v="9"/>
    <x v="79"/>
    <x v="192"/>
    <x v="97"/>
    <x v="0"/>
  </r>
  <r>
    <n v="1467"/>
    <n v="805297"/>
    <x v="242"/>
    <x v="4"/>
    <d v="2017-05-10T00:00:00"/>
    <n v="345.43"/>
    <x v="9"/>
    <x v="79"/>
    <x v="192"/>
    <x v="97"/>
    <x v="0"/>
  </r>
  <r>
    <n v="1467"/>
    <n v="805297"/>
    <x v="242"/>
    <x v="4"/>
    <d v="2017-08-30T00:00:00"/>
    <n v="165.16"/>
    <x v="9"/>
    <x v="79"/>
    <x v="192"/>
    <x v="97"/>
    <x v="0"/>
  </r>
  <r>
    <n v="1467"/>
    <n v="805297"/>
    <x v="242"/>
    <x v="4"/>
    <d v="2017-08-02T00:00:00"/>
    <n v="352.34"/>
    <x v="9"/>
    <x v="79"/>
    <x v="192"/>
    <x v="97"/>
    <x v="0"/>
  </r>
  <r>
    <n v="1467"/>
    <n v="805297"/>
    <x v="242"/>
    <x v="4"/>
    <d v="2017-10-11T00:00:00"/>
    <n v="77.069999999999993"/>
    <x v="9"/>
    <x v="79"/>
    <x v="192"/>
    <x v="97"/>
    <x v="0"/>
  </r>
  <r>
    <n v="1467"/>
    <n v="805297"/>
    <x v="242"/>
    <x v="4"/>
    <d v="2017-12-20T00:00:00"/>
    <n v="176.17"/>
    <x v="9"/>
    <x v="79"/>
    <x v="192"/>
    <x v="97"/>
    <x v="0"/>
  </r>
  <r>
    <n v="1467"/>
    <n v="805297"/>
    <x v="242"/>
    <x v="4"/>
    <d v="2017-10-11T00:00:00"/>
    <n v="77.069999999999993"/>
    <x v="9"/>
    <x v="79"/>
    <x v="192"/>
    <x v="97"/>
    <x v="0"/>
  </r>
  <r>
    <n v="1467"/>
    <n v="805297"/>
    <x v="242"/>
    <x v="5"/>
    <d v="2017-01-04T00:00:00"/>
    <n v="2977.14"/>
    <x v="9"/>
    <x v="79"/>
    <x v="192"/>
    <x v="97"/>
    <x v="0"/>
  </r>
  <r>
    <n v="1467"/>
    <n v="805297"/>
    <x v="242"/>
    <x v="5"/>
    <d v="2017-01-18T00:00:00"/>
    <n v="1266.8699999999999"/>
    <x v="9"/>
    <x v="79"/>
    <x v="192"/>
    <x v="97"/>
    <x v="0"/>
  </r>
  <r>
    <n v="1467"/>
    <n v="805297"/>
    <x v="242"/>
    <x v="5"/>
    <d v="2017-02-01T00:00:00"/>
    <n v="3087.3"/>
    <x v="9"/>
    <x v="79"/>
    <x v="192"/>
    <x v="97"/>
    <x v="0"/>
  </r>
  <r>
    <n v="1467"/>
    <n v="805297"/>
    <x v="242"/>
    <x v="5"/>
    <d v="2017-02-15T00:00:00"/>
    <n v="2806.64"/>
    <x v="9"/>
    <x v="79"/>
    <x v="192"/>
    <x v="97"/>
    <x v="0"/>
  </r>
  <r>
    <n v="1467"/>
    <n v="805297"/>
    <x v="242"/>
    <x v="5"/>
    <d v="2017-03-01T00:00:00"/>
    <n v="2698.69"/>
    <x v="9"/>
    <x v="79"/>
    <x v="192"/>
    <x v="97"/>
    <x v="0"/>
  </r>
  <r>
    <n v="1467"/>
    <n v="805297"/>
    <x v="242"/>
    <x v="5"/>
    <d v="2017-03-15T00:00:00"/>
    <n v="2666.3"/>
    <x v="9"/>
    <x v="79"/>
    <x v="192"/>
    <x v="97"/>
    <x v="0"/>
  </r>
  <r>
    <n v="1467"/>
    <n v="805297"/>
    <x v="242"/>
    <x v="5"/>
    <d v="2017-03-29T00:00:00"/>
    <n v="2687.89"/>
    <x v="9"/>
    <x v="79"/>
    <x v="192"/>
    <x v="97"/>
    <x v="0"/>
  </r>
  <r>
    <n v="1467"/>
    <n v="805297"/>
    <x v="242"/>
    <x v="5"/>
    <d v="2017-04-12T00:00:00"/>
    <n v="3227.63"/>
    <x v="9"/>
    <x v="79"/>
    <x v="192"/>
    <x v="97"/>
    <x v="0"/>
  </r>
  <r>
    <n v="1467"/>
    <n v="805297"/>
    <x v="242"/>
    <x v="5"/>
    <d v="2017-04-26T00:00:00"/>
    <n v="3357.17"/>
    <x v="9"/>
    <x v="79"/>
    <x v="192"/>
    <x v="97"/>
    <x v="0"/>
  </r>
  <r>
    <n v="1467"/>
    <n v="805297"/>
    <x v="242"/>
    <x v="5"/>
    <d v="2017-05-10T00:00:00"/>
    <n v="1381.73"/>
    <x v="9"/>
    <x v="79"/>
    <x v="192"/>
    <x v="97"/>
    <x v="0"/>
  </r>
  <r>
    <n v="1467"/>
    <n v="805297"/>
    <x v="242"/>
    <x v="5"/>
    <d v="2017-05-24T00:00:00"/>
    <n v="3367.96"/>
    <x v="9"/>
    <x v="79"/>
    <x v="192"/>
    <x v="97"/>
    <x v="0"/>
  </r>
  <r>
    <n v="1467"/>
    <n v="805297"/>
    <x v="242"/>
    <x v="5"/>
    <d v="2017-06-07T00:00:00"/>
    <n v="2741.87"/>
    <x v="9"/>
    <x v="79"/>
    <x v="192"/>
    <x v="97"/>
    <x v="0"/>
  </r>
  <r>
    <n v="1467"/>
    <n v="805297"/>
    <x v="242"/>
    <x v="5"/>
    <d v="2017-06-21T00:00:00"/>
    <n v="2439.61"/>
    <x v="9"/>
    <x v="79"/>
    <x v="192"/>
    <x v="97"/>
    <x v="0"/>
  </r>
  <r>
    <n v="1467"/>
    <n v="805297"/>
    <x v="242"/>
    <x v="5"/>
    <d v="2017-07-05T00:00:00"/>
    <n v="2633.92"/>
    <x v="9"/>
    <x v="79"/>
    <x v="192"/>
    <x v="97"/>
    <x v="0"/>
  </r>
  <r>
    <n v="1467"/>
    <n v="805297"/>
    <x v="242"/>
    <x v="5"/>
    <d v="2017-07-19T00:00:00"/>
    <n v="2515.1799999999998"/>
    <x v="9"/>
    <x v="79"/>
    <x v="192"/>
    <x v="97"/>
    <x v="0"/>
  </r>
  <r>
    <n v="1467"/>
    <n v="805297"/>
    <x v="242"/>
    <x v="5"/>
    <d v="2017-08-16T00:00:00"/>
    <n v="3060.92"/>
    <x v="9"/>
    <x v="79"/>
    <x v="192"/>
    <x v="97"/>
    <x v="0"/>
  </r>
  <r>
    <n v="1467"/>
    <n v="805297"/>
    <x v="242"/>
    <x v="5"/>
    <d v="2017-08-30T00:00:00"/>
    <n v="3182.03"/>
    <x v="9"/>
    <x v="79"/>
    <x v="192"/>
    <x v="97"/>
    <x v="0"/>
  </r>
  <r>
    <n v="1467"/>
    <n v="805297"/>
    <x v="242"/>
    <x v="5"/>
    <d v="2017-08-02T00:00:00"/>
    <n v="2730.6"/>
    <x v="9"/>
    <x v="79"/>
    <x v="192"/>
    <x v="97"/>
    <x v="0"/>
  </r>
  <r>
    <n v="1467"/>
    <n v="805297"/>
    <x v="242"/>
    <x v="5"/>
    <d v="2017-09-13T00:00:00"/>
    <n v="3126.98"/>
    <x v="9"/>
    <x v="79"/>
    <x v="192"/>
    <x v="97"/>
    <x v="0"/>
  </r>
  <r>
    <n v="1467"/>
    <n v="805297"/>
    <x v="242"/>
    <x v="5"/>
    <d v="2017-09-27T00:00:00"/>
    <n v="2158.06"/>
    <x v="9"/>
    <x v="79"/>
    <x v="192"/>
    <x v="97"/>
    <x v="0"/>
  </r>
  <r>
    <n v="1467"/>
    <n v="805297"/>
    <x v="242"/>
    <x v="5"/>
    <d v="2017-10-25T00:00:00"/>
    <n v="2774.65"/>
    <x v="9"/>
    <x v="79"/>
    <x v="192"/>
    <x v="97"/>
    <x v="0"/>
  </r>
  <r>
    <n v="1467"/>
    <n v="805297"/>
    <x v="242"/>
    <x v="5"/>
    <d v="2017-11-08T00:00:00"/>
    <n v="3523.36"/>
    <x v="9"/>
    <x v="79"/>
    <x v="192"/>
    <x v="97"/>
    <x v="0"/>
  </r>
  <r>
    <n v="1467"/>
    <n v="805297"/>
    <x v="242"/>
    <x v="5"/>
    <d v="2017-11-22T00:00:00"/>
    <n v="3391.23"/>
    <x v="9"/>
    <x v="79"/>
    <x v="192"/>
    <x v="97"/>
    <x v="0"/>
  </r>
  <r>
    <n v="1467"/>
    <n v="805297"/>
    <x v="242"/>
    <x v="5"/>
    <d v="2017-12-06T00:00:00"/>
    <n v="2631.51"/>
    <x v="9"/>
    <x v="79"/>
    <x v="192"/>
    <x v="97"/>
    <x v="0"/>
  </r>
  <r>
    <n v="1467"/>
    <n v="805297"/>
    <x v="242"/>
    <x v="5"/>
    <d v="2017-12-20T00:00:00"/>
    <n v="3060.92"/>
    <x v="9"/>
    <x v="79"/>
    <x v="192"/>
    <x v="97"/>
    <x v="0"/>
  </r>
  <r>
    <n v="1467"/>
    <n v="805297"/>
    <x v="242"/>
    <x v="5"/>
    <d v="2017-10-11T00:00:00"/>
    <n v="2620.5"/>
    <x v="9"/>
    <x v="79"/>
    <x v="192"/>
    <x v="97"/>
    <x v="0"/>
  </r>
  <r>
    <n v="1467"/>
    <n v="805297"/>
    <x v="242"/>
    <x v="6"/>
    <d v="2017-01-04T00:00:00"/>
    <n v="95.02"/>
    <x v="9"/>
    <x v="79"/>
    <x v="192"/>
    <x v="97"/>
    <x v="0"/>
  </r>
  <r>
    <n v="1467"/>
    <n v="805297"/>
    <x v="242"/>
    <x v="6"/>
    <d v="2017-02-01T00:00:00"/>
    <n v="21.59"/>
    <x v="9"/>
    <x v="79"/>
    <x v="192"/>
    <x v="97"/>
    <x v="0"/>
  </r>
  <r>
    <n v="1467"/>
    <n v="805297"/>
    <x v="242"/>
    <x v="6"/>
    <d v="2017-02-15T00:00:00"/>
    <n v="345.43"/>
    <x v="9"/>
    <x v="79"/>
    <x v="192"/>
    <x v="97"/>
    <x v="0"/>
  </r>
  <r>
    <n v="1467"/>
    <n v="805297"/>
    <x v="242"/>
    <x v="6"/>
    <d v="2017-02-15T00:00:00"/>
    <n v="259.07"/>
    <x v="9"/>
    <x v="79"/>
    <x v="192"/>
    <x v="97"/>
    <x v="0"/>
  </r>
  <r>
    <n v="1467"/>
    <n v="805297"/>
    <x v="242"/>
    <x v="6"/>
    <d v="2017-02-15T00:00:00"/>
    <n v="21.59"/>
    <x v="9"/>
    <x v="79"/>
    <x v="192"/>
    <x v="97"/>
    <x v="0"/>
  </r>
  <r>
    <n v="1467"/>
    <n v="805297"/>
    <x v="242"/>
    <x v="6"/>
    <d v="2017-02-15T00:00:00"/>
    <n v="21.59"/>
    <x v="9"/>
    <x v="79"/>
    <x v="192"/>
    <x v="97"/>
    <x v="0"/>
  </r>
  <r>
    <n v="1467"/>
    <n v="805297"/>
    <x v="242"/>
    <x v="6"/>
    <d v="2017-03-01T00:00:00"/>
    <n v="345.43"/>
    <x v="9"/>
    <x v="79"/>
    <x v="192"/>
    <x v="97"/>
    <x v="0"/>
  </r>
  <r>
    <n v="1467"/>
    <n v="805297"/>
    <x v="242"/>
    <x v="6"/>
    <d v="2017-03-01T00:00:00"/>
    <n v="64.77"/>
    <x v="9"/>
    <x v="79"/>
    <x v="192"/>
    <x v="97"/>
    <x v="0"/>
  </r>
  <r>
    <n v="1467"/>
    <n v="805297"/>
    <x v="242"/>
    <x v="6"/>
    <d v="2017-03-15T00:00:00"/>
    <n v="345.43"/>
    <x v="9"/>
    <x v="79"/>
    <x v="192"/>
    <x v="97"/>
    <x v="0"/>
  </r>
  <r>
    <n v="1467"/>
    <n v="805297"/>
    <x v="242"/>
    <x v="6"/>
    <d v="2017-03-15T00:00:00"/>
    <n v="97.15"/>
    <x v="9"/>
    <x v="79"/>
    <x v="192"/>
    <x v="97"/>
    <x v="0"/>
  </r>
  <r>
    <n v="1467"/>
    <n v="805297"/>
    <x v="242"/>
    <x v="6"/>
    <d v="2017-03-29T00:00:00"/>
    <n v="345.43"/>
    <x v="9"/>
    <x v="79"/>
    <x v="192"/>
    <x v="97"/>
    <x v="0"/>
  </r>
  <r>
    <n v="1467"/>
    <n v="805297"/>
    <x v="242"/>
    <x v="6"/>
    <d v="2017-03-29T00:00:00"/>
    <n v="75.56"/>
    <x v="9"/>
    <x v="79"/>
    <x v="192"/>
    <x v="97"/>
    <x v="0"/>
  </r>
  <r>
    <n v="1467"/>
    <n v="805297"/>
    <x v="242"/>
    <x v="6"/>
    <d v="2017-04-12T00:00:00"/>
    <n v="53.97"/>
    <x v="9"/>
    <x v="79"/>
    <x v="192"/>
    <x v="97"/>
    <x v="0"/>
  </r>
  <r>
    <n v="1467"/>
    <n v="805297"/>
    <x v="242"/>
    <x v="6"/>
    <d v="2017-04-26T00:00:00"/>
    <n v="97.15"/>
    <x v="9"/>
    <x v="79"/>
    <x v="192"/>
    <x v="97"/>
    <x v="0"/>
  </r>
  <r>
    <n v="1467"/>
    <n v="805297"/>
    <x v="242"/>
    <x v="6"/>
    <d v="2017-05-10T00:00:00"/>
    <n v="345.43"/>
    <x v="9"/>
    <x v="79"/>
    <x v="192"/>
    <x v="97"/>
    <x v="0"/>
  </r>
  <r>
    <n v="1467"/>
    <n v="805297"/>
    <x v="242"/>
    <x v="6"/>
    <d v="2017-06-07T00:00:00"/>
    <n v="53.97"/>
    <x v="9"/>
    <x v="79"/>
    <x v="192"/>
    <x v="97"/>
    <x v="0"/>
  </r>
  <r>
    <n v="1467"/>
    <n v="805297"/>
    <x v="242"/>
    <x v="6"/>
    <d v="2017-06-07T00:00:00"/>
    <n v="53.97"/>
    <x v="9"/>
    <x v="79"/>
    <x v="192"/>
    <x v="97"/>
    <x v="0"/>
  </r>
  <r>
    <n v="1467"/>
    <n v="805297"/>
    <x v="242"/>
    <x v="6"/>
    <d v="2017-06-07T00:00:00"/>
    <n v="43.18"/>
    <x v="9"/>
    <x v="79"/>
    <x v="192"/>
    <x v="97"/>
    <x v="0"/>
  </r>
  <r>
    <n v="1467"/>
    <n v="805297"/>
    <x v="242"/>
    <x v="6"/>
    <d v="2017-06-07T00:00:00"/>
    <n v="21.59"/>
    <x v="9"/>
    <x v="79"/>
    <x v="192"/>
    <x v="97"/>
    <x v="0"/>
  </r>
  <r>
    <n v="1467"/>
    <n v="805297"/>
    <x v="242"/>
    <x v="6"/>
    <d v="2017-06-07T00:00:00"/>
    <n v="21.59"/>
    <x v="9"/>
    <x v="79"/>
    <x v="192"/>
    <x v="97"/>
    <x v="0"/>
  </r>
  <r>
    <n v="1467"/>
    <n v="805297"/>
    <x v="242"/>
    <x v="6"/>
    <d v="2017-06-21T00:00:00"/>
    <n v="53.97"/>
    <x v="9"/>
    <x v="79"/>
    <x v="192"/>
    <x v="97"/>
    <x v="0"/>
  </r>
  <r>
    <n v="1467"/>
    <n v="805297"/>
    <x v="242"/>
    <x v="6"/>
    <d v="2017-06-21T00:00:00"/>
    <n v="183.51"/>
    <x v="9"/>
    <x v="79"/>
    <x v="192"/>
    <x v="97"/>
    <x v="0"/>
  </r>
  <r>
    <n v="1467"/>
    <n v="805297"/>
    <x v="242"/>
    <x v="6"/>
    <d v="2017-06-21T00:00:00"/>
    <n v="32.380000000000003"/>
    <x v="9"/>
    <x v="79"/>
    <x v="192"/>
    <x v="97"/>
    <x v="0"/>
  </r>
  <r>
    <n v="1467"/>
    <n v="805297"/>
    <x v="242"/>
    <x v="6"/>
    <d v="2017-06-21T00:00:00"/>
    <n v="32.380000000000003"/>
    <x v="9"/>
    <x v="79"/>
    <x v="192"/>
    <x v="97"/>
    <x v="0"/>
  </r>
  <r>
    <n v="1467"/>
    <n v="805297"/>
    <x v="242"/>
    <x v="6"/>
    <d v="2017-06-21T00:00:00"/>
    <n v="10.79"/>
    <x v="9"/>
    <x v="79"/>
    <x v="192"/>
    <x v="97"/>
    <x v="0"/>
  </r>
  <r>
    <n v="1467"/>
    <n v="805297"/>
    <x v="242"/>
    <x v="6"/>
    <d v="2017-06-21T00:00:00"/>
    <n v="10.79"/>
    <x v="9"/>
    <x v="79"/>
    <x v="192"/>
    <x v="97"/>
    <x v="0"/>
  </r>
  <r>
    <n v="1467"/>
    <n v="805297"/>
    <x v="242"/>
    <x v="6"/>
    <d v="2017-07-05T00:00:00"/>
    <n v="21.59"/>
    <x v="9"/>
    <x v="79"/>
    <x v="192"/>
    <x v="97"/>
    <x v="0"/>
  </r>
  <r>
    <n v="1467"/>
    <n v="805297"/>
    <x v="242"/>
    <x v="6"/>
    <d v="2017-07-05T00:00:00"/>
    <n v="10.79"/>
    <x v="9"/>
    <x v="79"/>
    <x v="192"/>
    <x v="97"/>
    <x v="0"/>
  </r>
  <r>
    <n v="1467"/>
    <n v="805297"/>
    <x v="242"/>
    <x v="6"/>
    <d v="2017-07-05T00:00:00"/>
    <n v="10.79"/>
    <x v="9"/>
    <x v="79"/>
    <x v="192"/>
    <x v="97"/>
    <x v="0"/>
  </r>
  <r>
    <n v="1467"/>
    <n v="805297"/>
    <x v="242"/>
    <x v="6"/>
    <d v="2017-07-05T00:00:00"/>
    <n v="32.380000000000003"/>
    <x v="9"/>
    <x v="79"/>
    <x v="192"/>
    <x v="97"/>
    <x v="0"/>
  </r>
  <r>
    <n v="1467"/>
    <n v="805297"/>
    <x v="242"/>
    <x v="6"/>
    <d v="2017-07-05T00:00:00"/>
    <n v="32.380000000000003"/>
    <x v="9"/>
    <x v="79"/>
    <x v="192"/>
    <x v="97"/>
    <x v="0"/>
  </r>
  <r>
    <n v="1467"/>
    <n v="805297"/>
    <x v="242"/>
    <x v="6"/>
    <d v="2017-07-05T00:00:00"/>
    <n v="21.59"/>
    <x v="9"/>
    <x v="79"/>
    <x v="192"/>
    <x v="97"/>
    <x v="0"/>
  </r>
  <r>
    <n v="1467"/>
    <n v="805297"/>
    <x v="242"/>
    <x v="6"/>
    <d v="2017-07-19T00:00:00"/>
    <n v="107.95"/>
    <x v="9"/>
    <x v="79"/>
    <x v="192"/>
    <x v="97"/>
    <x v="0"/>
  </r>
  <r>
    <n v="1467"/>
    <n v="805297"/>
    <x v="242"/>
    <x v="6"/>
    <d v="2017-07-19T00:00:00"/>
    <n v="53.97"/>
    <x v="9"/>
    <x v="79"/>
    <x v="192"/>
    <x v="97"/>
    <x v="0"/>
  </r>
  <r>
    <n v="1467"/>
    <n v="805297"/>
    <x v="242"/>
    <x v="6"/>
    <d v="2017-07-19T00:00:00"/>
    <n v="21.59"/>
    <x v="9"/>
    <x v="79"/>
    <x v="192"/>
    <x v="97"/>
    <x v="0"/>
  </r>
  <r>
    <n v="1467"/>
    <n v="805297"/>
    <x v="242"/>
    <x v="6"/>
    <d v="2017-07-19T00:00:00"/>
    <n v="10.79"/>
    <x v="9"/>
    <x v="79"/>
    <x v="192"/>
    <x v="97"/>
    <x v="0"/>
  </r>
  <r>
    <n v="1467"/>
    <n v="805297"/>
    <x v="242"/>
    <x v="6"/>
    <d v="2017-07-19T00:00:00"/>
    <n v="53.97"/>
    <x v="9"/>
    <x v="79"/>
    <x v="192"/>
    <x v="97"/>
    <x v="0"/>
  </r>
  <r>
    <n v="1467"/>
    <n v="805297"/>
    <x v="242"/>
    <x v="6"/>
    <d v="2017-08-16T00:00:00"/>
    <n v="33.03"/>
    <x v="9"/>
    <x v="79"/>
    <x v="192"/>
    <x v="97"/>
    <x v="0"/>
  </r>
  <r>
    <n v="1467"/>
    <n v="805297"/>
    <x v="242"/>
    <x v="6"/>
    <d v="2017-08-16T00:00:00"/>
    <n v="11.01"/>
    <x v="9"/>
    <x v="79"/>
    <x v="192"/>
    <x v="97"/>
    <x v="0"/>
  </r>
  <r>
    <n v="1467"/>
    <n v="805297"/>
    <x v="242"/>
    <x v="6"/>
    <d v="2017-08-16T00:00:00"/>
    <n v="33.03"/>
    <x v="9"/>
    <x v="79"/>
    <x v="192"/>
    <x v="97"/>
    <x v="0"/>
  </r>
  <r>
    <n v="1467"/>
    <n v="805297"/>
    <x v="242"/>
    <x v="6"/>
    <d v="2017-08-16T00:00:00"/>
    <n v="11.01"/>
    <x v="9"/>
    <x v="79"/>
    <x v="192"/>
    <x v="97"/>
    <x v="0"/>
  </r>
  <r>
    <n v="1467"/>
    <n v="805297"/>
    <x v="242"/>
    <x v="6"/>
    <d v="2017-08-16T00:00:00"/>
    <n v="22.02"/>
    <x v="9"/>
    <x v="79"/>
    <x v="192"/>
    <x v="97"/>
    <x v="0"/>
  </r>
  <r>
    <n v="1467"/>
    <n v="805297"/>
    <x v="242"/>
    <x v="6"/>
    <d v="2017-08-02T00:00:00"/>
    <n v="55.05"/>
    <x v="9"/>
    <x v="79"/>
    <x v="192"/>
    <x v="97"/>
    <x v="0"/>
  </r>
  <r>
    <n v="1467"/>
    <n v="805297"/>
    <x v="242"/>
    <x v="6"/>
    <d v="2017-08-02T00:00:00"/>
    <n v="33.03"/>
    <x v="9"/>
    <x v="79"/>
    <x v="192"/>
    <x v="97"/>
    <x v="0"/>
  </r>
  <r>
    <n v="1467"/>
    <n v="805297"/>
    <x v="242"/>
    <x v="6"/>
    <d v="2017-09-13T00:00:00"/>
    <n v="44.04"/>
    <x v="9"/>
    <x v="79"/>
    <x v="192"/>
    <x v="97"/>
    <x v="0"/>
  </r>
  <r>
    <n v="1467"/>
    <n v="805297"/>
    <x v="242"/>
    <x v="6"/>
    <d v="2017-09-27T00:00:00"/>
    <n v="66.06"/>
    <x v="9"/>
    <x v="79"/>
    <x v="192"/>
    <x v="97"/>
    <x v="0"/>
  </r>
  <r>
    <n v="1467"/>
    <n v="805297"/>
    <x v="242"/>
    <x v="6"/>
    <d v="2017-09-27T00:00:00"/>
    <n v="55.05"/>
    <x v="9"/>
    <x v="79"/>
    <x v="192"/>
    <x v="97"/>
    <x v="0"/>
  </r>
  <r>
    <n v="1467"/>
    <n v="805297"/>
    <x v="242"/>
    <x v="6"/>
    <d v="2017-09-27T00:00:00"/>
    <n v="352.34"/>
    <x v="9"/>
    <x v="79"/>
    <x v="192"/>
    <x v="97"/>
    <x v="0"/>
  </r>
  <r>
    <n v="1467"/>
    <n v="805297"/>
    <x v="242"/>
    <x v="6"/>
    <d v="2017-09-27T00:00:00"/>
    <n v="66.06"/>
    <x v="9"/>
    <x v="79"/>
    <x v="192"/>
    <x v="97"/>
    <x v="0"/>
  </r>
  <r>
    <n v="1467"/>
    <n v="805297"/>
    <x v="242"/>
    <x v="6"/>
    <d v="2017-09-27T00:00:00"/>
    <n v="66.06"/>
    <x v="9"/>
    <x v="79"/>
    <x v="192"/>
    <x v="97"/>
    <x v="0"/>
  </r>
  <r>
    <n v="1467"/>
    <n v="805297"/>
    <x v="242"/>
    <x v="6"/>
    <d v="2017-09-27T00:00:00"/>
    <n v="55.05"/>
    <x v="9"/>
    <x v="79"/>
    <x v="192"/>
    <x v="97"/>
    <x v="0"/>
  </r>
  <r>
    <n v="1467"/>
    <n v="805297"/>
    <x v="242"/>
    <x v="6"/>
    <d v="2017-10-25T00:00:00"/>
    <n v="33.03"/>
    <x v="9"/>
    <x v="79"/>
    <x v="192"/>
    <x v="97"/>
    <x v="0"/>
  </r>
  <r>
    <n v="1467"/>
    <n v="805297"/>
    <x v="242"/>
    <x v="6"/>
    <d v="2017-10-25T00:00:00"/>
    <n v="11.01"/>
    <x v="9"/>
    <x v="79"/>
    <x v="192"/>
    <x v="97"/>
    <x v="0"/>
  </r>
  <r>
    <n v="1467"/>
    <n v="805297"/>
    <x v="242"/>
    <x v="6"/>
    <d v="2017-12-06T00:00:00"/>
    <n v="55.05"/>
    <x v="9"/>
    <x v="79"/>
    <x v="192"/>
    <x v="97"/>
    <x v="0"/>
  </r>
  <r>
    <n v="1467"/>
    <n v="805297"/>
    <x v="242"/>
    <x v="6"/>
    <d v="2017-12-20T00:00:00"/>
    <n v="33.03"/>
    <x v="9"/>
    <x v="79"/>
    <x v="192"/>
    <x v="97"/>
    <x v="0"/>
  </r>
  <r>
    <n v="1467"/>
    <n v="805297"/>
    <x v="242"/>
    <x v="6"/>
    <d v="2017-12-20T00:00:00"/>
    <n v="77.069999999999993"/>
    <x v="9"/>
    <x v="79"/>
    <x v="192"/>
    <x v="97"/>
    <x v="0"/>
  </r>
  <r>
    <n v="1467"/>
    <n v="805297"/>
    <x v="242"/>
    <x v="6"/>
    <d v="2017-10-11T00:00:00"/>
    <n v="44.04"/>
    <x v="9"/>
    <x v="79"/>
    <x v="192"/>
    <x v="97"/>
    <x v="0"/>
  </r>
  <r>
    <n v="1467"/>
    <n v="805297"/>
    <x v="242"/>
    <x v="6"/>
    <d v="2017-10-11T00:00:00"/>
    <n v="352.34"/>
    <x v="9"/>
    <x v="79"/>
    <x v="192"/>
    <x v="97"/>
    <x v="0"/>
  </r>
  <r>
    <n v="1467"/>
    <n v="805297"/>
    <x v="242"/>
    <x v="7"/>
    <d v="2017-01-18T00:00:00"/>
    <n v="337.83"/>
    <x v="9"/>
    <x v="79"/>
    <x v="192"/>
    <x v="97"/>
    <x v="0"/>
  </r>
  <r>
    <n v="1467"/>
    <n v="805297"/>
    <x v="242"/>
    <x v="7"/>
    <d v="2017-01-18T00:00:00"/>
    <n v="337.83"/>
    <x v="9"/>
    <x v="79"/>
    <x v="192"/>
    <x v="97"/>
    <x v="0"/>
  </r>
  <r>
    <n v="1467"/>
    <n v="805297"/>
    <x v="242"/>
    <x v="7"/>
    <d v="2017-01-18T00:00:00"/>
    <n v="337.83"/>
    <x v="9"/>
    <x v="79"/>
    <x v="192"/>
    <x v="97"/>
    <x v="0"/>
  </r>
  <r>
    <n v="1467"/>
    <n v="805297"/>
    <x v="242"/>
    <x v="7"/>
    <d v="2017-01-18T00:00:00"/>
    <n v="232.26"/>
    <x v="9"/>
    <x v="79"/>
    <x v="192"/>
    <x v="97"/>
    <x v="0"/>
  </r>
  <r>
    <n v="1467"/>
    <n v="805297"/>
    <x v="242"/>
    <x v="7"/>
    <d v="2017-04-12T00:00:00"/>
    <n v="172.72"/>
    <x v="9"/>
    <x v="79"/>
    <x v="192"/>
    <x v="97"/>
    <x v="0"/>
  </r>
  <r>
    <n v="1467"/>
    <n v="805297"/>
    <x v="242"/>
    <x v="7"/>
    <d v="2017-05-10T00:00:00"/>
    <n v="345.43"/>
    <x v="9"/>
    <x v="79"/>
    <x v="192"/>
    <x v="97"/>
    <x v="0"/>
  </r>
  <r>
    <n v="1467"/>
    <n v="805297"/>
    <x v="242"/>
    <x v="7"/>
    <d v="2017-05-10T00:00:00"/>
    <n v="345.43"/>
    <x v="9"/>
    <x v="79"/>
    <x v="192"/>
    <x v="97"/>
    <x v="0"/>
  </r>
  <r>
    <n v="1467"/>
    <n v="805297"/>
    <x v="242"/>
    <x v="7"/>
    <d v="2017-05-24T00:00:00"/>
    <n v="86.36"/>
    <x v="9"/>
    <x v="79"/>
    <x v="192"/>
    <x v="97"/>
    <x v="0"/>
  </r>
  <r>
    <n v="1467"/>
    <n v="805297"/>
    <x v="242"/>
    <x v="7"/>
    <d v="2017-06-07T00:00:00"/>
    <n v="172.72"/>
    <x v="9"/>
    <x v="79"/>
    <x v="192"/>
    <x v="97"/>
    <x v="0"/>
  </r>
  <r>
    <n v="1467"/>
    <n v="805297"/>
    <x v="242"/>
    <x v="7"/>
    <d v="2017-06-07T00:00:00"/>
    <n v="345.43"/>
    <x v="9"/>
    <x v="79"/>
    <x v="192"/>
    <x v="97"/>
    <x v="0"/>
  </r>
  <r>
    <n v="1467"/>
    <n v="805297"/>
    <x v="242"/>
    <x v="7"/>
    <d v="2017-06-21T00:00:00"/>
    <n v="345.43"/>
    <x v="9"/>
    <x v="79"/>
    <x v="192"/>
    <x v="97"/>
    <x v="0"/>
  </r>
  <r>
    <n v="1467"/>
    <n v="805297"/>
    <x v="242"/>
    <x v="7"/>
    <d v="2017-07-05T00:00:00"/>
    <n v="345.43"/>
    <x v="9"/>
    <x v="79"/>
    <x v="192"/>
    <x v="97"/>
    <x v="0"/>
  </r>
  <r>
    <n v="1467"/>
    <n v="805297"/>
    <x v="242"/>
    <x v="7"/>
    <d v="2017-07-05T00:00:00"/>
    <n v="345.43"/>
    <x v="9"/>
    <x v="79"/>
    <x v="192"/>
    <x v="97"/>
    <x v="0"/>
  </r>
  <r>
    <n v="1467"/>
    <n v="805297"/>
    <x v="242"/>
    <x v="7"/>
    <d v="2017-07-19T00:00:00"/>
    <n v="345.43"/>
    <x v="9"/>
    <x v="79"/>
    <x v="192"/>
    <x v="97"/>
    <x v="0"/>
  </r>
  <r>
    <n v="1467"/>
    <n v="805297"/>
    <x v="242"/>
    <x v="7"/>
    <d v="2017-08-16T00:00:00"/>
    <n v="352.34"/>
    <x v="9"/>
    <x v="79"/>
    <x v="192"/>
    <x v="97"/>
    <x v="0"/>
  </r>
  <r>
    <n v="1467"/>
    <n v="805297"/>
    <x v="242"/>
    <x v="7"/>
    <d v="2017-08-30T00:00:00"/>
    <n v="176.17"/>
    <x v="9"/>
    <x v="79"/>
    <x v="192"/>
    <x v="97"/>
    <x v="0"/>
  </r>
  <r>
    <n v="1467"/>
    <n v="805297"/>
    <x v="242"/>
    <x v="7"/>
    <d v="2017-08-02T00:00:00"/>
    <n v="352.34"/>
    <x v="9"/>
    <x v="79"/>
    <x v="192"/>
    <x v="97"/>
    <x v="0"/>
  </r>
  <r>
    <n v="1467"/>
    <n v="805297"/>
    <x v="242"/>
    <x v="7"/>
    <d v="2017-09-13T00:00:00"/>
    <n v="352.34"/>
    <x v="9"/>
    <x v="79"/>
    <x v="192"/>
    <x v="97"/>
    <x v="0"/>
  </r>
  <r>
    <n v="1467"/>
    <n v="805297"/>
    <x v="242"/>
    <x v="7"/>
    <d v="2017-09-27T00:00:00"/>
    <n v="352.34"/>
    <x v="9"/>
    <x v="79"/>
    <x v="192"/>
    <x v="97"/>
    <x v="0"/>
  </r>
  <r>
    <n v="1467"/>
    <n v="805297"/>
    <x v="242"/>
    <x v="7"/>
    <d v="2017-10-25T00:00:00"/>
    <n v="352.34"/>
    <x v="9"/>
    <x v="79"/>
    <x v="192"/>
    <x v="97"/>
    <x v="0"/>
  </r>
  <r>
    <n v="1467"/>
    <n v="805297"/>
    <x v="242"/>
    <x v="7"/>
    <d v="2017-11-22T00:00:00"/>
    <n v="88.08"/>
    <x v="9"/>
    <x v="79"/>
    <x v="192"/>
    <x v="97"/>
    <x v="0"/>
  </r>
  <r>
    <n v="1467"/>
    <n v="805297"/>
    <x v="242"/>
    <x v="7"/>
    <d v="2017-11-22T00:00:00"/>
    <n v="44.04"/>
    <x v="9"/>
    <x v="79"/>
    <x v="192"/>
    <x v="97"/>
    <x v="0"/>
  </r>
  <r>
    <n v="1467"/>
    <n v="805297"/>
    <x v="242"/>
    <x v="7"/>
    <d v="2017-12-06T00:00:00"/>
    <n v="132.13"/>
    <x v="9"/>
    <x v="79"/>
    <x v="192"/>
    <x v="97"/>
    <x v="0"/>
  </r>
  <r>
    <n v="1467"/>
    <n v="805297"/>
    <x v="242"/>
    <x v="7"/>
    <d v="2017-12-20T00:00:00"/>
    <n v="176.17"/>
    <x v="9"/>
    <x v="79"/>
    <x v="192"/>
    <x v="97"/>
    <x v="0"/>
  </r>
  <r>
    <n v="1467"/>
    <n v="805297"/>
    <x v="242"/>
    <x v="7"/>
    <d v="2017-10-11T00:00:00"/>
    <n v="352.34"/>
    <x v="9"/>
    <x v="79"/>
    <x v="192"/>
    <x v="97"/>
    <x v="0"/>
  </r>
  <r>
    <n v="1461"/>
    <n v="805299"/>
    <x v="243"/>
    <x v="0"/>
    <d v="2017-01-18T00:00:00"/>
    <n v="62.51"/>
    <x v="6"/>
    <x v="29"/>
    <x v="80"/>
    <x v="46"/>
    <x v="0"/>
  </r>
  <r>
    <n v="1461"/>
    <n v="805299"/>
    <x v="243"/>
    <x v="1"/>
    <d v="2017-01-18T00:00:00"/>
    <n v="62.51"/>
    <x v="6"/>
    <x v="29"/>
    <x v="80"/>
    <x v="46"/>
    <x v="0"/>
  </r>
  <r>
    <n v="1461"/>
    <n v="805299"/>
    <x v="243"/>
    <x v="1"/>
    <d v="2017-02-15T00:00:00"/>
    <n v="31.96"/>
    <x v="6"/>
    <x v="29"/>
    <x v="80"/>
    <x v="46"/>
    <x v="0"/>
  </r>
  <r>
    <n v="1461"/>
    <n v="805299"/>
    <x v="243"/>
    <x v="2"/>
    <d v="2017-11-08T00:00:00"/>
    <n v="260.77"/>
    <x v="6"/>
    <x v="29"/>
    <x v="80"/>
    <x v="46"/>
    <x v="0"/>
  </r>
  <r>
    <n v="1461"/>
    <n v="805299"/>
    <x v="243"/>
    <x v="3"/>
    <d v="2017-01-18T00:00:00"/>
    <n v="250.03"/>
    <x v="6"/>
    <x v="29"/>
    <x v="80"/>
    <x v="46"/>
    <x v="0"/>
  </r>
  <r>
    <n v="1461"/>
    <n v="805299"/>
    <x v="243"/>
    <x v="3"/>
    <d v="2017-01-18T00:00:00"/>
    <n v="250.03"/>
    <x v="6"/>
    <x v="29"/>
    <x v="80"/>
    <x v="46"/>
    <x v="0"/>
  </r>
  <r>
    <n v="1461"/>
    <n v="805299"/>
    <x v="243"/>
    <x v="3"/>
    <d v="2017-02-01T00:00:00"/>
    <n v="255.66"/>
    <x v="6"/>
    <x v="29"/>
    <x v="80"/>
    <x v="46"/>
    <x v="0"/>
  </r>
  <r>
    <n v="1461"/>
    <n v="805299"/>
    <x v="243"/>
    <x v="3"/>
    <d v="2017-03-01T00:00:00"/>
    <n v="255.66"/>
    <x v="6"/>
    <x v="29"/>
    <x v="80"/>
    <x v="46"/>
    <x v="0"/>
  </r>
  <r>
    <n v="1461"/>
    <n v="805299"/>
    <x v="243"/>
    <x v="3"/>
    <d v="2017-03-15T00:00:00"/>
    <n v="255.66"/>
    <x v="6"/>
    <x v="29"/>
    <x v="80"/>
    <x v="46"/>
    <x v="0"/>
  </r>
  <r>
    <n v="1461"/>
    <n v="805299"/>
    <x v="243"/>
    <x v="3"/>
    <d v="2017-03-29T00:00:00"/>
    <n v="255.66"/>
    <x v="6"/>
    <x v="29"/>
    <x v="80"/>
    <x v="46"/>
    <x v="0"/>
  </r>
  <r>
    <n v="1461"/>
    <n v="805299"/>
    <x v="243"/>
    <x v="3"/>
    <d v="2017-06-21T00:00:00"/>
    <n v="255.66"/>
    <x v="6"/>
    <x v="29"/>
    <x v="80"/>
    <x v="46"/>
    <x v="0"/>
  </r>
  <r>
    <n v="1461"/>
    <n v="805299"/>
    <x v="243"/>
    <x v="3"/>
    <d v="2017-08-02T00:00:00"/>
    <n v="260.77"/>
    <x v="6"/>
    <x v="29"/>
    <x v="80"/>
    <x v="46"/>
    <x v="0"/>
  </r>
  <r>
    <n v="1461"/>
    <n v="805299"/>
    <x v="243"/>
    <x v="3"/>
    <d v="2017-09-27T00:00:00"/>
    <n v="260.77"/>
    <x v="6"/>
    <x v="29"/>
    <x v="80"/>
    <x v="46"/>
    <x v="0"/>
  </r>
  <r>
    <n v="1461"/>
    <n v="805299"/>
    <x v="243"/>
    <x v="3"/>
    <d v="2017-10-25T00:00:00"/>
    <n v="260.77"/>
    <x v="6"/>
    <x v="29"/>
    <x v="80"/>
    <x v="46"/>
    <x v="0"/>
  </r>
  <r>
    <n v="1461"/>
    <n v="805299"/>
    <x v="243"/>
    <x v="3"/>
    <d v="2017-12-06T00:00:00"/>
    <n v="260.77"/>
    <x v="6"/>
    <x v="29"/>
    <x v="80"/>
    <x v="46"/>
    <x v="0"/>
  </r>
  <r>
    <n v="1461"/>
    <n v="805299"/>
    <x v="243"/>
    <x v="3"/>
    <d v="2017-12-06T00:00:00"/>
    <n v="260.77"/>
    <x v="6"/>
    <x v="29"/>
    <x v="80"/>
    <x v="46"/>
    <x v="0"/>
  </r>
  <r>
    <n v="1461"/>
    <n v="805299"/>
    <x v="243"/>
    <x v="4"/>
    <d v="2017-01-04T00:00:00"/>
    <n v="250.03"/>
    <x v="6"/>
    <x v="29"/>
    <x v="80"/>
    <x v="46"/>
    <x v="0"/>
  </r>
  <r>
    <n v="1461"/>
    <n v="805299"/>
    <x v="243"/>
    <x v="4"/>
    <d v="2017-05-24T00:00:00"/>
    <n v="255.66"/>
    <x v="6"/>
    <x v="29"/>
    <x v="80"/>
    <x v="46"/>
    <x v="0"/>
  </r>
  <r>
    <n v="1461"/>
    <n v="805299"/>
    <x v="243"/>
    <x v="4"/>
    <d v="2017-12-20T00:00:00"/>
    <n v="260.77"/>
    <x v="6"/>
    <x v="29"/>
    <x v="80"/>
    <x v="46"/>
    <x v="0"/>
  </r>
  <r>
    <n v="1461"/>
    <n v="805299"/>
    <x v="243"/>
    <x v="4"/>
    <d v="2017-11-08T00:00:00"/>
    <n v="260.77"/>
    <x v="6"/>
    <x v="29"/>
    <x v="80"/>
    <x v="46"/>
    <x v="0"/>
  </r>
  <r>
    <n v="1461"/>
    <n v="805299"/>
    <x v="243"/>
    <x v="4"/>
    <d v="2017-11-08T00:00:00"/>
    <n v="260.77"/>
    <x v="6"/>
    <x v="29"/>
    <x v="80"/>
    <x v="46"/>
    <x v="0"/>
  </r>
  <r>
    <n v="1461"/>
    <n v="805299"/>
    <x v="243"/>
    <x v="5"/>
    <d v="2017-01-04T00:00:00"/>
    <n v="2250.29"/>
    <x v="6"/>
    <x v="29"/>
    <x v="80"/>
    <x v="46"/>
    <x v="0"/>
  </r>
  <r>
    <n v="1461"/>
    <n v="805299"/>
    <x v="243"/>
    <x v="5"/>
    <d v="2017-01-18T00:00:00"/>
    <n v="1875.24"/>
    <x v="6"/>
    <x v="29"/>
    <x v="80"/>
    <x v="46"/>
    <x v="0"/>
  </r>
  <r>
    <n v="1461"/>
    <n v="805299"/>
    <x v="243"/>
    <x v="5"/>
    <d v="2017-02-01T00:00:00"/>
    <n v="2300.9"/>
    <x v="6"/>
    <x v="29"/>
    <x v="80"/>
    <x v="46"/>
    <x v="0"/>
  </r>
  <r>
    <n v="1461"/>
    <n v="805299"/>
    <x v="243"/>
    <x v="5"/>
    <d v="2017-02-15T00:00:00"/>
    <n v="2380.8000000000002"/>
    <x v="6"/>
    <x v="29"/>
    <x v="80"/>
    <x v="46"/>
    <x v="0"/>
  </r>
  <r>
    <n v="1461"/>
    <n v="805299"/>
    <x v="243"/>
    <x v="5"/>
    <d v="2017-03-01T00:00:00"/>
    <n v="2045.25"/>
    <x v="6"/>
    <x v="29"/>
    <x v="80"/>
    <x v="46"/>
    <x v="0"/>
  </r>
  <r>
    <n v="1461"/>
    <n v="805299"/>
    <x v="243"/>
    <x v="5"/>
    <d v="2017-03-15T00:00:00"/>
    <n v="1278.28"/>
    <x v="6"/>
    <x v="29"/>
    <x v="80"/>
    <x v="46"/>
    <x v="0"/>
  </r>
  <r>
    <n v="1461"/>
    <n v="805299"/>
    <x v="243"/>
    <x v="5"/>
    <d v="2017-03-29T00:00:00"/>
    <n v="2300.9"/>
    <x v="6"/>
    <x v="29"/>
    <x v="80"/>
    <x v="46"/>
    <x v="0"/>
  </r>
  <r>
    <n v="1461"/>
    <n v="805299"/>
    <x v="243"/>
    <x v="5"/>
    <d v="2017-04-12T00:00:00"/>
    <n v="2556.56"/>
    <x v="6"/>
    <x v="29"/>
    <x v="80"/>
    <x v="46"/>
    <x v="0"/>
  </r>
  <r>
    <n v="1461"/>
    <n v="805299"/>
    <x v="243"/>
    <x v="5"/>
    <d v="2017-04-26T00:00:00"/>
    <n v="2556.56"/>
    <x v="6"/>
    <x v="29"/>
    <x v="80"/>
    <x v="46"/>
    <x v="0"/>
  </r>
  <r>
    <n v="1461"/>
    <n v="805299"/>
    <x v="243"/>
    <x v="5"/>
    <d v="2017-05-10T00:00:00"/>
    <n v="2556.56"/>
    <x v="6"/>
    <x v="29"/>
    <x v="80"/>
    <x v="46"/>
    <x v="0"/>
  </r>
  <r>
    <n v="1461"/>
    <n v="805299"/>
    <x v="243"/>
    <x v="5"/>
    <d v="2017-05-24T00:00:00"/>
    <n v="2300.9"/>
    <x v="6"/>
    <x v="29"/>
    <x v="80"/>
    <x v="46"/>
    <x v="0"/>
  </r>
  <r>
    <n v="1461"/>
    <n v="805299"/>
    <x v="243"/>
    <x v="5"/>
    <d v="2017-06-07T00:00:00"/>
    <n v="2428.73"/>
    <x v="6"/>
    <x v="29"/>
    <x v="80"/>
    <x v="46"/>
    <x v="0"/>
  </r>
  <r>
    <n v="1461"/>
    <n v="805299"/>
    <x v="243"/>
    <x v="5"/>
    <d v="2017-06-21T00:00:00"/>
    <n v="2300.9"/>
    <x v="6"/>
    <x v="29"/>
    <x v="80"/>
    <x v="46"/>
    <x v="0"/>
  </r>
  <r>
    <n v="1461"/>
    <n v="805299"/>
    <x v="243"/>
    <x v="5"/>
    <d v="2017-07-05T00:00:00"/>
    <n v="2428.73"/>
    <x v="6"/>
    <x v="29"/>
    <x v="80"/>
    <x v="46"/>
    <x v="0"/>
  </r>
  <r>
    <n v="1461"/>
    <n v="805299"/>
    <x v="243"/>
    <x v="5"/>
    <d v="2017-07-19T00:00:00"/>
    <n v="2556.56"/>
    <x v="6"/>
    <x v="29"/>
    <x v="80"/>
    <x v="46"/>
    <x v="0"/>
  </r>
  <r>
    <n v="1461"/>
    <n v="805299"/>
    <x v="243"/>
    <x v="5"/>
    <d v="2017-08-02T00:00:00"/>
    <n v="2086.14"/>
    <x v="6"/>
    <x v="29"/>
    <x v="80"/>
    <x v="46"/>
    <x v="0"/>
  </r>
  <r>
    <n v="1461"/>
    <n v="805299"/>
    <x v="243"/>
    <x v="5"/>
    <d v="2017-08-16T00:00:00"/>
    <n v="244.47"/>
    <x v="6"/>
    <x v="29"/>
    <x v="80"/>
    <x v="46"/>
    <x v="0"/>
  </r>
  <r>
    <n v="1461"/>
    <n v="805299"/>
    <x v="243"/>
    <x v="5"/>
    <d v="2017-08-30T00:00:00"/>
    <n v="2346.91"/>
    <x v="6"/>
    <x v="29"/>
    <x v="80"/>
    <x v="46"/>
    <x v="0"/>
  </r>
  <r>
    <n v="1461"/>
    <n v="805299"/>
    <x v="243"/>
    <x v="5"/>
    <d v="2017-09-13T00:00:00"/>
    <n v="2330.61"/>
    <x v="6"/>
    <x v="29"/>
    <x v="80"/>
    <x v="46"/>
    <x v="0"/>
  </r>
  <r>
    <n v="1461"/>
    <n v="805299"/>
    <x v="243"/>
    <x v="5"/>
    <d v="2017-09-27T00:00:00"/>
    <n v="2346.91"/>
    <x v="6"/>
    <x v="29"/>
    <x v="80"/>
    <x v="46"/>
    <x v="0"/>
  </r>
  <r>
    <n v="1461"/>
    <n v="805299"/>
    <x v="243"/>
    <x v="5"/>
    <d v="2017-10-11T00:00:00"/>
    <n v="2607.6799999999998"/>
    <x v="6"/>
    <x v="29"/>
    <x v="80"/>
    <x v="46"/>
    <x v="0"/>
  </r>
  <r>
    <n v="1461"/>
    <n v="805299"/>
    <x v="243"/>
    <x v="5"/>
    <d v="2017-10-25T00:00:00"/>
    <n v="2298.02"/>
    <x v="6"/>
    <x v="29"/>
    <x v="80"/>
    <x v="46"/>
    <x v="0"/>
  </r>
  <r>
    <n v="1461"/>
    <n v="805299"/>
    <x v="243"/>
    <x v="5"/>
    <d v="2017-11-08T00:00:00"/>
    <n v="1564.61"/>
    <x v="6"/>
    <x v="29"/>
    <x v="80"/>
    <x v="46"/>
    <x v="0"/>
  </r>
  <r>
    <n v="1461"/>
    <n v="805299"/>
    <x v="243"/>
    <x v="5"/>
    <d v="2017-11-22T00:00:00"/>
    <n v="2346.91"/>
    <x v="6"/>
    <x v="29"/>
    <x v="80"/>
    <x v="46"/>
    <x v="0"/>
  </r>
  <r>
    <n v="1461"/>
    <n v="805299"/>
    <x v="243"/>
    <x v="5"/>
    <d v="2017-12-06T00:00:00"/>
    <n v="1303.8399999999999"/>
    <x v="6"/>
    <x v="29"/>
    <x v="80"/>
    <x v="46"/>
    <x v="0"/>
  </r>
  <r>
    <n v="1461"/>
    <n v="805299"/>
    <x v="243"/>
    <x v="5"/>
    <d v="2017-12-20T00:00:00"/>
    <n v="1597.2"/>
    <x v="6"/>
    <x v="29"/>
    <x v="80"/>
    <x v="46"/>
    <x v="0"/>
  </r>
  <r>
    <n v="1461"/>
    <n v="805299"/>
    <x v="243"/>
    <x v="6"/>
    <d v="2017-02-15T00:00:00"/>
    <n v="143.81"/>
    <x v="6"/>
    <x v="29"/>
    <x v="80"/>
    <x v="46"/>
    <x v="0"/>
  </r>
  <r>
    <n v="1461"/>
    <n v="805299"/>
    <x v="243"/>
    <x v="6"/>
    <d v="2017-09-13T00:00:00"/>
    <n v="32.6"/>
    <x v="6"/>
    <x v="29"/>
    <x v="80"/>
    <x v="46"/>
    <x v="0"/>
  </r>
  <r>
    <n v="1461"/>
    <n v="805299"/>
    <x v="243"/>
    <x v="6"/>
    <d v="2017-09-13T00:00:00"/>
    <n v="244.47"/>
    <x v="6"/>
    <x v="29"/>
    <x v="80"/>
    <x v="46"/>
    <x v="0"/>
  </r>
  <r>
    <n v="1461"/>
    <n v="805299"/>
    <x v="243"/>
    <x v="6"/>
    <d v="2017-12-20T00:00:00"/>
    <n v="260.77"/>
    <x v="6"/>
    <x v="29"/>
    <x v="80"/>
    <x v="46"/>
    <x v="0"/>
  </r>
  <r>
    <n v="1461"/>
    <n v="805299"/>
    <x v="243"/>
    <x v="6"/>
    <d v="2017-10-25T00:00:00"/>
    <n v="48.89"/>
    <x v="6"/>
    <x v="29"/>
    <x v="80"/>
    <x v="46"/>
    <x v="0"/>
  </r>
  <r>
    <n v="1461"/>
    <n v="805299"/>
    <x v="243"/>
    <x v="6"/>
    <d v="2017-12-20T00:00:00"/>
    <n v="260.77"/>
    <x v="6"/>
    <x v="29"/>
    <x v="80"/>
    <x v="46"/>
    <x v="0"/>
  </r>
  <r>
    <n v="1461"/>
    <n v="805299"/>
    <x v="243"/>
    <x v="6"/>
    <d v="2017-12-20T00:00:00"/>
    <n v="228.17"/>
    <x v="6"/>
    <x v="29"/>
    <x v="80"/>
    <x v="46"/>
    <x v="0"/>
  </r>
  <r>
    <n v="1461"/>
    <n v="805299"/>
    <x v="243"/>
    <x v="7"/>
    <d v="2017-03-01T00:00:00"/>
    <n v="255.66"/>
    <x v="6"/>
    <x v="29"/>
    <x v="80"/>
    <x v="46"/>
    <x v="0"/>
  </r>
  <r>
    <n v="1461"/>
    <n v="805299"/>
    <x v="243"/>
    <x v="7"/>
    <d v="2017-03-15T00:00:00"/>
    <n v="255.66"/>
    <x v="6"/>
    <x v="29"/>
    <x v="80"/>
    <x v="46"/>
    <x v="0"/>
  </r>
  <r>
    <n v="1461"/>
    <n v="805299"/>
    <x v="243"/>
    <x v="7"/>
    <d v="2017-03-15T00:00:00"/>
    <n v="255.66"/>
    <x v="6"/>
    <x v="29"/>
    <x v="80"/>
    <x v="46"/>
    <x v="0"/>
  </r>
  <r>
    <n v="1461"/>
    <n v="805299"/>
    <x v="243"/>
    <x v="7"/>
    <d v="2017-03-15T00:00:00"/>
    <n v="255.66"/>
    <x v="6"/>
    <x v="29"/>
    <x v="80"/>
    <x v="46"/>
    <x v="0"/>
  </r>
  <r>
    <n v="1461"/>
    <n v="805299"/>
    <x v="243"/>
    <x v="7"/>
    <d v="2017-03-15T00:00:00"/>
    <n v="255.66"/>
    <x v="6"/>
    <x v="29"/>
    <x v="80"/>
    <x v="46"/>
    <x v="0"/>
  </r>
  <r>
    <n v="1461"/>
    <n v="805299"/>
    <x v="243"/>
    <x v="7"/>
    <d v="2017-06-07T00:00:00"/>
    <n v="127.83"/>
    <x v="6"/>
    <x v="29"/>
    <x v="80"/>
    <x v="46"/>
    <x v="0"/>
  </r>
  <r>
    <n v="1461"/>
    <n v="805299"/>
    <x v="243"/>
    <x v="7"/>
    <d v="2017-07-05T00:00:00"/>
    <n v="127.83"/>
    <x v="6"/>
    <x v="29"/>
    <x v="80"/>
    <x v="46"/>
    <x v="0"/>
  </r>
  <r>
    <n v="1461"/>
    <n v="805299"/>
    <x v="243"/>
    <x v="7"/>
    <d v="2017-08-02T00:00:00"/>
    <n v="130.38"/>
    <x v="6"/>
    <x v="29"/>
    <x v="80"/>
    <x v="46"/>
    <x v="0"/>
  </r>
  <r>
    <n v="1461"/>
    <n v="805299"/>
    <x v="243"/>
    <x v="7"/>
    <d v="2017-08-02T00:00:00"/>
    <n v="97.79"/>
    <x v="6"/>
    <x v="29"/>
    <x v="80"/>
    <x v="46"/>
    <x v="0"/>
  </r>
  <r>
    <n v="1461"/>
    <n v="805299"/>
    <x v="243"/>
    <x v="7"/>
    <d v="2017-08-02T00:00:00"/>
    <n v="32.6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260.77"/>
    <x v="6"/>
    <x v="29"/>
    <x v="80"/>
    <x v="46"/>
    <x v="0"/>
  </r>
  <r>
    <n v="1461"/>
    <n v="805299"/>
    <x v="243"/>
    <x v="7"/>
    <d v="2017-08-16T00:00:00"/>
    <n v="16.3"/>
    <x v="6"/>
    <x v="29"/>
    <x v="80"/>
    <x v="46"/>
    <x v="0"/>
  </r>
  <r>
    <n v="1461"/>
    <n v="805299"/>
    <x v="243"/>
    <x v="7"/>
    <d v="2017-08-30T00:00:00"/>
    <n v="260.77"/>
    <x v="6"/>
    <x v="29"/>
    <x v="80"/>
    <x v="46"/>
    <x v="0"/>
  </r>
  <r>
    <n v="1461"/>
    <n v="805299"/>
    <x v="243"/>
    <x v="7"/>
    <d v="2017-11-08T00:00:00"/>
    <n v="260.77"/>
    <x v="6"/>
    <x v="29"/>
    <x v="80"/>
    <x v="46"/>
    <x v="0"/>
  </r>
  <r>
    <n v="1461"/>
    <n v="805299"/>
    <x v="243"/>
    <x v="7"/>
    <d v="2017-11-22T00:00:00"/>
    <n v="260.77"/>
    <x v="6"/>
    <x v="29"/>
    <x v="80"/>
    <x v="46"/>
    <x v="0"/>
  </r>
  <r>
    <n v="1461"/>
    <n v="805299"/>
    <x v="243"/>
    <x v="7"/>
    <d v="2017-12-06T00:00:00"/>
    <n v="260.77"/>
    <x v="6"/>
    <x v="29"/>
    <x v="80"/>
    <x v="46"/>
    <x v="0"/>
  </r>
  <r>
    <n v="1461"/>
    <n v="805299"/>
    <x v="243"/>
    <x v="7"/>
    <d v="2017-12-06T00:00:00"/>
    <n v="260.77"/>
    <x v="6"/>
    <x v="29"/>
    <x v="80"/>
    <x v="46"/>
    <x v="0"/>
  </r>
  <r>
    <n v="1461"/>
    <n v="805299"/>
    <x v="243"/>
    <x v="7"/>
    <d v="2017-12-06T00:00:00"/>
    <n v="260.77"/>
    <x v="6"/>
    <x v="29"/>
    <x v="80"/>
    <x v="46"/>
    <x v="0"/>
  </r>
  <r>
    <n v="1464"/>
    <n v="805374"/>
    <x v="244"/>
    <x v="3"/>
    <d v="2017-06-21T00:00:00"/>
    <n v="264.44"/>
    <x v="4"/>
    <x v="6"/>
    <x v="193"/>
    <x v="7"/>
    <x v="0"/>
  </r>
  <r>
    <n v="1464"/>
    <n v="805374"/>
    <x v="244"/>
    <x v="3"/>
    <d v="2017-07-19T00:00:00"/>
    <n v="264.44"/>
    <x v="4"/>
    <x v="6"/>
    <x v="193"/>
    <x v="7"/>
    <x v="0"/>
  </r>
  <r>
    <n v="1464"/>
    <n v="805374"/>
    <x v="244"/>
    <x v="3"/>
    <d v="2017-09-27T00:00:00"/>
    <n v="269.72000000000003"/>
    <x v="4"/>
    <x v="6"/>
    <x v="193"/>
    <x v="7"/>
    <x v="0"/>
  </r>
  <r>
    <n v="1464"/>
    <n v="805374"/>
    <x v="244"/>
    <x v="3"/>
    <d v="2017-10-25T00:00:00"/>
    <n v="269.72000000000003"/>
    <x v="4"/>
    <x v="6"/>
    <x v="193"/>
    <x v="7"/>
    <x v="0"/>
  </r>
  <r>
    <n v="1464"/>
    <n v="805374"/>
    <x v="244"/>
    <x v="3"/>
    <d v="2017-12-06T00:00:00"/>
    <n v="269.72000000000003"/>
    <x v="4"/>
    <x v="6"/>
    <x v="193"/>
    <x v="7"/>
    <x v="0"/>
  </r>
  <r>
    <n v="1464"/>
    <n v="805374"/>
    <x v="244"/>
    <x v="3"/>
    <d v="2017-12-06T00:00:00"/>
    <n v="269.72000000000003"/>
    <x v="4"/>
    <x v="6"/>
    <x v="193"/>
    <x v="7"/>
    <x v="0"/>
  </r>
  <r>
    <n v="1464"/>
    <n v="805374"/>
    <x v="244"/>
    <x v="12"/>
    <d v="2017-01-18T00:00:00"/>
    <n v="517.54"/>
    <x v="4"/>
    <x v="6"/>
    <x v="193"/>
    <x v="7"/>
    <x v="0"/>
  </r>
  <r>
    <n v="1464"/>
    <n v="805374"/>
    <x v="244"/>
    <x v="12"/>
    <d v="2017-03-01T00:00:00"/>
    <n v="264.44"/>
    <x v="4"/>
    <x v="6"/>
    <x v="193"/>
    <x v="7"/>
    <x v="0"/>
  </r>
  <r>
    <n v="1464"/>
    <n v="805374"/>
    <x v="244"/>
    <x v="12"/>
    <d v="2017-06-21T00:00:00"/>
    <n v="138.69"/>
    <x v="4"/>
    <x v="6"/>
    <x v="193"/>
    <x v="7"/>
    <x v="0"/>
  </r>
  <r>
    <n v="1464"/>
    <n v="805374"/>
    <x v="244"/>
    <x v="12"/>
    <d v="2017-04-12T00:00:00"/>
    <n v="30.82"/>
    <x v="4"/>
    <x v="6"/>
    <x v="193"/>
    <x v="7"/>
    <x v="0"/>
  </r>
  <r>
    <n v="1464"/>
    <n v="805374"/>
    <x v="244"/>
    <x v="12"/>
    <d v="2017-05-24T00:00:00"/>
    <n v="231.15"/>
    <x v="4"/>
    <x v="6"/>
    <x v="193"/>
    <x v="7"/>
    <x v="0"/>
  </r>
  <r>
    <n v="1464"/>
    <n v="805374"/>
    <x v="244"/>
    <x v="12"/>
    <d v="2017-07-19T00:00:00"/>
    <n v="83.21"/>
    <x v="4"/>
    <x v="6"/>
    <x v="193"/>
    <x v="7"/>
    <x v="0"/>
  </r>
  <r>
    <n v="1464"/>
    <n v="805374"/>
    <x v="244"/>
    <x v="12"/>
    <d v="2017-07-05T00:00:00"/>
    <n v="92.46"/>
    <x v="4"/>
    <x v="6"/>
    <x v="193"/>
    <x v="7"/>
    <x v="0"/>
  </r>
  <r>
    <n v="1464"/>
    <n v="805374"/>
    <x v="244"/>
    <x v="12"/>
    <d v="2017-07-05T00:00:00"/>
    <n v="138.69"/>
    <x v="4"/>
    <x v="6"/>
    <x v="193"/>
    <x v="7"/>
    <x v="0"/>
  </r>
  <r>
    <n v="1464"/>
    <n v="805374"/>
    <x v="244"/>
    <x v="12"/>
    <d v="2017-07-05T00:00:00"/>
    <n v="10.63"/>
    <x v="4"/>
    <x v="6"/>
    <x v="193"/>
    <x v="7"/>
    <x v="0"/>
  </r>
  <r>
    <n v="1464"/>
    <n v="805374"/>
    <x v="244"/>
    <x v="12"/>
    <d v="2017-08-16T00:00:00"/>
    <n v="377.23"/>
    <x v="4"/>
    <x v="6"/>
    <x v="193"/>
    <x v="7"/>
    <x v="0"/>
  </r>
  <r>
    <n v="1464"/>
    <n v="805374"/>
    <x v="244"/>
    <x v="12"/>
    <d v="2017-08-02T00:00:00"/>
    <n v="22.63"/>
    <x v="4"/>
    <x v="6"/>
    <x v="193"/>
    <x v="7"/>
    <x v="0"/>
  </r>
  <r>
    <n v="1464"/>
    <n v="805374"/>
    <x v="244"/>
    <x v="12"/>
    <d v="2017-09-13T00:00:00"/>
    <n v="94.31"/>
    <x v="4"/>
    <x v="6"/>
    <x v="193"/>
    <x v="7"/>
    <x v="0"/>
  </r>
  <r>
    <n v="1464"/>
    <n v="805374"/>
    <x v="244"/>
    <x v="12"/>
    <d v="2017-10-25T00:00:00"/>
    <n v="141.46"/>
    <x v="4"/>
    <x v="6"/>
    <x v="193"/>
    <x v="7"/>
    <x v="0"/>
  </r>
  <r>
    <n v="1464"/>
    <n v="805374"/>
    <x v="244"/>
    <x v="12"/>
    <d v="2017-12-06T00:00:00"/>
    <n v="141.46"/>
    <x v="4"/>
    <x v="6"/>
    <x v="193"/>
    <x v="7"/>
    <x v="0"/>
  </r>
  <r>
    <n v="1464"/>
    <n v="805374"/>
    <x v="244"/>
    <x v="4"/>
    <d v="2017-03-15T00:00:00"/>
    <n v="264.44"/>
    <x v="4"/>
    <x v="6"/>
    <x v="193"/>
    <x v="7"/>
    <x v="0"/>
  </r>
  <r>
    <n v="1464"/>
    <n v="805374"/>
    <x v="244"/>
    <x v="4"/>
    <d v="2017-01-18T00:00:00"/>
    <n v="258.62"/>
    <x v="4"/>
    <x v="6"/>
    <x v="193"/>
    <x v="7"/>
    <x v="0"/>
  </r>
  <r>
    <n v="1464"/>
    <n v="805374"/>
    <x v="244"/>
    <x v="4"/>
    <d v="2017-07-05T00:00:00"/>
    <n v="264.44"/>
    <x v="4"/>
    <x v="6"/>
    <x v="193"/>
    <x v="7"/>
    <x v="0"/>
  </r>
  <r>
    <n v="1464"/>
    <n v="805374"/>
    <x v="244"/>
    <x v="4"/>
    <d v="2017-10-25T00:00:00"/>
    <n v="269.72000000000003"/>
    <x v="4"/>
    <x v="6"/>
    <x v="193"/>
    <x v="7"/>
    <x v="0"/>
  </r>
  <r>
    <n v="1464"/>
    <n v="805374"/>
    <x v="244"/>
    <x v="4"/>
    <d v="2017-10-25T00:00:00"/>
    <n v="269.72000000000003"/>
    <x v="4"/>
    <x v="6"/>
    <x v="193"/>
    <x v="7"/>
    <x v="0"/>
  </r>
  <r>
    <n v="1464"/>
    <n v="805374"/>
    <x v="244"/>
    <x v="5"/>
    <d v="2017-03-15T00:00:00"/>
    <n v="1851.67"/>
    <x v="4"/>
    <x v="6"/>
    <x v="193"/>
    <x v="7"/>
    <x v="0"/>
  </r>
  <r>
    <n v="1464"/>
    <n v="805374"/>
    <x v="244"/>
    <x v="5"/>
    <d v="2017-03-29T00:00:00"/>
    <n v="2380.85"/>
    <x v="4"/>
    <x v="6"/>
    <x v="193"/>
    <x v="7"/>
    <x v="0"/>
  </r>
  <r>
    <n v="1464"/>
    <n v="805374"/>
    <x v="244"/>
    <x v="5"/>
    <d v="2017-01-04T00:00:00"/>
    <n v="1035.08"/>
    <x v="4"/>
    <x v="6"/>
    <x v="193"/>
    <x v="7"/>
    <x v="0"/>
  </r>
  <r>
    <n v="1464"/>
    <n v="805374"/>
    <x v="244"/>
    <x v="5"/>
    <d v="2017-01-18T00:00:00"/>
    <n v="2069.5500000000002"/>
    <x v="4"/>
    <x v="6"/>
    <x v="193"/>
    <x v="7"/>
    <x v="0"/>
  </r>
  <r>
    <n v="1464"/>
    <n v="805374"/>
    <x v="244"/>
    <x v="5"/>
    <d v="2017-02-01T00:00:00"/>
    <n v="1587.23"/>
    <x v="4"/>
    <x v="6"/>
    <x v="193"/>
    <x v="7"/>
    <x v="0"/>
  </r>
  <r>
    <n v="1464"/>
    <n v="805374"/>
    <x v="244"/>
    <x v="5"/>
    <d v="2017-02-15T00:00:00"/>
    <n v="2380.85"/>
    <x v="4"/>
    <x v="6"/>
    <x v="193"/>
    <x v="7"/>
    <x v="0"/>
  </r>
  <r>
    <n v="1464"/>
    <n v="805374"/>
    <x v="244"/>
    <x v="5"/>
    <d v="2017-03-01T00:00:00"/>
    <n v="1322.79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6-21T00:00:00"/>
    <n v="264.44"/>
    <x v="4"/>
    <x v="6"/>
    <x v="193"/>
    <x v="7"/>
    <x v="0"/>
  </r>
  <r>
    <n v="1464"/>
    <n v="805374"/>
    <x v="244"/>
    <x v="5"/>
    <d v="2017-04-12T00:00:00"/>
    <n v="1322.79"/>
    <x v="4"/>
    <x v="6"/>
    <x v="193"/>
    <x v="7"/>
    <x v="0"/>
  </r>
  <r>
    <n v="1464"/>
    <n v="805374"/>
    <x v="244"/>
    <x v="5"/>
    <d v="2017-04-26T00:00:00"/>
    <n v="2116.1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10T00:00:00"/>
    <n v="264.44"/>
    <x v="4"/>
    <x v="6"/>
    <x v="193"/>
    <x v="7"/>
    <x v="0"/>
  </r>
  <r>
    <n v="1464"/>
    <n v="805374"/>
    <x v="244"/>
    <x v="5"/>
    <d v="2017-05-24T00:00:00"/>
    <n v="264.44"/>
    <x v="4"/>
    <x v="6"/>
    <x v="193"/>
    <x v="7"/>
    <x v="0"/>
  </r>
  <r>
    <n v="1464"/>
    <n v="805374"/>
    <x v="244"/>
    <x v="5"/>
    <d v="2017-05-24T00:00:00"/>
    <n v="264.44"/>
    <x v="4"/>
    <x v="6"/>
    <x v="193"/>
    <x v="7"/>
    <x v="0"/>
  </r>
  <r>
    <n v="1464"/>
    <n v="805374"/>
    <x v="244"/>
    <x v="5"/>
    <d v="2017-05-24T00:00:00"/>
    <n v="264.44"/>
    <x v="4"/>
    <x v="6"/>
    <x v="193"/>
    <x v="7"/>
    <x v="0"/>
  </r>
  <r>
    <n v="1464"/>
    <n v="805374"/>
    <x v="244"/>
    <x v="5"/>
    <d v="2017-05-24T00:00:00"/>
    <n v="264.44"/>
    <x v="4"/>
    <x v="6"/>
    <x v="193"/>
    <x v="7"/>
    <x v="0"/>
  </r>
  <r>
    <n v="1464"/>
    <n v="805374"/>
    <x v="244"/>
    <x v="5"/>
    <d v="2017-05-24T00:00:00"/>
    <n v="264.44"/>
    <x v="4"/>
    <x v="6"/>
    <x v="193"/>
    <x v="7"/>
    <x v="0"/>
  </r>
  <r>
    <n v="1464"/>
    <n v="805374"/>
    <x v="244"/>
    <x v="5"/>
    <d v="2017-05-24T00:00:00"/>
    <n v="264.44"/>
    <x v="4"/>
    <x v="6"/>
    <x v="193"/>
    <x v="7"/>
    <x v="0"/>
  </r>
  <r>
    <n v="1464"/>
    <n v="805374"/>
    <x v="244"/>
    <x v="5"/>
    <d v="2017-05-24T00:00:00"/>
    <n v="264.44"/>
    <x v="4"/>
    <x v="6"/>
    <x v="193"/>
    <x v="7"/>
    <x v="0"/>
  </r>
  <r>
    <n v="1464"/>
    <n v="805374"/>
    <x v="244"/>
    <x v="5"/>
    <d v="2017-05-24T00:00:00"/>
    <n v="264.44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6-07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05T00:00:00"/>
    <n v="264.44"/>
    <x v="4"/>
    <x v="6"/>
    <x v="193"/>
    <x v="7"/>
    <x v="0"/>
  </r>
  <r>
    <n v="1464"/>
    <n v="805374"/>
    <x v="244"/>
    <x v="5"/>
    <d v="2017-07-19T00:00:00"/>
    <n v="264.44"/>
    <x v="4"/>
    <x v="6"/>
    <x v="193"/>
    <x v="7"/>
    <x v="0"/>
  </r>
  <r>
    <n v="1464"/>
    <n v="805374"/>
    <x v="244"/>
    <x v="5"/>
    <d v="2017-07-19T00:00:00"/>
    <n v="264.44"/>
    <x v="4"/>
    <x v="6"/>
    <x v="193"/>
    <x v="7"/>
    <x v="0"/>
  </r>
  <r>
    <n v="1464"/>
    <n v="805374"/>
    <x v="244"/>
    <x v="5"/>
    <d v="2017-07-19T00:00:00"/>
    <n v="264.44"/>
    <x v="4"/>
    <x v="6"/>
    <x v="193"/>
    <x v="7"/>
    <x v="0"/>
  </r>
  <r>
    <n v="1464"/>
    <n v="805374"/>
    <x v="244"/>
    <x v="5"/>
    <d v="2017-07-19T00:00:00"/>
    <n v="264.44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30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02T00:00:00"/>
    <n v="269.72000000000003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8-16T00:00:00"/>
    <n v="264.06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8-16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13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09-27T00:00:00"/>
    <n v="269.72000000000003"/>
    <x v="4"/>
    <x v="6"/>
    <x v="193"/>
    <x v="7"/>
    <x v="0"/>
  </r>
  <r>
    <n v="1464"/>
    <n v="805374"/>
    <x v="244"/>
    <x v="5"/>
    <d v="2017-10-11T00:00:00"/>
    <n v="269.72000000000003"/>
    <x v="4"/>
    <x v="6"/>
    <x v="193"/>
    <x v="7"/>
    <x v="0"/>
  </r>
  <r>
    <n v="1464"/>
    <n v="805374"/>
    <x v="244"/>
    <x v="5"/>
    <d v="2017-10-11T00:00:00"/>
    <n v="269.72000000000003"/>
    <x v="4"/>
    <x v="6"/>
    <x v="193"/>
    <x v="7"/>
    <x v="0"/>
  </r>
  <r>
    <n v="1464"/>
    <n v="805374"/>
    <x v="244"/>
    <x v="5"/>
    <d v="2017-10-11T00:00:00"/>
    <n v="269.72000000000003"/>
    <x v="4"/>
    <x v="6"/>
    <x v="193"/>
    <x v="7"/>
    <x v="0"/>
  </r>
  <r>
    <n v="1464"/>
    <n v="805374"/>
    <x v="244"/>
    <x v="5"/>
    <d v="2017-10-11T00:00:00"/>
    <n v="269.72000000000003"/>
    <x v="4"/>
    <x v="6"/>
    <x v="193"/>
    <x v="7"/>
    <x v="0"/>
  </r>
  <r>
    <n v="1464"/>
    <n v="805374"/>
    <x v="244"/>
    <x v="5"/>
    <d v="2017-10-11T00:00:00"/>
    <n v="269.72000000000003"/>
    <x v="4"/>
    <x v="6"/>
    <x v="193"/>
    <x v="7"/>
    <x v="0"/>
  </r>
  <r>
    <n v="1464"/>
    <n v="805374"/>
    <x v="244"/>
    <x v="5"/>
    <d v="2017-10-11T00:00:00"/>
    <n v="269.72000000000003"/>
    <x v="4"/>
    <x v="6"/>
    <x v="193"/>
    <x v="7"/>
    <x v="0"/>
  </r>
  <r>
    <n v="1464"/>
    <n v="805374"/>
    <x v="244"/>
    <x v="5"/>
    <d v="2017-10-11T00:00:00"/>
    <n v="269.72000000000003"/>
    <x v="4"/>
    <x v="6"/>
    <x v="193"/>
    <x v="7"/>
    <x v="0"/>
  </r>
  <r>
    <n v="1464"/>
    <n v="805374"/>
    <x v="244"/>
    <x v="5"/>
    <d v="2017-10-11T00:00:00"/>
    <n v="269.72000000000003"/>
    <x v="4"/>
    <x v="6"/>
    <x v="193"/>
    <x v="7"/>
    <x v="0"/>
  </r>
  <r>
    <n v="1464"/>
    <n v="805374"/>
    <x v="244"/>
    <x v="5"/>
    <d v="2017-10-11T00:00:00"/>
    <n v="238.91"/>
    <x v="4"/>
    <x v="6"/>
    <x v="193"/>
    <x v="7"/>
    <x v="0"/>
  </r>
  <r>
    <n v="1464"/>
    <n v="805374"/>
    <x v="244"/>
    <x v="5"/>
    <d v="2017-10-25T00:00:00"/>
    <n v="269.72000000000003"/>
    <x v="4"/>
    <x v="6"/>
    <x v="193"/>
    <x v="7"/>
    <x v="0"/>
  </r>
  <r>
    <n v="1464"/>
    <n v="805374"/>
    <x v="244"/>
    <x v="5"/>
    <d v="2017-10-25T00:00:00"/>
    <n v="269.72000000000003"/>
    <x v="4"/>
    <x v="6"/>
    <x v="193"/>
    <x v="7"/>
    <x v="0"/>
  </r>
  <r>
    <n v="1464"/>
    <n v="805374"/>
    <x v="244"/>
    <x v="5"/>
    <d v="2017-10-25T00:00:00"/>
    <n v="269.72000000000003"/>
    <x v="4"/>
    <x v="6"/>
    <x v="193"/>
    <x v="7"/>
    <x v="0"/>
  </r>
  <r>
    <n v="1464"/>
    <n v="805374"/>
    <x v="244"/>
    <x v="5"/>
    <d v="2017-10-25T00:00:00"/>
    <n v="269.72000000000003"/>
    <x v="4"/>
    <x v="6"/>
    <x v="193"/>
    <x v="7"/>
    <x v="0"/>
  </r>
  <r>
    <n v="1464"/>
    <n v="805374"/>
    <x v="244"/>
    <x v="5"/>
    <d v="2017-10-25T00:00:00"/>
    <n v="269.72000000000003"/>
    <x v="4"/>
    <x v="6"/>
    <x v="193"/>
    <x v="7"/>
    <x v="0"/>
  </r>
  <r>
    <n v="1464"/>
    <n v="805374"/>
    <x v="244"/>
    <x v="5"/>
    <d v="2017-10-25T00:00:00"/>
    <n v="269.72000000000003"/>
    <x v="4"/>
    <x v="6"/>
    <x v="193"/>
    <x v="7"/>
    <x v="0"/>
  </r>
  <r>
    <n v="1464"/>
    <n v="805374"/>
    <x v="244"/>
    <x v="5"/>
    <d v="2017-10-25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08T00:00:00"/>
    <n v="269.72000000000003"/>
    <x v="4"/>
    <x v="6"/>
    <x v="193"/>
    <x v="7"/>
    <x v="0"/>
  </r>
  <r>
    <n v="1464"/>
    <n v="805374"/>
    <x v="244"/>
    <x v="5"/>
    <d v="2017-11-22T00:00:00"/>
    <n v="269.72000000000003"/>
    <x v="4"/>
    <x v="6"/>
    <x v="193"/>
    <x v="7"/>
    <x v="0"/>
  </r>
  <r>
    <n v="1464"/>
    <n v="805374"/>
    <x v="244"/>
    <x v="5"/>
    <d v="2017-11-22T00:00:00"/>
    <n v="269.72000000000003"/>
    <x v="4"/>
    <x v="6"/>
    <x v="193"/>
    <x v="7"/>
    <x v="0"/>
  </r>
  <r>
    <n v="1464"/>
    <n v="805374"/>
    <x v="244"/>
    <x v="5"/>
    <d v="2017-11-22T00:00:00"/>
    <n v="269.72000000000003"/>
    <x v="4"/>
    <x v="6"/>
    <x v="193"/>
    <x v="7"/>
    <x v="0"/>
  </r>
  <r>
    <n v="1464"/>
    <n v="805374"/>
    <x v="244"/>
    <x v="5"/>
    <d v="2017-11-22T00:00:00"/>
    <n v="269.72000000000003"/>
    <x v="4"/>
    <x v="6"/>
    <x v="193"/>
    <x v="7"/>
    <x v="0"/>
  </r>
  <r>
    <n v="1464"/>
    <n v="805374"/>
    <x v="244"/>
    <x v="5"/>
    <d v="2017-11-22T00:00:00"/>
    <n v="269.72000000000003"/>
    <x v="4"/>
    <x v="6"/>
    <x v="193"/>
    <x v="7"/>
    <x v="0"/>
  </r>
  <r>
    <n v="1464"/>
    <n v="805374"/>
    <x v="244"/>
    <x v="5"/>
    <d v="2017-11-22T00:00:00"/>
    <n v="269.72000000000003"/>
    <x v="4"/>
    <x v="6"/>
    <x v="193"/>
    <x v="7"/>
    <x v="0"/>
  </r>
  <r>
    <n v="1464"/>
    <n v="805374"/>
    <x v="244"/>
    <x v="5"/>
    <d v="2017-11-22T00:00:00"/>
    <n v="269.72000000000003"/>
    <x v="4"/>
    <x v="6"/>
    <x v="193"/>
    <x v="7"/>
    <x v="0"/>
  </r>
  <r>
    <n v="1464"/>
    <n v="805374"/>
    <x v="244"/>
    <x v="5"/>
    <d v="2017-11-22T00:00:00"/>
    <n v="269.72000000000003"/>
    <x v="4"/>
    <x v="6"/>
    <x v="193"/>
    <x v="7"/>
    <x v="0"/>
  </r>
  <r>
    <n v="1464"/>
    <n v="805374"/>
    <x v="244"/>
    <x v="5"/>
    <d v="2017-12-06T00:00:00"/>
    <n v="269.72000000000003"/>
    <x v="4"/>
    <x v="6"/>
    <x v="193"/>
    <x v="7"/>
    <x v="0"/>
  </r>
  <r>
    <n v="1464"/>
    <n v="805374"/>
    <x v="244"/>
    <x v="5"/>
    <d v="2017-12-06T00:00:00"/>
    <n v="269.72000000000003"/>
    <x v="4"/>
    <x v="6"/>
    <x v="193"/>
    <x v="7"/>
    <x v="0"/>
  </r>
  <r>
    <n v="1464"/>
    <n v="805374"/>
    <x v="244"/>
    <x v="5"/>
    <d v="2017-12-06T00:00:00"/>
    <n v="269.72000000000003"/>
    <x v="4"/>
    <x v="6"/>
    <x v="193"/>
    <x v="7"/>
    <x v="0"/>
  </r>
  <r>
    <n v="1464"/>
    <n v="805374"/>
    <x v="244"/>
    <x v="5"/>
    <d v="2017-12-06T00:00:00"/>
    <n v="269.72000000000003"/>
    <x v="4"/>
    <x v="6"/>
    <x v="193"/>
    <x v="7"/>
    <x v="0"/>
  </r>
  <r>
    <n v="1464"/>
    <n v="805374"/>
    <x v="244"/>
    <x v="5"/>
    <d v="2017-12-06T00:00:00"/>
    <n v="269.72000000000003"/>
    <x v="4"/>
    <x v="6"/>
    <x v="193"/>
    <x v="7"/>
    <x v="0"/>
  </r>
  <r>
    <n v="1464"/>
    <n v="805374"/>
    <x v="244"/>
    <x v="5"/>
    <d v="2017-12-06T00:00:00"/>
    <n v="269.72000000000003"/>
    <x v="4"/>
    <x v="6"/>
    <x v="193"/>
    <x v="7"/>
    <x v="0"/>
  </r>
  <r>
    <n v="1464"/>
    <n v="805374"/>
    <x v="244"/>
    <x v="5"/>
    <d v="2017-12-06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5"/>
    <d v="2017-12-20T00:00:00"/>
    <n v="269.72000000000003"/>
    <x v="4"/>
    <x v="6"/>
    <x v="193"/>
    <x v="7"/>
    <x v="0"/>
  </r>
  <r>
    <n v="1464"/>
    <n v="805374"/>
    <x v="244"/>
    <x v="6"/>
    <d v="2017-03-01T00:00:00"/>
    <n v="272.76"/>
    <x v="4"/>
    <x v="6"/>
    <x v="193"/>
    <x v="7"/>
    <x v="0"/>
  </r>
  <r>
    <n v="1464"/>
    <n v="805374"/>
    <x v="244"/>
    <x v="6"/>
    <d v="2017-03-01T00:00:00"/>
    <n v="272.76"/>
    <x v="4"/>
    <x v="6"/>
    <x v="193"/>
    <x v="7"/>
    <x v="0"/>
  </r>
  <r>
    <n v="1464"/>
    <n v="805374"/>
    <x v="244"/>
    <x v="6"/>
    <d v="2017-03-01T00:00:00"/>
    <n v="272.76"/>
    <x v="4"/>
    <x v="6"/>
    <x v="193"/>
    <x v="7"/>
    <x v="0"/>
  </r>
  <r>
    <n v="1464"/>
    <n v="805374"/>
    <x v="244"/>
    <x v="6"/>
    <d v="2017-02-01T00:00:00"/>
    <n v="264.44"/>
    <x v="4"/>
    <x v="6"/>
    <x v="193"/>
    <x v="7"/>
    <x v="0"/>
  </r>
  <r>
    <n v="1464"/>
    <n v="805374"/>
    <x v="244"/>
    <x v="6"/>
    <d v="2017-02-01T00:00:00"/>
    <n v="264.44"/>
    <x v="4"/>
    <x v="6"/>
    <x v="193"/>
    <x v="7"/>
    <x v="0"/>
  </r>
  <r>
    <n v="1464"/>
    <n v="805374"/>
    <x v="244"/>
    <x v="6"/>
    <d v="2017-02-01T00:00:00"/>
    <n v="264.44"/>
    <x v="4"/>
    <x v="6"/>
    <x v="193"/>
    <x v="7"/>
    <x v="0"/>
  </r>
  <r>
    <n v="1464"/>
    <n v="805374"/>
    <x v="244"/>
    <x v="6"/>
    <d v="2017-04-12T00:00:00"/>
    <n v="264.44"/>
    <x v="4"/>
    <x v="6"/>
    <x v="193"/>
    <x v="7"/>
    <x v="0"/>
  </r>
  <r>
    <n v="1464"/>
    <n v="805374"/>
    <x v="244"/>
    <x v="6"/>
    <d v="2017-04-12T00:00:00"/>
    <n v="264.44"/>
    <x v="4"/>
    <x v="6"/>
    <x v="193"/>
    <x v="7"/>
    <x v="0"/>
  </r>
  <r>
    <n v="1464"/>
    <n v="805374"/>
    <x v="244"/>
    <x v="6"/>
    <d v="2017-10-11T00:00:00"/>
    <n v="31.44"/>
    <x v="4"/>
    <x v="6"/>
    <x v="193"/>
    <x v="7"/>
    <x v="0"/>
  </r>
  <r>
    <n v="1464"/>
    <n v="805374"/>
    <x v="244"/>
    <x v="6"/>
    <d v="2017-11-22T00:00:00"/>
    <n v="269.72000000000003"/>
    <x v="4"/>
    <x v="6"/>
    <x v="193"/>
    <x v="7"/>
    <x v="0"/>
  </r>
  <r>
    <n v="1464"/>
    <n v="805374"/>
    <x v="244"/>
    <x v="13"/>
    <d v="2017-03-15T00:00:00"/>
    <n v="264.44"/>
    <x v="4"/>
    <x v="6"/>
    <x v="193"/>
    <x v="7"/>
    <x v="0"/>
  </r>
  <r>
    <n v="1464"/>
    <n v="805374"/>
    <x v="244"/>
    <x v="13"/>
    <d v="2017-01-04T00:00:00"/>
    <n v="258.62"/>
    <x v="4"/>
    <x v="6"/>
    <x v="193"/>
    <x v="7"/>
    <x v="0"/>
  </r>
  <r>
    <n v="1464"/>
    <n v="805374"/>
    <x v="244"/>
    <x v="13"/>
    <d v="2017-01-04T00:00:00"/>
    <n v="258.62"/>
    <x v="4"/>
    <x v="6"/>
    <x v="193"/>
    <x v="7"/>
    <x v="0"/>
  </r>
  <r>
    <n v="1464"/>
    <n v="805374"/>
    <x v="244"/>
    <x v="13"/>
    <d v="2017-01-04T00:00:00"/>
    <n v="258.62"/>
    <x v="4"/>
    <x v="6"/>
    <x v="193"/>
    <x v="7"/>
    <x v="0"/>
  </r>
  <r>
    <n v="1464"/>
    <n v="805374"/>
    <x v="244"/>
    <x v="13"/>
    <d v="2017-01-04T00:00:00"/>
    <n v="258.62"/>
    <x v="4"/>
    <x v="6"/>
    <x v="193"/>
    <x v="7"/>
    <x v="0"/>
  </r>
  <r>
    <n v="1464"/>
    <n v="805374"/>
    <x v="244"/>
    <x v="13"/>
    <d v="2017-01-04T00:00:00"/>
    <n v="258.62"/>
    <x v="4"/>
    <x v="6"/>
    <x v="193"/>
    <x v="7"/>
    <x v="0"/>
  </r>
  <r>
    <n v="1464"/>
    <n v="805374"/>
    <x v="244"/>
    <x v="7"/>
    <d v="2017-03-01T00:00:00"/>
    <n v="264.44"/>
    <x v="4"/>
    <x v="6"/>
    <x v="193"/>
    <x v="7"/>
    <x v="0"/>
  </r>
  <r>
    <n v="1464"/>
    <n v="805374"/>
    <x v="244"/>
    <x v="7"/>
    <d v="2017-03-01T00:00:00"/>
    <n v="264.44"/>
    <x v="4"/>
    <x v="6"/>
    <x v="193"/>
    <x v="7"/>
    <x v="0"/>
  </r>
  <r>
    <n v="1464"/>
    <n v="805374"/>
    <x v="244"/>
    <x v="7"/>
    <d v="2017-04-12T00:00:00"/>
    <n v="264.44"/>
    <x v="4"/>
    <x v="6"/>
    <x v="193"/>
    <x v="7"/>
    <x v="0"/>
  </r>
  <r>
    <n v="1464"/>
    <n v="805374"/>
    <x v="244"/>
    <x v="7"/>
    <d v="2017-04-26T00:00:00"/>
    <n v="264.44"/>
    <x v="4"/>
    <x v="6"/>
    <x v="193"/>
    <x v="7"/>
    <x v="0"/>
  </r>
  <r>
    <n v="1464"/>
    <n v="805374"/>
    <x v="244"/>
    <x v="7"/>
    <d v="2017-05-24T00:00:00"/>
    <n v="264.44"/>
    <x v="4"/>
    <x v="6"/>
    <x v="193"/>
    <x v="7"/>
    <x v="0"/>
  </r>
  <r>
    <n v="1464"/>
    <n v="805374"/>
    <x v="244"/>
    <x v="7"/>
    <d v="2017-05-24T00:00:00"/>
    <n v="264.44"/>
    <x v="4"/>
    <x v="6"/>
    <x v="193"/>
    <x v="7"/>
    <x v="0"/>
  </r>
  <r>
    <n v="1464"/>
    <n v="805374"/>
    <x v="244"/>
    <x v="7"/>
    <d v="2017-04-12T00:00:00"/>
    <n v="264.44"/>
    <x v="4"/>
    <x v="6"/>
    <x v="193"/>
    <x v="7"/>
    <x v="0"/>
  </r>
  <r>
    <n v="1464"/>
    <n v="805374"/>
    <x v="244"/>
    <x v="7"/>
    <d v="2017-04-12T00:00:00"/>
    <n v="264.44"/>
    <x v="4"/>
    <x v="6"/>
    <x v="193"/>
    <x v="7"/>
    <x v="0"/>
  </r>
  <r>
    <n v="1464"/>
    <n v="805374"/>
    <x v="244"/>
    <x v="7"/>
    <d v="2017-07-19T00:00:00"/>
    <n v="264.44"/>
    <x v="4"/>
    <x v="6"/>
    <x v="193"/>
    <x v="7"/>
    <x v="0"/>
  </r>
  <r>
    <n v="1464"/>
    <n v="805374"/>
    <x v="244"/>
    <x v="7"/>
    <d v="2017-07-19T00:00:00"/>
    <n v="264.44"/>
    <x v="4"/>
    <x v="6"/>
    <x v="193"/>
    <x v="7"/>
    <x v="0"/>
  </r>
  <r>
    <n v="1464"/>
    <n v="805374"/>
    <x v="244"/>
    <x v="7"/>
    <d v="2017-07-19T00:00:00"/>
    <n v="264.44"/>
    <x v="4"/>
    <x v="6"/>
    <x v="193"/>
    <x v="7"/>
    <x v="0"/>
  </r>
  <r>
    <n v="1464"/>
    <n v="805374"/>
    <x v="244"/>
    <x v="7"/>
    <d v="2017-07-19T00:00:00"/>
    <n v="264.44"/>
    <x v="4"/>
    <x v="6"/>
    <x v="193"/>
    <x v="7"/>
    <x v="0"/>
  </r>
  <r>
    <n v="1464"/>
    <n v="805374"/>
    <x v="244"/>
    <x v="7"/>
    <d v="2017-12-06T00:00:00"/>
    <n v="269.72000000000003"/>
    <x v="4"/>
    <x v="6"/>
    <x v="193"/>
    <x v="7"/>
    <x v="0"/>
  </r>
  <r>
    <n v="1464"/>
    <n v="805374"/>
    <x v="244"/>
    <x v="7"/>
    <d v="2017-12-06T00:00:00"/>
    <n v="269.72000000000003"/>
    <x v="4"/>
    <x v="6"/>
    <x v="193"/>
    <x v="7"/>
    <x v="0"/>
  </r>
  <r>
    <n v="1464"/>
    <n v="805374"/>
    <x v="244"/>
    <x v="8"/>
    <d v="2017-10-11T00:00:00"/>
    <n v="2514.88"/>
    <x v="4"/>
    <x v="6"/>
    <x v="193"/>
    <x v="7"/>
    <x v="0"/>
  </r>
  <r>
    <n v="1464"/>
    <n v="805814"/>
    <x v="245"/>
    <x v="1"/>
    <d v="2017-06-21T00:00:00"/>
    <n v="264.44"/>
    <x v="4"/>
    <x v="6"/>
    <x v="80"/>
    <x v="7"/>
    <x v="0"/>
  </r>
  <r>
    <n v="1464"/>
    <n v="805814"/>
    <x v="245"/>
    <x v="1"/>
    <d v="2017-07-05T00:00:00"/>
    <n v="264.44"/>
    <x v="4"/>
    <x v="6"/>
    <x v="80"/>
    <x v="7"/>
    <x v="0"/>
  </r>
  <r>
    <n v="1464"/>
    <n v="805814"/>
    <x v="245"/>
    <x v="1"/>
    <d v="2017-08-02T00:00:00"/>
    <n v="269.72000000000003"/>
    <x v="4"/>
    <x v="6"/>
    <x v="80"/>
    <x v="7"/>
    <x v="0"/>
  </r>
  <r>
    <n v="1464"/>
    <n v="805814"/>
    <x v="245"/>
    <x v="1"/>
    <d v="2017-08-30T00:00:00"/>
    <n v="269.72000000000003"/>
    <x v="4"/>
    <x v="6"/>
    <x v="80"/>
    <x v="7"/>
    <x v="0"/>
  </r>
  <r>
    <n v="1464"/>
    <n v="805814"/>
    <x v="245"/>
    <x v="1"/>
    <d v="2017-10-11T00:00:00"/>
    <n v="269.72000000000003"/>
    <x v="4"/>
    <x v="6"/>
    <x v="80"/>
    <x v="7"/>
    <x v="0"/>
  </r>
  <r>
    <n v="1464"/>
    <n v="805814"/>
    <x v="245"/>
    <x v="1"/>
    <d v="2017-10-25T00:00:00"/>
    <n v="269.72000000000003"/>
    <x v="4"/>
    <x v="6"/>
    <x v="80"/>
    <x v="7"/>
    <x v="0"/>
  </r>
  <r>
    <n v="1464"/>
    <n v="805814"/>
    <x v="245"/>
    <x v="1"/>
    <d v="2017-11-08T00:00:00"/>
    <n v="269.72000000000003"/>
    <x v="4"/>
    <x v="6"/>
    <x v="80"/>
    <x v="7"/>
    <x v="0"/>
  </r>
  <r>
    <n v="1464"/>
    <n v="805814"/>
    <x v="245"/>
    <x v="3"/>
    <d v="2017-06-21T00:00:00"/>
    <n v="264.44"/>
    <x v="4"/>
    <x v="6"/>
    <x v="80"/>
    <x v="7"/>
    <x v="0"/>
  </r>
  <r>
    <n v="1464"/>
    <n v="805814"/>
    <x v="245"/>
    <x v="3"/>
    <d v="2017-07-19T00:00:00"/>
    <n v="264.44"/>
    <x v="4"/>
    <x v="6"/>
    <x v="80"/>
    <x v="7"/>
    <x v="0"/>
  </r>
  <r>
    <n v="1464"/>
    <n v="805814"/>
    <x v="245"/>
    <x v="3"/>
    <d v="2017-09-27T00:00:00"/>
    <n v="269.72000000000003"/>
    <x v="4"/>
    <x v="6"/>
    <x v="80"/>
    <x v="7"/>
    <x v="0"/>
  </r>
  <r>
    <n v="1464"/>
    <n v="805814"/>
    <x v="245"/>
    <x v="3"/>
    <d v="2017-10-25T00:00:00"/>
    <n v="269.72000000000003"/>
    <x v="4"/>
    <x v="6"/>
    <x v="80"/>
    <x v="7"/>
    <x v="0"/>
  </r>
  <r>
    <n v="1464"/>
    <n v="805814"/>
    <x v="245"/>
    <x v="3"/>
    <d v="2017-12-06T00:00:00"/>
    <n v="269.72000000000003"/>
    <x v="4"/>
    <x v="6"/>
    <x v="80"/>
    <x v="7"/>
    <x v="0"/>
  </r>
  <r>
    <n v="1464"/>
    <n v="805814"/>
    <x v="245"/>
    <x v="3"/>
    <d v="2017-12-06T00:00:00"/>
    <n v="269.72000000000003"/>
    <x v="4"/>
    <x v="6"/>
    <x v="80"/>
    <x v="7"/>
    <x v="0"/>
  </r>
  <r>
    <n v="1464"/>
    <n v="805814"/>
    <x v="245"/>
    <x v="12"/>
    <d v="2017-01-18T00:00:00"/>
    <n v="517.54"/>
    <x v="4"/>
    <x v="6"/>
    <x v="80"/>
    <x v="7"/>
    <x v="0"/>
  </r>
  <r>
    <n v="1464"/>
    <n v="805814"/>
    <x v="245"/>
    <x v="12"/>
    <d v="2017-02-01T00:00:00"/>
    <n v="123.28"/>
    <x v="4"/>
    <x v="6"/>
    <x v="80"/>
    <x v="7"/>
    <x v="0"/>
  </r>
  <r>
    <n v="1464"/>
    <n v="805814"/>
    <x v="245"/>
    <x v="12"/>
    <d v="2017-03-01T00:00:00"/>
    <n v="264.44"/>
    <x v="4"/>
    <x v="6"/>
    <x v="80"/>
    <x v="7"/>
    <x v="0"/>
  </r>
  <r>
    <n v="1464"/>
    <n v="805814"/>
    <x v="245"/>
    <x v="12"/>
    <d v="2017-03-15T00:00:00"/>
    <n v="264.44"/>
    <x v="4"/>
    <x v="6"/>
    <x v="80"/>
    <x v="7"/>
    <x v="0"/>
  </r>
  <r>
    <n v="1464"/>
    <n v="805814"/>
    <x v="245"/>
    <x v="12"/>
    <d v="2017-06-21T00:00:00"/>
    <n v="508.53"/>
    <x v="4"/>
    <x v="6"/>
    <x v="80"/>
    <x v="7"/>
    <x v="0"/>
  </r>
  <r>
    <n v="1464"/>
    <n v="805814"/>
    <x v="245"/>
    <x v="12"/>
    <d v="2017-06-21T00:00:00"/>
    <n v="323.61"/>
    <x v="4"/>
    <x v="6"/>
    <x v="80"/>
    <x v="7"/>
    <x v="0"/>
  </r>
  <r>
    <n v="1464"/>
    <n v="805814"/>
    <x v="245"/>
    <x v="12"/>
    <d v="2017-06-21T00:00:00"/>
    <n v="184.92"/>
    <x v="4"/>
    <x v="6"/>
    <x v="80"/>
    <x v="7"/>
    <x v="0"/>
  </r>
  <r>
    <n v="1464"/>
    <n v="805814"/>
    <x v="245"/>
    <x v="12"/>
    <d v="2017-05-10T00:00:00"/>
    <n v="92.46"/>
    <x v="4"/>
    <x v="6"/>
    <x v="80"/>
    <x v="7"/>
    <x v="0"/>
  </r>
  <r>
    <n v="1464"/>
    <n v="805814"/>
    <x v="245"/>
    <x v="12"/>
    <d v="2017-05-10T00:00:00"/>
    <n v="36.979999999999997"/>
    <x v="4"/>
    <x v="6"/>
    <x v="80"/>
    <x v="7"/>
    <x v="0"/>
  </r>
  <r>
    <n v="1464"/>
    <n v="805814"/>
    <x v="245"/>
    <x v="12"/>
    <d v="2017-05-24T00:00:00"/>
    <n v="250.57"/>
    <x v="4"/>
    <x v="6"/>
    <x v="80"/>
    <x v="7"/>
    <x v="0"/>
  </r>
  <r>
    <n v="1464"/>
    <n v="805814"/>
    <x v="245"/>
    <x v="12"/>
    <d v="2017-05-24T00:00:00"/>
    <n v="42.99"/>
    <x v="4"/>
    <x v="6"/>
    <x v="80"/>
    <x v="7"/>
    <x v="0"/>
  </r>
  <r>
    <n v="1464"/>
    <n v="805814"/>
    <x v="245"/>
    <x v="12"/>
    <d v="2017-05-24T00:00:00"/>
    <n v="231.15"/>
    <x v="4"/>
    <x v="6"/>
    <x v="80"/>
    <x v="7"/>
    <x v="0"/>
  </r>
  <r>
    <n v="1464"/>
    <n v="805814"/>
    <x v="245"/>
    <x v="12"/>
    <d v="2017-05-24T00:00:00"/>
    <n v="138.69"/>
    <x v="4"/>
    <x v="6"/>
    <x v="80"/>
    <x v="7"/>
    <x v="0"/>
  </r>
  <r>
    <n v="1464"/>
    <n v="805814"/>
    <x v="245"/>
    <x v="12"/>
    <d v="2017-07-05T00:00:00"/>
    <n v="323.61"/>
    <x v="4"/>
    <x v="6"/>
    <x v="80"/>
    <x v="7"/>
    <x v="0"/>
  </r>
  <r>
    <n v="1464"/>
    <n v="805814"/>
    <x v="245"/>
    <x v="12"/>
    <d v="2017-07-05T00:00:00"/>
    <n v="138.69"/>
    <x v="4"/>
    <x v="6"/>
    <x v="80"/>
    <x v="7"/>
    <x v="0"/>
  </r>
  <r>
    <n v="1464"/>
    <n v="805814"/>
    <x v="245"/>
    <x v="12"/>
    <d v="2017-07-05T00:00:00"/>
    <n v="277.38"/>
    <x v="4"/>
    <x v="6"/>
    <x v="80"/>
    <x v="7"/>
    <x v="0"/>
  </r>
  <r>
    <n v="1464"/>
    <n v="805814"/>
    <x v="245"/>
    <x v="12"/>
    <d v="2017-07-05T00:00:00"/>
    <n v="257.95999999999998"/>
    <x v="4"/>
    <x v="6"/>
    <x v="80"/>
    <x v="7"/>
    <x v="0"/>
  </r>
  <r>
    <n v="1464"/>
    <n v="805814"/>
    <x v="245"/>
    <x v="12"/>
    <d v="2017-08-02T00:00:00"/>
    <n v="542.27"/>
    <x v="4"/>
    <x v="6"/>
    <x v="80"/>
    <x v="7"/>
    <x v="0"/>
  </r>
  <r>
    <n v="1464"/>
    <n v="805814"/>
    <x v="245"/>
    <x v="12"/>
    <d v="2017-08-02T00:00:00"/>
    <n v="141.46"/>
    <x v="4"/>
    <x v="6"/>
    <x v="80"/>
    <x v="7"/>
    <x v="0"/>
  </r>
  <r>
    <n v="1464"/>
    <n v="805814"/>
    <x v="245"/>
    <x v="12"/>
    <d v="2017-08-02T00:00:00"/>
    <n v="377.23"/>
    <x v="4"/>
    <x v="6"/>
    <x v="80"/>
    <x v="7"/>
    <x v="0"/>
  </r>
  <r>
    <n v="1464"/>
    <n v="805814"/>
    <x v="245"/>
    <x v="12"/>
    <d v="2017-08-16T00:00:00"/>
    <n v="424.39"/>
    <x v="4"/>
    <x v="6"/>
    <x v="80"/>
    <x v="7"/>
    <x v="0"/>
  </r>
  <r>
    <n v="1464"/>
    <n v="805814"/>
    <x v="245"/>
    <x v="12"/>
    <d v="2017-08-16T00:00:00"/>
    <n v="377.23"/>
    <x v="4"/>
    <x v="6"/>
    <x v="80"/>
    <x v="7"/>
    <x v="0"/>
  </r>
  <r>
    <n v="1464"/>
    <n v="805814"/>
    <x v="245"/>
    <x v="12"/>
    <d v="2017-08-30T00:00:00"/>
    <n v="471.54"/>
    <x v="4"/>
    <x v="6"/>
    <x v="80"/>
    <x v="7"/>
    <x v="0"/>
  </r>
  <r>
    <n v="1464"/>
    <n v="805814"/>
    <x v="245"/>
    <x v="12"/>
    <d v="2017-08-30T00:00:00"/>
    <n v="377.23"/>
    <x v="4"/>
    <x v="6"/>
    <x v="80"/>
    <x v="7"/>
    <x v="0"/>
  </r>
  <r>
    <n v="1464"/>
    <n v="805814"/>
    <x v="245"/>
    <x v="12"/>
    <d v="2017-08-30T00:00:00"/>
    <n v="141.46"/>
    <x v="4"/>
    <x v="6"/>
    <x v="80"/>
    <x v="7"/>
    <x v="0"/>
  </r>
  <r>
    <n v="1464"/>
    <n v="805814"/>
    <x v="245"/>
    <x v="12"/>
    <d v="2017-09-13T00:00:00"/>
    <n v="94.31"/>
    <x v="4"/>
    <x v="6"/>
    <x v="80"/>
    <x v="7"/>
    <x v="0"/>
  </r>
  <r>
    <n v="1464"/>
    <n v="805814"/>
    <x v="245"/>
    <x v="12"/>
    <d v="2017-09-27T00:00:00"/>
    <n v="188.62"/>
    <x v="4"/>
    <x v="6"/>
    <x v="80"/>
    <x v="7"/>
    <x v="0"/>
  </r>
  <r>
    <n v="1464"/>
    <n v="805814"/>
    <x v="245"/>
    <x v="12"/>
    <d v="2017-10-11T00:00:00"/>
    <n v="613"/>
    <x v="4"/>
    <x v="6"/>
    <x v="80"/>
    <x v="7"/>
    <x v="0"/>
  </r>
  <r>
    <n v="1464"/>
    <n v="805814"/>
    <x v="245"/>
    <x v="12"/>
    <d v="2017-10-11T00:00:00"/>
    <n v="212.19"/>
    <x v="4"/>
    <x v="6"/>
    <x v="80"/>
    <x v="7"/>
    <x v="0"/>
  </r>
  <r>
    <n v="1464"/>
    <n v="805814"/>
    <x v="245"/>
    <x v="12"/>
    <d v="2017-10-25T00:00:00"/>
    <n v="141.46"/>
    <x v="4"/>
    <x v="6"/>
    <x v="80"/>
    <x v="7"/>
    <x v="0"/>
  </r>
  <r>
    <n v="1464"/>
    <n v="805814"/>
    <x v="245"/>
    <x v="12"/>
    <d v="2017-10-25T00:00:00"/>
    <n v="235.77"/>
    <x v="4"/>
    <x v="6"/>
    <x v="80"/>
    <x v="7"/>
    <x v="0"/>
  </r>
  <r>
    <n v="1464"/>
    <n v="805814"/>
    <x v="245"/>
    <x v="12"/>
    <d v="2017-10-25T00:00:00"/>
    <n v="330.08"/>
    <x v="4"/>
    <x v="6"/>
    <x v="80"/>
    <x v="7"/>
    <x v="0"/>
  </r>
  <r>
    <n v="1464"/>
    <n v="805814"/>
    <x v="245"/>
    <x v="12"/>
    <d v="2017-10-25T00:00:00"/>
    <n v="518.69000000000005"/>
    <x v="4"/>
    <x v="6"/>
    <x v="80"/>
    <x v="7"/>
    <x v="0"/>
  </r>
  <r>
    <n v="1464"/>
    <n v="805814"/>
    <x v="245"/>
    <x v="12"/>
    <d v="2017-11-08T00:00:00"/>
    <n v="424.39"/>
    <x v="4"/>
    <x v="6"/>
    <x v="80"/>
    <x v="7"/>
    <x v="0"/>
  </r>
  <r>
    <n v="1464"/>
    <n v="805814"/>
    <x v="245"/>
    <x v="12"/>
    <d v="2017-12-06T00:00:00"/>
    <n v="94.31"/>
    <x v="4"/>
    <x v="6"/>
    <x v="80"/>
    <x v="7"/>
    <x v="0"/>
  </r>
  <r>
    <n v="1464"/>
    <n v="805814"/>
    <x v="245"/>
    <x v="12"/>
    <d v="2017-12-20T00:00:00"/>
    <n v="306.5"/>
    <x v="4"/>
    <x v="6"/>
    <x v="80"/>
    <x v="7"/>
    <x v="0"/>
  </r>
  <r>
    <n v="1464"/>
    <n v="805814"/>
    <x v="245"/>
    <x v="4"/>
    <d v="2017-06-07T00:00:00"/>
    <n v="264.44"/>
    <x v="4"/>
    <x v="6"/>
    <x v="80"/>
    <x v="7"/>
    <x v="0"/>
  </r>
  <r>
    <n v="1464"/>
    <n v="805814"/>
    <x v="245"/>
    <x v="4"/>
    <d v="2017-07-19T00:00:00"/>
    <n v="264.44"/>
    <x v="4"/>
    <x v="6"/>
    <x v="80"/>
    <x v="7"/>
    <x v="0"/>
  </r>
  <r>
    <n v="1464"/>
    <n v="805814"/>
    <x v="245"/>
    <x v="4"/>
    <d v="2017-07-19T00:00:00"/>
    <n v="264.44"/>
    <x v="4"/>
    <x v="6"/>
    <x v="80"/>
    <x v="7"/>
    <x v="0"/>
  </r>
  <r>
    <n v="1464"/>
    <n v="805814"/>
    <x v="245"/>
    <x v="4"/>
    <d v="2017-08-30T00:00:00"/>
    <n v="269.72000000000003"/>
    <x v="4"/>
    <x v="6"/>
    <x v="80"/>
    <x v="7"/>
    <x v="0"/>
  </r>
  <r>
    <n v="1464"/>
    <n v="805814"/>
    <x v="245"/>
    <x v="5"/>
    <d v="2017-01-04T00:00:00"/>
    <n v="2587.09"/>
    <x v="4"/>
    <x v="6"/>
    <x v="80"/>
    <x v="7"/>
    <x v="0"/>
  </r>
  <r>
    <n v="1464"/>
    <n v="805814"/>
    <x v="245"/>
    <x v="5"/>
    <d v="2017-01-18T00:00:00"/>
    <n v="2328.4699999999998"/>
    <x v="4"/>
    <x v="6"/>
    <x v="80"/>
    <x v="7"/>
    <x v="0"/>
  </r>
  <r>
    <n v="1464"/>
    <n v="805814"/>
    <x v="245"/>
    <x v="5"/>
    <d v="2017-02-01T00:00:00"/>
    <n v="2645.28"/>
    <x v="4"/>
    <x v="6"/>
    <x v="80"/>
    <x v="7"/>
    <x v="0"/>
  </r>
  <r>
    <n v="1464"/>
    <n v="805814"/>
    <x v="245"/>
    <x v="5"/>
    <d v="2017-02-15T00:00:00"/>
    <n v="2380.85"/>
    <x v="4"/>
    <x v="6"/>
    <x v="80"/>
    <x v="7"/>
    <x v="0"/>
  </r>
  <r>
    <n v="1464"/>
    <n v="805814"/>
    <x v="245"/>
    <x v="5"/>
    <d v="2017-03-01T00:00:00"/>
    <n v="2380.85"/>
    <x v="4"/>
    <x v="6"/>
    <x v="80"/>
    <x v="7"/>
    <x v="0"/>
  </r>
  <r>
    <n v="1464"/>
    <n v="805814"/>
    <x v="245"/>
    <x v="5"/>
    <d v="2017-03-15T00:00:00"/>
    <n v="2645.28"/>
    <x v="4"/>
    <x v="6"/>
    <x v="80"/>
    <x v="7"/>
    <x v="0"/>
  </r>
  <r>
    <n v="1464"/>
    <n v="805814"/>
    <x v="245"/>
    <x v="5"/>
    <d v="2017-03-29T00:00:00"/>
    <n v="2380.85"/>
    <x v="4"/>
    <x v="6"/>
    <x v="80"/>
    <x v="7"/>
    <x v="0"/>
  </r>
  <r>
    <n v="1464"/>
    <n v="805814"/>
    <x v="245"/>
    <x v="5"/>
    <d v="2017-06-21T00:00:00"/>
    <n v="264.44"/>
    <x v="4"/>
    <x v="6"/>
    <x v="80"/>
    <x v="7"/>
    <x v="0"/>
  </r>
  <r>
    <n v="1464"/>
    <n v="805814"/>
    <x v="245"/>
    <x v="5"/>
    <d v="2017-06-21T00:00:00"/>
    <n v="264.44"/>
    <x v="4"/>
    <x v="6"/>
    <x v="80"/>
    <x v="7"/>
    <x v="0"/>
  </r>
  <r>
    <n v="1464"/>
    <n v="805814"/>
    <x v="245"/>
    <x v="5"/>
    <d v="2017-06-21T00:00:00"/>
    <n v="264.44"/>
    <x v="4"/>
    <x v="6"/>
    <x v="80"/>
    <x v="7"/>
    <x v="0"/>
  </r>
  <r>
    <n v="1464"/>
    <n v="805814"/>
    <x v="245"/>
    <x v="5"/>
    <d v="2017-06-21T00:00:00"/>
    <n v="264.44"/>
    <x v="4"/>
    <x v="6"/>
    <x v="80"/>
    <x v="7"/>
    <x v="0"/>
  </r>
  <r>
    <n v="1464"/>
    <n v="805814"/>
    <x v="245"/>
    <x v="5"/>
    <d v="2017-06-21T00:00:00"/>
    <n v="264.44"/>
    <x v="4"/>
    <x v="6"/>
    <x v="80"/>
    <x v="7"/>
    <x v="0"/>
  </r>
  <r>
    <n v="1464"/>
    <n v="805814"/>
    <x v="245"/>
    <x v="5"/>
    <d v="2017-06-21T00:00:00"/>
    <n v="264.44"/>
    <x v="4"/>
    <x v="6"/>
    <x v="80"/>
    <x v="7"/>
    <x v="0"/>
  </r>
  <r>
    <n v="1464"/>
    <n v="805814"/>
    <x v="245"/>
    <x v="5"/>
    <d v="2017-06-21T00:00:00"/>
    <n v="264.44"/>
    <x v="4"/>
    <x v="6"/>
    <x v="80"/>
    <x v="7"/>
    <x v="0"/>
  </r>
  <r>
    <n v="1464"/>
    <n v="805814"/>
    <x v="245"/>
    <x v="5"/>
    <d v="2017-04-12T00:00:00"/>
    <n v="2380.85"/>
    <x v="4"/>
    <x v="6"/>
    <x v="80"/>
    <x v="7"/>
    <x v="0"/>
  </r>
  <r>
    <n v="1464"/>
    <n v="805814"/>
    <x v="245"/>
    <x v="5"/>
    <d v="2017-04-26T00:00:00"/>
    <n v="2645.28"/>
    <x v="4"/>
    <x v="6"/>
    <x v="80"/>
    <x v="7"/>
    <x v="0"/>
  </r>
  <r>
    <n v="1464"/>
    <n v="805814"/>
    <x v="245"/>
    <x v="5"/>
    <d v="2017-05-10T00:00:00"/>
    <n v="264.44"/>
    <x v="4"/>
    <x v="6"/>
    <x v="80"/>
    <x v="7"/>
    <x v="0"/>
  </r>
  <r>
    <n v="1464"/>
    <n v="805814"/>
    <x v="245"/>
    <x v="5"/>
    <d v="2017-05-10T00:00:00"/>
    <n v="264.44"/>
    <x v="4"/>
    <x v="6"/>
    <x v="80"/>
    <x v="7"/>
    <x v="0"/>
  </r>
  <r>
    <n v="1464"/>
    <n v="805814"/>
    <x v="245"/>
    <x v="5"/>
    <d v="2017-05-10T00:00:00"/>
    <n v="264.44"/>
    <x v="4"/>
    <x v="6"/>
    <x v="80"/>
    <x v="7"/>
    <x v="0"/>
  </r>
  <r>
    <n v="1464"/>
    <n v="805814"/>
    <x v="245"/>
    <x v="5"/>
    <d v="2017-05-10T00:00:00"/>
    <n v="264.44"/>
    <x v="4"/>
    <x v="6"/>
    <x v="80"/>
    <x v="7"/>
    <x v="0"/>
  </r>
  <r>
    <n v="1464"/>
    <n v="805814"/>
    <x v="245"/>
    <x v="5"/>
    <d v="2017-05-10T00:00:00"/>
    <n v="264.44"/>
    <x v="4"/>
    <x v="6"/>
    <x v="80"/>
    <x v="7"/>
    <x v="0"/>
  </r>
  <r>
    <n v="1464"/>
    <n v="805814"/>
    <x v="245"/>
    <x v="5"/>
    <d v="2017-05-10T00:00:00"/>
    <n v="264.44"/>
    <x v="4"/>
    <x v="6"/>
    <x v="80"/>
    <x v="7"/>
    <x v="0"/>
  </r>
  <r>
    <n v="1464"/>
    <n v="805814"/>
    <x v="245"/>
    <x v="5"/>
    <d v="2017-05-10T00:00:00"/>
    <n v="264.44"/>
    <x v="4"/>
    <x v="6"/>
    <x v="80"/>
    <x v="7"/>
    <x v="0"/>
  </r>
  <r>
    <n v="1464"/>
    <n v="805814"/>
    <x v="245"/>
    <x v="5"/>
    <d v="2017-05-10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5-24T00:00:00"/>
    <n v="264.44"/>
    <x v="4"/>
    <x v="6"/>
    <x v="80"/>
    <x v="7"/>
    <x v="0"/>
  </r>
  <r>
    <n v="1464"/>
    <n v="805814"/>
    <x v="245"/>
    <x v="5"/>
    <d v="2017-06-07T00:00:00"/>
    <n v="264.44"/>
    <x v="4"/>
    <x v="6"/>
    <x v="80"/>
    <x v="7"/>
    <x v="0"/>
  </r>
  <r>
    <n v="1464"/>
    <n v="805814"/>
    <x v="245"/>
    <x v="5"/>
    <d v="2017-06-07T00:00:00"/>
    <n v="264.44"/>
    <x v="4"/>
    <x v="6"/>
    <x v="80"/>
    <x v="7"/>
    <x v="0"/>
  </r>
  <r>
    <n v="1464"/>
    <n v="805814"/>
    <x v="245"/>
    <x v="5"/>
    <d v="2017-06-07T00:00:00"/>
    <n v="264.44"/>
    <x v="4"/>
    <x v="6"/>
    <x v="80"/>
    <x v="7"/>
    <x v="0"/>
  </r>
  <r>
    <n v="1464"/>
    <n v="805814"/>
    <x v="245"/>
    <x v="5"/>
    <d v="2017-06-07T00:00:00"/>
    <n v="264.44"/>
    <x v="4"/>
    <x v="6"/>
    <x v="80"/>
    <x v="7"/>
    <x v="0"/>
  </r>
  <r>
    <n v="1464"/>
    <n v="805814"/>
    <x v="245"/>
    <x v="5"/>
    <d v="2017-06-21T00:00:00"/>
    <n v="264.44"/>
    <x v="4"/>
    <x v="6"/>
    <x v="80"/>
    <x v="7"/>
    <x v="0"/>
  </r>
  <r>
    <n v="1464"/>
    <n v="805814"/>
    <x v="245"/>
    <x v="5"/>
    <d v="2017-07-05T00:00:00"/>
    <n v="264.44"/>
    <x v="4"/>
    <x v="6"/>
    <x v="80"/>
    <x v="7"/>
    <x v="0"/>
  </r>
  <r>
    <n v="1464"/>
    <n v="805814"/>
    <x v="245"/>
    <x v="5"/>
    <d v="2017-07-05T00:00:00"/>
    <n v="264.44"/>
    <x v="4"/>
    <x v="6"/>
    <x v="80"/>
    <x v="7"/>
    <x v="0"/>
  </r>
  <r>
    <n v="1464"/>
    <n v="805814"/>
    <x v="245"/>
    <x v="5"/>
    <d v="2017-07-05T00:00:00"/>
    <n v="264.44"/>
    <x v="4"/>
    <x v="6"/>
    <x v="80"/>
    <x v="7"/>
    <x v="0"/>
  </r>
  <r>
    <n v="1464"/>
    <n v="805814"/>
    <x v="245"/>
    <x v="5"/>
    <d v="2017-07-05T00:00:00"/>
    <n v="264.44"/>
    <x v="4"/>
    <x v="6"/>
    <x v="80"/>
    <x v="7"/>
    <x v="0"/>
  </r>
  <r>
    <n v="1464"/>
    <n v="805814"/>
    <x v="245"/>
    <x v="5"/>
    <d v="2017-07-05T00:00:00"/>
    <n v="264.44"/>
    <x v="4"/>
    <x v="6"/>
    <x v="80"/>
    <x v="7"/>
    <x v="0"/>
  </r>
  <r>
    <n v="1464"/>
    <n v="805814"/>
    <x v="245"/>
    <x v="5"/>
    <d v="2017-07-05T00:00:00"/>
    <n v="264.44"/>
    <x v="4"/>
    <x v="6"/>
    <x v="80"/>
    <x v="7"/>
    <x v="0"/>
  </r>
  <r>
    <n v="1464"/>
    <n v="805814"/>
    <x v="245"/>
    <x v="5"/>
    <d v="2017-07-05T00:00:00"/>
    <n v="264.44"/>
    <x v="4"/>
    <x v="6"/>
    <x v="80"/>
    <x v="7"/>
    <x v="0"/>
  </r>
  <r>
    <n v="1464"/>
    <n v="805814"/>
    <x v="245"/>
    <x v="5"/>
    <d v="2017-07-05T00:00:00"/>
    <n v="264.44"/>
    <x v="4"/>
    <x v="6"/>
    <x v="80"/>
    <x v="7"/>
    <x v="0"/>
  </r>
  <r>
    <n v="1464"/>
    <n v="805814"/>
    <x v="245"/>
    <x v="5"/>
    <d v="2017-07-19T00:00:00"/>
    <n v="264.44"/>
    <x v="4"/>
    <x v="6"/>
    <x v="80"/>
    <x v="7"/>
    <x v="0"/>
  </r>
  <r>
    <n v="1464"/>
    <n v="805814"/>
    <x v="245"/>
    <x v="5"/>
    <d v="2017-07-19T00:00:00"/>
    <n v="264.44"/>
    <x v="4"/>
    <x v="6"/>
    <x v="80"/>
    <x v="7"/>
    <x v="0"/>
  </r>
  <r>
    <n v="1464"/>
    <n v="805814"/>
    <x v="245"/>
    <x v="5"/>
    <d v="2017-07-19T00:00:00"/>
    <n v="264.44"/>
    <x v="4"/>
    <x v="6"/>
    <x v="80"/>
    <x v="7"/>
    <x v="0"/>
  </r>
  <r>
    <n v="1464"/>
    <n v="805814"/>
    <x v="245"/>
    <x v="5"/>
    <d v="2017-07-19T00:00:00"/>
    <n v="264.44"/>
    <x v="4"/>
    <x v="6"/>
    <x v="80"/>
    <x v="7"/>
    <x v="0"/>
  </r>
  <r>
    <n v="1464"/>
    <n v="805814"/>
    <x v="245"/>
    <x v="5"/>
    <d v="2017-07-19T00:00:00"/>
    <n v="264.44"/>
    <x v="4"/>
    <x v="6"/>
    <x v="80"/>
    <x v="7"/>
    <x v="0"/>
  </r>
  <r>
    <n v="1464"/>
    <n v="805814"/>
    <x v="245"/>
    <x v="5"/>
    <d v="2017-08-02T00:00:00"/>
    <n v="269.72000000000003"/>
    <x v="4"/>
    <x v="6"/>
    <x v="80"/>
    <x v="7"/>
    <x v="0"/>
  </r>
  <r>
    <n v="1464"/>
    <n v="805814"/>
    <x v="245"/>
    <x v="5"/>
    <d v="2017-08-02T00:00:00"/>
    <n v="269.72000000000003"/>
    <x v="4"/>
    <x v="6"/>
    <x v="80"/>
    <x v="7"/>
    <x v="0"/>
  </r>
  <r>
    <n v="1464"/>
    <n v="805814"/>
    <x v="245"/>
    <x v="5"/>
    <d v="2017-08-02T00:00:00"/>
    <n v="269.72000000000003"/>
    <x v="4"/>
    <x v="6"/>
    <x v="80"/>
    <x v="7"/>
    <x v="0"/>
  </r>
  <r>
    <n v="1464"/>
    <n v="805814"/>
    <x v="245"/>
    <x v="5"/>
    <d v="2017-08-02T00:00:00"/>
    <n v="269.72000000000003"/>
    <x v="4"/>
    <x v="6"/>
    <x v="80"/>
    <x v="7"/>
    <x v="0"/>
  </r>
  <r>
    <n v="1464"/>
    <n v="805814"/>
    <x v="245"/>
    <x v="5"/>
    <d v="2017-08-02T00:00:00"/>
    <n v="269.72000000000003"/>
    <x v="4"/>
    <x v="6"/>
    <x v="80"/>
    <x v="7"/>
    <x v="0"/>
  </r>
  <r>
    <n v="1464"/>
    <n v="805814"/>
    <x v="245"/>
    <x v="5"/>
    <d v="2017-08-02T00:00:00"/>
    <n v="269.72000000000003"/>
    <x v="4"/>
    <x v="6"/>
    <x v="80"/>
    <x v="7"/>
    <x v="0"/>
  </r>
  <r>
    <n v="1464"/>
    <n v="805814"/>
    <x v="245"/>
    <x v="5"/>
    <d v="2017-08-02T00:00:00"/>
    <n v="269.72000000000003"/>
    <x v="4"/>
    <x v="6"/>
    <x v="80"/>
    <x v="7"/>
    <x v="0"/>
  </r>
  <r>
    <n v="1464"/>
    <n v="805814"/>
    <x v="245"/>
    <x v="5"/>
    <d v="2017-08-02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16T00:00:00"/>
    <n v="269.72000000000003"/>
    <x v="4"/>
    <x v="6"/>
    <x v="80"/>
    <x v="7"/>
    <x v="0"/>
  </r>
  <r>
    <n v="1464"/>
    <n v="805814"/>
    <x v="245"/>
    <x v="5"/>
    <d v="2017-08-30T00:00:00"/>
    <n v="269.72000000000003"/>
    <x v="4"/>
    <x v="6"/>
    <x v="80"/>
    <x v="7"/>
    <x v="0"/>
  </r>
  <r>
    <n v="1464"/>
    <n v="805814"/>
    <x v="245"/>
    <x v="5"/>
    <d v="2017-08-30T00:00:00"/>
    <n v="269.72000000000003"/>
    <x v="4"/>
    <x v="6"/>
    <x v="80"/>
    <x v="7"/>
    <x v="0"/>
  </r>
  <r>
    <n v="1464"/>
    <n v="805814"/>
    <x v="245"/>
    <x v="5"/>
    <d v="2017-08-30T00:00:00"/>
    <n v="269.72000000000003"/>
    <x v="4"/>
    <x v="6"/>
    <x v="80"/>
    <x v="7"/>
    <x v="0"/>
  </r>
  <r>
    <n v="1464"/>
    <n v="805814"/>
    <x v="245"/>
    <x v="5"/>
    <d v="2017-08-30T00:00:00"/>
    <n v="269.72000000000003"/>
    <x v="4"/>
    <x v="6"/>
    <x v="80"/>
    <x v="7"/>
    <x v="0"/>
  </r>
  <r>
    <n v="1464"/>
    <n v="805814"/>
    <x v="245"/>
    <x v="5"/>
    <d v="2017-08-30T00:00:00"/>
    <n v="269.72000000000003"/>
    <x v="4"/>
    <x v="6"/>
    <x v="80"/>
    <x v="7"/>
    <x v="0"/>
  </r>
  <r>
    <n v="1464"/>
    <n v="805814"/>
    <x v="245"/>
    <x v="5"/>
    <d v="2017-09-13T00:00:00"/>
    <n v="269.72000000000003"/>
    <x v="4"/>
    <x v="6"/>
    <x v="80"/>
    <x v="7"/>
    <x v="0"/>
  </r>
  <r>
    <n v="1464"/>
    <n v="805814"/>
    <x v="245"/>
    <x v="5"/>
    <d v="2017-09-13T00:00:00"/>
    <n v="269.72000000000003"/>
    <x v="4"/>
    <x v="6"/>
    <x v="80"/>
    <x v="7"/>
    <x v="0"/>
  </r>
  <r>
    <n v="1464"/>
    <n v="805814"/>
    <x v="245"/>
    <x v="5"/>
    <d v="2017-09-13T00:00:00"/>
    <n v="269.72000000000003"/>
    <x v="4"/>
    <x v="6"/>
    <x v="80"/>
    <x v="7"/>
    <x v="0"/>
  </r>
  <r>
    <n v="1464"/>
    <n v="805814"/>
    <x v="245"/>
    <x v="5"/>
    <d v="2017-09-13T00:00:00"/>
    <n v="269.72000000000003"/>
    <x v="4"/>
    <x v="6"/>
    <x v="80"/>
    <x v="7"/>
    <x v="0"/>
  </r>
  <r>
    <n v="1464"/>
    <n v="805814"/>
    <x v="245"/>
    <x v="5"/>
    <d v="2017-09-27T00:00:00"/>
    <n v="269.72000000000003"/>
    <x v="4"/>
    <x v="6"/>
    <x v="80"/>
    <x v="7"/>
    <x v="0"/>
  </r>
  <r>
    <n v="1464"/>
    <n v="805814"/>
    <x v="245"/>
    <x v="5"/>
    <d v="2017-09-27T00:00:00"/>
    <n v="269.72000000000003"/>
    <x v="4"/>
    <x v="6"/>
    <x v="80"/>
    <x v="7"/>
    <x v="0"/>
  </r>
  <r>
    <n v="1464"/>
    <n v="805814"/>
    <x v="245"/>
    <x v="5"/>
    <d v="2017-09-27T00:00:00"/>
    <n v="269.72000000000003"/>
    <x v="4"/>
    <x v="6"/>
    <x v="80"/>
    <x v="7"/>
    <x v="0"/>
  </r>
  <r>
    <n v="1464"/>
    <n v="805814"/>
    <x v="245"/>
    <x v="5"/>
    <d v="2017-09-27T00:00:00"/>
    <n v="269.72000000000003"/>
    <x v="4"/>
    <x v="6"/>
    <x v="80"/>
    <x v="7"/>
    <x v="0"/>
  </r>
  <r>
    <n v="1464"/>
    <n v="805814"/>
    <x v="245"/>
    <x v="5"/>
    <d v="2017-09-27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11T00:00:00"/>
    <n v="269.72000000000003"/>
    <x v="4"/>
    <x v="6"/>
    <x v="80"/>
    <x v="7"/>
    <x v="0"/>
  </r>
  <r>
    <n v="1464"/>
    <n v="805814"/>
    <x v="245"/>
    <x v="5"/>
    <d v="2017-10-25T00:00:00"/>
    <n v="269.72000000000003"/>
    <x v="4"/>
    <x v="6"/>
    <x v="80"/>
    <x v="7"/>
    <x v="0"/>
  </r>
  <r>
    <n v="1464"/>
    <n v="805814"/>
    <x v="245"/>
    <x v="5"/>
    <d v="2017-10-25T00:00:00"/>
    <n v="269.72000000000003"/>
    <x v="4"/>
    <x v="6"/>
    <x v="80"/>
    <x v="7"/>
    <x v="0"/>
  </r>
  <r>
    <n v="1464"/>
    <n v="805814"/>
    <x v="245"/>
    <x v="5"/>
    <d v="2017-10-25T00:00:00"/>
    <n v="269.72000000000003"/>
    <x v="4"/>
    <x v="6"/>
    <x v="80"/>
    <x v="7"/>
    <x v="0"/>
  </r>
  <r>
    <n v="1464"/>
    <n v="805814"/>
    <x v="245"/>
    <x v="5"/>
    <d v="2017-10-25T00:00:00"/>
    <n v="269.72000000000003"/>
    <x v="4"/>
    <x v="6"/>
    <x v="80"/>
    <x v="7"/>
    <x v="0"/>
  </r>
  <r>
    <n v="1464"/>
    <n v="805814"/>
    <x v="245"/>
    <x v="5"/>
    <d v="2017-10-25T00:00:00"/>
    <n v="269.72000000000003"/>
    <x v="4"/>
    <x v="6"/>
    <x v="80"/>
    <x v="7"/>
    <x v="0"/>
  </r>
  <r>
    <n v="1464"/>
    <n v="805814"/>
    <x v="245"/>
    <x v="5"/>
    <d v="2017-10-25T00:00:00"/>
    <n v="269.72000000000003"/>
    <x v="4"/>
    <x v="6"/>
    <x v="80"/>
    <x v="7"/>
    <x v="0"/>
  </r>
  <r>
    <n v="1464"/>
    <n v="805814"/>
    <x v="245"/>
    <x v="5"/>
    <d v="2017-10-25T00:00:00"/>
    <n v="269.72000000000003"/>
    <x v="4"/>
    <x v="6"/>
    <x v="80"/>
    <x v="7"/>
    <x v="0"/>
  </r>
  <r>
    <n v="1464"/>
    <n v="805814"/>
    <x v="245"/>
    <x v="5"/>
    <d v="2017-11-08T00:00:00"/>
    <n v="269.72000000000003"/>
    <x v="4"/>
    <x v="6"/>
    <x v="80"/>
    <x v="7"/>
    <x v="0"/>
  </r>
  <r>
    <n v="1464"/>
    <n v="805814"/>
    <x v="245"/>
    <x v="5"/>
    <d v="2017-11-08T00:00:00"/>
    <n v="269.72000000000003"/>
    <x v="4"/>
    <x v="6"/>
    <x v="80"/>
    <x v="7"/>
    <x v="0"/>
  </r>
  <r>
    <n v="1464"/>
    <n v="805814"/>
    <x v="245"/>
    <x v="5"/>
    <d v="2017-11-08T00:00:00"/>
    <n v="269.72000000000003"/>
    <x v="4"/>
    <x v="6"/>
    <x v="80"/>
    <x v="7"/>
    <x v="0"/>
  </r>
  <r>
    <n v="1464"/>
    <n v="805814"/>
    <x v="245"/>
    <x v="5"/>
    <d v="2017-11-08T00:00:00"/>
    <n v="269.72000000000003"/>
    <x v="4"/>
    <x v="6"/>
    <x v="80"/>
    <x v="7"/>
    <x v="0"/>
  </r>
  <r>
    <n v="1464"/>
    <n v="805814"/>
    <x v="245"/>
    <x v="5"/>
    <d v="2017-11-08T00:00:00"/>
    <n v="269.72000000000003"/>
    <x v="4"/>
    <x v="6"/>
    <x v="80"/>
    <x v="7"/>
    <x v="0"/>
  </r>
  <r>
    <n v="1464"/>
    <n v="805814"/>
    <x v="245"/>
    <x v="5"/>
    <d v="2017-11-08T00:00:00"/>
    <n v="269.72000000000003"/>
    <x v="4"/>
    <x v="6"/>
    <x v="80"/>
    <x v="7"/>
    <x v="0"/>
  </r>
  <r>
    <n v="1464"/>
    <n v="805814"/>
    <x v="245"/>
    <x v="5"/>
    <d v="2017-11-08T00:00:00"/>
    <n v="269.72000000000003"/>
    <x v="4"/>
    <x v="6"/>
    <x v="80"/>
    <x v="7"/>
    <x v="0"/>
  </r>
  <r>
    <n v="1464"/>
    <n v="805814"/>
    <x v="245"/>
    <x v="5"/>
    <d v="2017-11-22T00:00:00"/>
    <n v="269.72000000000003"/>
    <x v="4"/>
    <x v="6"/>
    <x v="80"/>
    <x v="7"/>
    <x v="0"/>
  </r>
  <r>
    <n v="1464"/>
    <n v="805814"/>
    <x v="245"/>
    <x v="5"/>
    <d v="2017-11-22T00:00:00"/>
    <n v="269.72000000000003"/>
    <x v="4"/>
    <x v="6"/>
    <x v="80"/>
    <x v="7"/>
    <x v="0"/>
  </r>
  <r>
    <n v="1464"/>
    <n v="805814"/>
    <x v="245"/>
    <x v="5"/>
    <d v="2017-11-22T00:00:00"/>
    <n v="269.72000000000003"/>
    <x v="4"/>
    <x v="6"/>
    <x v="80"/>
    <x v="7"/>
    <x v="0"/>
  </r>
  <r>
    <n v="1464"/>
    <n v="805814"/>
    <x v="245"/>
    <x v="5"/>
    <d v="2017-11-22T00:00:00"/>
    <n v="269.72000000000003"/>
    <x v="4"/>
    <x v="6"/>
    <x v="80"/>
    <x v="7"/>
    <x v="0"/>
  </r>
  <r>
    <n v="1464"/>
    <n v="805814"/>
    <x v="245"/>
    <x v="5"/>
    <d v="2017-11-22T00:00:00"/>
    <n v="269.72000000000003"/>
    <x v="4"/>
    <x v="6"/>
    <x v="80"/>
    <x v="7"/>
    <x v="0"/>
  </r>
  <r>
    <n v="1464"/>
    <n v="805814"/>
    <x v="245"/>
    <x v="5"/>
    <d v="2017-11-22T00:00:00"/>
    <n v="269.72000000000003"/>
    <x v="4"/>
    <x v="6"/>
    <x v="80"/>
    <x v="7"/>
    <x v="0"/>
  </r>
  <r>
    <n v="1464"/>
    <n v="805814"/>
    <x v="245"/>
    <x v="5"/>
    <d v="2017-11-22T00:00:00"/>
    <n v="269.72000000000003"/>
    <x v="4"/>
    <x v="6"/>
    <x v="80"/>
    <x v="7"/>
    <x v="0"/>
  </r>
  <r>
    <n v="1464"/>
    <n v="805814"/>
    <x v="245"/>
    <x v="5"/>
    <d v="2017-11-22T00:00:00"/>
    <n v="269.72000000000003"/>
    <x v="4"/>
    <x v="6"/>
    <x v="80"/>
    <x v="7"/>
    <x v="0"/>
  </r>
  <r>
    <n v="1464"/>
    <n v="805814"/>
    <x v="245"/>
    <x v="5"/>
    <d v="2017-12-06T00:00:00"/>
    <n v="269.72000000000003"/>
    <x v="4"/>
    <x v="6"/>
    <x v="80"/>
    <x v="7"/>
    <x v="0"/>
  </r>
  <r>
    <n v="1464"/>
    <n v="805814"/>
    <x v="245"/>
    <x v="5"/>
    <d v="2017-12-06T00:00:00"/>
    <n v="269.72000000000003"/>
    <x v="4"/>
    <x v="6"/>
    <x v="80"/>
    <x v="7"/>
    <x v="0"/>
  </r>
  <r>
    <n v="1464"/>
    <n v="805814"/>
    <x v="245"/>
    <x v="5"/>
    <d v="2017-12-06T00:00:00"/>
    <n v="269.72000000000003"/>
    <x v="4"/>
    <x v="6"/>
    <x v="80"/>
    <x v="7"/>
    <x v="0"/>
  </r>
  <r>
    <n v="1464"/>
    <n v="805814"/>
    <x v="245"/>
    <x v="5"/>
    <d v="2017-12-06T00:00:00"/>
    <n v="269.72000000000003"/>
    <x v="4"/>
    <x v="6"/>
    <x v="80"/>
    <x v="7"/>
    <x v="0"/>
  </r>
  <r>
    <n v="1464"/>
    <n v="805814"/>
    <x v="245"/>
    <x v="5"/>
    <d v="2017-12-06T00:00:00"/>
    <n v="269.72000000000003"/>
    <x v="4"/>
    <x v="6"/>
    <x v="80"/>
    <x v="7"/>
    <x v="0"/>
  </r>
  <r>
    <n v="1464"/>
    <n v="805814"/>
    <x v="245"/>
    <x v="5"/>
    <d v="2017-12-06T00:00:00"/>
    <n v="269.72000000000003"/>
    <x v="4"/>
    <x v="6"/>
    <x v="80"/>
    <x v="7"/>
    <x v="0"/>
  </r>
  <r>
    <n v="1464"/>
    <n v="805814"/>
    <x v="245"/>
    <x v="5"/>
    <d v="2017-12-06T00:00:00"/>
    <n v="269.72000000000003"/>
    <x v="4"/>
    <x v="6"/>
    <x v="80"/>
    <x v="7"/>
    <x v="0"/>
  </r>
  <r>
    <n v="1464"/>
    <n v="805814"/>
    <x v="245"/>
    <x v="5"/>
    <d v="2017-12-20T00:00:00"/>
    <n v="0.01"/>
    <x v="4"/>
    <x v="6"/>
    <x v="80"/>
    <x v="7"/>
    <x v="0"/>
  </r>
  <r>
    <n v="1464"/>
    <n v="805814"/>
    <x v="245"/>
    <x v="5"/>
    <d v="2017-12-20T00:00:00"/>
    <n v="-0.01"/>
    <x v="4"/>
    <x v="6"/>
    <x v="80"/>
    <x v="7"/>
    <x v="0"/>
  </r>
  <r>
    <n v="1464"/>
    <n v="805814"/>
    <x v="245"/>
    <x v="5"/>
    <d v="2017-12-20T00:00:00"/>
    <n v="269.72000000000003"/>
    <x v="4"/>
    <x v="6"/>
    <x v="80"/>
    <x v="7"/>
    <x v="0"/>
  </r>
  <r>
    <n v="1464"/>
    <n v="805814"/>
    <x v="245"/>
    <x v="5"/>
    <d v="2017-12-20T00:00:00"/>
    <n v="269.72000000000003"/>
    <x v="4"/>
    <x v="6"/>
    <x v="80"/>
    <x v="7"/>
    <x v="0"/>
  </r>
  <r>
    <n v="1464"/>
    <n v="805814"/>
    <x v="245"/>
    <x v="5"/>
    <d v="2017-12-20T00:00:00"/>
    <n v="269.72000000000003"/>
    <x v="4"/>
    <x v="6"/>
    <x v="80"/>
    <x v="7"/>
    <x v="0"/>
  </r>
  <r>
    <n v="1464"/>
    <n v="805814"/>
    <x v="245"/>
    <x v="5"/>
    <d v="2017-12-20T00:00:00"/>
    <n v="269.72000000000003"/>
    <x v="4"/>
    <x v="6"/>
    <x v="80"/>
    <x v="7"/>
    <x v="0"/>
  </r>
  <r>
    <n v="1464"/>
    <n v="805814"/>
    <x v="245"/>
    <x v="5"/>
    <d v="2017-12-20T00:00:00"/>
    <n v="269.72000000000003"/>
    <x v="4"/>
    <x v="6"/>
    <x v="80"/>
    <x v="7"/>
    <x v="0"/>
  </r>
  <r>
    <n v="1464"/>
    <n v="805814"/>
    <x v="245"/>
    <x v="5"/>
    <d v="2017-12-20T00:00:00"/>
    <n v="269.72000000000003"/>
    <x v="4"/>
    <x v="6"/>
    <x v="80"/>
    <x v="7"/>
    <x v="0"/>
  </r>
  <r>
    <n v="1464"/>
    <n v="805814"/>
    <x v="245"/>
    <x v="5"/>
    <d v="2017-12-20T00:00:00"/>
    <n v="269.72000000000003"/>
    <x v="4"/>
    <x v="6"/>
    <x v="80"/>
    <x v="7"/>
    <x v="0"/>
  </r>
  <r>
    <n v="1464"/>
    <n v="805814"/>
    <x v="245"/>
    <x v="6"/>
    <d v="2017-05-10T00:00:00"/>
    <n v="264.44"/>
    <x v="4"/>
    <x v="6"/>
    <x v="80"/>
    <x v="7"/>
    <x v="0"/>
  </r>
  <r>
    <n v="1464"/>
    <n v="805814"/>
    <x v="245"/>
    <x v="6"/>
    <d v="2017-06-07T00:00:00"/>
    <n v="264.44"/>
    <x v="4"/>
    <x v="6"/>
    <x v="80"/>
    <x v="7"/>
    <x v="0"/>
  </r>
  <r>
    <n v="1464"/>
    <n v="805814"/>
    <x v="245"/>
    <x v="6"/>
    <d v="2017-07-19T00:00:00"/>
    <n v="264.44"/>
    <x v="4"/>
    <x v="6"/>
    <x v="80"/>
    <x v="7"/>
    <x v="0"/>
  </r>
  <r>
    <n v="1464"/>
    <n v="805814"/>
    <x v="245"/>
    <x v="6"/>
    <d v="2017-07-19T00:00:00"/>
    <n v="264.44"/>
    <x v="4"/>
    <x v="6"/>
    <x v="80"/>
    <x v="7"/>
    <x v="0"/>
  </r>
  <r>
    <n v="1464"/>
    <n v="805814"/>
    <x v="245"/>
    <x v="6"/>
    <d v="2017-07-19T00:00:00"/>
    <n v="264.44"/>
    <x v="4"/>
    <x v="6"/>
    <x v="80"/>
    <x v="7"/>
    <x v="0"/>
  </r>
  <r>
    <n v="1464"/>
    <n v="805814"/>
    <x v="245"/>
    <x v="6"/>
    <d v="2017-09-13T00:00:00"/>
    <n v="269.72000000000003"/>
    <x v="4"/>
    <x v="6"/>
    <x v="80"/>
    <x v="7"/>
    <x v="0"/>
  </r>
  <r>
    <n v="1464"/>
    <n v="805814"/>
    <x v="245"/>
    <x v="6"/>
    <d v="2017-09-13T00:00:00"/>
    <n v="269.72000000000003"/>
    <x v="4"/>
    <x v="6"/>
    <x v="80"/>
    <x v="7"/>
    <x v="0"/>
  </r>
  <r>
    <n v="1464"/>
    <n v="805814"/>
    <x v="245"/>
    <x v="6"/>
    <d v="2017-09-13T00:00:00"/>
    <n v="269.72000000000003"/>
    <x v="4"/>
    <x v="6"/>
    <x v="80"/>
    <x v="7"/>
    <x v="0"/>
  </r>
  <r>
    <n v="1464"/>
    <n v="805814"/>
    <x v="245"/>
    <x v="6"/>
    <d v="2017-09-13T00:00:00"/>
    <n v="269.72000000000003"/>
    <x v="4"/>
    <x v="6"/>
    <x v="80"/>
    <x v="7"/>
    <x v="0"/>
  </r>
  <r>
    <n v="1464"/>
    <n v="805814"/>
    <x v="245"/>
    <x v="6"/>
    <d v="2017-09-13T00:00:00"/>
    <n v="269.72000000000003"/>
    <x v="4"/>
    <x v="6"/>
    <x v="80"/>
    <x v="7"/>
    <x v="0"/>
  </r>
  <r>
    <n v="1464"/>
    <n v="805814"/>
    <x v="245"/>
    <x v="6"/>
    <d v="2017-11-22T00:00:00"/>
    <n v="269.72000000000003"/>
    <x v="4"/>
    <x v="6"/>
    <x v="80"/>
    <x v="7"/>
    <x v="0"/>
  </r>
  <r>
    <n v="1464"/>
    <n v="805814"/>
    <x v="245"/>
    <x v="6"/>
    <d v="2017-11-22T00:00:00"/>
    <n v="269.72000000000003"/>
    <x v="4"/>
    <x v="6"/>
    <x v="80"/>
    <x v="7"/>
    <x v="0"/>
  </r>
  <r>
    <n v="1464"/>
    <n v="805814"/>
    <x v="245"/>
    <x v="6"/>
    <d v="2017-12-06T00:00:00"/>
    <n v="269.72000000000003"/>
    <x v="4"/>
    <x v="6"/>
    <x v="80"/>
    <x v="7"/>
    <x v="0"/>
  </r>
  <r>
    <n v="1464"/>
    <n v="805814"/>
    <x v="245"/>
    <x v="13"/>
    <d v="2017-08-30T00:00:00"/>
    <n v="269.72000000000003"/>
    <x v="4"/>
    <x v="6"/>
    <x v="80"/>
    <x v="7"/>
    <x v="0"/>
  </r>
  <r>
    <n v="1464"/>
    <n v="805814"/>
    <x v="245"/>
    <x v="13"/>
    <d v="2017-08-30T00:00:00"/>
    <n v="269.72000000000003"/>
    <x v="4"/>
    <x v="6"/>
    <x v="80"/>
    <x v="7"/>
    <x v="0"/>
  </r>
  <r>
    <n v="1464"/>
    <n v="805814"/>
    <x v="245"/>
    <x v="13"/>
    <d v="2017-08-30T00:00:00"/>
    <n v="269.72000000000003"/>
    <x v="4"/>
    <x v="6"/>
    <x v="80"/>
    <x v="7"/>
    <x v="0"/>
  </r>
  <r>
    <n v="1464"/>
    <n v="805814"/>
    <x v="245"/>
    <x v="7"/>
    <d v="2017-06-07T00:00:00"/>
    <n v="264.44"/>
    <x v="4"/>
    <x v="6"/>
    <x v="80"/>
    <x v="7"/>
    <x v="0"/>
  </r>
  <r>
    <n v="1464"/>
    <n v="805814"/>
    <x v="245"/>
    <x v="7"/>
    <d v="2017-06-07T00:00:00"/>
    <n v="264.44"/>
    <x v="4"/>
    <x v="6"/>
    <x v="80"/>
    <x v="7"/>
    <x v="0"/>
  </r>
  <r>
    <n v="1464"/>
    <n v="805814"/>
    <x v="245"/>
    <x v="7"/>
    <d v="2017-06-07T00:00:00"/>
    <n v="264.44"/>
    <x v="4"/>
    <x v="6"/>
    <x v="80"/>
    <x v="7"/>
    <x v="0"/>
  </r>
  <r>
    <n v="1464"/>
    <n v="805814"/>
    <x v="245"/>
    <x v="7"/>
    <d v="2017-06-07T00:00:00"/>
    <n v="264.44"/>
    <x v="4"/>
    <x v="6"/>
    <x v="80"/>
    <x v="7"/>
    <x v="0"/>
  </r>
  <r>
    <n v="1464"/>
    <n v="805814"/>
    <x v="245"/>
    <x v="7"/>
    <d v="2017-09-27T00:00:00"/>
    <n v="269.72000000000003"/>
    <x v="4"/>
    <x v="6"/>
    <x v="80"/>
    <x v="7"/>
    <x v="0"/>
  </r>
  <r>
    <n v="1464"/>
    <n v="805814"/>
    <x v="245"/>
    <x v="7"/>
    <d v="2017-09-27T00:00:00"/>
    <n v="269.72000000000003"/>
    <x v="4"/>
    <x v="6"/>
    <x v="80"/>
    <x v="7"/>
    <x v="0"/>
  </r>
  <r>
    <n v="1464"/>
    <n v="805814"/>
    <x v="245"/>
    <x v="7"/>
    <d v="2017-09-27T00:00:00"/>
    <n v="269.72000000000003"/>
    <x v="4"/>
    <x v="6"/>
    <x v="80"/>
    <x v="7"/>
    <x v="0"/>
  </r>
  <r>
    <n v="1464"/>
    <n v="805814"/>
    <x v="245"/>
    <x v="7"/>
    <d v="2017-09-27T00:00:00"/>
    <n v="269.72000000000003"/>
    <x v="4"/>
    <x v="6"/>
    <x v="80"/>
    <x v="7"/>
    <x v="0"/>
  </r>
  <r>
    <n v="1464"/>
    <n v="805814"/>
    <x v="245"/>
    <x v="7"/>
    <d v="2017-10-25T00:00:00"/>
    <n v="269.72000000000003"/>
    <x v="4"/>
    <x v="6"/>
    <x v="80"/>
    <x v="7"/>
    <x v="0"/>
  </r>
  <r>
    <n v="1464"/>
    <n v="805814"/>
    <x v="245"/>
    <x v="7"/>
    <d v="2017-11-08T00:00:00"/>
    <n v="269.72000000000003"/>
    <x v="4"/>
    <x v="6"/>
    <x v="80"/>
    <x v="7"/>
    <x v="0"/>
  </r>
  <r>
    <n v="1464"/>
    <n v="805814"/>
    <x v="245"/>
    <x v="7"/>
    <d v="2017-12-06T00:00:00"/>
    <n v="269.72000000000003"/>
    <x v="4"/>
    <x v="6"/>
    <x v="80"/>
    <x v="7"/>
    <x v="0"/>
  </r>
  <r>
    <n v="1464"/>
    <n v="805814"/>
    <x v="245"/>
    <x v="7"/>
    <d v="2017-12-20T00:00:00"/>
    <n v="269.72000000000003"/>
    <x v="4"/>
    <x v="6"/>
    <x v="80"/>
    <x v="7"/>
    <x v="0"/>
  </r>
  <r>
    <n v="1464"/>
    <n v="805814"/>
    <x v="245"/>
    <x v="7"/>
    <d v="2017-12-20T00:00:00"/>
    <n v="269.72000000000003"/>
    <x v="4"/>
    <x v="6"/>
    <x v="80"/>
    <x v="7"/>
    <x v="0"/>
  </r>
  <r>
    <n v="1461"/>
    <n v="805880"/>
    <x v="246"/>
    <x v="1"/>
    <d v="2017-03-29T00:00:00"/>
    <n v="87.29"/>
    <x v="6"/>
    <x v="62"/>
    <x v="194"/>
    <x v="79"/>
    <x v="0"/>
  </r>
  <r>
    <n v="1461"/>
    <n v="805880"/>
    <x v="246"/>
    <x v="1"/>
    <d v="2017-06-07T00:00:00"/>
    <n v="116.39"/>
    <x v="6"/>
    <x v="62"/>
    <x v="194"/>
    <x v="79"/>
    <x v="0"/>
  </r>
  <r>
    <n v="1461"/>
    <n v="805880"/>
    <x v="246"/>
    <x v="1"/>
    <d v="2017-06-07T00:00:00"/>
    <n v="232.78"/>
    <x v="6"/>
    <x v="62"/>
    <x v="194"/>
    <x v="79"/>
    <x v="0"/>
  </r>
  <r>
    <n v="1461"/>
    <n v="805880"/>
    <x v="246"/>
    <x v="1"/>
    <d v="2017-06-07T00:00:00"/>
    <n v="232.78"/>
    <x v="6"/>
    <x v="62"/>
    <x v="194"/>
    <x v="79"/>
    <x v="0"/>
  </r>
  <r>
    <n v="1461"/>
    <n v="805880"/>
    <x v="246"/>
    <x v="1"/>
    <d v="2017-06-21T00:00:00"/>
    <n v="232.78"/>
    <x v="6"/>
    <x v="62"/>
    <x v="194"/>
    <x v="79"/>
    <x v="0"/>
  </r>
  <r>
    <n v="1461"/>
    <n v="805880"/>
    <x v="246"/>
    <x v="1"/>
    <d v="2017-07-19T00:00:00"/>
    <n v="14.55"/>
    <x v="6"/>
    <x v="62"/>
    <x v="194"/>
    <x v="79"/>
    <x v="0"/>
  </r>
  <r>
    <n v="1461"/>
    <n v="805880"/>
    <x v="246"/>
    <x v="1"/>
    <d v="2017-07-19T00:00:00"/>
    <n v="232.78"/>
    <x v="6"/>
    <x v="62"/>
    <x v="194"/>
    <x v="79"/>
    <x v="0"/>
  </r>
  <r>
    <n v="1461"/>
    <n v="805880"/>
    <x v="246"/>
    <x v="1"/>
    <d v="2017-08-30T00:00:00"/>
    <n v="237.44"/>
    <x v="6"/>
    <x v="62"/>
    <x v="194"/>
    <x v="79"/>
    <x v="0"/>
  </r>
  <r>
    <n v="1461"/>
    <n v="805880"/>
    <x v="246"/>
    <x v="1"/>
    <d v="2017-08-02T00:00:00"/>
    <n v="103.88"/>
    <x v="6"/>
    <x v="62"/>
    <x v="194"/>
    <x v="79"/>
    <x v="0"/>
  </r>
  <r>
    <n v="1461"/>
    <n v="805880"/>
    <x v="246"/>
    <x v="1"/>
    <d v="2017-08-02T00:00:00"/>
    <n v="237.44"/>
    <x v="6"/>
    <x v="62"/>
    <x v="194"/>
    <x v="79"/>
    <x v="0"/>
  </r>
  <r>
    <n v="1461"/>
    <n v="805880"/>
    <x v="246"/>
    <x v="1"/>
    <d v="2017-08-02T00:00:00"/>
    <n v="237.44"/>
    <x v="6"/>
    <x v="62"/>
    <x v="194"/>
    <x v="79"/>
    <x v="0"/>
  </r>
  <r>
    <n v="1461"/>
    <n v="805880"/>
    <x v="246"/>
    <x v="1"/>
    <d v="2017-08-02T00:00:00"/>
    <n v="89.04"/>
    <x v="6"/>
    <x v="62"/>
    <x v="194"/>
    <x v="79"/>
    <x v="0"/>
  </r>
  <r>
    <n v="1461"/>
    <n v="805880"/>
    <x v="246"/>
    <x v="1"/>
    <d v="2017-08-16T00:00:00"/>
    <n v="29.68"/>
    <x v="6"/>
    <x v="62"/>
    <x v="194"/>
    <x v="79"/>
    <x v="0"/>
  </r>
  <r>
    <n v="1461"/>
    <n v="805880"/>
    <x v="246"/>
    <x v="1"/>
    <d v="2017-08-16T00:00:00"/>
    <n v="14.84"/>
    <x v="6"/>
    <x v="62"/>
    <x v="194"/>
    <x v="79"/>
    <x v="0"/>
  </r>
  <r>
    <n v="1461"/>
    <n v="805880"/>
    <x v="246"/>
    <x v="1"/>
    <d v="2017-11-08T00:00:00"/>
    <n v="29.68"/>
    <x v="6"/>
    <x v="62"/>
    <x v="194"/>
    <x v="79"/>
    <x v="0"/>
  </r>
  <r>
    <n v="1461"/>
    <n v="805880"/>
    <x v="246"/>
    <x v="1"/>
    <d v="2017-11-22T00:00:00"/>
    <n v="148.4"/>
    <x v="6"/>
    <x v="62"/>
    <x v="194"/>
    <x v="79"/>
    <x v="0"/>
  </r>
  <r>
    <n v="1461"/>
    <n v="805880"/>
    <x v="246"/>
    <x v="1"/>
    <d v="2017-11-22T00:00:00"/>
    <n v="59.36"/>
    <x v="6"/>
    <x v="62"/>
    <x v="194"/>
    <x v="79"/>
    <x v="0"/>
  </r>
  <r>
    <n v="1461"/>
    <n v="805880"/>
    <x v="246"/>
    <x v="1"/>
    <d v="2017-12-06T00:00:00"/>
    <n v="29.68"/>
    <x v="6"/>
    <x v="62"/>
    <x v="194"/>
    <x v="79"/>
    <x v="0"/>
  </r>
  <r>
    <n v="1461"/>
    <n v="805880"/>
    <x v="246"/>
    <x v="1"/>
    <d v="2017-12-20T00:00:00"/>
    <n v="44.52"/>
    <x v="6"/>
    <x v="62"/>
    <x v="194"/>
    <x v="79"/>
    <x v="0"/>
  </r>
  <r>
    <n v="1461"/>
    <n v="805880"/>
    <x v="246"/>
    <x v="3"/>
    <d v="2017-01-18T00:00:00"/>
    <n v="227.66"/>
    <x v="6"/>
    <x v="62"/>
    <x v="194"/>
    <x v="79"/>
    <x v="0"/>
  </r>
  <r>
    <n v="1461"/>
    <n v="805880"/>
    <x v="246"/>
    <x v="3"/>
    <d v="2017-01-18T00:00:00"/>
    <n v="227.66"/>
    <x v="6"/>
    <x v="62"/>
    <x v="194"/>
    <x v="79"/>
    <x v="0"/>
  </r>
  <r>
    <n v="1461"/>
    <n v="805880"/>
    <x v="246"/>
    <x v="3"/>
    <d v="2017-02-01T00:00:00"/>
    <n v="232.78"/>
    <x v="6"/>
    <x v="62"/>
    <x v="194"/>
    <x v="79"/>
    <x v="0"/>
  </r>
  <r>
    <n v="1461"/>
    <n v="805880"/>
    <x v="246"/>
    <x v="3"/>
    <d v="2017-03-01T00:00:00"/>
    <n v="232.78"/>
    <x v="6"/>
    <x v="62"/>
    <x v="194"/>
    <x v="79"/>
    <x v="0"/>
  </r>
  <r>
    <n v="1461"/>
    <n v="805880"/>
    <x v="246"/>
    <x v="3"/>
    <d v="2017-03-15T00:00:00"/>
    <n v="232.78"/>
    <x v="6"/>
    <x v="62"/>
    <x v="194"/>
    <x v="79"/>
    <x v="0"/>
  </r>
  <r>
    <n v="1461"/>
    <n v="805880"/>
    <x v="246"/>
    <x v="3"/>
    <d v="2017-03-29T00:00:00"/>
    <n v="232.78"/>
    <x v="6"/>
    <x v="62"/>
    <x v="194"/>
    <x v="79"/>
    <x v="0"/>
  </r>
  <r>
    <n v="1461"/>
    <n v="805880"/>
    <x v="246"/>
    <x v="3"/>
    <d v="2017-06-21T00:00:00"/>
    <n v="232.78"/>
    <x v="6"/>
    <x v="62"/>
    <x v="194"/>
    <x v="79"/>
    <x v="0"/>
  </r>
  <r>
    <n v="1461"/>
    <n v="805880"/>
    <x v="246"/>
    <x v="3"/>
    <d v="2017-07-19T00:00:00"/>
    <n v="232.78"/>
    <x v="6"/>
    <x v="62"/>
    <x v="194"/>
    <x v="79"/>
    <x v="0"/>
  </r>
  <r>
    <n v="1461"/>
    <n v="805880"/>
    <x v="246"/>
    <x v="3"/>
    <d v="2017-09-27T00:00:00"/>
    <n v="237.44"/>
    <x v="6"/>
    <x v="62"/>
    <x v="194"/>
    <x v="79"/>
    <x v="0"/>
  </r>
  <r>
    <n v="1461"/>
    <n v="805880"/>
    <x v="246"/>
    <x v="3"/>
    <d v="2017-12-06T00:00:00"/>
    <n v="237.44"/>
    <x v="6"/>
    <x v="62"/>
    <x v="194"/>
    <x v="79"/>
    <x v="0"/>
  </r>
  <r>
    <n v="1461"/>
    <n v="805880"/>
    <x v="246"/>
    <x v="3"/>
    <d v="2017-12-06T00:00:00"/>
    <n v="237.44"/>
    <x v="6"/>
    <x v="62"/>
    <x v="194"/>
    <x v="79"/>
    <x v="0"/>
  </r>
  <r>
    <n v="1461"/>
    <n v="805880"/>
    <x v="246"/>
    <x v="3"/>
    <d v="2017-10-25T00:00:00"/>
    <n v="237.44"/>
    <x v="6"/>
    <x v="62"/>
    <x v="194"/>
    <x v="79"/>
    <x v="0"/>
  </r>
  <r>
    <n v="1461"/>
    <n v="805880"/>
    <x v="246"/>
    <x v="10"/>
    <d v="2017-11-08T00:00:00"/>
    <n v="509.12"/>
    <x v="6"/>
    <x v="62"/>
    <x v="194"/>
    <x v="79"/>
    <x v="0"/>
  </r>
  <r>
    <n v="1461"/>
    <n v="805880"/>
    <x v="246"/>
    <x v="4"/>
    <d v="2017-01-18T00:00:00"/>
    <n v="227.66"/>
    <x v="6"/>
    <x v="62"/>
    <x v="194"/>
    <x v="79"/>
    <x v="0"/>
  </r>
  <r>
    <n v="1461"/>
    <n v="805880"/>
    <x v="246"/>
    <x v="4"/>
    <d v="2017-01-18T00:00:00"/>
    <n v="227.66"/>
    <x v="6"/>
    <x v="62"/>
    <x v="194"/>
    <x v="79"/>
    <x v="0"/>
  </r>
  <r>
    <n v="1461"/>
    <n v="805880"/>
    <x v="246"/>
    <x v="4"/>
    <d v="2017-01-04T00:00:00"/>
    <n v="113.83"/>
    <x v="6"/>
    <x v="62"/>
    <x v="194"/>
    <x v="79"/>
    <x v="0"/>
  </r>
  <r>
    <n v="1461"/>
    <n v="805880"/>
    <x v="246"/>
    <x v="4"/>
    <d v="2017-09-27T00:00:00"/>
    <n v="237.44"/>
    <x v="6"/>
    <x v="62"/>
    <x v="194"/>
    <x v="79"/>
    <x v="0"/>
  </r>
  <r>
    <n v="1461"/>
    <n v="805880"/>
    <x v="246"/>
    <x v="4"/>
    <d v="2017-11-22T00:00:00"/>
    <n v="237.44"/>
    <x v="6"/>
    <x v="62"/>
    <x v="194"/>
    <x v="79"/>
    <x v="0"/>
  </r>
  <r>
    <n v="1461"/>
    <n v="805880"/>
    <x v="246"/>
    <x v="4"/>
    <d v="2017-12-06T00:00:00"/>
    <n v="237.44"/>
    <x v="6"/>
    <x v="62"/>
    <x v="194"/>
    <x v="79"/>
    <x v="0"/>
  </r>
  <r>
    <n v="1461"/>
    <n v="805880"/>
    <x v="246"/>
    <x v="5"/>
    <d v="2017-01-18T00:00:00"/>
    <n v="227.66"/>
    <x v="6"/>
    <x v="62"/>
    <x v="194"/>
    <x v="79"/>
    <x v="0"/>
  </r>
  <r>
    <n v="1461"/>
    <n v="805880"/>
    <x v="246"/>
    <x v="5"/>
    <d v="2017-01-18T00:00:00"/>
    <n v="227.66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01T00:00:00"/>
    <n v="232.78"/>
    <x v="6"/>
    <x v="62"/>
    <x v="194"/>
    <x v="79"/>
    <x v="0"/>
  </r>
  <r>
    <n v="1461"/>
    <n v="805880"/>
    <x v="246"/>
    <x v="5"/>
    <d v="2017-02-15T00:00:00"/>
    <n v="232.78"/>
    <x v="6"/>
    <x v="62"/>
    <x v="194"/>
    <x v="79"/>
    <x v="0"/>
  </r>
  <r>
    <n v="1461"/>
    <n v="805880"/>
    <x v="246"/>
    <x v="5"/>
    <d v="2017-02-15T00:00:00"/>
    <n v="232.78"/>
    <x v="6"/>
    <x v="62"/>
    <x v="194"/>
    <x v="79"/>
    <x v="0"/>
  </r>
  <r>
    <n v="1461"/>
    <n v="805880"/>
    <x v="246"/>
    <x v="5"/>
    <d v="2017-02-15T00:00:00"/>
    <n v="232.78"/>
    <x v="6"/>
    <x v="62"/>
    <x v="194"/>
    <x v="79"/>
    <x v="0"/>
  </r>
  <r>
    <n v="1461"/>
    <n v="805880"/>
    <x v="246"/>
    <x v="5"/>
    <d v="2017-02-15T00:00:00"/>
    <n v="232.78"/>
    <x v="6"/>
    <x v="62"/>
    <x v="194"/>
    <x v="79"/>
    <x v="0"/>
  </r>
  <r>
    <n v="1461"/>
    <n v="805880"/>
    <x v="246"/>
    <x v="5"/>
    <d v="2017-02-15T00:00:00"/>
    <n v="232.78"/>
    <x v="6"/>
    <x v="62"/>
    <x v="194"/>
    <x v="79"/>
    <x v="0"/>
  </r>
  <r>
    <n v="1461"/>
    <n v="805880"/>
    <x v="246"/>
    <x v="5"/>
    <d v="2017-02-15T00:00:00"/>
    <n v="282.25"/>
    <x v="6"/>
    <x v="62"/>
    <x v="194"/>
    <x v="79"/>
    <x v="0"/>
  </r>
  <r>
    <n v="1461"/>
    <n v="805880"/>
    <x v="246"/>
    <x v="5"/>
    <d v="2017-02-15T00:00:00"/>
    <n v="232.78"/>
    <x v="6"/>
    <x v="62"/>
    <x v="194"/>
    <x v="79"/>
    <x v="0"/>
  </r>
  <r>
    <n v="1461"/>
    <n v="805880"/>
    <x v="246"/>
    <x v="5"/>
    <d v="2017-02-15T00:00:00"/>
    <n v="232.78"/>
    <x v="6"/>
    <x v="62"/>
    <x v="194"/>
    <x v="79"/>
    <x v="0"/>
  </r>
  <r>
    <n v="1461"/>
    <n v="805880"/>
    <x v="246"/>
    <x v="5"/>
    <d v="2017-02-15T00:00:00"/>
    <n v="232.78"/>
    <x v="6"/>
    <x v="62"/>
    <x v="194"/>
    <x v="79"/>
    <x v="0"/>
  </r>
  <r>
    <n v="1461"/>
    <n v="805880"/>
    <x v="246"/>
    <x v="5"/>
    <d v="2017-02-15T00:00:00"/>
    <n v="183.32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01T00:00:00"/>
    <n v="232.78"/>
    <x v="6"/>
    <x v="62"/>
    <x v="194"/>
    <x v="79"/>
    <x v="0"/>
  </r>
  <r>
    <n v="1461"/>
    <n v="805880"/>
    <x v="246"/>
    <x v="5"/>
    <d v="2017-03-15T00:00:00"/>
    <n v="232.78"/>
    <x v="6"/>
    <x v="62"/>
    <x v="194"/>
    <x v="79"/>
    <x v="0"/>
  </r>
  <r>
    <n v="1461"/>
    <n v="805880"/>
    <x v="246"/>
    <x v="5"/>
    <d v="2017-03-15T00:00:00"/>
    <n v="232.78"/>
    <x v="6"/>
    <x v="62"/>
    <x v="194"/>
    <x v="79"/>
    <x v="0"/>
  </r>
  <r>
    <n v="1461"/>
    <n v="805880"/>
    <x v="246"/>
    <x v="5"/>
    <d v="2017-03-15T00:00:00"/>
    <n v="232.78"/>
    <x v="6"/>
    <x v="62"/>
    <x v="194"/>
    <x v="79"/>
    <x v="0"/>
  </r>
  <r>
    <n v="1461"/>
    <n v="805880"/>
    <x v="246"/>
    <x v="5"/>
    <d v="2017-03-15T00:00:00"/>
    <n v="232.78"/>
    <x v="6"/>
    <x v="62"/>
    <x v="194"/>
    <x v="79"/>
    <x v="0"/>
  </r>
  <r>
    <n v="1461"/>
    <n v="805880"/>
    <x v="246"/>
    <x v="5"/>
    <d v="2017-03-15T00:00:00"/>
    <n v="254.61"/>
    <x v="6"/>
    <x v="62"/>
    <x v="194"/>
    <x v="79"/>
    <x v="0"/>
  </r>
  <r>
    <n v="1461"/>
    <n v="805880"/>
    <x v="246"/>
    <x v="5"/>
    <d v="2017-03-15T00:00:00"/>
    <n v="232.78"/>
    <x v="6"/>
    <x v="62"/>
    <x v="194"/>
    <x v="79"/>
    <x v="0"/>
  </r>
  <r>
    <n v="1461"/>
    <n v="805880"/>
    <x v="246"/>
    <x v="5"/>
    <d v="2017-03-15T00:00:00"/>
    <n v="210.96"/>
    <x v="6"/>
    <x v="62"/>
    <x v="194"/>
    <x v="79"/>
    <x v="0"/>
  </r>
  <r>
    <n v="1461"/>
    <n v="805880"/>
    <x v="246"/>
    <x v="5"/>
    <d v="2017-03-15T00:00:00"/>
    <n v="232.78"/>
    <x v="6"/>
    <x v="62"/>
    <x v="194"/>
    <x v="79"/>
    <x v="0"/>
  </r>
  <r>
    <n v="1461"/>
    <n v="805880"/>
    <x v="246"/>
    <x v="5"/>
    <d v="2017-03-15T00:00:00"/>
    <n v="232.78"/>
    <x v="6"/>
    <x v="62"/>
    <x v="194"/>
    <x v="79"/>
    <x v="0"/>
  </r>
  <r>
    <n v="1461"/>
    <n v="805880"/>
    <x v="246"/>
    <x v="5"/>
    <d v="2017-03-29T00:00:00"/>
    <n v="232.78"/>
    <x v="6"/>
    <x v="62"/>
    <x v="194"/>
    <x v="79"/>
    <x v="0"/>
  </r>
  <r>
    <n v="1461"/>
    <n v="805880"/>
    <x v="246"/>
    <x v="5"/>
    <d v="2017-03-29T00:00:00"/>
    <n v="232.78"/>
    <x v="6"/>
    <x v="62"/>
    <x v="194"/>
    <x v="79"/>
    <x v="0"/>
  </r>
  <r>
    <n v="1461"/>
    <n v="805880"/>
    <x v="246"/>
    <x v="5"/>
    <d v="2017-03-29T00:00:00"/>
    <n v="160.04"/>
    <x v="6"/>
    <x v="62"/>
    <x v="194"/>
    <x v="79"/>
    <x v="0"/>
  </r>
  <r>
    <n v="1461"/>
    <n v="805880"/>
    <x v="246"/>
    <x v="5"/>
    <d v="2017-03-29T00:00:00"/>
    <n v="145.49"/>
    <x v="6"/>
    <x v="62"/>
    <x v="194"/>
    <x v="79"/>
    <x v="0"/>
  </r>
  <r>
    <n v="1461"/>
    <n v="805880"/>
    <x v="246"/>
    <x v="5"/>
    <d v="2017-03-29T00:00:00"/>
    <n v="232.78"/>
    <x v="6"/>
    <x v="62"/>
    <x v="194"/>
    <x v="79"/>
    <x v="0"/>
  </r>
  <r>
    <n v="1461"/>
    <n v="805880"/>
    <x v="246"/>
    <x v="5"/>
    <d v="2017-03-29T00:00:00"/>
    <n v="232.78"/>
    <x v="6"/>
    <x v="62"/>
    <x v="194"/>
    <x v="79"/>
    <x v="0"/>
  </r>
  <r>
    <n v="1461"/>
    <n v="805880"/>
    <x v="246"/>
    <x v="5"/>
    <d v="2017-03-29T00:00:00"/>
    <n v="232.78"/>
    <x v="6"/>
    <x v="62"/>
    <x v="194"/>
    <x v="79"/>
    <x v="0"/>
  </r>
  <r>
    <n v="1461"/>
    <n v="805880"/>
    <x v="246"/>
    <x v="5"/>
    <d v="2017-03-29T00:00:00"/>
    <n v="116.39"/>
    <x v="6"/>
    <x v="62"/>
    <x v="194"/>
    <x v="79"/>
    <x v="0"/>
  </r>
  <r>
    <n v="1461"/>
    <n v="805880"/>
    <x v="246"/>
    <x v="5"/>
    <d v="2017-03-29T00:00:00"/>
    <n v="232.78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04T00:00:00"/>
    <n v="113.83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04T00:00:00"/>
    <n v="227.66"/>
    <x v="6"/>
    <x v="62"/>
    <x v="194"/>
    <x v="79"/>
    <x v="0"/>
  </r>
  <r>
    <n v="1461"/>
    <n v="805880"/>
    <x v="246"/>
    <x v="5"/>
    <d v="2017-01-18T00:00:00"/>
    <n v="241.89"/>
    <x v="6"/>
    <x v="62"/>
    <x v="194"/>
    <x v="79"/>
    <x v="0"/>
  </r>
  <r>
    <n v="1461"/>
    <n v="805880"/>
    <x v="246"/>
    <x v="5"/>
    <d v="2017-01-18T00:00:00"/>
    <n v="213.44"/>
    <x v="6"/>
    <x v="62"/>
    <x v="194"/>
    <x v="79"/>
    <x v="0"/>
  </r>
  <r>
    <n v="1461"/>
    <n v="805880"/>
    <x v="246"/>
    <x v="5"/>
    <d v="2017-01-18T00:00:00"/>
    <n v="227.66"/>
    <x v="6"/>
    <x v="62"/>
    <x v="194"/>
    <x v="79"/>
    <x v="0"/>
  </r>
  <r>
    <n v="1461"/>
    <n v="805880"/>
    <x v="246"/>
    <x v="5"/>
    <d v="2017-06-21T00:00:00"/>
    <n v="232.78"/>
    <x v="6"/>
    <x v="62"/>
    <x v="194"/>
    <x v="79"/>
    <x v="0"/>
  </r>
  <r>
    <n v="1461"/>
    <n v="805880"/>
    <x v="246"/>
    <x v="5"/>
    <d v="2017-06-21T00:00:00"/>
    <n v="232.78"/>
    <x v="6"/>
    <x v="62"/>
    <x v="194"/>
    <x v="79"/>
    <x v="0"/>
  </r>
  <r>
    <n v="1461"/>
    <n v="805880"/>
    <x v="246"/>
    <x v="5"/>
    <d v="2017-06-21T00:00:00"/>
    <n v="232.78"/>
    <x v="6"/>
    <x v="62"/>
    <x v="194"/>
    <x v="79"/>
    <x v="0"/>
  </r>
  <r>
    <n v="1461"/>
    <n v="805880"/>
    <x v="246"/>
    <x v="5"/>
    <d v="2017-06-21T00:00:00"/>
    <n v="232.78"/>
    <x v="6"/>
    <x v="62"/>
    <x v="194"/>
    <x v="79"/>
    <x v="0"/>
  </r>
  <r>
    <n v="1461"/>
    <n v="805880"/>
    <x v="246"/>
    <x v="5"/>
    <d v="2017-06-21T00:00:00"/>
    <n v="232.78"/>
    <x v="6"/>
    <x v="62"/>
    <x v="194"/>
    <x v="79"/>
    <x v="0"/>
  </r>
  <r>
    <n v="1461"/>
    <n v="805880"/>
    <x v="246"/>
    <x v="5"/>
    <d v="2017-06-21T00:00:00"/>
    <n v="232.78"/>
    <x v="6"/>
    <x v="62"/>
    <x v="194"/>
    <x v="79"/>
    <x v="0"/>
  </r>
  <r>
    <n v="1461"/>
    <n v="805880"/>
    <x v="246"/>
    <x v="5"/>
    <d v="2017-06-21T00:00:00"/>
    <n v="232.78"/>
    <x v="6"/>
    <x v="62"/>
    <x v="194"/>
    <x v="79"/>
    <x v="0"/>
  </r>
  <r>
    <n v="1461"/>
    <n v="805880"/>
    <x v="246"/>
    <x v="5"/>
    <d v="2017-06-21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12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4-26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10T00:00:00"/>
    <n v="232.78"/>
    <x v="6"/>
    <x v="62"/>
    <x v="194"/>
    <x v="79"/>
    <x v="0"/>
  </r>
  <r>
    <n v="1461"/>
    <n v="805880"/>
    <x v="246"/>
    <x v="5"/>
    <d v="2017-05-24T00:00:00"/>
    <n v="232.78"/>
    <x v="6"/>
    <x v="62"/>
    <x v="194"/>
    <x v="79"/>
    <x v="0"/>
  </r>
  <r>
    <n v="1461"/>
    <n v="805880"/>
    <x v="246"/>
    <x v="5"/>
    <d v="2017-05-24T00:00:00"/>
    <n v="232.78"/>
    <x v="6"/>
    <x v="62"/>
    <x v="194"/>
    <x v="79"/>
    <x v="0"/>
  </r>
  <r>
    <n v="1461"/>
    <n v="805880"/>
    <x v="246"/>
    <x v="5"/>
    <d v="2017-05-24T00:00:00"/>
    <n v="232.78"/>
    <x v="6"/>
    <x v="62"/>
    <x v="194"/>
    <x v="79"/>
    <x v="0"/>
  </r>
  <r>
    <n v="1461"/>
    <n v="805880"/>
    <x v="246"/>
    <x v="5"/>
    <d v="2017-05-24T00:00:00"/>
    <n v="232.78"/>
    <x v="6"/>
    <x v="62"/>
    <x v="194"/>
    <x v="79"/>
    <x v="0"/>
  </r>
  <r>
    <n v="1461"/>
    <n v="805880"/>
    <x v="246"/>
    <x v="5"/>
    <d v="2017-05-24T00:00:00"/>
    <n v="232.78"/>
    <x v="6"/>
    <x v="62"/>
    <x v="194"/>
    <x v="79"/>
    <x v="0"/>
  </r>
  <r>
    <n v="1461"/>
    <n v="805880"/>
    <x v="246"/>
    <x v="5"/>
    <d v="2017-05-24T00:00:00"/>
    <n v="232.78"/>
    <x v="6"/>
    <x v="62"/>
    <x v="194"/>
    <x v="79"/>
    <x v="0"/>
  </r>
  <r>
    <n v="1461"/>
    <n v="805880"/>
    <x v="246"/>
    <x v="5"/>
    <d v="2017-05-24T00:00:00"/>
    <n v="263.33999999999997"/>
    <x v="6"/>
    <x v="62"/>
    <x v="194"/>
    <x v="79"/>
    <x v="0"/>
  </r>
  <r>
    <n v="1461"/>
    <n v="805880"/>
    <x v="246"/>
    <x v="5"/>
    <d v="2017-05-24T00:00:00"/>
    <n v="232.78"/>
    <x v="6"/>
    <x v="62"/>
    <x v="194"/>
    <x v="79"/>
    <x v="0"/>
  </r>
  <r>
    <n v="1461"/>
    <n v="805880"/>
    <x v="246"/>
    <x v="5"/>
    <d v="2017-05-24T00:00:00"/>
    <n v="232.78"/>
    <x v="6"/>
    <x v="62"/>
    <x v="194"/>
    <x v="79"/>
    <x v="0"/>
  </r>
  <r>
    <n v="1461"/>
    <n v="805880"/>
    <x v="246"/>
    <x v="5"/>
    <d v="2017-05-24T00:00:00"/>
    <n v="202.23"/>
    <x v="6"/>
    <x v="62"/>
    <x v="194"/>
    <x v="79"/>
    <x v="0"/>
  </r>
  <r>
    <n v="1461"/>
    <n v="805880"/>
    <x v="246"/>
    <x v="5"/>
    <d v="2017-06-07T00:00:00"/>
    <n v="232.78"/>
    <x v="6"/>
    <x v="62"/>
    <x v="194"/>
    <x v="79"/>
    <x v="0"/>
  </r>
  <r>
    <n v="1461"/>
    <n v="805880"/>
    <x v="246"/>
    <x v="5"/>
    <d v="2017-06-07T00:00:00"/>
    <n v="232.78"/>
    <x v="6"/>
    <x v="62"/>
    <x v="194"/>
    <x v="79"/>
    <x v="0"/>
  </r>
  <r>
    <n v="1461"/>
    <n v="805880"/>
    <x v="246"/>
    <x v="5"/>
    <d v="2017-06-07T00:00:00"/>
    <n v="232.78"/>
    <x v="6"/>
    <x v="62"/>
    <x v="194"/>
    <x v="79"/>
    <x v="0"/>
  </r>
  <r>
    <n v="1461"/>
    <n v="805880"/>
    <x v="246"/>
    <x v="5"/>
    <d v="2017-06-07T00:00:00"/>
    <n v="232.78"/>
    <x v="6"/>
    <x v="62"/>
    <x v="194"/>
    <x v="79"/>
    <x v="0"/>
  </r>
  <r>
    <n v="1461"/>
    <n v="805880"/>
    <x v="246"/>
    <x v="5"/>
    <d v="2017-06-07T00:00:00"/>
    <n v="116.39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05T00:00:00"/>
    <n v="232.78"/>
    <x v="6"/>
    <x v="62"/>
    <x v="194"/>
    <x v="79"/>
    <x v="0"/>
  </r>
  <r>
    <n v="1461"/>
    <n v="805880"/>
    <x v="246"/>
    <x v="5"/>
    <d v="2017-07-19T00:00:00"/>
    <n v="232.78"/>
    <x v="6"/>
    <x v="62"/>
    <x v="194"/>
    <x v="79"/>
    <x v="0"/>
  </r>
  <r>
    <n v="1461"/>
    <n v="805880"/>
    <x v="246"/>
    <x v="5"/>
    <d v="2017-07-19T00:00:00"/>
    <n v="232.78"/>
    <x v="6"/>
    <x v="62"/>
    <x v="194"/>
    <x v="79"/>
    <x v="0"/>
  </r>
  <r>
    <n v="1461"/>
    <n v="805880"/>
    <x v="246"/>
    <x v="5"/>
    <d v="2017-07-19T00:00:00"/>
    <n v="232.78"/>
    <x v="6"/>
    <x v="62"/>
    <x v="194"/>
    <x v="79"/>
    <x v="0"/>
  </r>
  <r>
    <n v="1461"/>
    <n v="805880"/>
    <x v="246"/>
    <x v="5"/>
    <d v="2017-07-19T00:00:00"/>
    <n v="218.24"/>
    <x v="6"/>
    <x v="62"/>
    <x v="194"/>
    <x v="79"/>
    <x v="0"/>
  </r>
  <r>
    <n v="1461"/>
    <n v="805880"/>
    <x v="246"/>
    <x v="5"/>
    <d v="2017-07-19T00:00:00"/>
    <n v="232.78"/>
    <x v="6"/>
    <x v="62"/>
    <x v="194"/>
    <x v="79"/>
    <x v="0"/>
  </r>
  <r>
    <n v="1461"/>
    <n v="805880"/>
    <x v="246"/>
    <x v="5"/>
    <d v="2017-07-19T00:00:00"/>
    <n v="232.78"/>
    <x v="6"/>
    <x v="62"/>
    <x v="194"/>
    <x v="79"/>
    <x v="0"/>
  </r>
  <r>
    <n v="1461"/>
    <n v="805880"/>
    <x v="246"/>
    <x v="5"/>
    <d v="2017-07-19T00:00:00"/>
    <n v="232.78"/>
    <x v="6"/>
    <x v="62"/>
    <x v="194"/>
    <x v="79"/>
    <x v="0"/>
  </r>
  <r>
    <n v="1461"/>
    <n v="805880"/>
    <x v="246"/>
    <x v="5"/>
    <d v="2017-07-19T00:00:00"/>
    <n v="232.78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8-02T00:00:00"/>
    <n v="237.44"/>
    <x v="6"/>
    <x v="62"/>
    <x v="194"/>
    <x v="79"/>
    <x v="0"/>
  </r>
  <r>
    <n v="1461"/>
    <n v="805880"/>
    <x v="246"/>
    <x v="5"/>
    <d v="2017-08-02T00:00:00"/>
    <n v="237.44"/>
    <x v="6"/>
    <x v="62"/>
    <x v="194"/>
    <x v="79"/>
    <x v="0"/>
  </r>
  <r>
    <n v="1461"/>
    <n v="805880"/>
    <x v="246"/>
    <x v="5"/>
    <d v="2017-08-02T00:00:00"/>
    <n v="133.56"/>
    <x v="6"/>
    <x v="62"/>
    <x v="194"/>
    <x v="79"/>
    <x v="0"/>
  </r>
  <r>
    <n v="1461"/>
    <n v="805880"/>
    <x v="246"/>
    <x v="5"/>
    <d v="2017-08-02T00:00:00"/>
    <n v="237.44"/>
    <x v="6"/>
    <x v="62"/>
    <x v="194"/>
    <x v="79"/>
    <x v="0"/>
  </r>
  <r>
    <n v="1461"/>
    <n v="805880"/>
    <x v="246"/>
    <x v="5"/>
    <d v="2017-08-02T00:00:00"/>
    <n v="237.44"/>
    <x v="6"/>
    <x v="62"/>
    <x v="194"/>
    <x v="79"/>
    <x v="0"/>
  </r>
  <r>
    <n v="1461"/>
    <n v="805880"/>
    <x v="246"/>
    <x v="5"/>
    <d v="2017-08-02T00:00:00"/>
    <n v="237.44"/>
    <x v="6"/>
    <x v="62"/>
    <x v="194"/>
    <x v="79"/>
    <x v="0"/>
  </r>
  <r>
    <n v="1461"/>
    <n v="805880"/>
    <x v="246"/>
    <x v="5"/>
    <d v="2017-08-02T00:00:00"/>
    <n v="237.44"/>
    <x v="6"/>
    <x v="62"/>
    <x v="194"/>
    <x v="79"/>
    <x v="0"/>
  </r>
  <r>
    <n v="1461"/>
    <n v="805880"/>
    <x v="246"/>
    <x v="5"/>
    <d v="2017-08-02T00:00:00"/>
    <n v="148.4"/>
    <x v="6"/>
    <x v="62"/>
    <x v="194"/>
    <x v="79"/>
    <x v="0"/>
  </r>
  <r>
    <n v="1461"/>
    <n v="805880"/>
    <x v="246"/>
    <x v="5"/>
    <d v="2017-08-16T00:00:00"/>
    <n v="237.44"/>
    <x v="6"/>
    <x v="62"/>
    <x v="194"/>
    <x v="79"/>
    <x v="0"/>
  </r>
  <r>
    <n v="1461"/>
    <n v="805880"/>
    <x v="246"/>
    <x v="5"/>
    <d v="2017-08-16T00:00:00"/>
    <n v="237.44"/>
    <x v="6"/>
    <x v="62"/>
    <x v="194"/>
    <x v="79"/>
    <x v="0"/>
  </r>
  <r>
    <n v="1461"/>
    <n v="805880"/>
    <x v="246"/>
    <x v="5"/>
    <d v="2017-08-16T00:00:00"/>
    <n v="237.44"/>
    <x v="6"/>
    <x v="62"/>
    <x v="194"/>
    <x v="79"/>
    <x v="0"/>
  </r>
  <r>
    <n v="1461"/>
    <n v="805880"/>
    <x v="246"/>
    <x v="5"/>
    <d v="2017-08-16T00:00:00"/>
    <n v="237.44"/>
    <x v="6"/>
    <x v="62"/>
    <x v="194"/>
    <x v="79"/>
    <x v="0"/>
  </r>
  <r>
    <n v="1461"/>
    <n v="805880"/>
    <x v="246"/>
    <x v="5"/>
    <d v="2017-08-16T00:00:00"/>
    <n v="207.76"/>
    <x v="6"/>
    <x v="62"/>
    <x v="194"/>
    <x v="79"/>
    <x v="0"/>
  </r>
  <r>
    <n v="1461"/>
    <n v="805880"/>
    <x v="246"/>
    <x v="5"/>
    <d v="2017-08-16T00:00:00"/>
    <n v="237.44"/>
    <x v="6"/>
    <x v="62"/>
    <x v="194"/>
    <x v="79"/>
    <x v="0"/>
  </r>
  <r>
    <n v="1461"/>
    <n v="805880"/>
    <x v="246"/>
    <x v="5"/>
    <d v="2017-08-16T00:00:00"/>
    <n v="237.44"/>
    <x v="6"/>
    <x v="62"/>
    <x v="194"/>
    <x v="79"/>
    <x v="0"/>
  </r>
  <r>
    <n v="1461"/>
    <n v="805880"/>
    <x v="246"/>
    <x v="5"/>
    <d v="2017-08-16T00:00:00"/>
    <n v="237.44"/>
    <x v="6"/>
    <x v="62"/>
    <x v="194"/>
    <x v="79"/>
    <x v="0"/>
  </r>
  <r>
    <n v="1461"/>
    <n v="805880"/>
    <x v="246"/>
    <x v="5"/>
    <d v="2017-08-16T00:00:00"/>
    <n v="237.44"/>
    <x v="6"/>
    <x v="62"/>
    <x v="194"/>
    <x v="79"/>
    <x v="0"/>
  </r>
  <r>
    <n v="1461"/>
    <n v="805880"/>
    <x v="246"/>
    <x v="5"/>
    <d v="2017-08-16T00:00:00"/>
    <n v="222.6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8-30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09-27T00:00:00"/>
    <n v="237.44"/>
    <x v="6"/>
    <x v="62"/>
    <x v="194"/>
    <x v="79"/>
    <x v="0"/>
  </r>
  <r>
    <n v="1461"/>
    <n v="805880"/>
    <x v="246"/>
    <x v="5"/>
    <d v="2017-09-27T00:00:00"/>
    <n v="237.44"/>
    <x v="6"/>
    <x v="62"/>
    <x v="194"/>
    <x v="79"/>
    <x v="0"/>
  </r>
  <r>
    <n v="1461"/>
    <n v="805880"/>
    <x v="246"/>
    <x v="5"/>
    <d v="2017-09-27T00:00:00"/>
    <n v="237.44"/>
    <x v="6"/>
    <x v="62"/>
    <x v="194"/>
    <x v="79"/>
    <x v="0"/>
  </r>
  <r>
    <n v="1461"/>
    <n v="805880"/>
    <x v="246"/>
    <x v="5"/>
    <d v="2017-09-27T00:00:00"/>
    <n v="237.44"/>
    <x v="6"/>
    <x v="62"/>
    <x v="194"/>
    <x v="79"/>
    <x v="0"/>
  </r>
  <r>
    <n v="1461"/>
    <n v="805880"/>
    <x v="246"/>
    <x v="5"/>
    <d v="2017-09-27T00:00:00"/>
    <n v="237.44"/>
    <x v="6"/>
    <x v="62"/>
    <x v="194"/>
    <x v="79"/>
    <x v="0"/>
  </r>
  <r>
    <n v="1461"/>
    <n v="805880"/>
    <x v="246"/>
    <x v="5"/>
    <d v="2017-09-27T00:00:00"/>
    <n v="237.44"/>
    <x v="6"/>
    <x v="62"/>
    <x v="194"/>
    <x v="79"/>
    <x v="0"/>
  </r>
  <r>
    <n v="1461"/>
    <n v="805880"/>
    <x v="246"/>
    <x v="5"/>
    <d v="2017-09-27T00:00:00"/>
    <n v="237.44"/>
    <x v="6"/>
    <x v="62"/>
    <x v="194"/>
    <x v="79"/>
    <x v="0"/>
  </r>
  <r>
    <n v="1461"/>
    <n v="805880"/>
    <x v="246"/>
    <x v="5"/>
    <d v="2017-09-27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09-13T00:00:00"/>
    <n v="237.44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5"/>
    <d v="2017-11-08T00:00:00"/>
    <n v="207.76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5"/>
    <d v="2017-11-22T00:00:00"/>
    <n v="237.44"/>
    <x v="6"/>
    <x v="62"/>
    <x v="194"/>
    <x v="79"/>
    <x v="0"/>
  </r>
  <r>
    <n v="1461"/>
    <n v="805880"/>
    <x v="246"/>
    <x v="5"/>
    <d v="2017-11-22T00:00:00"/>
    <n v="237.44"/>
    <x v="6"/>
    <x v="62"/>
    <x v="194"/>
    <x v="79"/>
    <x v="0"/>
  </r>
  <r>
    <n v="1461"/>
    <n v="805880"/>
    <x v="246"/>
    <x v="5"/>
    <d v="2017-11-22T00:00:00"/>
    <n v="237.44"/>
    <x v="6"/>
    <x v="62"/>
    <x v="194"/>
    <x v="79"/>
    <x v="0"/>
  </r>
  <r>
    <n v="1461"/>
    <n v="805880"/>
    <x v="246"/>
    <x v="5"/>
    <d v="2017-11-22T00:00:00"/>
    <n v="237.44"/>
    <x v="6"/>
    <x v="62"/>
    <x v="194"/>
    <x v="79"/>
    <x v="0"/>
  </r>
  <r>
    <n v="1461"/>
    <n v="805880"/>
    <x v="246"/>
    <x v="5"/>
    <d v="2017-11-22T00:00:00"/>
    <n v="237.44"/>
    <x v="6"/>
    <x v="62"/>
    <x v="194"/>
    <x v="79"/>
    <x v="0"/>
  </r>
  <r>
    <n v="1461"/>
    <n v="805880"/>
    <x v="246"/>
    <x v="5"/>
    <d v="2017-11-22T00:00:00"/>
    <n v="89.04"/>
    <x v="6"/>
    <x v="62"/>
    <x v="194"/>
    <x v="79"/>
    <x v="0"/>
  </r>
  <r>
    <n v="1461"/>
    <n v="805880"/>
    <x v="246"/>
    <x v="5"/>
    <d v="2017-11-22T00:00:00"/>
    <n v="237.44"/>
    <x v="6"/>
    <x v="62"/>
    <x v="194"/>
    <x v="79"/>
    <x v="0"/>
  </r>
  <r>
    <n v="1461"/>
    <n v="805880"/>
    <x v="246"/>
    <x v="5"/>
    <d v="2017-11-22T00:00:00"/>
    <n v="178.08"/>
    <x v="6"/>
    <x v="62"/>
    <x v="194"/>
    <x v="79"/>
    <x v="0"/>
  </r>
  <r>
    <n v="1461"/>
    <n v="805880"/>
    <x v="246"/>
    <x v="5"/>
    <d v="2017-11-22T00:00:00"/>
    <n v="237.44"/>
    <x v="6"/>
    <x v="62"/>
    <x v="194"/>
    <x v="79"/>
    <x v="0"/>
  </r>
  <r>
    <n v="1461"/>
    <n v="805880"/>
    <x v="246"/>
    <x v="5"/>
    <d v="2017-12-06T00:00:00"/>
    <n v="237.44"/>
    <x v="6"/>
    <x v="62"/>
    <x v="194"/>
    <x v="79"/>
    <x v="0"/>
  </r>
  <r>
    <n v="1461"/>
    <n v="805880"/>
    <x v="246"/>
    <x v="5"/>
    <d v="2017-12-06T00:00:00"/>
    <n v="207.76"/>
    <x v="6"/>
    <x v="62"/>
    <x v="194"/>
    <x v="79"/>
    <x v="0"/>
  </r>
  <r>
    <n v="1461"/>
    <n v="805880"/>
    <x v="246"/>
    <x v="5"/>
    <d v="2017-12-06T00:00:00"/>
    <n v="237.44"/>
    <x v="6"/>
    <x v="62"/>
    <x v="194"/>
    <x v="79"/>
    <x v="0"/>
  </r>
  <r>
    <n v="1461"/>
    <n v="805880"/>
    <x v="246"/>
    <x v="5"/>
    <d v="2017-12-06T00:00:00"/>
    <n v="237.44"/>
    <x v="6"/>
    <x v="62"/>
    <x v="194"/>
    <x v="79"/>
    <x v="0"/>
  </r>
  <r>
    <n v="1461"/>
    <n v="805880"/>
    <x v="246"/>
    <x v="5"/>
    <d v="2017-12-06T00:00:00"/>
    <n v="237.44"/>
    <x v="6"/>
    <x v="62"/>
    <x v="194"/>
    <x v="79"/>
    <x v="0"/>
  </r>
  <r>
    <n v="1461"/>
    <n v="805880"/>
    <x v="246"/>
    <x v="5"/>
    <d v="2017-12-06T00:00:00"/>
    <n v="237.44"/>
    <x v="6"/>
    <x v="62"/>
    <x v="194"/>
    <x v="79"/>
    <x v="0"/>
  </r>
  <r>
    <n v="1461"/>
    <n v="805880"/>
    <x v="246"/>
    <x v="5"/>
    <d v="2017-12-06T00:00:00"/>
    <n v="237.44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2-20T00:00:00"/>
    <n v="192.92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2-20T00:00:00"/>
    <n v="237.44"/>
    <x v="6"/>
    <x v="62"/>
    <x v="194"/>
    <x v="79"/>
    <x v="0"/>
  </r>
  <r>
    <n v="1461"/>
    <n v="805880"/>
    <x v="246"/>
    <x v="5"/>
    <d v="2017-10-11T00:00:00"/>
    <n v="237.44"/>
    <x v="6"/>
    <x v="62"/>
    <x v="194"/>
    <x v="79"/>
    <x v="0"/>
  </r>
  <r>
    <n v="1461"/>
    <n v="805880"/>
    <x v="246"/>
    <x v="5"/>
    <d v="2017-10-11T00:00:00"/>
    <n v="237.44"/>
    <x v="6"/>
    <x v="62"/>
    <x v="194"/>
    <x v="79"/>
    <x v="0"/>
  </r>
  <r>
    <n v="1461"/>
    <n v="805880"/>
    <x v="246"/>
    <x v="5"/>
    <d v="2017-10-11T00:00:00"/>
    <n v="237.44"/>
    <x v="6"/>
    <x v="62"/>
    <x v="194"/>
    <x v="79"/>
    <x v="0"/>
  </r>
  <r>
    <n v="1461"/>
    <n v="805880"/>
    <x v="246"/>
    <x v="5"/>
    <d v="2017-10-11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0-25T00:00:00"/>
    <n v="237.44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5"/>
    <d v="2017-11-08T00:00:00"/>
    <n v="237.44"/>
    <x v="6"/>
    <x v="62"/>
    <x v="194"/>
    <x v="79"/>
    <x v="0"/>
  </r>
  <r>
    <n v="1461"/>
    <n v="805880"/>
    <x v="246"/>
    <x v="6"/>
    <d v="2017-01-18T00:00:00"/>
    <n v="227.66"/>
    <x v="6"/>
    <x v="62"/>
    <x v="194"/>
    <x v="79"/>
    <x v="0"/>
  </r>
  <r>
    <n v="1461"/>
    <n v="805880"/>
    <x v="246"/>
    <x v="6"/>
    <d v="2017-03-29T00:00:00"/>
    <n v="72.75"/>
    <x v="6"/>
    <x v="62"/>
    <x v="194"/>
    <x v="79"/>
    <x v="0"/>
  </r>
  <r>
    <n v="1461"/>
    <n v="805880"/>
    <x v="246"/>
    <x v="6"/>
    <d v="2017-03-29T00:00:00"/>
    <n v="116.39"/>
    <x v="6"/>
    <x v="62"/>
    <x v="194"/>
    <x v="79"/>
    <x v="0"/>
  </r>
  <r>
    <n v="1461"/>
    <n v="805880"/>
    <x v="246"/>
    <x v="6"/>
    <d v="2017-09-13T00:00:00"/>
    <n v="237.44"/>
    <x v="6"/>
    <x v="62"/>
    <x v="194"/>
    <x v="79"/>
    <x v="0"/>
  </r>
  <r>
    <n v="1461"/>
    <n v="805880"/>
    <x v="246"/>
    <x v="7"/>
    <d v="2017-06-07T00:00:00"/>
    <n v="232.78"/>
    <x v="6"/>
    <x v="62"/>
    <x v="194"/>
    <x v="79"/>
    <x v="0"/>
  </r>
  <r>
    <n v="1461"/>
    <n v="805880"/>
    <x v="246"/>
    <x v="7"/>
    <d v="2017-06-07T00:00:00"/>
    <n v="232.78"/>
    <x v="6"/>
    <x v="62"/>
    <x v="194"/>
    <x v="79"/>
    <x v="0"/>
  </r>
  <r>
    <n v="1461"/>
    <n v="805880"/>
    <x v="246"/>
    <x v="7"/>
    <d v="2017-06-07T00:00:00"/>
    <n v="232.78"/>
    <x v="6"/>
    <x v="62"/>
    <x v="194"/>
    <x v="79"/>
    <x v="0"/>
  </r>
  <r>
    <n v="1461"/>
    <n v="805880"/>
    <x v="246"/>
    <x v="7"/>
    <d v="2017-10-11T00:00:00"/>
    <n v="237.44"/>
    <x v="6"/>
    <x v="62"/>
    <x v="194"/>
    <x v="79"/>
    <x v="0"/>
  </r>
  <r>
    <n v="1461"/>
    <n v="805880"/>
    <x v="246"/>
    <x v="7"/>
    <d v="2017-10-11T00:00:00"/>
    <n v="237.44"/>
    <x v="6"/>
    <x v="62"/>
    <x v="194"/>
    <x v="79"/>
    <x v="0"/>
  </r>
  <r>
    <n v="1461"/>
    <n v="805880"/>
    <x v="246"/>
    <x v="7"/>
    <d v="2017-10-11T00:00:00"/>
    <n v="237.44"/>
    <x v="6"/>
    <x v="62"/>
    <x v="194"/>
    <x v="79"/>
    <x v="0"/>
  </r>
  <r>
    <n v="1461"/>
    <n v="805880"/>
    <x v="246"/>
    <x v="7"/>
    <d v="2017-10-11T00:00:00"/>
    <n v="237.44"/>
    <x v="6"/>
    <x v="62"/>
    <x v="194"/>
    <x v="79"/>
    <x v="0"/>
  </r>
  <r>
    <n v="1461"/>
    <n v="805880"/>
    <x v="246"/>
    <x v="7"/>
    <d v="2017-10-11T00:00:00"/>
    <n v="237.44"/>
    <x v="6"/>
    <x v="62"/>
    <x v="194"/>
    <x v="79"/>
    <x v="0"/>
  </r>
  <r>
    <n v="1461"/>
    <n v="805880"/>
    <x v="246"/>
    <x v="7"/>
    <d v="2017-10-11T00:00:00"/>
    <n v="237.44"/>
    <x v="6"/>
    <x v="62"/>
    <x v="194"/>
    <x v="79"/>
    <x v="0"/>
  </r>
  <r>
    <n v="1462"/>
    <n v="805882"/>
    <x v="247"/>
    <x v="0"/>
    <d v="2017-01-18T00:00:00"/>
    <n v="42.32"/>
    <x v="1"/>
    <x v="11"/>
    <x v="195"/>
    <x v="67"/>
    <x v="0"/>
  </r>
  <r>
    <n v="1462"/>
    <n v="805882"/>
    <x v="247"/>
    <x v="0"/>
    <d v="2017-01-18T00:00:00"/>
    <n v="42.32"/>
    <x v="1"/>
    <x v="11"/>
    <x v="195"/>
    <x v="67"/>
    <x v="0"/>
  </r>
  <r>
    <n v="1462"/>
    <n v="805882"/>
    <x v="247"/>
    <x v="1"/>
    <d v="2017-03-01T00:00:00"/>
    <n v="10.82"/>
    <x v="1"/>
    <x v="11"/>
    <x v="195"/>
    <x v="67"/>
    <x v="0"/>
  </r>
  <r>
    <n v="1462"/>
    <n v="805882"/>
    <x v="247"/>
    <x v="1"/>
    <d v="2017-03-29T00:00:00"/>
    <n v="75.73"/>
    <x v="1"/>
    <x v="11"/>
    <x v="195"/>
    <x v="67"/>
    <x v="0"/>
  </r>
  <r>
    <n v="1462"/>
    <n v="805882"/>
    <x v="247"/>
    <x v="2"/>
    <d v="2017-04-26T00:00:00"/>
    <n v="173.1"/>
    <x v="1"/>
    <x v="11"/>
    <x v="195"/>
    <x v="67"/>
    <x v="0"/>
  </r>
  <r>
    <n v="1462"/>
    <n v="805882"/>
    <x v="247"/>
    <x v="3"/>
    <d v="2017-01-18T00:00:00"/>
    <n v="169.29"/>
    <x v="1"/>
    <x v="11"/>
    <x v="195"/>
    <x v="67"/>
    <x v="0"/>
  </r>
  <r>
    <n v="1462"/>
    <n v="805882"/>
    <x v="247"/>
    <x v="3"/>
    <d v="2017-01-18T00:00:00"/>
    <n v="169.29"/>
    <x v="1"/>
    <x v="11"/>
    <x v="195"/>
    <x v="67"/>
    <x v="0"/>
  </r>
  <r>
    <n v="1462"/>
    <n v="805882"/>
    <x v="247"/>
    <x v="3"/>
    <d v="2017-02-01T00:00:00"/>
    <n v="173.1"/>
    <x v="1"/>
    <x v="11"/>
    <x v="195"/>
    <x v="67"/>
    <x v="0"/>
  </r>
  <r>
    <n v="1462"/>
    <n v="805882"/>
    <x v="247"/>
    <x v="3"/>
    <d v="2017-03-01T00:00:00"/>
    <n v="173.1"/>
    <x v="1"/>
    <x v="11"/>
    <x v="195"/>
    <x v="67"/>
    <x v="0"/>
  </r>
  <r>
    <n v="1462"/>
    <n v="805882"/>
    <x v="247"/>
    <x v="3"/>
    <d v="2017-03-15T00:00:00"/>
    <n v="173.1"/>
    <x v="1"/>
    <x v="11"/>
    <x v="195"/>
    <x v="67"/>
    <x v="0"/>
  </r>
  <r>
    <n v="1462"/>
    <n v="805882"/>
    <x v="247"/>
    <x v="3"/>
    <d v="2017-03-29T00:00:00"/>
    <n v="173.1"/>
    <x v="1"/>
    <x v="11"/>
    <x v="195"/>
    <x v="67"/>
    <x v="0"/>
  </r>
  <r>
    <n v="1462"/>
    <n v="805882"/>
    <x v="247"/>
    <x v="3"/>
    <d v="2017-06-21T00:00:00"/>
    <n v="173.1"/>
    <x v="1"/>
    <x v="11"/>
    <x v="195"/>
    <x v="67"/>
    <x v="0"/>
  </r>
  <r>
    <n v="1462"/>
    <n v="805882"/>
    <x v="247"/>
    <x v="3"/>
    <d v="2017-07-19T00:00:00"/>
    <n v="173.1"/>
    <x v="1"/>
    <x v="11"/>
    <x v="195"/>
    <x v="67"/>
    <x v="0"/>
  </r>
  <r>
    <n v="1462"/>
    <n v="805882"/>
    <x v="247"/>
    <x v="3"/>
    <d v="2017-09-27T00:00:00"/>
    <n v="177.36"/>
    <x v="1"/>
    <x v="11"/>
    <x v="195"/>
    <x v="67"/>
    <x v="0"/>
  </r>
  <r>
    <n v="1462"/>
    <n v="805882"/>
    <x v="247"/>
    <x v="3"/>
    <d v="2017-12-06T00:00:00"/>
    <n v="177.36"/>
    <x v="1"/>
    <x v="11"/>
    <x v="195"/>
    <x v="67"/>
    <x v="0"/>
  </r>
  <r>
    <n v="1462"/>
    <n v="805882"/>
    <x v="247"/>
    <x v="3"/>
    <d v="2017-12-06T00:00:00"/>
    <n v="177.36"/>
    <x v="1"/>
    <x v="11"/>
    <x v="195"/>
    <x v="67"/>
    <x v="0"/>
  </r>
  <r>
    <n v="1462"/>
    <n v="805882"/>
    <x v="247"/>
    <x v="3"/>
    <d v="2017-10-25T00:00:00"/>
    <n v="177.36"/>
    <x v="1"/>
    <x v="11"/>
    <x v="195"/>
    <x v="67"/>
    <x v="0"/>
  </r>
  <r>
    <n v="1462"/>
    <n v="805882"/>
    <x v="247"/>
    <x v="4"/>
    <d v="2017-03-01T00:00:00"/>
    <n v="173.1"/>
    <x v="1"/>
    <x v="11"/>
    <x v="195"/>
    <x v="67"/>
    <x v="0"/>
  </r>
  <r>
    <n v="1462"/>
    <n v="805882"/>
    <x v="247"/>
    <x v="4"/>
    <d v="2017-07-19T00:00:00"/>
    <n v="173.1"/>
    <x v="1"/>
    <x v="11"/>
    <x v="195"/>
    <x v="67"/>
    <x v="0"/>
  </r>
  <r>
    <n v="1462"/>
    <n v="805882"/>
    <x v="247"/>
    <x v="4"/>
    <d v="2017-08-16T00:00:00"/>
    <n v="177.36"/>
    <x v="1"/>
    <x v="11"/>
    <x v="195"/>
    <x v="67"/>
    <x v="0"/>
  </r>
  <r>
    <n v="1462"/>
    <n v="805882"/>
    <x v="247"/>
    <x v="4"/>
    <d v="2017-11-22T00:00:00"/>
    <n v="88.68"/>
    <x v="1"/>
    <x v="11"/>
    <x v="195"/>
    <x v="67"/>
    <x v="0"/>
  </r>
  <r>
    <n v="1462"/>
    <n v="805882"/>
    <x v="247"/>
    <x v="4"/>
    <d v="2017-10-25T00:00:00"/>
    <n v="88.68"/>
    <x v="1"/>
    <x v="11"/>
    <x v="195"/>
    <x v="67"/>
    <x v="0"/>
  </r>
  <r>
    <n v="1462"/>
    <n v="805882"/>
    <x v="247"/>
    <x v="5"/>
    <d v="2017-01-04T00:00:00"/>
    <n v="169.29"/>
    <x v="1"/>
    <x v="11"/>
    <x v="195"/>
    <x v="67"/>
    <x v="0"/>
  </r>
  <r>
    <n v="1462"/>
    <n v="805882"/>
    <x v="247"/>
    <x v="5"/>
    <d v="2017-01-04T00:00:00"/>
    <n v="169.29"/>
    <x v="1"/>
    <x v="11"/>
    <x v="195"/>
    <x v="67"/>
    <x v="0"/>
  </r>
  <r>
    <n v="1462"/>
    <n v="805882"/>
    <x v="247"/>
    <x v="5"/>
    <d v="2017-01-04T00:00:00"/>
    <n v="169.29"/>
    <x v="1"/>
    <x v="11"/>
    <x v="195"/>
    <x v="67"/>
    <x v="0"/>
  </r>
  <r>
    <n v="1462"/>
    <n v="805882"/>
    <x v="247"/>
    <x v="5"/>
    <d v="2017-01-04T00:00:00"/>
    <n v="169.29"/>
    <x v="1"/>
    <x v="11"/>
    <x v="195"/>
    <x v="67"/>
    <x v="0"/>
  </r>
  <r>
    <n v="1462"/>
    <n v="805882"/>
    <x v="247"/>
    <x v="5"/>
    <d v="2017-01-04T00:00:00"/>
    <n v="169.29"/>
    <x v="1"/>
    <x v="11"/>
    <x v="195"/>
    <x v="67"/>
    <x v="0"/>
  </r>
  <r>
    <n v="1462"/>
    <n v="805882"/>
    <x v="247"/>
    <x v="5"/>
    <d v="2017-01-04T00:00:00"/>
    <n v="169.29"/>
    <x v="1"/>
    <x v="11"/>
    <x v="195"/>
    <x v="67"/>
    <x v="0"/>
  </r>
  <r>
    <n v="1462"/>
    <n v="805882"/>
    <x v="247"/>
    <x v="5"/>
    <d v="2017-01-04T00:00:00"/>
    <n v="169.29"/>
    <x v="1"/>
    <x v="11"/>
    <x v="195"/>
    <x v="67"/>
    <x v="0"/>
  </r>
  <r>
    <n v="1462"/>
    <n v="805882"/>
    <x v="247"/>
    <x v="5"/>
    <d v="2017-01-04T00:00:00"/>
    <n v="169.29"/>
    <x v="1"/>
    <x v="11"/>
    <x v="195"/>
    <x v="67"/>
    <x v="0"/>
  </r>
  <r>
    <n v="1462"/>
    <n v="805882"/>
    <x v="247"/>
    <x v="5"/>
    <d v="2017-01-18T00:00:00"/>
    <n v="126.97"/>
    <x v="1"/>
    <x v="11"/>
    <x v="195"/>
    <x v="67"/>
    <x v="0"/>
  </r>
  <r>
    <n v="1462"/>
    <n v="805882"/>
    <x v="247"/>
    <x v="5"/>
    <d v="2017-01-18T00:00:00"/>
    <n v="148.13"/>
    <x v="1"/>
    <x v="11"/>
    <x v="195"/>
    <x v="67"/>
    <x v="0"/>
  </r>
  <r>
    <n v="1462"/>
    <n v="805882"/>
    <x v="247"/>
    <x v="5"/>
    <d v="2017-01-18T00:00:00"/>
    <n v="169.29"/>
    <x v="1"/>
    <x v="11"/>
    <x v="195"/>
    <x v="67"/>
    <x v="0"/>
  </r>
  <r>
    <n v="1462"/>
    <n v="805882"/>
    <x v="247"/>
    <x v="5"/>
    <d v="2017-01-18T00:00:00"/>
    <n v="95.22"/>
    <x v="1"/>
    <x v="11"/>
    <x v="195"/>
    <x v="67"/>
    <x v="0"/>
  </r>
  <r>
    <n v="1462"/>
    <n v="805882"/>
    <x v="247"/>
    <x v="5"/>
    <d v="2017-01-18T00:00:00"/>
    <n v="126.97"/>
    <x v="1"/>
    <x v="11"/>
    <x v="195"/>
    <x v="67"/>
    <x v="0"/>
  </r>
  <r>
    <n v="1462"/>
    <n v="805882"/>
    <x v="247"/>
    <x v="5"/>
    <d v="2017-01-18T00:00:00"/>
    <n v="169.29"/>
    <x v="1"/>
    <x v="11"/>
    <x v="195"/>
    <x v="67"/>
    <x v="0"/>
  </r>
  <r>
    <n v="1462"/>
    <n v="805882"/>
    <x v="247"/>
    <x v="5"/>
    <d v="2017-01-18T00:00:00"/>
    <n v="169.29"/>
    <x v="1"/>
    <x v="11"/>
    <x v="195"/>
    <x v="67"/>
    <x v="0"/>
  </r>
  <r>
    <n v="1462"/>
    <n v="805882"/>
    <x v="247"/>
    <x v="5"/>
    <d v="2017-01-18T00:00:00"/>
    <n v="169.29"/>
    <x v="1"/>
    <x v="11"/>
    <x v="195"/>
    <x v="67"/>
    <x v="0"/>
  </r>
  <r>
    <n v="1462"/>
    <n v="805882"/>
    <x v="247"/>
    <x v="5"/>
    <d v="2017-02-01T00:00:00"/>
    <n v="173.1"/>
    <x v="1"/>
    <x v="11"/>
    <x v="195"/>
    <x v="67"/>
    <x v="0"/>
  </r>
  <r>
    <n v="1462"/>
    <n v="805882"/>
    <x v="247"/>
    <x v="5"/>
    <d v="2017-02-01T00:00:00"/>
    <n v="173.1"/>
    <x v="1"/>
    <x v="11"/>
    <x v="195"/>
    <x v="67"/>
    <x v="0"/>
  </r>
  <r>
    <n v="1462"/>
    <n v="805882"/>
    <x v="247"/>
    <x v="5"/>
    <d v="2017-02-01T00:00:00"/>
    <n v="173.1"/>
    <x v="1"/>
    <x v="11"/>
    <x v="195"/>
    <x v="67"/>
    <x v="0"/>
  </r>
  <r>
    <n v="1462"/>
    <n v="805882"/>
    <x v="247"/>
    <x v="5"/>
    <d v="2017-02-01T00:00:00"/>
    <n v="173.1"/>
    <x v="1"/>
    <x v="11"/>
    <x v="195"/>
    <x v="67"/>
    <x v="0"/>
  </r>
  <r>
    <n v="1462"/>
    <n v="805882"/>
    <x v="247"/>
    <x v="5"/>
    <d v="2017-02-01T00:00:00"/>
    <n v="173.1"/>
    <x v="1"/>
    <x v="11"/>
    <x v="195"/>
    <x v="67"/>
    <x v="0"/>
  </r>
  <r>
    <n v="1462"/>
    <n v="805882"/>
    <x v="247"/>
    <x v="5"/>
    <d v="2017-02-01T00:00:00"/>
    <n v="151.46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2-15T00:00:00"/>
    <n v="173.1"/>
    <x v="1"/>
    <x v="11"/>
    <x v="195"/>
    <x v="67"/>
    <x v="0"/>
  </r>
  <r>
    <n v="1462"/>
    <n v="805882"/>
    <x v="247"/>
    <x v="5"/>
    <d v="2017-03-01T00:00:00"/>
    <n v="173.1"/>
    <x v="1"/>
    <x v="11"/>
    <x v="195"/>
    <x v="67"/>
    <x v="0"/>
  </r>
  <r>
    <n v="1462"/>
    <n v="805882"/>
    <x v="247"/>
    <x v="5"/>
    <d v="2017-03-01T00:00:00"/>
    <n v="173.1"/>
    <x v="1"/>
    <x v="11"/>
    <x v="195"/>
    <x v="67"/>
    <x v="0"/>
  </r>
  <r>
    <n v="1462"/>
    <n v="805882"/>
    <x v="247"/>
    <x v="5"/>
    <d v="2017-03-01T00:00:00"/>
    <n v="173.1"/>
    <x v="1"/>
    <x v="11"/>
    <x v="195"/>
    <x v="67"/>
    <x v="0"/>
  </r>
  <r>
    <n v="1462"/>
    <n v="805882"/>
    <x v="247"/>
    <x v="5"/>
    <d v="2017-03-01T00:00:00"/>
    <n v="173.1"/>
    <x v="1"/>
    <x v="11"/>
    <x v="195"/>
    <x v="67"/>
    <x v="0"/>
  </r>
  <r>
    <n v="1462"/>
    <n v="805882"/>
    <x v="247"/>
    <x v="5"/>
    <d v="2017-03-01T00:00:00"/>
    <n v="173.1"/>
    <x v="1"/>
    <x v="11"/>
    <x v="195"/>
    <x v="67"/>
    <x v="0"/>
  </r>
  <r>
    <n v="1462"/>
    <n v="805882"/>
    <x v="247"/>
    <x v="5"/>
    <d v="2017-03-01T00:00:00"/>
    <n v="173.1"/>
    <x v="1"/>
    <x v="11"/>
    <x v="195"/>
    <x v="67"/>
    <x v="0"/>
  </r>
  <r>
    <n v="1462"/>
    <n v="805882"/>
    <x v="247"/>
    <x v="5"/>
    <d v="2017-03-01T00:00:00"/>
    <n v="162.28"/>
    <x v="1"/>
    <x v="11"/>
    <x v="195"/>
    <x v="67"/>
    <x v="0"/>
  </r>
  <r>
    <n v="1462"/>
    <n v="805882"/>
    <x v="247"/>
    <x v="5"/>
    <d v="2017-03-15T00:00:00"/>
    <n v="173.1"/>
    <x v="1"/>
    <x v="11"/>
    <x v="195"/>
    <x v="67"/>
    <x v="0"/>
  </r>
  <r>
    <n v="1462"/>
    <n v="805882"/>
    <x v="247"/>
    <x v="5"/>
    <d v="2017-03-15T00:00:00"/>
    <n v="173.1"/>
    <x v="1"/>
    <x v="11"/>
    <x v="195"/>
    <x v="67"/>
    <x v="0"/>
  </r>
  <r>
    <n v="1462"/>
    <n v="805882"/>
    <x v="247"/>
    <x v="5"/>
    <d v="2017-03-15T00:00:00"/>
    <n v="173.1"/>
    <x v="1"/>
    <x v="11"/>
    <x v="195"/>
    <x v="67"/>
    <x v="0"/>
  </r>
  <r>
    <n v="1462"/>
    <n v="805882"/>
    <x v="247"/>
    <x v="5"/>
    <d v="2017-03-15T00:00:00"/>
    <n v="173.1"/>
    <x v="1"/>
    <x v="11"/>
    <x v="195"/>
    <x v="67"/>
    <x v="0"/>
  </r>
  <r>
    <n v="1462"/>
    <n v="805882"/>
    <x v="247"/>
    <x v="5"/>
    <d v="2017-03-15T00:00:00"/>
    <n v="173.1"/>
    <x v="1"/>
    <x v="11"/>
    <x v="195"/>
    <x v="67"/>
    <x v="0"/>
  </r>
  <r>
    <n v="1462"/>
    <n v="805882"/>
    <x v="247"/>
    <x v="5"/>
    <d v="2017-03-15T00:00:00"/>
    <n v="173.1"/>
    <x v="1"/>
    <x v="11"/>
    <x v="195"/>
    <x v="67"/>
    <x v="0"/>
  </r>
  <r>
    <n v="1462"/>
    <n v="805882"/>
    <x v="247"/>
    <x v="5"/>
    <d v="2017-03-15T00:00:00"/>
    <n v="173.1"/>
    <x v="1"/>
    <x v="11"/>
    <x v="195"/>
    <x v="67"/>
    <x v="0"/>
  </r>
  <r>
    <n v="1462"/>
    <n v="805882"/>
    <x v="247"/>
    <x v="5"/>
    <d v="2017-03-15T00:00:00"/>
    <n v="173.1"/>
    <x v="1"/>
    <x v="11"/>
    <x v="195"/>
    <x v="67"/>
    <x v="0"/>
  </r>
  <r>
    <n v="1462"/>
    <n v="805882"/>
    <x v="247"/>
    <x v="5"/>
    <d v="2017-03-29T00:00:00"/>
    <n v="173.1"/>
    <x v="1"/>
    <x v="11"/>
    <x v="195"/>
    <x v="67"/>
    <x v="0"/>
  </r>
  <r>
    <n v="1462"/>
    <n v="805882"/>
    <x v="247"/>
    <x v="5"/>
    <d v="2017-03-29T00:00:00"/>
    <n v="159.03"/>
    <x v="1"/>
    <x v="11"/>
    <x v="195"/>
    <x v="67"/>
    <x v="0"/>
  </r>
  <r>
    <n v="1462"/>
    <n v="805882"/>
    <x v="247"/>
    <x v="5"/>
    <d v="2017-03-29T00:00:00"/>
    <n v="97.37"/>
    <x v="1"/>
    <x v="11"/>
    <x v="195"/>
    <x v="67"/>
    <x v="0"/>
  </r>
  <r>
    <n v="1462"/>
    <n v="805882"/>
    <x v="247"/>
    <x v="5"/>
    <d v="2017-03-29T00:00:00"/>
    <n v="173.1"/>
    <x v="1"/>
    <x v="11"/>
    <x v="195"/>
    <x v="67"/>
    <x v="0"/>
  </r>
  <r>
    <n v="1462"/>
    <n v="805882"/>
    <x v="247"/>
    <x v="5"/>
    <d v="2017-03-29T00:00:00"/>
    <n v="173.1"/>
    <x v="1"/>
    <x v="11"/>
    <x v="195"/>
    <x v="67"/>
    <x v="0"/>
  </r>
  <r>
    <n v="1462"/>
    <n v="805882"/>
    <x v="247"/>
    <x v="5"/>
    <d v="2017-03-29T00:00:00"/>
    <n v="173.1"/>
    <x v="1"/>
    <x v="11"/>
    <x v="195"/>
    <x v="67"/>
    <x v="0"/>
  </r>
  <r>
    <n v="1462"/>
    <n v="805882"/>
    <x v="247"/>
    <x v="5"/>
    <d v="2017-03-29T00:00:00"/>
    <n v="173.1"/>
    <x v="1"/>
    <x v="11"/>
    <x v="195"/>
    <x v="67"/>
    <x v="0"/>
  </r>
  <r>
    <n v="1462"/>
    <n v="805882"/>
    <x v="247"/>
    <x v="5"/>
    <d v="2017-03-29T00:00:00"/>
    <n v="173.1"/>
    <x v="1"/>
    <x v="11"/>
    <x v="195"/>
    <x v="67"/>
    <x v="0"/>
  </r>
  <r>
    <n v="1462"/>
    <n v="805882"/>
    <x v="247"/>
    <x v="5"/>
    <d v="2017-04-12T00:00:00"/>
    <n v="173.1"/>
    <x v="1"/>
    <x v="11"/>
    <x v="195"/>
    <x v="67"/>
    <x v="0"/>
  </r>
  <r>
    <n v="1462"/>
    <n v="805882"/>
    <x v="247"/>
    <x v="5"/>
    <d v="2017-04-12T00:00:00"/>
    <n v="173.1"/>
    <x v="1"/>
    <x v="11"/>
    <x v="195"/>
    <x v="67"/>
    <x v="0"/>
  </r>
  <r>
    <n v="1462"/>
    <n v="805882"/>
    <x v="247"/>
    <x v="5"/>
    <d v="2017-04-12T00:00:00"/>
    <n v="173.1"/>
    <x v="1"/>
    <x v="11"/>
    <x v="195"/>
    <x v="67"/>
    <x v="0"/>
  </r>
  <r>
    <n v="1462"/>
    <n v="805882"/>
    <x v="247"/>
    <x v="5"/>
    <d v="2017-04-12T00:00:00"/>
    <n v="173.1"/>
    <x v="1"/>
    <x v="11"/>
    <x v="195"/>
    <x v="67"/>
    <x v="0"/>
  </r>
  <r>
    <n v="1462"/>
    <n v="805882"/>
    <x v="247"/>
    <x v="5"/>
    <d v="2017-04-12T00:00:00"/>
    <n v="173.1"/>
    <x v="1"/>
    <x v="11"/>
    <x v="195"/>
    <x v="67"/>
    <x v="0"/>
  </r>
  <r>
    <n v="1462"/>
    <n v="805882"/>
    <x v="247"/>
    <x v="5"/>
    <d v="2017-04-12T00:00:00"/>
    <n v="151.46"/>
    <x v="1"/>
    <x v="11"/>
    <x v="195"/>
    <x v="67"/>
    <x v="0"/>
  </r>
  <r>
    <n v="1462"/>
    <n v="805882"/>
    <x v="247"/>
    <x v="5"/>
    <d v="2017-04-12T00:00:00"/>
    <n v="173.1"/>
    <x v="1"/>
    <x v="11"/>
    <x v="195"/>
    <x v="67"/>
    <x v="0"/>
  </r>
  <r>
    <n v="1462"/>
    <n v="805882"/>
    <x v="247"/>
    <x v="5"/>
    <d v="2017-04-12T00:00:00"/>
    <n v="173.1"/>
    <x v="1"/>
    <x v="11"/>
    <x v="195"/>
    <x v="67"/>
    <x v="0"/>
  </r>
  <r>
    <n v="1462"/>
    <n v="805882"/>
    <x v="247"/>
    <x v="5"/>
    <d v="2017-04-12T00:00:00"/>
    <n v="173.1"/>
    <x v="1"/>
    <x v="11"/>
    <x v="195"/>
    <x v="67"/>
    <x v="0"/>
  </r>
  <r>
    <n v="1462"/>
    <n v="805882"/>
    <x v="247"/>
    <x v="5"/>
    <d v="2017-04-26T00:00:00"/>
    <n v="97.37"/>
    <x v="1"/>
    <x v="11"/>
    <x v="195"/>
    <x v="67"/>
    <x v="0"/>
  </r>
  <r>
    <n v="1462"/>
    <n v="805882"/>
    <x v="247"/>
    <x v="5"/>
    <d v="2017-04-26T00:00:00"/>
    <n v="173.1"/>
    <x v="1"/>
    <x v="11"/>
    <x v="195"/>
    <x v="67"/>
    <x v="0"/>
  </r>
  <r>
    <n v="1462"/>
    <n v="805882"/>
    <x v="247"/>
    <x v="5"/>
    <d v="2017-04-26T00:00:00"/>
    <n v="86.55"/>
    <x v="1"/>
    <x v="11"/>
    <x v="195"/>
    <x v="67"/>
    <x v="0"/>
  </r>
  <r>
    <n v="1462"/>
    <n v="805882"/>
    <x v="247"/>
    <x v="5"/>
    <d v="2017-04-26T00:00:00"/>
    <n v="173.1"/>
    <x v="1"/>
    <x v="11"/>
    <x v="195"/>
    <x v="67"/>
    <x v="0"/>
  </r>
  <r>
    <n v="1462"/>
    <n v="805882"/>
    <x v="247"/>
    <x v="5"/>
    <d v="2017-04-26T00:00:00"/>
    <n v="173.1"/>
    <x v="1"/>
    <x v="11"/>
    <x v="195"/>
    <x v="67"/>
    <x v="0"/>
  </r>
  <r>
    <n v="1462"/>
    <n v="805882"/>
    <x v="247"/>
    <x v="5"/>
    <d v="2017-04-26T00:00:00"/>
    <n v="173.1"/>
    <x v="1"/>
    <x v="11"/>
    <x v="195"/>
    <x v="67"/>
    <x v="0"/>
  </r>
  <r>
    <n v="1462"/>
    <n v="805882"/>
    <x v="247"/>
    <x v="5"/>
    <d v="2017-04-26T00:00:00"/>
    <n v="173.1"/>
    <x v="1"/>
    <x v="11"/>
    <x v="195"/>
    <x v="67"/>
    <x v="0"/>
  </r>
  <r>
    <n v="1462"/>
    <n v="805882"/>
    <x v="247"/>
    <x v="5"/>
    <d v="2017-04-26T00:00:00"/>
    <n v="173.1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10T00:00:00"/>
    <n v="151.46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10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5-24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07T00:00:00"/>
    <n v="173.1"/>
    <x v="1"/>
    <x v="11"/>
    <x v="195"/>
    <x v="67"/>
    <x v="0"/>
  </r>
  <r>
    <n v="1462"/>
    <n v="805882"/>
    <x v="247"/>
    <x v="5"/>
    <d v="2017-06-21T00:00:00"/>
    <n v="173.1"/>
    <x v="1"/>
    <x v="11"/>
    <x v="195"/>
    <x v="67"/>
    <x v="0"/>
  </r>
  <r>
    <n v="1462"/>
    <n v="805882"/>
    <x v="247"/>
    <x v="5"/>
    <d v="2017-06-21T00:00:00"/>
    <n v="173.1"/>
    <x v="1"/>
    <x v="11"/>
    <x v="195"/>
    <x v="67"/>
    <x v="0"/>
  </r>
  <r>
    <n v="1462"/>
    <n v="805882"/>
    <x v="247"/>
    <x v="5"/>
    <d v="2017-06-21T00:00:00"/>
    <n v="173.1"/>
    <x v="1"/>
    <x v="11"/>
    <x v="195"/>
    <x v="67"/>
    <x v="0"/>
  </r>
  <r>
    <n v="1462"/>
    <n v="805882"/>
    <x v="247"/>
    <x v="5"/>
    <d v="2017-06-21T00:00:00"/>
    <n v="151.46"/>
    <x v="1"/>
    <x v="11"/>
    <x v="195"/>
    <x v="67"/>
    <x v="0"/>
  </r>
  <r>
    <n v="1462"/>
    <n v="805882"/>
    <x v="247"/>
    <x v="5"/>
    <d v="2017-06-21T00:00:00"/>
    <n v="173.1"/>
    <x v="1"/>
    <x v="11"/>
    <x v="195"/>
    <x v="67"/>
    <x v="0"/>
  </r>
  <r>
    <n v="1462"/>
    <n v="805882"/>
    <x v="247"/>
    <x v="5"/>
    <d v="2017-06-21T00:00:00"/>
    <n v="173.1"/>
    <x v="1"/>
    <x v="11"/>
    <x v="195"/>
    <x v="67"/>
    <x v="0"/>
  </r>
  <r>
    <n v="1462"/>
    <n v="805882"/>
    <x v="247"/>
    <x v="5"/>
    <d v="2017-06-21T00:00:00"/>
    <n v="173.1"/>
    <x v="1"/>
    <x v="11"/>
    <x v="195"/>
    <x v="67"/>
    <x v="0"/>
  </r>
  <r>
    <n v="1462"/>
    <n v="805882"/>
    <x v="247"/>
    <x v="5"/>
    <d v="2017-06-21T00:00:00"/>
    <n v="173.1"/>
    <x v="1"/>
    <x v="11"/>
    <x v="195"/>
    <x v="67"/>
    <x v="0"/>
  </r>
  <r>
    <n v="1462"/>
    <n v="805882"/>
    <x v="247"/>
    <x v="5"/>
    <d v="2017-06-21T00:00:00"/>
    <n v="173.1"/>
    <x v="1"/>
    <x v="11"/>
    <x v="195"/>
    <x v="67"/>
    <x v="0"/>
  </r>
  <r>
    <n v="1462"/>
    <n v="805882"/>
    <x v="247"/>
    <x v="5"/>
    <d v="2017-07-05T00:00:00"/>
    <n v="173.1"/>
    <x v="1"/>
    <x v="11"/>
    <x v="195"/>
    <x v="67"/>
    <x v="0"/>
  </r>
  <r>
    <n v="1462"/>
    <n v="805882"/>
    <x v="247"/>
    <x v="5"/>
    <d v="2017-07-05T00:00:00"/>
    <n v="173.1"/>
    <x v="1"/>
    <x v="11"/>
    <x v="195"/>
    <x v="67"/>
    <x v="0"/>
  </r>
  <r>
    <n v="1462"/>
    <n v="805882"/>
    <x v="247"/>
    <x v="5"/>
    <d v="2017-07-05T00:00:00"/>
    <n v="173.1"/>
    <x v="1"/>
    <x v="11"/>
    <x v="195"/>
    <x v="67"/>
    <x v="0"/>
  </r>
  <r>
    <n v="1462"/>
    <n v="805882"/>
    <x v="247"/>
    <x v="5"/>
    <d v="2017-07-05T00:00:00"/>
    <n v="173.1"/>
    <x v="1"/>
    <x v="11"/>
    <x v="195"/>
    <x v="67"/>
    <x v="0"/>
  </r>
  <r>
    <n v="1462"/>
    <n v="805882"/>
    <x v="247"/>
    <x v="5"/>
    <d v="2017-07-05T00:00:00"/>
    <n v="173.1"/>
    <x v="1"/>
    <x v="11"/>
    <x v="195"/>
    <x v="67"/>
    <x v="0"/>
  </r>
  <r>
    <n v="1462"/>
    <n v="805882"/>
    <x v="247"/>
    <x v="5"/>
    <d v="2017-07-05T00:00:00"/>
    <n v="173.1"/>
    <x v="1"/>
    <x v="11"/>
    <x v="195"/>
    <x v="67"/>
    <x v="0"/>
  </r>
  <r>
    <n v="1462"/>
    <n v="805882"/>
    <x v="247"/>
    <x v="5"/>
    <d v="2017-07-05T00:00:00"/>
    <n v="173.1"/>
    <x v="1"/>
    <x v="11"/>
    <x v="195"/>
    <x v="67"/>
    <x v="0"/>
  </r>
  <r>
    <n v="1462"/>
    <n v="805882"/>
    <x v="247"/>
    <x v="5"/>
    <d v="2017-07-05T00:00:00"/>
    <n v="173.1"/>
    <x v="1"/>
    <x v="11"/>
    <x v="195"/>
    <x v="67"/>
    <x v="0"/>
  </r>
  <r>
    <n v="1462"/>
    <n v="805882"/>
    <x v="247"/>
    <x v="5"/>
    <d v="2017-07-19T00:00:00"/>
    <n v="173.1"/>
    <x v="1"/>
    <x v="11"/>
    <x v="195"/>
    <x v="67"/>
    <x v="0"/>
  </r>
  <r>
    <n v="1462"/>
    <n v="805882"/>
    <x v="247"/>
    <x v="5"/>
    <d v="2017-07-19T00:00:00"/>
    <n v="173.1"/>
    <x v="1"/>
    <x v="11"/>
    <x v="195"/>
    <x v="67"/>
    <x v="0"/>
  </r>
  <r>
    <n v="1462"/>
    <n v="805882"/>
    <x v="247"/>
    <x v="5"/>
    <d v="2017-07-19T00:00:00"/>
    <n v="173.1"/>
    <x v="1"/>
    <x v="11"/>
    <x v="195"/>
    <x v="67"/>
    <x v="0"/>
  </r>
  <r>
    <n v="1462"/>
    <n v="805882"/>
    <x v="247"/>
    <x v="5"/>
    <d v="2017-07-19T00:00:00"/>
    <n v="173.1"/>
    <x v="1"/>
    <x v="11"/>
    <x v="195"/>
    <x v="67"/>
    <x v="0"/>
  </r>
  <r>
    <n v="1462"/>
    <n v="805882"/>
    <x v="247"/>
    <x v="5"/>
    <d v="2017-07-19T00:00:00"/>
    <n v="86.55"/>
    <x v="1"/>
    <x v="11"/>
    <x v="195"/>
    <x v="67"/>
    <x v="0"/>
  </r>
  <r>
    <n v="1462"/>
    <n v="805882"/>
    <x v="247"/>
    <x v="5"/>
    <d v="2017-07-19T00:00:00"/>
    <n v="173.1"/>
    <x v="1"/>
    <x v="11"/>
    <x v="195"/>
    <x v="67"/>
    <x v="0"/>
  </r>
  <r>
    <n v="1462"/>
    <n v="805882"/>
    <x v="247"/>
    <x v="5"/>
    <d v="2017-07-19T00:00:00"/>
    <n v="173.1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02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16T00:00:00"/>
    <n v="177.36"/>
    <x v="1"/>
    <x v="11"/>
    <x v="195"/>
    <x v="67"/>
    <x v="0"/>
  </r>
  <r>
    <n v="1462"/>
    <n v="805882"/>
    <x v="247"/>
    <x v="5"/>
    <d v="2017-08-30T00:00:00"/>
    <n v="177.36"/>
    <x v="1"/>
    <x v="11"/>
    <x v="195"/>
    <x v="67"/>
    <x v="0"/>
  </r>
  <r>
    <n v="1462"/>
    <n v="805882"/>
    <x v="247"/>
    <x v="5"/>
    <d v="2017-08-30T00:00:00"/>
    <n v="177.36"/>
    <x v="1"/>
    <x v="11"/>
    <x v="195"/>
    <x v="67"/>
    <x v="0"/>
  </r>
  <r>
    <n v="1462"/>
    <n v="805882"/>
    <x v="247"/>
    <x v="5"/>
    <d v="2017-08-30T00:00:00"/>
    <n v="177.36"/>
    <x v="1"/>
    <x v="11"/>
    <x v="195"/>
    <x v="67"/>
    <x v="0"/>
  </r>
  <r>
    <n v="1462"/>
    <n v="805882"/>
    <x v="247"/>
    <x v="5"/>
    <d v="2017-08-30T00:00:00"/>
    <n v="177.36"/>
    <x v="1"/>
    <x v="11"/>
    <x v="195"/>
    <x v="67"/>
    <x v="0"/>
  </r>
  <r>
    <n v="1462"/>
    <n v="805882"/>
    <x v="247"/>
    <x v="5"/>
    <d v="2017-08-30T00:00:00"/>
    <n v="177.36"/>
    <x v="1"/>
    <x v="11"/>
    <x v="195"/>
    <x v="67"/>
    <x v="0"/>
  </r>
  <r>
    <n v="1462"/>
    <n v="805882"/>
    <x v="247"/>
    <x v="5"/>
    <d v="2017-08-30T00:00:00"/>
    <n v="177.36"/>
    <x v="1"/>
    <x v="11"/>
    <x v="195"/>
    <x v="67"/>
    <x v="0"/>
  </r>
  <r>
    <n v="1462"/>
    <n v="805882"/>
    <x v="247"/>
    <x v="5"/>
    <d v="2017-08-30T00:00:00"/>
    <n v="177.36"/>
    <x v="1"/>
    <x v="11"/>
    <x v="195"/>
    <x v="67"/>
    <x v="0"/>
  </r>
  <r>
    <n v="1462"/>
    <n v="805882"/>
    <x v="247"/>
    <x v="5"/>
    <d v="2017-08-30T00:00:00"/>
    <n v="177.36"/>
    <x v="1"/>
    <x v="11"/>
    <x v="195"/>
    <x v="67"/>
    <x v="0"/>
  </r>
  <r>
    <n v="1462"/>
    <n v="805882"/>
    <x v="247"/>
    <x v="5"/>
    <d v="2017-08-30T00:00:00"/>
    <n v="99.77"/>
    <x v="1"/>
    <x v="11"/>
    <x v="195"/>
    <x v="67"/>
    <x v="0"/>
  </r>
  <r>
    <n v="1462"/>
    <n v="805882"/>
    <x v="247"/>
    <x v="5"/>
    <d v="2017-09-13T00:00:00"/>
    <n v="177.36"/>
    <x v="1"/>
    <x v="11"/>
    <x v="195"/>
    <x v="67"/>
    <x v="0"/>
  </r>
  <r>
    <n v="1462"/>
    <n v="805882"/>
    <x v="247"/>
    <x v="5"/>
    <d v="2017-09-13T00:00:00"/>
    <n v="177.36"/>
    <x v="1"/>
    <x v="11"/>
    <x v="195"/>
    <x v="67"/>
    <x v="0"/>
  </r>
  <r>
    <n v="1462"/>
    <n v="805882"/>
    <x v="247"/>
    <x v="5"/>
    <d v="2017-09-27T00:00:00"/>
    <n v="99.77"/>
    <x v="1"/>
    <x v="11"/>
    <x v="195"/>
    <x v="67"/>
    <x v="0"/>
  </r>
  <r>
    <n v="1462"/>
    <n v="805882"/>
    <x v="247"/>
    <x v="5"/>
    <d v="2017-09-27T00:00:00"/>
    <n v="177.36"/>
    <x v="1"/>
    <x v="11"/>
    <x v="195"/>
    <x v="67"/>
    <x v="0"/>
  </r>
  <r>
    <n v="1462"/>
    <n v="805882"/>
    <x v="247"/>
    <x v="5"/>
    <d v="2017-09-27T00:00:00"/>
    <n v="177.36"/>
    <x v="1"/>
    <x v="11"/>
    <x v="195"/>
    <x v="67"/>
    <x v="0"/>
  </r>
  <r>
    <n v="1462"/>
    <n v="805882"/>
    <x v="247"/>
    <x v="5"/>
    <d v="2017-09-27T00:00:00"/>
    <n v="177.36"/>
    <x v="1"/>
    <x v="11"/>
    <x v="195"/>
    <x v="67"/>
    <x v="0"/>
  </r>
  <r>
    <n v="1462"/>
    <n v="805882"/>
    <x v="247"/>
    <x v="5"/>
    <d v="2017-09-27T00:00:00"/>
    <n v="177.36"/>
    <x v="1"/>
    <x v="11"/>
    <x v="195"/>
    <x v="67"/>
    <x v="0"/>
  </r>
  <r>
    <n v="1462"/>
    <n v="805882"/>
    <x v="247"/>
    <x v="5"/>
    <d v="2017-09-27T00:00:00"/>
    <n v="177.36"/>
    <x v="1"/>
    <x v="11"/>
    <x v="195"/>
    <x v="67"/>
    <x v="0"/>
  </r>
  <r>
    <n v="1462"/>
    <n v="805882"/>
    <x v="247"/>
    <x v="5"/>
    <d v="2017-09-27T00:00:00"/>
    <n v="177.36"/>
    <x v="1"/>
    <x v="11"/>
    <x v="195"/>
    <x v="67"/>
    <x v="0"/>
  </r>
  <r>
    <n v="1462"/>
    <n v="805882"/>
    <x v="247"/>
    <x v="5"/>
    <d v="2017-09-27T00:00:00"/>
    <n v="177.36"/>
    <x v="1"/>
    <x v="11"/>
    <x v="195"/>
    <x v="67"/>
    <x v="0"/>
  </r>
  <r>
    <n v="1462"/>
    <n v="805882"/>
    <x v="247"/>
    <x v="5"/>
    <d v="2017-09-27T00:00:00"/>
    <n v="177.36"/>
    <x v="1"/>
    <x v="11"/>
    <x v="195"/>
    <x v="67"/>
    <x v="0"/>
  </r>
  <r>
    <n v="1462"/>
    <n v="805882"/>
    <x v="247"/>
    <x v="5"/>
    <d v="2017-09-13T00:00:00"/>
    <n v="177.36"/>
    <x v="1"/>
    <x v="11"/>
    <x v="195"/>
    <x v="67"/>
    <x v="0"/>
  </r>
  <r>
    <n v="1462"/>
    <n v="805882"/>
    <x v="247"/>
    <x v="5"/>
    <d v="2017-09-13T00:00:00"/>
    <n v="177.36"/>
    <x v="1"/>
    <x v="11"/>
    <x v="195"/>
    <x v="67"/>
    <x v="0"/>
  </r>
  <r>
    <n v="1462"/>
    <n v="805882"/>
    <x v="247"/>
    <x v="5"/>
    <d v="2017-09-13T00:00:00"/>
    <n v="177.36"/>
    <x v="1"/>
    <x v="11"/>
    <x v="195"/>
    <x v="67"/>
    <x v="0"/>
  </r>
  <r>
    <n v="1462"/>
    <n v="805882"/>
    <x v="247"/>
    <x v="5"/>
    <d v="2017-09-13T00:00:00"/>
    <n v="177.36"/>
    <x v="1"/>
    <x v="11"/>
    <x v="195"/>
    <x v="67"/>
    <x v="0"/>
  </r>
  <r>
    <n v="1462"/>
    <n v="805882"/>
    <x v="247"/>
    <x v="5"/>
    <d v="2017-09-13T00:00:00"/>
    <n v="177.36"/>
    <x v="1"/>
    <x v="11"/>
    <x v="195"/>
    <x v="67"/>
    <x v="0"/>
  </r>
  <r>
    <n v="1462"/>
    <n v="805882"/>
    <x v="247"/>
    <x v="5"/>
    <d v="2017-09-13T00:00:00"/>
    <n v="177.36"/>
    <x v="1"/>
    <x v="11"/>
    <x v="195"/>
    <x v="67"/>
    <x v="0"/>
  </r>
  <r>
    <n v="1462"/>
    <n v="805882"/>
    <x v="247"/>
    <x v="5"/>
    <d v="2017-11-22T00:00:00"/>
    <n v="173.59"/>
    <x v="1"/>
    <x v="11"/>
    <x v="195"/>
    <x v="67"/>
    <x v="0"/>
  </r>
  <r>
    <n v="1462"/>
    <n v="805882"/>
    <x v="247"/>
    <x v="5"/>
    <d v="2017-11-22T00:00:00"/>
    <n v="177.36"/>
    <x v="1"/>
    <x v="11"/>
    <x v="195"/>
    <x v="67"/>
    <x v="0"/>
  </r>
  <r>
    <n v="1462"/>
    <n v="805882"/>
    <x v="247"/>
    <x v="5"/>
    <d v="2017-11-22T00:00:00"/>
    <n v="177.36"/>
    <x v="1"/>
    <x v="11"/>
    <x v="195"/>
    <x v="67"/>
    <x v="0"/>
  </r>
  <r>
    <n v="1462"/>
    <n v="805882"/>
    <x v="247"/>
    <x v="5"/>
    <d v="2017-11-22T00:00:00"/>
    <n v="177.36"/>
    <x v="1"/>
    <x v="11"/>
    <x v="195"/>
    <x v="67"/>
    <x v="0"/>
  </r>
  <r>
    <n v="1462"/>
    <n v="805882"/>
    <x v="247"/>
    <x v="5"/>
    <d v="2017-12-06T00:00:00"/>
    <n v="177.36"/>
    <x v="1"/>
    <x v="11"/>
    <x v="195"/>
    <x v="67"/>
    <x v="0"/>
  </r>
  <r>
    <n v="1462"/>
    <n v="805882"/>
    <x v="247"/>
    <x v="5"/>
    <d v="2017-12-06T00:00:00"/>
    <n v="177.36"/>
    <x v="1"/>
    <x v="11"/>
    <x v="195"/>
    <x v="67"/>
    <x v="0"/>
  </r>
  <r>
    <n v="1462"/>
    <n v="805882"/>
    <x v="247"/>
    <x v="5"/>
    <d v="2017-12-06T00:00:00"/>
    <n v="155.19"/>
    <x v="1"/>
    <x v="11"/>
    <x v="195"/>
    <x v="67"/>
    <x v="0"/>
  </r>
  <r>
    <n v="1462"/>
    <n v="805882"/>
    <x v="247"/>
    <x v="5"/>
    <d v="2017-12-06T00:00:00"/>
    <n v="177.36"/>
    <x v="1"/>
    <x v="11"/>
    <x v="195"/>
    <x v="67"/>
    <x v="0"/>
  </r>
  <r>
    <n v="1462"/>
    <n v="805882"/>
    <x v="247"/>
    <x v="5"/>
    <d v="2017-12-06T00:00:00"/>
    <n v="177.36"/>
    <x v="1"/>
    <x v="11"/>
    <x v="195"/>
    <x v="67"/>
    <x v="0"/>
  </r>
  <r>
    <n v="1462"/>
    <n v="805882"/>
    <x v="247"/>
    <x v="5"/>
    <d v="2017-12-06T00:00:00"/>
    <n v="177.36"/>
    <x v="1"/>
    <x v="11"/>
    <x v="195"/>
    <x v="67"/>
    <x v="0"/>
  </r>
  <r>
    <n v="1462"/>
    <n v="805882"/>
    <x v="247"/>
    <x v="5"/>
    <d v="2017-12-06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2-20T00:00:00"/>
    <n v="177.36"/>
    <x v="1"/>
    <x v="11"/>
    <x v="195"/>
    <x v="67"/>
    <x v="0"/>
  </r>
  <r>
    <n v="1462"/>
    <n v="805882"/>
    <x v="247"/>
    <x v="5"/>
    <d v="2017-10-11T00:00:00"/>
    <n v="177.36"/>
    <x v="1"/>
    <x v="11"/>
    <x v="195"/>
    <x v="67"/>
    <x v="0"/>
  </r>
  <r>
    <n v="1462"/>
    <n v="805882"/>
    <x v="247"/>
    <x v="5"/>
    <d v="2017-10-11T00:00:00"/>
    <n v="177.36"/>
    <x v="1"/>
    <x v="11"/>
    <x v="195"/>
    <x v="67"/>
    <x v="0"/>
  </r>
  <r>
    <n v="1462"/>
    <n v="805882"/>
    <x v="247"/>
    <x v="5"/>
    <d v="2017-10-11T00:00:00"/>
    <n v="177.36"/>
    <x v="1"/>
    <x v="11"/>
    <x v="195"/>
    <x v="67"/>
    <x v="0"/>
  </r>
  <r>
    <n v="1462"/>
    <n v="805882"/>
    <x v="247"/>
    <x v="5"/>
    <d v="2017-10-11T00:00:00"/>
    <n v="177.36"/>
    <x v="1"/>
    <x v="11"/>
    <x v="195"/>
    <x v="67"/>
    <x v="0"/>
  </r>
  <r>
    <n v="1462"/>
    <n v="805882"/>
    <x v="247"/>
    <x v="5"/>
    <d v="2017-10-11T00:00:00"/>
    <n v="99.77"/>
    <x v="1"/>
    <x v="11"/>
    <x v="195"/>
    <x v="67"/>
    <x v="0"/>
  </r>
  <r>
    <n v="1462"/>
    <n v="805882"/>
    <x v="247"/>
    <x v="5"/>
    <d v="2017-10-11T00:00:00"/>
    <n v="177.36"/>
    <x v="1"/>
    <x v="11"/>
    <x v="195"/>
    <x v="67"/>
    <x v="0"/>
  </r>
  <r>
    <n v="1462"/>
    <n v="805882"/>
    <x v="247"/>
    <x v="5"/>
    <d v="2017-10-11T00:00:00"/>
    <n v="166.28"/>
    <x v="1"/>
    <x v="11"/>
    <x v="195"/>
    <x v="67"/>
    <x v="0"/>
  </r>
  <r>
    <n v="1462"/>
    <n v="805882"/>
    <x v="247"/>
    <x v="5"/>
    <d v="2017-10-11T00:00:00"/>
    <n v="177.36"/>
    <x v="1"/>
    <x v="11"/>
    <x v="195"/>
    <x v="67"/>
    <x v="0"/>
  </r>
  <r>
    <n v="1462"/>
    <n v="805882"/>
    <x v="247"/>
    <x v="5"/>
    <d v="2017-10-11T00:00:00"/>
    <n v="177.36"/>
    <x v="1"/>
    <x v="11"/>
    <x v="195"/>
    <x v="67"/>
    <x v="0"/>
  </r>
  <r>
    <n v="1462"/>
    <n v="805882"/>
    <x v="247"/>
    <x v="5"/>
    <d v="2017-10-25T00:00:00"/>
    <n v="88.68"/>
    <x v="1"/>
    <x v="11"/>
    <x v="195"/>
    <x v="67"/>
    <x v="0"/>
  </r>
  <r>
    <n v="1462"/>
    <n v="805882"/>
    <x v="247"/>
    <x v="5"/>
    <d v="2017-10-25T00:00:00"/>
    <n v="177.36"/>
    <x v="1"/>
    <x v="11"/>
    <x v="195"/>
    <x v="67"/>
    <x v="0"/>
  </r>
  <r>
    <n v="1462"/>
    <n v="805882"/>
    <x v="247"/>
    <x v="5"/>
    <d v="2017-10-25T00:00:00"/>
    <n v="177.36"/>
    <x v="1"/>
    <x v="11"/>
    <x v="195"/>
    <x v="67"/>
    <x v="0"/>
  </r>
  <r>
    <n v="1462"/>
    <n v="805882"/>
    <x v="247"/>
    <x v="5"/>
    <d v="2017-10-25T00:00:00"/>
    <n v="177.36"/>
    <x v="1"/>
    <x v="11"/>
    <x v="195"/>
    <x v="67"/>
    <x v="0"/>
  </r>
  <r>
    <n v="1462"/>
    <n v="805882"/>
    <x v="247"/>
    <x v="5"/>
    <d v="2017-10-25T00:00:00"/>
    <n v="177.36"/>
    <x v="1"/>
    <x v="11"/>
    <x v="195"/>
    <x v="67"/>
    <x v="0"/>
  </r>
  <r>
    <n v="1462"/>
    <n v="805882"/>
    <x v="247"/>
    <x v="5"/>
    <d v="2017-10-25T00:00:00"/>
    <n v="177.36"/>
    <x v="1"/>
    <x v="11"/>
    <x v="195"/>
    <x v="67"/>
    <x v="0"/>
  </r>
  <r>
    <n v="1462"/>
    <n v="805882"/>
    <x v="247"/>
    <x v="5"/>
    <d v="2017-10-25T00:00:00"/>
    <n v="177.36"/>
    <x v="1"/>
    <x v="11"/>
    <x v="195"/>
    <x v="67"/>
    <x v="0"/>
  </r>
  <r>
    <n v="1462"/>
    <n v="805882"/>
    <x v="247"/>
    <x v="5"/>
    <d v="2017-11-08T00:00:00"/>
    <n v="177.36"/>
    <x v="1"/>
    <x v="11"/>
    <x v="195"/>
    <x v="67"/>
    <x v="0"/>
  </r>
  <r>
    <n v="1462"/>
    <n v="805882"/>
    <x v="247"/>
    <x v="5"/>
    <d v="2017-11-08T00:00:00"/>
    <n v="177.36"/>
    <x v="1"/>
    <x v="11"/>
    <x v="195"/>
    <x v="67"/>
    <x v="0"/>
  </r>
  <r>
    <n v="1462"/>
    <n v="805882"/>
    <x v="247"/>
    <x v="5"/>
    <d v="2017-11-08T00:00:00"/>
    <n v="177.36"/>
    <x v="1"/>
    <x v="11"/>
    <x v="195"/>
    <x v="67"/>
    <x v="0"/>
  </r>
  <r>
    <n v="1462"/>
    <n v="805882"/>
    <x v="247"/>
    <x v="5"/>
    <d v="2017-11-08T00:00:00"/>
    <n v="177.36"/>
    <x v="1"/>
    <x v="11"/>
    <x v="195"/>
    <x v="67"/>
    <x v="0"/>
  </r>
  <r>
    <n v="1462"/>
    <n v="805882"/>
    <x v="247"/>
    <x v="5"/>
    <d v="2017-11-08T00:00:00"/>
    <n v="177.36"/>
    <x v="1"/>
    <x v="11"/>
    <x v="195"/>
    <x v="67"/>
    <x v="0"/>
  </r>
  <r>
    <n v="1462"/>
    <n v="805882"/>
    <x v="247"/>
    <x v="5"/>
    <d v="2017-11-08T00:00:00"/>
    <n v="77.599999999999994"/>
    <x v="1"/>
    <x v="11"/>
    <x v="195"/>
    <x v="67"/>
    <x v="0"/>
  </r>
  <r>
    <n v="1462"/>
    <n v="805882"/>
    <x v="247"/>
    <x v="5"/>
    <d v="2017-11-08T00:00:00"/>
    <n v="177.36"/>
    <x v="1"/>
    <x v="11"/>
    <x v="195"/>
    <x v="67"/>
    <x v="0"/>
  </r>
  <r>
    <n v="1462"/>
    <n v="805882"/>
    <x v="247"/>
    <x v="5"/>
    <d v="2017-11-08T00:00:00"/>
    <n v="177.36"/>
    <x v="1"/>
    <x v="11"/>
    <x v="195"/>
    <x v="67"/>
    <x v="0"/>
  </r>
  <r>
    <n v="1462"/>
    <n v="805882"/>
    <x v="247"/>
    <x v="5"/>
    <d v="2017-11-08T00:00:00"/>
    <n v="177.36"/>
    <x v="1"/>
    <x v="11"/>
    <x v="195"/>
    <x v="67"/>
    <x v="0"/>
  </r>
  <r>
    <n v="1462"/>
    <n v="805882"/>
    <x v="247"/>
    <x v="5"/>
    <d v="2017-11-22T00:00:00"/>
    <n v="166.28"/>
    <x v="1"/>
    <x v="11"/>
    <x v="195"/>
    <x v="67"/>
    <x v="0"/>
  </r>
  <r>
    <n v="1462"/>
    <n v="805882"/>
    <x v="247"/>
    <x v="5"/>
    <d v="2017-11-22T00:00:00"/>
    <n v="177.36"/>
    <x v="1"/>
    <x v="11"/>
    <x v="195"/>
    <x v="67"/>
    <x v="0"/>
  </r>
  <r>
    <n v="1462"/>
    <n v="805882"/>
    <x v="247"/>
    <x v="5"/>
    <d v="2017-11-22T00:00:00"/>
    <n v="177.36"/>
    <x v="1"/>
    <x v="11"/>
    <x v="195"/>
    <x v="67"/>
    <x v="0"/>
  </r>
  <r>
    <n v="1462"/>
    <n v="805882"/>
    <x v="247"/>
    <x v="5"/>
    <d v="2017-11-22T00:00:00"/>
    <n v="177.36"/>
    <x v="1"/>
    <x v="11"/>
    <x v="195"/>
    <x v="67"/>
    <x v="0"/>
  </r>
  <r>
    <n v="1462"/>
    <n v="805882"/>
    <x v="247"/>
    <x v="5"/>
    <d v="2017-11-22T00:00:00"/>
    <n v="88.68"/>
    <x v="1"/>
    <x v="11"/>
    <x v="195"/>
    <x v="67"/>
    <x v="0"/>
  </r>
  <r>
    <n v="1462"/>
    <n v="805882"/>
    <x v="247"/>
    <x v="5"/>
    <d v="2017-11-22T00:00:00"/>
    <n v="177.36"/>
    <x v="1"/>
    <x v="11"/>
    <x v="195"/>
    <x v="67"/>
    <x v="0"/>
  </r>
  <r>
    <n v="1462"/>
    <n v="805882"/>
    <x v="247"/>
    <x v="6"/>
    <d v="2017-01-18T00:00:00"/>
    <n v="21.16"/>
    <x v="1"/>
    <x v="11"/>
    <x v="195"/>
    <x v="67"/>
    <x v="0"/>
  </r>
  <r>
    <n v="1462"/>
    <n v="805882"/>
    <x v="247"/>
    <x v="6"/>
    <d v="2017-01-18T00:00:00"/>
    <n v="74.06"/>
    <x v="1"/>
    <x v="11"/>
    <x v="195"/>
    <x v="67"/>
    <x v="0"/>
  </r>
  <r>
    <n v="1462"/>
    <n v="805882"/>
    <x v="247"/>
    <x v="6"/>
    <d v="2017-02-01T00:00:00"/>
    <n v="173.1"/>
    <x v="1"/>
    <x v="11"/>
    <x v="195"/>
    <x v="67"/>
    <x v="0"/>
  </r>
  <r>
    <n v="1462"/>
    <n v="805882"/>
    <x v="247"/>
    <x v="6"/>
    <d v="2017-02-01T00:00:00"/>
    <n v="173.1"/>
    <x v="1"/>
    <x v="11"/>
    <x v="195"/>
    <x v="67"/>
    <x v="0"/>
  </r>
  <r>
    <n v="1462"/>
    <n v="805882"/>
    <x v="247"/>
    <x v="6"/>
    <d v="2017-02-01T00:00:00"/>
    <n v="21.64"/>
    <x v="1"/>
    <x v="11"/>
    <x v="195"/>
    <x v="67"/>
    <x v="0"/>
  </r>
  <r>
    <n v="1462"/>
    <n v="805882"/>
    <x v="247"/>
    <x v="6"/>
    <d v="2017-03-01T00:00:00"/>
    <n v="173.1"/>
    <x v="1"/>
    <x v="11"/>
    <x v="195"/>
    <x v="67"/>
    <x v="0"/>
  </r>
  <r>
    <n v="1462"/>
    <n v="805882"/>
    <x v="247"/>
    <x v="6"/>
    <d v="2017-04-12T00:00:00"/>
    <n v="21.64"/>
    <x v="1"/>
    <x v="11"/>
    <x v="195"/>
    <x v="67"/>
    <x v="0"/>
  </r>
  <r>
    <n v="1462"/>
    <n v="805882"/>
    <x v="247"/>
    <x v="6"/>
    <d v="2017-04-12T00:00:00"/>
    <n v="173.1"/>
    <x v="1"/>
    <x v="11"/>
    <x v="195"/>
    <x v="67"/>
    <x v="0"/>
  </r>
  <r>
    <n v="1462"/>
    <n v="805882"/>
    <x v="247"/>
    <x v="6"/>
    <d v="2017-04-26T00:00:00"/>
    <n v="75.73"/>
    <x v="1"/>
    <x v="11"/>
    <x v="195"/>
    <x v="67"/>
    <x v="0"/>
  </r>
  <r>
    <n v="1462"/>
    <n v="805882"/>
    <x v="247"/>
    <x v="6"/>
    <d v="2017-04-26T00:00:00"/>
    <n v="86.55"/>
    <x v="1"/>
    <x v="11"/>
    <x v="195"/>
    <x v="67"/>
    <x v="0"/>
  </r>
  <r>
    <n v="1462"/>
    <n v="805882"/>
    <x v="247"/>
    <x v="6"/>
    <d v="2017-05-10T00:00:00"/>
    <n v="21.64"/>
    <x v="1"/>
    <x v="11"/>
    <x v="195"/>
    <x v="67"/>
    <x v="0"/>
  </r>
  <r>
    <n v="1462"/>
    <n v="805882"/>
    <x v="247"/>
    <x v="6"/>
    <d v="2017-06-21T00:00:00"/>
    <n v="21.64"/>
    <x v="1"/>
    <x v="11"/>
    <x v="195"/>
    <x v="67"/>
    <x v="0"/>
  </r>
  <r>
    <n v="1462"/>
    <n v="805882"/>
    <x v="247"/>
    <x v="6"/>
    <d v="2017-07-05T00:00:00"/>
    <n v="173.1"/>
    <x v="1"/>
    <x v="11"/>
    <x v="195"/>
    <x v="67"/>
    <x v="0"/>
  </r>
  <r>
    <n v="1462"/>
    <n v="805882"/>
    <x v="247"/>
    <x v="6"/>
    <d v="2017-07-05T00:00:00"/>
    <n v="173.1"/>
    <x v="1"/>
    <x v="11"/>
    <x v="195"/>
    <x v="67"/>
    <x v="0"/>
  </r>
  <r>
    <n v="1462"/>
    <n v="805882"/>
    <x v="247"/>
    <x v="6"/>
    <d v="2017-07-19T00:00:00"/>
    <n v="86.55"/>
    <x v="1"/>
    <x v="11"/>
    <x v="195"/>
    <x v="67"/>
    <x v="0"/>
  </r>
  <r>
    <n v="1462"/>
    <n v="805882"/>
    <x v="247"/>
    <x v="6"/>
    <d v="2017-08-30T00:00:00"/>
    <n v="77.599999999999994"/>
    <x v="1"/>
    <x v="11"/>
    <x v="195"/>
    <x v="67"/>
    <x v="0"/>
  </r>
  <r>
    <n v="1462"/>
    <n v="805882"/>
    <x v="247"/>
    <x v="6"/>
    <d v="2017-09-13T00:00:00"/>
    <n v="177.36"/>
    <x v="1"/>
    <x v="11"/>
    <x v="195"/>
    <x v="67"/>
    <x v="0"/>
  </r>
  <r>
    <n v="1462"/>
    <n v="805882"/>
    <x v="247"/>
    <x v="6"/>
    <d v="2017-09-27T00:00:00"/>
    <n v="77.599999999999994"/>
    <x v="1"/>
    <x v="11"/>
    <x v="195"/>
    <x v="67"/>
    <x v="0"/>
  </r>
  <r>
    <n v="1462"/>
    <n v="805882"/>
    <x v="247"/>
    <x v="6"/>
    <d v="2017-11-22T00:00:00"/>
    <n v="11.09"/>
    <x v="1"/>
    <x v="11"/>
    <x v="195"/>
    <x v="67"/>
    <x v="0"/>
  </r>
  <r>
    <n v="1462"/>
    <n v="805882"/>
    <x v="247"/>
    <x v="6"/>
    <d v="2017-12-06T00:00:00"/>
    <n v="22.17"/>
    <x v="1"/>
    <x v="11"/>
    <x v="195"/>
    <x v="67"/>
    <x v="0"/>
  </r>
  <r>
    <n v="1462"/>
    <n v="805882"/>
    <x v="247"/>
    <x v="6"/>
    <d v="2017-12-20T00:00:00"/>
    <n v="177.36"/>
    <x v="1"/>
    <x v="11"/>
    <x v="195"/>
    <x v="67"/>
    <x v="0"/>
  </r>
  <r>
    <n v="1462"/>
    <n v="805882"/>
    <x v="247"/>
    <x v="6"/>
    <d v="2017-10-11T00:00:00"/>
    <n v="77.599999999999994"/>
    <x v="1"/>
    <x v="11"/>
    <x v="195"/>
    <x v="67"/>
    <x v="0"/>
  </r>
  <r>
    <n v="1462"/>
    <n v="805882"/>
    <x v="247"/>
    <x v="6"/>
    <d v="2017-10-11T00:00:00"/>
    <n v="11.09"/>
    <x v="1"/>
    <x v="11"/>
    <x v="195"/>
    <x v="67"/>
    <x v="0"/>
  </r>
  <r>
    <n v="1462"/>
    <n v="805882"/>
    <x v="247"/>
    <x v="6"/>
    <d v="2017-11-08T00:00:00"/>
    <n v="177.36"/>
    <x v="1"/>
    <x v="11"/>
    <x v="195"/>
    <x v="67"/>
    <x v="0"/>
  </r>
  <r>
    <n v="1462"/>
    <n v="805882"/>
    <x v="247"/>
    <x v="6"/>
    <d v="2017-11-08T00:00:00"/>
    <n v="99.77"/>
    <x v="1"/>
    <x v="11"/>
    <x v="195"/>
    <x v="67"/>
    <x v="0"/>
  </r>
  <r>
    <n v="1462"/>
    <n v="805882"/>
    <x v="247"/>
    <x v="7"/>
    <d v="2017-01-04T00:00:00"/>
    <n v="169.29"/>
    <x v="1"/>
    <x v="11"/>
    <x v="195"/>
    <x v="67"/>
    <x v="0"/>
  </r>
  <r>
    <n v="1462"/>
    <n v="805882"/>
    <x v="247"/>
    <x v="7"/>
    <d v="2017-01-04T00:00:00"/>
    <n v="169.29"/>
    <x v="1"/>
    <x v="11"/>
    <x v="195"/>
    <x v="67"/>
    <x v="0"/>
  </r>
  <r>
    <n v="1462"/>
    <n v="805882"/>
    <x v="247"/>
    <x v="7"/>
    <d v="2017-02-01T00:00:00"/>
    <n v="173.1"/>
    <x v="1"/>
    <x v="11"/>
    <x v="195"/>
    <x v="67"/>
    <x v="0"/>
  </r>
  <r>
    <n v="1462"/>
    <n v="805882"/>
    <x v="247"/>
    <x v="7"/>
    <d v="2017-02-15T00:00:00"/>
    <n v="173.1"/>
    <x v="1"/>
    <x v="11"/>
    <x v="195"/>
    <x v="67"/>
    <x v="0"/>
  </r>
  <r>
    <n v="1462"/>
    <n v="805882"/>
    <x v="247"/>
    <x v="7"/>
    <d v="2017-03-15T00:00:00"/>
    <n v="173.1"/>
    <x v="1"/>
    <x v="11"/>
    <x v="195"/>
    <x v="67"/>
    <x v="0"/>
  </r>
  <r>
    <n v="1462"/>
    <n v="805882"/>
    <x v="247"/>
    <x v="7"/>
    <d v="2017-03-29T00:00:00"/>
    <n v="173.1"/>
    <x v="1"/>
    <x v="11"/>
    <x v="195"/>
    <x v="67"/>
    <x v="0"/>
  </r>
  <r>
    <n v="1462"/>
    <n v="805882"/>
    <x v="247"/>
    <x v="7"/>
    <d v="2017-04-26T00:00:00"/>
    <n v="173.1"/>
    <x v="1"/>
    <x v="11"/>
    <x v="195"/>
    <x v="67"/>
    <x v="0"/>
  </r>
  <r>
    <n v="1462"/>
    <n v="805882"/>
    <x v="247"/>
    <x v="7"/>
    <d v="2017-07-19T00:00:00"/>
    <n v="173.1"/>
    <x v="1"/>
    <x v="11"/>
    <x v="195"/>
    <x v="67"/>
    <x v="0"/>
  </r>
  <r>
    <n v="1462"/>
    <n v="805882"/>
    <x v="247"/>
    <x v="7"/>
    <d v="2017-08-30T00:00:00"/>
    <n v="177.36"/>
    <x v="1"/>
    <x v="11"/>
    <x v="195"/>
    <x v="67"/>
    <x v="0"/>
  </r>
  <r>
    <n v="1462"/>
    <n v="805882"/>
    <x v="247"/>
    <x v="7"/>
    <d v="2017-09-13T00:00:00"/>
    <n v="177.36"/>
    <x v="1"/>
    <x v="11"/>
    <x v="195"/>
    <x v="67"/>
    <x v="0"/>
  </r>
  <r>
    <n v="1462"/>
    <n v="805882"/>
    <x v="247"/>
    <x v="7"/>
    <d v="2017-12-06T00:00:00"/>
    <n v="177.36"/>
    <x v="1"/>
    <x v="11"/>
    <x v="195"/>
    <x v="67"/>
    <x v="0"/>
  </r>
  <r>
    <n v="1462"/>
    <n v="805882"/>
    <x v="247"/>
    <x v="7"/>
    <d v="2017-10-11T00:00:00"/>
    <n v="177.36"/>
    <x v="1"/>
    <x v="11"/>
    <x v="195"/>
    <x v="67"/>
    <x v="0"/>
  </r>
  <r>
    <n v="1462"/>
    <n v="805882"/>
    <x v="247"/>
    <x v="7"/>
    <d v="2017-10-25T00:00:00"/>
    <n v="177.36"/>
    <x v="1"/>
    <x v="11"/>
    <x v="195"/>
    <x v="67"/>
    <x v="0"/>
  </r>
  <r>
    <n v="1462"/>
    <n v="805882"/>
    <x v="247"/>
    <x v="7"/>
    <d v="2017-10-25T00:00:00"/>
    <n v="177.36"/>
    <x v="1"/>
    <x v="11"/>
    <x v="195"/>
    <x v="67"/>
    <x v="0"/>
  </r>
  <r>
    <n v="1462"/>
    <n v="805993"/>
    <x v="248"/>
    <x v="0"/>
    <d v="2017-01-18T00:00:00"/>
    <n v="42.94"/>
    <x v="1"/>
    <x v="11"/>
    <x v="196"/>
    <x v="29"/>
    <x v="0"/>
  </r>
  <r>
    <n v="1462"/>
    <n v="805993"/>
    <x v="248"/>
    <x v="0"/>
    <d v="2017-01-18T00:00:00"/>
    <n v="21.47"/>
    <x v="1"/>
    <x v="11"/>
    <x v="196"/>
    <x v="29"/>
    <x v="0"/>
  </r>
  <r>
    <n v="1462"/>
    <n v="805993"/>
    <x v="248"/>
    <x v="0"/>
    <d v="2017-12-06T00:00:00"/>
    <n v="44.78"/>
    <x v="1"/>
    <x v="11"/>
    <x v="196"/>
    <x v="29"/>
    <x v="0"/>
  </r>
  <r>
    <n v="1462"/>
    <n v="805993"/>
    <x v="248"/>
    <x v="1"/>
    <d v="2017-04-12T00:00:00"/>
    <n v="175.62"/>
    <x v="1"/>
    <x v="11"/>
    <x v="196"/>
    <x v="29"/>
    <x v="0"/>
  </r>
  <r>
    <n v="1462"/>
    <n v="805993"/>
    <x v="248"/>
    <x v="1"/>
    <d v="2017-04-26T00:00:00"/>
    <n v="175.62"/>
    <x v="1"/>
    <x v="11"/>
    <x v="196"/>
    <x v="29"/>
    <x v="0"/>
  </r>
  <r>
    <n v="1462"/>
    <n v="805993"/>
    <x v="248"/>
    <x v="1"/>
    <d v="2017-05-10T00:00:00"/>
    <n v="175.62"/>
    <x v="1"/>
    <x v="11"/>
    <x v="196"/>
    <x v="29"/>
    <x v="0"/>
  </r>
  <r>
    <n v="1462"/>
    <n v="805993"/>
    <x v="248"/>
    <x v="2"/>
    <d v="2017-01-18T00:00:00"/>
    <n v="171.76"/>
    <x v="1"/>
    <x v="11"/>
    <x v="196"/>
    <x v="29"/>
    <x v="0"/>
  </r>
  <r>
    <n v="1462"/>
    <n v="805993"/>
    <x v="248"/>
    <x v="2"/>
    <d v="2017-07-05T00:00:00"/>
    <n v="175.62"/>
    <x v="1"/>
    <x v="11"/>
    <x v="196"/>
    <x v="29"/>
    <x v="0"/>
  </r>
  <r>
    <n v="1462"/>
    <n v="805993"/>
    <x v="248"/>
    <x v="3"/>
    <d v="2017-01-18T00:00:00"/>
    <n v="171.76"/>
    <x v="1"/>
    <x v="11"/>
    <x v="196"/>
    <x v="29"/>
    <x v="0"/>
  </r>
  <r>
    <n v="1462"/>
    <n v="805993"/>
    <x v="248"/>
    <x v="3"/>
    <d v="2017-01-18T00:00:00"/>
    <n v="171.76"/>
    <x v="1"/>
    <x v="11"/>
    <x v="196"/>
    <x v="29"/>
    <x v="0"/>
  </r>
  <r>
    <n v="1462"/>
    <n v="805993"/>
    <x v="248"/>
    <x v="3"/>
    <d v="2017-02-01T00:00:00"/>
    <n v="175.62"/>
    <x v="1"/>
    <x v="11"/>
    <x v="196"/>
    <x v="29"/>
    <x v="0"/>
  </r>
  <r>
    <n v="1462"/>
    <n v="805993"/>
    <x v="248"/>
    <x v="3"/>
    <d v="2017-03-01T00:00:00"/>
    <n v="175.62"/>
    <x v="1"/>
    <x v="11"/>
    <x v="196"/>
    <x v="29"/>
    <x v="0"/>
  </r>
  <r>
    <n v="1462"/>
    <n v="805993"/>
    <x v="248"/>
    <x v="3"/>
    <d v="2017-03-15T00:00:00"/>
    <n v="175.62"/>
    <x v="1"/>
    <x v="11"/>
    <x v="196"/>
    <x v="29"/>
    <x v="0"/>
  </r>
  <r>
    <n v="1462"/>
    <n v="805993"/>
    <x v="248"/>
    <x v="3"/>
    <d v="2017-03-29T00:00:00"/>
    <n v="175.62"/>
    <x v="1"/>
    <x v="11"/>
    <x v="196"/>
    <x v="29"/>
    <x v="0"/>
  </r>
  <r>
    <n v="1462"/>
    <n v="805993"/>
    <x v="248"/>
    <x v="3"/>
    <d v="2017-06-21T00:00:00"/>
    <n v="175.62"/>
    <x v="1"/>
    <x v="11"/>
    <x v="196"/>
    <x v="29"/>
    <x v="0"/>
  </r>
  <r>
    <n v="1462"/>
    <n v="805993"/>
    <x v="248"/>
    <x v="3"/>
    <d v="2017-07-19T00:00:00"/>
    <n v="175.62"/>
    <x v="1"/>
    <x v="11"/>
    <x v="196"/>
    <x v="29"/>
    <x v="0"/>
  </r>
  <r>
    <n v="1462"/>
    <n v="805993"/>
    <x v="248"/>
    <x v="3"/>
    <d v="2017-09-27T00:00:00"/>
    <n v="179.14"/>
    <x v="1"/>
    <x v="11"/>
    <x v="196"/>
    <x v="29"/>
    <x v="0"/>
  </r>
  <r>
    <n v="1462"/>
    <n v="805993"/>
    <x v="248"/>
    <x v="3"/>
    <d v="2017-12-06T00:00:00"/>
    <n v="179.14"/>
    <x v="1"/>
    <x v="11"/>
    <x v="196"/>
    <x v="29"/>
    <x v="0"/>
  </r>
  <r>
    <n v="1462"/>
    <n v="805993"/>
    <x v="248"/>
    <x v="3"/>
    <d v="2017-12-06T00:00:00"/>
    <n v="179.14"/>
    <x v="1"/>
    <x v="11"/>
    <x v="196"/>
    <x v="29"/>
    <x v="0"/>
  </r>
  <r>
    <n v="1462"/>
    <n v="805993"/>
    <x v="248"/>
    <x v="3"/>
    <d v="2017-10-25T00:00:00"/>
    <n v="179.14"/>
    <x v="1"/>
    <x v="11"/>
    <x v="196"/>
    <x v="29"/>
    <x v="0"/>
  </r>
  <r>
    <n v="1462"/>
    <n v="805993"/>
    <x v="248"/>
    <x v="4"/>
    <d v="2017-01-18T00:00:00"/>
    <n v="171.76"/>
    <x v="1"/>
    <x v="11"/>
    <x v="196"/>
    <x v="29"/>
    <x v="0"/>
  </r>
  <r>
    <n v="1462"/>
    <n v="805993"/>
    <x v="248"/>
    <x v="4"/>
    <d v="2017-12-20T00:00:00"/>
    <n v="179.14"/>
    <x v="1"/>
    <x v="11"/>
    <x v="196"/>
    <x v="29"/>
    <x v="0"/>
  </r>
  <r>
    <n v="1462"/>
    <n v="805993"/>
    <x v="248"/>
    <x v="4"/>
    <d v="2017-10-11T00:00:00"/>
    <n v="179.14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04T00:00:00"/>
    <n v="171.76"/>
    <x v="1"/>
    <x v="11"/>
    <x v="196"/>
    <x v="29"/>
    <x v="0"/>
  </r>
  <r>
    <n v="1462"/>
    <n v="805993"/>
    <x v="248"/>
    <x v="5"/>
    <d v="2017-01-18T00:00:00"/>
    <n v="128.82"/>
    <x v="1"/>
    <x v="11"/>
    <x v="196"/>
    <x v="29"/>
    <x v="0"/>
  </r>
  <r>
    <n v="1462"/>
    <n v="805993"/>
    <x v="248"/>
    <x v="5"/>
    <d v="2017-01-18T00:00:00"/>
    <n v="171.76"/>
    <x v="1"/>
    <x v="11"/>
    <x v="196"/>
    <x v="29"/>
    <x v="0"/>
  </r>
  <r>
    <n v="1462"/>
    <n v="805993"/>
    <x v="248"/>
    <x v="5"/>
    <d v="2017-01-18T00:00:00"/>
    <n v="150.29"/>
    <x v="1"/>
    <x v="11"/>
    <x v="196"/>
    <x v="29"/>
    <x v="0"/>
  </r>
  <r>
    <n v="1462"/>
    <n v="805993"/>
    <x v="248"/>
    <x v="5"/>
    <d v="2017-01-18T00:00:00"/>
    <n v="171.76"/>
    <x v="1"/>
    <x v="11"/>
    <x v="196"/>
    <x v="29"/>
    <x v="0"/>
  </r>
  <r>
    <n v="1462"/>
    <n v="805993"/>
    <x v="248"/>
    <x v="5"/>
    <d v="2017-02-01T00:00:00"/>
    <n v="175.62"/>
    <x v="1"/>
    <x v="11"/>
    <x v="196"/>
    <x v="29"/>
    <x v="0"/>
  </r>
  <r>
    <n v="1462"/>
    <n v="805993"/>
    <x v="248"/>
    <x v="5"/>
    <d v="2017-02-01T00:00:00"/>
    <n v="160.69999999999999"/>
    <x v="1"/>
    <x v="11"/>
    <x v="196"/>
    <x v="29"/>
    <x v="0"/>
  </r>
  <r>
    <n v="1462"/>
    <n v="805993"/>
    <x v="248"/>
    <x v="5"/>
    <d v="2017-02-01T00:00:00"/>
    <n v="175.62"/>
    <x v="1"/>
    <x v="11"/>
    <x v="196"/>
    <x v="29"/>
    <x v="0"/>
  </r>
  <r>
    <n v="1462"/>
    <n v="805993"/>
    <x v="248"/>
    <x v="5"/>
    <d v="2017-02-01T00:00:00"/>
    <n v="175.62"/>
    <x v="1"/>
    <x v="11"/>
    <x v="196"/>
    <x v="29"/>
    <x v="0"/>
  </r>
  <r>
    <n v="1462"/>
    <n v="805993"/>
    <x v="248"/>
    <x v="5"/>
    <d v="2017-02-01T00:00:00"/>
    <n v="175.62"/>
    <x v="1"/>
    <x v="11"/>
    <x v="196"/>
    <x v="29"/>
    <x v="0"/>
  </r>
  <r>
    <n v="1462"/>
    <n v="805993"/>
    <x v="248"/>
    <x v="5"/>
    <d v="2017-02-01T00:00:00"/>
    <n v="175.62"/>
    <x v="1"/>
    <x v="11"/>
    <x v="196"/>
    <x v="29"/>
    <x v="0"/>
  </r>
  <r>
    <n v="1462"/>
    <n v="805993"/>
    <x v="248"/>
    <x v="5"/>
    <d v="2017-02-01T00:00:00"/>
    <n v="175.62"/>
    <x v="1"/>
    <x v="11"/>
    <x v="196"/>
    <x v="29"/>
    <x v="0"/>
  </r>
  <r>
    <n v="1462"/>
    <n v="805993"/>
    <x v="248"/>
    <x v="5"/>
    <d v="2017-02-01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2-15T00:00:00"/>
    <n v="175.62"/>
    <x v="1"/>
    <x v="11"/>
    <x v="196"/>
    <x v="29"/>
    <x v="0"/>
  </r>
  <r>
    <n v="1462"/>
    <n v="805993"/>
    <x v="248"/>
    <x v="5"/>
    <d v="2017-03-01T00:00:00"/>
    <n v="175.62"/>
    <x v="1"/>
    <x v="11"/>
    <x v="196"/>
    <x v="29"/>
    <x v="0"/>
  </r>
  <r>
    <n v="1462"/>
    <n v="805993"/>
    <x v="248"/>
    <x v="5"/>
    <d v="2017-03-01T00:00:00"/>
    <n v="175.62"/>
    <x v="1"/>
    <x v="11"/>
    <x v="196"/>
    <x v="29"/>
    <x v="0"/>
  </r>
  <r>
    <n v="1462"/>
    <n v="805993"/>
    <x v="248"/>
    <x v="5"/>
    <d v="2017-03-01T00:00:00"/>
    <n v="175.62"/>
    <x v="1"/>
    <x v="11"/>
    <x v="196"/>
    <x v="29"/>
    <x v="0"/>
  </r>
  <r>
    <n v="1462"/>
    <n v="805993"/>
    <x v="248"/>
    <x v="5"/>
    <d v="2017-03-01T00:00:00"/>
    <n v="175.62"/>
    <x v="1"/>
    <x v="11"/>
    <x v="196"/>
    <x v="29"/>
    <x v="0"/>
  </r>
  <r>
    <n v="1462"/>
    <n v="805993"/>
    <x v="248"/>
    <x v="5"/>
    <d v="2017-03-01T00:00:00"/>
    <n v="175.62"/>
    <x v="1"/>
    <x v="11"/>
    <x v="196"/>
    <x v="29"/>
    <x v="0"/>
  </r>
  <r>
    <n v="1462"/>
    <n v="805993"/>
    <x v="248"/>
    <x v="5"/>
    <d v="2017-03-01T00:00:00"/>
    <n v="65.86"/>
    <x v="1"/>
    <x v="11"/>
    <x v="196"/>
    <x v="29"/>
    <x v="0"/>
  </r>
  <r>
    <n v="1462"/>
    <n v="805993"/>
    <x v="248"/>
    <x v="5"/>
    <d v="2017-03-01T00:00:00"/>
    <n v="175.62"/>
    <x v="1"/>
    <x v="11"/>
    <x v="196"/>
    <x v="29"/>
    <x v="0"/>
  </r>
  <r>
    <n v="1462"/>
    <n v="805993"/>
    <x v="248"/>
    <x v="5"/>
    <d v="2017-03-01T00:00:00"/>
    <n v="175.62"/>
    <x v="1"/>
    <x v="11"/>
    <x v="196"/>
    <x v="29"/>
    <x v="0"/>
  </r>
  <r>
    <n v="1462"/>
    <n v="805993"/>
    <x v="248"/>
    <x v="5"/>
    <d v="2017-03-15T00:00:00"/>
    <n v="175.62"/>
    <x v="1"/>
    <x v="11"/>
    <x v="196"/>
    <x v="29"/>
    <x v="0"/>
  </r>
  <r>
    <n v="1462"/>
    <n v="805993"/>
    <x v="248"/>
    <x v="5"/>
    <d v="2017-03-15T00:00:00"/>
    <n v="175.62"/>
    <x v="1"/>
    <x v="11"/>
    <x v="196"/>
    <x v="29"/>
    <x v="0"/>
  </r>
  <r>
    <n v="1462"/>
    <n v="805993"/>
    <x v="248"/>
    <x v="5"/>
    <d v="2017-03-15T00:00:00"/>
    <n v="175.62"/>
    <x v="1"/>
    <x v="11"/>
    <x v="196"/>
    <x v="29"/>
    <x v="0"/>
  </r>
  <r>
    <n v="1462"/>
    <n v="805993"/>
    <x v="248"/>
    <x v="5"/>
    <d v="2017-03-15T00:00:00"/>
    <n v="175.62"/>
    <x v="1"/>
    <x v="11"/>
    <x v="196"/>
    <x v="29"/>
    <x v="0"/>
  </r>
  <r>
    <n v="1462"/>
    <n v="805993"/>
    <x v="248"/>
    <x v="5"/>
    <d v="2017-03-15T00:00:00"/>
    <n v="175.62"/>
    <x v="1"/>
    <x v="11"/>
    <x v="196"/>
    <x v="29"/>
    <x v="0"/>
  </r>
  <r>
    <n v="1462"/>
    <n v="805993"/>
    <x v="248"/>
    <x v="5"/>
    <d v="2017-03-15T00:00:00"/>
    <n v="175.62"/>
    <x v="1"/>
    <x v="11"/>
    <x v="196"/>
    <x v="29"/>
    <x v="0"/>
  </r>
  <r>
    <n v="1462"/>
    <n v="805993"/>
    <x v="248"/>
    <x v="5"/>
    <d v="2017-03-15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3-29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12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4-26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10T00:00:00"/>
    <n v="175.62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5-24T00:00:00"/>
    <n v="164.65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5-24T00:00:00"/>
    <n v="175.62"/>
    <x v="1"/>
    <x v="11"/>
    <x v="196"/>
    <x v="29"/>
    <x v="0"/>
  </r>
  <r>
    <n v="1462"/>
    <n v="805993"/>
    <x v="248"/>
    <x v="5"/>
    <d v="2017-06-07T00:00:00"/>
    <n v="109.77"/>
    <x v="1"/>
    <x v="11"/>
    <x v="196"/>
    <x v="29"/>
    <x v="0"/>
  </r>
  <r>
    <n v="1462"/>
    <n v="805993"/>
    <x v="248"/>
    <x v="5"/>
    <d v="2017-06-07T00:00:00"/>
    <n v="175.62"/>
    <x v="1"/>
    <x v="11"/>
    <x v="196"/>
    <x v="29"/>
    <x v="0"/>
  </r>
  <r>
    <n v="1462"/>
    <n v="805993"/>
    <x v="248"/>
    <x v="5"/>
    <d v="2017-06-07T00:00:00"/>
    <n v="175.62"/>
    <x v="1"/>
    <x v="11"/>
    <x v="196"/>
    <x v="29"/>
    <x v="0"/>
  </r>
  <r>
    <n v="1462"/>
    <n v="805993"/>
    <x v="248"/>
    <x v="5"/>
    <d v="2017-06-07T00:00:00"/>
    <n v="175.62"/>
    <x v="1"/>
    <x v="11"/>
    <x v="196"/>
    <x v="29"/>
    <x v="0"/>
  </r>
  <r>
    <n v="1462"/>
    <n v="805993"/>
    <x v="248"/>
    <x v="5"/>
    <d v="2017-06-07T00:00:00"/>
    <n v="175.62"/>
    <x v="1"/>
    <x v="11"/>
    <x v="196"/>
    <x v="29"/>
    <x v="0"/>
  </r>
  <r>
    <n v="1462"/>
    <n v="805993"/>
    <x v="248"/>
    <x v="5"/>
    <d v="2017-06-07T00:00:00"/>
    <n v="175.62"/>
    <x v="1"/>
    <x v="11"/>
    <x v="196"/>
    <x v="29"/>
    <x v="0"/>
  </r>
  <r>
    <n v="1462"/>
    <n v="805993"/>
    <x v="248"/>
    <x v="5"/>
    <d v="2017-06-07T00:00:00"/>
    <n v="175.62"/>
    <x v="1"/>
    <x v="11"/>
    <x v="196"/>
    <x v="29"/>
    <x v="0"/>
  </r>
  <r>
    <n v="1462"/>
    <n v="805993"/>
    <x v="248"/>
    <x v="5"/>
    <d v="2017-06-07T00:00:00"/>
    <n v="175.62"/>
    <x v="1"/>
    <x v="11"/>
    <x v="196"/>
    <x v="29"/>
    <x v="0"/>
  </r>
  <r>
    <n v="1462"/>
    <n v="805993"/>
    <x v="248"/>
    <x v="5"/>
    <d v="2017-06-07T00:00:00"/>
    <n v="175.62"/>
    <x v="1"/>
    <x v="11"/>
    <x v="196"/>
    <x v="29"/>
    <x v="0"/>
  </r>
  <r>
    <n v="1462"/>
    <n v="805993"/>
    <x v="248"/>
    <x v="5"/>
    <d v="2017-06-21T00:00:00"/>
    <n v="175.62"/>
    <x v="1"/>
    <x v="11"/>
    <x v="196"/>
    <x v="29"/>
    <x v="0"/>
  </r>
  <r>
    <n v="1462"/>
    <n v="805993"/>
    <x v="248"/>
    <x v="5"/>
    <d v="2017-06-21T00:00:00"/>
    <n v="175.62"/>
    <x v="1"/>
    <x v="11"/>
    <x v="196"/>
    <x v="29"/>
    <x v="0"/>
  </r>
  <r>
    <n v="1462"/>
    <n v="805993"/>
    <x v="248"/>
    <x v="5"/>
    <d v="2017-06-21T00:00:00"/>
    <n v="175.62"/>
    <x v="1"/>
    <x v="11"/>
    <x v="196"/>
    <x v="29"/>
    <x v="0"/>
  </r>
  <r>
    <n v="1462"/>
    <n v="805993"/>
    <x v="248"/>
    <x v="5"/>
    <d v="2017-06-21T00:00:00"/>
    <n v="175.62"/>
    <x v="1"/>
    <x v="11"/>
    <x v="196"/>
    <x v="29"/>
    <x v="0"/>
  </r>
  <r>
    <n v="1462"/>
    <n v="805993"/>
    <x v="248"/>
    <x v="5"/>
    <d v="2017-06-21T00:00:00"/>
    <n v="175.62"/>
    <x v="1"/>
    <x v="11"/>
    <x v="196"/>
    <x v="29"/>
    <x v="0"/>
  </r>
  <r>
    <n v="1462"/>
    <n v="805993"/>
    <x v="248"/>
    <x v="5"/>
    <d v="2017-06-21T00:00:00"/>
    <n v="175.62"/>
    <x v="1"/>
    <x v="11"/>
    <x v="196"/>
    <x v="29"/>
    <x v="0"/>
  </r>
  <r>
    <n v="1462"/>
    <n v="805993"/>
    <x v="248"/>
    <x v="5"/>
    <d v="2017-06-21T00:00:00"/>
    <n v="175.62"/>
    <x v="1"/>
    <x v="11"/>
    <x v="196"/>
    <x v="29"/>
    <x v="0"/>
  </r>
  <r>
    <n v="1462"/>
    <n v="805993"/>
    <x v="248"/>
    <x v="5"/>
    <d v="2017-06-21T00:00:00"/>
    <n v="175.62"/>
    <x v="1"/>
    <x v="11"/>
    <x v="196"/>
    <x v="29"/>
    <x v="0"/>
  </r>
  <r>
    <n v="1462"/>
    <n v="805993"/>
    <x v="248"/>
    <x v="5"/>
    <d v="2017-06-21T00:00:00"/>
    <n v="98.79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05T00:00:00"/>
    <n v="175.62"/>
    <x v="1"/>
    <x v="11"/>
    <x v="196"/>
    <x v="29"/>
    <x v="0"/>
  </r>
  <r>
    <n v="1462"/>
    <n v="805993"/>
    <x v="248"/>
    <x v="5"/>
    <d v="2017-07-19T00:00:00"/>
    <n v="175.62"/>
    <x v="1"/>
    <x v="11"/>
    <x v="196"/>
    <x v="29"/>
    <x v="0"/>
  </r>
  <r>
    <n v="1462"/>
    <n v="805993"/>
    <x v="248"/>
    <x v="5"/>
    <d v="2017-07-19T00:00:00"/>
    <n v="175.62"/>
    <x v="1"/>
    <x v="11"/>
    <x v="196"/>
    <x v="29"/>
    <x v="0"/>
  </r>
  <r>
    <n v="1462"/>
    <n v="805993"/>
    <x v="248"/>
    <x v="5"/>
    <d v="2017-07-19T00:00:00"/>
    <n v="175.62"/>
    <x v="1"/>
    <x v="11"/>
    <x v="196"/>
    <x v="29"/>
    <x v="0"/>
  </r>
  <r>
    <n v="1462"/>
    <n v="805993"/>
    <x v="248"/>
    <x v="5"/>
    <d v="2017-07-19T00:00:00"/>
    <n v="175.62"/>
    <x v="1"/>
    <x v="11"/>
    <x v="196"/>
    <x v="29"/>
    <x v="0"/>
  </r>
  <r>
    <n v="1462"/>
    <n v="805993"/>
    <x v="248"/>
    <x v="5"/>
    <d v="2017-07-19T00:00:00"/>
    <n v="175.62"/>
    <x v="1"/>
    <x v="11"/>
    <x v="196"/>
    <x v="29"/>
    <x v="0"/>
  </r>
  <r>
    <n v="1462"/>
    <n v="805993"/>
    <x v="248"/>
    <x v="5"/>
    <d v="2017-07-19T00:00:00"/>
    <n v="175.62"/>
    <x v="1"/>
    <x v="11"/>
    <x v="196"/>
    <x v="29"/>
    <x v="0"/>
  </r>
  <r>
    <n v="1462"/>
    <n v="805993"/>
    <x v="248"/>
    <x v="5"/>
    <d v="2017-07-19T00:00:00"/>
    <n v="169.48"/>
    <x v="1"/>
    <x v="11"/>
    <x v="196"/>
    <x v="29"/>
    <x v="0"/>
  </r>
  <r>
    <n v="1462"/>
    <n v="805993"/>
    <x v="248"/>
    <x v="5"/>
    <d v="2017-07-19T00:00:00"/>
    <n v="142.69"/>
    <x v="1"/>
    <x v="11"/>
    <x v="196"/>
    <x v="29"/>
    <x v="0"/>
  </r>
  <r>
    <n v="1462"/>
    <n v="805993"/>
    <x v="248"/>
    <x v="5"/>
    <d v="2017-08-02T00:00:00"/>
    <n v="179.14"/>
    <x v="1"/>
    <x v="11"/>
    <x v="196"/>
    <x v="29"/>
    <x v="0"/>
  </r>
  <r>
    <n v="1462"/>
    <n v="805993"/>
    <x v="248"/>
    <x v="5"/>
    <d v="2017-08-02T00:00:00"/>
    <n v="179.14"/>
    <x v="1"/>
    <x v="11"/>
    <x v="196"/>
    <x v="29"/>
    <x v="0"/>
  </r>
  <r>
    <n v="1462"/>
    <n v="805993"/>
    <x v="248"/>
    <x v="5"/>
    <d v="2017-08-02T00:00:00"/>
    <n v="179.14"/>
    <x v="1"/>
    <x v="11"/>
    <x v="196"/>
    <x v="29"/>
    <x v="0"/>
  </r>
  <r>
    <n v="1462"/>
    <n v="805993"/>
    <x v="248"/>
    <x v="5"/>
    <d v="2017-08-02T00:00:00"/>
    <n v="179.14"/>
    <x v="1"/>
    <x v="11"/>
    <x v="196"/>
    <x v="29"/>
    <x v="0"/>
  </r>
  <r>
    <n v="1462"/>
    <n v="805993"/>
    <x v="248"/>
    <x v="5"/>
    <d v="2017-08-02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16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8-30T00:00:00"/>
    <n v="179.14"/>
    <x v="1"/>
    <x v="11"/>
    <x v="196"/>
    <x v="29"/>
    <x v="0"/>
  </r>
  <r>
    <n v="1462"/>
    <n v="805993"/>
    <x v="248"/>
    <x v="5"/>
    <d v="2017-09-13T00:00:00"/>
    <n v="179.14"/>
    <x v="1"/>
    <x v="11"/>
    <x v="196"/>
    <x v="29"/>
    <x v="0"/>
  </r>
  <r>
    <n v="1462"/>
    <n v="805993"/>
    <x v="248"/>
    <x v="5"/>
    <d v="2017-09-13T00:00:00"/>
    <n v="179.14"/>
    <x v="1"/>
    <x v="11"/>
    <x v="196"/>
    <x v="29"/>
    <x v="0"/>
  </r>
  <r>
    <n v="1462"/>
    <n v="805993"/>
    <x v="248"/>
    <x v="5"/>
    <d v="2017-09-13T00:00:00"/>
    <n v="179.14"/>
    <x v="1"/>
    <x v="11"/>
    <x v="196"/>
    <x v="29"/>
    <x v="0"/>
  </r>
  <r>
    <n v="1462"/>
    <n v="805993"/>
    <x v="248"/>
    <x v="5"/>
    <d v="2017-09-13T00:00:00"/>
    <n v="179.14"/>
    <x v="1"/>
    <x v="11"/>
    <x v="196"/>
    <x v="29"/>
    <x v="0"/>
  </r>
  <r>
    <n v="1462"/>
    <n v="805993"/>
    <x v="248"/>
    <x v="5"/>
    <d v="2017-09-13T00:00:00"/>
    <n v="179.14"/>
    <x v="1"/>
    <x v="11"/>
    <x v="196"/>
    <x v="29"/>
    <x v="0"/>
  </r>
  <r>
    <n v="1462"/>
    <n v="805993"/>
    <x v="248"/>
    <x v="5"/>
    <d v="2017-09-13T00:00:00"/>
    <n v="179.14"/>
    <x v="1"/>
    <x v="11"/>
    <x v="196"/>
    <x v="29"/>
    <x v="0"/>
  </r>
  <r>
    <n v="1462"/>
    <n v="805993"/>
    <x v="248"/>
    <x v="5"/>
    <d v="2017-09-13T00:00:00"/>
    <n v="179.14"/>
    <x v="1"/>
    <x v="11"/>
    <x v="196"/>
    <x v="29"/>
    <x v="0"/>
  </r>
  <r>
    <n v="1462"/>
    <n v="805993"/>
    <x v="248"/>
    <x v="5"/>
    <d v="2017-09-27T00:00:00"/>
    <n v="179.14"/>
    <x v="1"/>
    <x v="11"/>
    <x v="196"/>
    <x v="29"/>
    <x v="0"/>
  </r>
  <r>
    <n v="1462"/>
    <n v="805993"/>
    <x v="248"/>
    <x v="5"/>
    <d v="2017-09-27T00:00:00"/>
    <n v="172.87"/>
    <x v="1"/>
    <x v="11"/>
    <x v="196"/>
    <x v="29"/>
    <x v="0"/>
  </r>
  <r>
    <n v="1462"/>
    <n v="805993"/>
    <x v="248"/>
    <x v="5"/>
    <d v="2017-09-27T00:00:00"/>
    <n v="179.14"/>
    <x v="1"/>
    <x v="11"/>
    <x v="196"/>
    <x v="29"/>
    <x v="0"/>
  </r>
  <r>
    <n v="1462"/>
    <n v="805993"/>
    <x v="248"/>
    <x v="5"/>
    <d v="2017-09-27T00:00:00"/>
    <n v="179.14"/>
    <x v="1"/>
    <x v="11"/>
    <x v="196"/>
    <x v="29"/>
    <x v="0"/>
  </r>
  <r>
    <n v="1462"/>
    <n v="805993"/>
    <x v="248"/>
    <x v="5"/>
    <d v="2017-09-27T00:00:00"/>
    <n v="179.14"/>
    <x v="1"/>
    <x v="11"/>
    <x v="196"/>
    <x v="29"/>
    <x v="0"/>
  </r>
  <r>
    <n v="1462"/>
    <n v="805993"/>
    <x v="248"/>
    <x v="5"/>
    <d v="2017-09-27T00:00:00"/>
    <n v="179.14"/>
    <x v="1"/>
    <x v="11"/>
    <x v="196"/>
    <x v="29"/>
    <x v="0"/>
  </r>
  <r>
    <n v="1462"/>
    <n v="805993"/>
    <x v="248"/>
    <x v="5"/>
    <d v="2017-09-27T00:00:00"/>
    <n v="179.14"/>
    <x v="1"/>
    <x v="11"/>
    <x v="196"/>
    <x v="29"/>
    <x v="0"/>
  </r>
  <r>
    <n v="1462"/>
    <n v="805993"/>
    <x v="248"/>
    <x v="5"/>
    <d v="2017-09-27T00:00:00"/>
    <n v="179.14"/>
    <x v="1"/>
    <x v="11"/>
    <x v="196"/>
    <x v="29"/>
    <x v="0"/>
  </r>
  <r>
    <n v="1462"/>
    <n v="805993"/>
    <x v="248"/>
    <x v="5"/>
    <d v="2017-09-27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1-22T00:00:00"/>
    <n v="100.76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1-22T00:00:00"/>
    <n v="179.14"/>
    <x v="1"/>
    <x v="11"/>
    <x v="196"/>
    <x v="29"/>
    <x v="0"/>
  </r>
  <r>
    <n v="1462"/>
    <n v="805993"/>
    <x v="248"/>
    <x v="5"/>
    <d v="2017-12-06T00:00:00"/>
    <n v="100.76"/>
    <x v="1"/>
    <x v="11"/>
    <x v="196"/>
    <x v="29"/>
    <x v="0"/>
  </r>
  <r>
    <n v="1462"/>
    <n v="805993"/>
    <x v="248"/>
    <x v="5"/>
    <d v="2017-12-06T00:00:00"/>
    <n v="179.14"/>
    <x v="1"/>
    <x v="11"/>
    <x v="196"/>
    <x v="29"/>
    <x v="0"/>
  </r>
  <r>
    <n v="1462"/>
    <n v="805993"/>
    <x v="248"/>
    <x v="5"/>
    <d v="2017-12-06T00:00:00"/>
    <n v="179.14"/>
    <x v="1"/>
    <x v="11"/>
    <x v="196"/>
    <x v="29"/>
    <x v="0"/>
  </r>
  <r>
    <n v="1462"/>
    <n v="805993"/>
    <x v="248"/>
    <x v="5"/>
    <d v="2017-12-06T00:00:00"/>
    <n v="179.14"/>
    <x v="1"/>
    <x v="11"/>
    <x v="196"/>
    <x v="29"/>
    <x v="0"/>
  </r>
  <r>
    <n v="1462"/>
    <n v="805993"/>
    <x v="248"/>
    <x v="5"/>
    <d v="2017-12-06T00:00:00"/>
    <n v="179.14"/>
    <x v="1"/>
    <x v="11"/>
    <x v="196"/>
    <x v="29"/>
    <x v="0"/>
  </r>
  <r>
    <n v="1462"/>
    <n v="805993"/>
    <x v="248"/>
    <x v="5"/>
    <d v="2017-12-06T00:00:00"/>
    <n v="179.14"/>
    <x v="1"/>
    <x v="11"/>
    <x v="196"/>
    <x v="29"/>
    <x v="0"/>
  </r>
  <r>
    <n v="1462"/>
    <n v="805993"/>
    <x v="248"/>
    <x v="5"/>
    <d v="2017-12-06T00:00:00"/>
    <n v="179.14"/>
    <x v="1"/>
    <x v="11"/>
    <x v="196"/>
    <x v="29"/>
    <x v="0"/>
  </r>
  <r>
    <n v="1462"/>
    <n v="805993"/>
    <x v="248"/>
    <x v="5"/>
    <d v="2017-12-06T00:00:00"/>
    <n v="134.35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2-20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11T00:00:00"/>
    <n v="179.14"/>
    <x v="1"/>
    <x v="11"/>
    <x v="196"/>
    <x v="29"/>
    <x v="0"/>
  </r>
  <r>
    <n v="1462"/>
    <n v="805993"/>
    <x v="248"/>
    <x v="5"/>
    <d v="2017-10-25T00:00:00"/>
    <n v="179.14"/>
    <x v="1"/>
    <x v="11"/>
    <x v="196"/>
    <x v="29"/>
    <x v="0"/>
  </r>
  <r>
    <n v="1462"/>
    <n v="805993"/>
    <x v="248"/>
    <x v="5"/>
    <d v="2017-10-25T00:00:00"/>
    <n v="179.14"/>
    <x v="1"/>
    <x v="11"/>
    <x v="196"/>
    <x v="29"/>
    <x v="0"/>
  </r>
  <r>
    <n v="1462"/>
    <n v="805993"/>
    <x v="248"/>
    <x v="5"/>
    <d v="2017-10-25T00:00:00"/>
    <n v="179.14"/>
    <x v="1"/>
    <x v="11"/>
    <x v="196"/>
    <x v="29"/>
    <x v="0"/>
  </r>
  <r>
    <n v="1462"/>
    <n v="805993"/>
    <x v="248"/>
    <x v="5"/>
    <d v="2017-10-25T00:00:00"/>
    <n v="179.14"/>
    <x v="1"/>
    <x v="11"/>
    <x v="196"/>
    <x v="29"/>
    <x v="0"/>
  </r>
  <r>
    <n v="1462"/>
    <n v="805993"/>
    <x v="248"/>
    <x v="5"/>
    <d v="2017-10-25T00:00:00"/>
    <n v="179.14"/>
    <x v="1"/>
    <x v="11"/>
    <x v="196"/>
    <x v="29"/>
    <x v="0"/>
  </r>
  <r>
    <n v="1462"/>
    <n v="805993"/>
    <x v="248"/>
    <x v="5"/>
    <d v="2017-10-25T00:00:00"/>
    <n v="179.14"/>
    <x v="1"/>
    <x v="11"/>
    <x v="196"/>
    <x v="29"/>
    <x v="0"/>
  </r>
  <r>
    <n v="1462"/>
    <n v="805993"/>
    <x v="248"/>
    <x v="5"/>
    <d v="2017-10-25T00:00:00"/>
    <n v="179.14"/>
    <x v="1"/>
    <x v="11"/>
    <x v="196"/>
    <x v="29"/>
    <x v="0"/>
  </r>
  <r>
    <n v="1462"/>
    <n v="805993"/>
    <x v="248"/>
    <x v="5"/>
    <d v="2017-10-25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5"/>
    <d v="2017-11-08T00:00:00"/>
    <n v="179.14"/>
    <x v="1"/>
    <x v="11"/>
    <x v="196"/>
    <x v="29"/>
    <x v="0"/>
  </r>
  <r>
    <n v="1462"/>
    <n v="805993"/>
    <x v="248"/>
    <x v="6"/>
    <d v="2017-01-18T00:00:00"/>
    <n v="171.76"/>
    <x v="1"/>
    <x v="11"/>
    <x v="196"/>
    <x v="29"/>
    <x v="0"/>
  </r>
  <r>
    <n v="1462"/>
    <n v="805993"/>
    <x v="248"/>
    <x v="6"/>
    <d v="2017-01-18T00:00:00"/>
    <n v="171.76"/>
    <x v="1"/>
    <x v="11"/>
    <x v="196"/>
    <x v="29"/>
    <x v="0"/>
  </r>
  <r>
    <n v="1462"/>
    <n v="805993"/>
    <x v="248"/>
    <x v="6"/>
    <d v="2017-02-01T00:00:00"/>
    <n v="175.62"/>
    <x v="1"/>
    <x v="11"/>
    <x v="196"/>
    <x v="29"/>
    <x v="0"/>
  </r>
  <r>
    <n v="1462"/>
    <n v="805993"/>
    <x v="248"/>
    <x v="6"/>
    <d v="2017-03-01T00:00:00"/>
    <n v="109.77"/>
    <x v="1"/>
    <x v="11"/>
    <x v="196"/>
    <x v="29"/>
    <x v="0"/>
  </r>
  <r>
    <n v="1462"/>
    <n v="805993"/>
    <x v="248"/>
    <x v="6"/>
    <d v="2017-03-15T00:00:00"/>
    <n v="175.62"/>
    <x v="1"/>
    <x v="11"/>
    <x v="196"/>
    <x v="29"/>
    <x v="0"/>
  </r>
  <r>
    <n v="1462"/>
    <n v="805993"/>
    <x v="248"/>
    <x v="6"/>
    <d v="2017-05-24T00:00:00"/>
    <n v="10.98"/>
    <x v="1"/>
    <x v="11"/>
    <x v="196"/>
    <x v="29"/>
    <x v="0"/>
  </r>
  <r>
    <n v="1462"/>
    <n v="805993"/>
    <x v="248"/>
    <x v="6"/>
    <d v="2017-06-07T00:00:00"/>
    <n v="65.86"/>
    <x v="1"/>
    <x v="11"/>
    <x v="196"/>
    <x v="29"/>
    <x v="0"/>
  </r>
  <r>
    <n v="1462"/>
    <n v="805993"/>
    <x v="248"/>
    <x v="6"/>
    <d v="2017-06-07T00:00:00"/>
    <n v="175.62"/>
    <x v="1"/>
    <x v="11"/>
    <x v="196"/>
    <x v="29"/>
    <x v="0"/>
  </r>
  <r>
    <n v="1462"/>
    <n v="805993"/>
    <x v="248"/>
    <x v="6"/>
    <d v="2017-06-21T00:00:00"/>
    <n v="76.84"/>
    <x v="1"/>
    <x v="11"/>
    <x v="196"/>
    <x v="29"/>
    <x v="0"/>
  </r>
  <r>
    <n v="1462"/>
    <n v="805993"/>
    <x v="248"/>
    <x v="6"/>
    <d v="2017-07-19T00:00:00"/>
    <n v="175.62"/>
    <x v="1"/>
    <x v="11"/>
    <x v="196"/>
    <x v="29"/>
    <x v="0"/>
  </r>
  <r>
    <n v="1462"/>
    <n v="805993"/>
    <x v="248"/>
    <x v="6"/>
    <d v="2017-07-19T00:00:00"/>
    <n v="32.93"/>
    <x v="1"/>
    <x v="11"/>
    <x v="196"/>
    <x v="29"/>
    <x v="0"/>
  </r>
  <r>
    <n v="1462"/>
    <n v="805993"/>
    <x v="248"/>
    <x v="6"/>
    <d v="2017-08-16T00:00:00"/>
    <n v="179.14"/>
    <x v="1"/>
    <x v="11"/>
    <x v="196"/>
    <x v="29"/>
    <x v="0"/>
  </r>
  <r>
    <n v="1462"/>
    <n v="805993"/>
    <x v="248"/>
    <x v="6"/>
    <d v="2017-11-22T00:00:00"/>
    <n v="78.37"/>
    <x v="1"/>
    <x v="11"/>
    <x v="196"/>
    <x v="29"/>
    <x v="0"/>
  </r>
  <r>
    <n v="1462"/>
    <n v="805993"/>
    <x v="248"/>
    <x v="6"/>
    <d v="2017-12-06T00:00:00"/>
    <n v="78.37"/>
    <x v="1"/>
    <x v="11"/>
    <x v="196"/>
    <x v="29"/>
    <x v="0"/>
  </r>
  <r>
    <n v="1462"/>
    <n v="805993"/>
    <x v="248"/>
    <x v="6"/>
    <d v="2017-10-25T00:00:00"/>
    <n v="179.14"/>
    <x v="1"/>
    <x v="11"/>
    <x v="196"/>
    <x v="29"/>
    <x v="0"/>
  </r>
  <r>
    <n v="1462"/>
    <n v="805993"/>
    <x v="248"/>
    <x v="7"/>
    <d v="2017-03-01T00:00:00"/>
    <n v="175.62"/>
    <x v="1"/>
    <x v="11"/>
    <x v="196"/>
    <x v="29"/>
    <x v="0"/>
  </r>
  <r>
    <n v="1462"/>
    <n v="805993"/>
    <x v="248"/>
    <x v="7"/>
    <d v="2017-03-15T00:00:00"/>
    <n v="175.62"/>
    <x v="1"/>
    <x v="11"/>
    <x v="196"/>
    <x v="29"/>
    <x v="0"/>
  </r>
  <r>
    <n v="1462"/>
    <n v="805993"/>
    <x v="248"/>
    <x v="7"/>
    <d v="2017-08-02T00:00:00"/>
    <n v="179.14"/>
    <x v="1"/>
    <x v="11"/>
    <x v="196"/>
    <x v="29"/>
    <x v="0"/>
  </r>
  <r>
    <n v="1462"/>
    <n v="805993"/>
    <x v="248"/>
    <x v="7"/>
    <d v="2017-08-02T00:00:00"/>
    <n v="179.14"/>
    <x v="1"/>
    <x v="11"/>
    <x v="196"/>
    <x v="29"/>
    <x v="0"/>
  </r>
  <r>
    <n v="1462"/>
    <n v="805993"/>
    <x v="248"/>
    <x v="7"/>
    <d v="2017-08-02T00:00:00"/>
    <n v="179.14"/>
    <x v="1"/>
    <x v="11"/>
    <x v="196"/>
    <x v="29"/>
    <x v="0"/>
  </r>
  <r>
    <n v="1462"/>
    <n v="805993"/>
    <x v="248"/>
    <x v="7"/>
    <d v="2017-08-02T00:00:00"/>
    <n v="179.14"/>
    <x v="1"/>
    <x v="11"/>
    <x v="196"/>
    <x v="29"/>
    <x v="0"/>
  </r>
  <r>
    <n v="1462"/>
    <n v="805993"/>
    <x v="248"/>
    <x v="7"/>
    <d v="2017-08-02T00:00:00"/>
    <n v="179.14"/>
    <x v="1"/>
    <x v="11"/>
    <x v="196"/>
    <x v="29"/>
    <x v="0"/>
  </r>
  <r>
    <n v="1462"/>
    <n v="805993"/>
    <x v="248"/>
    <x v="7"/>
    <d v="2017-09-13T00:00:00"/>
    <n v="179.14"/>
    <x v="1"/>
    <x v="11"/>
    <x v="196"/>
    <x v="29"/>
    <x v="0"/>
  </r>
  <r>
    <n v="1462"/>
    <n v="805993"/>
    <x v="248"/>
    <x v="7"/>
    <d v="2017-09-13T00:00:00"/>
    <n v="179.14"/>
    <x v="1"/>
    <x v="11"/>
    <x v="196"/>
    <x v="29"/>
    <x v="0"/>
  </r>
  <r>
    <n v="1462"/>
    <n v="805993"/>
    <x v="248"/>
    <x v="7"/>
    <d v="2017-09-13T00:00:00"/>
    <n v="179.14"/>
    <x v="1"/>
    <x v="11"/>
    <x v="196"/>
    <x v="29"/>
    <x v="0"/>
  </r>
  <r>
    <n v="1463"/>
    <n v="806397"/>
    <x v="249"/>
    <x v="0"/>
    <d v="2017-12-06T00:00:00"/>
    <n v="49.02"/>
    <x v="11"/>
    <x v="80"/>
    <x v="197"/>
    <x v="98"/>
    <x v="0"/>
  </r>
  <r>
    <n v="1463"/>
    <n v="806397"/>
    <x v="249"/>
    <x v="1"/>
    <d v="2017-01-18T00:00:00"/>
    <n v="179.68"/>
    <x v="11"/>
    <x v="80"/>
    <x v="197"/>
    <x v="98"/>
    <x v="0"/>
  </r>
  <r>
    <n v="1463"/>
    <n v="806397"/>
    <x v="249"/>
    <x v="1"/>
    <d v="2017-01-18T00:00:00"/>
    <n v="148.24"/>
    <x v="11"/>
    <x v="80"/>
    <x v="197"/>
    <x v="98"/>
    <x v="0"/>
  </r>
  <r>
    <n v="1463"/>
    <n v="806397"/>
    <x v="249"/>
    <x v="1"/>
    <d v="2017-06-21T00:00:00"/>
    <n v="24.03"/>
    <x v="11"/>
    <x v="80"/>
    <x v="197"/>
    <x v="98"/>
    <x v="0"/>
  </r>
  <r>
    <n v="1463"/>
    <n v="806397"/>
    <x v="249"/>
    <x v="1"/>
    <d v="2017-06-07T00:00:00"/>
    <n v="192.25"/>
    <x v="11"/>
    <x v="80"/>
    <x v="197"/>
    <x v="98"/>
    <x v="0"/>
  </r>
  <r>
    <n v="1463"/>
    <n v="806397"/>
    <x v="249"/>
    <x v="1"/>
    <d v="2017-09-27T00:00:00"/>
    <n v="196.09"/>
    <x v="11"/>
    <x v="80"/>
    <x v="197"/>
    <x v="98"/>
    <x v="0"/>
  </r>
  <r>
    <n v="1463"/>
    <n v="806397"/>
    <x v="249"/>
    <x v="1"/>
    <d v="2017-12-20T00:00:00"/>
    <n v="24.51"/>
    <x v="11"/>
    <x v="80"/>
    <x v="197"/>
    <x v="98"/>
    <x v="0"/>
  </r>
  <r>
    <n v="1463"/>
    <n v="806397"/>
    <x v="249"/>
    <x v="1"/>
    <d v="2017-12-06T00:00:00"/>
    <n v="196.09"/>
    <x v="11"/>
    <x v="80"/>
    <x v="197"/>
    <x v="98"/>
    <x v="0"/>
  </r>
  <r>
    <n v="1463"/>
    <n v="806397"/>
    <x v="249"/>
    <x v="3"/>
    <d v="2017-03-01T00:00:00"/>
    <n v="192.25"/>
    <x v="11"/>
    <x v="80"/>
    <x v="197"/>
    <x v="98"/>
    <x v="0"/>
  </r>
  <r>
    <n v="1463"/>
    <n v="806397"/>
    <x v="249"/>
    <x v="3"/>
    <d v="2017-03-15T00:00:00"/>
    <n v="192.25"/>
    <x v="11"/>
    <x v="80"/>
    <x v="197"/>
    <x v="98"/>
    <x v="0"/>
  </r>
  <r>
    <n v="1463"/>
    <n v="806397"/>
    <x v="249"/>
    <x v="3"/>
    <d v="2017-03-29T00:00:00"/>
    <n v="192.25"/>
    <x v="11"/>
    <x v="80"/>
    <x v="197"/>
    <x v="98"/>
    <x v="0"/>
  </r>
  <r>
    <n v="1463"/>
    <n v="806397"/>
    <x v="249"/>
    <x v="3"/>
    <d v="2017-01-18T00:00:00"/>
    <n v="179.68"/>
    <x v="11"/>
    <x v="80"/>
    <x v="197"/>
    <x v="98"/>
    <x v="0"/>
  </r>
  <r>
    <n v="1463"/>
    <n v="806397"/>
    <x v="249"/>
    <x v="3"/>
    <d v="2017-01-18T00:00:00"/>
    <n v="179.68"/>
    <x v="11"/>
    <x v="80"/>
    <x v="197"/>
    <x v="98"/>
    <x v="0"/>
  </r>
  <r>
    <n v="1463"/>
    <n v="806397"/>
    <x v="249"/>
    <x v="3"/>
    <d v="2017-02-01T00:00:00"/>
    <n v="192.25"/>
    <x v="11"/>
    <x v="80"/>
    <x v="197"/>
    <x v="98"/>
    <x v="0"/>
  </r>
  <r>
    <n v="1463"/>
    <n v="806397"/>
    <x v="249"/>
    <x v="3"/>
    <d v="2017-06-21T00:00:00"/>
    <n v="192.25"/>
    <x v="11"/>
    <x v="80"/>
    <x v="197"/>
    <x v="98"/>
    <x v="0"/>
  </r>
  <r>
    <n v="1463"/>
    <n v="806397"/>
    <x v="249"/>
    <x v="3"/>
    <d v="2017-07-19T00:00:00"/>
    <n v="192.25"/>
    <x v="11"/>
    <x v="80"/>
    <x v="197"/>
    <x v="98"/>
    <x v="0"/>
  </r>
  <r>
    <n v="1463"/>
    <n v="806397"/>
    <x v="249"/>
    <x v="3"/>
    <d v="2017-09-27T00:00:00"/>
    <n v="196.09"/>
    <x v="11"/>
    <x v="80"/>
    <x v="197"/>
    <x v="98"/>
    <x v="0"/>
  </r>
  <r>
    <n v="1463"/>
    <n v="806397"/>
    <x v="249"/>
    <x v="3"/>
    <d v="2017-10-25T00:00:00"/>
    <n v="196.09"/>
    <x v="11"/>
    <x v="80"/>
    <x v="197"/>
    <x v="98"/>
    <x v="0"/>
  </r>
  <r>
    <n v="1463"/>
    <n v="806397"/>
    <x v="249"/>
    <x v="3"/>
    <d v="2017-12-06T00:00:00"/>
    <n v="196.09"/>
    <x v="11"/>
    <x v="80"/>
    <x v="197"/>
    <x v="98"/>
    <x v="0"/>
  </r>
  <r>
    <n v="1463"/>
    <n v="806397"/>
    <x v="249"/>
    <x v="3"/>
    <d v="2017-12-06T00:00:00"/>
    <n v="196.09"/>
    <x v="11"/>
    <x v="80"/>
    <x v="197"/>
    <x v="98"/>
    <x v="0"/>
  </r>
  <r>
    <n v="1463"/>
    <n v="806397"/>
    <x v="249"/>
    <x v="10"/>
    <d v="2017-08-16T00:00:00"/>
    <n v="14.58"/>
    <x v="11"/>
    <x v="80"/>
    <x v="197"/>
    <x v="98"/>
    <x v="0"/>
  </r>
  <r>
    <n v="1463"/>
    <n v="806397"/>
    <x v="249"/>
    <x v="4"/>
    <d v="2017-01-18T00:00:00"/>
    <n v="179.68"/>
    <x v="11"/>
    <x v="80"/>
    <x v="197"/>
    <x v="98"/>
    <x v="0"/>
  </r>
  <r>
    <n v="1463"/>
    <n v="806397"/>
    <x v="249"/>
    <x v="4"/>
    <d v="2017-08-02T00:00:00"/>
    <n v="196.09"/>
    <x v="11"/>
    <x v="80"/>
    <x v="197"/>
    <x v="98"/>
    <x v="0"/>
  </r>
  <r>
    <n v="1463"/>
    <n v="806397"/>
    <x v="249"/>
    <x v="4"/>
    <d v="2017-09-13T00:00:00"/>
    <n v="98.04"/>
    <x v="11"/>
    <x v="80"/>
    <x v="197"/>
    <x v="98"/>
    <x v="0"/>
  </r>
  <r>
    <n v="1463"/>
    <n v="806397"/>
    <x v="249"/>
    <x v="4"/>
    <d v="2017-12-20T00:00:00"/>
    <n v="196.09"/>
    <x v="11"/>
    <x v="80"/>
    <x v="197"/>
    <x v="98"/>
    <x v="0"/>
  </r>
  <r>
    <n v="1463"/>
    <n v="806397"/>
    <x v="249"/>
    <x v="4"/>
    <d v="2017-12-20T00:00:00"/>
    <n v="196.09"/>
    <x v="11"/>
    <x v="80"/>
    <x v="197"/>
    <x v="98"/>
    <x v="0"/>
  </r>
  <r>
    <n v="1463"/>
    <n v="806397"/>
    <x v="249"/>
    <x v="5"/>
    <d v="2017-01-04T00:00:00"/>
    <n v="170.7"/>
    <x v="11"/>
    <x v="80"/>
    <x v="197"/>
    <x v="98"/>
    <x v="0"/>
  </r>
  <r>
    <n v="1463"/>
    <n v="806397"/>
    <x v="249"/>
    <x v="5"/>
    <d v="2017-01-04T00:00:00"/>
    <n v="179.68"/>
    <x v="11"/>
    <x v="80"/>
    <x v="197"/>
    <x v="98"/>
    <x v="0"/>
  </r>
  <r>
    <n v="1463"/>
    <n v="806397"/>
    <x v="249"/>
    <x v="5"/>
    <d v="2017-01-04T00:00:00"/>
    <n v="179.68"/>
    <x v="11"/>
    <x v="80"/>
    <x v="197"/>
    <x v="98"/>
    <x v="0"/>
  </r>
  <r>
    <n v="1463"/>
    <n v="806397"/>
    <x v="249"/>
    <x v="5"/>
    <d v="2017-01-04T00:00:00"/>
    <n v="183.72"/>
    <x v="11"/>
    <x v="80"/>
    <x v="197"/>
    <x v="98"/>
    <x v="0"/>
  </r>
  <r>
    <n v="1463"/>
    <n v="806397"/>
    <x v="249"/>
    <x v="5"/>
    <d v="2017-01-04T00:00:00"/>
    <n v="173.39"/>
    <x v="11"/>
    <x v="80"/>
    <x v="197"/>
    <x v="98"/>
    <x v="0"/>
  </r>
  <r>
    <n v="1463"/>
    <n v="806397"/>
    <x v="249"/>
    <x v="5"/>
    <d v="2017-01-04T00:00:00"/>
    <n v="179.68"/>
    <x v="11"/>
    <x v="80"/>
    <x v="197"/>
    <x v="98"/>
    <x v="0"/>
  </r>
  <r>
    <n v="1463"/>
    <n v="806397"/>
    <x v="249"/>
    <x v="5"/>
    <d v="2017-02-15T00:00:00"/>
    <n v="192.25"/>
    <x v="11"/>
    <x v="80"/>
    <x v="197"/>
    <x v="98"/>
    <x v="0"/>
  </r>
  <r>
    <n v="1463"/>
    <n v="806397"/>
    <x v="249"/>
    <x v="5"/>
    <d v="2017-02-15T00:00:00"/>
    <n v="196.57"/>
    <x v="11"/>
    <x v="80"/>
    <x v="197"/>
    <x v="98"/>
    <x v="0"/>
  </r>
  <r>
    <n v="1463"/>
    <n v="806397"/>
    <x v="249"/>
    <x v="5"/>
    <d v="2017-02-15T00:00:00"/>
    <n v="192.25"/>
    <x v="11"/>
    <x v="80"/>
    <x v="197"/>
    <x v="98"/>
    <x v="0"/>
  </r>
  <r>
    <n v="1463"/>
    <n v="806397"/>
    <x v="249"/>
    <x v="5"/>
    <d v="2017-02-15T00:00:00"/>
    <n v="192.25"/>
    <x v="11"/>
    <x v="80"/>
    <x v="197"/>
    <x v="98"/>
    <x v="0"/>
  </r>
  <r>
    <n v="1463"/>
    <n v="806397"/>
    <x v="249"/>
    <x v="5"/>
    <d v="2017-02-15T00:00:00"/>
    <n v="187.92"/>
    <x v="11"/>
    <x v="80"/>
    <x v="197"/>
    <x v="98"/>
    <x v="0"/>
  </r>
  <r>
    <n v="1463"/>
    <n v="806397"/>
    <x v="249"/>
    <x v="5"/>
    <d v="2017-02-15T00:00:00"/>
    <n v="198.98"/>
    <x v="11"/>
    <x v="80"/>
    <x v="197"/>
    <x v="98"/>
    <x v="0"/>
  </r>
  <r>
    <n v="1463"/>
    <n v="806397"/>
    <x v="249"/>
    <x v="5"/>
    <d v="2017-02-15T00:00:00"/>
    <n v="192.25"/>
    <x v="11"/>
    <x v="80"/>
    <x v="197"/>
    <x v="98"/>
    <x v="0"/>
  </r>
  <r>
    <n v="1463"/>
    <n v="806397"/>
    <x v="249"/>
    <x v="5"/>
    <d v="2017-02-15T00:00:00"/>
    <n v="192.25"/>
    <x v="11"/>
    <x v="80"/>
    <x v="197"/>
    <x v="98"/>
    <x v="0"/>
  </r>
  <r>
    <n v="1463"/>
    <n v="806397"/>
    <x v="249"/>
    <x v="5"/>
    <d v="2017-02-15T00:00:00"/>
    <n v="199.46"/>
    <x v="11"/>
    <x v="80"/>
    <x v="197"/>
    <x v="98"/>
    <x v="0"/>
  </r>
  <r>
    <n v="1463"/>
    <n v="806397"/>
    <x v="249"/>
    <x v="5"/>
    <d v="2017-02-15T00:00:00"/>
    <n v="178.31"/>
    <x v="11"/>
    <x v="80"/>
    <x v="197"/>
    <x v="98"/>
    <x v="0"/>
  </r>
  <r>
    <n v="1463"/>
    <n v="806397"/>
    <x v="249"/>
    <x v="5"/>
    <d v="2017-03-01T00:00:00"/>
    <n v="182.15"/>
    <x v="11"/>
    <x v="80"/>
    <x v="197"/>
    <x v="98"/>
    <x v="0"/>
  </r>
  <r>
    <n v="1463"/>
    <n v="806397"/>
    <x v="249"/>
    <x v="5"/>
    <d v="2017-03-01T00:00:00"/>
    <n v="192.25"/>
    <x v="11"/>
    <x v="80"/>
    <x v="197"/>
    <x v="98"/>
    <x v="0"/>
  </r>
  <r>
    <n v="1463"/>
    <n v="806397"/>
    <x v="249"/>
    <x v="5"/>
    <d v="2017-03-01T00:00:00"/>
    <n v="193.45"/>
    <x v="11"/>
    <x v="80"/>
    <x v="197"/>
    <x v="98"/>
    <x v="0"/>
  </r>
  <r>
    <n v="1463"/>
    <n v="806397"/>
    <x v="249"/>
    <x v="5"/>
    <d v="2017-03-01T00:00:00"/>
    <n v="197.05"/>
    <x v="11"/>
    <x v="80"/>
    <x v="197"/>
    <x v="98"/>
    <x v="0"/>
  </r>
  <r>
    <n v="1463"/>
    <n v="806397"/>
    <x v="249"/>
    <x v="5"/>
    <d v="2017-03-01T00:00:00"/>
    <n v="193.45"/>
    <x v="11"/>
    <x v="80"/>
    <x v="197"/>
    <x v="98"/>
    <x v="0"/>
  </r>
  <r>
    <n v="1463"/>
    <n v="806397"/>
    <x v="249"/>
    <x v="5"/>
    <d v="2017-03-01T00:00:00"/>
    <n v="185.04"/>
    <x v="11"/>
    <x v="80"/>
    <x v="197"/>
    <x v="98"/>
    <x v="0"/>
  </r>
  <r>
    <n v="1463"/>
    <n v="806397"/>
    <x v="249"/>
    <x v="5"/>
    <d v="2017-03-01T00:00:00"/>
    <n v="192.25"/>
    <x v="11"/>
    <x v="80"/>
    <x v="197"/>
    <x v="98"/>
    <x v="0"/>
  </r>
  <r>
    <n v="1463"/>
    <n v="806397"/>
    <x v="249"/>
    <x v="5"/>
    <d v="2017-03-01T00:00:00"/>
    <n v="159.81"/>
    <x v="11"/>
    <x v="80"/>
    <x v="197"/>
    <x v="98"/>
    <x v="0"/>
  </r>
  <r>
    <n v="1463"/>
    <n v="806397"/>
    <x v="249"/>
    <x v="5"/>
    <d v="2017-03-01T00:00:00"/>
    <n v="198.74"/>
    <x v="11"/>
    <x v="80"/>
    <x v="197"/>
    <x v="98"/>
    <x v="0"/>
  </r>
  <r>
    <n v="1463"/>
    <n v="806397"/>
    <x v="249"/>
    <x v="5"/>
    <d v="2017-03-15T00:00:00"/>
    <n v="192.25"/>
    <x v="11"/>
    <x v="80"/>
    <x v="197"/>
    <x v="98"/>
    <x v="0"/>
  </r>
  <r>
    <n v="1463"/>
    <n v="806397"/>
    <x v="249"/>
    <x v="5"/>
    <d v="2017-03-15T00:00:00"/>
    <n v="197.05"/>
    <x v="11"/>
    <x v="80"/>
    <x v="197"/>
    <x v="98"/>
    <x v="0"/>
  </r>
  <r>
    <n v="1463"/>
    <n v="806397"/>
    <x v="249"/>
    <x v="5"/>
    <d v="2017-03-15T00:00:00"/>
    <n v="187.44"/>
    <x v="11"/>
    <x v="80"/>
    <x v="197"/>
    <x v="98"/>
    <x v="0"/>
  </r>
  <r>
    <n v="1463"/>
    <n v="806397"/>
    <x v="249"/>
    <x v="5"/>
    <d v="2017-03-15T00:00:00"/>
    <n v="192.25"/>
    <x v="11"/>
    <x v="80"/>
    <x v="197"/>
    <x v="98"/>
    <x v="0"/>
  </r>
  <r>
    <n v="1463"/>
    <n v="806397"/>
    <x v="249"/>
    <x v="5"/>
    <d v="2017-03-15T00:00:00"/>
    <n v="192.25"/>
    <x v="11"/>
    <x v="80"/>
    <x v="197"/>
    <x v="98"/>
    <x v="0"/>
  </r>
  <r>
    <n v="1463"/>
    <n v="806397"/>
    <x v="249"/>
    <x v="5"/>
    <d v="2017-03-15T00:00:00"/>
    <n v="192.25"/>
    <x v="11"/>
    <x v="80"/>
    <x v="197"/>
    <x v="98"/>
    <x v="0"/>
  </r>
  <r>
    <n v="1463"/>
    <n v="806397"/>
    <x v="249"/>
    <x v="5"/>
    <d v="2017-03-15T00:00:00"/>
    <n v="194.17"/>
    <x v="11"/>
    <x v="80"/>
    <x v="197"/>
    <x v="98"/>
    <x v="0"/>
  </r>
  <r>
    <n v="1463"/>
    <n v="806397"/>
    <x v="249"/>
    <x v="5"/>
    <d v="2017-03-15T00:00:00"/>
    <n v="190.33"/>
    <x v="11"/>
    <x v="80"/>
    <x v="197"/>
    <x v="98"/>
    <x v="0"/>
  </r>
  <r>
    <n v="1463"/>
    <n v="806397"/>
    <x v="249"/>
    <x v="5"/>
    <d v="2017-03-29T00:00:00"/>
    <n v="192.25"/>
    <x v="11"/>
    <x v="80"/>
    <x v="197"/>
    <x v="98"/>
    <x v="0"/>
  </r>
  <r>
    <n v="1463"/>
    <n v="806397"/>
    <x v="249"/>
    <x v="5"/>
    <d v="2017-03-29T00:00:00"/>
    <n v="192.25"/>
    <x v="11"/>
    <x v="80"/>
    <x v="197"/>
    <x v="98"/>
    <x v="0"/>
  </r>
  <r>
    <n v="1463"/>
    <n v="806397"/>
    <x v="249"/>
    <x v="5"/>
    <d v="2017-03-29T00:00:00"/>
    <n v="194.65"/>
    <x v="11"/>
    <x v="80"/>
    <x v="197"/>
    <x v="98"/>
    <x v="0"/>
  </r>
  <r>
    <n v="1463"/>
    <n v="806397"/>
    <x v="249"/>
    <x v="5"/>
    <d v="2017-03-29T00:00:00"/>
    <n v="189.84"/>
    <x v="11"/>
    <x v="80"/>
    <x v="197"/>
    <x v="98"/>
    <x v="0"/>
  </r>
  <r>
    <n v="1463"/>
    <n v="806397"/>
    <x v="249"/>
    <x v="5"/>
    <d v="2017-03-29T00:00:00"/>
    <n v="192.25"/>
    <x v="11"/>
    <x v="80"/>
    <x v="197"/>
    <x v="98"/>
    <x v="0"/>
  </r>
  <r>
    <n v="1463"/>
    <n v="806397"/>
    <x v="249"/>
    <x v="5"/>
    <d v="2017-03-29T00:00:00"/>
    <n v="193.93"/>
    <x v="11"/>
    <x v="80"/>
    <x v="197"/>
    <x v="98"/>
    <x v="0"/>
  </r>
  <r>
    <n v="1463"/>
    <n v="806397"/>
    <x v="249"/>
    <x v="5"/>
    <d v="2017-03-29T00:00:00"/>
    <n v="196.33"/>
    <x v="11"/>
    <x v="80"/>
    <x v="197"/>
    <x v="98"/>
    <x v="0"/>
  </r>
  <r>
    <n v="1463"/>
    <n v="806397"/>
    <x v="249"/>
    <x v="5"/>
    <d v="2017-03-29T00:00:00"/>
    <n v="186.48"/>
    <x v="11"/>
    <x v="80"/>
    <x v="197"/>
    <x v="98"/>
    <x v="0"/>
  </r>
  <r>
    <n v="1463"/>
    <n v="806397"/>
    <x v="249"/>
    <x v="5"/>
    <d v="2017-01-04T00:00:00"/>
    <n v="183.05"/>
    <x v="11"/>
    <x v="80"/>
    <x v="197"/>
    <x v="98"/>
    <x v="0"/>
  </r>
  <r>
    <n v="1463"/>
    <n v="806397"/>
    <x v="249"/>
    <x v="5"/>
    <d v="2017-01-04T00:00:00"/>
    <n v="183.72"/>
    <x v="11"/>
    <x v="80"/>
    <x v="197"/>
    <x v="98"/>
    <x v="0"/>
  </r>
  <r>
    <n v="1463"/>
    <n v="806397"/>
    <x v="249"/>
    <x v="5"/>
    <d v="2017-01-04T00:00:00"/>
    <n v="179.68"/>
    <x v="11"/>
    <x v="80"/>
    <x v="197"/>
    <x v="98"/>
    <x v="0"/>
  </r>
  <r>
    <n v="1463"/>
    <n v="806397"/>
    <x v="249"/>
    <x v="5"/>
    <d v="2017-01-04T00:00:00"/>
    <n v="172.27"/>
    <x v="11"/>
    <x v="80"/>
    <x v="197"/>
    <x v="98"/>
    <x v="0"/>
  </r>
  <r>
    <n v="1463"/>
    <n v="806397"/>
    <x v="249"/>
    <x v="5"/>
    <d v="2017-01-18T00:00:00"/>
    <n v="179.68"/>
    <x v="11"/>
    <x v="80"/>
    <x v="197"/>
    <x v="98"/>
    <x v="0"/>
  </r>
  <r>
    <n v="1463"/>
    <n v="806397"/>
    <x v="249"/>
    <x v="5"/>
    <d v="2017-01-18T00:00:00"/>
    <n v="179.68"/>
    <x v="11"/>
    <x v="80"/>
    <x v="197"/>
    <x v="98"/>
    <x v="0"/>
  </r>
  <r>
    <n v="1463"/>
    <n v="806397"/>
    <x v="249"/>
    <x v="5"/>
    <d v="2017-01-18T00:00:00"/>
    <n v="220.11"/>
    <x v="11"/>
    <x v="80"/>
    <x v="197"/>
    <x v="98"/>
    <x v="0"/>
  </r>
  <r>
    <n v="1463"/>
    <n v="806397"/>
    <x v="249"/>
    <x v="5"/>
    <d v="2017-01-18T00:00:00"/>
    <n v="188.66"/>
    <x v="11"/>
    <x v="80"/>
    <x v="197"/>
    <x v="98"/>
    <x v="0"/>
  </r>
  <r>
    <n v="1463"/>
    <n v="806397"/>
    <x v="249"/>
    <x v="5"/>
    <d v="2017-01-18T00:00:00"/>
    <n v="3.37"/>
    <x v="11"/>
    <x v="80"/>
    <x v="197"/>
    <x v="98"/>
    <x v="0"/>
  </r>
  <r>
    <n v="1463"/>
    <n v="806397"/>
    <x v="249"/>
    <x v="5"/>
    <d v="2017-01-18T00:00:00"/>
    <n v="130.27000000000001"/>
    <x v="11"/>
    <x v="80"/>
    <x v="197"/>
    <x v="98"/>
    <x v="0"/>
  </r>
  <r>
    <n v="1463"/>
    <n v="806397"/>
    <x v="249"/>
    <x v="5"/>
    <d v="2017-02-01T00:00:00"/>
    <n v="192.25"/>
    <x v="11"/>
    <x v="80"/>
    <x v="197"/>
    <x v="98"/>
    <x v="0"/>
  </r>
  <r>
    <n v="1463"/>
    <n v="806397"/>
    <x v="249"/>
    <x v="5"/>
    <d v="2017-02-01T00:00:00"/>
    <n v="192.97"/>
    <x v="11"/>
    <x v="80"/>
    <x v="197"/>
    <x v="98"/>
    <x v="0"/>
  </r>
  <r>
    <n v="1463"/>
    <n v="806397"/>
    <x v="249"/>
    <x v="5"/>
    <d v="2017-02-01T00:00:00"/>
    <n v="192.25"/>
    <x v="11"/>
    <x v="80"/>
    <x v="197"/>
    <x v="98"/>
    <x v="0"/>
  </r>
  <r>
    <n v="1463"/>
    <n v="806397"/>
    <x v="249"/>
    <x v="5"/>
    <d v="2017-02-01T00:00:00"/>
    <n v="191.53"/>
    <x v="11"/>
    <x v="80"/>
    <x v="197"/>
    <x v="98"/>
    <x v="0"/>
  </r>
  <r>
    <n v="1463"/>
    <n v="806397"/>
    <x v="249"/>
    <x v="5"/>
    <d v="2017-02-01T00:00:00"/>
    <n v="194.65"/>
    <x v="11"/>
    <x v="80"/>
    <x v="197"/>
    <x v="98"/>
    <x v="0"/>
  </r>
  <r>
    <n v="1463"/>
    <n v="806397"/>
    <x v="249"/>
    <x v="5"/>
    <d v="2017-02-01T00:00:00"/>
    <n v="192.25"/>
    <x v="11"/>
    <x v="80"/>
    <x v="197"/>
    <x v="98"/>
    <x v="0"/>
  </r>
  <r>
    <n v="1463"/>
    <n v="806397"/>
    <x v="249"/>
    <x v="5"/>
    <d v="2017-02-01T00:00:00"/>
    <n v="189.84"/>
    <x v="11"/>
    <x v="80"/>
    <x v="197"/>
    <x v="98"/>
    <x v="0"/>
  </r>
  <r>
    <n v="1463"/>
    <n v="806397"/>
    <x v="249"/>
    <x v="5"/>
    <d v="2017-05-24T00:00:00"/>
    <n v="176.63"/>
    <x v="11"/>
    <x v="80"/>
    <x v="197"/>
    <x v="98"/>
    <x v="0"/>
  </r>
  <r>
    <n v="1463"/>
    <n v="806397"/>
    <x v="249"/>
    <x v="5"/>
    <d v="2017-05-24T00:00:00"/>
    <n v="192.25"/>
    <x v="11"/>
    <x v="80"/>
    <x v="197"/>
    <x v="98"/>
    <x v="0"/>
  </r>
  <r>
    <n v="1463"/>
    <n v="806397"/>
    <x v="249"/>
    <x v="5"/>
    <d v="2017-05-24T00:00:00"/>
    <n v="192.25"/>
    <x v="11"/>
    <x v="80"/>
    <x v="197"/>
    <x v="98"/>
    <x v="0"/>
  </r>
  <r>
    <n v="1463"/>
    <n v="806397"/>
    <x v="249"/>
    <x v="5"/>
    <d v="2017-05-24T00:00:00"/>
    <n v="192.25"/>
    <x v="11"/>
    <x v="80"/>
    <x v="197"/>
    <x v="98"/>
    <x v="0"/>
  </r>
  <r>
    <n v="1463"/>
    <n v="806397"/>
    <x v="249"/>
    <x v="5"/>
    <d v="2017-06-21T00:00:00"/>
    <n v="170.62"/>
    <x v="11"/>
    <x v="80"/>
    <x v="197"/>
    <x v="98"/>
    <x v="0"/>
  </r>
  <r>
    <n v="1463"/>
    <n v="806397"/>
    <x v="249"/>
    <x v="5"/>
    <d v="2017-04-12T00:00:00"/>
    <n v="98.53"/>
    <x v="11"/>
    <x v="80"/>
    <x v="197"/>
    <x v="98"/>
    <x v="0"/>
  </r>
  <r>
    <n v="1463"/>
    <n v="806397"/>
    <x v="249"/>
    <x v="5"/>
    <d v="2017-04-12T00:00:00"/>
    <n v="192.25"/>
    <x v="11"/>
    <x v="80"/>
    <x v="197"/>
    <x v="98"/>
    <x v="0"/>
  </r>
  <r>
    <n v="1463"/>
    <n v="806397"/>
    <x v="249"/>
    <x v="5"/>
    <d v="2017-04-12T00:00:00"/>
    <n v="195.85"/>
    <x v="11"/>
    <x v="80"/>
    <x v="197"/>
    <x v="98"/>
    <x v="0"/>
  </r>
  <r>
    <n v="1463"/>
    <n v="806397"/>
    <x v="249"/>
    <x v="5"/>
    <d v="2017-04-12T00:00:00"/>
    <n v="186.24"/>
    <x v="11"/>
    <x v="80"/>
    <x v="197"/>
    <x v="98"/>
    <x v="0"/>
  </r>
  <r>
    <n v="1463"/>
    <n v="806397"/>
    <x v="249"/>
    <x v="5"/>
    <d v="2017-04-12T00:00:00"/>
    <n v="192.25"/>
    <x v="11"/>
    <x v="80"/>
    <x v="197"/>
    <x v="98"/>
    <x v="0"/>
  </r>
  <r>
    <n v="1463"/>
    <n v="806397"/>
    <x v="249"/>
    <x v="5"/>
    <d v="2017-04-12T00:00:00"/>
    <n v="197.53"/>
    <x v="11"/>
    <x v="80"/>
    <x v="197"/>
    <x v="98"/>
    <x v="0"/>
  </r>
  <r>
    <n v="1463"/>
    <n v="806397"/>
    <x v="249"/>
    <x v="5"/>
    <d v="2017-04-12T00:00:00"/>
    <n v="192.25"/>
    <x v="11"/>
    <x v="80"/>
    <x v="197"/>
    <x v="98"/>
    <x v="0"/>
  </r>
  <r>
    <n v="1463"/>
    <n v="806397"/>
    <x v="249"/>
    <x v="5"/>
    <d v="2017-04-12T00:00:00"/>
    <n v="195.13"/>
    <x v="11"/>
    <x v="80"/>
    <x v="197"/>
    <x v="98"/>
    <x v="0"/>
  </r>
  <r>
    <n v="1463"/>
    <n v="806397"/>
    <x v="249"/>
    <x v="5"/>
    <d v="2017-04-12T00:00:00"/>
    <n v="184.32"/>
    <x v="11"/>
    <x v="80"/>
    <x v="197"/>
    <x v="98"/>
    <x v="0"/>
  </r>
  <r>
    <n v="1463"/>
    <n v="806397"/>
    <x v="249"/>
    <x v="5"/>
    <d v="2017-04-26T00:00:00"/>
    <n v="197.53"/>
    <x v="11"/>
    <x v="80"/>
    <x v="197"/>
    <x v="98"/>
    <x v="0"/>
  </r>
  <r>
    <n v="1463"/>
    <n v="806397"/>
    <x v="249"/>
    <x v="5"/>
    <d v="2017-04-26T00:00:00"/>
    <n v="196.57"/>
    <x v="11"/>
    <x v="80"/>
    <x v="197"/>
    <x v="98"/>
    <x v="0"/>
  </r>
  <r>
    <n v="1463"/>
    <n v="806397"/>
    <x v="249"/>
    <x v="5"/>
    <d v="2017-04-26T00:00:00"/>
    <n v="192.25"/>
    <x v="11"/>
    <x v="80"/>
    <x v="197"/>
    <x v="98"/>
    <x v="0"/>
  </r>
  <r>
    <n v="1463"/>
    <n v="806397"/>
    <x v="249"/>
    <x v="5"/>
    <d v="2017-04-26T00:00:00"/>
    <n v="119.43"/>
    <x v="11"/>
    <x v="80"/>
    <x v="197"/>
    <x v="98"/>
    <x v="0"/>
  </r>
  <r>
    <n v="1463"/>
    <n v="806397"/>
    <x v="249"/>
    <x v="5"/>
    <d v="2017-04-26T00:00:00"/>
    <n v="199.94"/>
    <x v="11"/>
    <x v="80"/>
    <x v="197"/>
    <x v="98"/>
    <x v="0"/>
  </r>
  <r>
    <n v="1463"/>
    <n v="806397"/>
    <x v="249"/>
    <x v="5"/>
    <d v="2017-04-26T00:00:00"/>
    <n v="192.25"/>
    <x v="11"/>
    <x v="80"/>
    <x v="197"/>
    <x v="98"/>
    <x v="0"/>
  </r>
  <r>
    <n v="1463"/>
    <n v="806397"/>
    <x v="249"/>
    <x v="5"/>
    <d v="2017-04-26T00:00:00"/>
    <n v="196.57"/>
    <x v="11"/>
    <x v="80"/>
    <x v="197"/>
    <x v="98"/>
    <x v="0"/>
  </r>
  <r>
    <n v="1463"/>
    <n v="806397"/>
    <x v="249"/>
    <x v="5"/>
    <d v="2017-04-26T00:00:00"/>
    <n v="192.73"/>
    <x v="11"/>
    <x v="80"/>
    <x v="197"/>
    <x v="98"/>
    <x v="0"/>
  </r>
  <r>
    <n v="1463"/>
    <n v="806397"/>
    <x v="249"/>
    <x v="5"/>
    <d v="2017-04-26T00:00:00"/>
    <n v="179.75"/>
    <x v="11"/>
    <x v="80"/>
    <x v="197"/>
    <x v="98"/>
    <x v="0"/>
  </r>
  <r>
    <n v="1463"/>
    <n v="806397"/>
    <x v="249"/>
    <x v="5"/>
    <d v="2017-04-26T00:00:00"/>
    <n v="159.33000000000001"/>
    <x v="11"/>
    <x v="80"/>
    <x v="197"/>
    <x v="98"/>
    <x v="0"/>
  </r>
  <r>
    <n v="1463"/>
    <n v="806397"/>
    <x v="249"/>
    <x v="5"/>
    <d v="2017-05-10T00:00:00"/>
    <n v="196.57"/>
    <x v="11"/>
    <x v="80"/>
    <x v="197"/>
    <x v="98"/>
    <x v="0"/>
  </r>
  <r>
    <n v="1463"/>
    <n v="806397"/>
    <x v="249"/>
    <x v="5"/>
    <d v="2017-05-10T00:00:00"/>
    <n v="201.38"/>
    <x v="11"/>
    <x v="80"/>
    <x v="197"/>
    <x v="98"/>
    <x v="0"/>
  </r>
  <r>
    <n v="1463"/>
    <n v="806397"/>
    <x v="249"/>
    <x v="5"/>
    <d v="2017-05-10T00:00:00"/>
    <n v="201.38"/>
    <x v="11"/>
    <x v="80"/>
    <x v="197"/>
    <x v="98"/>
    <x v="0"/>
  </r>
  <r>
    <n v="1463"/>
    <n v="806397"/>
    <x v="249"/>
    <x v="5"/>
    <d v="2017-05-10T00:00:00"/>
    <n v="169.42"/>
    <x v="11"/>
    <x v="80"/>
    <x v="197"/>
    <x v="98"/>
    <x v="0"/>
  </r>
  <r>
    <n v="1463"/>
    <n v="806397"/>
    <x v="249"/>
    <x v="5"/>
    <d v="2017-05-10T00:00:00"/>
    <n v="197.78"/>
    <x v="11"/>
    <x v="80"/>
    <x v="197"/>
    <x v="98"/>
    <x v="0"/>
  </r>
  <r>
    <n v="1463"/>
    <n v="806397"/>
    <x v="249"/>
    <x v="5"/>
    <d v="2017-05-10T00:00:00"/>
    <n v="175.43"/>
    <x v="11"/>
    <x v="80"/>
    <x v="197"/>
    <x v="98"/>
    <x v="0"/>
  </r>
  <r>
    <n v="1463"/>
    <n v="806397"/>
    <x v="249"/>
    <x v="5"/>
    <d v="2017-05-10T00:00:00"/>
    <n v="198.26"/>
    <x v="11"/>
    <x v="80"/>
    <x v="197"/>
    <x v="98"/>
    <x v="0"/>
  </r>
  <r>
    <n v="1463"/>
    <n v="806397"/>
    <x v="249"/>
    <x v="5"/>
    <d v="2017-05-24T00:00:00"/>
    <n v="195.85"/>
    <x v="11"/>
    <x v="80"/>
    <x v="197"/>
    <x v="98"/>
    <x v="0"/>
  </r>
  <r>
    <n v="1463"/>
    <n v="806397"/>
    <x v="249"/>
    <x v="5"/>
    <d v="2017-05-24T00:00:00"/>
    <n v="188.64"/>
    <x v="11"/>
    <x v="80"/>
    <x v="197"/>
    <x v="98"/>
    <x v="0"/>
  </r>
  <r>
    <n v="1463"/>
    <n v="806397"/>
    <x v="249"/>
    <x v="5"/>
    <d v="2017-05-24T00:00:00"/>
    <n v="192.25"/>
    <x v="11"/>
    <x v="80"/>
    <x v="197"/>
    <x v="98"/>
    <x v="0"/>
  </r>
  <r>
    <n v="1463"/>
    <n v="806397"/>
    <x v="249"/>
    <x v="5"/>
    <d v="2017-05-24T00:00:00"/>
    <n v="198.98"/>
    <x v="11"/>
    <x v="80"/>
    <x v="197"/>
    <x v="98"/>
    <x v="0"/>
  </r>
  <r>
    <n v="1463"/>
    <n v="806397"/>
    <x v="249"/>
    <x v="5"/>
    <d v="2017-05-24T00:00:00"/>
    <n v="192.25"/>
    <x v="11"/>
    <x v="80"/>
    <x v="197"/>
    <x v="98"/>
    <x v="0"/>
  </r>
  <r>
    <n v="1463"/>
    <n v="806397"/>
    <x v="249"/>
    <x v="5"/>
    <d v="2017-05-24T00:00:00"/>
    <n v="201.14"/>
    <x v="11"/>
    <x v="80"/>
    <x v="197"/>
    <x v="98"/>
    <x v="0"/>
  </r>
  <r>
    <n v="1463"/>
    <n v="806397"/>
    <x v="249"/>
    <x v="5"/>
    <d v="2017-06-07T00:00:00"/>
    <n v="197.05"/>
    <x v="11"/>
    <x v="80"/>
    <x v="197"/>
    <x v="98"/>
    <x v="0"/>
  </r>
  <r>
    <n v="1463"/>
    <n v="806397"/>
    <x v="249"/>
    <x v="5"/>
    <d v="2017-06-07T00:00:00"/>
    <n v="199.94"/>
    <x v="11"/>
    <x v="80"/>
    <x v="197"/>
    <x v="98"/>
    <x v="0"/>
  </r>
  <r>
    <n v="1463"/>
    <n v="806397"/>
    <x v="249"/>
    <x v="5"/>
    <d v="2017-06-07T00:00:00"/>
    <n v="196.57"/>
    <x v="11"/>
    <x v="80"/>
    <x v="197"/>
    <x v="98"/>
    <x v="0"/>
  </r>
  <r>
    <n v="1463"/>
    <n v="806397"/>
    <x v="249"/>
    <x v="5"/>
    <d v="2017-06-07T00:00:00"/>
    <n v="189.84"/>
    <x v="11"/>
    <x v="80"/>
    <x v="197"/>
    <x v="98"/>
    <x v="0"/>
  </r>
  <r>
    <n v="1463"/>
    <n v="806397"/>
    <x v="249"/>
    <x v="5"/>
    <d v="2017-06-07T00:00:00"/>
    <n v="177.83"/>
    <x v="11"/>
    <x v="80"/>
    <x v="197"/>
    <x v="98"/>
    <x v="0"/>
  </r>
  <r>
    <n v="1463"/>
    <n v="806397"/>
    <x v="249"/>
    <x v="5"/>
    <d v="2017-06-07T00:00:00"/>
    <n v="187.92"/>
    <x v="11"/>
    <x v="80"/>
    <x v="197"/>
    <x v="98"/>
    <x v="0"/>
  </r>
  <r>
    <n v="1463"/>
    <n v="806397"/>
    <x v="249"/>
    <x v="5"/>
    <d v="2017-06-07T00:00:00"/>
    <n v="199.94"/>
    <x v="11"/>
    <x v="80"/>
    <x v="197"/>
    <x v="98"/>
    <x v="0"/>
  </r>
  <r>
    <n v="1463"/>
    <n v="806397"/>
    <x v="249"/>
    <x v="5"/>
    <d v="2017-06-07T00:00:00"/>
    <n v="205.95"/>
    <x v="11"/>
    <x v="80"/>
    <x v="197"/>
    <x v="98"/>
    <x v="0"/>
  </r>
  <r>
    <n v="1463"/>
    <n v="806397"/>
    <x v="249"/>
    <x v="5"/>
    <d v="2017-06-07T00:00:00"/>
    <n v="175.19"/>
    <x v="11"/>
    <x v="80"/>
    <x v="197"/>
    <x v="98"/>
    <x v="0"/>
  </r>
  <r>
    <n v="1463"/>
    <n v="806397"/>
    <x v="249"/>
    <x v="5"/>
    <d v="2017-06-21T00:00:00"/>
    <n v="196.33"/>
    <x v="11"/>
    <x v="80"/>
    <x v="197"/>
    <x v="98"/>
    <x v="0"/>
  </r>
  <r>
    <n v="1463"/>
    <n v="806397"/>
    <x v="249"/>
    <x v="5"/>
    <d v="2017-06-21T00:00:00"/>
    <n v="196.57"/>
    <x v="11"/>
    <x v="80"/>
    <x v="197"/>
    <x v="98"/>
    <x v="0"/>
  </r>
  <r>
    <n v="1463"/>
    <n v="806397"/>
    <x v="249"/>
    <x v="5"/>
    <d v="2017-06-21T00:00:00"/>
    <n v="198.98"/>
    <x v="11"/>
    <x v="80"/>
    <x v="197"/>
    <x v="98"/>
    <x v="0"/>
  </r>
  <r>
    <n v="1463"/>
    <n v="806397"/>
    <x v="249"/>
    <x v="5"/>
    <d v="2017-06-21T00:00:00"/>
    <n v="177.11"/>
    <x v="11"/>
    <x v="80"/>
    <x v="197"/>
    <x v="98"/>
    <x v="0"/>
  </r>
  <r>
    <n v="1463"/>
    <n v="806397"/>
    <x v="249"/>
    <x v="5"/>
    <d v="2017-06-21T00:00:00"/>
    <n v="199.94"/>
    <x v="11"/>
    <x v="80"/>
    <x v="197"/>
    <x v="98"/>
    <x v="0"/>
  </r>
  <r>
    <n v="1463"/>
    <n v="806397"/>
    <x v="249"/>
    <x v="5"/>
    <d v="2017-06-21T00:00:00"/>
    <n v="200.18"/>
    <x v="11"/>
    <x v="80"/>
    <x v="197"/>
    <x v="98"/>
    <x v="0"/>
  </r>
  <r>
    <n v="1463"/>
    <n v="806397"/>
    <x v="249"/>
    <x v="5"/>
    <d v="2017-06-21T00:00:00"/>
    <n v="174.22"/>
    <x v="11"/>
    <x v="80"/>
    <x v="197"/>
    <x v="98"/>
    <x v="0"/>
  </r>
  <r>
    <n v="1463"/>
    <n v="806397"/>
    <x v="249"/>
    <x v="5"/>
    <d v="2017-07-19T00:00:00"/>
    <n v="200.18"/>
    <x v="11"/>
    <x v="80"/>
    <x v="197"/>
    <x v="98"/>
    <x v="0"/>
  </r>
  <r>
    <n v="1463"/>
    <n v="806397"/>
    <x v="249"/>
    <x v="5"/>
    <d v="2017-07-19T00:00:00"/>
    <n v="206.19"/>
    <x v="11"/>
    <x v="80"/>
    <x v="197"/>
    <x v="98"/>
    <x v="0"/>
  </r>
  <r>
    <n v="1463"/>
    <n v="806397"/>
    <x v="249"/>
    <x v="5"/>
    <d v="2017-07-19T00:00:00"/>
    <n v="155.96"/>
    <x v="11"/>
    <x v="80"/>
    <x v="197"/>
    <x v="98"/>
    <x v="0"/>
  </r>
  <r>
    <n v="1463"/>
    <n v="806397"/>
    <x v="249"/>
    <x v="5"/>
    <d v="2017-07-19T00:00:00"/>
    <n v="201.38"/>
    <x v="11"/>
    <x v="80"/>
    <x v="197"/>
    <x v="98"/>
    <x v="0"/>
  </r>
  <r>
    <n v="1463"/>
    <n v="806397"/>
    <x v="249"/>
    <x v="5"/>
    <d v="2017-07-19T00:00:00"/>
    <n v="129.29"/>
    <x v="11"/>
    <x v="80"/>
    <x v="197"/>
    <x v="98"/>
    <x v="0"/>
  </r>
  <r>
    <n v="1463"/>
    <n v="806397"/>
    <x v="249"/>
    <x v="5"/>
    <d v="2017-07-19T00:00:00"/>
    <n v="173.98"/>
    <x v="11"/>
    <x v="80"/>
    <x v="197"/>
    <x v="98"/>
    <x v="0"/>
  </r>
  <r>
    <n v="1463"/>
    <n v="806397"/>
    <x v="249"/>
    <x v="5"/>
    <d v="2017-07-05T00:00:00"/>
    <n v="192.25"/>
    <x v="11"/>
    <x v="80"/>
    <x v="197"/>
    <x v="98"/>
    <x v="0"/>
  </r>
  <r>
    <n v="1463"/>
    <n v="806397"/>
    <x v="249"/>
    <x v="5"/>
    <d v="2017-07-05T00:00:00"/>
    <n v="192.25"/>
    <x v="11"/>
    <x v="80"/>
    <x v="197"/>
    <x v="98"/>
    <x v="0"/>
  </r>
  <r>
    <n v="1463"/>
    <n v="806397"/>
    <x v="249"/>
    <x v="5"/>
    <d v="2017-07-05T00:00:00"/>
    <n v="250.64"/>
    <x v="11"/>
    <x v="80"/>
    <x v="197"/>
    <x v="98"/>
    <x v="0"/>
  </r>
  <r>
    <n v="1463"/>
    <n v="806397"/>
    <x v="249"/>
    <x v="5"/>
    <d v="2017-07-05T00:00:00"/>
    <n v="231.42"/>
    <x v="11"/>
    <x v="80"/>
    <x v="197"/>
    <x v="98"/>
    <x v="0"/>
  </r>
  <r>
    <n v="1463"/>
    <n v="806397"/>
    <x v="249"/>
    <x v="5"/>
    <d v="2017-07-05T00:00:00"/>
    <n v="94.68"/>
    <x v="11"/>
    <x v="80"/>
    <x v="197"/>
    <x v="98"/>
    <x v="0"/>
  </r>
  <r>
    <n v="1463"/>
    <n v="806397"/>
    <x v="249"/>
    <x v="5"/>
    <d v="2017-07-05T00:00:00"/>
    <n v="192.25"/>
    <x v="11"/>
    <x v="80"/>
    <x v="197"/>
    <x v="98"/>
    <x v="0"/>
  </r>
  <r>
    <n v="1463"/>
    <n v="806397"/>
    <x v="249"/>
    <x v="5"/>
    <d v="2017-07-05T00:00:00"/>
    <n v="200.18"/>
    <x v="11"/>
    <x v="80"/>
    <x v="197"/>
    <x v="98"/>
    <x v="0"/>
  </r>
  <r>
    <n v="1463"/>
    <n v="806397"/>
    <x v="249"/>
    <x v="5"/>
    <d v="2017-07-05T00:00:00"/>
    <n v="209.55"/>
    <x v="11"/>
    <x v="80"/>
    <x v="197"/>
    <x v="98"/>
    <x v="0"/>
  </r>
  <r>
    <n v="1463"/>
    <n v="806397"/>
    <x v="249"/>
    <x v="5"/>
    <d v="2017-07-05T00:00:00"/>
    <n v="197.05"/>
    <x v="11"/>
    <x v="80"/>
    <x v="197"/>
    <x v="98"/>
    <x v="0"/>
  </r>
  <r>
    <n v="1463"/>
    <n v="806397"/>
    <x v="249"/>
    <x v="5"/>
    <d v="2017-07-05T00:00:00"/>
    <n v="162.21"/>
    <x v="11"/>
    <x v="80"/>
    <x v="197"/>
    <x v="98"/>
    <x v="0"/>
  </r>
  <r>
    <n v="1463"/>
    <n v="806397"/>
    <x v="249"/>
    <x v="5"/>
    <d v="2017-07-19T00:00:00"/>
    <n v="206.67"/>
    <x v="11"/>
    <x v="80"/>
    <x v="197"/>
    <x v="98"/>
    <x v="0"/>
  </r>
  <r>
    <n v="1463"/>
    <n v="806397"/>
    <x v="249"/>
    <x v="5"/>
    <d v="2017-08-02T00:00:00"/>
    <n v="197.8"/>
    <x v="11"/>
    <x v="80"/>
    <x v="197"/>
    <x v="98"/>
    <x v="0"/>
  </r>
  <r>
    <n v="1463"/>
    <n v="806397"/>
    <x v="249"/>
    <x v="5"/>
    <d v="2017-08-16T00:00:00"/>
    <n v="201.48"/>
    <x v="11"/>
    <x v="80"/>
    <x v="197"/>
    <x v="98"/>
    <x v="0"/>
  </r>
  <r>
    <n v="1463"/>
    <n v="806397"/>
    <x v="249"/>
    <x v="5"/>
    <d v="2017-08-16T00:00:00"/>
    <n v="196.09"/>
    <x v="11"/>
    <x v="80"/>
    <x v="197"/>
    <x v="98"/>
    <x v="0"/>
  </r>
  <r>
    <n v="1463"/>
    <n v="806397"/>
    <x v="249"/>
    <x v="5"/>
    <d v="2017-08-16T00:00:00"/>
    <n v="207.85"/>
    <x v="11"/>
    <x v="80"/>
    <x v="197"/>
    <x v="98"/>
    <x v="0"/>
  </r>
  <r>
    <n v="1463"/>
    <n v="806397"/>
    <x v="249"/>
    <x v="5"/>
    <d v="2017-08-16T00:00:00"/>
    <n v="200.5"/>
    <x v="11"/>
    <x v="80"/>
    <x v="197"/>
    <x v="98"/>
    <x v="0"/>
  </r>
  <r>
    <n v="1463"/>
    <n v="806397"/>
    <x v="249"/>
    <x v="5"/>
    <d v="2017-08-16T00:00:00"/>
    <n v="174.52"/>
    <x v="11"/>
    <x v="80"/>
    <x v="197"/>
    <x v="98"/>
    <x v="0"/>
  </r>
  <r>
    <n v="1463"/>
    <n v="806397"/>
    <x v="249"/>
    <x v="5"/>
    <d v="2017-08-16T00:00:00"/>
    <n v="203.93"/>
    <x v="11"/>
    <x v="80"/>
    <x v="197"/>
    <x v="98"/>
    <x v="0"/>
  </r>
  <r>
    <n v="1463"/>
    <n v="806397"/>
    <x v="249"/>
    <x v="5"/>
    <d v="2017-08-16T00:00:00"/>
    <n v="201.73"/>
    <x v="11"/>
    <x v="80"/>
    <x v="197"/>
    <x v="98"/>
    <x v="0"/>
  </r>
  <r>
    <n v="1463"/>
    <n v="806397"/>
    <x v="249"/>
    <x v="5"/>
    <d v="2017-08-16T00:00:00"/>
    <n v="201.48"/>
    <x v="11"/>
    <x v="80"/>
    <x v="197"/>
    <x v="98"/>
    <x v="0"/>
  </r>
  <r>
    <n v="1463"/>
    <n v="806397"/>
    <x v="249"/>
    <x v="5"/>
    <d v="2017-08-16T00:00:00"/>
    <n v="177.21"/>
    <x v="11"/>
    <x v="80"/>
    <x v="197"/>
    <x v="98"/>
    <x v="0"/>
  </r>
  <r>
    <n v="1463"/>
    <n v="806397"/>
    <x v="249"/>
    <x v="5"/>
    <d v="2017-08-30T00:00:00"/>
    <n v="203.93"/>
    <x v="11"/>
    <x v="80"/>
    <x v="197"/>
    <x v="98"/>
    <x v="0"/>
  </r>
  <r>
    <n v="1463"/>
    <n v="806397"/>
    <x v="249"/>
    <x v="5"/>
    <d v="2017-08-30T00:00:00"/>
    <n v="201.48"/>
    <x v="11"/>
    <x v="80"/>
    <x v="197"/>
    <x v="98"/>
    <x v="0"/>
  </r>
  <r>
    <n v="1463"/>
    <n v="806397"/>
    <x v="249"/>
    <x v="5"/>
    <d v="2017-08-30T00:00:00"/>
    <n v="199.27"/>
    <x v="11"/>
    <x v="80"/>
    <x v="197"/>
    <x v="98"/>
    <x v="0"/>
  </r>
  <r>
    <n v="1463"/>
    <n v="806397"/>
    <x v="249"/>
    <x v="5"/>
    <d v="2017-08-30T00:00:00"/>
    <n v="206.38"/>
    <x v="11"/>
    <x v="80"/>
    <x v="197"/>
    <x v="98"/>
    <x v="0"/>
  </r>
  <r>
    <n v="1463"/>
    <n v="806397"/>
    <x v="249"/>
    <x v="5"/>
    <d v="2017-08-30T00:00:00"/>
    <n v="169.37"/>
    <x v="11"/>
    <x v="80"/>
    <x v="197"/>
    <x v="98"/>
    <x v="0"/>
  </r>
  <r>
    <n v="1463"/>
    <n v="806397"/>
    <x v="249"/>
    <x v="5"/>
    <d v="2017-08-30T00:00:00"/>
    <n v="206.38"/>
    <x v="11"/>
    <x v="80"/>
    <x v="197"/>
    <x v="98"/>
    <x v="0"/>
  </r>
  <r>
    <n v="1463"/>
    <n v="806397"/>
    <x v="249"/>
    <x v="5"/>
    <d v="2017-08-30T00:00:00"/>
    <n v="196.82"/>
    <x v="11"/>
    <x v="80"/>
    <x v="197"/>
    <x v="98"/>
    <x v="0"/>
  </r>
  <r>
    <n v="1463"/>
    <n v="806397"/>
    <x v="249"/>
    <x v="5"/>
    <d v="2017-08-30T00:00:00"/>
    <n v="204.67"/>
    <x v="11"/>
    <x v="80"/>
    <x v="197"/>
    <x v="98"/>
    <x v="0"/>
  </r>
  <r>
    <n v="1463"/>
    <n v="806397"/>
    <x v="249"/>
    <x v="5"/>
    <d v="2017-08-30T00:00:00"/>
    <n v="176.48"/>
    <x v="11"/>
    <x v="80"/>
    <x v="197"/>
    <x v="98"/>
    <x v="0"/>
  </r>
  <r>
    <n v="1463"/>
    <n v="806397"/>
    <x v="249"/>
    <x v="5"/>
    <d v="2017-08-02T00:00:00"/>
    <n v="205.16"/>
    <x v="11"/>
    <x v="80"/>
    <x v="197"/>
    <x v="98"/>
    <x v="0"/>
  </r>
  <r>
    <n v="1463"/>
    <n v="806397"/>
    <x v="249"/>
    <x v="5"/>
    <d v="2017-08-02T00:00:00"/>
    <n v="225.01"/>
    <x v="11"/>
    <x v="80"/>
    <x v="197"/>
    <x v="98"/>
    <x v="0"/>
  </r>
  <r>
    <n v="1463"/>
    <n v="806397"/>
    <x v="249"/>
    <x v="5"/>
    <d v="2017-08-02T00:00:00"/>
    <n v="203.44"/>
    <x v="11"/>
    <x v="80"/>
    <x v="197"/>
    <x v="98"/>
    <x v="0"/>
  </r>
  <r>
    <n v="1463"/>
    <n v="806397"/>
    <x v="249"/>
    <x v="5"/>
    <d v="2017-08-02T00:00:00"/>
    <n v="149.03"/>
    <x v="11"/>
    <x v="80"/>
    <x v="197"/>
    <x v="98"/>
    <x v="0"/>
  </r>
  <r>
    <n v="1463"/>
    <n v="806397"/>
    <x v="249"/>
    <x v="5"/>
    <d v="2017-08-02T00:00:00"/>
    <n v="200.5"/>
    <x v="11"/>
    <x v="80"/>
    <x v="197"/>
    <x v="98"/>
    <x v="0"/>
  </r>
  <r>
    <n v="1463"/>
    <n v="806397"/>
    <x v="249"/>
    <x v="5"/>
    <d v="2017-08-02T00:00:00"/>
    <n v="183.83"/>
    <x v="11"/>
    <x v="80"/>
    <x v="197"/>
    <x v="98"/>
    <x v="0"/>
  </r>
  <r>
    <n v="1463"/>
    <n v="806397"/>
    <x v="249"/>
    <x v="5"/>
    <d v="2017-08-02T00:00:00"/>
    <n v="196.09"/>
    <x v="11"/>
    <x v="80"/>
    <x v="197"/>
    <x v="98"/>
    <x v="0"/>
  </r>
  <r>
    <n v="1463"/>
    <n v="806397"/>
    <x v="249"/>
    <x v="5"/>
    <d v="2017-08-02T00:00:00"/>
    <n v="203.93"/>
    <x v="11"/>
    <x v="80"/>
    <x v="197"/>
    <x v="98"/>
    <x v="0"/>
  </r>
  <r>
    <n v="1463"/>
    <n v="806397"/>
    <x v="249"/>
    <x v="5"/>
    <d v="2017-09-13T00:00:00"/>
    <n v="200.99"/>
    <x v="11"/>
    <x v="80"/>
    <x v="197"/>
    <x v="98"/>
    <x v="0"/>
  </r>
  <r>
    <n v="1463"/>
    <n v="806397"/>
    <x v="249"/>
    <x v="5"/>
    <d v="2017-09-13T00:00:00"/>
    <n v="199.76"/>
    <x v="11"/>
    <x v="80"/>
    <x v="197"/>
    <x v="98"/>
    <x v="0"/>
  </r>
  <r>
    <n v="1463"/>
    <n v="806397"/>
    <x v="249"/>
    <x v="5"/>
    <d v="2017-09-13T00:00:00"/>
    <n v="165.94"/>
    <x v="11"/>
    <x v="80"/>
    <x v="197"/>
    <x v="98"/>
    <x v="0"/>
  </r>
  <r>
    <n v="1463"/>
    <n v="806397"/>
    <x v="249"/>
    <x v="5"/>
    <d v="2017-09-13T00:00:00"/>
    <n v="201.48"/>
    <x v="11"/>
    <x v="80"/>
    <x v="197"/>
    <x v="98"/>
    <x v="0"/>
  </r>
  <r>
    <n v="1463"/>
    <n v="806397"/>
    <x v="249"/>
    <x v="5"/>
    <d v="2017-09-13T00:00:00"/>
    <n v="196.09"/>
    <x v="11"/>
    <x v="80"/>
    <x v="197"/>
    <x v="98"/>
    <x v="0"/>
  </r>
  <r>
    <n v="1463"/>
    <n v="806397"/>
    <x v="249"/>
    <x v="5"/>
    <d v="2017-09-13T00:00:00"/>
    <n v="216.43"/>
    <x v="11"/>
    <x v="80"/>
    <x v="197"/>
    <x v="98"/>
    <x v="0"/>
  </r>
  <r>
    <n v="1463"/>
    <n v="806397"/>
    <x v="249"/>
    <x v="5"/>
    <d v="2017-09-13T00:00:00"/>
    <n v="191.19"/>
    <x v="11"/>
    <x v="80"/>
    <x v="197"/>
    <x v="98"/>
    <x v="0"/>
  </r>
  <r>
    <n v="1463"/>
    <n v="806397"/>
    <x v="249"/>
    <x v="5"/>
    <d v="2017-09-13T00:00:00"/>
    <n v="196.09"/>
    <x v="11"/>
    <x v="80"/>
    <x v="197"/>
    <x v="98"/>
    <x v="0"/>
  </r>
  <r>
    <n v="1463"/>
    <n v="806397"/>
    <x v="249"/>
    <x v="5"/>
    <d v="2017-09-13T00:00:00"/>
    <n v="196.09"/>
    <x v="11"/>
    <x v="80"/>
    <x v="197"/>
    <x v="98"/>
    <x v="0"/>
  </r>
  <r>
    <n v="1463"/>
    <n v="806397"/>
    <x v="249"/>
    <x v="5"/>
    <d v="2017-09-13T00:00:00"/>
    <n v="82.6"/>
    <x v="11"/>
    <x v="80"/>
    <x v="197"/>
    <x v="98"/>
    <x v="0"/>
  </r>
  <r>
    <n v="1463"/>
    <n v="806397"/>
    <x v="249"/>
    <x v="5"/>
    <d v="2017-09-27T00:00:00"/>
    <n v="200.5"/>
    <x v="11"/>
    <x v="80"/>
    <x v="197"/>
    <x v="98"/>
    <x v="0"/>
  </r>
  <r>
    <n v="1463"/>
    <n v="806397"/>
    <x v="249"/>
    <x v="5"/>
    <d v="2017-09-27T00:00:00"/>
    <n v="187.51"/>
    <x v="11"/>
    <x v="80"/>
    <x v="197"/>
    <x v="98"/>
    <x v="0"/>
  </r>
  <r>
    <n v="1463"/>
    <n v="806397"/>
    <x v="249"/>
    <x v="5"/>
    <d v="2017-09-27T00:00:00"/>
    <n v="196.09"/>
    <x v="11"/>
    <x v="80"/>
    <x v="197"/>
    <x v="98"/>
    <x v="0"/>
  </r>
  <r>
    <n v="1463"/>
    <n v="806397"/>
    <x v="249"/>
    <x v="5"/>
    <d v="2017-09-27T00:00:00"/>
    <n v="200.5"/>
    <x v="11"/>
    <x v="80"/>
    <x v="197"/>
    <x v="98"/>
    <x v="0"/>
  </r>
  <r>
    <n v="1463"/>
    <n v="806397"/>
    <x v="249"/>
    <x v="5"/>
    <d v="2017-09-27T00:00:00"/>
    <n v="196.09"/>
    <x v="11"/>
    <x v="80"/>
    <x v="197"/>
    <x v="98"/>
    <x v="0"/>
  </r>
  <r>
    <n v="1463"/>
    <n v="806397"/>
    <x v="249"/>
    <x v="5"/>
    <d v="2017-09-27T00:00:00"/>
    <n v="196.09"/>
    <x v="11"/>
    <x v="80"/>
    <x v="197"/>
    <x v="98"/>
    <x v="0"/>
  </r>
  <r>
    <n v="1463"/>
    <n v="806397"/>
    <x v="249"/>
    <x v="5"/>
    <d v="2017-09-27T00:00:00"/>
    <n v="196.09"/>
    <x v="11"/>
    <x v="80"/>
    <x v="197"/>
    <x v="98"/>
    <x v="0"/>
  </r>
  <r>
    <n v="1463"/>
    <n v="806397"/>
    <x v="249"/>
    <x v="5"/>
    <d v="2017-09-27T00:00:00"/>
    <n v="191.68"/>
    <x v="11"/>
    <x v="80"/>
    <x v="197"/>
    <x v="98"/>
    <x v="0"/>
  </r>
  <r>
    <n v="1463"/>
    <n v="806397"/>
    <x v="249"/>
    <x v="5"/>
    <d v="2017-12-20T00:00:00"/>
    <n v="196.09"/>
    <x v="11"/>
    <x v="80"/>
    <x v="197"/>
    <x v="98"/>
    <x v="0"/>
  </r>
  <r>
    <n v="1463"/>
    <n v="806397"/>
    <x v="249"/>
    <x v="5"/>
    <d v="2017-12-20T00:00:00"/>
    <n v="196.09"/>
    <x v="11"/>
    <x v="80"/>
    <x v="197"/>
    <x v="98"/>
    <x v="0"/>
  </r>
  <r>
    <n v="1463"/>
    <n v="806397"/>
    <x v="249"/>
    <x v="5"/>
    <d v="2017-12-20T00:00:00"/>
    <n v="199.03"/>
    <x v="11"/>
    <x v="80"/>
    <x v="197"/>
    <x v="98"/>
    <x v="0"/>
  </r>
  <r>
    <n v="1463"/>
    <n v="806397"/>
    <x v="249"/>
    <x v="5"/>
    <d v="2017-12-20T00:00:00"/>
    <n v="166.18"/>
    <x v="11"/>
    <x v="80"/>
    <x v="197"/>
    <x v="98"/>
    <x v="0"/>
  </r>
  <r>
    <n v="1463"/>
    <n v="806397"/>
    <x v="249"/>
    <x v="5"/>
    <d v="2017-10-11T00:00:00"/>
    <n v="196.09"/>
    <x v="11"/>
    <x v="80"/>
    <x v="197"/>
    <x v="98"/>
    <x v="0"/>
  </r>
  <r>
    <n v="1463"/>
    <n v="806397"/>
    <x v="249"/>
    <x v="5"/>
    <d v="2017-10-11T00:00:00"/>
    <n v="196.58"/>
    <x v="11"/>
    <x v="80"/>
    <x v="197"/>
    <x v="98"/>
    <x v="0"/>
  </r>
  <r>
    <n v="1463"/>
    <n v="806397"/>
    <x v="249"/>
    <x v="5"/>
    <d v="2017-10-11T00:00:00"/>
    <n v="200.5"/>
    <x v="11"/>
    <x v="80"/>
    <x v="197"/>
    <x v="98"/>
    <x v="0"/>
  </r>
  <r>
    <n v="1463"/>
    <n v="806397"/>
    <x v="249"/>
    <x v="5"/>
    <d v="2017-10-11T00:00:00"/>
    <n v="195.6"/>
    <x v="11"/>
    <x v="80"/>
    <x v="197"/>
    <x v="98"/>
    <x v="0"/>
  </r>
  <r>
    <n v="1463"/>
    <n v="806397"/>
    <x v="249"/>
    <x v="5"/>
    <d v="2017-10-11T00:00:00"/>
    <n v="191.68"/>
    <x v="11"/>
    <x v="80"/>
    <x v="197"/>
    <x v="98"/>
    <x v="0"/>
  </r>
  <r>
    <n v="1463"/>
    <n v="806397"/>
    <x v="249"/>
    <x v="5"/>
    <d v="2017-10-11T00:00:00"/>
    <n v="196.09"/>
    <x v="11"/>
    <x v="80"/>
    <x v="197"/>
    <x v="98"/>
    <x v="0"/>
  </r>
  <r>
    <n v="1463"/>
    <n v="806397"/>
    <x v="249"/>
    <x v="5"/>
    <d v="2017-10-11T00:00:00"/>
    <n v="196.09"/>
    <x v="11"/>
    <x v="80"/>
    <x v="197"/>
    <x v="98"/>
    <x v="0"/>
  </r>
  <r>
    <n v="1463"/>
    <n v="806397"/>
    <x v="249"/>
    <x v="5"/>
    <d v="2017-10-11T00:00:00"/>
    <n v="207.61"/>
    <x v="11"/>
    <x v="80"/>
    <x v="197"/>
    <x v="98"/>
    <x v="0"/>
  </r>
  <r>
    <n v="1463"/>
    <n v="806397"/>
    <x v="249"/>
    <x v="5"/>
    <d v="2017-10-11T00:00:00"/>
    <n v="184.57"/>
    <x v="11"/>
    <x v="80"/>
    <x v="197"/>
    <x v="98"/>
    <x v="0"/>
  </r>
  <r>
    <n v="1463"/>
    <n v="806397"/>
    <x v="249"/>
    <x v="5"/>
    <d v="2017-10-25T00:00:00"/>
    <n v="196.09"/>
    <x v="11"/>
    <x v="80"/>
    <x v="197"/>
    <x v="98"/>
    <x v="0"/>
  </r>
  <r>
    <n v="1463"/>
    <n v="806397"/>
    <x v="249"/>
    <x v="5"/>
    <d v="2017-10-25T00:00:00"/>
    <n v="201.73"/>
    <x v="11"/>
    <x v="80"/>
    <x v="197"/>
    <x v="98"/>
    <x v="0"/>
  </r>
  <r>
    <n v="1463"/>
    <n v="806397"/>
    <x v="249"/>
    <x v="5"/>
    <d v="2017-10-25T00:00:00"/>
    <n v="196.09"/>
    <x v="11"/>
    <x v="80"/>
    <x v="197"/>
    <x v="98"/>
    <x v="0"/>
  </r>
  <r>
    <n v="1463"/>
    <n v="806397"/>
    <x v="249"/>
    <x v="5"/>
    <d v="2017-10-25T00:00:00"/>
    <n v="205.16"/>
    <x v="11"/>
    <x v="80"/>
    <x v="197"/>
    <x v="98"/>
    <x v="0"/>
  </r>
  <r>
    <n v="1463"/>
    <n v="806397"/>
    <x v="249"/>
    <x v="5"/>
    <d v="2017-10-25T00:00:00"/>
    <n v="46.57"/>
    <x v="11"/>
    <x v="80"/>
    <x v="197"/>
    <x v="98"/>
    <x v="0"/>
  </r>
  <r>
    <n v="1463"/>
    <n v="806397"/>
    <x v="249"/>
    <x v="5"/>
    <d v="2017-10-25T00:00:00"/>
    <n v="196.09"/>
    <x v="11"/>
    <x v="80"/>
    <x v="197"/>
    <x v="98"/>
    <x v="0"/>
  </r>
  <r>
    <n v="1463"/>
    <n v="806397"/>
    <x v="249"/>
    <x v="5"/>
    <d v="2017-10-25T00:00:00"/>
    <n v="198.05"/>
    <x v="11"/>
    <x v="80"/>
    <x v="197"/>
    <x v="98"/>
    <x v="0"/>
  </r>
  <r>
    <n v="1463"/>
    <n v="806397"/>
    <x v="249"/>
    <x v="5"/>
    <d v="2017-10-25T00:00:00"/>
    <n v="194.13"/>
    <x v="11"/>
    <x v="80"/>
    <x v="197"/>
    <x v="98"/>
    <x v="0"/>
  </r>
  <r>
    <n v="1463"/>
    <n v="806397"/>
    <x v="249"/>
    <x v="5"/>
    <d v="2017-11-08T00:00:00"/>
    <n v="154.41999999999999"/>
    <x v="11"/>
    <x v="80"/>
    <x v="197"/>
    <x v="98"/>
    <x v="0"/>
  </r>
  <r>
    <n v="1463"/>
    <n v="806397"/>
    <x v="249"/>
    <x v="5"/>
    <d v="2017-11-08T00:00:00"/>
    <n v="195.6"/>
    <x v="11"/>
    <x v="80"/>
    <x v="197"/>
    <x v="98"/>
    <x v="0"/>
  </r>
  <r>
    <n v="1463"/>
    <n v="806397"/>
    <x v="249"/>
    <x v="5"/>
    <d v="2017-11-08T00:00:00"/>
    <n v="196.09"/>
    <x v="11"/>
    <x v="80"/>
    <x v="197"/>
    <x v="98"/>
    <x v="0"/>
  </r>
  <r>
    <n v="1463"/>
    <n v="806397"/>
    <x v="249"/>
    <x v="5"/>
    <d v="2017-11-08T00:00:00"/>
    <n v="189.22"/>
    <x v="11"/>
    <x v="80"/>
    <x v="197"/>
    <x v="98"/>
    <x v="0"/>
  </r>
  <r>
    <n v="1463"/>
    <n v="806397"/>
    <x v="249"/>
    <x v="5"/>
    <d v="2017-11-08T00:00:00"/>
    <n v="196.09"/>
    <x v="11"/>
    <x v="80"/>
    <x v="197"/>
    <x v="98"/>
    <x v="0"/>
  </r>
  <r>
    <n v="1463"/>
    <n v="806397"/>
    <x v="249"/>
    <x v="5"/>
    <d v="2017-11-08T00:00:00"/>
    <n v="197.31"/>
    <x v="11"/>
    <x v="80"/>
    <x v="197"/>
    <x v="98"/>
    <x v="0"/>
  </r>
  <r>
    <n v="1463"/>
    <n v="806397"/>
    <x v="249"/>
    <x v="5"/>
    <d v="2017-11-08T00:00:00"/>
    <n v="196.09"/>
    <x v="11"/>
    <x v="80"/>
    <x v="197"/>
    <x v="98"/>
    <x v="0"/>
  </r>
  <r>
    <n v="1463"/>
    <n v="806397"/>
    <x v="249"/>
    <x v="5"/>
    <d v="2017-11-08T00:00:00"/>
    <n v="197.31"/>
    <x v="11"/>
    <x v="80"/>
    <x v="197"/>
    <x v="98"/>
    <x v="0"/>
  </r>
  <r>
    <n v="1463"/>
    <n v="806397"/>
    <x v="249"/>
    <x v="5"/>
    <d v="2017-11-08T00:00:00"/>
    <n v="191.68"/>
    <x v="11"/>
    <x v="80"/>
    <x v="197"/>
    <x v="98"/>
    <x v="0"/>
  </r>
  <r>
    <n v="1463"/>
    <n v="806397"/>
    <x v="249"/>
    <x v="5"/>
    <d v="2017-11-22T00:00:00"/>
    <n v="196.09"/>
    <x v="11"/>
    <x v="80"/>
    <x v="197"/>
    <x v="98"/>
    <x v="0"/>
  </r>
  <r>
    <n v="1463"/>
    <n v="806397"/>
    <x v="249"/>
    <x v="5"/>
    <d v="2017-11-22T00:00:00"/>
    <n v="201.48"/>
    <x v="11"/>
    <x v="80"/>
    <x v="197"/>
    <x v="98"/>
    <x v="0"/>
  </r>
  <r>
    <n v="1463"/>
    <n v="806397"/>
    <x v="249"/>
    <x v="5"/>
    <d v="2017-11-22T00:00:00"/>
    <n v="203.93"/>
    <x v="11"/>
    <x v="80"/>
    <x v="197"/>
    <x v="98"/>
    <x v="0"/>
  </r>
  <r>
    <n v="1463"/>
    <n v="806397"/>
    <x v="249"/>
    <x v="5"/>
    <d v="2017-11-22T00:00:00"/>
    <n v="182.85"/>
    <x v="11"/>
    <x v="80"/>
    <x v="197"/>
    <x v="98"/>
    <x v="0"/>
  </r>
  <r>
    <n v="1463"/>
    <n v="806397"/>
    <x v="249"/>
    <x v="5"/>
    <d v="2017-11-22T00:00:00"/>
    <n v="196.09"/>
    <x v="11"/>
    <x v="80"/>
    <x v="197"/>
    <x v="98"/>
    <x v="0"/>
  </r>
  <r>
    <n v="1463"/>
    <n v="806397"/>
    <x v="249"/>
    <x v="5"/>
    <d v="2017-11-22T00:00:00"/>
    <n v="194.86"/>
    <x v="11"/>
    <x v="80"/>
    <x v="197"/>
    <x v="98"/>
    <x v="0"/>
  </r>
  <r>
    <n v="1463"/>
    <n v="806397"/>
    <x v="249"/>
    <x v="5"/>
    <d v="2017-11-22T00:00:00"/>
    <n v="196.09"/>
    <x v="11"/>
    <x v="80"/>
    <x v="197"/>
    <x v="98"/>
    <x v="0"/>
  </r>
  <r>
    <n v="1463"/>
    <n v="806397"/>
    <x v="249"/>
    <x v="5"/>
    <d v="2017-12-06T00:00:00"/>
    <n v="196.09"/>
    <x v="11"/>
    <x v="80"/>
    <x v="197"/>
    <x v="98"/>
    <x v="0"/>
  </r>
  <r>
    <n v="1463"/>
    <n v="806397"/>
    <x v="249"/>
    <x v="5"/>
    <d v="2017-12-06T00:00:00"/>
    <n v="196.09"/>
    <x v="11"/>
    <x v="80"/>
    <x v="197"/>
    <x v="98"/>
    <x v="0"/>
  </r>
  <r>
    <n v="1463"/>
    <n v="806397"/>
    <x v="249"/>
    <x v="5"/>
    <d v="2017-12-06T00:00:00"/>
    <n v="196.09"/>
    <x v="11"/>
    <x v="80"/>
    <x v="197"/>
    <x v="98"/>
    <x v="0"/>
  </r>
  <r>
    <n v="1463"/>
    <n v="806397"/>
    <x v="249"/>
    <x v="5"/>
    <d v="2017-12-06T00:00:00"/>
    <n v="200.5"/>
    <x v="11"/>
    <x v="80"/>
    <x v="197"/>
    <x v="98"/>
    <x v="0"/>
  </r>
  <r>
    <n v="1463"/>
    <n v="806397"/>
    <x v="249"/>
    <x v="5"/>
    <d v="2017-12-06T00:00:00"/>
    <n v="142.65"/>
    <x v="11"/>
    <x v="80"/>
    <x v="197"/>
    <x v="98"/>
    <x v="0"/>
  </r>
  <r>
    <n v="1463"/>
    <n v="806397"/>
    <x v="249"/>
    <x v="5"/>
    <d v="2017-12-20T00:00:00"/>
    <n v="198.54"/>
    <x v="11"/>
    <x v="80"/>
    <x v="197"/>
    <x v="98"/>
    <x v="0"/>
  </r>
  <r>
    <n v="1463"/>
    <n v="806397"/>
    <x v="249"/>
    <x v="5"/>
    <d v="2017-12-20T00:00:00"/>
    <n v="196.09"/>
    <x v="11"/>
    <x v="80"/>
    <x v="197"/>
    <x v="98"/>
    <x v="0"/>
  </r>
  <r>
    <n v="1463"/>
    <n v="806397"/>
    <x v="249"/>
    <x v="5"/>
    <d v="2017-12-20T00:00:00"/>
    <n v="195.35"/>
    <x v="11"/>
    <x v="80"/>
    <x v="197"/>
    <x v="98"/>
    <x v="0"/>
  </r>
  <r>
    <n v="1463"/>
    <n v="806397"/>
    <x v="249"/>
    <x v="6"/>
    <d v="2017-03-01T00:00:00"/>
    <n v="36.049999999999997"/>
    <x v="11"/>
    <x v="80"/>
    <x v="197"/>
    <x v="98"/>
    <x v="0"/>
  </r>
  <r>
    <n v="1463"/>
    <n v="806397"/>
    <x v="249"/>
    <x v="6"/>
    <d v="2017-01-04T00:00:00"/>
    <n v="11.23"/>
    <x v="11"/>
    <x v="80"/>
    <x v="197"/>
    <x v="98"/>
    <x v="0"/>
  </r>
  <r>
    <n v="1463"/>
    <n v="806397"/>
    <x v="249"/>
    <x v="6"/>
    <d v="2017-06-21T00:00:00"/>
    <n v="192.25"/>
    <x v="11"/>
    <x v="80"/>
    <x v="197"/>
    <x v="98"/>
    <x v="0"/>
  </r>
  <r>
    <n v="1463"/>
    <n v="806397"/>
    <x v="249"/>
    <x v="6"/>
    <d v="2017-04-12T00:00:00"/>
    <n v="96.12"/>
    <x v="11"/>
    <x v="80"/>
    <x v="197"/>
    <x v="98"/>
    <x v="0"/>
  </r>
  <r>
    <n v="1463"/>
    <n v="806397"/>
    <x v="249"/>
    <x v="6"/>
    <d v="2017-04-12T00:00:00"/>
    <n v="192.25"/>
    <x v="11"/>
    <x v="80"/>
    <x v="197"/>
    <x v="98"/>
    <x v="0"/>
  </r>
  <r>
    <n v="1463"/>
    <n v="806397"/>
    <x v="249"/>
    <x v="6"/>
    <d v="2017-05-10T00:00:00"/>
    <n v="192.25"/>
    <x v="11"/>
    <x v="80"/>
    <x v="197"/>
    <x v="98"/>
    <x v="0"/>
  </r>
  <r>
    <n v="1463"/>
    <n v="806397"/>
    <x v="249"/>
    <x v="6"/>
    <d v="2017-10-25T00:00:00"/>
    <n v="134.81"/>
    <x v="11"/>
    <x v="80"/>
    <x v="197"/>
    <x v="98"/>
    <x v="0"/>
  </r>
  <r>
    <n v="1463"/>
    <n v="806397"/>
    <x v="249"/>
    <x v="6"/>
    <d v="2017-11-08T00:00:00"/>
    <n v="49.02"/>
    <x v="11"/>
    <x v="80"/>
    <x v="197"/>
    <x v="98"/>
    <x v="0"/>
  </r>
  <r>
    <n v="1463"/>
    <n v="806397"/>
    <x v="249"/>
    <x v="7"/>
    <d v="2017-03-15T00:00:00"/>
    <n v="192.25"/>
    <x v="11"/>
    <x v="80"/>
    <x v="197"/>
    <x v="98"/>
    <x v="0"/>
  </r>
  <r>
    <n v="1463"/>
    <n v="806397"/>
    <x v="249"/>
    <x v="7"/>
    <d v="2017-03-29T00:00:00"/>
    <n v="192.25"/>
    <x v="11"/>
    <x v="80"/>
    <x v="197"/>
    <x v="98"/>
    <x v="0"/>
  </r>
  <r>
    <n v="1463"/>
    <n v="806397"/>
    <x v="249"/>
    <x v="7"/>
    <d v="2017-01-18T00:00:00"/>
    <n v="28.08"/>
    <x v="11"/>
    <x v="80"/>
    <x v="197"/>
    <x v="98"/>
    <x v="0"/>
  </r>
  <r>
    <n v="1463"/>
    <n v="806397"/>
    <x v="249"/>
    <x v="7"/>
    <d v="2017-02-01T00:00:00"/>
    <n v="192.25"/>
    <x v="11"/>
    <x v="80"/>
    <x v="197"/>
    <x v="98"/>
    <x v="0"/>
  </r>
  <r>
    <n v="1463"/>
    <n v="806397"/>
    <x v="249"/>
    <x v="7"/>
    <d v="2017-02-01T00:00:00"/>
    <n v="192.25"/>
    <x v="11"/>
    <x v="80"/>
    <x v="197"/>
    <x v="98"/>
    <x v="0"/>
  </r>
  <r>
    <n v="1463"/>
    <n v="806397"/>
    <x v="249"/>
    <x v="7"/>
    <d v="2017-04-26T00:00:00"/>
    <n v="96.12"/>
    <x v="11"/>
    <x v="80"/>
    <x v="197"/>
    <x v="98"/>
    <x v="0"/>
  </r>
  <r>
    <n v="1463"/>
    <n v="806397"/>
    <x v="249"/>
    <x v="7"/>
    <d v="2017-05-10T00:00:00"/>
    <n v="192.25"/>
    <x v="11"/>
    <x v="80"/>
    <x v="197"/>
    <x v="98"/>
    <x v="0"/>
  </r>
  <r>
    <n v="1463"/>
    <n v="806397"/>
    <x v="249"/>
    <x v="7"/>
    <d v="2017-05-10T00:00:00"/>
    <n v="192.25"/>
    <x v="11"/>
    <x v="80"/>
    <x v="197"/>
    <x v="98"/>
    <x v="0"/>
  </r>
  <r>
    <n v="1463"/>
    <n v="806397"/>
    <x v="249"/>
    <x v="7"/>
    <d v="2017-07-19T00:00:00"/>
    <n v="192.25"/>
    <x v="11"/>
    <x v="80"/>
    <x v="197"/>
    <x v="98"/>
    <x v="0"/>
  </r>
  <r>
    <n v="1463"/>
    <n v="806397"/>
    <x v="249"/>
    <x v="7"/>
    <d v="2017-07-19T00:00:00"/>
    <n v="192.25"/>
    <x v="11"/>
    <x v="80"/>
    <x v="197"/>
    <x v="98"/>
    <x v="0"/>
  </r>
  <r>
    <n v="1463"/>
    <n v="806397"/>
    <x v="249"/>
    <x v="7"/>
    <d v="2017-07-19T00:00:00"/>
    <n v="72.09"/>
    <x v="11"/>
    <x v="80"/>
    <x v="197"/>
    <x v="98"/>
    <x v="0"/>
  </r>
  <r>
    <n v="1463"/>
    <n v="806397"/>
    <x v="249"/>
    <x v="7"/>
    <d v="2017-08-16T00:00:00"/>
    <n v="196.09"/>
    <x v="11"/>
    <x v="80"/>
    <x v="197"/>
    <x v="98"/>
    <x v="0"/>
  </r>
  <r>
    <n v="1463"/>
    <n v="806397"/>
    <x v="249"/>
    <x v="7"/>
    <d v="2017-08-30T00:00:00"/>
    <n v="196.09"/>
    <x v="11"/>
    <x v="80"/>
    <x v="197"/>
    <x v="98"/>
    <x v="0"/>
  </r>
  <r>
    <n v="1463"/>
    <n v="806397"/>
    <x v="249"/>
    <x v="7"/>
    <d v="2017-12-20T00:00:00"/>
    <n v="196.09"/>
    <x v="11"/>
    <x v="80"/>
    <x v="197"/>
    <x v="98"/>
    <x v="0"/>
  </r>
  <r>
    <n v="1463"/>
    <n v="806397"/>
    <x v="249"/>
    <x v="7"/>
    <d v="2017-10-11T00:00:00"/>
    <n v="196.09"/>
    <x v="11"/>
    <x v="80"/>
    <x v="197"/>
    <x v="98"/>
    <x v="0"/>
  </r>
  <r>
    <n v="1463"/>
    <n v="806397"/>
    <x v="249"/>
    <x v="7"/>
    <d v="2017-10-25T00:00:00"/>
    <n v="196.09"/>
    <x v="11"/>
    <x v="80"/>
    <x v="197"/>
    <x v="98"/>
    <x v="0"/>
  </r>
  <r>
    <n v="1463"/>
    <n v="806397"/>
    <x v="249"/>
    <x v="7"/>
    <d v="2017-11-08T00:00:00"/>
    <n v="196.09"/>
    <x v="11"/>
    <x v="80"/>
    <x v="197"/>
    <x v="98"/>
    <x v="0"/>
  </r>
  <r>
    <n v="1463"/>
    <n v="806397"/>
    <x v="249"/>
    <x v="7"/>
    <d v="2017-11-22T00:00:00"/>
    <n v="196.09"/>
    <x v="11"/>
    <x v="80"/>
    <x v="197"/>
    <x v="98"/>
    <x v="0"/>
  </r>
  <r>
    <n v="1463"/>
    <n v="806397"/>
    <x v="249"/>
    <x v="7"/>
    <d v="2017-11-22T00:00:00"/>
    <n v="196.09"/>
    <x v="11"/>
    <x v="80"/>
    <x v="197"/>
    <x v="98"/>
    <x v="0"/>
  </r>
  <r>
    <n v="1463"/>
    <n v="806397"/>
    <x v="249"/>
    <x v="7"/>
    <d v="2017-11-22T00:00:00"/>
    <n v="196.09"/>
    <x v="11"/>
    <x v="80"/>
    <x v="197"/>
    <x v="98"/>
    <x v="0"/>
  </r>
  <r>
    <n v="1463"/>
    <n v="806397"/>
    <x v="249"/>
    <x v="7"/>
    <d v="2017-12-06T00:00:00"/>
    <n v="196.09"/>
    <x v="11"/>
    <x v="80"/>
    <x v="197"/>
    <x v="98"/>
    <x v="0"/>
  </r>
  <r>
    <n v="1463"/>
    <n v="806397"/>
    <x v="249"/>
    <x v="7"/>
    <d v="2017-12-06T00:00:00"/>
    <n v="196.09"/>
    <x v="11"/>
    <x v="80"/>
    <x v="197"/>
    <x v="98"/>
    <x v="0"/>
  </r>
  <r>
    <n v="1462"/>
    <n v="806398"/>
    <x v="250"/>
    <x v="0"/>
    <d v="2017-12-06T00:00:00"/>
    <n v="44.73"/>
    <x v="1"/>
    <x v="31"/>
    <x v="197"/>
    <x v="99"/>
    <x v="0"/>
  </r>
  <r>
    <n v="1462"/>
    <n v="806398"/>
    <x v="250"/>
    <x v="1"/>
    <d v="2017-08-16T00:00:00"/>
    <n v="20.8"/>
    <x v="1"/>
    <x v="31"/>
    <x v="197"/>
    <x v="99"/>
    <x v="0"/>
  </r>
  <r>
    <n v="1462"/>
    <n v="806398"/>
    <x v="250"/>
    <x v="2"/>
    <d v="2017-01-18T00:00:00"/>
    <n v="163.30000000000001"/>
    <x v="1"/>
    <x v="31"/>
    <x v="197"/>
    <x v="99"/>
    <x v="0"/>
  </r>
  <r>
    <n v="1462"/>
    <n v="806398"/>
    <x v="250"/>
    <x v="2"/>
    <d v="2017-02-15T00:00:00"/>
    <n v="166.97"/>
    <x v="1"/>
    <x v="31"/>
    <x v="197"/>
    <x v="99"/>
    <x v="0"/>
  </r>
  <r>
    <n v="1462"/>
    <n v="806398"/>
    <x v="250"/>
    <x v="3"/>
    <d v="2017-01-18T00:00:00"/>
    <n v="163.30000000000001"/>
    <x v="1"/>
    <x v="31"/>
    <x v="197"/>
    <x v="99"/>
    <x v="0"/>
  </r>
  <r>
    <n v="1462"/>
    <n v="806398"/>
    <x v="250"/>
    <x v="3"/>
    <d v="2017-01-18T00:00:00"/>
    <n v="163.30000000000001"/>
    <x v="1"/>
    <x v="31"/>
    <x v="197"/>
    <x v="99"/>
    <x v="0"/>
  </r>
  <r>
    <n v="1462"/>
    <n v="806398"/>
    <x v="250"/>
    <x v="3"/>
    <d v="2017-02-01T00:00:00"/>
    <n v="166.97"/>
    <x v="1"/>
    <x v="31"/>
    <x v="197"/>
    <x v="99"/>
    <x v="0"/>
  </r>
  <r>
    <n v="1462"/>
    <n v="806398"/>
    <x v="250"/>
    <x v="3"/>
    <d v="2017-03-01T00:00:00"/>
    <n v="166.97"/>
    <x v="1"/>
    <x v="31"/>
    <x v="197"/>
    <x v="99"/>
    <x v="0"/>
  </r>
  <r>
    <n v="1462"/>
    <n v="806398"/>
    <x v="250"/>
    <x v="3"/>
    <d v="2017-03-15T00:00:00"/>
    <n v="166.97"/>
    <x v="1"/>
    <x v="31"/>
    <x v="197"/>
    <x v="99"/>
    <x v="0"/>
  </r>
  <r>
    <n v="1462"/>
    <n v="806398"/>
    <x v="250"/>
    <x v="3"/>
    <d v="2017-03-29T00:00:00"/>
    <n v="166.97"/>
    <x v="1"/>
    <x v="31"/>
    <x v="197"/>
    <x v="99"/>
    <x v="0"/>
  </r>
  <r>
    <n v="1462"/>
    <n v="806398"/>
    <x v="250"/>
    <x v="3"/>
    <d v="2017-06-21T00:00:00"/>
    <n v="166.97"/>
    <x v="1"/>
    <x v="31"/>
    <x v="197"/>
    <x v="99"/>
    <x v="0"/>
  </r>
  <r>
    <n v="1462"/>
    <n v="806398"/>
    <x v="250"/>
    <x v="3"/>
    <d v="2017-07-19T00:00:00"/>
    <n v="166.97"/>
    <x v="1"/>
    <x v="31"/>
    <x v="197"/>
    <x v="99"/>
    <x v="0"/>
  </r>
  <r>
    <n v="1462"/>
    <n v="806398"/>
    <x v="250"/>
    <x v="3"/>
    <d v="2017-09-27T00:00:00"/>
    <n v="178.91"/>
    <x v="1"/>
    <x v="31"/>
    <x v="197"/>
    <x v="99"/>
    <x v="0"/>
  </r>
  <r>
    <n v="1462"/>
    <n v="806398"/>
    <x v="250"/>
    <x v="3"/>
    <d v="2017-12-06T00:00:00"/>
    <n v="178.91"/>
    <x v="1"/>
    <x v="31"/>
    <x v="197"/>
    <x v="99"/>
    <x v="0"/>
  </r>
  <r>
    <n v="1462"/>
    <n v="806398"/>
    <x v="250"/>
    <x v="3"/>
    <d v="2017-12-06T00:00:00"/>
    <n v="178.91"/>
    <x v="1"/>
    <x v="31"/>
    <x v="197"/>
    <x v="99"/>
    <x v="0"/>
  </r>
  <r>
    <n v="1462"/>
    <n v="806398"/>
    <x v="250"/>
    <x v="3"/>
    <d v="2017-10-25T00:00:00"/>
    <n v="178.91"/>
    <x v="1"/>
    <x v="31"/>
    <x v="197"/>
    <x v="99"/>
    <x v="0"/>
  </r>
  <r>
    <n v="1462"/>
    <n v="806398"/>
    <x v="250"/>
    <x v="4"/>
    <d v="2017-01-04T00:00:00"/>
    <n v="163.30000000000001"/>
    <x v="1"/>
    <x v="31"/>
    <x v="197"/>
    <x v="99"/>
    <x v="0"/>
  </r>
  <r>
    <n v="1462"/>
    <n v="806398"/>
    <x v="250"/>
    <x v="4"/>
    <d v="2017-01-18T00:00:00"/>
    <n v="163.30000000000001"/>
    <x v="1"/>
    <x v="31"/>
    <x v="197"/>
    <x v="99"/>
    <x v="0"/>
  </r>
  <r>
    <n v="1462"/>
    <n v="806398"/>
    <x v="250"/>
    <x v="4"/>
    <d v="2017-01-18T00:00:00"/>
    <n v="163.30000000000001"/>
    <x v="1"/>
    <x v="31"/>
    <x v="197"/>
    <x v="99"/>
    <x v="0"/>
  </r>
  <r>
    <n v="1462"/>
    <n v="806398"/>
    <x v="250"/>
    <x v="4"/>
    <d v="2017-03-01T00:00:00"/>
    <n v="83.48"/>
    <x v="1"/>
    <x v="31"/>
    <x v="197"/>
    <x v="99"/>
    <x v="0"/>
  </r>
  <r>
    <n v="1462"/>
    <n v="806398"/>
    <x v="250"/>
    <x v="4"/>
    <d v="2017-07-05T00:00:00"/>
    <n v="166.97"/>
    <x v="1"/>
    <x v="31"/>
    <x v="197"/>
    <x v="99"/>
    <x v="0"/>
  </r>
  <r>
    <n v="1462"/>
    <n v="806398"/>
    <x v="250"/>
    <x v="4"/>
    <d v="2017-09-27T00:00:00"/>
    <n v="178.91"/>
    <x v="1"/>
    <x v="31"/>
    <x v="197"/>
    <x v="99"/>
    <x v="0"/>
  </r>
  <r>
    <n v="1462"/>
    <n v="806398"/>
    <x v="250"/>
    <x v="5"/>
    <d v="2017-01-04T00:00:00"/>
    <n v="163.30000000000001"/>
    <x v="1"/>
    <x v="31"/>
    <x v="197"/>
    <x v="99"/>
    <x v="0"/>
  </r>
  <r>
    <n v="1462"/>
    <n v="806398"/>
    <x v="250"/>
    <x v="5"/>
    <d v="2017-01-04T00:00:00"/>
    <n v="163.30000000000001"/>
    <x v="1"/>
    <x v="31"/>
    <x v="197"/>
    <x v="99"/>
    <x v="0"/>
  </r>
  <r>
    <n v="1462"/>
    <n v="806398"/>
    <x v="250"/>
    <x v="5"/>
    <d v="2017-01-04T00:00:00"/>
    <n v="81.650000000000006"/>
    <x v="1"/>
    <x v="31"/>
    <x v="197"/>
    <x v="99"/>
    <x v="0"/>
  </r>
  <r>
    <n v="1462"/>
    <n v="806398"/>
    <x v="250"/>
    <x v="5"/>
    <d v="2017-01-04T00:00:00"/>
    <n v="163.30000000000001"/>
    <x v="1"/>
    <x v="31"/>
    <x v="197"/>
    <x v="99"/>
    <x v="0"/>
  </r>
  <r>
    <n v="1462"/>
    <n v="806398"/>
    <x v="250"/>
    <x v="5"/>
    <d v="2017-01-04T00:00:00"/>
    <n v="163.30000000000001"/>
    <x v="1"/>
    <x v="31"/>
    <x v="197"/>
    <x v="99"/>
    <x v="0"/>
  </r>
  <r>
    <n v="1462"/>
    <n v="806398"/>
    <x v="250"/>
    <x v="5"/>
    <d v="2017-01-04T00:00:00"/>
    <n v="163.30000000000001"/>
    <x v="1"/>
    <x v="31"/>
    <x v="197"/>
    <x v="99"/>
    <x v="0"/>
  </r>
  <r>
    <n v="1462"/>
    <n v="806398"/>
    <x v="250"/>
    <x v="5"/>
    <d v="2017-01-04T00:00:00"/>
    <n v="163.30000000000001"/>
    <x v="1"/>
    <x v="31"/>
    <x v="197"/>
    <x v="99"/>
    <x v="0"/>
  </r>
  <r>
    <n v="1462"/>
    <n v="806398"/>
    <x v="250"/>
    <x v="5"/>
    <d v="2017-01-04T00:00:00"/>
    <n v="163.30000000000001"/>
    <x v="1"/>
    <x v="31"/>
    <x v="197"/>
    <x v="99"/>
    <x v="0"/>
  </r>
  <r>
    <n v="1462"/>
    <n v="806398"/>
    <x v="250"/>
    <x v="5"/>
    <d v="2017-01-04T00:00:00"/>
    <n v="163.30000000000001"/>
    <x v="1"/>
    <x v="31"/>
    <x v="197"/>
    <x v="99"/>
    <x v="0"/>
  </r>
  <r>
    <n v="1462"/>
    <n v="806398"/>
    <x v="250"/>
    <x v="5"/>
    <d v="2017-01-18T00:00:00"/>
    <n v="163.30000000000001"/>
    <x v="1"/>
    <x v="31"/>
    <x v="197"/>
    <x v="99"/>
    <x v="0"/>
  </r>
  <r>
    <n v="1462"/>
    <n v="806398"/>
    <x v="250"/>
    <x v="5"/>
    <d v="2017-01-18T00:00:00"/>
    <n v="163.30000000000001"/>
    <x v="1"/>
    <x v="31"/>
    <x v="197"/>
    <x v="99"/>
    <x v="0"/>
  </r>
  <r>
    <n v="1462"/>
    <n v="806398"/>
    <x v="250"/>
    <x v="5"/>
    <d v="2017-01-18T00:00:00"/>
    <n v="163.30000000000001"/>
    <x v="1"/>
    <x v="31"/>
    <x v="197"/>
    <x v="99"/>
    <x v="0"/>
  </r>
  <r>
    <n v="1462"/>
    <n v="806398"/>
    <x v="250"/>
    <x v="5"/>
    <d v="2017-01-18T00:00:00"/>
    <n v="163.30000000000001"/>
    <x v="1"/>
    <x v="31"/>
    <x v="197"/>
    <x v="99"/>
    <x v="0"/>
  </r>
  <r>
    <n v="1462"/>
    <n v="806398"/>
    <x v="250"/>
    <x v="5"/>
    <d v="2017-02-01T00:00:00"/>
    <n v="166.97"/>
    <x v="1"/>
    <x v="31"/>
    <x v="197"/>
    <x v="99"/>
    <x v="0"/>
  </r>
  <r>
    <n v="1462"/>
    <n v="806398"/>
    <x v="250"/>
    <x v="5"/>
    <d v="2017-02-01T00:00:00"/>
    <n v="166.97"/>
    <x v="1"/>
    <x v="31"/>
    <x v="197"/>
    <x v="99"/>
    <x v="0"/>
  </r>
  <r>
    <n v="1462"/>
    <n v="806398"/>
    <x v="250"/>
    <x v="5"/>
    <d v="2017-02-01T00:00:00"/>
    <n v="166.97"/>
    <x v="1"/>
    <x v="31"/>
    <x v="197"/>
    <x v="99"/>
    <x v="0"/>
  </r>
  <r>
    <n v="1462"/>
    <n v="806398"/>
    <x v="250"/>
    <x v="5"/>
    <d v="2017-02-01T00:00:00"/>
    <n v="166.97"/>
    <x v="1"/>
    <x v="31"/>
    <x v="197"/>
    <x v="99"/>
    <x v="0"/>
  </r>
  <r>
    <n v="1462"/>
    <n v="806398"/>
    <x v="250"/>
    <x v="5"/>
    <d v="2017-02-01T00:00:00"/>
    <n v="160.29"/>
    <x v="1"/>
    <x v="31"/>
    <x v="197"/>
    <x v="99"/>
    <x v="0"/>
  </r>
  <r>
    <n v="1462"/>
    <n v="806398"/>
    <x v="250"/>
    <x v="5"/>
    <d v="2017-02-01T00:00:00"/>
    <n v="166.97"/>
    <x v="1"/>
    <x v="31"/>
    <x v="197"/>
    <x v="99"/>
    <x v="0"/>
  </r>
  <r>
    <n v="1462"/>
    <n v="806398"/>
    <x v="250"/>
    <x v="5"/>
    <d v="2017-02-01T00:00:00"/>
    <n v="166.97"/>
    <x v="1"/>
    <x v="31"/>
    <x v="197"/>
    <x v="99"/>
    <x v="0"/>
  </r>
  <r>
    <n v="1462"/>
    <n v="806398"/>
    <x v="250"/>
    <x v="5"/>
    <d v="2017-02-01T00:00:00"/>
    <n v="166.97"/>
    <x v="1"/>
    <x v="31"/>
    <x v="197"/>
    <x v="99"/>
    <x v="0"/>
  </r>
  <r>
    <n v="1462"/>
    <n v="806398"/>
    <x v="250"/>
    <x v="5"/>
    <d v="2017-02-15T00:00:00"/>
    <n v="166.97"/>
    <x v="1"/>
    <x v="31"/>
    <x v="197"/>
    <x v="99"/>
    <x v="0"/>
  </r>
  <r>
    <n v="1462"/>
    <n v="806398"/>
    <x v="250"/>
    <x v="5"/>
    <d v="2017-02-15T00:00:00"/>
    <n v="166.97"/>
    <x v="1"/>
    <x v="31"/>
    <x v="197"/>
    <x v="99"/>
    <x v="0"/>
  </r>
  <r>
    <n v="1462"/>
    <n v="806398"/>
    <x v="250"/>
    <x v="5"/>
    <d v="2017-02-15T00:00:00"/>
    <n v="166.97"/>
    <x v="1"/>
    <x v="31"/>
    <x v="197"/>
    <x v="99"/>
    <x v="0"/>
  </r>
  <r>
    <n v="1462"/>
    <n v="806398"/>
    <x v="250"/>
    <x v="5"/>
    <d v="2017-02-15T00:00:00"/>
    <n v="166.97"/>
    <x v="1"/>
    <x v="31"/>
    <x v="197"/>
    <x v="99"/>
    <x v="0"/>
  </r>
  <r>
    <n v="1462"/>
    <n v="806398"/>
    <x v="250"/>
    <x v="5"/>
    <d v="2017-02-15T00:00:00"/>
    <n v="166.97"/>
    <x v="1"/>
    <x v="31"/>
    <x v="197"/>
    <x v="99"/>
    <x v="0"/>
  </r>
  <r>
    <n v="1462"/>
    <n v="806398"/>
    <x v="250"/>
    <x v="5"/>
    <d v="2017-02-15T00:00:00"/>
    <n v="166.97"/>
    <x v="1"/>
    <x v="31"/>
    <x v="197"/>
    <x v="99"/>
    <x v="0"/>
  </r>
  <r>
    <n v="1462"/>
    <n v="806398"/>
    <x v="250"/>
    <x v="5"/>
    <d v="2017-02-15T00:00:00"/>
    <n v="166.97"/>
    <x v="1"/>
    <x v="31"/>
    <x v="197"/>
    <x v="99"/>
    <x v="0"/>
  </r>
  <r>
    <n v="1462"/>
    <n v="806398"/>
    <x v="250"/>
    <x v="5"/>
    <d v="2017-02-15T00:00:00"/>
    <n v="166.97"/>
    <x v="1"/>
    <x v="31"/>
    <x v="197"/>
    <x v="99"/>
    <x v="0"/>
  </r>
  <r>
    <n v="1462"/>
    <n v="806398"/>
    <x v="250"/>
    <x v="5"/>
    <d v="2017-03-01T00:00:00"/>
    <n v="166.97"/>
    <x v="1"/>
    <x v="31"/>
    <x v="197"/>
    <x v="99"/>
    <x v="0"/>
  </r>
  <r>
    <n v="1462"/>
    <n v="806398"/>
    <x v="250"/>
    <x v="5"/>
    <d v="2017-03-01T00:00:00"/>
    <n v="166.97"/>
    <x v="1"/>
    <x v="31"/>
    <x v="197"/>
    <x v="99"/>
    <x v="0"/>
  </r>
  <r>
    <n v="1462"/>
    <n v="806398"/>
    <x v="250"/>
    <x v="5"/>
    <d v="2017-03-01T00:00:00"/>
    <n v="166.97"/>
    <x v="1"/>
    <x v="31"/>
    <x v="197"/>
    <x v="99"/>
    <x v="0"/>
  </r>
  <r>
    <n v="1462"/>
    <n v="806398"/>
    <x v="250"/>
    <x v="5"/>
    <d v="2017-03-01T00:00:00"/>
    <n v="83.48"/>
    <x v="1"/>
    <x v="31"/>
    <x v="197"/>
    <x v="99"/>
    <x v="0"/>
  </r>
  <r>
    <n v="1462"/>
    <n v="806398"/>
    <x v="250"/>
    <x v="5"/>
    <d v="2017-03-01T00:00:00"/>
    <n v="166.97"/>
    <x v="1"/>
    <x v="31"/>
    <x v="197"/>
    <x v="99"/>
    <x v="0"/>
  </r>
  <r>
    <n v="1462"/>
    <n v="806398"/>
    <x v="250"/>
    <x v="5"/>
    <d v="2017-03-01T00:00:00"/>
    <n v="166.97"/>
    <x v="1"/>
    <x v="31"/>
    <x v="197"/>
    <x v="99"/>
    <x v="0"/>
  </r>
  <r>
    <n v="1462"/>
    <n v="806398"/>
    <x v="250"/>
    <x v="5"/>
    <d v="2017-03-01T00:00:00"/>
    <n v="166.97"/>
    <x v="1"/>
    <x v="31"/>
    <x v="197"/>
    <x v="99"/>
    <x v="0"/>
  </r>
  <r>
    <n v="1462"/>
    <n v="806398"/>
    <x v="250"/>
    <x v="5"/>
    <d v="2017-03-01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15T00:00:00"/>
    <n v="166.97"/>
    <x v="1"/>
    <x v="31"/>
    <x v="197"/>
    <x v="99"/>
    <x v="0"/>
  </r>
  <r>
    <n v="1462"/>
    <n v="806398"/>
    <x v="250"/>
    <x v="5"/>
    <d v="2017-03-29T00:00:00"/>
    <n v="166.97"/>
    <x v="1"/>
    <x v="31"/>
    <x v="197"/>
    <x v="99"/>
    <x v="0"/>
  </r>
  <r>
    <n v="1462"/>
    <n v="806398"/>
    <x v="250"/>
    <x v="5"/>
    <d v="2017-03-29T00:00:00"/>
    <n v="166.97"/>
    <x v="1"/>
    <x v="31"/>
    <x v="197"/>
    <x v="99"/>
    <x v="0"/>
  </r>
  <r>
    <n v="1462"/>
    <n v="806398"/>
    <x v="250"/>
    <x v="5"/>
    <d v="2017-03-29T00:00:00"/>
    <n v="166.97"/>
    <x v="1"/>
    <x v="31"/>
    <x v="197"/>
    <x v="99"/>
    <x v="0"/>
  </r>
  <r>
    <n v="1462"/>
    <n v="806398"/>
    <x v="250"/>
    <x v="5"/>
    <d v="2017-03-29T00:00:00"/>
    <n v="166.97"/>
    <x v="1"/>
    <x v="31"/>
    <x v="197"/>
    <x v="99"/>
    <x v="0"/>
  </r>
  <r>
    <n v="1462"/>
    <n v="806398"/>
    <x v="250"/>
    <x v="5"/>
    <d v="2017-03-29T00:00:00"/>
    <n v="166.97"/>
    <x v="1"/>
    <x v="31"/>
    <x v="197"/>
    <x v="99"/>
    <x v="0"/>
  </r>
  <r>
    <n v="1462"/>
    <n v="806398"/>
    <x v="250"/>
    <x v="5"/>
    <d v="2017-03-29T00:00:00"/>
    <n v="166.97"/>
    <x v="1"/>
    <x v="31"/>
    <x v="197"/>
    <x v="99"/>
    <x v="0"/>
  </r>
  <r>
    <n v="1462"/>
    <n v="806398"/>
    <x v="250"/>
    <x v="5"/>
    <d v="2017-03-29T00:00:00"/>
    <n v="166.97"/>
    <x v="1"/>
    <x v="31"/>
    <x v="197"/>
    <x v="99"/>
    <x v="0"/>
  </r>
  <r>
    <n v="1462"/>
    <n v="806398"/>
    <x v="250"/>
    <x v="5"/>
    <d v="2017-03-29T00:00:00"/>
    <n v="166.97"/>
    <x v="1"/>
    <x v="31"/>
    <x v="197"/>
    <x v="99"/>
    <x v="0"/>
  </r>
  <r>
    <n v="1462"/>
    <n v="806398"/>
    <x v="250"/>
    <x v="5"/>
    <d v="2017-04-12T00:00:00"/>
    <n v="166.97"/>
    <x v="1"/>
    <x v="31"/>
    <x v="197"/>
    <x v="99"/>
    <x v="0"/>
  </r>
  <r>
    <n v="1462"/>
    <n v="806398"/>
    <x v="250"/>
    <x v="5"/>
    <d v="2017-04-12T00:00:00"/>
    <n v="166.97"/>
    <x v="1"/>
    <x v="31"/>
    <x v="197"/>
    <x v="99"/>
    <x v="0"/>
  </r>
  <r>
    <n v="1462"/>
    <n v="806398"/>
    <x v="250"/>
    <x v="5"/>
    <d v="2017-04-12T00:00:00"/>
    <n v="166.97"/>
    <x v="1"/>
    <x v="31"/>
    <x v="197"/>
    <x v="99"/>
    <x v="0"/>
  </r>
  <r>
    <n v="1462"/>
    <n v="806398"/>
    <x v="250"/>
    <x v="5"/>
    <d v="2017-04-12T00:00:00"/>
    <n v="166.97"/>
    <x v="1"/>
    <x v="31"/>
    <x v="197"/>
    <x v="99"/>
    <x v="0"/>
  </r>
  <r>
    <n v="1462"/>
    <n v="806398"/>
    <x v="250"/>
    <x v="5"/>
    <d v="2017-04-12T00:00:00"/>
    <n v="120.01"/>
    <x v="1"/>
    <x v="31"/>
    <x v="197"/>
    <x v="99"/>
    <x v="0"/>
  </r>
  <r>
    <n v="1462"/>
    <n v="806398"/>
    <x v="250"/>
    <x v="5"/>
    <d v="2017-04-12T00:00:00"/>
    <n v="166.97"/>
    <x v="1"/>
    <x v="31"/>
    <x v="197"/>
    <x v="99"/>
    <x v="0"/>
  </r>
  <r>
    <n v="1462"/>
    <n v="806398"/>
    <x v="250"/>
    <x v="5"/>
    <d v="2017-04-12T00:00:00"/>
    <n v="166.97"/>
    <x v="1"/>
    <x v="31"/>
    <x v="197"/>
    <x v="99"/>
    <x v="0"/>
  </r>
  <r>
    <n v="1462"/>
    <n v="806398"/>
    <x v="250"/>
    <x v="5"/>
    <d v="2017-04-12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4-26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10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5-24T00:00:00"/>
    <n v="166.97"/>
    <x v="1"/>
    <x v="31"/>
    <x v="197"/>
    <x v="99"/>
    <x v="0"/>
  </r>
  <r>
    <n v="1462"/>
    <n v="806398"/>
    <x v="250"/>
    <x v="5"/>
    <d v="2017-06-07T00:00:00"/>
    <n v="166.97"/>
    <x v="1"/>
    <x v="31"/>
    <x v="197"/>
    <x v="99"/>
    <x v="0"/>
  </r>
  <r>
    <n v="1462"/>
    <n v="806398"/>
    <x v="250"/>
    <x v="5"/>
    <d v="2017-06-07T00:00:00"/>
    <n v="166.97"/>
    <x v="1"/>
    <x v="31"/>
    <x v="197"/>
    <x v="99"/>
    <x v="0"/>
  </r>
  <r>
    <n v="1462"/>
    <n v="806398"/>
    <x v="250"/>
    <x v="5"/>
    <d v="2017-06-07T00:00:00"/>
    <n v="166.97"/>
    <x v="1"/>
    <x v="31"/>
    <x v="197"/>
    <x v="99"/>
    <x v="0"/>
  </r>
  <r>
    <n v="1462"/>
    <n v="806398"/>
    <x v="250"/>
    <x v="5"/>
    <d v="2017-06-07T00:00:00"/>
    <n v="166.97"/>
    <x v="1"/>
    <x v="31"/>
    <x v="197"/>
    <x v="99"/>
    <x v="0"/>
  </r>
  <r>
    <n v="1462"/>
    <n v="806398"/>
    <x v="250"/>
    <x v="5"/>
    <d v="2017-06-07T00:00:00"/>
    <n v="166.97"/>
    <x v="1"/>
    <x v="31"/>
    <x v="197"/>
    <x v="99"/>
    <x v="0"/>
  </r>
  <r>
    <n v="1462"/>
    <n v="806398"/>
    <x v="250"/>
    <x v="5"/>
    <d v="2017-06-07T00:00:00"/>
    <n v="166.97"/>
    <x v="1"/>
    <x v="31"/>
    <x v="197"/>
    <x v="99"/>
    <x v="0"/>
  </r>
  <r>
    <n v="1462"/>
    <n v="806398"/>
    <x v="250"/>
    <x v="5"/>
    <d v="2017-06-07T00:00:00"/>
    <n v="166.97"/>
    <x v="1"/>
    <x v="31"/>
    <x v="197"/>
    <x v="99"/>
    <x v="0"/>
  </r>
  <r>
    <n v="1462"/>
    <n v="806398"/>
    <x v="250"/>
    <x v="5"/>
    <d v="2017-06-07T00:00:00"/>
    <n v="166.97"/>
    <x v="1"/>
    <x v="31"/>
    <x v="197"/>
    <x v="99"/>
    <x v="0"/>
  </r>
  <r>
    <n v="1462"/>
    <n v="806398"/>
    <x v="250"/>
    <x v="5"/>
    <d v="2017-06-21T00:00:00"/>
    <n v="166.97"/>
    <x v="1"/>
    <x v="31"/>
    <x v="197"/>
    <x v="99"/>
    <x v="0"/>
  </r>
  <r>
    <n v="1462"/>
    <n v="806398"/>
    <x v="250"/>
    <x v="5"/>
    <d v="2017-06-21T00:00:00"/>
    <n v="166.97"/>
    <x v="1"/>
    <x v="31"/>
    <x v="197"/>
    <x v="99"/>
    <x v="0"/>
  </r>
  <r>
    <n v="1462"/>
    <n v="806398"/>
    <x v="250"/>
    <x v="5"/>
    <d v="2017-06-21T00:00:00"/>
    <n v="166.97"/>
    <x v="1"/>
    <x v="31"/>
    <x v="197"/>
    <x v="99"/>
    <x v="0"/>
  </r>
  <r>
    <n v="1462"/>
    <n v="806398"/>
    <x v="250"/>
    <x v="5"/>
    <d v="2017-06-21T00:00:00"/>
    <n v="166.97"/>
    <x v="1"/>
    <x v="31"/>
    <x v="197"/>
    <x v="99"/>
    <x v="0"/>
  </r>
  <r>
    <n v="1462"/>
    <n v="806398"/>
    <x v="250"/>
    <x v="5"/>
    <d v="2017-06-21T00:00:00"/>
    <n v="170.72"/>
    <x v="1"/>
    <x v="31"/>
    <x v="197"/>
    <x v="99"/>
    <x v="0"/>
  </r>
  <r>
    <n v="1462"/>
    <n v="806398"/>
    <x v="250"/>
    <x v="5"/>
    <d v="2017-06-21T00:00:00"/>
    <n v="166.97"/>
    <x v="1"/>
    <x v="31"/>
    <x v="197"/>
    <x v="99"/>
    <x v="0"/>
  </r>
  <r>
    <n v="1462"/>
    <n v="806398"/>
    <x v="250"/>
    <x v="5"/>
    <d v="2017-06-21T00:00:00"/>
    <n v="163.21"/>
    <x v="1"/>
    <x v="31"/>
    <x v="197"/>
    <x v="99"/>
    <x v="0"/>
  </r>
  <r>
    <n v="1462"/>
    <n v="806398"/>
    <x v="250"/>
    <x v="5"/>
    <d v="2017-07-05T00:00:00"/>
    <n v="166.97"/>
    <x v="1"/>
    <x v="31"/>
    <x v="197"/>
    <x v="99"/>
    <x v="0"/>
  </r>
  <r>
    <n v="1462"/>
    <n v="806398"/>
    <x v="250"/>
    <x v="5"/>
    <d v="2017-07-05T00:00:00"/>
    <n v="166.97"/>
    <x v="1"/>
    <x v="31"/>
    <x v="197"/>
    <x v="99"/>
    <x v="0"/>
  </r>
  <r>
    <n v="1462"/>
    <n v="806398"/>
    <x v="250"/>
    <x v="5"/>
    <d v="2017-07-05T00:00:00"/>
    <n v="166.97"/>
    <x v="1"/>
    <x v="31"/>
    <x v="197"/>
    <x v="99"/>
    <x v="0"/>
  </r>
  <r>
    <n v="1462"/>
    <n v="806398"/>
    <x v="250"/>
    <x v="5"/>
    <d v="2017-07-05T00:00:00"/>
    <n v="166.97"/>
    <x v="1"/>
    <x v="31"/>
    <x v="197"/>
    <x v="99"/>
    <x v="0"/>
  </r>
  <r>
    <n v="1462"/>
    <n v="806398"/>
    <x v="250"/>
    <x v="5"/>
    <d v="2017-07-05T00:00:00"/>
    <n v="166.97"/>
    <x v="1"/>
    <x v="31"/>
    <x v="197"/>
    <x v="99"/>
    <x v="0"/>
  </r>
  <r>
    <n v="1462"/>
    <n v="806398"/>
    <x v="250"/>
    <x v="5"/>
    <d v="2017-07-05T00:00:00"/>
    <n v="166.97"/>
    <x v="1"/>
    <x v="31"/>
    <x v="197"/>
    <x v="99"/>
    <x v="0"/>
  </r>
  <r>
    <n v="1462"/>
    <n v="806398"/>
    <x v="250"/>
    <x v="5"/>
    <d v="2017-07-05T00:00:00"/>
    <n v="166.97"/>
    <x v="1"/>
    <x v="31"/>
    <x v="197"/>
    <x v="99"/>
    <x v="0"/>
  </r>
  <r>
    <n v="1462"/>
    <n v="806398"/>
    <x v="250"/>
    <x v="5"/>
    <d v="2017-07-05T00:00:00"/>
    <n v="166.97"/>
    <x v="1"/>
    <x v="31"/>
    <x v="197"/>
    <x v="99"/>
    <x v="0"/>
  </r>
  <r>
    <n v="1462"/>
    <n v="806398"/>
    <x v="250"/>
    <x v="5"/>
    <d v="2017-07-19T00:00:00"/>
    <n v="166.97"/>
    <x v="1"/>
    <x v="31"/>
    <x v="197"/>
    <x v="99"/>
    <x v="0"/>
  </r>
  <r>
    <n v="1462"/>
    <n v="806398"/>
    <x v="250"/>
    <x v="5"/>
    <d v="2017-07-19T00:00:00"/>
    <n v="166.97"/>
    <x v="1"/>
    <x v="31"/>
    <x v="197"/>
    <x v="99"/>
    <x v="0"/>
  </r>
  <r>
    <n v="1462"/>
    <n v="806398"/>
    <x v="250"/>
    <x v="5"/>
    <d v="2017-07-19T00:00:00"/>
    <n v="166.97"/>
    <x v="1"/>
    <x v="31"/>
    <x v="197"/>
    <x v="99"/>
    <x v="0"/>
  </r>
  <r>
    <n v="1462"/>
    <n v="806398"/>
    <x v="250"/>
    <x v="5"/>
    <d v="2017-07-19T00:00:00"/>
    <n v="166.97"/>
    <x v="1"/>
    <x v="31"/>
    <x v="197"/>
    <x v="99"/>
    <x v="0"/>
  </r>
  <r>
    <n v="1462"/>
    <n v="806398"/>
    <x v="250"/>
    <x v="5"/>
    <d v="2017-07-19T00:00:00"/>
    <n v="166.97"/>
    <x v="1"/>
    <x v="31"/>
    <x v="197"/>
    <x v="99"/>
    <x v="0"/>
  </r>
  <r>
    <n v="1462"/>
    <n v="806398"/>
    <x v="250"/>
    <x v="5"/>
    <d v="2017-07-19T00:00:00"/>
    <n v="155.91"/>
    <x v="1"/>
    <x v="31"/>
    <x v="197"/>
    <x v="99"/>
    <x v="0"/>
  </r>
  <r>
    <n v="1462"/>
    <n v="806398"/>
    <x v="250"/>
    <x v="5"/>
    <d v="2017-07-19T00:00:00"/>
    <n v="166.97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70.31"/>
    <x v="1"/>
    <x v="31"/>
    <x v="197"/>
    <x v="99"/>
    <x v="0"/>
  </r>
  <r>
    <n v="1462"/>
    <n v="806398"/>
    <x v="250"/>
    <x v="5"/>
    <d v="2017-08-02T00:00:00"/>
    <n v="169.89"/>
    <x v="1"/>
    <x v="31"/>
    <x v="197"/>
    <x v="99"/>
    <x v="0"/>
  </r>
  <r>
    <n v="1462"/>
    <n v="806398"/>
    <x v="250"/>
    <x v="5"/>
    <d v="2017-08-16T00:00:00"/>
    <n v="145.37"/>
    <x v="1"/>
    <x v="31"/>
    <x v="197"/>
    <x v="99"/>
    <x v="0"/>
  </r>
  <r>
    <n v="1462"/>
    <n v="806398"/>
    <x v="250"/>
    <x v="5"/>
    <d v="2017-08-16T00:00:00"/>
    <n v="178.91"/>
    <x v="1"/>
    <x v="31"/>
    <x v="197"/>
    <x v="99"/>
    <x v="0"/>
  </r>
  <r>
    <n v="1462"/>
    <n v="806398"/>
    <x v="250"/>
    <x v="5"/>
    <d v="2017-08-16T00:00:00"/>
    <n v="178.91"/>
    <x v="1"/>
    <x v="31"/>
    <x v="197"/>
    <x v="99"/>
    <x v="0"/>
  </r>
  <r>
    <n v="1462"/>
    <n v="806398"/>
    <x v="250"/>
    <x v="5"/>
    <d v="2017-08-16T00:00:00"/>
    <n v="178.91"/>
    <x v="1"/>
    <x v="31"/>
    <x v="197"/>
    <x v="99"/>
    <x v="0"/>
  </r>
  <r>
    <n v="1462"/>
    <n v="806398"/>
    <x v="250"/>
    <x v="5"/>
    <d v="2017-08-16T00:00:00"/>
    <n v="178.91"/>
    <x v="1"/>
    <x v="31"/>
    <x v="197"/>
    <x v="99"/>
    <x v="0"/>
  </r>
  <r>
    <n v="1462"/>
    <n v="806398"/>
    <x v="250"/>
    <x v="5"/>
    <d v="2017-08-16T00:00:00"/>
    <n v="178.91"/>
    <x v="1"/>
    <x v="31"/>
    <x v="197"/>
    <x v="99"/>
    <x v="0"/>
  </r>
  <r>
    <n v="1462"/>
    <n v="806398"/>
    <x v="250"/>
    <x v="5"/>
    <d v="2017-08-16T00:00:00"/>
    <n v="178.91"/>
    <x v="1"/>
    <x v="31"/>
    <x v="197"/>
    <x v="99"/>
    <x v="0"/>
  </r>
  <r>
    <n v="1462"/>
    <n v="806398"/>
    <x v="250"/>
    <x v="5"/>
    <d v="2017-08-16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8-30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09-27T00:00:00"/>
    <n v="178.91"/>
    <x v="1"/>
    <x v="31"/>
    <x v="197"/>
    <x v="99"/>
    <x v="0"/>
  </r>
  <r>
    <n v="1462"/>
    <n v="806398"/>
    <x v="250"/>
    <x v="5"/>
    <d v="2017-09-27T00:00:00"/>
    <n v="178.91"/>
    <x v="1"/>
    <x v="31"/>
    <x v="197"/>
    <x v="99"/>
    <x v="0"/>
  </r>
  <r>
    <n v="1462"/>
    <n v="806398"/>
    <x v="250"/>
    <x v="5"/>
    <d v="2017-09-27T00:00:00"/>
    <n v="178.91"/>
    <x v="1"/>
    <x v="31"/>
    <x v="197"/>
    <x v="99"/>
    <x v="0"/>
  </r>
  <r>
    <n v="1462"/>
    <n v="806398"/>
    <x v="250"/>
    <x v="5"/>
    <d v="2017-09-27T00:00:00"/>
    <n v="178.91"/>
    <x v="1"/>
    <x v="31"/>
    <x v="197"/>
    <x v="99"/>
    <x v="0"/>
  </r>
  <r>
    <n v="1462"/>
    <n v="806398"/>
    <x v="250"/>
    <x v="5"/>
    <d v="2017-09-27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09-13T00:00:00"/>
    <n v="178.91"/>
    <x v="1"/>
    <x v="31"/>
    <x v="197"/>
    <x v="99"/>
    <x v="0"/>
  </r>
  <r>
    <n v="1462"/>
    <n v="806398"/>
    <x v="250"/>
    <x v="5"/>
    <d v="2017-11-08T00:00:00"/>
    <n v="178.91"/>
    <x v="1"/>
    <x v="31"/>
    <x v="197"/>
    <x v="99"/>
    <x v="0"/>
  </r>
  <r>
    <n v="1462"/>
    <n v="806398"/>
    <x v="250"/>
    <x v="5"/>
    <d v="2017-11-08T00:00:00"/>
    <n v="178.91"/>
    <x v="1"/>
    <x v="31"/>
    <x v="197"/>
    <x v="99"/>
    <x v="0"/>
  </r>
  <r>
    <n v="1462"/>
    <n v="806398"/>
    <x v="250"/>
    <x v="5"/>
    <d v="2017-11-08T00:00:00"/>
    <n v="178.91"/>
    <x v="1"/>
    <x v="31"/>
    <x v="197"/>
    <x v="99"/>
    <x v="0"/>
  </r>
  <r>
    <n v="1462"/>
    <n v="806398"/>
    <x v="250"/>
    <x v="5"/>
    <d v="2017-11-08T00:00:00"/>
    <n v="178.91"/>
    <x v="1"/>
    <x v="31"/>
    <x v="197"/>
    <x v="99"/>
    <x v="0"/>
  </r>
  <r>
    <n v="1462"/>
    <n v="806398"/>
    <x v="250"/>
    <x v="5"/>
    <d v="2017-11-08T00:00:00"/>
    <n v="178.91"/>
    <x v="1"/>
    <x v="31"/>
    <x v="197"/>
    <x v="99"/>
    <x v="0"/>
  </r>
  <r>
    <n v="1462"/>
    <n v="806398"/>
    <x v="250"/>
    <x v="5"/>
    <d v="2017-11-08T00:00:00"/>
    <n v="178.91"/>
    <x v="1"/>
    <x v="31"/>
    <x v="197"/>
    <x v="99"/>
    <x v="0"/>
  </r>
  <r>
    <n v="1462"/>
    <n v="806398"/>
    <x v="250"/>
    <x v="5"/>
    <d v="2017-11-08T00:00:00"/>
    <n v="179.36"/>
    <x v="1"/>
    <x v="31"/>
    <x v="197"/>
    <x v="99"/>
    <x v="0"/>
  </r>
  <r>
    <n v="1462"/>
    <n v="806398"/>
    <x v="250"/>
    <x v="5"/>
    <d v="2017-11-08T00:00:00"/>
    <n v="178.46"/>
    <x v="1"/>
    <x v="31"/>
    <x v="197"/>
    <x v="99"/>
    <x v="0"/>
  </r>
  <r>
    <n v="1462"/>
    <n v="806398"/>
    <x v="250"/>
    <x v="5"/>
    <d v="2017-11-08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1-22T00:00:00"/>
    <n v="178.91"/>
    <x v="1"/>
    <x v="31"/>
    <x v="197"/>
    <x v="99"/>
    <x v="0"/>
  </r>
  <r>
    <n v="1462"/>
    <n v="806398"/>
    <x v="250"/>
    <x v="5"/>
    <d v="2017-12-06T00:00:00"/>
    <n v="179.36"/>
    <x v="1"/>
    <x v="31"/>
    <x v="197"/>
    <x v="99"/>
    <x v="0"/>
  </r>
  <r>
    <n v="1462"/>
    <n v="806398"/>
    <x v="250"/>
    <x v="5"/>
    <d v="2017-12-06T00:00:00"/>
    <n v="178.91"/>
    <x v="1"/>
    <x v="31"/>
    <x v="197"/>
    <x v="99"/>
    <x v="0"/>
  </r>
  <r>
    <n v="1462"/>
    <n v="806398"/>
    <x v="250"/>
    <x v="5"/>
    <d v="2017-12-06T00:00:00"/>
    <n v="178.46"/>
    <x v="1"/>
    <x v="31"/>
    <x v="197"/>
    <x v="99"/>
    <x v="0"/>
  </r>
  <r>
    <n v="1462"/>
    <n v="806398"/>
    <x v="250"/>
    <x v="5"/>
    <d v="2017-12-06T00:00:00"/>
    <n v="178.91"/>
    <x v="1"/>
    <x v="31"/>
    <x v="197"/>
    <x v="99"/>
    <x v="0"/>
  </r>
  <r>
    <n v="1462"/>
    <n v="806398"/>
    <x v="250"/>
    <x v="5"/>
    <d v="2017-12-06T00:00:00"/>
    <n v="178.91"/>
    <x v="1"/>
    <x v="31"/>
    <x v="197"/>
    <x v="99"/>
    <x v="0"/>
  </r>
  <r>
    <n v="1462"/>
    <n v="806398"/>
    <x v="250"/>
    <x v="5"/>
    <d v="2017-12-06T00:00:00"/>
    <n v="178.91"/>
    <x v="1"/>
    <x v="31"/>
    <x v="197"/>
    <x v="99"/>
    <x v="0"/>
  </r>
  <r>
    <n v="1462"/>
    <n v="806398"/>
    <x v="250"/>
    <x v="5"/>
    <d v="2017-12-06T00:00:00"/>
    <n v="134.18"/>
    <x v="1"/>
    <x v="31"/>
    <x v="197"/>
    <x v="99"/>
    <x v="0"/>
  </r>
  <r>
    <n v="1462"/>
    <n v="806398"/>
    <x v="250"/>
    <x v="5"/>
    <d v="2017-12-20T00:00:00"/>
    <n v="178.91"/>
    <x v="1"/>
    <x v="31"/>
    <x v="197"/>
    <x v="99"/>
    <x v="0"/>
  </r>
  <r>
    <n v="1462"/>
    <n v="806398"/>
    <x v="250"/>
    <x v="5"/>
    <d v="2017-12-20T00:00:00"/>
    <n v="178.91"/>
    <x v="1"/>
    <x v="31"/>
    <x v="197"/>
    <x v="99"/>
    <x v="0"/>
  </r>
  <r>
    <n v="1462"/>
    <n v="806398"/>
    <x v="250"/>
    <x v="5"/>
    <d v="2017-12-20T00:00:00"/>
    <n v="178.91"/>
    <x v="1"/>
    <x v="31"/>
    <x v="197"/>
    <x v="99"/>
    <x v="0"/>
  </r>
  <r>
    <n v="1462"/>
    <n v="806398"/>
    <x v="250"/>
    <x v="5"/>
    <d v="2017-12-20T00:00:00"/>
    <n v="178.91"/>
    <x v="1"/>
    <x v="31"/>
    <x v="197"/>
    <x v="99"/>
    <x v="0"/>
  </r>
  <r>
    <n v="1462"/>
    <n v="806398"/>
    <x v="250"/>
    <x v="5"/>
    <d v="2017-12-20T00:00:00"/>
    <n v="178.91"/>
    <x v="1"/>
    <x v="31"/>
    <x v="197"/>
    <x v="99"/>
    <x v="0"/>
  </r>
  <r>
    <n v="1462"/>
    <n v="806398"/>
    <x v="250"/>
    <x v="5"/>
    <d v="2017-12-20T00:00:00"/>
    <n v="183.38"/>
    <x v="1"/>
    <x v="31"/>
    <x v="197"/>
    <x v="99"/>
    <x v="0"/>
  </r>
  <r>
    <n v="1462"/>
    <n v="806398"/>
    <x v="250"/>
    <x v="5"/>
    <d v="2017-12-20T00:00:00"/>
    <n v="178.91"/>
    <x v="1"/>
    <x v="31"/>
    <x v="197"/>
    <x v="99"/>
    <x v="0"/>
  </r>
  <r>
    <n v="1462"/>
    <n v="806398"/>
    <x v="250"/>
    <x v="5"/>
    <d v="2017-12-20T00:00:00"/>
    <n v="174.44"/>
    <x v="1"/>
    <x v="31"/>
    <x v="197"/>
    <x v="99"/>
    <x v="0"/>
  </r>
  <r>
    <n v="1462"/>
    <n v="806398"/>
    <x v="250"/>
    <x v="5"/>
    <d v="2017-10-11T00:00:00"/>
    <n v="178.91"/>
    <x v="1"/>
    <x v="31"/>
    <x v="197"/>
    <x v="99"/>
    <x v="0"/>
  </r>
  <r>
    <n v="1462"/>
    <n v="806398"/>
    <x v="250"/>
    <x v="5"/>
    <d v="2017-10-11T00:00:00"/>
    <n v="178.91"/>
    <x v="1"/>
    <x v="31"/>
    <x v="197"/>
    <x v="99"/>
    <x v="0"/>
  </r>
  <r>
    <n v="1462"/>
    <n v="806398"/>
    <x v="250"/>
    <x v="5"/>
    <d v="2017-10-11T00:00:00"/>
    <n v="146.04"/>
    <x v="1"/>
    <x v="31"/>
    <x v="197"/>
    <x v="99"/>
    <x v="0"/>
  </r>
  <r>
    <n v="1462"/>
    <n v="806398"/>
    <x v="250"/>
    <x v="5"/>
    <d v="2017-10-11T00:00:00"/>
    <n v="178.91"/>
    <x v="1"/>
    <x v="31"/>
    <x v="197"/>
    <x v="99"/>
    <x v="0"/>
  </r>
  <r>
    <n v="1462"/>
    <n v="806398"/>
    <x v="250"/>
    <x v="5"/>
    <d v="2017-10-11T00:00:00"/>
    <n v="178.91"/>
    <x v="1"/>
    <x v="31"/>
    <x v="197"/>
    <x v="99"/>
    <x v="0"/>
  </r>
  <r>
    <n v="1462"/>
    <n v="806398"/>
    <x v="250"/>
    <x v="5"/>
    <d v="2017-10-11T00:00:00"/>
    <n v="178.91"/>
    <x v="1"/>
    <x v="31"/>
    <x v="197"/>
    <x v="99"/>
    <x v="0"/>
  </r>
  <r>
    <n v="1462"/>
    <n v="806398"/>
    <x v="250"/>
    <x v="5"/>
    <d v="2017-10-11T00:00:00"/>
    <n v="178.91"/>
    <x v="1"/>
    <x v="31"/>
    <x v="197"/>
    <x v="99"/>
    <x v="0"/>
  </r>
  <r>
    <n v="1462"/>
    <n v="806398"/>
    <x v="250"/>
    <x v="5"/>
    <d v="2017-10-11T00:00:00"/>
    <n v="178.91"/>
    <x v="1"/>
    <x v="31"/>
    <x v="197"/>
    <x v="99"/>
    <x v="0"/>
  </r>
  <r>
    <n v="1462"/>
    <n v="806398"/>
    <x v="250"/>
    <x v="5"/>
    <d v="2017-10-11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5"/>
    <d v="2017-10-25T00:00:00"/>
    <n v="178.91"/>
    <x v="1"/>
    <x v="31"/>
    <x v="197"/>
    <x v="99"/>
    <x v="0"/>
  </r>
  <r>
    <n v="1462"/>
    <n v="806398"/>
    <x v="250"/>
    <x v="6"/>
    <d v="2017-01-04T00:00:00"/>
    <n v="81.650000000000006"/>
    <x v="1"/>
    <x v="31"/>
    <x v="197"/>
    <x v="99"/>
    <x v="0"/>
  </r>
  <r>
    <n v="1462"/>
    <n v="806398"/>
    <x v="250"/>
    <x v="6"/>
    <d v="2017-02-01T00:00:00"/>
    <n v="166.97"/>
    <x v="1"/>
    <x v="31"/>
    <x v="197"/>
    <x v="99"/>
    <x v="0"/>
  </r>
  <r>
    <n v="1462"/>
    <n v="806398"/>
    <x v="250"/>
    <x v="6"/>
    <d v="2017-02-15T00:00:00"/>
    <n v="166.97"/>
    <x v="1"/>
    <x v="31"/>
    <x v="197"/>
    <x v="99"/>
    <x v="0"/>
  </r>
  <r>
    <n v="1462"/>
    <n v="806398"/>
    <x v="250"/>
    <x v="6"/>
    <d v="2017-03-01T00:00:00"/>
    <n v="166.97"/>
    <x v="1"/>
    <x v="31"/>
    <x v="197"/>
    <x v="99"/>
    <x v="0"/>
  </r>
  <r>
    <n v="1462"/>
    <n v="806398"/>
    <x v="250"/>
    <x v="6"/>
    <d v="2017-04-12T00:00:00"/>
    <n v="46.96"/>
    <x v="1"/>
    <x v="31"/>
    <x v="197"/>
    <x v="99"/>
    <x v="0"/>
  </r>
  <r>
    <n v="1462"/>
    <n v="806398"/>
    <x v="250"/>
    <x v="6"/>
    <d v="2017-04-12T00:00:00"/>
    <n v="166.97"/>
    <x v="1"/>
    <x v="31"/>
    <x v="197"/>
    <x v="99"/>
    <x v="0"/>
  </r>
  <r>
    <n v="1462"/>
    <n v="806398"/>
    <x v="250"/>
    <x v="6"/>
    <d v="2017-05-10T00:00:00"/>
    <n v="166.97"/>
    <x v="1"/>
    <x v="31"/>
    <x v="197"/>
    <x v="99"/>
    <x v="0"/>
  </r>
  <r>
    <n v="1462"/>
    <n v="806398"/>
    <x v="250"/>
    <x v="6"/>
    <d v="2017-06-21T00:00:00"/>
    <n v="166.97"/>
    <x v="1"/>
    <x v="31"/>
    <x v="197"/>
    <x v="99"/>
    <x v="0"/>
  </r>
  <r>
    <n v="1462"/>
    <n v="806398"/>
    <x v="250"/>
    <x v="6"/>
    <d v="2017-07-19T00:00:00"/>
    <n v="10.44"/>
    <x v="1"/>
    <x v="31"/>
    <x v="197"/>
    <x v="99"/>
    <x v="0"/>
  </r>
  <r>
    <n v="1462"/>
    <n v="806398"/>
    <x v="250"/>
    <x v="6"/>
    <d v="2017-07-19T00:00:00"/>
    <n v="166.97"/>
    <x v="1"/>
    <x v="31"/>
    <x v="197"/>
    <x v="99"/>
    <x v="0"/>
  </r>
  <r>
    <n v="1462"/>
    <n v="806398"/>
    <x v="250"/>
    <x v="6"/>
    <d v="2017-08-16T00:00:00"/>
    <n v="178.91"/>
    <x v="1"/>
    <x v="31"/>
    <x v="197"/>
    <x v="99"/>
    <x v="0"/>
  </r>
  <r>
    <n v="1462"/>
    <n v="806398"/>
    <x v="250"/>
    <x v="6"/>
    <d v="2017-09-13T00:00:00"/>
    <n v="178.91"/>
    <x v="1"/>
    <x v="31"/>
    <x v="197"/>
    <x v="99"/>
    <x v="0"/>
  </r>
  <r>
    <n v="1462"/>
    <n v="806398"/>
    <x v="250"/>
    <x v="6"/>
    <d v="2017-09-27T00:00:00"/>
    <n v="178.91"/>
    <x v="1"/>
    <x v="31"/>
    <x v="197"/>
    <x v="99"/>
    <x v="0"/>
  </r>
  <r>
    <n v="1462"/>
    <n v="806398"/>
    <x v="250"/>
    <x v="6"/>
    <d v="2017-11-22T00:00:00"/>
    <n v="89.46"/>
    <x v="1"/>
    <x v="31"/>
    <x v="197"/>
    <x v="99"/>
    <x v="0"/>
  </r>
  <r>
    <n v="1462"/>
    <n v="806398"/>
    <x v="250"/>
    <x v="6"/>
    <d v="2017-12-20T00:00:00"/>
    <n v="178.91"/>
    <x v="1"/>
    <x v="31"/>
    <x v="197"/>
    <x v="99"/>
    <x v="0"/>
  </r>
  <r>
    <n v="1462"/>
    <n v="806398"/>
    <x v="250"/>
    <x v="6"/>
    <d v="2017-10-11T00:00:00"/>
    <n v="27.96"/>
    <x v="1"/>
    <x v="31"/>
    <x v="197"/>
    <x v="99"/>
    <x v="0"/>
  </r>
  <r>
    <n v="1462"/>
    <n v="806398"/>
    <x v="250"/>
    <x v="6"/>
    <d v="2017-10-11T00:00:00"/>
    <n v="156.55000000000001"/>
    <x v="1"/>
    <x v="31"/>
    <x v="197"/>
    <x v="99"/>
    <x v="0"/>
  </r>
  <r>
    <n v="1462"/>
    <n v="806398"/>
    <x v="250"/>
    <x v="13"/>
    <d v="2017-06-07T00:00:00"/>
    <n v="166.97"/>
    <x v="1"/>
    <x v="31"/>
    <x v="197"/>
    <x v="99"/>
    <x v="0"/>
  </r>
  <r>
    <n v="1462"/>
    <n v="806398"/>
    <x v="250"/>
    <x v="7"/>
    <d v="2017-01-18T00:00:00"/>
    <n v="163.30000000000001"/>
    <x v="1"/>
    <x v="31"/>
    <x v="197"/>
    <x v="99"/>
    <x v="0"/>
  </r>
  <r>
    <n v="1462"/>
    <n v="806398"/>
    <x v="250"/>
    <x v="7"/>
    <d v="2017-03-29T00:00:00"/>
    <n v="166.97"/>
    <x v="1"/>
    <x v="31"/>
    <x v="197"/>
    <x v="99"/>
    <x v="0"/>
  </r>
  <r>
    <n v="1462"/>
    <n v="806398"/>
    <x v="250"/>
    <x v="7"/>
    <d v="2017-04-12T00:00:00"/>
    <n v="166.97"/>
    <x v="1"/>
    <x v="31"/>
    <x v="197"/>
    <x v="99"/>
    <x v="0"/>
  </r>
  <r>
    <n v="1462"/>
    <n v="806398"/>
    <x v="250"/>
    <x v="7"/>
    <d v="2017-06-07T00:00:00"/>
    <n v="166.97"/>
    <x v="1"/>
    <x v="31"/>
    <x v="197"/>
    <x v="99"/>
    <x v="0"/>
  </r>
  <r>
    <n v="1462"/>
    <n v="806398"/>
    <x v="250"/>
    <x v="7"/>
    <d v="2017-06-21T00:00:00"/>
    <n v="166.97"/>
    <x v="1"/>
    <x v="31"/>
    <x v="197"/>
    <x v="99"/>
    <x v="0"/>
  </r>
  <r>
    <n v="1462"/>
    <n v="806398"/>
    <x v="250"/>
    <x v="7"/>
    <d v="2017-07-05T00:00:00"/>
    <n v="166.97"/>
    <x v="1"/>
    <x v="31"/>
    <x v="197"/>
    <x v="99"/>
    <x v="0"/>
  </r>
  <r>
    <n v="1462"/>
    <n v="806398"/>
    <x v="250"/>
    <x v="7"/>
    <d v="2017-07-19T00:00:00"/>
    <n v="166.97"/>
    <x v="1"/>
    <x v="31"/>
    <x v="197"/>
    <x v="99"/>
    <x v="0"/>
  </r>
  <r>
    <n v="1462"/>
    <n v="806398"/>
    <x v="250"/>
    <x v="7"/>
    <d v="2017-08-16T00:00:00"/>
    <n v="178.91"/>
    <x v="1"/>
    <x v="31"/>
    <x v="197"/>
    <x v="99"/>
    <x v="0"/>
  </r>
  <r>
    <n v="1462"/>
    <n v="806398"/>
    <x v="250"/>
    <x v="7"/>
    <d v="2017-09-27T00:00:00"/>
    <n v="178.91"/>
    <x v="1"/>
    <x v="31"/>
    <x v="197"/>
    <x v="99"/>
    <x v="0"/>
  </r>
  <r>
    <n v="1462"/>
    <n v="806398"/>
    <x v="250"/>
    <x v="7"/>
    <d v="2017-09-27T00:00:00"/>
    <n v="178.91"/>
    <x v="1"/>
    <x v="31"/>
    <x v="197"/>
    <x v="99"/>
    <x v="0"/>
  </r>
  <r>
    <n v="1462"/>
    <n v="806398"/>
    <x v="250"/>
    <x v="7"/>
    <d v="2017-11-08T00:00:00"/>
    <n v="178.91"/>
    <x v="1"/>
    <x v="31"/>
    <x v="197"/>
    <x v="99"/>
    <x v="0"/>
  </r>
  <r>
    <n v="1462"/>
    <n v="806398"/>
    <x v="250"/>
    <x v="7"/>
    <d v="2017-12-06T00:00:00"/>
    <n v="178.91"/>
    <x v="1"/>
    <x v="31"/>
    <x v="197"/>
    <x v="99"/>
    <x v="0"/>
  </r>
  <r>
    <n v="1462"/>
    <n v="806398"/>
    <x v="250"/>
    <x v="7"/>
    <d v="2017-12-20T00:00:00"/>
    <n v="178.91"/>
    <x v="1"/>
    <x v="31"/>
    <x v="197"/>
    <x v="99"/>
    <x v="0"/>
  </r>
  <r>
    <n v="1461"/>
    <n v="806495"/>
    <x v="251"/>
    <x v="0"/>
    <d v="2017-12-06T00:00:00"/>
    <n v="59.36"/>
    <x v="6"/>
    <x v="62"/>
    <x v="198"/>
    <x v="79"/>
    <x v="0"/>
  </r>
  <r>
    <n v="1461"/>
    <n v="806495"/>
    <x v="251"/>
    <x v="1"/>
    <d v="2017-04-26T00:00:00"/>
    <n v="232.78"/>
    <x v="6"/>
    <x v="62"/>
    <x v="198"/>
    <x v="79"/>
    <x v="0"/>
  </r>
  <r>
    <n v="1461"/>
    <n v="806495"/>
    <x v="251"/>
    <x v="1"/>
    <d v="2017-08-02T00:00:00"/>
    <n v="163.24"/>
    <x v="6"/>
    <x v="62"/>
    <x v="198"/>
    <x v="79"/>
    <x v="0"/>
  </r>
  <r>
    <n v="1461"/>
    <n v="806495"/>
    <x v="251"/>
    <x v="1"/>
    <d v="2017-12-20T00:00:00"/>
    <n v="148.4"/>
    <x v="6"/>
    <x v="62"/>
    <x v="198"/>
    <x v="79"/>
    <x v="0"/>
  </r>
  <r>
    <n v="1461"/>
    <n v="806495"/>
    <x v="251"/>
    <x v="2"/>
    <d v="2017-08-02T00:00:00"/>
    <n v="237.44"/>
    <x v="6"/>
    <x v="62"/>
    <x v="198"/>
    <x v="79"/>
    <x v="0"/>
  </r>
  <r>
    <n v="1461"/>
    <n v="806495"/>
    <x v="251"/>
    <x v="3"/>
    <d v="2017-02-01T00:00:00"/>
    <n v="232.78"/>
    <x v="6"/>
    <x v="62"/>
    <x v="198"/>
    <x v="79"/>
    <x v="0"/>
  </r>
  <r>
    <n v="1461"/>
    <n v="806495"/>
    <x v="251"/>
    <x v="3"/>
    <d v="2017-03-01T00:00:00"/>
    <n v="232.78"/>
    <x v="6"/>
    <x v="62"/>
    <x v="198"/>
    <x v="79"/>
    <x v="0"/>
  </r>
  <r>
    <n v="1461"/>
    <n v="806495"/>
    <x v="251"/>
    <x v="3"/>
    <d v="2017-03-15T00:00:00"/>
    <n v="232.78"/>
    <x v="6"/>
    <x v="62"/>
    <x v="198"/>
    <x v="79"/>
    <x v="0"/>
  </r>
  <r>
    <n v="1461"/>
    <n v="806495"/>
    <x v="251"/>
    <x v="3"/>
    <d v="2017-03-29T00:00:00"/>
    <n v="232.78"/>
    <x v="6"/>
    <x v="62"/>
    <x v="198"/>
    <x v="79"/>
    <x v="0"/>
  </r>
  <r>
    <n v="1461"/>
    <n v="806495"/>
    <x v="251"/>
    <x v="3"/>
    <d v="2017-01-18T00:00:00"/>
    <n v="227.66"/>
    <x v="6"/>
    <x v="62"/>
    <x v="198"/>
    <x v="79"/>
    <x v="0"/>
  </r>
  <r>
    <n v="1461"/>
    <n v="806495"/>
    <x v="251"/>
    <x v="3"/>
    <d v="2017-01-18T00:00:00"/>
    <n v="227.66"/>
    <x v="6"/>
    <x v="62"/>
    <x v="198"/>
    <x v="79"/>
    <x v="0"/>
  </r>
  <r>
    <n v="1461"/>
    <n v="806495"/>
    <x v="251"/>
    <x v="3"/>
    <d v="2017-06-21T00:00:00"/>
    <n v="232.78"/>
    <x v="6"/>
    <x v="62"/>
    <x v="198"/>
    <x v="79"/>
    <x v="0"/>
  </r>
  <r>
    <n v="1461"/>
    <n v="806495"/>
    <x v="251"/>
    <x v="3"/>
    <d v="2017-07-19T00:00:00"/>
    <n v="232.78"/>
    <x v="6"/>
    <x v="62"/>
    <x v="198"/>
    <x v="79"/>
    <x v="0"/>
  </r>
  <r>
    <n v="1461"/>
    <n v="806495"/>
    <x v="251"/>
    <x v="3"/>
    <d v="2017-09-27T00:00:00"/>
    <n v="237.44"/>
    <x v="6"/>
    <x v="62"/>
    <x v="198"/>
    <x v="79"/>
    <x v="0"/>
  </r>
  <r>
    <n v="1461"/>
    <n v="806495"/>
    <x v="251"/>
    <x v="3"/>
    <d v="2017-10-25T00:00:00"/>
    <n v="237.44"/>
    <x v="6"/>
    <x v="62"/>
    <x v="198"/>
    <x v="79"/>
    <x v="0"/>
  </r>
  <r>
    <n v="1461"/>
    <n v="806495"/>
    <x v="251"/>
    <x v="3"/>
    <d v="2017-12-06T00:00:00"/>
    <n v="237.44"/>
    <x v="6"/>
    <x v="62"/>
    <x v="198"/>
    <x v="79"/>
    <x v="0"/>
  </r>
  <r>
    <n v="1461"/>
    <n v="806495"/>
    <x v="251"/>
    <x v="3"/>
    <d v="2017-12-06T00:00:00"/>
    <n v="237.44"/>
    <x v="6"/>
    <x v="62"/>
    <x v="198"/>
    <x v="79"/>
    <x v="0"/>
  </r>
  <r>
    <n v="1461"/>
    <n v="806495"/>
    <x v="251"/>
    <x v="4"/>
    <d v="2017-01-04T00:00:00"/>
    <n v="227.66"/>
    <x v="6"/>
    <x v="62"/>
    <x v="198"/>
    <x v="79"/>
    <x v="0"/>
  </r>
  <r>
    <n v="1461"/>
    <n v="806495"/>
    <x v="251"/>
    <x v="4"/>
    <d v="2017-01-18T00:00:00"/>
    <n v="227.66"/>
    <x v="6"/>
    <x v="62"/>
    <x v="198"/>
    <x v="79"/>
    <x v="0"/>
  </r>
  <r>
    <n v="1461"/>
    <n v="806495"/>
    <x v="251"/>
    <x v="4"/>
    <d v="2017-01-18T00:00:00"/>
    <n v="227.66"/>
    <x v="6"/>
    <x v="62"/>
    <x v="198"/>
    <x v="79"/>
    <x v="0"/>
  </r>
  <r>
    <n v="1461"/>
    <n v="806495"/>
    <x v="251"/>
    <x v="4"/>
    <d v="2017-08-02T00:00:00"/>
    <n v="237.44"/>
    <x v="6"/>
    <x v="62"/>
    <x v="198"/>
    <x v="79"/>
    <x v="0"/>
  </r>
  <r>
    <n v="1461"/>
    <n v="806495"/>
    <x v="251"/>
    <x v="4"/>
    <d v="2017-08-16T00:00:00"/>
    <n v="237.44"/>
    <x v="6"/>
    <x v="62"/>
    <x v="198"/>
    <x v="79"/>
    <x v="0"/>
  </r>
  <r>
    <n v="1461"/>
    <n v="806495"/>
    <x v="251"/>
    <x v="4"/>
    <d v="2017-11-22T00:00:00"/>
    <n v="237.44"/>
    <x v="6"/>
    <x v="62"/>
    <x v="198"/>
    <x v="79"/>
    <x v="0"/>
  </r>
  <r>
    <n v="1461"/>
    <n v="806495"/>
    <x v="251"/>
    <x v="4"/>
    <d v="2017-12-06T00:00:00"/>
    <n v="237.44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2-15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01T00:00:00"/>
    <n v="232.78"/>
    <x v="6"/>
    <x v="62"/>
    <x v="198"/>
    <x v="79"/>
    <x v="0"/>
  </r>
  <r>
    <n v="1461"/>
    <n v="806495"/>
    <x v="251"/>
    <x v="5"/>
    <d v="2017-03-15T00:00:00"/>
    <n v="232.78"/>
    <x v="6"/>
    <x v="62"/>
    <x v="198"/>
    <x v="79"/>
    <x v="0"/>
  </r>
  <r>
    <n v="1461"/>
    <n v="806495"/>
    <x v="251"/>
    <x v="5"/>
    <d v="2017-03-15T00:00:00"/>
    <n v="240.06"/>
    <x v="6"/>
    <x v="62"/>
    <x v="198"/>
    <x v="79"/>
    <x v="0"/>
  </r>
  <r>
    <n v="1461"/>
    <n v="806495"/>
    <x v="251"/>
    <x v="5"/>
    <d v="2017-03-15T00:00:00"/>
    <n v="239.19"/>
    <x v="6"/>
    <x v="62"/>
    <x v="198"/>
    <x v="79"/>
    <x v="0"/>
  </r>
  <r>
    <n v="1461"/>
    <n v="806495"/>
    <x v="251"/>
    <x v="5"/>
    <d v="2017-03-15T00:00:00"/>
    <n v="219.11"/>
    <x v="6"/>
    <x v="62"/>
    <x v="198"/>
    <x v="79"/>
    <x v="0"/>
  </r>
  <r>
    <n v="1461"/>
    <n v="806495"/>
    <x v="251"/>
    <x v="5"/>
    <d v="2017-03-15T00:00:00"/>
    <n v="232.78"/>
    <x v="6"/>
    <x v="62"/>
    <x v="198"/>
    <x v="79"/>
    <x v="0"/>
  </r>
  <r>
    <n v="1461"/>
    <n v="806495"/>
    <x v="251"/>
    <x v="5"/>
    <d v="2017-03-15T00:00:00"/>
    <n v="232.78"/>
    <x v="6"/>
    <x v="62"/>
    <x v="198"/>
    <x v="79"/>
    <x v="0"/>
  </r>
  <r>
    <n v="1461"/>
    <n v="806495"/>
    <x v="251"/>
    <x v="5"/>
    <d v="2017-03-15T00:00:00"/>
    <n v="232.78"/>
    <x v="6"/>
    <x v="62"/>
    <x v="198"/>
    <x v="79"/>
    <x v="0"/>
  </r>
  <r>
    <n v="1461"/>
    <n v="806495"/>
    <x v="251"/>
    <x v="5"/>
    <d v="2017-03-15T00:00:00"/>
    <n v="232.78"/>
    <x v="6"/>
    <x v="62"/>
    <x v="198"/>
    <x v="79"/>
    <x v="0"/>
  </r>
  <r>
    <n v="1461"/>
    <n v="806495"/>
    <x v="251"/>
    <x v="5"/>
    <d v="2017-03-15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3-29T00:00:00"/>
    <n v="232.78"/>
    <x v="6"/>
    <x v="62"/>
    <x v="198"/>
    <x v="79"/>
    <x v="0"/>
  </r>
  <r>
    <n v="1461"/>
    <n v="806495"/>
    <x v="251"/>
    <x v="5"/>
    <d v="2017-01-04T00:00:00"/>
    <n v="227.66"/>
    <x v="6"/>
    <x v="62"/>
    <x v="198"/>
    <x v="79"/>
    <x v="0"/>
  </r>
  <r>
    <n v="1461"/>
    <n v="806495"/>
    <x v="251"/>
    <x v="5"/>
    <d v="2017-01-04T00:00:00"/>
    <n v="227.66"/>
    <x v="6"/>
    <x v="62"/>
    <x v="198"/>
    <x v="79"/>
    <x v="0"/>
  </r>
  <r>
    <n v="1461"/>
    <n v="806495"/>
    <x v="251"/>
    <x v="5"/>
    <d v="2017-01-04T00:00:00"/>
    <n v="227.66"/>
    <x v="6"/>
    <x v="62"/>
    <x v="198"/>
    <x v="79"/>
    <x v="0"/>
  </r>
  <r>
    <n v="1461"/>
    <n v="806495"/>
    <x v="251"/>
    <x v="5"/>
    <d v="2017-01-04T00:00:00"/>
    <n v="156.52000000000001"/>
    <x v="6"/>
    <x v="62"/>
    <x v="198"/>
    <x v="79"/>
    <x v="0"/>
  </r>
  <r>
    <n v="1461"/>
    <n v="806495"/>
    <x v="251"/>
    <x v="5"/>
    <d v="2017-01-04T00:00:00"/>
    <n v="227.66"/>
    <x v="6"/>
    <x v="62"/>
    <x v="198"/>
    <x v="79"/>
    <x v="0"/>
  </r>
  <r>
    <n v="1461"/>
    <n v="806495"/>
    <x v="251"/>
    <x v="5"/>
    <d v="2017-01-04T00:00:00"/>
    <n v="227.66"/>
    <x v="6"/>
    <x v="62"/>
    <x v="198"/>
    <x v="79"/>
    <x v="0"/>
  </r>
  <r>
    <n v="1461"/>
    <n v="806495"/>
    <x v="251"/>
    <x v="5"/>
    <d v="2017-01-04T00:00:00"/>
    <n v="227.66"/>
    <x v="6"/>
    <x v="62"/>
    <x v="198"/>
    <x v="79"/>
    <x v="0"/>
  </r>
  <r>
    <n v="1461"/>
    <n v="806495"/>
    <x v="251"/>
    <x v="5"/>
    <d v="2017-01-04T00:00:00"/>
    <n v="231.36"/>
    <x v="6"/>
    <x v="62"/>
    <x v="198"/>
    <x v="79"/>
    <x v="0"/>
  </r>
  <r>
    <n v="1461"/>
    <n v="806495"/>
    <x v="251"/>
    <x v="5"/>
    <d v="2017-01-04T00:00:00"/>
    <n v="223.96"/>
    <x v="6"/>
    <x v="62"/>
    <x v="198"/>
    <x v="79"/>
    <x v="0"/>
  </r>
  <r>
    <n v="1461"/>
    <n v="806495"/>
    <x v="251"/>
    <x v="5"/>
    <d v="2017-01-18T00:00:00"/>
    <n v="227.66"/>
    <x v="6"/>
    <x v="62"/>
    <x v="198"/>
    <x v="79"/>
    <x v="0"/>
  </r>
  <r>
    <n v="1461"/>
    <n v="806495"/>
    <x v="251"/>
    <x v="5"/>
    <d v="2017-01-18T00:00:00"/>
    <n v="227.66"/>
    <x v="6"/>
    <x v="62"/>
    <x v="198"/>
    <x v="79"/>
    <x v="0"/>
  </r>
  <r>
    <n v="1461"/>
    <n v="806495"/>
    <x v="251"/>
    <x v="5"/>
    <d v="2017-01-18T00:00:00"/>
    <n v="227.66"/>
    <x v="6"/>
    <x v="62"/>
    <x v="198"/>
    <x v="79"/>
    <x v="0"/>
  </r>
  <r>
    <n v="1461"/>
    <n v="806495"/>
    <x v="251"/>
    <x v="5"/>
    <d v="2017-01-18T00:00:00"/>
    <n v="227.66"/>
    <x v="6"/>
    <x v="62"/>
    <x v="198"/>
    <x v="79"/>
    <x v="0"/>
  </r>
  <r>
    <n v="1461"/>
    <n v="806495"/>
    <x v="251"/>
    <x v="5"/>
    <d v="2017-01-18T00:00:00"/>
    <n v="227.66"/>
    <x v="6"/>
    <x v="62"/>
    <x v="198"/>
    <x v="79"/>
    <x v="0"/>
  </r>
  <r>
    <n v="1461"/>
    <n v="806495"/>
    <x v="251"/>
    <x v="5"/>
    <d v="2017-01-18T00:00:00"/>
    <n v="227.66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2-01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07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6-21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12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4-26T00:00:00"/>
    <n v="232.78"/>
    <x v="6"/>
    <x v="62"/>
    <x v="198"/>
    <x v="79"/>
    <x v="0"/>
  </r>
  <r>
    <n v="1461"/>
    <n v="806495"/>
    <x v="251"/>
    <x v="5"/>
    <d v="2017-05-10T00:00:00"/>
    <n v="232.78"/>
    <x v="6"/>
    <x v="62"/>
    <x v="198"/>
    <x v="79"/>
    <x v="0"/>
  </r>
  <r>
    <n v="1461"/>
    <n v="806495"/>
    <x v="251"/>
    <x v="5"/>
    <d v="2017-05-10T00:00:00"/>
    <n v="232.78"/>
    <x v="6"/>
    <x v="62"/>
    <x v="198"/>
    <x v="79"/>
    <x v="0"/>
  </r>
  <r>
    <n v="1461"/>
    <n v="806495"/>
    <x v="251"/>
    <x v="5"/>
    <d v="2017-05-10T00:00:00"/>
    <n v="232.78"/>
    <x v="6"/>
    <x v="62"/>
    <x v="198"/>
    <x v="79"/>
    <x v="0"/>
  </r>
  <r>
    <n v="1461"/>
    <n v="806495"/>
    <x v="251"/>
    <x v="5"/>
    <d v="2017-05-10T00:00:00"/>
    <n v="232.78"/>
    <x v="6"/>
    <x v="62"/>
    <x v="198"/>
    <x v="79"/>
    <x v="0"/>
  </r>
  <r>
    <n v="1461"/>
    <n v="806495"/>
    <x v="251"/>
    <x v="5"/>
    <d v="2017-05-10T00:00:00"/>
    <n v="232.78"/>
    <x v="6"/>
    <x v="62"/>
    <x v="198"/>
    <x v="79"/>
    <x v="0"/>
  </r>
  <r>
    <n v="1461"/>
    <n v="806495"/>
    <x v="251"/>
    <x v="5"/>
    <d v="2017-05-10T00:00:00"/>
    <n v="232.78"/>
    <x v="6"/>
    <x v="62"/>
    <x v="198"/>
    <x v="79"/>
    <x v="0"/>
  </r>
  <r>
    <n v="1461"/>
    <n v="806495"/>
    <x v="251"/>
    <x v="5"/>
    <d v="2017-05-10T00:00:00"/>
    <n v="232.78"/>
    <x v="6"/>
    <x v="62"/>
    <x v="198"/>
    <x v="79"/>
    <x v="0"/>
  </r>
  <r>
    <n v="1461"/>
    <n v="806495"/>
    <x v="251"/>
    <x v="5"/>
    <d v="2017-05-10T00:00:00"/>
    <n v="232.78"/>
    <x v="6"/>
    <x v="62"/>
    <x v="198"/>
    <x v="79"/>
    <x v="0"/>
  </r>
  <r>
    <n v="1461"/>
    <n v="806495"/>
    <x v="251"/>
    <x v="5"/>
    <d v="2017-05-24T00:00:00"/>
    <n v="232.78"/>
    <x v="6"/>
    <x v="62"/>
    <x v="198"/>
    <x v="79"/>
    <x v="0"/>
  </r>
  <r>
    <n v="1461"/>
    <n v="806495"/>
    <x v="251"/>
    <x v="5"/>
    <d v="2017-05-24T00:00:00"/>
    <n v="232.78"/>
    <x v="6"/>
    <x v="62"/>
    <x v="198"/>
    <x v="79"/>
    <x v="0"/>
  </r>
  <r>
    <n v="1461"/>
    <n v="806495"/>
    <x v="251"/>
    <x v="5"/>
    <d v="2017-05-24T00:00:00"/>
    <n v="232.78"/>
    <x v="6"/>
    <x v="62"/>
    <x v="198"/>
    <x v="79"/>
    <x v="0"/>
  </r>
  <r>
    <n v="1461"/>
    <n v="806495"/>
    <x v="251"/>
    <x v="5"/>
    <d v="2017-05-24T00:00:00"/>
    <n v="232.78"/>
    <x v="6"/>
    <x v="62"/>
    <x v="198"/>
    <x v="79"/>
    <x v="0"/>
  </r>
  <r>
    <n v="1461"/>
    <n v="806495"/>
    <x v="251"/>
    <x v="5"/>
    <d v="2017-05-24T00:00:00"/>
    <n v="232.78"/>
    <x v="6"/>
    <x v="62"/>
    <x v="198"/>
    <x v="79"/>
    <x v="0"/>
  </r>
  <r>
    <n v="1461"/>
    <n v="806495"/>
    <x v="251"/>
    <x v="5"/>
    <d v="2017-05-24T00:00:00"/>
    <n v="232.78"/>
    <x v="6"/>
    <x v="62"/>
    <x v="198"/>
    <x v="79"/>
    <x v="0"/>
  </r>
  <r>
    <n v="1461"/>
    <n v="806495"/>
    <x v="251"/>
    <x v="5"/>
    <d v="2017-05-24T00:00:00"/>
    <n v="232.78"/>
    <x v="6"/>
    <x v="62"/>
    <x v="198"/>
    <x v="79"/>
    <x v="0"/>
  </r>
  <r>
    <n v="1461"/>
    <n v="806495"/>
    <x v="251"/>
    <x v="5"/>
    <d v="2017-05-24T00:00:00"/>
    <n v="232.78"/>
    <x v="6"/>
    <x v="62"/>
    <x v="198"/>
    <x v="79"/>
    <x v="0"/>
  </r>
  <r>
    <n v="1461"/>
    <n v="806495"/>
    <x v="251"/>
    <x v="5"/>
    <d v="2017-07-05T00:00:00"/>
    <n v="232.78"/>
    <x v="6"/>
    <x v="62"/>
    <x v="198"/>
    <x v="79"/>
    <x v="0"/>
  </r>
  <r>
    <n v="1461"/>
    <n v="806495"/>
    <x v="251"/>
    <x v="5"/>
    <d v="2017-07-05T00:00:00"/>
    <n v="232.78"/>
    <x v="6"/>
    <x v="62"/>
    <x v="198"/>
    <x v="79"/>
    <x v="0"/>
  </r>
  <r>
    <n v="1461"/>
    <n v="806495"/>
    <x v="251"/>
    <x v="5"/>
    <d v="2017-07-05T00:00:00"/>
    <n v="244.42"/>
    <x v="6"/>
    <x v="62"/>
    <x v="198"/>
    <x v="79"/>
    <x v="0"/>
  </r>
  <r>
    <n v="1461"/>
    <n v="806495"/>
    <x v="251"/>
    <x v="5"/>
    <d v="2017-07-05T00:00:00"/>
    <n v="232.78"/>
    <x v="6"/>
    <x v="62"/>
    <x v="198"/>
    <x v="79"/>
    <x v="0"/>
  </r>
  <r>
    <n v="1461"/>
    <n v="806495"/>
    <x v="251"/>
    <x v="5"/>
    <d v="2017-07-05T00:00:00"/>
    <n v="221.14"/>
    <x v="6"/>
    <x v="62"/>
    <x v="198"/>
    <x v="79"/>
    <x v="0"/>
  </r>
  <r>
    <n v="1461"/>
    <n v="806495"/>
    <x v="251"/>
    <x v="5"/>
    <d v="2017-07-05T00:00:00"/>
    <n v="232.78"/>
    <x v="6"/>
    <x v="62"/>
    <x v="198"/>
    <x v="79"/>
    <x v="0"/>
  </r>
  <r>
    <n v="1461"/>
    <n v="806495"/>
    <x v="251"/>
    <x v="5"/>
    <d v="2017-07-05T00:00:00"/>
    <n v="232.78"/>
    <x v="6"/>
    <x v="62"/>
    <x v="198"/>
    <x v="79"/>
    <x v="0"/>
  </r>
  <r>
    <n v="1461"/>
    <n v="806495"/>
    <x v="251"/>
    <x v="5"/>
    <d v="2017-07-05T00:00:00"/>
    <n v="232.78"/>
    <x v="6"/>
    <x v="62"/>
    <x v="198"/>
    <x v="79"/>
    <x v="0"/>
  </r>
  <r>
    <n v="1461"/>
    <n v="806495"/>
    <x v="251"/>
    <x v="5"/>
    <d v="2017-07-05T00:00:00"/>
    <n v="232.78"/>
    <x v="6"/>
    <x v="62"/>
    <x v="198"/>
    <x v="79"/>
    <x v="0"/>
  </r>
  <r>
    <n v="1461"/>
    <n v="806495"/>
    <x v="251"/>
    <x v="5"/>
    <d v="2017-07-05T00:00:00"/>
    <n v="232.78"/>
    <x v="6"/>
    <x v="62"/>
    <x v="198"/>
    <x v="79"/>
    <x v="0"/>
  </r>
  <r>
    <n v="1461"/>
    <n v="806495"/>
    <x v="251"/>
    <x v="5"/>
    <d v="2017-07-19T00:00:00"/>
    <n v="232.78"/>
    <x v="6"/>
    <x v="62"/>
    <x v="198"/>
    <x v="79"/>
    <x v="0"/>
  </r>
  <r>
    <n v="1461"/>
    <n v="806495"/>
    <x v="251"/>
    <x v="5"/>
    <d v="2017-07-19T00:00:00"/>
    <n v="232.78"/>
    <x v="6"/>
    <x v="62"/>
    <x v="198"/>
    <x v="79"/>
    <x v="0"/>
  </r>
  <r>
    <n v="1461"/>
    <n v="806495"/>
    <x v="251"/>
    <x v="5"/>
    <d v="2017-07-19T00:00:00"/>
    <n v="232.78"/>
    <x v="6"/>
    <x v="62"/>
    <x v="198"/>
    <x v="79"/>
    <x v="0"/>
  </r>
  <r>
    <n v="1461"/>
    <n v="806495"/>
    <x v="251"/>
    <x v="5"/>
    <d v="2017-07-19T00:00:00"/>
    <n v="225.51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02T00:00:00"/>
    <n v="237.44"/>
    <x v="6"/>
    <x v="62"/>
    <x v="198"/>
    <x v="79"/>
    <x v="0"/>
  </r>
  <r>
    <n v="1461"/>
    <n v="806495"/>
    <x v="251"/>
    <x v="5"/>
    <d v="2017-08-02T00:00:00"/>
    <n v="74.2"/>
    <x v="6"/>
    <x v="62"/>
    <x v="198"/>
    <x v="79"/>
    <x v="0"/>
  </r>
  <r>
    <n v="1461"/>
    <n v="806495"/>
    <x v="251"/>
    <x v="5"/>
    <d v="2017-08-02T00:00:00"/>
    <n v="237.44"/>
    <x v="6"/>
    <x v="62"/>
    <x v="198"/>
    <x v="79"/>
    <x v="0"/>
  </r>
  <r>
    <n v="1461"/>
    <n v="806495"/>
    <x v="251"/>
    <x v="5"/>
    <d v="2017-08-02T00:00:00"/>
    <n v="237.44"/>
    <x v="6"/>
    <x v="62"/>
    <x v="198"/>
    <x v="79"/>
    <x v="0"/>
  </r>
  <r>
    <n v="1461"/>
    <n v="806495"/>
    <x v="251"/>
    <x v="5"/>
    <d v="2017-08-02T00:00:00"/>
    <n v="237.44"/>
    <x v="6"/>
    <x v="62"/>
    <x v="198"/>
    <x v="79"/>
    <x v="0"/>
  </r>
  <r>
    <n v="1461"/>
    <n v="806495"/>
    <x v="251"/>
    <x v="5"/>
    <d v="2017-08-02T00:00:00"/>
    <n v="237.44"/>
    <x v="6"/>
    <x v="62"/>
    <x v="198"/>
    <x v="79"/>
    <x v="0"/>
  </r>
  <r>
    <n v="1461"/>
    <n v="806495"/>
    <x v="251"/>
    <x v="5"/>
    <d v="2017-08-02T00:00:00"/>
    <n v="237.44"/>
    <x v="6"/>
    <x v="62"/>
    <x v="198"/>
    <x v="79"/>
    <x v="0"/>
  </r>
  <r>
    <n v="1461"/>
    <n v="806495"/>
    <x v="251"/>
    <x v="5"/>
    <d v="2017-08-02T00:00:00"/>
    <n v="237.44"/>
    <x v="6"/>
    <x v="62"/>
    <x v="198"/>
    <x v="79"/>
    <x v="0"/>
  </r>
  <r>
    <n v="1461"/>
    <n v="806495"/>
    <x v="251"/>
    <x v="5"/>
    <d v="2017-08-16T00:00:00"/>
    <n v="237.44"/>
    <x v="6"/>
    <x v="62"/>
    <x v="198"/>
    <x v="79"/>
    <x v="0"/>
  </r>
  <r>
    <n v="1461"/>
    <n v="806495"/>
    <x v="251"/>
    <x v="5"/>
    <d v="2017-08-16T00:00:00"/>
    <n v="244.86"/>
    <x v="6"/>
    <x v="62"/>
    <x v="198"/>
    <x v="79"/>
    <x v="0"/>
  </r>
  <r>
    <n v="1461"/>
    <n v="806495"/>
    <x v="251"/>
    <x v="5"/>
    <d v="2017-08-16T00:00:00"/>
    <n v="244.86"/>
    <x v="6"/>
    <x v="62"/>
    <x v="198"/>
    <x v="79"/>
    <x v="0"/>
  </r>
  <r>
    <n v="1461"/>
    <n v="806495"/>
    <x v="251"/>
    <x v="5"/>
    <d v="2017-08-16T00:00:00"/>
    <n v="140.97999999999999"/>
    <x v="6"/>
    <x v="62"/>
    <x v="198"/>
    <x v="79"/>
    <x v="0"/>
  </r>
  <r>
    <n v="1461"/>
    <n v="806495"/>
    <x v="251"/>
    <x v="5"/>
    <d v="2017-08-16T00:00:00"/>
    <n v="126.14"/>
    <x v="6"/>
    <x v="62"/>
    <x v="198"/>
    <x v="79"/>
    <x v="0"/>
  </r>
  <r>
    <n v="1461"/>
    <n v="806495"/>
    <x v="251"/>
    <x v="5"/>
    <d v="2017-08-16T00:00:00"/>
    <n v="237.44"/>
    <x v="6"/>
    <x v="62"/>
    <x v="198"/>
    <x v="79"/>
    <x v="0"/>
  </r>
  <r>
    <n v="1461"/>
    <n v="806495"/>
    <x v="251"/>
    <x v="5"/>
    <d v="2017-08-16T00:00:00"/>
    <n v="237.44"/>
    <x v="6"/>
    <x v="62"/>
    <x v="198"/>
    <x v="79"/>
    <x v="0"/>
  </r>
  <r>
    <n v="1461"/>
    <n v="806495"/>
    <x v="251"/>
    <x v="5"/>
    <d v="2017-08-16T00:00:00"/>
    <n v="237.44"/>
    <x v="6"/>
    <x v="62"/>
    <x v="198"/>
    <x v="79"/>
    <x v="0"/>
  </r>
  <r>
    <n v="1461"/>
    <n v="806495"/>
    <x v="251"/>
    <x v="5"/>
    <d v="2017-08-16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8-30T00:00:00"/>
    <n v="237.44"/>
    <x v="6"/>
    <x v="62"/>
    <x v="198"/>
    <x v="79"/>
    <x v="0"/>
  </r>
  <r>
    <n v="1461"/>
    <n v="806495"/>
    <x v="251"/>
    <x v="5"/>
    <d v="2017-09-13T00:00:00"/>
    <n v="237.44"/>
    <x v="6"/>
    <x v="62"/>
    <x v="198"/>
    <x v="79"/>
    <x v="0"/>
  </r>
  <r>
    <n v="1461"/>
    <n v="806495"/>
    <x v="251"/>
    <x v="5"/>
    <d v="2017-09-13T00:00:00"/>
    <n v="237.44"/>
    <x v="6"/>
    <x v="62"/>
    <x v="198"/>
    <x v="79"/>
    <x v="0"/>
  </r>
  <r>
    <n v="1461"/>
    <n v="806495"/>
    <x v="251"/>
    <x v="5"/>
    <d v="2017-09-13T00:00:00"/>
    <n v="237.44"/>
    <x v="6"/>
    <x v="62"/>
    <x v="198"/>
    <x v="79"/>
    <x v="0"/>
  </r>
  <r>
    <n v="1461"/>
    <n v="806495"/>
    <x v="251"/>
    <x v="5"/>
    <d v="2017-09-13T00:00:00"/>
    <n v="237.44"/>
    <x v="6"/>
    <x v="62"/>
    <x v="198"/>
    <x v="79"/>
    <x v="0"/>
  </r>
  <r>
    <n v="1461"/>
    <n v="806495"/>
    <x v="251"/>
    <x v="5"/>
    <d v="2017-09-13T00:00:00"/>
    <n v="237.44"/>
    <x v="6"/>
    <x v="62"/>
    <x v="198"/>
    <x v="79"/>
    <x v="0"/>
  </r>
  <r>
    <n v="1461"/>
    <n v="806495"/>
    <x v="251"/>
    <x v="5"/>
    <d v="2017-09-13T00:00:00"/>
    <n v="237.44"/>
    <x v="6"/>
    <x v="62"/>
    <x v="198"/>
    <x v="79"/>
    <x v="0"/>
  </r>
  <r>
    <n v="1461"/>
    <n v="806495"/>
    <x v="251"/>
    <x v="5"/>
    <d v="2017-09-13T00:00:00"/>
    <n v="237.44"/>
    <x v="6"/>
    <x v="62"/>
    <x v="198"/>
    <x v="79"/>
    <x v="0"/>
  </r>
  <r>
    <n v="1461"/>
    <n v="806495"/>
    <x v="251"/>
    <x v="5"/>
    <d v="2017-09-27T00:00:00"/>
    <n v="237.44"/>
    <x v="6"/>
    <x v="62"/>
    <x v="198"/>
    <x v="79"/>
    <x v="0"/>
  </r>
  <r>
    <n v="1461"/>
    <n v="806495"/>
    <x v="251"/>
    <x v="5"/>
    <d v="2017-09-27T00:00:00"/>
    <n v="237.44"/>
    <x v="6"/>
    <x v="62"/>
    <x v="198"/>
    <x v="79"/>
    <x v="0"/>
  </r>
  <r>
    <n v="1461"/>
    <n v="806495"/>
    <x v="251"/>
    <x v="5"/>
    <d v="2017-09-27T00:00:00"/>
    <n v="237.44"/>
    <x v="6"/>
    <x v="62"/>
    <x v="198"/>
    <x v="79"/>
    <x v="0"/>
  </r>
  <r>
    <n v="1461"/>
    <n v="806495"/>
    <x v="251"/>
    <x v="5"/>
    <d v="2017-09-27T00:00:00"/>
    <n v="237.44"/>
    <x v="6"/>
    <x v="62"/>
    <x v="198"/>
    <x v="79"/>
    <x v="0"/>
  </r>
  <r>
    <n v="1461"/>
    <n v="806495"/>
    <x v="251"/>
    <x v="5"/>
    <d v="2017-09-27T00:00:00"/>
    <n v="237.44"/>
    <x v="6"/>
    <x v="62"/>
    <x v="198"/>
    <x v="79"/>
    <x v="0"/>
  </r>
  <r>
    <n v="1461"/>
    <n v="806495"/>
    <x v="251"/>
    <x v="5"/>
    <d v="2017-09-27T00:00:00"/>
    <n v="237.44"/>
    <x v="6"/>
    <x v="62"/>
    <x v="198"/>
    <x v="79"/>
    <x v="0"/>
  </r>
  <r>
    <n v="1461"/>
    <n v="806495"/>
    <x v="251"/>
    <x v="5"/>
    <d v="2017-09-27T00:00:00"/>
    <n v="237.44"/>
    <x v="6"/>
    <x v="62"/>
    <x v="198"/>
    <x v="79"/>
    <x v="0"/>
  </r>
  <r>
    <n v="1461"/>
    <n v="806495"/>
    <x v="251"/>
    <x v="5"/>
    <d v="2017-09-27T00:00:00"/>
    <n v="236.85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5"/>
    <d v="2017-12-20T00:00:00"/>
    <n v="89.0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11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0-25T00:00:00"/>
    <n v="237.44"/>
    <x v="6"/>
    <x v="62"/>
    <x v="198"/>
    <x v="79"/>
    <x v="0"/>
  </r>
  <r>
    <n v="1461"/>
    <n v="806495"/>
    <x v="251"/>
    <x v="5"/>
    <d v="2017-11-08T00:00:00"/>
    <n v="237.44"/>
    <x v="6"/>
    <x v="62"/>
    <x v="198"/>
    <x v="79"/>
    <x v="0"/>
  </r>
  <r>
    <n v="1461"/>
    <n v="806495"/>
    <x v="251"/>
    <x v="5"/>
    <d v="2017-11-08T00:00:00"/>
    <n v="237.44"/>
    <x v="6"/>
    <x v="62"/>
    <x v="198"/>
    <x v="79"/>
    <x v="0"/>
  </r>
  <r>
    <n v="1461"/>
    <n v="806495"/>
    <x v="251"/>
    <x v="5"/>
    <d v="2017-11-08T00:00:00"/>
    <n v="237.44"/>
    <x v="6"/>
    <x v="62"/>
    <x v="198"/>
    <x v="79"/>
    <x v="0"/>
  </r>
  <r>
    <n v="1461"/>
    <n v="806495"/>
    <x v="251"/>
    <x v="5"/>
    <d v="2017-11-08T00:00:00"/>
    <n v="237.44"/>
    <x v="6"/>
    <x v="62"/>
    <x v="198"/>
    <x v="79"/>
    <x v="0"/>
  </r>
  <r>
    <n v="1461"/>
    <n v="806495"/>
    <x v="251"/>
    <x v="5"/>
    <d v="2017-11-08T00:00:00"/>
    <n v="237.44"/>
    <x v="6"/>
    <x v="62"/>
    <x v="198"/>
    <x v="79"/>
    <x v="0"/>
  </r>
  <r>
    <n v="1461"/>
    <n v="806495"/>
    <x v="251"/>
    <x v="5"/>
    <d v="2017-11-08T00:00:00"/>
    <n v="311.64"/>
    <x v="6"/>
    <x v="62"/>
    <x v="198"/>
    <x v="79"/>
    <x v="0"/>
  </r>
  <r>
    <n v="1461"/>
    <n v="806495"/>
    <x v="251"/>
    <x v="5"/>
    <d v="2017-11-08T00:00:00"/>
    <n v="237.44"/>
    <x v="6"/>
    <x v="62"/>
    <x v="198"/>
    <x v="79"/>
    <x v="0"/>
  </r>
  <r>
    <n v="1461"/>
    <n v="806495"/>
    <x v="251"/>
    <x v="5"/>
    <d v="2017-11-08T00:00:00"/>
    <n v="237.44"/>
    <x v="6"/>
    <x v="62"/>
    <x v="198"/>
    <x v="79"/>
    <x v="0"/>
  </r>
  <r>
    <n v="1461"/>
    <n v="806495"/>
    <x v="251"/>
    <x v="5"/>
    <d v="2017-11-08T00:00:00"/>
    <n v="237.44"/>
    <x v="6"/>
    <x v="62"/>
    <x v="198"/>
    <x v="79"/>
    <x v="0"/>
  </r>
  <r>
    <n v="1461"/>
    <n v="806495"/>
    <x v="251"/>
    <x v="5"/>
    <d v="2017-11-08T00:00:00"/>
    <n v="162.65"/>
    <x v="6"/>
    <x v="62"/>
    <x v="198"/>
    <x v="79"/>
    <x v="0"/>
  </r>
  <r>
    <n v="1461"/>
    <n v="806495"/>
    <x v="251"/>
    <x v="5"/>
    <d v="2017-11-22T00:00:00"/>
    <n v="237.44"/>
    <x v="6"/>
    <x v="62"/>
    <x v="198"/>
    <x v="79"/>
    <x v="0"/>
  </r>
  <r>
    <n v="1461"/>
    <n v="806495"/>
    <x v="251"/>
    <x v="5"/>
    <d v="2017-11-22T00:00:00"/>
    <n v="260.58999999999997"/>
    <x v="6"/>
    <x v="62"/>
    <x v="198"/>
    <x v="79"/>
    <x v="0"/>
  </r>
  <r>
    <n v="1461"/>
    <n v="806495"/>
    <x v="251"/>
    <x v="5"/>
    <d v="2017-11-22T00:00:00"/>
    <n v="214.29"/>
    <x v="6"/>
    <x v="62"/>
    <x v="198"/>
    <x v="79"/>
    <x v="0"/>
  </r>
  <r>
    <n v="1461"/>
    <n v="806495"/>
    <x v="251"/>
    <x v="5"/>
    <d v="2017-11-22T00:00:00"/>
    <n v="257.62"/>
    <x v="6"/>
    <x v="62"/>
    <x v="198"/>
    <x v="79"/>
    <x v="0"/>
  </r>
  <r>
    <n v="1461"/>
    <n v="806495"/>
    <x v="251"/>
    <x v="5"/>
    <d v="2017-11-22T00:00:00"/>
    <n v="237.44"/>
    <x v="6"/>
    <x v="62"/>
    <x v="198"/>
    <x v="79"/>
    <x v="0"/>
  </r>
  <r>
    <n v="1461"/>
    <n v="806495"/>
    <x v="251"/>
    <x v="5"/>
    <d v="2017-11-22T00:00:00"/>
    <n v="237.44"/>
    <x v="6"/>
    <x v="62"/>
    <x v="198"/>
    <x v="79"/>
    <x v="0"/>
  </r>
  <r>
    <n v="1461"/>
    <n v="806495"/>
    <x v="251"/>
    <x v="5"/>
    <d v="2017-11-22T00:00:00"/>
    <n v="217.26"/>
    <x v="6"/>
    <x v="62"/>
    <x v="198"/>
    <x v="79"/>
    <x v="0"/>
  </r>
  <r>
    <n v="1461"/>
    <n v="806495"/>
    <x v="251"/>
    <x v="5"/>
    <d v="2017-11-22T00:00:00"/>
    <n v="237.44"/>
    <x v="6"/>
    <x v="62"/>
    <x v="198"/>
    <x v="79"/>
    <x v="0"/>
  </r>
  <r>
    <n v="1461"/>
    <n v="806495"/>
    <x v="251"/>
    <x v="5"/>
    <d v="2017-11-22T00:00:00"/>
    <n v="237.44"/>
    <x v="6"/>
    <x v="62"/>
    <x v="198"/>
    <x v="79"/>
    <x v="0"/>
  </r>
  <r>
    <n v="1461"/>
    <n v="806495"/>
    <x v="251"/>
    <x v="5"/>
    <d v="2017-12-06T00:00:00"/>
    <n v="237.44"/>
    <x v="6"/>
    <x v="62"/>
    <x v="198"/>
    <x v="79"/>
    <x v="0"/>
  </r>
  <r>
    <n v="1461"/>
    <n v="806495"/>
    <x v="251"/>
    <x v="5"/>
    <d v="2017-12-06T00:00:00"/>
    <n v="237.44"/>
    <x v="6"/>
    <x v="62"/>
    <x v="198"/>
    <x v="79"/>
    <x v="0"/>
  </r>
  <r>
    <n v="1461"/>
    <n v="806495"/>
    <x v="251"/>
    <x v="5"/>
    <d v="2017-12-06T00:00:00"/>
    <n v="237.44"/>
    <x v="6"/>
    <x v="62"/>
    <x v="198"/>
    <x v="79"/>
    <x v="0"/>
  </r>
  <r>
    <n v="1461"/>
    <n v="806495"/>
    <x v="251"/>
    <x v="5"/>
    <d v="2017-12-06T00:00:00"/>
    <n v="237.44"/>
    <x v="6"/>
    <x v="62"/>
    <x v="198"/>
    <x v="79"/>
    <x v="0"/>
  </r>
  <r>
    <n v="1461"/>
    <n v="806495"/>
    <x v="251"/>
    <x v="5"/>
    <d v="2017-12-06T00:00:00"/>
    <n v="237.44"/>
    <x v="6"/>
    <x v="62"/>
    <x v="198"/>
    <x v="79"/>
    <x v="0"/>
  </r>
  <r>
    <n v="1461"/>
    <n v="806495"/>
    <x v="251"/>
    <x v="5"/>
    <d v="2017-12-06T00:00:00"/>
    <n v="237.44"/>
    <x v="6"/>
    <x v="62"/>
    <x v="198"/>
    <x v="79"/>
    <x v="0"/>
  </r>
  <r>
    <n v="1461"/>
    <n v="806495"/>
    <x v="251"/>
    <x v="5"/>
    <d v="2017-12-06T00:00:00"/>
    <n v="178.08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5"/>
    <d v="2017-12-20T00:00:00"/>
    <n v="237.44"/>
    <x v="6"/>
    <x v="62"/>
    <x v="198"/>
    <x v="79"/>
    <x v="0"/>
  </r>
  <r>
    <n v="1461"/>
    <n v="806495"/>
    <x v="251"/>
    <x v="6"/>
    <d v="2017-01-04T00:00:00"/>
    <n v="71.150000000000006"/>
    <x v="6"/>
    <x v="62"/>
    <x v="198"/>
    <x v="79"/>
    <x v="0"/>
  </r>
  <r>
    <n v="1461"/>
    <n v="806495"/>
    <x v="251"/>
    <x v="6"/>
    <d v="2017-05-10T00:00:00"/>
    <n v="232.78"/>
    <x v="6"/>
    <x v="62"/>
    <x v="198"/>
    <x v="79"/>
    <x v="0"/>
  </r>
  <r>
    <n v="1461"/>
    <n v="806495"/>
    <x v="251"/>
    <x v="6"/>
    <d v="2017-08-16T00:00:00"/>
    <n v="89.04"/>
    <x v="6"/>
    <x v="62"/>
    <x v="198"/>
    <x v="79"/>
    <x v="0"/>
  </r>
  <r>
    <n v="1461"/>
    <n v="806495"/>
    <x v="251"/>
    <x v="6"/>
    <d v="2017-08-16T00:00:00"/>
    <n v="103.88"/>
    <x v="6"/>
    <x v="62"/>
    <x v="198"/>
    <x v="79"/>
    <x v="0"/>
  </r>
  <r>
    <n v="1461"/>
    <n v="806495"/>
    <x v="251"/>
    <x v="7"/>
    <d v="2017-05-24T00:00:00"/>
    <n v="232.78"/>
    <x v="6"/>
    <x v="62"/>
    <x v="198"/>
    <x v="79"/>
    <x v="0"/>
  </r>
  <r>
    <n v="1461"/>
    <n v="806495"/>
    <x v="251"/>
    <x v="7"/>
    <d v="2017-05-24T00:00:00"/>
    <n v="232.78"/>
    <x v="6"/>
    <x v="62"/>
    <x v="198"/>
    <x v="79"/>
    <x v="0"/>
  </r>
  <r>
    <n v="1461"/>
    <n v="806495"/>
    <x v="251"/>
    <x v="7"/>
    <d v="2017-05-10T00:00:00"/>
    <n v="232.78"/>
    <x v="6"/>
    <x v="62"/>
    <x v="198"/>
    <x v="79"/>
    <x v="0"/>
  </r>
  <r>
    <n v="1461"/>
    <n v="806495"/>
    <x v="251"/>
    <x v="7"/>
    <d v="2017-07-19T00:00:00"/>
    <n v="232.78"/>
    <x v="6"/>
    <x v="62"/>
    <x v="198"/>
    <x v="79"/>
    <x v="0"/>
  </r>
  <r>
    <n v="1461"/>
    <n v="806495"/>
    <x v="251"/>
    <x v="7"/>
    <d v="2017-07-19T00:00:00"/>
    <n v="232.78"/>
    <x v="6"/>
    <x v="62"/>
    <x v="198"/>
    <x v="79"/>
    <x v="0"/>
  </r>
  <r>
    <n v="1461"/>
    <n v="806495"/>
    <x v="251"/>
    <x v="7"/>
    <d v="2017-07-19T00:00:00"/>
    <n v="232.78"/>
    <x v="6"/>
    <x v="62"/>
    <x v="198"/>
    <x v="79"/>
    <x v="0"/>
  </r>
  <r>
    <n v="1461"/>
    <n v="806495"/>
    <x v="251"/>
    <x v="7"/>
    <d v="2017-07-19T00:00:00"/>
    <n v="232.78"/>
    <x v="6"/>
    <x v="62"/>
    <x v="198"/>
    <x v="79"/>
    <x v="0"/>
  </r>
  <r>
    <n v="1461"/>
    <n v="806495"/>
    <x v="251"/>
    <x v="7"/>
    <d v="2017-07-19T00:00:00"/>
    <n v="232.78"/>
    <x v="6"/>
    <x v="62"/>
    <x v="198"/>
    <x v="79"/>
    <x v="0"/>
  </r>
  <r>
    <n v="1461"/>
    <n v="806495"/>
    <x v="251"/>
    <x v="7"/>
    <d v="2017-09-13T00:00:00"/>
    <n v="237.44"/>
    <x v="6"/>
    <x v="62"/>
    <x v="198"/>
    <x v="79"/>
    <x v="0"/>
  </r>
  <r>
    <n v="1461"/>
    <n v="806495"/>
    <x v="251"/>
    <x v="7"/>
    <d v="2017-09-13T00:00:00"/>
    <n v="237.44"/>
    <x v="6"/>
    <x v="62"/>
    <x v="198"/>
    <x v="79"/>
    <x v="0"/>
  </r>
  <r>
    <n v="1461"/>
    <n v="806495"/>
    <x v="251"/>
    <x v="7"/>
    <d v="2017-09-13T00:00:00"/>
    <n v="237.44"/>
    <x v="6"/>
    <x v="62"/>
    <x v="198"/>
    <x v="79"/>
    <x v="0"/>
  </r>
  <r>
    <n v="1461"/>
    <n v="806495"/>
    <x v="251"/>
    <x v="7"/>
    <d v="2017-09-27T00:00:00"/>
    <n v="237.44"/>
    <x v="6"/>
    <x v="62"/>
    <x v="198"/>
    <x v="79"/>
    <x v="0"/>
  </r>
  <r>
    <n v="1461"/>
    <n v="806495"/>
    <x v="251"/>
    <x v="8"/>
    <d v="2017-07-19T00:00:00"/>
    <n v="796.99"/>
    <x v="6"/>
    <x v="62"/>
    <x v="198"/>
    <x v="79"/>
    <x v="0"/>
  </r>
  <r>
    <n v="1461"/>
    <n v="806495"/>
    <x v="251"/>
    <x v="8"/>
    <d v="2017-10-25T00:00:00"/>
    <n v="125.55"/>
    <x v="6"/>
    <x v="62"/>
    <x v="198"/>
    <x v="79"/>
    <x v="0"/>
  </r>
  <r>
    <n v="1461"/>
    <n v="806495"/>
    <x v="251"/>
    <x v="8"/>
    <d v="2017-11-22T00:00:00"/>
    <n v="20.18"/>
    <x v="6"/>
    <x v="62"/>
    <x v="198"/>
    <x v="79"/>
    <x v="0"/>
  </r>
  <r>
    <n v="1461"/>
    <n v="806495"/>
    <x v="251"/>
    <x v="8"/>
    <d v="2017-11-22T00:00:00"/>
    <n v="23.15"/>
    <x v="6"/>
    <x v="62"/>
    <x v="198"/>
    <x v="79"/>
    <x v="0"/>
  </r>
  <r>
    <n v="1464"/>
    <n v="808503"/>
    <x v="252"/>
    <x v="0"/>
    <d v="2017-01-18T00:00:00"/>
    <n v="42.89"/>
    <x v="4"/>
    <x v="49"/>
    <x v="199"/>
    <x v="100"/>
    <x v="0"/>
  </r>
  <r>
    <n v="1464"/>
    <n v="808503"/>
    <x v="252"/>
    <x v="1"/>
    <d v="2017-03-29T00:00:00"/>
    <n v="93.19"/>
    <x v="4"/>
    <x v="49"/>
    <x v="199"/>
    <x v="100"/>
    <x v="0"/>
  </r>
  <r>
    <n v="1464"/>
    <n v="808503"/>
    <x v="252"/>
    <x v="1"/>
    <d v="2017-01-04T00:00:00"/>
    <n v="21.44"/>
    <x v="4"/>
    <x v="49"/>
    <x v="199"/>
    <x v="100"/>
    <x v="0"/>
  </r>
  <r>
    <n v="1464"/>
    <n v="808503"/>
    <x v="252"/>
    <x v="1"/>
    <d v="2017-01-04T00:00:00"/>
    <n v="42.89"/>
    <x v="4"/>
    <x v="49"/>
    <x v="199"/>
    <x v="100"/>
    <x v="0"/>
  </r>
  <r>
    <n v="1464"/>
    <n v="808503"/>
    <x v="252"/>
    <x v="1"/>
    <d v="2017-01-18T00:00:00"/>
    <n v="171.54"/>
    <x v="4"/>
    <x v="49"/>
    <x v="199"/>
    <x v="100"/>
    <x v="0"/>
  </r>
  <r>
    <n v="1464"/>
    <n v="808503"/>
    <x v="252"/>
    <x v="1"/>
    <d v="2017-01-18T00:00:00"/>
    <n v="171.54"/>
    <x v="4"/>
    <x v="49"/>
    <x v="199"/>
    <x v="100"/>
    <x v="0"/>
  </r>
  <r>
    <n v="1464"/>
    <n v="808503"/>
    <x v="252"/>
    <x v="1"/>
    <d v="2017-01-18T00:00:00"/>
    <n v="171.54"/>
    <x v="4"/>
    <x v="49"/>
    <x v="199"/>
    <x v="100"/>
    <x v="0"/>
  </r>
  <r>
    <n v="1464"/>
    <n v="808503"/>
    <x v="252"/>
    <x v="1"/>
    <d v="2017-01-18T00:00:00"/>
    <n v="171.54"/>
    <x v="4"/>
    <x v="49"/>
    <x v="199"/>
    <x v="100"/>
    <x v="0"/>
  </r>
  <r>
    <n v="1464"/>
    <n v="808503"/>
    <x v="252"/>
    <x v="1"/>
    <d v="2017-02-01T00:00:00"/>
    <n v="175.41"/>
    <x v="4"/>
    <x v="49"/>
    <x v="199"/>
    <x v="100"/>
    <x v="0"/>
  </r>
  <r>
    <n v="1464"/>
    <n v="808503"/>
    <x v="252"/>
    <x v="1"/>
    <d v="2017-06-07T00:00:00"/>
    <n v="5.48"/>
    <x v="4"/>
    <x v="49"/>
    <x v="199"/>
    <x v="100"/>
    <x v="0"/>
  </r>
  <r>
    <n v="1464"/>
    <n v="808503"/>
    <x v="252"/>
    <x v="1"/>
    <d v="2017-06-07T00:00:00"/>
    <n v="175.41"/>
    <x v="4"/>
    <x v="49"/>
    <x v="199"/>
    <x v="100"/>
    <x v="0"/>
  </r>
  <r>
    <n v="1464"/>
    <n v="808503"/>
    <x v="252"/>
    <x v="1"/>
    <d v="2017-06-07T00:00:00"/>
    <n v="175.41"/>
    <x v="4"/>
    <x v="49"/>
    <x v="199"/>
    <x v="100"/>
    <x v="0"/>
  </r>
  <r>
    <n v="1464"/>
    <n v="808503"/>
    <x v="252"/>
    <x v="1"/>
    <d v="2017-06-21T00:00:00"/>
    <n v="76.739999999999995"/>
    <x v="4"/>
    <x v="49"/>
    <x v="199"/>
    <x v="100"/>
    <x v="0"/>
  </r>
  <r>
    <n v="1464"/>
    <n v="808503"/>
    <x v="252"/>
    <x v="1"/>
    <d v="2017-05-24T00:00:00"/>
    <n v="175.41"/>
    <x v="4"/>
    <x v="49"/>
    <x v="199"/>
    <x v="100"/>
    <x v="0"/>
  </r>
  <r>
    <n v="1464"/>
    <n v="808503"/>
    <x v="252"/>
    <x v="1"/>
    <d v="2017-06-07T00:00:00"/>
    <n v="175.41"/>
    <x v="4"/>
    <x v="49"/>
    <x v="199"/>
    <x v="100"/>
    <x v="0"/>
  </r>
  <r>
    <n v="1464"/>
    <n v="808503"/>
    <x v="252"/>
    <x v="1"/>
    <d v="2017-08-02T00:00:00"/>
    <n v="178.91"/>
    <x v="4"/>
    <x v="49"/>
    <x v="199"/>
    <x v="100"/>
    <x v="0"/>
  </r>
  <r>
    <n v="1464"/>
    <n v="808503"/>
    <x v="252"/>
    <x v="1"/>
    <d v="2017-09-13T00:00:00"/>
    <n v="22.36"/>
    <x v="4"/>
    <x v="49"/>
    <x v="199"/>
    <x v="100"/>
    <x v="0"/>
  </r>
  <r>
    <n v="1464"/>
    <n v="808503"/>
    <x v="252"/>
    <x v="1"/>
    <d v="2017-09-13T00:00:00"/>
    <n v="44.73"/>
    <x v="4"/>
    <x v="49"/>
    <x v="199"/>
    <x v="100"/>
    <x v="0"/>
  </r>
  <r>
    <n v="1464"/>
    <n v="808503"/>
    <x v="252"/>
    <x v="2"/>
    <d v="2017-06-21T00:00:00"/>
    <n v="175.41"/>
    <x v="4"/>
    <x v="49"/>
    <x v="199"/>
    <x v="100"/>
    <x v="0"/>
  </r>
  <r>
    <n v="1464"/>
    <n v="808503"/>
    <x v="252"/>
    <x v="3"/>
    <d v="2017-03-29T00:00:00"/>
    <n v="175.41"/>
    <x v="4"/>
    <x v="49"/>
    <x v="199"/>
    <x v="100"/>
    <x v="0"/>
  </r>
  <r>
    <n v="1464"/>
    <n v="808503"/>
    <x v="252"/>
    <x v="3"/>
    <d v="2017-01-18T00:00:00"/>
    <n v="171.54"/>
    <x v="4"/>
    <x v="49"/>
    <x v="199"/>
    <x v="100"/>
    <x v="0"/>
  </r>
  <r>
    <n v="1464"/>
    <n v="808503"/>
    <x v="252"/>
    <x v="3"/>
    <d v="2017-01-18T00:00:00"/>
    <n v="171.54"/>
    <x v="4"/>
    <x v="49"/>
    <x v="199"/>
    <x v="100"/>
    <x v="0"/>
  </r>
  <r>
    <n v="1464"/>
    <n v="808503"/>
    <x v="252"/>
    <x v="3"/>
    <d v="2017-02-01T00:00:00"/>
    <n v="175.41"/>
    <x v="4"/>
    <x v="49"/>
    <x v="199"/>
    <x v="100"/>
    <x v="0"/>
  </r>
  <r>
    <n v="1464"/>
    <n v="808503"/>
    <x v="252"/>
    <x v="3"/>
    <d v="2017-03-01T00:00:00"/>
    <n v="175.41"/>
    <x v="4"/>
    <x v="49"/>
    <x v="199"/>
    <x v="100"/>
    <x v="0"/>
  </r>
  <r>
    <n v="1464"/>
    <n v="808503"/>
    <x v="252"/>
    <x v="3"/>
    <d v="2017-03-15T00:00:00"/>
    <n v="175.41"/>
    <x v="4"/>
    <x v="49"/>
    <x v="199"/>
    <x v="100"/>
    <x v="0"/>
  </r>
  <r>
    <n v="1464"/>
    <n v="808503"/>
    <x v="252"/>
    <x v="3"/>
    <d v="2017-06-21T00:00:00"/>
    <n v="175.41"/>
    <x v="4"/>
    <x v="49"/>
    <x v="199"/>
    <x v="100"/>
    <x v="0"/>
  </r>
  <r>
    <n v="1464"/>
    <n v="808503"/>
    <x v="252"/>
    <x v="3"/>
    <d v="2017-07-19T00:00:00"/>
    <n v="175.41"/>
    <x v="4"/>
    <x v="49"/>
    <x v="199"/>
    <x v="100"/>
    <x v="0"/>
  </r>
  <r>
    <n v="1464"/>
    <n v="808503"/>
    <x v="252"/>
    <x v="3"/>
    <d v="2017-09-27T00:00:00"/>
    <n v="178.91"/>
    <x v="4"/>
    <x v="49"/>
    <x v="199"/>
    <x v="100"/>
    <x v="0"/>
  </r>
  <r>
    <n v="1464"/>
    <n v="808503"/>
    <x v="252"/>
    <x v="3"/>
    <d v="2017-10-25T00:00:00"/>
    <n v="178.91"/>
    <x v="4"/>
    <x v="49"/>
    <x v="199"/>
    <x v="100"/>
    <x v="0"/>
  </r>
  <r>
    <n v="1464"/>
    <n v="808503"/>
    <x v="252"/>
    <x v="3"/>
    <d v="2017-12-06T00:00:00"/>
    <n v="178.91"/>
    <x v="4"/>
    <x v="49"/>
    <x v="199"/>
    <x v="100"/>
    <x v="0"/>
  </r>
  <r>
    <n v="1464"/>
    <n v="808503"/>
    <x v="252"/>
    <x v="3"/>
    <d v="2017-12-06T00:00:00"/>
    <n v="178.91"/>
    <x v="4"/>
    <x v="49"/>
    <x v="199"/>
    <x v="100"/>
    <x v="0"/>
  </r>
  <r>
    <n v="1464"/>
    <n v="808503"/>
    <x v="252"/>
    <x v="4"/>
    <d v="2017-01-18T00:00:00"/>
    <n v="171.54"/>
    <x v="4"/>
    <x v="49"/>
    <x v="199"/>
    <x v="100"/>
    <x v="0"/>
  </r>
  <r>
    <n v="1464"/>
    <n v="808503"/>
    <x v="252"/>
    <x v="4"/>
    <d v="2017-01-18T00:00:00"/>
    <n v="171.54"/>
    <x v="4"/>
    <x v="49"/>
    <x v="199"/>
    <x v="100"/>
    <x v="0"/>
  </r>
  <r>
    <n v="1464"/>
    <n v="808503"/>
    <x v="252"/>
    <x v="4"/>
    <d v="2017-06-21T00:00:00"/>
    <n v="175.41"/>
    <x v="4"/>
    <x v="49"/>
    <x v="199"/>
    <x v="100"/>
    <x v="0"/>
  </r>
  <r>
    <n v="1464"/>
    <n v="808503"/>
    <x v="252"/>
    <x v="4"/>
    <d v="2017-12-06T00:00:00"/>
    <n v="178.91"/>
    <x v="4"/>
    <x v="49"/>
    <x v="199"/>
    <x v="100"/>
    <x v="0"/>
  </r>
  <r>
    <n v="1464"/>
    <n v="808503"/>
    <x v="252"/>
    <x v="5"/>
    <d v="2017-03-29T00:00:00"/>
    <n v="194.48"/>
    <x v="4"/>
    <x v="49"/>
    <x v="199"/>
    <x v="100"/>
    <x v="0"/>
  </r>
  <r>
    <n v="1464"/>
    <n v="808503"/>
    <x v="252"/>
    <x v="5"/>
    <d v="2017-03-29T00:00:00"/>
    <n v="81.78"/>
    <x v="4"/>
    <x v="49"/>
    <x v="199"/>
    <x v="100"/>
    <x v="0"/>
  </r>
  <r>
    <n v="1464"/>
    <n v="808503"/>
    <x v="252"/>
    <x v="5"/>
    <d v="2017-03-29T00:00:00"/>
    <n v="128.71"/>
    <x v="4"/>
    <x v="49"/>
    <x v="199"/>
    <x v="100"/>
    <x v="0"/>
  </r>
  <r>
    <n v="1464"/>
    <n v="808503"/>
    <x v="252"/>
    <x v="5"/>
    <d v="2017-01-04T00:00:00"/>
    <n v="174.76"/>
    <x v="4"/>
    <x v="49"/>
    <x v="199"/>
    <x v="100"/>
    <x v="0"/>
  </r>
  <r>
    <n v="1464"/>
    <n v="808503"/>
    <x v="252"/>
    <x v="5"/>
    <d v="2017-01-04T00:00:00"/>
    <n v="171.54"/>
    <x v="4"/>
    <x v="49"/>
    <x v="199"/>
    <x v="100"/>
    <x v="0"/>
  </r>
  <r>
    <n v="1464"/>
    <n v="808503"/>
    <x v="252"/>
    <x v="5"/>
    <d v="2017-01-04T00:00:00"/>
    <n v="168.33"/>
    <x v="4"/>
    <x v="49"/>
    <x v="199"/>
    <x v="100"/>
    <x v="0"/>
  </r>
  <r>
    <n v="1464"/>
    <n v="808503"/>
    <x v="252"/>
    <x v="5"/>
    <d v="2017-01-18T00:00:00"/>
    <n v="128.66"/>
    <x v="4"/>
    <x v="49"/>
    <x v="199"/>
    <x v="100"/>
    <x v="0"/>
  </r>
  <r>
    <n v="1464"/>
    <n v="808503"/>
    <x v="252"/>
    <x v="5"/>
    <d v="2017-02-01T00:00:00"/>
    <n v="175.41"/>
    <x v="4"/>
    <x v="49"/>
    <x v="199"/>
    <x v="100"/>
    <x v="0"/>
  </r>
  <r>
    <n v="1464"/>
    <n v="808503"/>
    <x v="252"/>
    <x v="5"/>
    <d v="2017-02-01T00:00:00"/>
    <n v="175.41"/>
    <x v="4"/>
    <x v="49"/>
    <x v="199"/>
    <x v="100"/>
    <x v="0"/>
  </r>
  <r>
    <n v="1464"/>
    <n v="808503"/>
    <x v="252"/>
    <x v="5"/>
    <d v="2017-02-01T00:00:00"/>
    <n v="199.53"/>
    <x v="4"/>
    <x v="49"/>
    <x v="199"/>
    <x v="100"/>
    <x v="0"/>
  </r>
  <r>
    <n v="1464"/>
    <n v="808503"/>
    <x v="252"/>
    <x v="5"/>
    <d v="2017-02-01T00:00:00"/>
    <n v="151.29"/>
    <x v="4"/>
    <x v="49"/>
    <x v="199"/>
    <x v="100"/>
    <x v="0"/>
  </r>
  <r>
    <n v="1464"/>
    <n v="808503"/>
    <x v="252"/>
    <x v="5"/>
    <d v="2017-02-01T00:00:00"/>
    <n v="175.41"/>
    <x v="4"/>
    <x v="49"/>
    <x v="199"/>
    <x v="100"/>
    <x v="0"/>
  </r>
  <r>
    <n v="1464"/>
    <n v="808503"/>
    <x v="252"/>
    <x v="5"/>
    <d v="2017-02-01T00:00:00"/>
    <n v="175.41"/>
    <x v="4"/>
    <x v="49"/>
    <x v="199"/>
    <x v="100"/>
    <x v="0"/>
  </r>
  <r>
    <n v="1464"/>
    <n v="808503"/>
    <x v="252"/>
    <x v="5"/>
    <d v="2017-02-01T00:00:00"/>
    <n v="175.41"/>
    <x v="4"/>
    <x v="49"/>
    <x v="199"/>
    <x v="100"/>
    <x v="0"/>
  </r>
  <r>
    <n v="1464"/>
    <n v="808503"/>
    <x v="252"/>
    <x v="5"/>
    <d v="2017-02-01T00:00:00"/>
    <n v="175.41"/>
    <x v="4"/>
    <x v="49"/>
    <x v="199"/>
    <x v="100"/>
    <x v="0"/>
  </r>
  <r>
    <n v="1464"/>
    <n v="808503"/>
    <x v="252"/>
    <x v="5"/>
    <d v="2017-02-15T00:00:00"/>
    <n v="175.41"/>
    <x v="4"/>
    <x v="49"/>
    <x v="199"/>
    <x v="100"/>
    <x v="0"/>
  </r>
  <r>
    <n v="1464"/>
    <n v="808503"/>
    <x v="252"/>
    <x v="5"/>
    <d v="2017-02-15T00:00:00"/>
    <n v="175.41"/>
    <x v="4"/>
    <x v="49"/>
    <x v="199"/>
    <x v="100"/>
    <x v="0"/>
  </r>
  <r>
    <n v="1464"/>
    <n v="808503"/>
    <x v="252"/>
    <x v="5"/>
    <d v="2017-02-15T00:00:00"/>
    <n v="175.41"/>
    <x v="4"/>
    <x v="49"/>
    <x v="199"/>
    <x v="100"/>
    <x v="0"/>
  </r>
  <r>
    <n v="1464"/>
    <n v="808503"/>
    <x v="252"/>
    <x v="5"/>
    <d v="2017-02-15T00:00:00"/>
    <n v="219.26"/>
    <x v="4"/>
    <x v="49"/>
    <x v="199"/>
    <x v="100"/>
    <x v="0"/>
  </r>
  <r>
    <n v="1464"/>
    <n v="808503"/>
    <x v="252"/>
    <x v="5"/>
    <d v="2017-02-15T00:00:00"/>
    <n v="131.56"/>
    <x v="4"/>
    <x v="49"/>
    <x v="199"/>
    <x v="100"/>
    <x v="0"/>
  </r>
  <r>
    <n v="1464"/>
    <n v="808503"/>
    <x v="252"/>
    <x v="5"/>
    <d v="2017-02-15T00:00:00"/>
    <n v="163.79"/>
    <x v="4"/>
    <x v="49"/>
    <x v="199"/>
    <x v="100"/>
    <x v="0"/>
  </r>
  <r>
    <n v="1464"/>
    <n v="808503"/>
    <x v="252"/>
    <x v="5"/>
    <d v="2017-02-15T00:00:00"/>
    <n v="175.41"/>
    <x v="4"/>
    <x v="49"/>
    <x v="199"/>
    <x v="100"/>
    <x v="0"/>
  </r>
  <r>
    <n v="1464"/>
    <n v="808503"/>
    <x v="252"/>
    <x v="5"/>
    <d v="2017-02-15T00:00:00"/>
    <n v="175.41"/>
    <x v="4"/>
    <x v="49"/>
    <x v="199"/>
    <x v="100"/>
    <x v="0"/>
  </r>
  <r>
    <n v="1464"/>
    <n v="808503"/>
    <x v="252"/>
    <x v="5"/>
    <d v="2017-02-15T00:00:00"/>
    <n v="182.42"/>
    <x v="4"/>
    <x v="49"/>
    <x v="199"/>
    <x v="100"/>
    <x v="0"/>
  </r>
  <r>
    <n v="1464"/>
    <n v="808503"/>
    <x v="252"/>
    <x v="5"/>
    <d v="2017-02-15T00:00:00"/>
    <n v="180.01"/>
    <x v="4"/>
    <x v="49"/>
    <x v="199"/>
    <x v="100"/>
    <x v="0"/>
  </r>
  <r>
    <n v="1464"/>
    <n v="808503"/>
    <x v="252"/>
    <x v="5"/>
    <d v="2017-03-01T00:00:00"/>
    <n v="164.01"/>
    <x v="4"/>
    <x v="49"/>
    <x v="199"/>
    <x v="100"/>
    <x v="0"/>
  </r>
  <r>
    <n v="1464"/>
    <n v="808503"/>
    <x v="252"/>
    <x v="5"/>
    <d v="2017-03-01T00:00:00"/>
    <n v="210.93"/>
    <x v="4"/>
    <x v="49"/>
    <x v="199"/>
    <x v="100"/>
    <x v="0"/>
  </r>
  <r>
    <n v="1464"/>
    <n v="808503"/>
    <x v="252"/>
    <x v="5"/>
    <d v="2017-03-01T00:00:00"/>
    <n v="220.79"/>
    <x v="4"/>
    <x v="49"/>
    <x v="199"/>
    <x v="100"/>
    <x v="0"/>
  </r>
  <r>
    <n v="1464"/>
    <n v="808503"/>
    <x v="252"/>
    <x v="5"/>
    <d v="2017-03-01T00:00:00"/>
    <n v="105.9"/>
    <x v="4"/>
    <x v="49"/>
    <x v="199"/>
    <x v="100"/>
    <x v="0"/>
  </r>
  <r>
    <n v="1464"/>
    <n v="808503"/>
    <x v="252"/>
    <x v="5"/>
    <d v="2017-03-01T00:00:00"/>
    <n v="196.9"/>
    <x v="4"/>
    <x v="49"/>
    <x v="199"/>
    <x v="100"/>
    <x v="0"/>
  </r>
  <r>
    <n v="1464"/>
    <n v="808503"/>
    <x v="252"/>
    <x v="5"/>
    <d v="2017-03-01T00:00:00"/>
    <n v="183.08"/>
    <x v="4"/>
    <x v="49"/>
    <x v="199"/>
    <x v="100"/>
    <x v="0"/>
  </r>
  <r>
    <n v="1464"/>
    <n v="808503"/>
    <x v="252"/>
    <x v="5"/>
    <d v="2017-03-01T00:00:00"/>
    <n v="181.33"/>
    <x v="4"/>
    <x v="49"/>
    <x v="199"/>
    <x v="100"/>
    <x v="0"/>
  </r>
  <r>
    <n v="1464"/>
    <n v="808503"/>
    <x v="252"/>
    <x v="5"/>
    <d v="2017-03-01T00:00:00"/>
    <n v="140.33000000000001"/>
    <x v="4"/>
    <x v="49"/>
    <x v="199"/>
    <x v="100"/>
    <x v="0"/>
  </r>
  <r>
    <n v="1464"/>
    <n v="808503"/>
    <x v="252"/>
    <x v="5"/>
    <d v="2017-03-01T00:00:00"/>
    <n v="175.41"/>
    <x v="4"/>
    <x v="49"/>
    <x v="199"/>
    <x v="100"/>
    <x v="0"/>
  </r>
  <r>
    <n v="1464"/>
    <n v="808503"/>
    <x v="252"/>
    <x v="5"/>
    <d v="2017-03-15T00:00:00"/>
    <n v="175.41"/>
    <x v="4"/>
    <x v="49"/>
    <x v="199"/>
    <x v="100"/>
    <x v="0"/>
  </r>
  <r>
    <n v="1464"/>
    <n v="808503"/>
    <x v="252"/>
    <x v="5"/>
    <d v="2017-03-15T00:00:00"/>
    <n v="181.33"/>
    <x v="4"/>
    <x v="49"/>
    <x v="199"/>
    <x v="100"/>
    <x v="0"/>
  </r>
  <r>
    <n v="1464"/>
    <n v="808503"/>
    <x v="252"/>
    <x v="5"/>
    <d v="2017-03-15T00:00:00"/>
    <n v="208.3"/>
    <x v="4"/>
    <x v="49"/>
    <x v="199"/>
    <x v="100"/>
    <x v="0"/>
  </r>
  <r>
    <n v="1464"/>
    <n v="808503"/>
    <x v="252"/>
    <x v="5"/>
    <d v="2017-03-15T00:00:00"/>
    <n v="136.38"/>
    <x v="4"/>
    <x v="49"/>
    <x v="199"/>
    <x v="100"/>
    <x v="0"/>
  </r>
  <r>
    <n v="1464"/>
    <n v="808503"/>
    <x v="252"/>
    <x v="5"/>
    <d v="2017-03-15T00:00:00"/>
    <n v="212.02"/>
    <x v="4"/>
    <x v="49"/>
    <x v="199"/>
    <x v="100"/>
    <x v="0"/>
  </r>
  <r>
    <n v="1464"/>
    <n v="808503"/>
    <x v="252"/>
    <x v="5"/>
    <d v="2017-03-15T00:00:00"/>
    <n v="175.41"/>
    <x v="4"/>
    <x v="49"/>
    <x v="199"/>
    <x v="100"/>
    <x v="0"/>
  </r>
  <r>
    <n v="1464"/>
    <n v="808503"/>
    <x v="252"/>
    <x v="5"/>
    <d v="2017-03-15T00:00:00"/>
    <n v="183.52"/>
    <x v="4"/>
    <x v="49"/>
    <x v="199"/>
    <x v="100"/>
    <x v="0"/>
  </r>
  <r>
    <n v="1464"/>
    <n v="808503"/>
    <x v="252"/>
    <x v="5"/>
    <d v="2017-03-15T00:00:00"/>
    <n v="130.9"/>
    <x v="4"/>
    <x v="49"/>
    <x v="199"/>
    <x v="100"/>
    <x v="0"/>
  </r>
  <r>
    <n v="1464"/>
    <n v="808503"/>
    <x v="252"/>
    <x v="5"/>
    <d v="2017-03-29T00:00:00"/>
    <n v="183.74"/>
    <x v="4"/>
    <x v="49"/>
    <x v="199"/>
    <x v="100"/>
    <x v="0"/>
  </r>
  <r>
    <n v="1464"/>
    <n v="808503"/>
    <x v="252"/>
    <x v="5"/>
    <d v="2017-03-29T00:00:00"/>
    <n v="68.41"/>
    <x v="4"/>
    <x v="49"/>
    <x v="199"/>
    <x v="100"/>
    <x v="0"/>
  </r>
  <r>
    <n v="1464"/>
    <n v="808503"/>
    <x v="252"/>
    <x v="5"/>
    <d v="2017-03-29T00:00:00"/>
    <n v="193.61"/>
    <x v="4"/>
    <x v="49"/>
    <x v="199"/>
    <x v="100"/>
    <x v="0"/>
  </r>
  <r>
    <n v="1464"/>
    <n v="808503"/>
    <x v="252"/>
    <x v="5"/>
    <d v="2017-03-29T00:00:00"/>
    <n v="231.76"/>
    <x v="4"/>
    <x v="49"/>
    <x v="199"/>
    <x v="100"/>
    <x v="0"/>
  </r>
  <r>
    <n v="1464"/>
    <n v="808503"/>
    <x v="252"/>
    <x v="5"/>
    <d v="2017-03-29T00:00:00"/>
    <n v="24.12"/>
    <x v="4"/>
    <x v="49"/>
    <x v="199"/>
    <x v="100"/>
    <x v="0"/>
  </r>
  <r>
    <n v="1464"/>
    <n v="808503"/>
    <x v="252"/>
    <x v="5"/>
    <d v="2017-03-29T00:00:00"/>
    <n v="163.35"/>
    <x v="4"/>
    <x v="49"/>
    <x v="199"/>
    <x v="100"/>
    <x v="0"/>
  </r>
  <r>
    <n v="1464"/>
    <n v="808503"/>
    <x v="252"/>
    <x v="5"/>
    <d v="2017-03-29T00:00:00"/>
    <n v="199.09"/>
    <x v="4"/>
    <x v="49"/>
    <x v="199"/>
    <x v="100"/>
    <x v="0"/>
  </r>
  <r>
    <n v="1464"/>
    <n v="808503"/>
    <x v="252"/>
    <x v="5"/>
    <d v="2017-01-04T00:00:00"/>
    <n v="155.25"/>
    <x v="4"/>
    <x v="49"/>
    <x v="199"/>
    <x v="100"/>
    <x v="0"/>
  </r>
  <r>
    <n v="1464"/>
    <n v="808503"/>
    <x v="252"/>
    <x v="5"/>
    <d v="2017-01-04T00:00:00"/>
    <n v="127.16"/>
    <x v="4"/>
    <x v="49"/>
    <x v="199"/>
    <x v="100"/>
    <x v="0"/>
  </r>
  <r>
    <n v="1464"/>
    <n v="808503"/>
    <x v="252"/>
    <x v="5"/>
    <d v="2017-01-04T00:00:00"/>
    <n v="174.33"/>
    <x v="4"/>
    <x v="49"/>
    <x v="199"/>
    <x v="100"/>
    <x v="0"/>
  </r>
  <r>
    <n v="1464"/>
    <n v="808503"/>
    <x v="252"/>
    <x v="5"/>
    <d v="2017-01-04T00:00:00"/>
    <n v="171.54"/>
    <x v="4"/>
    <x v="49"/>
    <x v="199"/>
    <x v="100"/>
    <x v="0"/>
  </r>
  <r>
    <n v="1464"/>
    <n v="808503"/>
    <x v="252"/>
    <x v="5"/>
    <d v="2017-01-04T00:00:00"/>
    <n v="149.03"/>
    <x v="4"/>
    <x v="49"/>
    <x v="199"/>
    <x v="100"/>
    <x v="0"/>
  </r>
  <r>
    <n v="1464"/>
    <n v="808503"/>
    <x v="252"/>
    <x v="5"/>
    <d v="2017-01-04T00:00:00"/>
    <n v="171.54"/>
    <x v="4"/>
    <x v="49"/>
    <x v="199"/>
    <x v="100"/>
    <x v="0"/>
  </r>
  <r>
    <n v="1464"/>
    <n v="808503"/>
    <x v="252"/>
    <x v="5"/>
    <d v="2017-01-04T00:00:00"/>
    <n v="171.54"/>
    <x v="4"/>
    <x v="49"/>
    <x v="199"/>
    <x v="100"/>
    <x v="0"/>
  </r>
  <r>
    <n v="1464"/>
    <n v="808503"/>
    <x v="252"/>
    <x v="5"/>
    <d v="2017-06-21T00:00:00"/>
    <n v="98.67"/>
    <x v="4"/>
    <x v="49"/>
    <x v="199"/>
    <x v="100"/>
    <x v="0"/>
  </r>
  <r>
    <n v="1464"/>
    <n v="808503"/>
    <x v="252"/>
    <x v="5"/>
    <d v="2017-06-21T00:00:00"/>
    <n v="183.08"/>
    <x v="4"/>
    <x v="49"/>
    <x v="199"/>
    <x v="100"/>
    <x v="0"/>
  </r>
  <r>
    <n v="1464"/>
    <n v="808503"/>
    <x v="252"/>
    <x v="5"/>
    <d v="2017-06-21T00:00:00"/>
    <n v="175.41"/>
    <x v="4"/>
    <x v="49"/>
    <x v="199"/>
    <x v="100"/>
    <x v="0"/>
  </r>
  <r>
    <n v="1464"/>
    <n v="808503"/>
    <x v="252"/>
    <x v="5"/>
    <d v="2017-06-21T00:00:00"/>
    <n v="175.41"/>
    <x v="4"/>
    <x v="49"/>
    <x v="199"/>
    <x v="100"/>
    <x v="0"/>
  </r>
  <r>
    <n v="1464"/>
    <n v="808503"/>
    <x v="252"/>
    <x v="5"/>
    <d v="2017-06-21T00:00:00"/>
    <n v="175.41"/>
    <x v="4"/>
    <x v="49"/>
    <x v="199"/>
    <x v="100"/>
    <x v="0"/>
  </r>
  <r>
    <n v="1464"/>
    <n v="808503"/>
    <x v="252"/>
    <x v="5"/>
    <d v="2017-06-21T00:00:00"/>
    <n v="167.73"/>
    <x v="4"/>
    <x v="49"/>
    <x v="199"/>
    <x v="100"/>
    <x v="0"/>
  </r>
  <r>
    <n v="1464"/>
    <n v="808503"/>
    <x v="252"/>
    <x v="5"/>
    <d v="2017-04-12T00:00:00"/>
    <n v="179.35"/>
    <x v="4"/>
    <x v="49"/>
    <x v="199"/>
    <x v="100"/>
    <x v="0"/>
  </r>
  <r>
    <n v="1464"/>
    <n v="808503"/>
    <x v="252"/>
    <x v="5"/>
    <d v="2017-04-12T00:00:00"/>
    <n v="175.41"/>
    <x v="4"/>
    <x v="49"/>
    <x v="199"/>
    <x v="100"/>
    <x v="0"/>
  </r>
  <r>
    <n v="1464"/>
    <n v="808503"/>
    <x v="252"/>
    <x v="5"/>
    <d v="2017-04-12T00:00:00"/>
    <n v="192.51"/>
    <x v="4"/>
    <x v="49"/>
    <x v="199"/>
    <x v="100"/>
    <x v="0"/>
  </r>
  <r>
    <n v="1464"/>
    <n v="808503"/>
    <x v="252"/>
    <x v="5"/>
    <d v="2017-04-12T00:00:00"/>
    <n v="187.47"/>
    <x v="4"/>
    <x v="49"/>
    <x v="199"/>
    <x v="100"/>
    <x v="0"/>
  </r>
  <r>
    <n v="1464"/>
    <n v="808503"/>
    <x v="252"/>
    <x v="5"/>
    <d v="2017-04-12T00:00:00"/>
    <n v="142.08000000000001"/>
    <x v="4"/>
    <x v="49"/>
    <x v="199"/>
    <x v="100"/>
    <x v="0"/>
  </r>
  <r>
    <n v="1464"/>
    <n v="808503"/>
    <x v="252"/>
    <x v="5"/>
    <d v="2017-04-12T00:00:00"/>
    <n v="175.41"/>
    <x v="4"/>
    <x v="49"/>
    <x v="199"/>
    <x v="100"/>
    <x v="0"/>
  </r>
  <r>
    <n v="1464"/>
    <n v="808503"/>
    <x v="252"/>
    <x v="5"/>
    <d v="2017-04-12T00:00:00"/>
    <n v="183.08"/>
    <x v="4"/>
    <x v="49"/>
    <x v="199"/>
    <x v="100"/>
    <x v="0"/>
  </r>
  <r>
    <n v="1464"/>
    <n v="808503"/>
    <x v="252"/>
    <x v="5"/>
    <d v="2017-04-12T00:00:00"/>
    <n v="183.08"/>
    <x v="4"/>
    <x v="49"/>
    <x v="199"/>
    <x v="100"/>
    <x v="0"/>
  </r>
  <r>
    <n v="1464"/>
    <n v="808503"/>
    <x v="252"/>
    <x v="5"/>
    <d v="2017-04-12T00:00:00"/>
    <n v="175.41"/>
    <x v="4"/>
    <x v="49"/>
    <x v="199"/>
    <x v="100"/>
    <x v="0"/>
  </r>
  <r>
    <n v="1464"/>
    <n v="808503"/>
    <x v="252"/>
    <x v="5"/>
    <d v="2017-04-12T00:00:00"/>
    <n v="160.06"/>
    <x v="4"/>
    <x v="49"/>
    <x v="199"/>
    <x v="100"/>
    <x v="0"/>
  </r>
  <r>
    <n v="1464"/>
    <n v="808503"/>
    <x v="252"/>
    <x v="5"/>
    <d v="2017-04-26T00:00:00"/>
    <n v="107.44"/>
    <x v="4"/>
    <x v="49"/>
    <x v="199"/>
    <x v="100"/>
    <x v="0"/>
  </r>
  <r>
    <n v="1464"/>
    <n v="808503"/>
    <x v="252"/>
    <x v="5"/>
    <d v="2017-04-26T00:00:00"/>
    <n v="175.85"/>
    <x v="4"/>
    <x v="49"/>
    <x v="199"/>
    <x v="100"/>
    <x v="0"/>
  </r>
  <r>
    <n v="1464"/>
    <n v="808503"/>
    <x v="252"/>
    <x v="5"/>
    <d v="2017-04-26T00:00:00"/>
    <n v="206.54"/>
    <x v="4"/>
    <x v="49"/>
    <x v="199"/>
    <x v="100"/>
    <x v="0"/>
  </r>
  <r>
    <n v="1464"/>
    <n v="808503"/>
    <x v="252"/>
    <x v="5"/>
    <d v="2017-04-26T00:00:00"/>
    <n v="186.37"/>
    <x v="4"/>
    <x v="49"/>
    <x v="199"/>
    <x v="100"/>
    <x v="0"/>
  </r>
  <r>
    <n v="1464"/>
    <n v="808503"/>
    <x v="252"/>
    <x v="5"/>
    <d v="2017-04-26T00:00:00"/>
    <n v="175.41"/>
    <x v="4"/>
    <x v="49"/>
    <x v="199"/>
    <x v="100"/>
    <x v="0"/>
  </r>
  <r>
    <n v="1464"/>
    <n v="808503"/>
    <x v="252"/>
    <x v="5"/>
    <d v="2017-04-26T00:00:00"/>
    <n v="25.65"/>
    <x v="4"/>
    <x v="49"/>
    <x v="199"/>
    <x v="100"/>
    <x v="0"/>
  </r>
  <r>
    <n v="1464"/>
    <n v="808503"/>
    <x v="252"/>
    <x v="5"/>
    <d v="2017-04-26T00:00:00"/>
    <n v="197.77"/>
    <x v="4"/>
    <x v="49"/>
    <x v="199"/>
    <x v="100"/>
    <x v="0"/>
  </r>
  <r>
    <n v="1464"/>
    <n v="808503"/>
    <x v="252"/>
    <x v="5"/>
    <d v="2017-04-26T00:00:00"/>
    <n v="190.1"/>
    <x v="4"/>
    <x v="49"/>
    <x v="199"/>
    <x v="100"/>
    <x v="0"/>
  </r>
  <r>
    <n v="1464"/>
    <n v="808503"/>
    <x v="252"/>
    <x v="5"/>
    <d v="2017-04-26T00:00:00"/>
    <n v="196.24"/>
    <x v="4"/>
    <x v="49"/>
    <x v="199"/>
    <x v="100"/>
    <x v="0"/>
  </r>
  <r>
    <n v="1464"/>
    <n v="808503"/>
    <x v="252"/>
    <x v="5"/>
    <d v="2017-04-26T00:00:00"/>
    <n v="194.48"/>
    <x v="4"/>
    <x v="49"/>
    <x v="199"/>
    <x v="100"/>
    <x v="0"/>
  </r>
  <r>
    <n v="1464"/>
    <n v="808503"/>
    <x v="252"/>
    <x v="5"/>
    <d v="2017-04-26T00:00:00"/>
    <n v="98.67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10T00:00:00"/>
    <n v="175.41"/>
    <x v="4"/>
    <x v="49"/>
    <x v="199"/>
    <x v="100"/>
    <x v="0"/>
  </r>
  <r>
    <n v="1464"/>
    <n v="808503"/>
    <x v="252"/>
    <x v="5"/>
    <d v="2017-05-24T00:00:00"/>
    <n v="175.41"/>
    <x v="4"/>
    <x v="49"/>
    <x v="199"/>
    <x v="100"/>
    <x v="0"/>
  </r>
  <r>
    <n v="1464"/>
    <n v="808503"/>
    <x v="252"/>
    <x v="5"/>
    <d v="2017-05-24T00:00:00"/>
    <n v="175.41"/>
    <x v="4"/>
    <x v="49"/>
    <x v="199"/>
    <x v="100"/>
    <x v="0"/>
  </r>
  <r>
    <n v="1464"/>
    <n v="808503"/>
    <x v="252"/>
    <x v="5"/>
    <d v="2017-05-24T00:00:00"/>
    <n v="175.41"/>
    <x v="4"/>
    <x v="49"/>
    <x v="199"/>
    <x v="100"/>
    <x v="0"/>
  </r>
  <r>
    <n v="1464"/>
    <n v="808503"/>
    <x v="252"/>
    <x v="5"/>
    <d v="2017-05-24T00:00:00"/>
    <n v="198.87"/>
    <x v="4"/>
    <x v="49"/>
    <x v="199"/>
    <x v="100"/>
    <x v="0"/>
  </r>
  <r>
    <n v="1464"/>
    <n v="808503"/>
    <x v="252"/>
    <x v="5"/>
    <d v="2017-05-24T00:00:00"/>
    <n v="175.41"/>
    <x v="4"/>
    <x v="49"/>
    <x v="199"/>
    <x v="100"/>
    <x v="0"/>
  </r>
  <r>
    <n v="1464"/>
    <n v="808503"/>
    <x v="252"/>
    <x v="5"/>
    <d v="2017-05-24T00:00:00"/>
    <n v="151.94999999999999"/>
    <x v="4"/>
    <x v="49"/>
    <x v="199"/>
    <x v="100"/>
    <x v="0"/>
  </r>
  <r>
    <n v="1464"/>
    <n v="808503"/>
    <x v="252"/>
    <x v="5"/>
    <d v="2017-06-07T00:00:00"/>
    <n v="169.93"/>
    <x v="4"/>
    <x v="49"/>
    <x v="199"/>
    <x v="100"/>
    <x v="0"/>
  </r>
  <r>
    <n v="1464"/>
    <n v="808503"/>
    <x v="252"/>
    <x v="5"/>
    <d v="2017-06-07T00:00:00"/>
    <n v="175.41"/>
    <x v="4"/>
    <x v="49"/>
    <x v="199"/>
    <x v="100"/>
    <x v="0"/>
  </r>
  <r>
    <n v="1464"/>
    <n v="808503"/>
    <x v="252"/>
    <x v="5"/>
    <d v="2017-06-07T00:00:00"/>
    <n v="175.41"/>
    <x v="4"/>
    <x v="49"/>
    <x v="199"/>
    <x v="100"/>
    <x v="0"/>
  </r>
  <r>
    <n v="1464"/>
    <n v="808503"/>
    <x v="252"/>
    <x v="5"/>
    <d v="2017-06-07T00:00:00"/>
    <n v="175.41"/>
    <x v="4"/>
    <x v="49"/>
    <x v="199"/>
    <x v="100"/>
    <x v="0"/>
  </r>
  <r>
    <n v="1464"/>
    <n v="808503"/>
    <x v="252"/>
    <x v="5"/>
    <d v="2017-06-07T00:00:00"/>
    <n v="175.41"/>
    <x v="4"/>
    <x v="49"/>
    <x v="199"/>
    <x v="100"/>
    <x v="0"/>
  </r>
  <r>
    <n v="1464"/>
    <n v="808503"/>
    <x v="252"/>
    <x v="5"/>
    <d v="2017-07-05T00:00:00"/>
    <n v="190.32"/>
    <x v="4"/>
    <x v="49"/>
    <x v="199"/>
    <x v="100"/>
    <x v="0"/>
  </r>
  <r>
    <n v="1464"/>
    <n v="808503"/>
    <x v="252"/>
    <x v="5"/>
    <d v="2017-07-05T00:00:00"/>
    <n v="175.41"/>
    <x v="4"/>
    <x v="49"/>
    <x v="199"/>
    <x v="100"/>
    <x v="0"/>
  </r>
  <r>
    <n v="1464"/>
    <n v="808503"/>
    <x v="252"/>
    <x v="5"/>
    <d v="2017-07-05T00:00:00"/>
    <n v="181.55"/>
    <x v="4"/>
    <x v="49"/>
    <x v="199"/>
    <x v="100"/>
    <x v="0"/>
  </r>
  <r>
    <n v="1464"/>
    <n v="808503"/>
    <x v="252"/>
    <x v="5"/>
    <d v="2017-07-05T00:00:00"/>
    <n v="175.41"/>
    <x v="4"/>
    <x v="49"/>
    <x v="199"/>
    <x v="100"/>
    <x v="0"/>
  </r>
  <r>
    <n v="1464"/>
    <n v="808503"/>
    <x v="252"/>
    <x v="5"/>
    <d v="2017-07-05T00:00:00"/>
    <n v="154.36000000000001"/>
    <x v="4"/>
    <x v="49"/>
    <x v="199"/>
    <x v="100"/>
    <x v="0"/>
  </r>
  <r>
    <n v="1464"/>
    <n v="808503"/>
    <x v="252"/>
    <x v="5"/>
    <d v="2017-07-05T00:00:00"/>
    <n v="185.93"/>
    <x v="4"/>
    <x v="49"/>
    <x v="199"/>
    <x v="100"/>
    <x v="0"/>
  </r>
  <r>
    <n v="1464"/>
    <n v="808503"/>
    <x v="252"/>
    <x v="5"/>
    <d v="2017-07-05T00:00:00"/>
    <n v="175.41"/>
    <x v="4"/>
    <x v="49"/>
    <x v="199"/>
    <x v="100"/>
    <x v="0"/>
  </r>
  <r>
    <n v="1464"/>
    <n v="808503"/>
    <x v="252"/>
    <x v="5"/>
    <d v="2017-07-05T00:00:00"/>
    <n v="175.41"/>
    <x v="4"/>
    <x v="49"/>
    <x v="199"/>
    <x v="100"/>
    <x v="0"/>
  </r>
  <r>
    <n v="1464"/>
    <n v="808503"/>
    <x v="252"/>
    <x v="5"/>
    <d v="2017-07-05T00:00:00"/>
    <n v="175.41"/>
    <x v="4"/>
    <x v="49"/>
    <x v="199"/>
    <x v="100"/>
    <x v="0"/>
  </r>
  <r>
    <n v="1464"/>
    <n v="808503"/>
    <x v="252"/>
    <x v="5"/>
    <d v="2017-07-05T00:00:00"/>
    <n v="164.88"/>
    <x v="4"/>
    <x v="49"/>
    <x v="199"/>
    <x v="100"/>
    <x v="0"/>
  </r>
  <r>
    <n v="1464"/>
    <n v="808503"/>
    <x v="252"/>
    <x v="5"/>
    <d v="2017-07-19T00:00:00"/>
    <n v="175.41"/>
    <x v="4"/>
    <x v="49"/>
    <x v="199"/>
    <x v="100"/>
    <x v="0"/>
  </r>
  <r>
    <n v="1464"/>
    <n v="808503"/>
    <x v="252"/>
    <x v="5"/>
    <d v="2017-07-19T00:00:00"/>
    <n v="188.13"/>
    <x v="4"/>
    <x v="49"/>
    <x v="199"/>
    <x v="100"/>
    <x v="0"/>
  </r>
  <r>
    <n v="1464"/>
    <n v="808503"/>
    <x v="252"/>
    <x v="5"/>
    <d v="2017-07-19T00:00:00"/>
    <n v="175.41"/>
    <x v="4"/>
    <x v="49"/>
    <x v="199"/>
    <x v="100"/>
    <x v="0"/>
  </r>
  <r>
    <n v="1464"/>
    <n v="808503"/>
    <x v="252"/>
    <x v="5"/>
    <d v="2017-07-19T00:00:00"/>
    <n v="175.41"/>
    <x v="4"/>
    <x v="49"/>
    <x v="199"/>
    <x v="100"/>
    <x v="0"/>
  </r>
  <r>
    <n v="1464"/>
    <n v="808503"/>
    <x v="252"/>
    <x v="5"/>
    <d v="2017-07-19T00:00:00"/>
    <n v="162.69"/>
    <x v="4"/>
    <x v="49"/>
    <x v="199"/>
    <x v="100"/>
    <x v="0"/>
  </r>
  <r>
    <n v="1464"/>
    <n v="808503"/>
    <x v="252"/>
    <x v="5"/>
    <d v="2017-07-19T00:00:00"/>
    <n v="197.99"/>
    <x v="4"/>
    <x v="49"/>
    <x v="199"/>
    <x v="100"/>
    <x v="0"/>
  </r>
  <r>
    <n v="1464"/>
    <n v="808503"/>
    <x v="252"/>
    <x v="5"/>
    <d v="2017-07-19T00:00:00"/>
    <n v="175.41"/>
    <x v="4"/>
    <x v="49"/>
    <x v="199"/>
    <x v="100"/>
    <x v="0"/>
  </r>
  <r>
    <n v="1464"/>
    <n v="808503"/>
    <x v="252"/>
    <x v="5"/>
    <d v="2017-07-19T00:00:00"/>
    <n v="152.82"/>
    <x v="4"/>
    <x v="49"/>
    <x v="199"/>
    <x v="100"/>
    <x v="0"/>
  </r>
  <r>
    <n v="1464"/>
    <n v="808503"/>
    <x v="252"/>
    <x v="5"/>
    <d v="2017-08-16T00:00:00"/>
    <n v="205.75"/>
    <x v="4"/>
    <x v="49"/>
    <x v="199"/>
    <x v="100"/>
    <x v="0"/>
  </r>
  <r>
    <n v="1464"/>
    <n v="808503"/>
    <x v="252"/>
    <x v="5"/>
    <d v="2017-08-16T00:00:00"/>
    <n v="197.92"/>
    <x v="4"/>
    <x v="49"/>
    <x v="199"/>
    <x v="100"/>
    <x v="0"/>
  </r>
  <r>
    <n v="1464"/>
    <n v="808503"/>
    <x v="252"/>
    <x v="5"/>
    <d v="2017-08-16T00:00:00"/>
    <n v="178.91"/>
    <x v="4"/>
    <x v="49"/>
    <x v="199"/>
    <x v="100"/>
    <x v="0"/>
  </r>
  <r>
    <n v="1464"/>
    <n v="808503"/>
    <x v="252"/>
    <x v="5"/>
    <d v="2017-08-16T00:00:00"/>
    <n v="95.72"/>
    <x v="4"/>
    <x v="49"/>
    <x v="199"/>
    <x v="100"/>
    <x v="0"/>
  </r>
  <r>
    <n v="1464"/>
    <n v="808503"/>
    <x v="252"/>
    <x v="5"/>
    <d v="2017-08-16T00:00:00"/>
    <n v="178.91"/>
    <x v="4"/>
    <x v="49"/>
    <x v="199"/>
    <x v="100"/>
    <x v="0"/>
  </r>
  <r>
    <n v="1464"/>
    <n v="808503"/>
    <x v="252"/>
    <x v="5"/>
    <d v="2017-08-16T00:00:00"/>
    <n v="178.91"/>
    <x v="4"/>
    <x v="49"/>
    <x v="199"/>
    <x v="100"/>
    <x v="0"/>
  </r>
  <r>
    <n v="1464"/>
    <n v="808503"/>
    <x v="252"/>
    <x v="5"/>
    <d v="2017-08-16T00:00:00"/>
    <n v="215.37"/>
    <x v="4"/>
    <x v="49"/>
    <x v="199"/>
    <x v="100"/>
    <x v="0"/>
  </r>
  <r>
    <n v="1464"/>
    <n v="808503"/>
    <x v="252"/>
    <x v="5"/>
    <d v="2017-08-16T00:00:00"/>
    <n v="178.91"/>
    <x v="4"/>
    <x v="49"/>
    <x v="199"/>
    <x v="100"/>
    <x v="0"/>
  </r>
  <r>
    <n v="1464"/>
    <n v="808503"/>
    <x v="252"/>
    <x v="5"/>
    <d v="2017-08-16T00:00:00"/>
    <n v="142.46"/>
    <x v="4"/>
    <x v="49"/>
    <x v="199"/>
    <x v="100"/>
    <x v="0"/>
  </r>
  <r>
    <n v="1464"/>
    <n v="808503"/>
    <x v="252"/>
    <x v="5"/>
    <d v="2017-08-30T00:00:00"/>
    <n v="178.91"/>
    <x v="4"/>
    <x v="49"/>
    <x v="199"/>
    <x v="100"/>
    <x v="0"/>
  </r>
  <r>
    <n v="1464"/>
    <n v="808503"/>
    <x v="252"/>
    <x v="5"/>
    <d v="2017-08-30T00:00:00"/>
    <n v="178.91"/>
    <x v="4"/>
    <x v="49"/>
    <x v="199"/>
    <x v="100"/>
    <x v="0"/>
  </r>
  <r>
    <n v="1464"/>
    <n v="808503"/>
    <x v="252"/>
    <x v="5"/>
    <d v="2017-08-30T00:00:00"/>
    <n v="178.91"/>
    <x v="4"/>
    <x v="49"/>
    <x v="199"/>
    <x v="100"/>
    <x v="0"/>
  </r>
  <r>
    <n v="1464"/>
    <n v="808503"/>
    <x v="252"/>
    <x v="5"/>
    <d v="2017-08-30T00:00:00"/>
    <n v="178.91"/>
    <x v="4"/>
    <x v="49"/>
    <x v="199"/>
    <x v="100"/>
    <x v="0"/>
  </r>
  <r>
    <n v="1464"/>
    <n v="808503"/>
    <x v="252"/>
    <x v="5"/>
    <d v="2017-08-30T00:00:00"/>
    <n v="178.91"/>
    <x v="4"/>
    <x v="49"/>
    <x v="199"/>
    <x v="100"/>
    <x v="0"/>
  </r>
  <r>
    <n v="1464"/>
    <n v="808503"/>
    <x v="252"/>
    <x v="5"/>
    <d v="2017-08-30T00:00:00"/>
    <n v="178.91"/>
    <x v="4"/>
    <x v="49"/>
    <x v="199"/>
    <x v="100"/>
    <x v="0"/>
  </r>
  <r>
    <n v="1464"/>
    <n v="808503"/>
    <x v="252"/>
    <x v="5"/>
    <d v="2017-08-30T00:00:00"/>
    <n v="178.91"/>
    <x v="4"/>
    <x v="49"/>
    <x v="199"/>
    <x v="100"/>
    <x v="0"/>
  </r>
  <r>
    <n v="1464"/>
    <n v="808503"/>
    <x v="252"/>
    <x v="5"/>
    <d v="2017-08-30T00:00:00"/>
    <n v="159.22999999999999"/>
    <x v="4"/>
    <x v="49"/>
    <x v="199"/>
    <x v="100"/>
    <x v="0"/>
  </r>
  <r>
    <n v="1464"/>
    <n v="808503"/>
    <x v="252"/>
    <x v="5"/>
    <d v="2017-08-30T00:00:00"/>
    <n v="178.91"/>
    <x v="4"/>
    <x v="49"/>
    <x v="199"/>
    <x v="100"/>
    <x v="0"/>
  </r>
  <r>
    <n v="1464"/>
    <n v="808503"/>
    <x v="252"/>
    <x v="5"/>
    <d v="2017-08-30T00:00:00"/>
    <n v="176.23"/>
    <x v="4"/>
    <x v="49"/>
    <x v="199"/>
    <x v="100"/>
    <x v="0"/>
  </r>
  <r>
    <n v="1464"/>
    <n v="808503"/>
    <x v="252"/>
    <x v="5"/>
    <d v="2017-08-02T00:00:00"/>
    <n v="207.99"/>
    <x v="4"/>
    <x v="49"/>
    <x v="199"/>
    <x v="100"/>
    <x v="0"/>
  </r>
  <r>
    <n v="1464"/>
    <n v="808503"/>
    <x v="252"/>
    <x v="5"/>
    <d v="2017-08-02T00:00:00"/>
    <n v="178.91"/>
    <x v="4"/>
    <x v="49"/>
    <x v="199"/>
    <x v="100"/>
    <x v="0"/>
  </r>
  <r>
    <n v="1464"/>
    <n v="808503"/>
    <x v="252"/>
    <x v="5"/>
    <d v="2017-08-02T00:00:00"/>
    <n v="241.08"/>
    <x v="4"/>
    <x v="49"/>
    <x v="199"/>
    <x v="100"/>
    <x v="0"/>
  </r>
  <r>
    <n v="1464"/>
    <n v="808503"/>
    <x v="252"/>
    <x v="5"/>
    <d v="2017-08-02T00:00:00"/>
    <n v="204.63"/>
    <x v="4"/>
    <x v="49"/>
    <x v="199"/>
    <x v="100"/>
    <x v="0"/>
  </r>
  <r>
    <n v="1464"/>
    <n v="808503"/>
    <x v="252"/>
    <x v="5"/>
    <d v="2017-08-02T00:00:00"/>
    <n v="61.95"/>
    <x v="4"/>
    <x v="49"/>
    <x v="199"/>
    <x v="100"/>
    <x v="0"/>
  </r>
  <r>
    <n v="1464"/>
    <n v="808503"/>
    <x v="252"/>
    <x v="5"/>
    <d v="2017-08-16T00:00:00"/>
    <n v="216.26"/>
    <x v="4"/>
    <x v="49"/>
    <x v="199"/>
    <x v="100"/>
    <x v="0"/>
  </r>
  <r>
    <n v="1464"/>
    <n v="808503"/>
    <x v="252"/>
    <x v="5"/>
    <d v="2017-09-13T00:00:00"/>
    <n v="159.9"/>
    <x v="4"/>
    <x v="49"/>
    <x v="199"/>
    <x v="100"/>
    <x v="0"/>
  </r>
  <r>
    <n v="1464"/>
    <n v="808503"/>
    <x v="252"/>
    <x v="5"/>
    <d v="2017-09-13T00:00:00"/>
    <n v="178.91"/>
    <x v="4"/>
    <x v="49"/>
    <x v="199"/>
    <x v="100"/>
    <x v="0"/>
  </r>
  <r>
    <n v="1464"/>
    <n v="808503"/>
    <x v="252"/>
    <x v="5"/>
    <d v="2017-09-13T00:00:00"/>
    <n v="178.91"/>
    <x v="4"/>
    <x v="49"/>
    <x v="199"/>
    <x v="100"/>
    <x v="0"/>
  </r>
  <r>
    <n v="1464"/>
    <n v="808503"/>
    <x v="252"/>
    <x v="5"/>
    <d v="2017-09-13T00:00:00"/>
    <n v="178.91"/>
    <x v="4"/>
    <x v="49"/>
    <x v="199"/>
    <x v="100"/>
    <x v="0"/>
  </r>
  <r>
    <n v="1464"/>
    <n v="808503"/>
    <x v="252"/>
    <x v="5"/>
    <d v="2017-09-13T00:00:00"/>
    <n v="175.56"/>
    <x v="4"/>
    <x v="49"/>
    <x v="199"/>
    <x v="100"/>
    <x v="0"/>
  </r>
  <r>
    <n v="1464"/>
    <n v="808503"/>
    <x v="252"/>
    <x v="5"/>
    <d v="2017-09-13T00:00:00"/>
    <n v="134.63"/>
    <x v="4"/>
    <x v="49"/>
    <x v="199"/>
    <x v="100"/>
    <x v="0"/>
  </r>
  <r>
    <n v="1464"/>
    <n v="808503"/>
    <x v="252"/>
    <x v="5"/>
    <d v="2017-09-13T00:00:00"/>
    <n v="178.91"/>
    <x v="4"/>
    <x v="49"/>
    <x v="199"/>
    <x v="100"/>
    <x v="0"/>
  </r>
  <r>
    <n v="1464"/>
    <n v="808503"/>
    <x v="252"/>
    <x v="5"/>
    <d v="2017-09-13T00:00:00"/>
    <n v="178.91"/>
    <x v="4"/>
    <x v="49"/>
    <x v="199"/>
    <x v="100"/>
    <x v="0"/>
  </r>
  <r>
    <n v="1464"/>
    <n v="808503"/>
    <x v="252"/>
    <x v="5"/>
    <d v="2017-09-13T00:00:00"/>
    <n v="178.46"/>
    <x v="4"/>
    <x v="49"/>
    <x v="199"/>
    <x v="100"/>
    <x v="0"/>
  </r>
  <r>
    <n v="1464"/>
    <n v="808503"/>
    <x v="252"/>
    <x v="5"/>
    <d v="2017-09-27T00:00:00"/>
    <n v="186.74"/>
    <x v="4"/>
    <x v="49"/>
    <x v="199"/>
    <x v="100"/>
    <x v="0"/>
  </r>
  <r>
    <n v="1464"/>
    <n v="808503"/>
    <x v="252"/>
    <x v="5"/>
    <d v="2017-09-27T00:00:00"/>
    <n v="171.08"/>
    <x v="4"/>
    <x v="49"/>
    <x v="199"/>
    <x v="100"/>
    <x v="0"/>
  </r>
  <r>
    <n v="1464"/>
    <n v="808503"/>
    <x v="252"/>
    <x v="5"/>
    <d v="2017-09-27T00:00:00"/>
    <n v="178.91"/>
    <x v="4"/>
    <x v="49"/>
    <x v="199"/>
    <x v="100"/>
    <x v="0"/>
  </r>
  <r>
    <n v="1464"/>
    <n v="808503"/>
    <x v="252"/>
    <x v="5"/>
    <d v="2017-09-27T00:00:00"/>
    <n v="178.91"/>
    <x v="4"/>
    <x v="49"/>
    <x v="199"/>
    <x v="100"/>
    <x v="0"/>
  </r>
  <r>
    <n v="1464"/>
    <n v="808503"/>
    <x v="252"/>
    <x v="5"/>
    <d v="2017-09-27T00:00:00"/>
    <n v="162.59"/>
    <x v="4"/>
    <x v="49"/>
    <x v="199"/>
    <x v="100"/>
    <x v="0"/>
  </r>
  <r>
    <n v="1464"/>
    <n v="808503"/>
    <x v="252"/>
    <x v="5"/>
    <d v="2017-09-27T00:00:00"/>
    <n v="178.91"/>
    <x v="4"/>
    <x v="49"/>
    <x v="199"/>
    <x v="100"/>
    <x v="0"/>
  </r>
  <r>
    <n v="1464"/>
    <n v="808503"/>
    <x v="252"/>
    <x v="5"/>
    <d v="2017-09-27T00:00:00"/>
    <n v="178.46"/>
    <x v="4"/>
    <x v="49"/>
    <x v="199"/>
    <x v="100"/>
    <x v="0"/>
  </r>
  <r>
    <n v="1464"/>
    <n v="808503"/>
    <x v="252"/>
    <x v="5"/>
    <d v="2017-10-11T00:00:00"/>
    <n v="193"/>
    <x v="4"/>
    <x v="49"/>
    <x v="199"/>
    <x v="100"/>
    <x v="0"/>
  </r>
  <r>
    <n v="1464"/>
    <n v="808503"/>
    <x v="252"/>
    <x v="5"/>
    <d v="2017-10-11T00:00:00"/>
    <n v="178.91"/>
    <x v="4"/>
    <x v="49"/>
    <x v="199"/>
    <x v="100"/>
    <x v="0"/>
  </r>
  <r>
    <n v="1464"/>
    <n v="808503"/>
    <x v="252"/>
    <x v="5"/>
    <d v="2017-10-11T00:00:00"/>
    <n v="178.91"/>
    <x v="4"/>
    <x v="49"/>
    <x v="199"/>
    <x v="100"/>
    <x v="0"/>
  </r>
  <r>
    <n v="1464"/>
    <n v="808503"/>
    <x v="252"/>
    <x v="5"/>
    <d v="2017-10-11T00:00:00"/>
    <n v="178.91"/>
    <x v="4"/>
    <x v="49"/>
    <x v="199"/>
    <x v="100"/>
    <x v="0"/>
  </r>
  <r>
    <n v="1464"/>
    <n v="808503"/>
    <x v="252"/>
    <x v="5"/>
    <d v="2017-10-11T00:00:00"/>
    <n v="164.82"/>
    <x v="4"/>
    <x v="49"/>
    <x v="199"/>
    <x v="100"/>
    <x v="0"/>
  </r>
  <r>
    <n v="1464"/>
    <n v="808503"/>
    <x v="252"/>
    <x v="5"/>
    <d v="2017-10-11T00:00:00"/>
    <n v="178.91"/>
    <x v="4"/>
    <x v="49"/>
    <x v="199"/>
    <x v="100"/>
    <x v="0"/>
  </r>
  <r>
    <n v="1464"/>
    <n v="808503"/>
    <x v="252"/>
    <x v="5"/>
    <d v="2017-10-11T00:00:00"/>
    <n v="178.91"/>
    <x v="4"/>
    <x v="49"/>
    <x v="199"/>
    <x v="100"/>
    <x v="0"/>
  </r>
  <r>
    <n v="1464"/>
    <n v="808503"/>
    <x v="252"/>
    <x v="5"/>
    <d v="2017-10-11T00:00:00"/>
    <n v="190.76"/>
    <x v="4"/>
    <x v="49"/>
    <x v="199"/>
    <x v="100"/>
    <x v="0"/>
  </r>
  <r>
    <n v="1464"/>
    <n v="808503"/>
    <x v="252"/>
    <x v="5"/>
    <d v="2017-10-11T00:00:00"/>
    <n v="178.91"/>
    <x v="4"/>
    <x v="49"/>
    <x v="199"/>
    <x v="100"/>
    <x v="0"/>
  </r>
  <r>
    <n v="1464"/>
    <n v="808503"/>
    <x v="252"/>
    <x v="5"/>
    <d v="2017-10-11T00:00:00"/>
    <n v="167.06"/>
    <x v="4"/>
    <x v="49"/>
    <x v="199"/>
    <x v="100"/>
    <x v="0"/>
  </r>
  <r>
    <n v="1464"/>
    <n v="808503"/>
    <x v="252"/>
    <x v="5"/>
    <d v="2017-10-25T00:00:00"/>
    <n v="178.91"/>
    <x v="4"/>
    <x v="49"/>
    <x v="199"/>
    <x v="100"/>
    <x v="0"/>
  </r>
  <r>
    <n v="1464"/>
    <n v="808503"/>
    <x v="252"/>
    <x v="5"/>
    <d v="2017-10-25T00:00:00"/>
    <n v="178.91"/>
    <x v="4"/>
    <x v="49"/>
    <x v="199"/>
    <x v="100"/>
    <x v="0"/>
  </r>
  <r>
    <n v="1464"/>
    <n v="808503"/>
    <x v="252"/>
    <x v="5"/>
    <d v="2017-10-25T00:00:00"/>
    <n v="178.91"/>
    <x v="4"/>
    <x v="49"/>
    <x v="199"/>
    <x v="100"/>
    <x v="0"/>
  </r>
  <r>
    <n v="1464"/>
    <n v="808503"/>
    <x v="252"/>
    <x v="5"/>
    <d v="2017-10-25T00:00:00"/>
    <n v="178.91"/>
    <x v="4"/>
    <x v="49"/>
    <x v="199"/>
    <x v="100"/>
    <x v="0"/>
  </r>
  <r>
    <n v="1464"/>
    <n v="808503"/>
    <x v="252"/>
    <x v="5"/>
    <d v="2017-10-25T00:00:00"/>
    <n v="178.91"/>
    <x v="4"/>
    <x v="49"/>
    <x v="199"/>
    <x v="100"/>
    <x v="0"/>
  </r>
  <r>
    <n v="1464"/>
    <n v="808503"/>
    <x v="252"/>
    <x v="5"/>
    <d v="2017-10-25T00:00:00"/>
    <n v="178.91"/>
    <x v="4"/>
    <x v="49"/>
    <x v="199"/>
    <x v="100"/>
    <x v="0"/>
  </r>
  <r>
    <n v="1464"/>
    <n v="808503"/>
    <x v="252"/>
    <x v="5"/>
    <d v="2017-10-25T00:00:00"/>
    <n v="178.91"/>
    <x v="4"/>
    <x v="49"/>
    <x v="199"/>
    <x v="100"/>
    <x v="0"/>
  </r>
  <r>
    <n v="1464"/>
    <n v="808503"/>
    <x v="252"/>
    <x v="5"/>
    <d v="2017-10-25T00:00:00"/>
    <n v="178.91"/>
    <x v="4"/>
    <x v="49"/>
    <x v="199"/>
    <x v="100"/>
    <x v="0"/>
  </r>
  <r>
    <n v="1464"/>
    <n v="808503"/>
    <x v="252"/>
    <x v="5"/>
    <d v="2017-11-08T00:00:00"/>
    <n v="178.91"/>
    <x v="4"/>
    <x v="49"/>
    <x v="199"/>
    <x v="100"/>
    <x v="0"/>
  </r>
  <r>
    <n v="1464"/>
    <n v="808503"/>
    <x v="252"/>
    <x v="5"/>
    <d v="2017-11-08T00:00:00"/>
    <n v="178.91"/>
    <x v="4"/>
    <x v="49"/>
    <x v="199"/>
    <x v="100"/>
    <x v="0"/>
  </r>
  <r>
    <n v="1464"/>
    <n v="808503"/>
    <x v="252"/>
    <x v="5"/>
    <d v="2017-11-08T00:00:00"/>
    <n v="214.25"/>
    <x v="4"/>
    <x v="49"/>
    <x v="199"/>
    <x v="100"/>
    <x v="0"/>
  </r>
  <r>
    <n v="1464"/>
    <n v="808503"/>
    <x v="252"/>
    <x v="5"/>
    <d v="2017-11-08T00:00:00"/>
    <n v="192.33"/>
    <x v="4"/>
    <x v="49"/>
    <x v="199"/>
    <x v="100"/>
    <x v="0"/>
  </r>
  <r>
    <n v="1464"/>
    <n v="808503"/>
    <x v="252"/>
    <x v="5"/>
    <d v="2017-11-08T00:00:00"/>
    <n v="130.16"/>
    <x v="4"/>
    <x v="49"/>
    <x v="199"/>
    <x v="100"/>
    <x v="0"/>
  </r>
  <r>
    <n v="1464"/>
    <n v="808503"/>
    <x v="252"/>
    <x v="5"/>
    <d v="2017-11-08T00:00:00"/>
    <n v="178.91"/>
    <x v="4"/>
    <x v="49"/>
    <x v="199"/>
    <x v="100"/>
    <x v="0"/>
  </r>
  <r>
    <n v="1464"/>
    <n v="808503"/>
    <x v="252"/>
    <x v="5"/>
    <d v="2017-11-08T00:00:00"/>
    <n v="178.91"/>
    <x v="4"/>
    <x v="49"/>
    <x v="199"/>
    <x v="100"/>
    <x v="0"/>
  </r>
  <r>
    <n v="1464"/>
    <n v="808503"/>
    <x v="252"/>
    <x v="5"/>
    <d v="2017-11-08T00:00:00"/>
    <n v="178.91"/>
    <x v="4"/>
    <x v="49"/>
    <x v="199"/>
    <x v="100"/>
    <x v="0"/>
  </r>
  <r>
    <n v="1464"/>
    <n v="808503"/>
    <x v="252"/>
    <x v="5"/>
    <d v="2017-11-08T00:00:00"/>
    <n v="178.91"/>
    <x v="4"/>
    <x v="49"/>
    <x v="199"/>
    <x v="100"/>
    <x v="0"/>
  </r>
  <r>
    <n v="1464"/>
    <n v="808503"/>
    <x v="252"/>
    <x v="5"/>
    <d v="2017-11-22T00:00:00"/>
    <n v="178.91"/>
    <x v="4"/>
    <x v="49"/>
    <x v="199"/>
    <x v="100"/>
    <x v="0"/>
  </r>
  <r>
    <n v="1464"/>
    <n v="808503"/>
    <x v="252"/>
    <x v="5"/>
    <d v="2017-11-22T00:00:00"/>
    <n v="178.91"/>
    <x v="4"/>
    <x v="49"/>
    <x v="199"/>
    <x v="100"/>
    <x v="0"/>
  </r>
  <r>
    <n v="1464"/>
    <n v="808503"/>
    <x v="252"/>
    <x v="5"/>
    <d v="2017-11-22T00:00:00"/>
    <n v="178.91"/>
    <x v="4"/>
    <x v="49"/>
    <x v="199"/>
    <x v="100"/>
    <x v="0"/>
  </r>
  <r>
    <n v="1464"/>
    <n v="808503"/>
    <x v="252"/>
    <x v="5"/>
    <d v="2017-11-22T00:00:00"/>
    <n v="178.91"/>
    <x v="4"/>
    <x v="49"/>
    <x v="199"/>
    <x v="100"/>
    <x v="0"/>
  </r>
  <r>
    <n v="1464"/>
    <n v="808503"/>
    <x v="252"/>
    <x v="5"/>
    <d v="2017-11-22T00:00:00"/>
    <n v="178.91"/>
    <x v="4"/>
    <x v="49"/>
    <x v="199"/>
    <x v="100"/>
    <x v="0"/>
  </r>
  <r>
    <n v="1464"/>
    <n v="808503"/>
    <x v="252"/>
    <x v="5"/>
    <d v="2017-11-22T00:00:00"/>
    <n v="178.91"/>
    <x v="4"/>
    <x v="49"/>
    <x v="199"/>
    <x v="100"/>
    <x v="0"/>
  </r>
  <r>
    <n v="1464"/>
    <n v="808503"/>
    <x v="252"/>
    <x v="5"/>
    <d v="2017-11-22T00:00:00"/>
    <n v="178.91"/>
    <x v="4"/>
    <x v="49"/>
    <x v="199"/>
    <x v="100"/>
    <x v="0"/>
  </r>
  <r>
    <n v="1464"/>
    <n v="808503"/>
    <x v="252"/>
    <x v="5"/>
    <d v="2017-11-22T00:00:00"/>
    <n v="178.91"/>
    <x v="4"/>
    <x v="49"/>
    <x v="199"/>
    <x v="100"/>
    <x v="0"/>
  </r>
  <r>
    <n v="1464"/>
    <n v="808503"/>
    <x v="252"/>
    <x v="5"/>
    <d v="2017-11-22T00:00:00"/>
    <n v="173.77"/>
    <x v="4"/>
    <x v="49"/>
    <x v="199"/>
    <x v="100"/>
    <x v="0"/>
  </r>
  <r>
    <n v="1464"/>
    <n v="808503"/>
    <x v="252"/>
    <x v="5"/>
    <d v="2017-11-22T00:00:00"/>
    <n v="178.46"/>
    <x v="4"/>
    <x v="49"/>
    <x v="199"/>
    <x v="100"/>
    <x v="0"/>
  </r>
  <r>
    <n v="1464"/>
    <n v="808503"/>
    <x v="252"/>
    <x v="5"/>
    <d v="2017-12-06T00:00:00"/>
    <n v="178.91"/>
    <x v="4"/>
    <x v="49"/>
    <x v="199"/>
    <x v="100"/>
    <x v="0"/>
  </r>
  <r>
    <n v="1464"/>
    <n v="808503"/>
    <x v="252"/>
    <x v="5"/>
    <d v="2017-12-06T00:00:00"/>
    <n v="178.91"/>
    <x v="4"/>
    <x v="49"/>
    <x v="199"/>
    <x v="100"/>
    <x v="0"/>
  </r>
  <r>
    <n v="1464"/>
    <n v="808503"/>
    <x v="252"/>
    <x v="5"/>
    <d v="2017-12-06T00:00:00"/>
    <n v="178.91"/>
    <x v="4"/>
    <x v="49"/>
    <x v="199"/>
    <x v="100"/>
    <x v="0"/>
  </r>
  <r>
    <n v="1464"/>
    <n v="808503"/>
    <x v="252"/>
    <x v="5"/>
    <d v="2017-12-06T00:00:00"/>
    <n v="178.91"/>
    <x v="4"/>
    <x v="49"/>
    <x v="199"/>
    <x v="100"/>
    <x v="0"/>
  </r>
  <r>
    <n v="1464"/>
    <n v="808503"/>
    <x v="252"/>
    <x v="5"/>
    <d v="2017-12-06T00:00:00"/>
    <n v="178.91"/>
    <x v="4"/>
    <x v="49"/>
    <x v="199"/>
    <x v="100"/>
    <x v="0"/>
  </r>
  <r>
    <n v="1464"/>
    <n v="808503"/>
    <x v="252"/>
    <x v="5"/>
    <d v="2017-12-06T00:00:00"/>
    <n v="164.38"/>
    <x v="4"/>
    <x v="49"/>
    <x v="199"/>
    <x v="100"/>
    <x v="0"/>
  </r>
  <r>
    <n v="1464"/>
    <n v="808503"/>
    <x v="252"/>
    <x v="5"/>
    <d v="2017-12-06T00:00:00"/>
    <n v="176.68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5"/>
    <d v="2017-12-20T00:00:00"/>
    <n v="178.91"/>
    <x v="4"/>
    <x v="49"/>
    <x v="199"/>
    <x v="100"/>
    <x v="0"/>
  </r>
  <r>
    <n v="1464"/>
    <n v="808503"/>
    <x v="252"/>
    <x v="6"/>
    <d v="2017-03-29T00:00:00"/>
    <n v="16.440000000000001"/>
    <x v="4"/>
    <x v="49"/>
    <x v="199"/>
    <x v="100"/>
    <x v="0"/>
  </r>
  <r>
    <n v="1464"/>
    <n v="808503"/>
    <x v="252"/>
    <x v="6"/>
    <d v="2017-01-04T00:00:00"/>
    <n v="16.079999999999998"/>
    <x v="4"/>
    <x v="49"/>
    <x v="199"/>
    <x v="100"/>
    <x v="0"/>
  </r>
  <r>
    <n v="1464"/>
    <n v="808503"/>
    <x v="252"/>
    <x v="6"/>
    <d v="2017-03-15T00:00:00"/>
    <n v="175.41"/>
    <x v="4"/>
    <x v="49"/>
    <x v="199"/>
    <x v="100"/>
    <x v="0"/>
  </r>
  <r>
    <n v="1464"/>
    <n v="808503"/>
    <x v="252"/>
    <x v="6"/>
    <d v="2017-08-30T00:00:00"/>
    <n v="22.36"/>
    <x v="4"/>
    <x v="49"/>
    <x v="199"/>
    <x v="100"/>
    <x v="0"/>
  </r>
  <r>
    <n v="1464"/>
    <n v="808503"/>
    <x v="252"/>
    <x v="6"/>
    <d v="2017-09-13T00:00:00"/>
    <n v="178.91"/>
    <x v="4"/>
    <x v="49"/>
    <x v="199"/>
    <x v="100"/>
    <x v="0"/>
  </r>
  <r>
    <n v="1464"/>
    <n v="808503"/>
    <x v="252"/>
    <x v="6"/>
    <d v="2017-09-27T00:00:00"/>
    <n v="16.77"/>
    <x v="4"/>
    <x v="49"/>
    <x v="199"/>
    <x v="100"/>
    <x v="0"/>
  </r>
  <r>
    <n v="1464"/>
    <n v="808503"/>
    <x v="252"/>
    <x v="6"/>
    <d v="2017-11-08T00:00:00"/>
    <n v="178.91"/>
    <x v="4"/>
    <x v="49"/>
    <x v="199"/>
    <x v="100"/>
    <x v="0"/>
  </r>
  <r>
    <n v="1464"/>
    <n v="808503"/>
    <x v="252"/>
    <x v="6"/>
    <d v="2017-11-22T00:00:00"/>
    <n v="5.59"/>
    <x v="4"/>
    <x v="49"/>
    <x v="199"/>
    <x v="100"/>
    <x v="0"/>
  </r>
  <r>
    <n v="1464"/>
    <n v="808503"/>
    <x v="252"/>
    <x v="6"/>
    <d v="2017-12-06T00:00:00"/>
    <n v="16.77"/>
    <x v="4"/>
    <x v="49"/>
    <x v="199"/>
    <x v="100"/>
    <x v="0"/>
  </r>
  <r>
    <n v="1464"/>
    <n v="808503"/>
    <x v="252"/>
    <x v="13"/>
    <d v="2017-10-25T00:00:00"/>
    <n v="178.91"/>
    <x v="4"/>
    <x v="49"/>
    <x v="199"/>
    <x v="100"/>
    <x v="0"/>
  </r>
  <r>
    <n v="1464"/>
    <n v="808503"/>
    <x v="252"/>
    <x v="7"/>
    <d v="2017-01-18T00:00:00"/>
    <n v="171.54"/>
    <x v="4"/>
    <x v="49"/>
    <x v="199"/>
    <x v="100"/>
    <x v="0"/>
  </r>
  <r>
    <n v="1464"/>
    <n v="808503"/>
    <x v="252"/>
    <x v="7"/>
    <d v="2017-06-21T00:00:00"/>
    <n v="175.41"/>
    <x v="4"/>
    <x v="49"/>
    <x v="199"/>
    <x v="100"/>
    <x v="0"/>
  </r>
  <r>
    <n v="1464"/>
    <n v="808503"/>
    <x v="252"/>
    <x v="7"/>
    <d v="2017-05-10T00:00:00"/>
    <n v="175.41"/>
    <x v="4"/>
    <x v="49"/>
    <x v="199"/>
    <x v="100"/>
    <x v="0"/>
  </r>
  <r>
    <n v="1464"/>
    <n v="808503"/>
    <x v="252"/>
    <x v="7"/>
    <d v="2017-05-24T00:00:00"/>
    <n v="175.41"/>
    <x v="4"/>
    <x v="49"/>
    <x v="199"/>
    <x v="100"/>
    <x v="0"/>
  </r>
  <r>
    <n v="1464"/>
    <n v="808503"/>
    <x v="252"/>
    <x v="7"/>
    <d v="2017-05-24T00:00:00"/>
    <n v="175.41"/>
    <x v="4"/>
    <x v="49"/>
    <x v="199"/>
    <x v="100"/>
    <x v="0"/>
  </r>
  <r>
    <n v="1464"/>
    <n v="808503"/>
    <x v="252"/>
    <x v="7"/>
    <d v="2017-05-24T00:00:00"/>
    <n v="175.41"/>
    <x v="4"/>
    <x v="49"/>
    <x v="199"/>
    <x v="100"/>
    <x v="0"/>
  </r>
  <r>
    <n v="1464"/>
    <n v="808503"/>
    <x v="252"/>
    <x v="7"/>
    <d v="2017-06-07T00:00:00"/>
    <n v="175.41"/>
    <x v="4"/>
    <x v="49"/>
    <x v="199"/>
    <x v="100"/>
    <x v="0"/>
  </r>
  <r>
    <n v="1464"/>
    <n v="808503"/>
    <x v="252"/>
    <x v="7"/>
    <d v="2017-06-07T00:00:00"/>
    <n v="175.41"/>
    <x v="4"/>
    <x v="49"/>
    <x v="199"/>
    <x v="100"/>
    <x v="0"/>
  </r>
  <r>
    <n v="1464"/>
    <n v="808503"/>
    <x v="252"/>
    <x v="7"/>
    <d v="2017-07-19T00:00:00"/>
    <n v="175.41"/>
    <x v="4"/>
    <x v="49"/>
    <x v="199"/>
    <x v="100"/>
    <x v="0"/>
  </r>
  <r>
    <n v="1464"/>
    <n v="808503"/>
    <x v="252"/>
    <x v="7"/>
    <d v="2017-08-02T00:00:00"/>
    <n v="178.91"/>
    <x v="4"/>
    <x v="49"/>
    <x v="199"/>
    <x v="100"/>
    <x v="0"/>
  </r>
  <r>
    <n v="1464"/>
    <n v="808503"/>
    <x v="252"/>
    <x v="7"/>
    <d v="2017-08-02T00:00:00"/>
    <n v="178.91"/>
    <x v="4"/>
    <x v="49"/>
    <x v="199"/>
    <x v="100"/>
    <x v="0"/>
  </r>
  <r>
    <n v="1464"/>
    <n v="808503"/>
    <x v="252"/>
    <x v="7"/>
    <d v="2017-08-02T00:00:00"/>
    <n v="178.91"/>
    <x v="4"/>
    <x v="49"/>
    <x v="199"/>
    <x v="100"/>
    <x v="0"/>
  </r>
  <r>
    <n v="1464"/>
    <n v="808503"/>
    <x v="252"/>
    <x v="7"/>
    <d v="2017-08-02T00:00:00"/>
    <n v="178.91"/>
    <x v="4"/>
    <x v="49"/>
    <x v="199"/>
    <x v="100"/>
    <x v="0"/>
  </r>
  <r>
    <n v="1464"/>
    <n v="808503"/>
    <x v="252"/>
    <x v="7"/>
    <d v="2017-09-27T00:00:00"/>
    <n v="178.91"/>
    <x v="4"/>
    <x v="49"/>
    <x v="199"/>
    <x v="100"/>
    <x v="0"/>
  </r>
  <r>
    <n v="1464"/>
    <n v="808503"/>
    <x v="252"/>
    <x v="7"/>
    <d v="2017-09-27T00:00:00"/>
    <n v="178.91"/>
    <x v="4"/>
    <x v="49"/>
    <x v="199"/>
    <x v="100"/>
    <x v="0"/>
  </r>
  <r>
    <n v="1464"/>
    <n v="808503"/>
    <x v="252"/>
    <x v="7"/>
    <d v="2017-12-20T00:00:00"/>
    <n v="178.91"/>
    <x v="4"/>
    <x v="49"/>
    <x v="199"/>
    <x v="100"/>
    <x v="0"/>
  </r>
  <r>
    <n v="1464"/>
    <n v="808503"/>
    <x v="252"/>
    <x v="8"/>
    <d v="2017-11-08T00:00:00"/>
    <n v="72.239999999999995"/>
    <x v="4"/>
    <x v="49"/>
    <x v="199"/>
    <x v="100"/>
    <x v="0"/>
  </r>
  <r>
    <n v="1464"/>
    <n v="808503"/>
    <x v="252"/>
    <x v="8"/>
    <d v="2017-11-22T00:00:00"/>
    <n v="0.45"/>
    <x v="4"/>
    <x v="49"/>
    <x v="199"/>
    <x v="100"/>
    <x v="0"/>
  </r>
  <r>
    <n v="1464"/>
    <n v="808503"/>
    <x v="252"/>
    <x v="8"/>
    <d v="2017-12-06T00:00:00"/>
    <n v="2.2400000000000002"/>
    <x v="4"/>
    <x v="49"/>
    <x v="199"/>
    <x v="100"/>
    <x v="0"/>
  </r>
  <r>
    <n v="1464"/>
    <n v="809867"/>
    <x v="253"/>
    <x v="1"/>
    <d v="2017-01-18T00:00:00"/>
    <n v="258.62"/>
    <x v="4"/>
    <x v="6"/>
    <x v="7"/>
    <x v="7"/>
    <x v="0"/>
  </r>
  <r>
    <n v="1464"/>
    <n v="809867"/>
    <x v="253"/>
    <x v="1"/>
    <d v="2017-02-01T00:00:00"/>
    <n v="264.44"/>
    <x v="4"/>
    <x v="6"/>
    <x v="7"/>
    <x v="7"/>
    <x v="0"/>
  </r>
  <r>
    <n v="1464"/>
    <n v="809867"/>
    <x v="253"/>
    <x v="1"/>
    <d v="2017-03-01T00:00:00"/>
    <n v="264.44"/>
    <x v="4"/>
    <x v="6"/>
    <x v="7"/>
    <x v="7"/>
    <x v="0"/>
  </r>
  <r>
    <n v="1464"/>
    <n v="809867"/>
    <x v="253"/>
    <x v="1"/>
    <d v="2017-03-29T00:00:00"/>
    <n v="17.88"/>
    <x v="4"/>
    <x v="6"/>
    <x v="7"/>
    <x v="7"/>
    <x v="0"/>
  </r>
  <r>
    <n v="1464"/>
    <n v="809867"/>
    <x v="253"/>
    <x v="1"/>
    <d v="2017-03-29T00:00:00"/>
    <n v="264.44"/>
    <x v="4"/>
    <x v="6"/>
    <x v="7"/>
    <x v="7"/>
    <x v="0"/>
  </r>
  <r>
    <n v="1464"/>
    <n v="809867"/>
    <x v="253"/>
    <x v="1"/>
    <d v="2017-07-19T00:00:00"/>
    <n v="264.44"/>
    <x v="4"/>
    <x v="6"/>
    <x v="7"/>
    <x v="7"/>
    <x v="0"/>
  </r>
  <r>
    <n v="1464"/>
    <n v="809867"/>
    <x v="253"/>
    <x v="1"/>
    <d v="2017-08-16T00:00:00"/>
    <n v="269.72000000000003"/>
    <x v="4"/>
    <x v="6"/>
    <x v="7"/>
    <x v="7"/>
    <x v="0"/>
  </r>
  <r>
    <n v="1464"/>
    <n v="809867"/>
    <x v="253"/>
    <x v="1"/>
    <d v="2017-08-30T00:00:00"/>
    <n v="269.72000000000003"/>
    <x v="4"/>
    <x v="6"/>
    <x v="7"/>
    <x v="7"/>
    <x v="0"/>
  </r>
  <r>
    <n v="1464"/>
    <n v="809867"/>
    <x v="253"/>
    <x v="3"/>
    <d v="2017-01-18T00:00:00"/>
    <n v="258.62"/>
    <x v="4"/>
    <x v="6"/>
    <x v="7"/>
    <x v="7"/>
    <x v="0"/>
  </r>
  <r>
    <n v="1464"/>
    <n v="809867"/>
    <x v="253"/>
    <x v="3"/>
    <d v="2017-06-21T00:00:00"/>
    <n v="264.44"/>
    <x v="4"/>
    <x v="6"/>
    <x v="7"/>
    <x v="7"/>
    <x v="0"/>
  </r>
  <r>
    <n v="1464"/>
    <n v="809867"/>
    <x v="253"/>
    <x v="3"/>
    <d v="2017-09-27T00:00:00"/>
    <n v="269.72000000000003"/>
    <x v="4"/>
    <x v="6"/>
    <x v="7"/>
    <x v="7"/>
    <x v="0"/>
  </r>
  <r>
    <n v="1464"/>
    <n v="809867"/>
    <x v="253"/>
    <x v="3"/>
    <d v="2017-10-25T00:00:00"/>
    <n v="269.72000000000003"/>
    <x v="4"/>
    <x v="6"/>
    <x v="7"/>
    <x v="7"/>
    <x v="0"/>
  </r>
  <r>
    <n v="1464"/>
    <n v="809867"/>
    <x v="253"/>
    <x v="3"/>
    <d v="2017-12-06T00:00:00"/>
    <n v="269.72000000000003"/>
    <x v="4"/>
    <x v="6"/>
    <x v="7"/>
    <x v="7"/>
    <x v="0"/>
  </r>
  <r>
    <n v="1464"/>
    <n v="809867"/>
    <x v="253"/>
    <x v="3"/>
    <d v="2017-12-06T00:00:00"/>
    <n v="269.72000000000003"/>
    <x v="4"/>
    <x v="6"/>
    <x v="7"/>
    <x v="7"/>
    <x v="0"/>
  </r>
  <r>
    <n v="1464"/>
    <n v="809867"/>
    <x v="253"/>
    <x v="12"/>
    <d v="2017-01-18T00:00:00"/>
    <n v="517.54"/>
    <x v="4"/>
    <x v="6"/>
    <x v="7"/>
    <x v="7"/>
    <x v="0"/>
  </r>
  <r>
    <n v="1464"/>
    <n v="809867"/>
    <x v="253"/>
    <x v="12"/>
    <d v="2017-02-01T00:00:00"/>
    <n v="264.44"/>
    <x v="4"/>
    <x v="6"/>
    <x v="7"/>
    <x v="7"/>
    <x v="0"/>
  </r>
  <r>
    <n v="1464"/>
    <n v="809867"/>
    <x v="253"/>
    <x v="12"/>
    <d v="2017-02-01T00:00:00"/>
    <n v="138.69"/>
    <x v="4"/>
    <x v="6"/>
    <x v="7"/>
    <x v="7"/>
    <x v="0"/>
  </r>
  <r>
    <n v="1464"/>
    <n v="809867"/>
    <x v="253"/>
    <x v="12"/>
    <d v="2017-02-15T00:00:00"/>
    <n v="138.69"/>
    <x v="4"/>
    <x v="6"/>
    <x v="7"/>
    <x v="7"/>
    <x v="0"/>
  </r>
  <r>
    <n v="1464"/>
    <n v="809867"/>
    <x v="253"/>
    <x v="12"/>
    <d v="2017-03-01T00:00:00"/>
    <n v="264.44"/>
    <x v="4"/>
    <x v="6"/>
    <x v="7"/>
    <x v="7"/>
    <x v="0"/>
  </r>
  <r>
    <n v="1464"/>
    <n v="809867"/>
    <x v="253"/>
    <x v="12"/>
    <d v="2017-03-01T00:00:00"/>
    <n v="138.69"/>
    <x v="4"/>
    <x v="6"/>
    <x v="7"/>
    <x v="7"/>
    <x v="0"/>
  </r>
  <r>
    <n v="1464"/>
    <n v="809867"/>
    <x v="253"/>
    <x v="12"/>
    <d v="2017-03-15T00:00:00"/>
    <n v="92.46"/>
    <x v="4"/>
    <x v="6"/>
    <x v="7"/>
    <x v="7"/>
    <x v="0"/>
  </r>
  <r>
    <n v="1464"/>
    <n v="809867"/>
    <x v="253"/>
    <x v="12"/>
    <d v="2017-05-10T00:00:00"/>
    <n v="70.27"/>
    <x v="4"/>
    <x v="6"/>
    <x v="7"/>
    <x v="7"/>
    <x v="0"/>
  </r>
  <r>
    <n v="1464"/>
    <n v="809867"/>
    <x v="253"/>
    <x v="12"/>
    <d v="2017-05-24T00:00:00"/>
    <n v="92.46"/>
    <x v="4"/>
    <x v="6"/>
    <x v="7"/>
    <x v="7"/>
    <x v="0"/>
  </r>
  <r>
    <n v="1464"/>
    <n v="809867"/>
    <x v="253"/>
    <x v="12"/>
    <d v="2017-05-24T00:00:00"/>
    <n v="92.46"/>
    <x v="4"/>
    <x v="6"/>
    <x v="7"/>
    <x v="7"/>
    <x v="0"/>
  </r>
  <r>
    <n v="1464"/>
    <n v="809867"/>
    <x v="253"/>
    <x v="12"/>
    <d v="2017-06-07T00:00:00"/>
    <n v="264.44"/>
    <x v="4"/>
    <x v="6"/>
    <x v="7"/>
    <x v="7"/>
    <x v="0"/>
  </r>
  <r>
    <n v="1464"/>
    <n v="809867"/>
    <x v="253"/>
    <x v="12"/>
    <d v="2017-06-07T00:00:00"/>
    <n v="19.420000000000002"/>
    <x v="4"/>
    <x v="6"/>
    <x v="7"/>
    <x v="7"/>
    <x v="0"/>
  </r>
  <r>
    <n v="1464"/>
    <n v="809867"/>
    <x v="253"/>
    <x v="12"/>
    <d v="2017-06-21T00:00:00"/>
    <n v="138.69"/>
    <x v="4"/>
    <x v="6"/>
    <x v="7"/>
    <x v="7"/>
    <x v="0"/>
  </r>
  <r>
    <n v="1464"/>
    <n v="809867"/>
    <x v="253"/>
    <x v="12"/>
    <d v="2017-07-05T00:00:00"/>
    <n v="323.61"/>
    <x v="4"/>
    <x v="6"/>
    <x v="7"/>
    <x v="7"/>
    <x v="0"/>
  </r>
  <r>
    <n v="1464"/>
    <n v="809867"/>
    <x v="253"/>
    <x v="12"/>
    <d v="2017-07-05T00:00:00"/>
    <n v="138.69"/>
    <x v="4"/>
    <x v="6"/>
    <x v="7"/>
    <x v="7"/>
    <x v="0"/>
  </r>
  <r>
    <n v="1464"/>
    <n v="809867"/>
    <x v="253"/>
    <x v="12"/>
    <d v="2017-07-05T00:00:00"/>
    <n v="277.38"/>
    <x v="4"/>
    <x v="6"/>
    <x v="7"/>
    <x v="7"/>
    <x v="0"/>
  </r>
  <r>
    <n v="1464"/>
    <n v="809867"/>
    <x v="253"/>
    <x v="12"/>
    <d v="2017-08-16T00:00:00"/>
    <n v="518.69000000000005"/>
    <x v="4"/>
    <x v="6"/>
    <x v="7"/>
    <x v="7"/>
    <x v="0"/>
  </r>
  <r>
    <n v="1464"/>
    <n v="809867"/>
    <x v="253"/>
    <x v="12"/>
    <d v="2017-08-30T00:00:00"/>
    <n v="141.46"/>
    <x v="4"/>
    <x v="6"/>
    <x v="7"/>
    <x v="7"/>
    <x v="0"/>
  </r>
  <r>
    <n v="1464"/>
    <n v="809867"/>
    <x v="253"/>
    <x v="12"/>
    <d v="2017-08-30T00:00:00"/>
    <n v="212.19"/>
    <x v="4"/>
    <x v="6"/>
    <x v="7"/>
    <x v="7"/>
    <x v="0"/>
  </r>
  <r>
    <n v="1464"/>
    <n v="809867"/>
    <x v="253"/>
    <x v="12"/>
    <d v="2017-09-13T00:00:00"/>
    <n v="424.39"/>
    <x v="4"/>
    <x v="6"/>
    <x v="7"/>
    <x v="7"/>
    <x v="0"/>
  </r>
  <r>
    <n v="1464"/>
    <n v="809867"/>
    <x v="253"/>
    <x v="12"/>
    <d v="2017-09-27T00:00:00"/>
    <n v="424.39"/>
    <x v="4"/>
    <x v="6"/>
    <x v="7"/>
    <x v="7"/>
    <x v="0"/>
  </r>
  <r>
    <n v="1464"/>
    <n v="809867"/>
    <x v="253"/>
    <x v="12"/>
    <d v="2017-09-27T00:00:00"/>
    <n v="141.46"/>
    <x v="4"/>
    <x v="6"/>
    <x v="7"/>
    <x v="7"/>
    <x v="0"/>
  </r>
  <r>
    <n v="1464"/>
    <n v="809867"/>
    <x v="253"/>
    <x v="12"/>
    <d v="2017-11-08T00:00:00"/>
    <n v="141.46"/>
    <x v="4"/>
    <x v="6"/>
    <x v="7"/>
    <x v="7"/>
    <x v="0"/>
  </r>
  <r>
    <n v="1464"/>
    <n v="809867"/>
    <x v="253"/>
    <x v="12"/>
    <d v="2017-12-20T00:00:00"/>
    <n v="424.39"/>
    <x v="4"/>
    <x v="6"/>
    <x v="7"/>
    <x v="7"/>
    <x v="0"/>
  </r>
  <r>
    <n v="1464"/>
    <n v="809867"/>
    <x v="253"/>
    <x v="12"/>
    <d v="2017-12-20T00:00:00"/>
    <n v="251.33"/>
    <x v="4"/>
    <x v="6"/>
    <x v="7"/>
    <x v="7"/>
    <x v="0"/>
  </r>
  <r>
    <n v="1464"/>
    <n v="809867"/>
    <x v="253"/>
    <x v="4"/>
    <d v="2017-06-07T00:00:00"/>
    <n v="264.44"/>
    <x v="4"/>
    <x v="6"/>
    <x v="7"/>
    <x v="7"/>
    <x v="0"/>
  </r>
  <r>
    <n v="1464"/>
    <n v="809867"/>
    <x v="253"/>
    <x v="4"/>
    <d v="2017-07-05T00:00:00"/>
    <n v="264.44"/>
    <x v="4"/>
    <x v="6"/>
    <x v="7"/>
    <x v="7"/>
    <x v="0"/>
  </r>
  <r>
    <n v="1464"/>
    <n v="809867"/>
    <x v="253"/>
    <x v="4"/>
    <d v="2017-09-13T00:00:00"/>
    <n v="269.72000000000003"/>
    <x v="4"/>
    <x v="6"/>
    <x v="7"/>
    <x v="7"/>
    <x v="0"/>
  </r>
  <r>
    <n v="1464"/>
    <n v="809867"/>
    <x v="253"/>
    <x v="4"/>
    <d v="2017-11-08T00:00:00"/>
    <n v="269.72000000000003"/>
    <x v="4"/>
    <x v="6"/>
    <x v="7"/>
    <x v="7"/>
    <x v="0"/>
  </r>
  <r>
    <n v="1464"/>
    <n v="809867"/>
    <x v="253"/>
    <x v="5"/>
    <d v="2017-01-04T00:00:00"/>
    <n v="2328.4699999999998"/>
    <x v="4"/>
    <x v="6"/>
    <x v="7"/>
    <x v="7"/>
    <x v="0"/>
  </r>
  <r>
    <n v="1464"/>
    <n v="809867"/>
    <x v="253"/>
    <x v="5"/>
    <d v="2017-01-18T00:00:00"/>
    <n v="1810.93"/>
    <x v="4"/>
    <x v="6"/>
    <x v="7"/>
    <x v="7"/>
    <x v="0"/>
  </r>
  <r>
    <n v="1464"/>
    <n v="809867"/>
    <x v="253"/>
    <x v="5"/>
    <d v="2017-02-01T00:00:00"/>
    <n v="1851.97"/>
    <x v="4"/>
    <x v="6"/>
    <x v="7"/>
    <x v="7"/>
    <x v="0"/>
  </r>
  <r>
    <n v="1464"/>
    <n v="809867"/>
    <x v="253"/>
    <x v="5"/>
    <d v="2017-02-15T00:00:00"/>
    <n v="2380.85"/>
    <x v="4"/>
    <x v="6"/>
    <x v="7"/>
    <x v="7"/>
    <x v="0"/>
  </r>
  <r>
    <n v="1464"/>
    <n v="809867"/>
    <x v="253"/>
    <x v="5"/>
    <d v="2017-03-01T00:00:00"/>
    <n v="1851.67"/>
    <x v="4"/>
    <x v="6"/>
    <x v="7"/>
    <x v="7"/>
    <x v="0"/>
  </r>
  <r>
    <n v="1464"/>
    <n v="809867"/>
    <x v="253"/>
    <x v="5"/>
    <d v="2017-03-15T00:00:00"/>
    <n v="1587.23"/>
    <x v="4"/>
    <x v="6"/>
    <x v="7"/>
    <x v="7"/>
    <x v="0"/>
  </r>
  <r>
    <n v="1464"/>
    <n v="809867"/>
    <x v="253"/>
    <x v="5"/>
    <d v="2017-03-29T00:00:00"/>
    <n v="2362.9699999999998"/>
    <x v="4"/>
    <x v="6"/>
    <x v="7"/>
    <x v="7"/>
    <x v="0"/>
  </r>
  <r>
    <n v="1464"/>
    <n v="809867"/>
    <x v="253"/>
    <x v="5"/>
    <d v="2017-04-12T00:00:00"/>
    <n v="1851.67"/>
    <x v="4"/>
    <x v="6"/>
    <x v="7"/>
    <x v="7"/>
    <x v="0"/>
  </r>
  <r>
    <n v="1464"/>
    <n v="809867"/>
    <x v="253"/>
    <x v="5"/>
    <d v="2017-04-26T00:00:00"/>
    <n v="2116.1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10T00:00:00"/>
    <n v="264.44"/>
    <x v="4"/>
    <x v="6"/>
    <x v="7"/>
    <x v="7"/>
    <x v="0"/>
  </r>
  <r>
    <n v="1464"/>
    <n v="809867"/>
    <x v="253"/>
    <x v="5"/>
    <d v="2017-05-24T00:00:00"/>
    <n v="264.44"/>
    <x v="4"/>
    <x v="6"/>
    <x v="7"/>
    <x v="7"/>
    <x v="0"/>
  </r>
  <r>
    <n v="1464"/>
    <n v="809867"/>
    <x v="253"/>
    <x v="5"/>
    <d v="2017-05-24T00:00:00"/>
    <n v="264.44"/>
    <x v="4"/>
    <x v="6"/>
    <x v="7"/>
    <x v="7"/>
    <x v="0"/>
  </r>
  <r>
    <n v="1464"/>
    <n v="809867"/>
    <x v="253"/>
    <x v="5"/>
    <d v="2017-05-24T00:00:00"/>
    <n v="264.44"/>
    <x v="4"/>
    <x v="6"/>
    <x v="7"/>
    <x v="7"/>
    <x v="0"/>
  </r>
  <r>
    <n v="1464"/>
    <n v="809867"/>
    <x v="253"/>
    <x v="5"/>
    <d v="2017-05-24T00:00:00"/>
    <n v="262.89"/>
    <x v="4"/>
    <x v="6"/>
    <x v="7"/>
    <x v="7"/>
    <x v="0"/>
  </r>
  <r>
    <n v="1464"/>
    <n v="809867"/>
    <x v="253"/>
    <x v="5"/>
    <d v="2017-05-24T00:00:00"/>
    <n v="264.44"/>
    <x v="4"/>
    <x v="6"/>
    <x v="7"/>
    <x v="7"/>
    <x v="0"/>
  </r>
  <r>
    <n v="1464"/>
    <n v="809867"/>
    <x v="253"/>
    <x v="5"/>
    <d v="2017-05-24T00:00:00"/>
    <n v="264.44"/>
    <x v="4"/>
    <x v="6"/>
    <x v="7"/>
    <x v="7"/>
    <x v="0"/>
  </r>
  <r>
    <n v="1464"/>
    <n v="809867"/>
    <x v="253"/>
    <x v="5"/>
    <d v="2017-05-24T00:00:00"/>
    <n v="264.44"/>
    <x v="4"/>
    <x v="6"/>
    <x v="7"/>
    <x v="7"/>
    <x v="0"/>
  </r>
  <r>
    <n v="1464"/>
    <n v="809867"/>
    <x v="253"/>
    <x v="5"/>
    <d v="2017-06-07T00:00:00"/>
    <n v="264.44"/>
    <x v="4"/>
    <x v="6"/>
    <x v="7"/>
    <x v="7"/>
    <x v="0"/>
  </r>
  <r>
    <n v="1464"/>
    <n v="809867"/>
    <x v="253"/>
    <x v="5"/>
    <d v="2017-06-07T00:00:00"/>
    <n v="264.44"/>
    <x v="4"/>
    <x v="6"/>
    <x v="7"/>
    <x v="7"/>
    <x v="0"/>
  </r>
  <r>
    <n v="1464"/>
    <n v="809867"/>
    <x v="253"/>
    <x v="5"/>
    <d v="2017-06-07T00:00:00"/>
    <n v="264.44"/>
    <x v="4"/>
    <x v="6"/>
    <x v="7"/>
    <x v="7"/>
    <x v="0"/>
  </r>
  <r>
    <n v="1464"/>
    <n v="809867"/>
    <x v="253"/>
    <x v="5"/>
    <d v="2017-06-07T00:00:00"/>
    <n v="264.44"/>
    <x v="4"/>
    <x v="6"/>
    <x v="7"/>
    <x v="7"/>
    <x v="0"/>
  </r>
  <r>
    <n v="1464"/>
    <n v="809867"/>
    <x v="253"/>
    <x v="5"/>
    <d v="2017-06-07T00:00:00"/>
    <n v="264.44"/>
    <x v="4"/>
    <x v="6"/>
    <x v="7"/>
    <x v="7"/>
    <x v="0"/>
  </r>
  <r>
    <n v="1464"/>
    <n v="809867"/>
    <x v="253"/>
    <x v="5"/>
    <d v="2017-06-07T00:00:00"/>
    <n v="264.44"/>
    <x v="4"/>
    <x v="6"/>
    <x v="7"/>
    <x v="7"/>
    <x v="0"/>
  </r>
  <r>
    <n v="1464"/>
    <n v="809867"/>
    <x v="253"/>
    <x v="5"/>
    <d v="2017-06-07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6-21T00:00:00"/>
    <n v="264.44"/>
    <x v="4"/>
    <x v="6"/>
    <x v="7"/>
    <x v="7"/>
    <x v="0"/>
  </r>
  <r>
    <n v="1464"/>
    <n v="809867"/>
    <x v="253"/>
    <x v="5"/>
    <d v="2017-07-05T00:00:00"/>
    <n v="264.44"/>
    <x v="4"/>
    <x v="6"/>
    <x v="7"/>
    <x v="7"/>
    <x v="0"/>
  </r>
  <r>
    <n v="1464"/>
    <n v="809867"/>
    <x v="253"/>
    <x v="5"/>
    <d v="2017-07-05T00:00:00"/>
    <n v="264.44"/>
    <x v="4"/>
    <x v="6"/>
    <x v="7"/>
    <x v="7"/>
    <x v="0"/>
  </r>
  <r>
    <n v="1464"/>
    <n v="809867"/>
    <x v="253"/>
    <x v="5"/>
    <d v="2017-07-05T00:00:00"/>
    <n v="264.44"/>
    <x v="4"/>
    <x v="6"/>
    <x v="7"/>
    <x v="7"/>
    <x v="0"/>
  </r>
  <r>
    <n v="1464"/>
    <n v="809867"/>
    <x v="253"/>
    <x v="5"/>
    <d v="2017-07-05T00:00:00"/>
    <n v="264.44"/>
    <x v="4"/>
    <x v="6"/>
    <x v="7"/>
    <x v="7"/>
    <x v="0"/>
  </r>
  <r>
    <n v="1464"/>
    <n v="809867"/>
    <x v="253"/>
    <x v="5"/>
    <d v="2017-07-05T00:00:00"/>
    <n v="264.44"/>
    <x v="4"/>
    <x v="6"/>
    <x v="7"/>
    <x v="7"/>
    <x v="0"/>
  </r>
  <r>
    <n v="1464"/>
    <n v="809867"/>
    <x v="253"/>
    <x v="5"/>
    <d v="2017-07-05T00:00:00"/>
    <n v="264.44"/>
    <x v="4"/>
    <x v="6"/>
    <x v="7"/>
    <x v="7"/>
    <x v="0"/>
  </r>
  <r>
    <n v="1464"/>
    <n v="809867"/>
    <x v="253"/>
    <x v="5"/>
    <d v="2017-07-05T00:00:00"/>
    <n v="264.44"/>
    <x v="4"/>
    <x v="6"/>
    <x v="7"/>
    <x v="7"/>
    <x v="0"/>
  </r>
  <r>
    <n v="1464"/>
    <n v="809867"/>
    <x v="253"/>
    <x v="5"/>
    <d v="2017-07-05T00:00:00"/>
    <n v="264.44"/>
    <x v="4"/>
    <x v="6"/>
    <x v="7"/>
    <x v="7"/>
    <x v="0"/>
  </r>
  <r>
    <n v="1464"/>
    <n v="809867"/>
    <x v="253"/>
    <x v="5"/>
    <d v="2017-07-19T00:00:00"/>
    <n v="264.44"/>
    <x v="4"/>
    <x v="6"/>
    <x v="7"/>
    <x v="7"/>
    <x v="0"/>
  </r>
  <r>
    <n v="1464"/>
    <n v="809867"/>
    <x v="253"/>
    <x v="5"/>
    <d v="2017-07-19T00:00:00"/>
    <n v="264.44"/>
    <x v="4"/>
    <x v="6"/>
    <x v="7"/>
    <x v="7"/>
    <x v="0"/>
  </r>
  <r>
    <n v="1464"/>
    <n v="809867"/>
    <x v="253"/>
    <x v="5"/>
    <d v="2017-07-19T00:00:00"/>
    <n v="264.44"/>
    <x v="4"/>
    <x v="6"/>
    <x v="7"/>
    <x v="7"/>
    <x v="0"/>
  </r>
  <r>
    <n v="1464"/>
    <n v="809867"/>
    <x v="253"/>
    <x v="5"/>
    <d v="2017-07-19T00:00:00"/>
    <n v="264.44"/>
    <x v="4"/>
    <x v="6"/>
    <x v="7"/>
    <x v="7"/>
    <x v="0"/>
  </r>
  <r>
    <n v="1464"/>
    <n v="809867"/>
    <x v="253"/>
    <x v="5"/>
    <d v="2017-08-16T00:00:00"/>
    <n v="269.72000000000003"/>
    <x v="4"/>
    <x v="6"/>
    <x v="7"/>
    <x v="7"/>
    <x v="0"/>
  </r>
  <r>
    <n v="1464"/>
    <n v="809867"/>
    <x v="253"/>
    <x v="5"/>
    <d v="2017-08-16T00:00:00"/>
    <n v="269.72000000000003"/>
    <x v="4"/>
    <x v="6"/>
    <x v="7"/>
    <x v="7"/>
    <x v="0"/>
  </r>
  <r>
    <n v="1464"/>
    <n v="809867"/>
    <x v="253"/>
    <x v="5"/>
    <d v="2017-08-16T00:00:00"/>
    <n v="269.72000000000003"/>
    <x v="4"/>
    <x v="6"/>
    <x v="7"/>
    <x v="7"/>
    <x v="0"/>
  </r>
  <r>
    <n v="1464"/>
    <n v="809867"/>
    <x v="253"/>
    <x v="5"/>
    <d v="2017-08-16T00:00:00"/>
    <n v="269.72000000000003"/>
    <x v="4"/>
    <x v="6"/>
    <x v="7"/>
    <x v="7"/>
    <x v="0"/>
  </r>
  <r>
    <n v="1464"/>
    <n v="809867"/>
    <x v="253"/>
    <x v="5"/>
    <d v="2017-08-16T00:00:00"/>
    <n v="269.72000000000003"/>
    <x v="4"/>
    <x v="6"/>
    <x v="7"/>
    <x v="7"/>
    <x v="0"/>
  </r>
  <r>
    <n v="1464"/>
    <n v="809867"/>
    <x v="253"/>
    <x v="5"/>
    <d v="2017-08-16T00:00:00"/>
    <n v="269.72000000000003"/>
    <x v="4"/>
    <x v="6"/>
    <x v="7"/>
    <x v="7"/>
    <x v="0"/>
  </r>
  <r>
    <n v="1464"/>
    <n v="809867"/>
    <x v="253"/>
    <x v="5"/>
    <d v="2017-08-16T00:00:00"/>
    <n v="269.72000000000003"/>
    <x v="4"/>
    <x v="6"/>
    <x v="7"/>
    <x v="7"/>
    <x v="0"/>
  </r>
  <r>
    <n v="1464"/>
    <n v="809867"/>
    <x v="253"/>
    <x v="5"/>
    <d v="2017-08-30T00:00:00"/>
    <n v="269.72000000000003"/>
    <x v="4"/>
    <x v="6"/>
    <x v="7"/>
    <x v="7"/>
    <x v="0"/>
  </r>
  <r>
    <n v="1464"/>
    <n v="809867"/>
    <x v="253"/>
    <x v="5"/>
    <d v="2017-08-30T00:00:00"/>
    <n v="269.72000000000003"/>
    <x v="4"/>
    <x v="6"/>
    <x v="7"/>
    <x v="7"/>
    <x v="0"/>
  </r>
  <r>
    <n v="1464"/>
    <n v="809867"/>
    <x v="253"/>
    <x v="5"/>
    <d v="2017-08-30T00:00:00"/>
    <n v="269.72000000000003"/>
    <x v="4"/>
    <x v="6"/>
    <x v="7"/>
    <x v="7"/>
    <x v="0"/>
  </r>
  <r>
    <n v="1464"/>
    <n v="809867"/>
    <x v="253"/>
    <x v="5"/>
    <d v="2017-08-30T00:00:00"/>
    <n v="269.72000000000003"/>
    <x v="4"/>
    <x v="6"/>
    <x v="7"/>
    <x v="7"/>
    <x v="0"/>
  </r>
  <r>
    <n v="1464"/>
    <n v="809867"/>
    <x v="253"/>
    <x v="5"/>
    <d v="2017-08-30T00:00:00"/>
    <n v="269.72000000000003"/>
    <x v="4"/>
    <x v="6"/>
    <x v="7"/>
    <x v="7"/>
    <x v="0"/>
  </r>
  <r>
    <n v="1464"/>
    <n v="809867"/>
    <x v="253"/>
    <x v="5"/>
    <d v="2017-08-30T00:00:00"/>
    <n v="269.72000000000003"/>
    <x v="4"/>
    <x v="6"/>
    <x v="7"/>
    <x v="7"/>
    <x v="0"/>
  </r>
  <r>
    <n v="1464"/>
    <n v="809867"/>
    <x v="253"/>
    <x v="5"/>
    <d v="2017-08-30T00:00:00"/>
    <n v="269.72000000000003"/>
    <x v="4"/>
    <x v="6"/>
    <x v="7"/>
    <x v="7"/>
    <x v="0"/>
  </r>
  <r>
    <n v="1464"/>
    <n v="809867"/>
    <x v="253"/>
    <x v="5"/>
    <d v="2017-08-30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02T00:00:00"/>
    <n v="269.72000000000003"/>
    <x v="4"/>
    <x v="6"/>
    <x v="7"/>
    <x v="7"/>
    <x v="0"/>
  </r>
  <r>
    <n v="1464"/>
    <n v="809867"/>
    <x v="253"/>
    <x v="5"/>
    <d v="2017-08-16T00:00:00"/>
    <n v="269.72000000000003"/>
    <x v="4"/>
    <x v="6"/>
    <x v="7"/>
    <x v="7"/>
    <x v="0"/>
  </r>
  <r>
    <n v="1464"/>
    <n v="809867"/>
    <x v="253"/>
    <x v="5"/>
    <d v="2017-09-13T00:00:00"/>
    <n v="269.72000000000003"/>
    <x v="4"/>
    <x v="6"/>
    <x v="7"/>
    <x v="7"/>
    <x v="0"/>
  </r>
  <r>
    <n v="1464"/>
    <n v="809867"/>
    <x v="253"/>
    <x v="5"/>
    <d v="2017-09-13T00:00:00"/>
    <n v="269.72000000000003"/>
    <x v="4"/>
    <x v="6"/>
    <x v="7"/>
    <x v="7"/>
    <x v="0"/>
  </r>
  <r>
    <n v="1464"/>
    <n v="809867"/>
    <x v="253"/>
    <x v="5"/>
    <d v="2017-09-13T00:00:00"/>
    <n v="269.72000000000003"/>
    <x v="4"/>
    <x v="6"/>
    <x v="7"/>
    <x v="7"/>
    <x v="0"/>
  </r>
  <r>
    <n v="1464"/>
    <n v="809867"/>
    <x v="253"/>
    <x v="5"/>
    <d v="2017-09-13T00:00:00"/>
    <n v="269.72000000000003"/>
    <x v="4"/>
    <x v="6"/>
    <x v="7"/>
    <x v="7"/>
    <x v="0"/>
  </r>
  <r>
    <n v="1464"/>
    <n v="809867"/>
    <x v="253"/>
    <x v="5"/>
    <d v="2017-09-13T00:00:00"/>
    <n v="269.72000000000003"/>
    <x v="4"/>
    <x v="6"/>
    <x v="7"/>
    <x v="7"/>
    <x v="0"/>
  </r>
  <r>
    <n v="1464"/>
    <n v="809867"/>
    <x v="253"/>
    <x v="5"/>
    <d v="2017-09-13T00:00:00"/>
    <n v="269.72000000000003"/>
    <x v="4"/>
    <x v="6"/>
    <x v="7"/>
    <x v="7"/>
    <x v="0"/>
  </r>
  <r>
    <n v="1464"/>
    <n v="809867"/>
    <x v="253"/>
    <x v="5"/>
    <d v="2017-09-13T00:00:00"/>
    <n v="269.72000000000003"/>
    <x v="4"/>
    <x v="6"/>
    <x v="7"/>
    <x v="7"/>
    <x v="0"/>
  </r>
  <r>
    <n v="1464"/>
    <n v="809867"/>
    <x v="253"/>
    <x v="5"/>
    <d v="2017-09-13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09-27T00:00:00"/>
    <n v="269.72000000000003"/>
    <x v="4"/>
    <x v="6"/>
    <x v="7"/>
    <x v="7"/>
    <x v="0"/>
  </r>
  <r>
    <n v="1464"/>
    <n v="809867"/>
    <x v="253"/>
    <x v="5"/>
    <d v="2017-10-11T00:00:00"/>
    <n v="269.72000000000003"/>
    <x v="4"/>
    <x v="6"/>
    <x v="7"/>
    <x v="7"/>
    <x v="0"/>
  </r>
  <r>
    <n v="1464"/>
    <n v="809867"/>
    <x v="253"/>
    <x v="5"/>
    <d v="2017-10-11T00:00:00"/>
    <n v="269.72000000000003"/>
    <x v="4"/>
    <x v="6"/>
    <x v="7"/>
    <x v="7"/>
    <x v="0"/>
  </r>
  <r>
    <n v="1464"/>
    <n v="809867"/>
    <x v="253"/>
    <x v="5"/>
    <d v="2017-10-11T00:00:00"/>
    <n v="269.72000000000003"/>
    <x v="4"/>
    <x v="6"/>
    <x v="7"/>
    <x v="7"/>
    <x v="0"/>
  </r>
  <r>
    <n v="1464"/>
    <n v="809867"/>
    <x v="253"/>
    <x v="5"/>
    <d v="2017-10-11T00:00:00"/>
    <n v="269.72000000000003"/>
    <x v="4"/>
    <x v="6"/>
    <x v="7"/>
    <x v="7"/>
    <x v="0"/>
  </r>
  <r>
    <n v="1464"/>
    <n v="809867"/>
    <x v="253"/>
    <x v="5"/>
    <d v="2017-10-11T00:00:00"/>
    <n v="269.72000000000003"/>
    <x v="4"/>
    <x v="6"/>
    <x v="7"/>
    <x v="7"/>
    <x v="0"/>
  </r>
  <r>
    <n v="1464"/>
    <n v="809867"/>
    <x v="253"/>
    <x v="5"/>
    <d v="2017-10-11T00:00:00"/>
    <n v="269.72000000000003"/>
    <x v="4"/>
    <x v="6"/>
    <x v="7"/>
    <x v="7"/>
    <x v="0"/>
  </r>
  <r>
    <n v="1464"/>
    <n v="809867"/>
    <x v="253"/>
    <x v="5"/>
    <d v="2017-10-11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0-25T00:00:00"/>
    <n v="269.72000000000003"/>
    <x v="4"/>
    <x v="6"/>
    <x v="7"/>
    <x v="7"/>
    <x v="0"/>
  </r>
  <r>
    <n v="1464"/>
    <n v="809867"/>
    <x v="253"/>
    <x v="5"/>
    <d v="2017-11-08T00:00:00"/>
    <n v="269.72000000000003"/>
    <x v="4"/>
    <x v="6"/>
    <x v="7"/>
    <x v="7"/>
    <x v="0"/>
  </r>
  <r>
    <n v="1464"/>
    <n v="809867"/>
    <x v="253"/>
    <x v="5"/>
    <d v="2017-11-08T00:00:00"/>
    <n v="269.72000000000003"/>
    <x v="4"/>
    <x v="6"/>
    <x v="7"/>
    <x v="7"/>
    <x v="0"/>
  </r>
  <r>
    <n v="1464"/>
    <n v="809867"/>
    <x v="253"/>
    <x v="5"/>
    <d v="2017-11-08T00:00:00"/>
    <n v="269.72000000000003"/>
    <x v="4"/>
    <x v="6"/>
    <x v="7"/>
    <x v="7"/>
    <x v="0"/>
  </r>
  <r>
    <n v="1464"/>
    <n v="809867"/>
    <x v="253"/>
    <x v="5"/>
    <d v="2017-11-08T00:00:00"/>
    <n v="269.72000000000003"/>
    <x v="4"/>
    <x v="6"/>
    <x v="7"/>
    <x v="7"/>
    <x v="0"/>
  </r>
  <r>
    <n v="1464"/>
    <n v="809867"/>
    <x v="253"/>
    <x v="5"/>
    <d v="2017-11-08T00:00:00"/>
    <n v="269.72000000000003"/>
    <x v="4"/>
    <x v="6"/>
    <x v="7"/>
    <x v="7"/>
    <x v="0"/>
  </r>
  <r>
    <n v="1464"/>
    <n v="809867"/>
    <x v="253"/>
    <x v="5"/>
    <d v="2017-11-08T00:00:00"/>
    <n v="269.72000000000003"/>
    <x v="4"/>
    <x v="6"/>
    <x v="7"/>
    <x v="7"/>
    <x v="0"/>
  </r>
  <r>
    <n v="1464"/>
    <n v="809867"/>
    <x v="253"/>
    <x v="5"/>
    <d v="2017-11-08T00:00:00"/>
    <n v="269.72000000000003"/>
    <x v="4"/>
    <x v="6"/>
    <x v="7"/>
    <x v="7"/>
    <x v="0"/>
  </r>
  <r>
    <n v="1464"/>
    <n v="809867"/>
    <x v="253"/>
    <x v="5"/>
    <d v="2017-11-08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1-22T00:00:00"/>
    <n v="269.72000000000003"/>
    <x v="4"/>
    <x v="6"/>
    <x v="7"/>
    <x v="7"/>
    <x v="0"/>
  </r>
  <r>
    <n v="1464"/>
    <n v="809867"/>
    <x v="253"/>
    <x v="5"/>
    <d v="2017-12-06T00:00:00"/>
    <n v="269.72000000000003"/>
    <x v="4"/>
    <x v="6"/>
    <x v="7"/>
    <x v="7"/>
    <x v="0"/>
  </r>
  <r>
    <n v="1464"/>
    <n v="809867"/>
    <x v="253"/>
    <x v="5"/>
    <d v="2017-12-06T00:00:00"/>
    <n v="269.72000000000003"/>
    <x v="4"/>
    <x v="6"/>
    <x v="7"/>
    <x v="7"/>
    <x v="0"/>
  </r>
  <r>
    <n v="1464"/>
    <n v="809867"/>
    <x v="253"/>
    <x v="5"/>
    <d v="2017-12-06T00:00:00"/>
    <n v="269.72000000000003"/>
    <x v="4"/>
    <x v="6"/>
    <x v="7"/>
    <x v="7"/>
    <x v="0"/>
  </r>
  <r>
    <n v="1464"/>
    <n v="809867"/>
    <x v="253"/>
    <x v="5"/>
    <d v="2017-12-06T00:00:00"/>
    <n v="269.72000000000003"/>
    <x v="4"/>
    <x v="6"/>
    <x v="7"/>
    <x v="7"/>
    <x v="0"/>
  </r>
  <r>
    <n v="1464"/>
    <n v="809867"/>
    <x v="253"/>
    <x v="5"/>
    <d v="2017-12-06T00:00:00"/>
    <n v="269.72000000000003"/>
    <x v="4"/>
    <x v="6"/>
    <x v="7"/>
    <x v="7"/>
    <x v="0"/>
  </r>
  <r>
    <n v="1464"/>
    <n v="809867"/>
    <x v="253"/>
    <x v="5"/>
    <d v="2017-12-06T00:00:00"/>
    <n v="269.72000000000003"/>
    <x v="4"/>
    <x v="6"/>
    <x v="7"/>
    <x v="7"/>
    <x v="0"/>
  </r>
  <r>
    <n v="1464"/>
    <n v="809867"/>
    <x v="253"/>
    <x v="5"/>
    <d v="2017-12-06T00:00:00"/>
    <n v="269.72000000000003"/>
    <x v="4"/>
    <x v="6"/>
    <x v="7"/>
    <x v="7"/>
    <x v="0"/>
  </r>
  <r>
    <n v="1464"/>
    <n v="809867"/>
    <x v="253"/>
    <x v="5"/>
    <d v="2017-12-06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5"/>
    <d v="2017-12-20T00:00:00"/>
    <n v="269.72000000000003"/>
    <x v="4"/>
    <x v="6"/>
    <x v="7"/>
    <x v="7"/>
    <x v="0"/>
  </r>
  <r>
    <n v="1464"/>
    <n v="809867"/>
    <x v="253"/>
    <x v="6"/>
    <d v="2017-01-04T00:00:00"/>
    <n v="258.62"/>
    <x v="4"/>
    <x v="6"/>
    <x v="7"/>
    <x v="7"/>
    <x v="0"/>
  </r>
  <r>
    <n v="1464"/>
    <n v="809867"/>
    <x v="253"/>
    <x v="6"/>
    <d v="2017-03-01T00:00:00"/>
    <n v="264.44"/>
    <x v="4"/>
    <x v="6"/>
    <x v="7"/>
    <x v="7"/>
    <x v="0"/>
  </r>
  <r>
    <n v="1464"/>
    <n v="809867"/>
    <x v="253"/>
    <x v="6"/>
    <d v="2017-03-15T00:00:00"/>
    <n v="264.44"/>
    <x v="4"/>
    <x v="6"/>
    <x v="7"/>
    <x v="7"/>
    <x v="0"/>
  </r>
  <r>
    <n v="1464"/>
    <n v="809867"/>
    <x v="253"/>
    <x v="6"/>
    <d v="2017-04-12T00:00:00"/>
    <n v="264.44"/>
    <x v="4"/>
    <x v="6"/>
    <x v="7"/>
    <x v="7"/>
    <x v="0"/>
  </r>
  <r>
    <n v="1464"/>
    <n v="809867"/>
    <x v="253"/>
    <x v="6"/>
    <d v="2017-04-26T00:00:00"/>
    <n v="264.44"/>
    <x v="4"/>
    <x v="6"/>
    <x v="7"/>
    <x v="7"/>
    <x v="0"/>
  </r>
  <r>
    <n v="1464"/>
    <n v="809867"/>
    <x v="253"/>
    <x v="6"/>
    <d v="2017-05-24T00:00:00"/>
    <n v="264.44"/>
    <x v="4"/>
    <x v="6"/>
    <x v="7"/>
    <x v="7"/>
    <x v="0"/>
  </r>
  <r>
    <n v="1464"/>
    <n v="809867"/>
    <x v="253"/>
    <x v="6"/>
    <d v="2017-06-07T00:00:00"/>
    <n v="264.44"/>
    <x v="4"/>
    <x v="6"/>
    <x v="7"/>
    <x v="7"/>
    <x v="0"/>
  </r>
  <r>
    <n v="1464"/>
    <n v="809867"/>
    <x v="253"/>
    <x v="6"/>
    <d v="2017-07-19T00:00:00"/>
    <n v="264.44"/>
    <x v="4"/>
    <x v="6"/>
    <x v="7"/>
    <x v="7"/>
    <x v="0"/>
  </r>
  <r>
    <n v="1464"/>
    <n v="809867"/>
    <x v="253"/>
    <x v="6"/>
    <d v="2017-07-19T00:00:00"/>
    <n v="264.44"/>
    <x v="4"/>
    <x v="6"/>
    <x v="7"/>
    <x v="7"/>
    <x v="0"/>
  </r>
  <r>
    <n v="1464"/>
    <n v="809867"/>
    <x v="253"/>
    <x v="6"/>
    <d v="2017-07-19T00:00:00"/>
    <n v="264.44"/>
    <x v="4"/>
    <x v="6"/>
    <x v="7"/>
    <x v="7"/>
    <x v="0"/>
  </r>
  <r>
    <n v="1464"/>
    <n v="809867"/>
    <x v="253"/>
    <x v="6"/>
    <d v="2017-07-19T00:00:00"/>
    <n v="264.44"/>
    <x v="4"/>
    <x v="6"/>
    <x v="7"/>
    <x v="7"/>
    <x v="0"/>
  </r>
  <r>
    <n v="1464"/>
    <n v="809867"/>
    <x v="253"/>
    <x v="6"/>
    <d v="2017-08-02T00:00:00"/>
    <n v="269.72000000000003"/>
    <x v="4"/>
    <x v="6"/>
    <x v="7"/>
    <x v="7"/>
    <x v="0"/>
  </r>
  <r>
    <n v="1464"/>
    <n v="809867"/>
    <x v="253"/>
    <x v="6"/>
    <d v="2017-10-11T00:00:00"/>
    <n v="269.72000000000003"/>
    <x v="4"/>
    <x v="6"/>
    <x v="7"/>
    <x v="7"/>
    <x v="0"/>
  </r>
  <r>
    <n v="1464"/>
    <n v="809867"/>
    <x v="253"/>
    <x v="6"/>
    <d v="2017-10-11T00:00:00"/>
    <n v="269.72000000000003"/>
    <x v="4"/>
    <x v="6"/>
    <x v="7"/>
    <x v="7"/>
    <x v="0"/>
  </r>
  <r>
    <n v="1464"/>
    <n v="809867"/>
    <x v="253"/>
    <x v="6"/>
    <d v="2017-10-25T00:00:00"/>
    <n v="269.72000000000003"/>
    <x v="4"/>
    <x v="6"/>
    <x v="7"/>
    <x v="7"/>
    <x v="0"/>
  </r>
  <r>
    <n v="1464"/>
    <n v="809867"/>
    <x v="253"/>
    <x v="6"/>
    <d v="2017-12-06T00:00:00"/>
    <n v="269.72000000000003"/>
    <x v="4"/>
    <x v="6"/>
    <x v="7"/>
    <x v="7"/>
    <x v="0"/>
  </r>
  <r>
    <n v="1464"/>
    <n v="809867"/>
    <x v="253"/>
    <x v="6"/>
    <d v="2017-12-06T00:00:00"/>
    <n v="269.72000000000003"/>
    <x v="4"/>
    <x v="6"/>
    <x v="7"/>
    <x v="7"/>
    <x v="0"/>
  </r>
  <r>
    <n v="1464"/>
    <n v="809867"/>
    <x v="253"/>
    <x v="13"/>
    <d v="2017-04-12T00:00:00"/>
    <n v="264.44"/>
    <x v="4"/>
    <x v="6"/>
    <x v="7"/>
    <x v="7"/>
    <x v="0"/>
  </r>
  <r>
    <n v="1464"/>
    <n v="809867"/>
    <x v="253"/>
    <x v="7"/>
    <d v="2017-02-01T00:00:00"/>
    <n v="264.44"/>
    <x v="4"/>
    <x v="6"/>
    <x v="7"/>
    <x v="7"/>
    <x v="0"/>
  </r>
  <r>
    <n v="1464"/>
    <n v="809867"/>
    <x v="253"/>
    <x v="7"/>
    <d v="2017-02-15T00:00:00"/>
    <n v="264.44"/>
    <x v="4"/>
    <x v="6"/>
    <x v="7"/>
    <x v="7"/>
    <x v="0"/>
  </r>
  <r>
    <n v="1464"/>
    <n v="809867"/>
    <x v="253"/>
    <x v="7"/>
    <d v="2017-03-15T00:00:00"/>
    <n v="264.44"/>
    <x v="4"/>
    <x v="6"/>
    <x v="7"/>
    <x v="7"/>
    <x v="0"/>
  </r>
  <r>
    <n v="1464"/>
    <n v="809867"/>
    <x v="253"/>
    <x v="7"/>
    <d v="2017-03-15T00:00:00"/>
    <n v="264.44"/>
    <x v="4"/>
    <x v="6"/>
    <x v="7"/>
    <x v="7"/>
    <x v="0"/>
  </r>
  <r>
    <n v="1464"/>
    <n v="809867"/>
    <x v="253"/>
    <x v="7"/>
    <d v="2017-05-24T00:00:00"/>
    <n v="264.44"/>
    <x v="4"/>
    <x v="6"/>
    <x v="7"/>
    <x v="7"/>
    <x v="0"/>
  </r>
  <r>
    <n v="1464"/>
    <n v="809867"/>
    <x v="253"/>
    <x v="7"/>
    <d v="2017-09-13T00:00:00"/>
    <n v="269.72000000000003"/>
    <x v="4"/>
    <x v="6"/>
    <x v="7"/>
    <x v="7"/>
    <x v="0"/>
  </r>
  <r>
    <n v="1464"/>
    <n v="809868"/>
    <x v="254"/>
    <x v="1"/>
    <d v="2017-05-10T00:00:00"/>
    <n v="110.34"/>
    <x v="4"/>
    <x v="6"/>
    <x v="7"/>
    <x v="7"/>
    <x v="0"/>
  </r>
  <r>
    <n v="1464"/>
    <n v="809868"/>
    <x v="254"/>
    <x v="1"/>
    <d v="2017-08-02T00:00:00"/>
    <n v="269.72000000000003"/>
    <x v="4"/>
    <x v="6"/>
    <x v="7"/>
    <x v="7"/>
    <x v="0"/>
  </r>
  <r>
    <n v="1464"/>
    <n v="809868"/>
    <x v="254"/>
    <x v="11"/>
    <d v="2017-08-16T00:00:00"/>
    <n v="269.72000000000003"/>
    <x v="4"/>
    <x v="6"/>
    <x v="7"/>
    <x v="7"/>
    <x v="0"/>
  </r>
  <r>
    <n v="1464"/>
    <n v="809868"/>
    <x v="254"/>
    <x v="11"/>
    <d v="2017-08-16T00:00:00"/>
    <n v="269.72000000000003"/>
    <x v="4"/>
    <x v="6"/>
    <x v="7"/>
    <x v="7"/>
    <x v="0"/>
  </r>
  <r>
    <n v="1464"/>
    <n v="809868"/>
    <x v="254"/>
    <x v="11"/>
    <d v="2017-08-16T00:00:00"/>
    <n v="269.72000000000003"/>
    <x v="4"/>
    <x v="6"/>
    <x v="7"/>
    <x v="7"/>
    <x v="0"/>
  </r>
  <r>
    <n v="1464"/>
    <n v="809868"/>
    <x v="254"/>
    <x v="11"/>
    <d v="2017-08-30T00:00:00"/>
    <n v="269.72000000000003"/>
    <x v="4"/>
    <x v="6"/>
    <x v="7"/>
    <x v="7"/>
    <x v="0"/>
  </r>
  <r>
    <n v="1464"/>
    <n v="809868"/>
    <x v="254"/>
    <x v="11"/>
    <d v="2017-08-30T00:00:00"/>
    <n v="269.72000000000003"/>
    <x v="4"/>
    <x v="6"/>
    <x v="7"/>
    <x v="7"/>
    <x v="0"/>
  </r>
  <r>
    <n v="1464"/>
    <n v="809868"/>
    <x v="254"/>
    <x v="11"/>
    <d v="2017-09-27T00:00:00"/>
    <n v="269.72000000000003"/>
    <x v="4"/>
    <x v="6"/>
    <x v="7"/>
    <x v="7"/>
    <x v="0"/>
  </r>
  <r>
    <n v="1464"/>
    <n v="809868"/>
    <x v="254"/>
    <x v="11"/>
    <d v="2017-11-08T00:00:00"/>
    <n v="269.72000000000003"/>
    <x v="4"/>
    <x v="6"/>
    <x v="7"/>
    <x v="7"/>
    <x v="0"/>
  </r>
  <r>
    <n v="1464"/>
    <n v="809868"/>
    <x v="254"/>
    <x v="11"/>
    <d v="2017-11-08T00:00:00"/>
    <n v="269.72000000000003"/>
    <x v="4"/>
    <x v="6"/>
    <x v="7"/>
    <x v="7"/>
    <x v="0"/>
  </r>
  <r>
    <n v="1464"/>
    <n v="809868"/>
    <x v="254"/>
    <x v="11"/>
    <d v="2017-11-08T00:00:00"/>
    <n v="269.72000000000003"/>
    <x v="4"/>
    <x v="6"/>
    <x v="7"/>
    <x v="7"/>
    <x v="0"/>
  </r>
  <r>
    <n v="1464"/>
    <n v="809868"/>
    <x v="254"/>
    <x v="11"/>
    <d v="2017-11-22T00:00:00"/>
    <n v="269.72000000000003"/>
    <x v="4"/>
    <x v="6"/>
    <x v="7"/>
    <x v="7"/>
    <x v="0"/>
  </r>
  <r>
    <n v="1464"/>
    <n v="809868"/>
    <x v="254"/>
    <x v="11"/>
    <d v="2017-11-22T00:00:00"/>
    <n v="269.72000000000003"/>
    <x v="4"/>
    <x v="6"/>
    <x v="7"/>
    <x v="7"/>
    <x v="0"/>
  </r>
  <r>
    <n v="1464"/>
    <n v="809868"/>
    <x v="254"/>
    <x v="11"/>
    <d v="2017-11-22T00:00:00"/>
    <n v="269.72000000000003"/>
    <x v="4"/>
    <x v="6"/>
    <x v="7"/>
    <x v="7"/>
    <x v="0"/>
  </r>
  <r>
    <n v="1464"/>
    <n v="809868"/>
    <x v="254"/>
    <x v="11"/>
    <d v="2017-11-22T00:00:00"/>
    <n v="269.72000000000003"/>
    <x v="4"/>
    <x v="6"/>
    <x v="7"/>
    <x v="7"/>
    <x v="0"/>
  </r>
  <r>
    <n v="1464"/>
    <n v="809868"/>
    <x v="254"/>
    <x v="11"/>
    <d v="2017-11-22T00:00:00"/>
    <n v="269.72000000000003"/>
    <x v="4"/>
    <x v="6"/>
    <x v="7"/>
    <x v="7"/>
    <x v="0"/>
  </r>
  <r>
    <n v="1464"/>
    <n v="809868"/>
    <x v="254"/>
    <x v="11"/>
    <d v="2017-11-22T00:00:00"/>
    <n v="269.72000000000003"/>
    <x v="4"/>
    <x v="6"/>
    <x v="7"/>
    <x v="7"/>
    <x v="0"/>
  </r>
  <r>
    <n v="1464"/>
    <n v="809868"/>
    <x v="254"/>
    <x v="11"/>
    <d v="2017-11-22T00:00:00"/>
    <n v="269.72000000000003"/>
    <x v="4"/>
    <x v="6"/>
    <x v="7"/>
    <x v="7"/>
    <x v="0"/>
  </r>
  <r>
    <n v="1464"/>
    <n v="809868"/>
    <x v="254"/>
    <x v="11"/>
    <d v="2017-11-22T00:00:00"/>
    <n v="269.72000000000003"/>
    <x v="4"/>
    <x v="6"/>
    <x v="7"/>
    <x v="7"/>
    <x v="0"/>
  </r>
  <r>
    <n v="1464"/>
    <n v="809868"/>
    <x v="254"/>
    <x v="11"/>
    <d v="2017-12-06T00:00:00"/>
    <n v="269.72000000000003"/>
    <x v="4"/>
    <x v="6"/>
    <x v="7"/>
    <x v="7"/>
    <x v="0"/>
  </r>
  <r>
    <n v="1464"/>
    <n v="809868"/>
    <x v="254"/>
    <x v="11"/>
    <d v="2017-12-06T00:00:00"/>
    <n v="269.72000000000003"/>
    <x v="4"/>
    <x v="6"/>
    <x v="7"/>
    <x v="7"/>
    <x v="0"/>
  </r>
  <r>
    <n v="1464"/>
    <n v="809868"/>
    <x v="254"/>
    <x v="11"/>
    <d v="2017-12-06T00:00:00"/>
    <n v="269.72000000000003"/>
    <x v="4"/>
    <x v="6"/>
    <x v="7"/>
    <x v="7"/>
    <x v="0"/>
  </r>
  <r>
    <n v="1464"/>
    <n v="809868"/>
    <x v="254"/>
    <x v="11"/>
    <d v="2017-12-06T00:00:00"/>
    <n v="269.72000000000003"/>
    <x v="4"/>
    <x v="6"/>
    <x v="7"/>
    <x v="7"/>
    <x v="0"/>
  </r>
  <r>
    <n v="1464"/>
    <n v="809868"/>
    <x v="254"/>
    <x v="11"/>
    <d v="2017-12-06T00:00:00"/>
    <n v="269.72000000000003"/>
    <x v="4"/>
    <x v="6"/>
    <x v="7"/>
    <x v="7"/>
    <x v="0"/>
  </r>
  <r>
    <n v="1464"/>
    <n v="809868"/>
    <x v="254"/>
    <x v="11"/>
    <d v="2017-12-06T00:00:00"/>
    <n v="269.72000000000003"/>
    <x v="4"/>
    <x v="6"/>
    <x v="7"/>
    <x v="7"/>
    <x v="0"/>
  </r>
  <r>
    <n v="1464"/>
    <n v="809868"/>
    <x v="254"/>
    <x v="11"/>
    <d v="2017-12-06T00:00:00"/>
    <n v="269.72000000000003"/>
    <x v="4"/>
    <x v="6"/>
    <x v="7"/>
    <x v="7"/>
    <x v="0"/>
  </r>
  <r>
    <n v="1464"/>
    <n v="809868"/>
    <x v="254"/>
    <x v="11"/>
    <d v="2017-12-06T00:00:00"/>
    <n v="269.72000000000003"/>
    <x v="4"/>
    <x v="6"/>
    <x v="7"/>
    <x v="7"/>
    <x v="0"/>
  </r>
  <r>
    <n v="1464"/>
    <n v="809868"/>
    <x v="254"/>
    <x v="3"/>
    <d v="2017-06-21T00:00:00"/>
    <n v="264.44"/>
    <x v="4"/>
    <x v="6"/>
    <x v="7"/>
    <x v="7"/>
    <x v="0"/>
  </r>
  <r>
    <n v="1464"/>
    <n v="809868"/>
    <x v="254"/>
    <x v="3"/>
    <d v="2017-07-19T00:00:00"/>
    <n v="264.44"/>
    <x v="4"/>
    <x v="6"/>
    <x v="7"/>
    <x v="7"/>
    <x v="0"/>
  </r>
  <r>
    <n v="1464"/>
    <n v="809868"/>
    <x v="254"/>
    <x v="3"/>
    <d v="2017-09-27T00:00:00"/>
    <n v="269.72000000000003"/>
    <x v="4"/>
    <x v="6"/>
    <x v="7"/>
    <x v="7"/>
    <x v="0"/>
  </r>
  <r>
    <n v="1464"/>
    <n v="809868"/>
    <x v="254"/>
    <x v="3"/>
    <d v="2017-10-25T00:00:00"/>
    <n v="269.72000000000003"/>
    <x v="4"/>
    <x v="6"/>
    <x v="7"/>
    <x v="7"/>
    <x v="0"/>
  </r>
  <r>
    <n v="1464"/>
    <n v="809868"/>
    <x v="254"/>
    <x v="3"/>
    <d v="2017-12-06T00:00:00"/>
    <n v="269.72000000000003"/>
    <x v="4"/>
    <x v="6"/>
    <x v="7"/>
    <x v="7"/>
    <x v="0"/>
  </r>
  <r>
    <n v="1464"/>
    <n v="809868"/>
    <x v="254"/>
    <x v="3"/>
    <d v="2017-12-06T00:00:00"/>
    <n v="269.72000000000003"/>
    <x v="4"/>
    <x v="6"/>
    <x v="7"/>
    <x v="7"/>
    <x v="0"/>
  </r>
  <r>
    <n v="1464"/>
    <n v="809868"/>
    <x v="254"/>
    <x v="12"/>
    <d v="2017-01-04T00:00:00"/>
    <n v="135.63999999999999"/>
    <x v="4"/>
    <x v="6"/>
    <x v="7"/>
    <x v="7"/>
    <x v="0"/>
  </r>
  <r>
    <n v="1464"/>
    <n v="809868"/>
    <x v="254"/>
    <x v="12"/>
    <d v="2017-02-01T00:00:00"/>
    <n v="264.44"/>
    <x v="4"/>
    <x v="6"/>
    <x v="7"/>
    <x v="7"/>
    <x v="0"/>
  </r>
  <r>
    <n v="1464"/>
    <n v="809868"/>
    <x v="254"/>
    <x v="12"/>
    <d v="2017-03-01T00:00:00"/>
    <n v="264.44"/>
    <x v="4"/>
    <x v="6"/>
    <x v="7"/>
    <x v="7"/>
    <x v="0"/>
  </r>
  <r>
    <n v="1464"/>
    <n v="809868"/>
    <x v="254"/>
    <x v="12"/>
    <d v="2017-03-01T00:00:00"/>
    <n v="138.69"/>
    <x v="4"/>
    <x v="6"/>
    <x v="7"/>
    <x v="7"/>
    <x v="0"/>
  </r>
  <r>
    <n v="1464"/>
    <n v="809868"/>
    <x v="254"/>
    <x v="12"/>
    <d v="2017-03-15T00:00:00"/>
    <n v="138.69"/>
    <x v="4"/>
    <x v="6"/>
    <x v="7"/>
    <x v="7"/>
    <x v="0"/>
  </r>
  <r>
    <n v="1464"/>
    <n v="809868"/>
    <x v="254"/>
    <x v="12"/>
    <d v="2017-03-15T00:00:00"/>
    <n v="264.44"/>
    <x v="4"/>
    <x v="6"/>
    <x v="7"/>
    <x v="7"/>
    <x v="0"/>
  </r>
  <r>
    <n v="1464"/>
    <n v="809868"/>
    <x v="254"/>
    <x v="12"/>
    <d v="2017-03-29T00:00:00"/>
    <n v="264.44"/>
    <x v="4"/>
    <x v="6"/>
    <x v="7"/>
    <x v="7"/>
    <x v="0"/>
  </r>
  <r>
    <n v="1464"/>
    <n v="809868"/>
    <x v="254"/>
    <x v="12"/>
    <d v="2017-03-29T00:00:00"/>
    <n v="184.92"/>
    <x v="4"/>
    <x v="6"/>
    <x v="7"/>
    <x v="7"/>
    <x v="0"/>
  </r>
  <r>
    <n v="1464"/>
    <n v="809868"/>
    <x v="254"/>
    <x v="12"/>
    <d v="2017-06-21T00:00:00"/>
    <n v="30.82"/>
    <x v="4"/>
    <x v="6"/>
    <x v="7"/>
    <x v="7"/>
    <x v="0"/>
  </r>
  <r>
    <n v="1464"/>
    <n v="809868"/>
    <x v="254"/>
    <x v="12"/>
    <d v="2017-06-21T00:00:00"/>
    <n v="30.82"/>
    <x v="4"/>
    <x v="6"/>
    <x v="7"/>
    <x v="7"/>
    <x v="0"/>
  </r>
  <r>
    <n v="1464"/>
    <n v="809868"/>
    <x v="254"/>
    <x v="12"/>
    <d v="2017-06-21T00:00:00"/>
    <n v="30.82"/>
    <x v="4"/>
    <x v="6"/>
    <x v="7"/>
    <x v="7"/>
    <x v="0"/>
  </r>
  <r>
    <n v="1464"/>
    <n v="809868"/>
    <x v="254"/>
    <x v="12"/>
    <d v="2017-06-21T00:00:00"/>
    <n v="30.82"/>
    <x v="4"/>
    <x v="6"/>
    <x v="7"/>
    <x v="7"/>
    <x v="0"/>
  </r>
  <r>
    <n v="1464"/>
    <n v="809868"/>
    <x v="254"/>
    <x v="12"/>
    <d v="2017-06-21T00:00:00"/>
    <n v="30.82"/>
    <x v="4"/>
    <x v="6"/>
    <x v="7"/>
    <x v="7"/>
    <x v="0"/>
  </r>
  <r>
    <n v="1464"/>
    <n v="809868"/>
    <x v="254"/>
    <x v="12"/>
    <d v="2017-06-21T00:00:00"/>
    <n v="30.82"/>
    <x v="4"/>
    <x v="6"/>
    <x v="7"/>
    <x v="7"/>
    <x v="0"/>
  </r>
  <r>
    <n v="1464"/>
    <n v="809868"/>
    <x v="254"/>
    <x v="12"/>
    <d v="2017-06-21T00:00:00"/>
    <n v="138.69"/>
    <x v="4"/>
    <x v="6"/>
    <x v="7"/>
    <x v="7"/>
    <x v="0"/>
  </r>
  <r>
    <n v="1464"/>
    <n v="809868"/>
    <x v="254"/>
    <x v="12"/>
    <d v="2017-06-21T00:00:00"/>
    <n v="138.69"/>
    <x v="4"/>
    <x v="6"/>
    <x v="7"/>
    <x v="7"/>
    <x v="0"/>
  </r>
  <r>
    <n v="1464"/>
    <n v="809868"/>
    <x v="254"/>
    <x v="12"/>
    <d v="2017-06-21T00:00:00"/>
    <n v="26.81"/>
    <x v="4"/>
    <x v="6"/>
    <x v="7"/>
    <x v="7"/>
    <x v="0"/>
  </r>
  <r>
    <n v="1464"/>
    <n v="809868"/>
    <x v="254"/>
    <x v="12"/>
    <d v="2017-06-21T00:00:00"/>
    <n v="31.44"/>
    <x v="4"/>
    <x v="6"/>
    <x v="7"/>
    <x v="7"/>
    <x v="0"/>
  </r>
  <r>
    <n v="1464"/>
    <n v="809868"/>
    <x v="254"/>
    <x v="12"/>
    <d v="2017-06-21T00:00:00"/>
    <n v="93.38"/>
    <x v="4"/>
    <x v="6"/>
    <x v="7"/>
    <x v="7"/>
    <x v="0"/>
  </r>
  <r>
    <n v="1464"/>
    <n v="809868"/>
    <x v="254"/>
    <x v="12"/>
    <d v="2017-04-12T00:00:00"/>
    <n v="138.69"/>
    <x v="4"/>
    <x v="6"/>
    <x v="7"/>
    <x v="7"/>
    <x v="0"/>
  </r>
  <r>
    <n v="1464"/>
    <n v="809868"/>
    <x v="254"/>
    <x v="12"/>
    <d v="2017-04-26T00:00:00"/>
    <n v="277.38"/>
    <x v="4"/>
    <x v="6"/>
    <x v="7"/>
    <x v="7"/>
    <x v="0"/>
  </r>
  <r>
    <n v="1464"/>
    <n v="809868"/>
    <x v="254"/>
    <x v="12"/>
    <d v="2017-05-10T00:00:00"/>
    <n v="30.82"/>
    <x v="4"/>
    <x v="6"/>
    <x v="7"/>
    <x v="7"/>
    <x v="0"/>
  </r>
  <r>
    <n v="1464"/>
    <n v="809868"/>
    <x v="254"/>
    <x v="12"/>
    <d v="2017-05-10T00:00:00"/>
    <n v="308.35000000000002"/>
    <x v="4"/>
    <x v="6"/>
    <x v="7"/>
    <x v="7"/>
    <x v="0"/>
  </r>
  <r>
    <n v="1464"/>
    <n v="809868"/>
    <x v="254"/>
    <x v="12"/>
    <d v="2017-05-10T00:00:00"/>
    <n v="239.01"/>
    <x v="4"/>
    <x v="6"/>
    <x v="7"/>
    <x v="7"/>
    <x v="0"/>
  </r>
  <r>
    <n v="1464"/>
    <n v="809868"/>
    <x v="254"/>
    <x v="12"/>
    <d v="2017-05-24T00:00:00"/>
    <n v="30.82"/>
    <x v="4"/>
    <x v="6"/>
    <x v="7"/>
    <x v="7"/>
    <x v="0"/>
  </r>
  <r>
    <n v="1464"/>
    <n v="809868"/>
    <x v="254"/>
    <x v="12"/>
    <d v="2017-05-24T00:00:00"/>
    <n v="30.82"/>
    <x v="4"/>
    <x v="6"/>
    <x v="7"/>
    <x v="7"/>
    <x v="0"/>
  </r>
  <r>
    <n v="1464"/>
    <n v="809868"/>
    <x v="254"/>
    <x v="12"/>
    <d v="2017-05-24T00:00:00"/>
    <n v="30.82"/>
    <x v="4"/>
    <x v="6"/>
    <x v="7"/>
    <x v="7"/>
    <x v="0"/>
  </r>
  <r>
    <n v="1464"/>
    <n v="809868"/>
    <x v="254"/>
    <x v="12"/>
    <d v="2017-05-24T00:00:00"/>
    <n v="30.82"/>
    <x v="4"/>
    <x v="6"/>
    <x v="7"/>
    <x v="7"/>
    <x v="0"/>
  </r>
  <r>
    <n v="1464"/>
    <n v="809868"/>
    <x v="254"/>
    <x v="12"/>
    <d v="2017-05-24T00:00:00"/>
    <n v="30.82"/>
    <x v="4"/>
    <x v="6"/>
    <x v="7"/>
    <x v="7"/>
    <x v="0"/>
  </r>
  <r>
    <n v="1464"/>
    <n v="809868"/>
    <x v="254"/>
    <x v="12"/>
    <d v="2017-05-24T00:00:00"/>
    <n v="30.82"/>
    <x v="4"/>
    <x v="6"/>
    <x v="7"/>
    <x v="7"/>
    <x v="0"/>
  </r>
  <r>
    <n v="1464"/>
    <n v="809868"/>
    <x v="254"/>
    <x v="12"/>
    <d v="2017-05-24T00:00:00"/>
    <n v="30.82"/>
    <x v="4"/>
    <x v="6"/>
    <x v="7"/>
    <x v="7"/>
    <x v="0"/>
  </r>
  <r>
    <n v="1464"/>
    <n v="809868"/>
    <x v="254"/>
    <x v="12"/>
    <d v="2017-05-24T00:00:00"/>
    <n v="30.82"/>
    <x v="4"/>
    <x v="6"/>
    <x v="7"/>
    <x v="7"/>
    <x v="0"/>
  </r>
  <r>
    <n v="1464"/>
    <n v="809868"/>
    <x v="254"/>
    <x v="12"/>
    <d v="2017-05-24T00:00:00"/>
    <n v="138.69"/>
    <x v="4"/>
    <x v="6"/>
    <x v="7"/>
    <x v="7"/>
    <x v="0"/>
  </r>
  <r>
    <n v="1464"/>
    <n v="809868"/>
    <x v="254"/>
    <x v="12"/>
    <d v="2017-05-24T00:00:00"/>
    <n v="138.69"/>
    <x v="4"/>
    <x v="6"/>
    <x v="7"/>
    <x v="7"/>
    <x v="0"/>
  </r>
  <r>
    <n v="1464"/>
    <n v="809868"/>
    <x v="254"/>
    <x v="12"/>
    <d v="2017-05-24T00:00:00"/>
    <n v="138.69"/>
    <x v="4"/>
    <x v="6"/>
    <x v="7"/>
    <x v="7"/>
    <x v="0"/>
  </r>
  <r>
    <n v="1464"/>
    <n v="809868"/>
    <x v="254"/>
    <x v="12"/>
    <d v="2017-05-24T00:00:00"/>
    <n v="138.69"/>
    <x v="4"/>
    <x v="6"/>
    <x v="7"/>
    <x v="7"/>
    <x v="0"/>
  </r>
  <r>
    <n v="1464"/>
    <n v="809868"/>
    <x v="254"/>
    <x v="12"/>
    <d v="2017-06-07T00:00:00"/>
    <n v="30.82"/>
    <x v="4"/>
    <x v="6"/>
    <x v="7"/>
    <x v="7"/>
    <x v="0"/>
  </r>
  <r>
    <n v="1464"/>
    <n v="809868"/>
    <x v="254"/>
    <x v="12"/>
    <d v="2017-06-07T00:00:00"/>
    <n v="30.82"/>
    <x v="4"/>
    <x v="6"/>
    <x v="7"/>
    <x v="7"/>
    <x v="0"/>
  </r>
  <r>
    <n v="1464"/>
    <n v="809868"/>
    <x v="254"/>
    <x v="12"/>
    <d v="2017-06-07T00:00:00"/>
    <n v="30.82"/>
    <x v="4"/>
    <x v="6"/>
    <x v="7"/>
    <x v="7"/>
    <x v="0"/>
  </r>
  <r>
    <n v="1464"/>
    <n v="809868"/>
    <x v="254"/>
    <x v="12"/>
    <d v="2017-06-07T00:00:00"/>
    <n v="30.82"/>
    <x v="4"/>
    <x v="6"/>
    <x v="7"/>
    <x v="7"/>
    <x v="0"/>
  </r>
  <r>
    <n v="1464"/>
    <n v="809868"/>
    <x v="254"/>
    <x v="12"/>
    <d v="2017-06-07T00:00:00"/>
    <n v="30.82"/>
    <x v="4"/>
    <x v="6"/>
    <x v="7"/>
    <x v="7"/>
    <x v="0"/>
  </r>
  <r>
    <n v="1464"/>
    <n v="809868"/>
    <x v="254"/>
    <x v="12"/>
    <d v="2017-06-07T00:00:00"/>
    <n v="30.82"/>
    <x v="4"/>
    <x v="6"/>
    <x v="7"/>
    <x v="7"/>
    <x v="0"/>
  </r>
  <r>
    <n v="1464"/>
    <n v="809868"/>
    <x v="254"/>
    <x v="12"/>
    <d v="2017-06-07T00:00:00"/>
    <n v="30.82"/>
    <x v="4"/>
    <x v="6"/>
    <x v="7"/>
    <x v="7"/>
    <x v="0"/>
  </r>
  <r>
    <n v="1464"/>
    <n v="809868"/>
    <x v="254"/>
    <x v="12"/>
    <d v="2017-06-07T00:00:00"/>
    <n v="48.54"/>
    <x v="4"/>
    <x v="6"/>
    <x v="7"/>
    <x v="7"/>
    <x v="0"/>
  </r>
  <r>
    <n v="1464"/>
    <n v="809868"/>
    <x v="254"/>
    <x v="12"/>
    <d v="2017-06-07T00:00:00"/>
    <n v="46.23"/>
    <x v="4"/>
    <x v="6"/>
    <x v="7"/>
    <x v="7"/>
    <x v="0"/>
  </r>
  <r>
    <n v="1464"/>
    <n v="809868"/>
    <x v="254"/>
    <x v="12"/>
    <d v="2017-07-05T00:00:00"/>
    <n v="30.82"/>
    <x v="4"/>
    <x v="6"/>
    <x v="7"/>
    <x v="7"/>
    <x v="0"/>
  </r>
  <r>
    <n v="1464"/>
    <n v="809868"/>
    <x v="254"/>
    <x v="12"/>
    <d v="2017-07-05T00:00:00"/>
    <n v="30.82"/>
    <x v="4"/>
    <x v="6"/>
    <x v="7"/>
    <x v="7"/>
    <x v="0"/>
  </r>
  <r>
    <n v="1464"/>
    <n v="809868"/>
    <x v="254"/>
    <x v="12"/>
    <d v="2017-07-05T00:00:00"/>
    <n v="30.82"/>
    <x v="4"/>
    <x v="6"/>
    <x v="7"/>
    <x v="7"/>
    <x v="0"/>
  </r>
  <r>
    <n v="1464"/>
    <n v="809868"/>
    <x v="254"/>
    <x v="12"/>
    <d v="2017-07-05T00:00:00"/>
    <n v="30.82"/>
    <x v="4"/>
    <x v="6"/>
    <x v="7"/>
    <x v="7"/>
    <x v="0"/>
  </r>
  <r>
    <n v="1464"/>
    <n v="809868"/>
    <x v="254"/>
    <x v="12"/>
    <d v="2017-07-05T00:00:00"/>
    <n v="30.82"/>
    <x v="4"/>
    <x v="6"/>
    <x v="7"/>
    <x v="7"/>
    <x v="0"/>
  </r>
  <r>
    <n v="1464"/>
    <n v="809868"/>
    <x v="254"/>
    <x v="12"/>
    <d v="2017-07-05T00:00:00"/>
    <n v="30.82"/>
    <x v="4"/>
    <x v="6"/>
    <x v="7"/>
    <x v="7"/>
    <x v="0"/>
  </r>
  <r>
    <n v="1464"/>
    <n v="809868"/>
    <x v="254"/>
    <x v="12"/>
    <d v="2017-07-05T00:00:00"/>
    <n v="138.69"/>
    <x v="4"/>
    <x v="6"/>
    <x v="7"/>
    <x v="7"/>
    <x v="0"/>
  </r>
  <r>
    <n v="1464"/>
    <n v="809868"/>
    <x v="254"/>
    <x v="12"/>
    <d v="2017-07-05T00:00:00"/>
    <n v="138.69"/>
    <x v="4"/>
    <x v="6"/>
    <x v="7"/>
    <x v="7"/>
    <x v="0"/>
  </r>
  <r>
    <n v="1464"/>
    <n v="809868"/>
    <x v="254"/>
    <x v="12"/>
    <d v="2017-07-19T00:00:00"/>
    <n v="30.82"/>
    <x v="4"/>
    <x v="6"/>
    <x v="7"/>
    <x v="7"/>
    <x v="0"/>
  </r>
  <r>
    <n v="1464"/>
    <n v="809868"/>
    <x v="254"/>
    <x v="12"/>
    <d v="2017-07-19T00:00:00"/>
    <n v="30.82"/>
    <x v="4"/>
    <x v="6"/>
    <x v="7"/>
    <x v="7"/>
    <x v="0"/>
  </r>
  <r>
    <n v="1464"/>
    <n v="809868"/>
    <x v="254"/>
    <x v="12"/>
    <d v="2017-07-19T00:00:00"/>
    <n v="30.82"/>
    <x v="4"/>
    <x v="6"/>
    <x v="7"/>
    <x v="7"/>
    <x v="0"/>
  </r>
  <r>
    <n v="1464"/>
    <n v="809868"/>
    <x v="254"/>
    <x v="12"/>
    <d v="2017-07-19T00:00:00"/>
    <n v="23.12"/>
    <x v="4"/>
    <x v="6"/>
    <x v="7"/>
    <x v="7"/>
    <x v="0"/>
  </r>
  <r>
    <n v="1464"/>
    <n v="809868"/>
    <x v="254"/>
    <x v="12"/>
    <d v="2017-08-02T00:00:00"/>
    <n v="141.46"/>
    <x v="4"/>
    <x v="6"/>
    <x v="7"/>
    <x v="7"/>
    <x v="0"/>
  </r>
  <r>
    <n v="1464"/>
    <n v="809868"/>
    <x v="254"/>
    <x v="12"/>
    <d v="2017-08-02T00:00:00"/>
    <n v="141.46"/>
    <x v="4"/>
    <x v="6"/>
    <x v="7"/>
    <x v="7"/>
    <x v="0"/>
  </r>
  <r>
    <n v="1464"/>
    <n v="809868"/>
    <x v="254"/>
    <x v="12"/>
    <d v="2017-08-30T00:00:00"/>
    <n v="94.31"/>
    <x v="4"/>
    <x v="6"/>
    <x v="7"/>
    <x v="7"/>
    <x v="0"/>
  </r>
  <r>
    <n v="1464"/>
    <n v="809868"/>
    <x v="254"/>
    <x v="12"/>
    <d v="2017-08-30T00:00:00"/>
    <n v="94.31"/>
    <x v="4"/>
    <x v="6"/>
    <x v="7"/>
    <x v="7"/>
    <x v="0"/>
  </r>
  <r>
    <n v="1464"/>
    <n v="809868"/>
    <x v="254"/>
    <x v="12"/>
    <d v="2017-09-13T00:00:00"/>
    <n v="125.9"/>
    <x v="4"/>
    <x v="6"/>
    <x v="7"/>
    <x v="7"/>
    <x v="0"/>
  </r>
  <r>
    <n v="1464"/>
    <n v="809868"/>
    <x v="254"/>
    <x v="12"/>
    <d v="2017-09-27T00:00:00"/>
    <n v="26.09"/>
    <x v="4"/>
    <x v="6"/>
    <x v="7"/>
    <x v="7"/>
    <x v="0"/>
  </r>
  <r>
    <n v="1464"/>
    <n v="809868"/>
    <x v="254"/>
    <x v="12"/>
    <d v="2017-09-27T00:00:00"/>
    <n v="94.31"/>
    <x v="4"/>
    <x v="6"/>
    <x v="7"/>
    <x v="7"/>
    <x v="0"/>
  </r>
  <r>
    <n v="1464"/>
    <n v="809868"/>
    <x v="254"/>
    <x v="12"/>
    <d v="2017-10-25T00:00:00"/>
    <n v="141.46"/>
    <x v="4"/>
    <x v="6"/>
    <x v="7"/>
    <x v="7"/>
    <x v="0"/>
  </r>
  <r>
    <n v="1464"/>
    <n v="809868"/>
    <x v="254"/>
    <x v="12"/>
    <d v="2017-11-08T00:00:00"/>
    <n v="94.31"/>
    <x v="4"/>
    <x v="6"/>
    <x v="7"/>
    <x v="7"/>
    <x v="0"/>
  </r>
  <r>
    <n v="1464"/>
    <n v="809868"/>
    <x v="254"/>
    <x v="12"/>
    <d v="2017-12-20T00:00:00"/>
    <n v="31.59"/>
    <x v="4"/>
    <x v="6"/>
    <x v="7"/>
    <x v="7"/>
    <x v="0"/>
  </r>
  <r>
    <n v="1464"/>
    <n v="809868"/>
    <x v="254"/>
    <x v="4"/>
    <d v="2017-05-10T00:00:00"/>
    <n v="264.44"/>
    <x v="4"/>
    <x v="6"/>
    <x v="7"/>
    <x v="7"/>
    <x v="0"/>
  </r>
  <r>
    <n v="1464"/>
    <n v="809868"/>
    <x v="254"/>
    <x v="4"/>
    <d v="2017-08-02T00:00:00"/>
    <n v="269.72000000000003"/>
    <x v="4"/>
    <x v="6"/>
    <x v="7"/>
    <x v="7"/>
    <x v="0"/>
  </r>
  <r>
    <n v="1464"/>
    <n v="809868"/>
    <x v="254"/>
    <x v="4"/>
    <d v="2017-10-11T00:00:00"/>
    <n v="269.72000000000003"/>
    <x v="4"/>
    <x v="6"/>
    <x v="7"/>
    <x v="7"/>
    <x v="0"/>
  </r>
  <r>
    <n v="1464"/>
    <n v="809868"/>
    <x v="254"/>
    <x v="5"/>
    <d v="2017-01-04T00:00:00"/>
    <n v="2587.09"/>
    <x v="4"/>
    <x v="6"/>
    <x v="7"/>
    <x v="7"/>
    <x v="0"/>
  </r>
  <r>
    <n v="1464"/>
    <n v="809868"/>
    <x v="254"/>
    <x v="5"/>
    <d v="2017-01-18T00:00:00"/>
    <n v="2328.4699999999998"/>
    <x v="4"/>
    <x v="6"/>
    <x v="7"/>
    <x v="7"/>
    <x v="0"/>
  </r>
  <r>
    <n v="1464"/>
    <n v="809868"/>
    <x v="254"/>
    <x v="5"/>
    <d v="2017-02-01T00:00:00"/>
    <n v="1058.67"/>
    <x v="4"/>
    <x v="6"/>
    <x v="7"/>
    <x v="7"/>
    <x v="0"/>
  </r>
  <r>
    <n v="1464"/>
    <n v="809868"/>
    <x v="254"/>
    <x v="5"/>
    <d v="2017-02-15T00:00:00"/>
    <n v="1058.05"/>
    <x v="4"/>
    <x v="6"/>
    <x v="7"/>
    <x v="7"/>
    <x v="0"/>
  </r>
  <r>
    <n v="1464"/>
    <n v="809868"/>
    <x v="254"/>
    <x v="5"/>
    <d v="2017-03-01T00:00:00"/>
    <n v="2645.28"/>
    <x v="4"/>
    <x v="6"/>
    <x v="7"/>
    <x v="7"/>
    <x v="0"/>
  </r>
  <r>
    <n v="1464"/>
    <n v="809868"/>
    <x v="254"/>
    <x v="5"/>
    <d v="2017-03-15T00:00:00"/>
    <n v="1851.67"/>
    <x v="4"/>
    <x v="6"/>
    <x v="7"/>
    <x v="7"/>
    <x v="0"/>
  </r>
  <r>
    <n v="1464"/>
    <n v="809868"/>
    <x v="254"/>
    <x v="5"/>
    <d v="2017-03-29T00:00:00"/>
    <n v="2116.1"/>
    <x v="4"/>
    <x v="6"/>
    <x v="7"/>
    <x v="7"/>
    <x v="0"/>
  </r>
  <r>
    <n v="1464"/>
    <n v="809868"/>
    <x v="254"/>
    <x v="5"/>
    <d v="2017-06-21T00:00:00"/>
    <n v="264.44"/>
    <x v="4"/>
    <x v="6"/>
    <x v="7"/>
    <x v="7"/>
    <x v="0"/>
  </r>
  <r>
    <n v="1464"/>
    <n v="809868"/>
    <x v="254"/>
    <x v="5"/>
    <d v="2017-04-12T00:00:00"/>
    <n v="2645.28"/>
    <x v="4"/>
    <x v="6"/>
    <x v="7"/>
    <x v="7"/>
    <x v="0"/>
  </r>
  <r>
    <n v="1464"/>
    <n v="809868"/>
    <x v="254"/>
    <x v="5"/>
    <d v="2017-04-26T00:00:00"/>
    <n v="2380.85"/>
    <x v="4"/>
    <x v="6"/>
    <x v="7"/>
    <x v="7"/>
    <x v="0"/>
  </r>
  <r>
    <n v="1464"/>
    <n v="809868"/>
    <x v="254"/>
    <x v="5"/>
    <d v="2017-05-10T00:00:00"/>
    <n v="264.44"/>
    <x v="4"/>
    <x v="6"/>
    <x v="7"/>
    <x v="7"/>
    <x v="0"/>
  </r>
  <r>
    <n v="1464"/>
    <n v="809868"/>
    <x v="254"/>
    <x v="5"/>
    <d v="2017-05-10T00:00:00"/>
    <n v="264.44"/>
    <x v="4"/>
    <x v="6"/>
    <x v="7"/>
    <x v="7"/>
    <x v="0"/>
  </r>
  <r>
    <n v="1464"/>
    <n v="809868"/>
    <x v="254"/>
    <x v="5"/>
    <d v="2017-05-10T00:00:00"/>
    <n v="264.44"/>
    <x v="4"/>
    <x v="6"/>
    <x v="7"/>
    <x v="7"/>
    <x v="0"/>
  </r>
  <r>
    <n v="1464"/>
    <n v="809868"/>
    <x v="254"/>
    <x v="5"/>
    <d v="2017-05-10T00:00:00"/>
    <n v="264.44"/>
    <x v="4"/>
    <x v="6"/>
    <x v="7"/>
    <x v="7"/>
    <x v="0"/>
  </r>
  <r>
    <n v="1464"/>
    <n v="809868"/>
    <x v="254"/>
    <x v="5"/>
    <d v="2017-05-10T00:00:00"/>
    <n v="264.44"/>
    <x v="4"/>
    <x v="6"/>
    <x v="7"/>
    <x v="7"/>
    <x v="0"/>
  </r>
  <r>
    <n v="1464"/>
    <n v="809868"/>
    <x v="254"/>
    <x v="5"/>
    <d v="2017-05-10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5-24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07T00:00:00"/>
    <n v="264.44"/>
    <x v="4"/>
    <x v="6"/>
    <x v="7"/>
    <x v="7"/>
    <x v="0"/>
  </r>
  <r>
    <n v="1464"/>
    <n v="809868"/>
    <x v="254"/>
    <x v="5"/>
    <d v="2017-06-21T00:00:00"/>
    <n v="264.44"/>
    <x v="4"/>
    <x v="6"/>
    <x v="7"/>
    <x v="7"/>
    <x v="0"/>
  </r>
  <r>
    <n v="1464"/>
    <n v="809868"/>
    <x v="254"/>
    <x v="5"/>
    <d v="2017-06-21T00:00:00"/>
    <n v="264.44"/>
    <x v="4"/>
    <x v="6"/>
    <x v="7"/>
    <x v="7"/>
    <x v="0"/>
  </r>
  <r>
    <n v="1464"/>
    <n v="809868"/>
    <x v="254"/>
    <x v="5"/>
    <d v="2017-06-21T00:00:00"/>
    <n v="264.44"/>
    <x v="4"/>
    <x v="6"/>
    <x v="7"/>
    <x v="7"/>
    <x v="0"/>
  </r>
  <r>
    <n v="1464"/>
    <n v="809868"/>
    <x v="254"/>
    <x v="5"/>
    <d v="2017-06-21T00:00:00"/>
    <n v="264.44"/>
    <x v="4"/>
    <x v="6"/>
    <x v="7"/>
    <x v="7"/>
    <x v="0"/>
  </r>
  <r>
    <n v="1464"/>
    <n v="809868"/>
    <x v="254"/>
    <x v="5"/>
    <d v="2017-06-21T00:00:00"/>
    <n v="264.44"/>
    <x v="4"/>
    <x v="6"/>
    <x v="7"/>
    <x v="7"/>
    <x v="0"/>
  </r>
  <r>
    <n v="1464"/>
    <n v="809868"/>
    <x v="254"/>
    <x v="5"/>
    <d v="2017-06-21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19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7-05T00:00:00"/>
    <n v="264.44"/>
    <x v="4"/>
    <x v="6"/>
    <x v="7"/>
    <x v="7"/>
    <x v="0"/>
  </r>
  <r>
    <n v="1464"/>
    <n v="809868"/>
    <x v="254"/>
    <x v="5"/>
    <d v="2017-08-02T00:00:00"/>
    <n v="269.72000000000003"/>
    <x v="4"/>
    <x v="6"/>
    <x v="7"/>
    <x v="7"/>
    <x v="0"/>
  </r>
  <r>
    <n v="1464"/>
    <n v="809868"/>
    <x v="254"/>
    <x v="5"/>
    <d v="2017-08-02T00:00:00"/>
    <n v="269.72000000000003"/>
    <x v="4"/>
    <x v="6"/>
    <x v="7"/>
    <x v="7"/>
    <x v="0"/>
  </r>
  <r>
    <n v="1464"/>
    <n v="809868"/>
    <x v="254"/>
    <x v="5"/>
    <d v="2017-08-02T00:00:00"/>
    <n v="269.72000000000003"/>
    <x v="4"/>
    <x v="6"/>
    <x v="7"/>
    <x v="7"/>
    <x v="0"/>
  </r>
  <r>
    <n v="1464"/>
    <n v="809868"/>
    <x v="254"/>
    <x v="5"/>
    <d v="2017-08-02T00:00:00"/>
    <n v="269.72000000000003"/>
    <x v="4"/>
    <x v="6"/>
    <x v="7"/>
    <x v="7"/>
    <x v="0"/>
  </r>
  <r>
    <n v="1464"/>
    <n v="809868"/>
    <x v="254"/>
    <x v="5"/>
    <d v="2017-08-02T00:00:00"/>
    <n v="269.72000000000003"/>
    <x v="4"/>
    <x v="6"/>
    <x v="7"/>
    <x v="7"/>
    <x v="0"/>
  </r>
  <r>
    <n v="1464"/>
    <n v="809868"/>
    <x v="254"/>
    <x v="5"/>
    <d v="2017-08-02T00:00:00"/>
    <n v="269.72000000000003"/>
    <x v="4"/>
    <x v="6"/>
    <x v="7"/>
    <x v="7"/>
    <x v="0"/>
  </r>
  <r>
    <n v="1464"/>
    <n v="809868"/>
    <x v="254"/>
    <x v="5"/>
    <d v="2017-08-02T00:00:00"/>
    <n v="269.72000000000003"/>
    <x v="4"/>
    <x v="6"/>
    <x v="7"/>
    <x v="7"/>
    <x v="0"/>
  </r>
  <r>
    <n v="1464"/>
    <n v="809868"/>
    <x v="254"/>
    <x v="5"/>
    <d v="2017-08-16T00:00:00"/>
    <n v="269.72000000000003"/>
    <x v="4"/>
    <x v="6"/>
    <x v="7"/>
    <x v="7"/>
    <x v="0"/>
  </r>
  <r>
    <n v="1464"/>
    <n v="809868"/>
    <x v="254"/>
    <x v="5"/>
    <d v="2017-08-16T00:00:00"/>
    <n v="269.72000000000003"/>
    <x v="4"/>
    <x v="6"/>
    <x v="7"/>
    <x v="7"/>
    <x v="0"/>
  </r>
  <r>
    <n v="1464"/>
    <n v="809868"/>
    <x v="254"/>
    <x v="5"/>
    <d v="2017-08-16T00:00:00"/>
    <n v="269.72000000000003"/>
    <x v="4"/>
    <x v="6"/>
    <x v="7"/>
    <x v="7"/>
    <x v="0"/>
  </r>
  <r>
    <n v="1464"/>
    <n v="809868"/>
    <x v="254"/>
    <x v="5"/>
    <d v="2017-08-16T00:00:00"/>
    <n v="269.72000000000003"/>
    <x v="4"/>
    <x v="6"/>
    <x v="7"/>
    <x v="7"/>
    <x v="0"/>
  </r>
  <r>
    <n v="1464"/>
    <n v="809868"/>
    <x v="254"/>
    <x v="5"/>
    <d v="2017-08-16T00:00:00"/>
    <n v="151.52000000000001"/>
    <x v="4"/>
    <x v="6"/>
    <x v="7"/>
    <x v="7"/>
    <x v="0"/>
  </r>
  <r>
    <n v="1464"/>
    <n v="809868"/>
    <x v="254"/>
    <x v="5"/>
    <d v="2017-08-30T00:00:00"/>
    <n v="269.72000000000003"/>
    <x v="4"/>
    <x v="6"/>
    <x v="7"/>
    <x v="7"/>
    <x v="0"/>
  </r>
  <r>
    <n v="1464"/>
    <n v="809868"/>
    <x v="254"/>
    <x v="5"/>
    <d v="2017-08-30T00:00:00"/>
    <n v="269.72000000000003"/>
    <x v="4"/>
    <x v="6"/>
    <x v="7"/>
    <x v="7"/>
    <x v="0"/>
  </r>
  <r>
    <n v="1464"/>
    <n v="809868"/>
    <x v="254"/>
    <x v="5"/>
    <d v="2017-08-30T00:00:00"/>
    <n v="269.72000000000003"/>
    <x v="4"/>
    <x v="6"/>
    <x v="7"/>
    <x v="7"/>
    <x v="0"/>
  </r>
  <r>
    <n v="1464"/>
    <n v="809868"/>
    <x v="254"/>
    <x v="5"/>
    <d v="2017-08-30T00:00:00"/>
    <n v="269.72000000000003"/>
    <x v="4"/>
    <x v="6"/>
    <x v="7"/>
    <x v="7"/>
    <x v="0"/>
  </r>
  <r>
    <n v="1464"/>
    <n v="809868"/>
    <x v="254"/>
    <x v="5"/>
    <d v="2017-08-30T00:00:00"/>
    <n v="269.72000000000003"/>
    <x v="4"/>
    <x v="6"/>
    <x v="7"/>
    <x v="7"/>
    <x v="0"/>
  </r>
  <r>
    <n v="1464"/>
    <n v="809868"/>
    <x v="254"/>
    <x v="5"/>
    <d v="2017-08-30T00:00:00"/>
    <n v="269.72000000000003"/>
    <x v="4"/>
    <x v="6"/>
    <x v="7"/>
    <x v="7"/>
    <x v="0"/>
  </r>
  <r>
    <n v="1464"/>
    <n v="809868"/>
    <x v="254"/>
    <x v="5"/>
    <d v="2017-09-27T00:00:00"/>
    <n v="269.72000000000003"/>
    <x v="4"/>
    <x v="6"/>
    <x v="7"/>
    <x v="7"/>
    <x v="0"/>
  </r>
  <r>
    <n v="1464"/>
    <n v="809868"/>
    <x v="254"/>
    <x v="5"/>
    <d v="2017-09-27T00:00:00"/>
    <n v="269.72000000000003"/>
    <x v="4"/>
    <x v="6"/>
    <x v="7"/>
    <x v="7"/>
    <x v="0"/>
  </r>
  <r>
    <n v="1464"/>
    <n v="809868"/>
    <x v="254"/>
    <x v="5"/>
    <d v="2017-09-27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13T00:00:00"/>
    <n v="269.72000000000003"/>
    <x v="4"/>
    <x v="6"/>
    <x v="7"/>
    <x v="7"/>
    <x v="0"/>
  </r>
  <r>
    <n v="1464"/>
    <n v="809868"/>
    <x v="254"/>
    <x v="5"/>
    <d v="2017-09-27T00:00:00"/>
    <n v="269.72000000000003"/>
    <x v="4"/>
    <x v="6"/>
    <x v="7"/>
    <x v="7"/>
    <x v="0"/>
  </r>
  <r>
    <n v="1464"/>
    <n v="809868"/>
    <x v="254"/>
    <x v="5"/>
    <d v="2017-09-27T00:00:00"/>
    <n v="269.72000000000003"/>
    <x v="4"/>
    <x v="6"/>
    <x v="7"/>
    <x v="7"/>
    <x v="0"/>
  </r>
  <r>
    <n v="1464"/>
    <n v="809868"/>
    <x v="254"/>
    <x v="5"/>
    <d v="2017-09-27T00:00:00"/>
    <n v="269.72000000000003"/>
    <x v="4"/>
    <x v="6"/>
    <x v="7"/>
    <x v="7"/>
    <x v="0"/>
  </r>
  <r>
    <n v="1464"/>
    <n v="809868"/>
    <x v="254"/>
    <x v="5"/>
    <d v="2017-09-27T00:00:00"/>
    <n v="269.72000000000003"/>
    <x v="4"/>
    <x v="6"/>
    <x v="7"/>
    <x v="7"/>
    <x v="0"/>
  </r>
  <r>
    <n v="1464"/>
    <n v="809868"/>
    <x v="254"/>
    <x v="5"/>
    <d v="2017-09-27T00:00:00"/>
    <n v="269.72000000000003"/>
    <x v="4"/>
    <x v="6"/>
    <x v="7"/>
    <x v="7"/>
    <x v="0"/>
  </r>
  <r>
    <n v="1464"/>
    <n v="809868"/>
    <x v="254"/>
    <x v="5"/>
    <d v="2017-10-11T00:00:00"/>
    <n v="269.72000000000003"/>
    <x v="4"/>
    <x v="6"/>
    <x v="7"/>
    <x v="7"/>
    <x v="0"/>
  </r>
  <r>
    <n v="1464"/>
    <n v="809868"/>
    <x v="254"/>
    <x v="5"/>
    <d v="2017-10-11T00:00:00"/>
    <n v="178.24"/>
    <x v="4"/>
    <x v="6"/>
    <x v="7"/>
    <x v="7"/>
    <x v="0"/>
  </r>
  <r>
    <n v="1464"/>
    <n v="809868"/>
    <x v="254"/>
    <x v="5"/>
    <d v="2017-10-11T00:00:00"/>
    <n v="269.72000000000003"/>
    <x v="4"/>
    <x v="6"/>
    <x v="7"/>
    <x v="7"/>
    <x v="0"/>
  </r>
  <r>
    <n v="1464"/>
    <n v="809868"/>
    <x v="254"/>
    <x v="5"/>
    <d v="2017-10-11T00:00:00"/>
    <n v="269.72000000000003"/>
    <x v="4"/>
    <x v="6"/>
    <x v="7"/>
    <x v="7"/>
    <x v="0"/>
  </r>
  <r>
    <n v="1464"/>
    <n v="809868"/>
    <x v="254"/>
    <x v="5"/>
    <d v="2017-10-11T00:00:00"/>
    <n v="269.72000000000003"/>
    <x v="4"/>
    <x v="6"/>
    <x v="7"/>
    <x v="7"/>
    <x v="0"/>
  </r>
  <r>
    <n v="1464"/>
    <n v="809868"/>
    <x v="254"/>
    <x v="5"/>
    <d v="2017-10-11T00:00:00"/>
    <n v="269.72000000000003"/>
    <x v="4"/>
    <x v="6"/>
    <x v="7"/>
    <x v="7"/>
    <x v="0"/>
  </r>
  <r>
    <n v="1464"/>
    <n v="809868"/>
    <x v="254"/>
    <x v="5"/>
    <d v="2017-10-11T00:00:00"/>
    <n v="269.72000000000003"/>
    <x v="4"/>
    <x v="6"/>
    <x v="7"/>
    <x v="7"/>
    <x v="0"/>
  </r>
  <r>
    <n v="1464"/>
    <n v="809868"/>
    <x v="254"/>
    <x v="5"/>
    <d v="2017-10-11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0-25T00:00:00"/>
    <n v="269.72000000000003"/>
    <x v="4"/>
    <x v="6"/>
    <x v="7"/>
    <x v="7"/>
    <x v="0"/>
  </r>
  <r>
    <n v="1464"/>
    <n v="809868"/>
    <x v="254"/>
    <x v="5"/>
    <d v="2017-11-08T00:00:00"/>
    <n v="269.72000000000003"/>
    <x v="4"/>
    <x v="6"/>
    <x v="7"/>
    <x v="7"/>
    <x v="0"/>
  </r>
  <r>
    <n v="1464"/>
    <n v="809868"/>
    <x v="254"/>
    <x v="5"/>
    <d v="2017-11-08T00:00:00"/>
    <n v="269.72000000000003"/>
    <x v="4"/>
    <x v="6"/>
    <x v="7"/>
    <x v="7"/>
    <x v="0"/>
  </r>
  <r>
    <n v="1464"/>
    <n v="809868"/>
    <x v="254"/>
    <x v="5"/>
    <d v="2017-11-08T00:00:00"/>
    <n v="269.72000000000003"/>
    <x v="4"/>
    <x v="6"/>
    <x v="7"/>
    <x v="7"/>
    <x v="0"/>
  </r>
  <r>
    <n v="1464"/>
    <n v="809868"/>
    <x v="254"/>
    <x v="5"/>
    <d v="2017-11-08T00:00:00"/>
    <n v="269.72000000000003"/>
    <x v="4"/>
    <x v="6"/>
    <x v="7"/>
    <x v="7"/>
    <x v="0"/>
  </r>
  <r>
    <n v="1464"/>
    <n v="809868"/>
    <x v="254"/>
    <x v="5"/>
    <d v="2017-11-08T00:00:00"/>
    <n v="269.72000000000003"/>
    <x v="4"/>
    <x v="6"/>
    <x v="7"/>
    <x v="7"/>
    <x v="0"/>
  </r>
  <r>
    <n v="1464"/>
    <n v="809868"/>
    <x v="254"/>
    <x v="5"/>
    <d v="2017-11-08T00:00:00"/>
    <n v="269.72000000000003"/>
    <x v="4"/>
    <x v="6"/>
    <x v="7"/>
    <x v="7"/>
    <x v="0"/>
  </r>
  <r>
    <n v="1464"/>
    <n v="809868"/>
    <x v="254"/>
    <x v="5"/>
    <d v="2017-11-08T00:00:00"/>
    <n v="269.72000000000003"/>
    <x v="4"/>
    <x v="6"/>
    <x v="7"/>
    <x v="7"/>
    <x v="0"/>
  </r>
  <r>
    <n v="1464"/>
    <n v="809868"/>
    <x v="254"/>
    <x v="5"/>
    <d v="2017-11-22T00:00:00"/>
    <n v="269.72000000000003"/>
    <x v="4"/>
    <x v="6"/>
    <x v="7"/>
    <x v="7"/>
    <x v="0"/>
  </r>
  <r>
    <n v="1464"/>
    <n v="809868"/>
    <x v="254"/>
    <x v="5"/>
    <d v="2017-12-20T00:00:00"/>
    <n v="269.72000000000003"/>
    <x v="4"/>
    <x v="6"/>
    <x v="7"/>
    <x v="7"/>
    <x v="0"/>
  </r>
  <r>
    <n v="1464"/>
    <n v="809868"/>
    <x v="254"/>
    <x v="5"/>
    <d v="2017-12-20T00:00:00"/>
    <n v="269.72000000000003"/>
    <x v="4"/>
    <x v="6"/>
    <x v="7"/>
    <x v="7"/>
    <x v="0"/>
  </r>
  <r>
    <n v="1464"/>
    <n v="809868"/>
    <x v="254"/>
    <x v="5"/>
    <d v="2017-12-20T00:00:00"/>
    <n v="269.72000000000003"/>
    <x v="4"/>
    <x v="6"/>
    <x v="7"/>
    <x v="7"/>
    <x v="0"/>
  </r>
  <r>
    <n v="1464"/>
    <n v="809868"/>
    <x v="254"/>
    <x v="5"/>
    <d v="2017-12-20T00:00:00"/>
    <n v="269.72000000000003"/>
    <x v="4"/>
    <x v="6"/>
    <x v="7"/>
    <x v="7"/>
    <x v="0"/>
  </r>
  <r>
    <n v="1464"/>
    <n v="809868"/>
    <x v="254"/>
    <x v="5"/>
    <d v="2017-12-20T00:00:00"/>
    <n v="269.72000000000003"/>
    <x v="4"/>
    <x v="6"/>
    <x v="7"/>
    <x v="7"/>
    <x v="0"/>
  </r>
  <r>
    <n v="1464"/>
    <n v="809868"/>
    <x v="254"/>
    <x v="5"/>
    <d v="2017-12-20T00:00:00"/>
    <n v="269.72000000000003"/>
    <x v="4"/>
    <x v="6"/>
    <x v="7"/>
    <x v="7"/>
    <x v="0"/>
  </r>
  <r>
    <n v="1464"/>
    <n v="809868"/>
    <x v="254"/>
    <x v="5"/>
    <d v="2017-12-20T00:00:00"/>
    <n v="269.72000000000003"/>
    <x v="4"/>
    <x v="6"/>
    <x v="7"/>
    <x v="7"/>
    <x v="0"/>
  </r>
  <r>
    <n v="1464"/>
    <n v="809868"/>
    <x v="254"/>
    <x v="6"/>
    <d v="2017-02-15T00:00:00"/>
    <n v="264.44"/>
    <x v="4"/>
    <x v="6"/>
    <x v="7"/>
    <x v="7"/>
    <x v="0"/>
  </r>
  <r>
    <n v="1464"/>
    <n v="809868"/>
    <x v="254"/>
    <x v="6"/>
    <d v="2017-02-15T00:00:00"/>
    <n v="264.44"/>
    <x v="4"/>
    <x v="6"/>
    <x v="7"/>
    <x v="7"/>
    <x v="0"/>
  </r>
  <r>
    <n v="1464"/>
    <n v="809868"/>
    <x v="254"/>
    <x v="6"/>
    <d v="2017-08-16T00:00:00"/>
    <n v="117.89"/>
    <x v="4"/>
    <x v="6"/>
    <x v="7"/>
    <x v="7"/>
    <x v="0"/>
  </r>
  <r>
    <n v="1464"/>
    <n v="809868"/>
    <x v="254"/>
    <x v="6"/>
    <d v="2017-08-30T00:00:00"/>
    <n v="269.72000000000003"/>
    <x v="4"/>
    <x v="6"/>
    <x v="7"/>
    <x v="7"/>
    <x v="0"/>
  </r>
  <r>
    <n v="1464"/>
    <n v="809868"/>
    <x v="254"/>
    <x v="6"/>
    <d v="2017-09-27T00:00:00"/>
    <n v="269.72000000000003"/>
    <x v="4"/>
    <x v="6"/>
    <x v="7"/>
    <x v="7"/>
    <x v="0"/>
  </r>
  <r>
    <n v="1464"/>
    <n v="809868"/>
    <x v="254"/>
    <x v="6"/>
    <d v="2017-10-11T00:00:00"/>
    <n v="94.31"/>
    <x v="4"/>
    <x v="6"/>
    <x v="7"/>
    <x v="7"/>
    <x v="0"/>
  </r>
  <r>
    <n v="1464"/>
    <n v="809868"/>
    <x v="254"/>
    <x v="13"/>
    <d v="2017-02-01T00:00:00"/>
    <n v="264.44"/>
    <x v="4"/>
    <x v="6"/>
    <x v="7"/>
    <x v="7"/>
    <x v="0"/>
  </r>
  <r>
    <n v="1464"/>
    <n v="809868"/>
    <x v="254"/>
    <x v="13"/>
    <d v="2017-02-01T00:00:00"/>
    <n v="264.44"/>
    <x v="4"/>
    <x v="6"/>
    <x v="7"/>
    <x v="7"/>
    <x v="0"/>
  </r>
  <r>
    <n v="1464"/>
    <n v="809868"/>
    <x v="254"/>
    <x v="13"/>
    <d v="2017-02-01T00:00:00"/>
    <n v="264.44"/>
    <x v="4"/>
    <x v="6"/>
    <x v="7"/>
    <x v="7"/>
    <x v="0"/>
  </r>
  <r>
    <n v="1464"/>
    <n v="809868"/>
    <x v="254"/>
    <x v="13"/>
    <d v="2017-02-01T00:00:00"/>
    <n v="264.44"/>
    <x v="4"/>
    <x v="6"/>
    <x v="7"/>
    <x v="7"/>
    <x v="0"/>
  </r>
  <r>
    <n v="1464"/>
    <n v="809868"/>
    <x v="254"/>
    <x v="13"/>
    <d v="2017-02-01T00:00:00"/>
    <n v="264.44"/>
    <x v="4"/>
    <x v="6"/>
    <x v="7"/>
    <x v="7"/>
    <x v="0"/>
  </r>
  <r>
    <n v="1464"/>
    <n v="809868"/>
    <x v="254"/>
    <x v="13"/>
    <d v="2017-03-29T00:00:00"/>
    <n v="264.44"/>
    <x v="4"/>
    <x v="6"/>
    <x v="7"/>
    <x v="7"/>
    <x v="0"/>
  </r>
  <r>
    <n v="1464"/>
    <n v="809868"/>
    <x v="254"/>
    <x v="13"/>
    <d v="2017-05-10T00:00:00"/>
    <n v="264.44"/>
    <x v="4"/>
    <x v="6"/>
    <x v="7"/>
    <x v="7"/>
    <x v="0"/>
  </r>
  <r>
    <n v="1464"/>
    <n v="809868"/>
    <x v="254"/>
    <x v="13"/>
    <d v="2017-05-10T00:00:00"/>
    <n v="154.1"/>
    <x v="4"/>
    <x v="6"/>
    <x v="7"/>
    <x v="7"/>
    <x v="0"/>
  </r>
  <r>
    <n v="1464"/>
    <n v="809868"/>
    <x v="254"/>
    <x v="7"/>
    <d v="2017-02-15T00:00:00"/>
    <n v="264.44"/>
    <x v="4"/>
    <x v="6"/>
    <x v="7"/>
    <x v="7"/>
    <x v="0"/>
  </r>
  <r>
    <n v="1464"/>
    <n v="809868"/>
    <x v="254"/>
    <x v="7"/>
    <d v="2017-02-15T00:00:00"/>
    <n v="264.44"/>
    <x v="4"/>
    <x v="6"/>
    <x v="7"/>
    <x v="7"/>
    <x v="0"/>
  </r>
  <r>
    <n v="1464"/>
    <n v="809868"/>
    <x v="254"/>
    <x v="7"/>
    <d v="2017-02-15T00:00:00"/>
    <n v="264.44"/>
    <x v="4"/>
    <x v="6"/>
    <x v="7"/>
    <x v="7"/>
    <x v="0"/>
  </r>
  <r>
    <n v="1464"/>
    <n v="809868"/>
    <x v="254"/>
    <x v="7"/>
    <d v="2017-03-15T00:00:00"/>
    <n v="264.44"/>
    <x v="4"/>
    <x v="6"/>
    <x v="7"/>
    <x v="7"/>
    <x v="0"/>
  </r>
  <r>
    <n v="1464"/>
    <n v="809868"/>
    <x v="254"/>
    <x v="7"/>
    <d v="2017-03-15T00:00:00"/>
    <n v="264.44"/>
    <x v="4"/>
    <x v="6"/>
    <x v="7"/>
    <x v="7"/>
    <x v="0"/>
  </r>
  <r>
    <n v="1464"/>
    <n v="809868"/>
    <x v="254"/>
    <x v="7"/>
    <d v="2017-06-21T00:00:00"/>
    <n v="264.44"/>
    <x v="4"/>
    <x v="6"/>
    <x v="7"/>
    <x v="7"/>
    <x v="0"/>
  </r>
  <r>
    <n v="1464"/>
    <n v="809868"/>
    <x v="254"/>
    <x v="7"/>
    <d v="2017-06-21T00:00:00"/>
    <n v="264.44"/>
    <x v="4"/>
    <x v="6"/>
    <x v="7"/>
    <x v="7"/>
    <x v="0"/>
  </r>
  <r>
    <n v="1464"/>
    <n v="809868"/>
    <x v="254"/>
    <x v="7"/>
    <d v="2017-08-16T00:00:00"/>
    <n v="269.72000000000003"/>
    <x v="4"/>
    <x v="6"/>
    <x v="7"/>
    <x v="7"/>
    <x v="0"/>
  </r>
  <r>
    <n v="1464"/>
    <n v="809868"/>
    <x v="254"/>
    <x v="7"/>
    <d v="2017-08-16T00:00:00"/>
    <n v="269.72000000000003"/>
    <x v="4"/>
    <x v="6"/>
    <x v="7"/>
    <x v="7"/>
    <x v="0"/>
  </r>
  <r>
    <n v="1464"/>
    <n v="809868"/>
    <x v="254"/>
    <x v="7"/>
    <d v="2017-12-20T00:00:00"/>
    <n v="269.72000000000003"/>
    <x v="4"/>
    <x v="6"/>
    <x v="7"/>
    <x v="7"/>
    <x v="0"/>
  </r>
  <r>
    <n v="1464"/>
    <n v="809868"/>
    <x v="254"/>
    <x v="7"/>
    <d v="2017-12-20T00:00:00"/>
    <n v="269.72000000000003"/>
    <x v="4"/>
    <x v="6"/>
    <x v="7"/>
    <x v="7"/>
    <x v="0"/>
  </r>
  <r>
    <n v="1464"/>
    <n v="809868"/>
    <x v="254"/>
    <x v="7"/>
    <d v="2017-12-20T00:00:00"/>
    <n v="269.72000000000003"/>
    <x v="4"/>
    <x v="6"/>
    <x v="7"/>
    <x v="7"/>
    <x v="0"/>
  </r>
  <r>
    <n v="1464"/>
    <n v="809870"/>
    <x v="255"/>
    <x v="1"/>
    <d v="2017-06-21T00:00:00"/>
    <n v="264.44"/>
    <x v="4"/>
    <x v="6"/>
    <x v="7"/>
    <x v="7"/>
    <x v="0"/>
  </r>
  <r>
    <n v="1464"/>
    <n v="809870"/>
    <x v="255"/>
    <x v="1"/>
    <d v="2017-06-21T00:00:00"/>
    <n v="264.44"/>
    <x v="4"/>
    <x v="6"/>
    <x v="7"/>
    <x v="7"/>
    <x v="0"/>
  </r>
  <r>
    <n v="1464"/>
    <n v="809870"/>
    <x v="255"/>
    <x v="3"/>
    <d v="2017-06-21T00:00:00"/>
    <n v="264.44"/>
    <x v="4"/>
    <x v="6"/>
    <x v="7"/>
    <x v="7"/>
    <x v="0"/>
  </r>
  <r>
    <n v="1464"/>
    <n v="809870"/>
    <x v="255"/>
    <x v="3"/>
    <d v="2017-07-19T00:00:00"/>
    <n v="264.44"/>
    <x v="4"/>
    <x v="6"/>
    <x v="7"/>
    <x v="7"/>
    <x v="0"/>
  </r>
  <r>
    <n v="1464"/>
    <n v="809870"/>
    <x v="255"/>
    <x v="3"/>
    <d v="2017-10-25T00:00:00"/>
    <n v="269.72000000000003"/>
    <x v="4"/>
    <x v="6"/>
    <x v="7"/>
    <x v="7"/>
    <x v="0"/>
  </r>
  <r>
    <n v="1464"/>
    <n v="809870"/>
    <x v="255"/>
    <x v="3"/>
    <d v="2017-12-06T00:00:00"/>
    <n v="269.72000000000003"/>
    <x v="4"/>
    <x v="6"/>
    <x v="7"/>
    <x v="7"/>
    <x v="0"/>
  </r>
  <r>
    <n v="1464"/>
    <n v="809870"/>
    <x v="255"/>
    <x v="12"/>
    <d v="2017-01-18T00:00:00"/>
    <n v="258.62"/>
    <x v="4"/>
    <x v="6"/>
    <x v="7"/>
    <x v="7"/>
    <x v="0"/>
  </r>
  <r>
    <n v="1464"/>
    <n v="809870"/>
    <x v="255"/>
    <x v="12"/>
    <d v="2017-04-26T00:00:00"/>
    <n v="30.82"/>
    <x v="4"/>
    <x v="6"/>
    <x v="7"/>
    <x v="7"/>
    <x v="0"/>
  </r>
  <r>
    <n v="1464"/>
    <n v="809870"/>
    <x v="255"/>
    <x v="12"/>
    <d v="2017-04-26T00:00:00"/>
    <n v="115.58"/>
    <x v="4"/>
    <x v="6"/>
    <x v="7"/>
    <x v="7"/>
    <x v="0"/>
  </r>
  <r>
    <n v="1464"/>
    <n v="809870"/>
    <x v="255"/>
    <x v="12"/>
    <d v="2017-05-24T00:00:00"/>
    <n v="62.26"/>
    <x v="4"/>
    <x v="6"/>
    <x v="7"/>
    <x v="7"/>
    <x v="0"/>
  </r>
  <r>
    <n v="1464"/>
    <n v="809870"/>
    <x v="255"/>
    <x v="4"/>
    <d v="2017-03-01T00:00:00"/>
    <n v="264.44"/>
    <x v="4"/>
    <x v="6"/>
    <x v="7"/>
    <x v="7"/>
    <x v="0"/>
  </r>
  <r>
    <n v="1464"/>
    <n v="809870"/>
    <x v="255"/>
    <x v="5"/>
    <d v="2017-01-04T00:00:00"/>
    <n v="2328.4699999999998"/>
    <x v="4"/>
    <x v="6"/>
    <x v="7"/>
    <x v="7"/>
    <x v="0"/>
  </r>
  <r>
    <n v="1464"/>
    <n v="809870"/>
    <x v="255"/>
    <x v="5"/>
    <d v="2017-01-18T00:00:00"/>
    <n v="1034.77"/>
    <x v="4"/>
    <x v="6"/>
    <x v="7"/>
    <x v="7"/>
    <x v="0"/>
  </r>
  <r>
    <n v="1464"/>
    <n v="809870"/>
    <x v="255"/>
    <x v="5"/>
    <d v="2017-02-01T00:00:00"/>
    <n v="2380.85"/>
    <x v="4"/>
    <x v="6"/>
    <x v="7"/>
    <x v="7"/>
    <x v="0"/>
  </r>
  <r>
    <n v="1464"/>
    <n v="809870"/>
    <x v="255"/>
    <x v="5"/>
    <d v="2017-02-15T00:00:00"/>
    <n v="2116.1"/>
    <x v="4"/>
    <x v="6"/>
    <x v="7"/>
    <x v="7"/>
    <x v="0"/>
  </r>
  <r>
    <n v="1464"/>
    <n v="809870"/>
    <x v="255"/>
    <x v="5"/>
    <d v="2017-03-01T00:00:00"/>
    <n v="2116.41"/>
    <x v="4"/>
    <x v="6"/>
    <x v="7"/>
    <x v="7"/>
    <x v="0"/>
  </r>
  <r>
    <n v="1464"/>
    <n v="809870"/>
    <x v="255"/>
    <x v="5"/>
    <d v="2017-03-15T00:00:00"/>
    <n v="2380.85"/>
    <x v="4"/>
    <x v="6"/>
    <x v="7"/>
    <x v="7"/>
    <x v="0"/>
  </r>
  <r>
    <n v="1464"/>
    <n v="809870"/>
    <x v="255"/>
    <x v="5"/>
    <d v="2017-03-29T00:00:00"/>
    <n v="2380.85"/>
    <x v="4"/>
    <x v="6"/>
    <x v="7"/>
    <x v="7"/>
    <x v="0"/>
  </r>
  <r>
    <n v="1464"/>
    <n v="809870"/>
    <x v="255"/>
    <x v="5"/>
    <d v="2017-04-12T00:00:00"/>
    <n v="2380.85"/>
    <x v="4"/>
    <x v="6"/>
    <x v="7"/>
    <x v="7"/>
    <x v="0"/>
  </r>
  <r>
    <n v="1464"/>
    <n v="809870"/>
    <x v="255"/>
    <x v="5"/>
    <d v="2017-04-26T00:00:00"/>
    <n v="2350.0300000000002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10T00:00:00"/>
    <n v="264.44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5-24T00:00:00"/>
    <n v="183.38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5-24T00:00:00"/>
    <n v="264.44"/>
    <x v="4"/>
    <x v="6"/>
    <x v="7"/>
    <x v="7"/>
    <x v="0"/>
  </r>
  <r>
    <n v="1464"/>
    <n v="809870"/>
    <x v="255"/>
    <x v="5"/>
    <d v="2017-06-07T00:00:00"/>
    <n v="264.44"/>
    <x v="4"/>
    <x v="6"/>
    <x v="7"/>
    <x v="7"/>
    <x v="0"/>
  </r>
  <r>
    <n v="1464"/>
    <n v="809870"/>
    <x v="255"/>
    <x v="5"/>
    <d v="2017-06-07T00:00:00"/>
    <n v="264.44"/>
    <x v="4"/>
    <x v="6"/>
    <x v="7"/>
    <x v="7"/>
    <x v="0"/>
  </r>
  <r>
    <n v="1464"/>
    <n v="809870"/>
    <x v="255"/>
    <x v="5"/>
    <d v="2017-06-07T00:00:00"/>
    <n v="264.44"/>
    <x v="4"/>
    <x v="6"/>
    <x v="7"/>
    <x v="7"/>
    <x v="0"/>
  </r>
  <r>
    <n v="1464"/>
    <n v="809870"/>
    <x v="255"/>
    <x v="5"/>
    <d v="2017-06-07T00:00:00"/>
    <n v="264.44"/>
    <x v="4"/>
    <x v="6"/>
    <x v="7"/>
    <x v="7"/>
    <x v="0"/>
  </r>
  <r>
    <n v="1464"/>
    <n v="809870"/>
    <x v="255"/>
    <x v="5"/>
    <d v="2017-06-07T00:00:00"/>
    <n v="264.44"/>
    <x v="4"/>
    <x v="6"/>
    <x v="7"/>
    <x v="7"/>
    <x v="0"/>
  </r>
  <r>
    <n v="1464"/>
    <n v="809870"/>
    <x v="255"/>
    <x v="5"/>
    <d v="2017-06-21T00:00:00"/>
    <n v="264.44"/>
    <x v="4"/>
    <x v="6"/>
    <x v="7"/>
    <x v="7"/>
    <x v="0"/>
  </r>
  <r>
    <n v="1464"/>
    <n v="809870"/>
    <x v="255"/>
    <x v="5"/>
    <d v="2017-06-21T00:00:00"/>
    <n v="264.44"/>
    <x v="4"/>
    <x v="6"/>
    <x v="7"/>
    <x v="7"/>
    <x v="0"/>
  </r>
  <r>
    <n v="1464"/>
    <n v="809870"/>
    <x v="255"/>
    <x v="5"/>
    <d v="2017-06-21T00:00:00"/>
    <n v="264.44"/>
    <x v="4"/>
    <x v="6"/>
    <x v="7"/>
    <x v="7"/>
    <x v="0"/>
  </r>
  <r>
    <n v="1464"/>
    <n v="809870"/>
    <x v="255"/>
    <x v="5"/>
    <d v="2017-06-21T00:00:00"/>
    <n v="264.44"/>
    <x v="4"/>
    <x v="6"/>
    <x v="7"/>
    <x v="7"/>
    <x v="0"/>
  </r>
  <r>
    <n v="1464"/>
    <n v="809870"/>
    <x v="255"/>
    <x v="5"/>
    <d v="2017-06-21T00:00:00"/>
    <n v="264.74"/>
    <x v="4"/>
    <x v="6"/>
    <x v="7"/>
    <x v="7"/>
    <x v="0"/>
  </r>
  <r>
    <n v="1464"/>
    <n v="809870"/>
    <x v="255"/>
    <x v="5"/>
    <d v="2017-06-21T00:00:00"/>
    <n v="264.74"/>
    <x v="4"/>
    <x v="6"/>
    <x v="7"/>
    <x v="7"/>
    <x v="0"/>
  </r>
  <r>
    <n v="1464"/>
    <n v="809870"/>
    <x v="255"/>
    <x v="5"/>
    <d v="2017-06-21T00:00:00"/>
    <n v="264.74"/>
    <x v="4"/>
    <x v="6"/>
    <x v="7"/>
    <x v="7"/>
    <x v="0"/>
  </r>
  <r>
    <n v="1464"/>
    <n v="809870"/>
    <x v="255"/>
    <x v="5"/>
    <d v="2017-07-19T00:00:00"/>
    <n v="264.44"/>
    <x v="4"/>
    <x v="6"/>
    <x v="7"/>
    <x v="7"/>
    <x v="0"/>
  </r>
  <r>
    <n v="1464"/>
    <n v="809870"/>
    <x v="255"/>
    <x v="5"/>
    <d v="2017-07-19T00:00:00"/>
    <n v="264.44"/>
    <x v="4"/>
    <x v="6"/>
    <x v="7"/>
    <x v="7"/>
    <x v="0"/>
  </r>
  <r>
    <n v="1464"/>
    <n v="809870"/>
    <x v="255"/>
    <x v="5"/>
    <d v="2017-07-19T00:00:00"/>
    <n v="264.44"/>
    <x v="4"/>
    <x v="6"/>
    <x v="7"/>
    <x v="7"/>
    <x v="0"/>
  </r>
  <r>
    <n v="1464"/>
    <n v="809870"/>
    <x v="255"/>
    <x v="5"/>
    <d v="2017-07-19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05T00:00:00"/>
    <n v="264.44"/>
    <x v="4"/>
    <x v="6"/>
    <x v="7"/>
    <x v="7"/>
    <x v="0"/>
  </r>
  <r>
    <n v="1464"/>
    <n v="809870"/>
    <x v="255"/>
    <x v="5"/>
    <d v="2017-07-19T00:00:00"/>
    <n v="264.44"/>
    <x v="4"/>
    <x v="6"/>
    <x v="7"/>
    <x v="7"/>
    <x v="0"/>
  </r>
  <r>
    <n v="1464"/>
    <n v="809870"/>
    <x v="255"/>
    <x v="5"/>
    <d v="2017-07-19T00:00:00"/>
    <n v="264.44"/>
    <x v="4"/>
    <x v="6"/>
    <x v="7"/>
    <x v="7"/>
    <x v="0"/>
  </r>
  <r>
    <n v="1464"/>
    <n v="809870"/>
    <x v="255"/>
    <x v="5"/>
    <d v="2017-07-19T00:00:00"/>
    <n v="264.44"/>
    <x v="4"/>
    <x v="6"/>
    <x v="7"/>
    <x v="7"/>
    <x v="0"/>
  </r>
  <r>
    <n v="1464"/>
    <n v="809870"/>
    <x v="255"/>
    <x v="5"/>
    <d v="2017-07-19T00:00:00"/>
    <n v="264.44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02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16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8-30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13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09-27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11T00:00:00"/>
    <n v="269.72000000000003"/>
    <x v="4"/>
    <x v="6"/>
    <x v="7"/>
    <x v="7"/>
    <x v="0"/>
  </r>
  <r>
    <n v="1464"/>
    <n v="809870"/>
    <x v="255"/>
    <x v="5"/>
    <d v="2017-10-25T00:00:00"/>
    <n v="269.72000000000003"/>
    <x v="4"/>
    <x v="6"/>
    <x v="7"/>
    <x v="7"/>
    <x v="0"/>
  </r>
  <r>
    <n v="1464"/>
    <n v="809870"/>
    <x v="255"/>
    <x v="5"/>
    <d v="2017-10-25T00:00:00"/>
    <n v="269.72000000000003"/>
    <x v="4"/>
    <x v="6"/>
    <x v="7"/>
    <x v="7"/>
    <x v="0"/>
  </r>
  <r>
    <n v="1464"/>
    <n v="809870"/>
    <x v="255"/>
    <x v="5"/>
    <d v="2017-10-25T00:00:00"/>
    <n v="269.72000000000003"/>
    <x v="4"/>
    <x v="6"/>
    <x v="7"/>
    <x v="7"/>
    <x v="0"/>
  </r>
  <r>
    <n v="1464"/>
    <n v="809870"/>
    <x v="255"/>
    <x v="5"/>
    <d v="2017-10-25T00:00:00"/>
    <n v="269.72000000000003"/>
    <x v="4"/>
    <x v="6"/>
    <x v="7"/>
    <x v="7"/>
    <x v="0"/>
  </r>
  <r>
    <n v="1464"/>
    <n v="809870"/>
    <x v="255"/>
    <x v="5"/>
    <d v="2017-10-25T00:00:00"/>
    <n v="269.72000000000003"/>
    <x v="4"/>
    <x v="6"/>
    <x v="7"/>
    <x v="7"/>
    <x v="0"/>
  </r>
  <r>
    <n v="1464"/>
    <n v="809870"/>
    <x v="255"/>
    <x v="5"/>
    <d v="2017-10-25T00:00:00"/>
    <n v="269.72000000000003"/>
    <x v="4"/>
    <x v="6"/>
    <x v="7"/>
    <x v="7"/>
    <x v="0"/>
  </r>
  <r>
    <n v="1464"/>
    <n v="809870"/>
    <x v="255"/>
    <x v="5"/>
    <d v="2017-10-25T00:00:00"/>
    <n v="269.72000000000003"/>
    <x v="4"/>
    <x v="6"/>
    <x v="7"/>
    <x v="7"/>
    <x v="0"/>
  </r>
  <r>
    <n v="1464"/>
    <n v="809870"/>
    <x v="255"/>
    <x v="5"/>
    <d v="2017-10-25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08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1-22T00:00:00"/>
    <n v="269.72000000000003"/>
    <x v="4"/>
    <x v="6"/>
    <x v="7"/>
    <x v="7"/>
    <x v="0"/>
  </r>
  <r>
    <n v="1464"/>
    <n v="809870"/>
    <x v="255"/>
    <x v="5"/>
    <d v="2017-12-06T00:00:00"/>
    <n v="269.72000000000003"/>
    <x v="4"/>
    <x v="6"/>
    <x v="7"/>
    <x v="7"/>
    <x v="0"/>
  </r>
  <r>
    <n v="1464"/>
    <n v="809870"/>
    <x v="255"/>
    <x v="5"/>
    <d v="2017-12-06T00:00:00"/>
    <n v="269.72000000000003"/>
    <x v="4"/>
    <x v="6"/>
    <x v="7"/>
    <x v="7"/>
    <x v="0"/>
  </r>
  <r>
    <n v="1464"/>
    <n v="809870"/>
    <x v="255"/>
    <x v="5"/>
    <d v="2017-12-06T00:00:00"/>
    <n v="269.72000000000003"/>
    <x v="4"/>
    <x v="6"/>
    <x v="7"/>
    <x v="7"/>
    <x v="0"/>
  </r>
  <r>
    <n v="1464"/>
    <n v="809870"/>
    <x v="255"/>
    <x v="5"/>
    <d v="2017-12-06T00:00:00"/>
    <n v="269.72000000000003"/>
    <x v="4"/>
    <x v="6"/>
    <x v="7"/>
    <x v="7"/>
    <x v="0"/>
  </r>
  <r>
    <n v="1464"/>
    <n v="809870"/>
    <x v="255"/>
    <x v="5"/>
    <d v="2017-12-06T00:00:00"/>
    <n v="269.72000000000003"/>
    <x v="4"/>
    <x v="6"/>
    <x v="7"/>
    <x v="7"/>
    <x v="0"/>
  </r>
  <r>
    <n v="1464"/>
    <n v="809870"/>
    <x v="255"/>
    <x v="5"/>
    <d v="2017-12-06T00:00:00"/>
    <n v="269.72000000000003"/>
    <x v="4"/>
    <x v="6"/>
    <x v="7"/>
    <x v="7"/>
    <x v="0"/>
  </r>
  <r>
    <n v="1464"/>
    <n v="809870"/>
    <x v="255"/>
    <x v="5"/>
    <d v="2017-12-06T00:00:00"/>
    <n v="269.72000000000003"/>
    <x v="4"/>
    <x v="6"/>
    <x v="7"/>
    <x v="7"/>
    <x v="0"/>
  </r>
  <r>
    <n v="1464"/>
    <n v="809870"/>
    <x v="255"/>
    <x v="5"/>
    <d v="2017-12-06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5"/>
    <d v="2017-12-20T00:00:00"/>
    <n v="269.72000000000003"/>
    <x v="4"/>
    <x v="6"/>
    <x v="7"/>
    <x v="7"/>
    <x v="0"/>
  </r>
  <r>
    <n v="1464"/>
    <n v="809870"/>
    <x v="255"/>
    <x v="6"/>
    <d v="2017-01-18T00:00:00"/>
    <n v="258.62"/>
    <x v="4"/>
    <x v="6"/>
    <x v="7"/>
    <x v="7"/>
    <x v="0"/>
  </r>
  <r>
    <n v="1464"/>
    <n v="809870"/>
    <x v="255"/>
    <x v="6"/>
    <d v="2017-01-18T00:00:00"/>
    <n v="258.62"/>
    <x v="4"/>
    <x v="6"/>
    <x v="7"/>
    <x v="7"/>
    <x v="0"/>
  </r>
  <r>
    <n v="1464"/>
    <n v="809870"/>
    <x v="255"/>
    <x v="6"/>
    <d v="2017-02-15T00:00:00"/>
    <n v="264.44"/>
    <x v="4"/>
    <x v="6"/>
    <x v="7"/>
    <x v="7"/>
    <x v="0"/>
  </r>
  <r>
    <n v="1464"/>
    <n v="809870"/>
    <x v="255"/>
    <x v="6"/>
    <d v="2017-04-12T00:00:00"/>
    <n v="264.44"/>
    <x v="4"/>
    <x v="6"/>
    <x v="7"/>
    <x v="7"/>
    <x v="0"/>
  </r>
  <r>
    <n v="1464"/>
    <n v="809870"/>
    <x v="255"/>
    <x v="6"/>
    <d v="2017-04-26T00:00:00"/>
    <n v="30.82"/>
    <x v="4"/>
    <x v="6"/>
    <x v="7"/>
    <x v="7"/>
    <x v="0"/>
  </r>
  <r>
    <n v="1464"/>
    <n v="809870"/>
    <x v="255"/>
    <x v="6"/>
    <d v="2017-05-24T00:00:00"/>
    <n v="79.52"/>
    <x v="4"/>
    <x v="6"/>
    <x v="7"/>
    <x v="7"/>
    <x v="0"/>
  </r>
  <r>
    <n v="1464"/>
    <n v="809870"/>
    <x v="255"/>
    <x v="7"/>
    <d v="2017-01-18T00:00:00"/>
    <n v="258.62"/>
    <x v="4"/>
    <x v="6"/>
    <x v="7"/>
    <x v="7"/>
    <x v="0"/>
  </r>
  <r>
    <n v="1464"/>
    <n v="809870"/>
    <x v="255"/>
    <x v="7"/>
    <d v="2017-01-18T00:00:00"/>
    <n v="258.62"/>
    <x v="4"/>
    <x v="6"/>
    <x v="7"/>
    <x v="7"/>
    <x v="0"/>
  </r>
  <r>
    <n v="1464"/>
    <n v="809870"/>
    <x v="255"/>
    <x v="7"/>
    <d v="2017-01-18T00:00:00"/>
    <n v="258.62"/>
    <x v="4"/>
    <x v="6"/>
    <x v="7"/>
    <x v="7"/>
    <x v="0"/>
  </r>
  <r>
    <n v="1464"/>
    <n v="809870"/>
    <x v="255"/>
    <x v="7"/>
    <d v="2017-01-18T00:00:00"/>
    <n v="258.62"/>
    <x v="4"/>
    <x v="6"/>
    <x v="7"/>
    <x v="7"/>
    <x v="0"/>
  </r>
  <r>
    <n v="1464"/>
    <n v="809870"/>
    <x v="255"/>
    <x v="7"/>
    <d v="2017-06-07T00:00:00"/>
    <n v="264.44"/>
    <x v="4"/>
    <x v="6"/>
    <x v="7"/>
    <x v="7"/>
    <x v="0"/>
  </r>
  <r>
    <n v="1464"/>
    <n v="809870"/>
    <x v="255"/>
    <x v="7"/>
    <d v="2017-06-07T00:00:00"/>
    <n v="264.44"/>
    <x v="4"/>
    <x v="6"/>
    <x v="7"/>
    <x v="7"/>
    <x v="0"/>
  </r>
  <r>
    <n v="1464"/>
    <n v="809870"/>
    <x v="255"/>
    <x v="7"/>
    <d v="2017-06-07T00:00:00"/>
    <n v="264.44"/>
    <x v="4"/>
    <x v="6"/>
    <x v="7"/>
    <x v="7"/>
    <x v="0"/>
  </r>
  <r>
    <n v="1464"/>
    <n v="809870"/>
    <x v="255"/>
    <x v="7"/>
    <d v="2017-06-07T00:00:00"/>
    <n v="264.44"/>
    <x v="4"/>
    <x v="6"/>
    <x v="7"/>
    <x v="7"/>
    <x v="0"/>
  </r>
  <r>
    <n v="1464"/>
    <n v="810487"/>
    <x v="256"/>
    <x v="1"/>
    <d v="2017-01-04T00:00:00"/>
    <n v="259.26"/>
    <x v="4"/>
    <x v="48"/>
    <x v="200"/>
    <x v="101"/>
    <x v="0"/>
  </r>
  <r>
    <n v="1464"/>
    <n v="810487"/>
    <x v="256"/>
    <x v="1"/>
    <d v="2017-01-18T00:00:00"/>
    <n v="259.26"/>
    <x v="4"/>
    <x v="48"/>
    <x v="200"/>
    <x v="101"/>
    <x v="0"/>
  </r>
  <r>
    <n v="1464"/>
    <n v="810487"/>
    <x v="256"/>
    <x v="1"/>
    <d v="2017-02-01T00:00:00"/>
    <n v="278.06"/>
    <x v="4"/>
    <x v="48"/>
    <x v="200"/>
    <x v="101"/>
    <x v="0"/>
  </r>
  <r>
    <n v="1464"/>
    <n v="810487"/>
    <x v="256"/>
    <x v="1"/>
    <d v="2017-02-15T00:00:00"/>
    <n v="81.02"/>
    <x v="4"/>
    <x v="48"/>
    <x v="200"/>
    <x v="101"/>
    <x v="0"/>
  </r>
  <r>
    <n v="1464"/>
    <n v="810487"/>
    <x v="256"/>
    <x v="1"/>
    <d v="2017-03-01T00:00:00"/>
    <n v="278.06"/>
    <x v="4"/>
    <x v="48"/>
    <x v="200"/>
    <x v="101"/>
    <x v="0"/>
  </r>
  <r>
    <n v="1464"/>
    <n v="810487"/>
    <x v="256"/>
    <x v="1"/>
    <d v="2017-03-15T00:00:00"/>
    <n v="278.06"/>
    <x v="4"/>
    <x v="48"/>
    <x v="200"/>
    <x v="101"/>
    <x v="0"/>
  </r>
  <r>
    <n v="1464"/>
    <n v="810487"/>
    <x v="256"/>
    <x v="1"/>
    <d v="2017-03-29T00:00:00"/>
    <n v="97.22"/>
    <x v="4"/>
    <x v="48"/>
    <x v="200"/>
    <x v="101"/>
    <x v="0"/>
  </r>
  <r>
    <n v="1464"/>
    <n v="810487"/>
    <x v="256"/>
    <x v="1"/>
    <d v="2017-03-29T00:00:00"/>
    <n v="32.409999999999997"/>
    <x v="4"/>
    <x v="48"/>
    <x v="200"/>
    <x v="101"/>
    <x v="0"/>
  </r>
  <r>
    <n v="1464"/>
    <n v="810487"/>
    <x v="256"/>
    <x v="1"/>
    <d v="2017-03-29T00:00:00"/>
    <n v="278.06"/>
    <x v="4"/>
    <x v="48"/>
    <x v="200"/>
    <x v="101"/>
    <x v="0"/>
  </r>
  <r>
    <n v="1464"/>
    <n v="810487"/>
    <x v="256"/>
    <x v="1"/>
    <d v="2017-05-24T00:00:00"/>
    <n v="132.54"/>
    <x v="4"/>
    <x v="48"/>
    <x v="200"/>
    <x v="101"/>
    <x v="0"/>
  </r>
  <r>
    <n v="1464"/>
    <n v="810487"/>
    <x v="256"/>
    <x v="1"/>
    <d v="2017-05-24T00:00:00"/>
    <n v="303.25"/>
    <x v="4"/>
    <x v="48"/>
    <x v="200"/>
    <x v="101"/>
    <x v="0"/>
  </r>
  <r>
    <n v="1464"/>
    <n v="810487"/>
    <x v="256"/>
    <x v="1"/>
    <d v="2017-06-21T00:00:00"/>
    <n v="303.25"/>
    <x v="4"/>
    <x v="48"/>
    <x v="200"/>
    <x v="101"/>
    <x v="0"/>
  </r>
  <r>
    <n v="1464"/>
    <n v="810487"/>
    <x v="256"/>
    <x v="1"/>
    <d v="2017-06-21T00:00:00"/>
    <n v="303.25"/>
    <x v="4"/>
    <x v="48"/>
    <x v="200"/>
    <x v="101"/>
    <x v="0"/>
  </r>
  <r>
    <n v="1464"/>
    <n v="810487"/>
    <x v="256"/>
    <x v="1"/>
    <d v="2017-04-12T00:00:00"/>
    <n v="278.06"/>
    <x v="4"/>
    <x v="48"/>
    <x v="200"/>
    <x v="101"/>
    <x v="0"/>
  </r>
  <r>
    <n v="1464"/>
    <n v="810487"/>
    <x v="256"/>
    <x v="1"/>
    <d v="2017-04-26T00:00:00"/>
    <n v="278.06"/>
    <x v="4"/>
    <x v="48"/>
    <x v="200"/>
    <x v="101"/>
    <x v="0"/>
  </r>
  <r>
    <n v="1464"/>
    <n v="810487"/>
    <x v="256"/>
    <x v="1"/>
    <d v="2017-04-26T00:00:00"/>
    <n v="48.61"/>
    <x v="4"/>
    <x v="48"/>
    <x v="200"/>
    <x v="101"/>
    <x v="0"/>
  </r>
  <r>
    <n v="1464"/>
    <n v="810487"/>
    <x v="256"/>
    <x v="1"/>
    <d v="2017-05-10T00:00:00"/>
    <n v="48.61"/>
    <x v="4"/>
    <x v="48"/>
    <x v="200"/>
    <x v="101"/>
    <x v="0"/>
  </r>
  <r>
    <n v="1464"/>
    <n v="810487"/>
    <x v="256"/>
    <x v="1"/>
    <d v="2017-07-05T00:00:00"/>
    <n v="303.25"/>
    <x v="4"/>
    <x v="48"/>
    <x v="200"/>
    <x v="101"/>
    <x v="0"/>
  </r>
  <r>
    <n v="1464"/>
    <n v="810487"/>
    <x v="256"/>
    <x v="1"/>
    <d v="2017-07-05T00:00:00"/>
    <n v="303.25"/>
    <x v="4"/>
    <x v="48"/>
    <x v="200"/>
    <x v="101"/>
    <x v="0"/>
  </r>
  <r>
    <n v="1464"/>
    <n v="810487"/>
    <x v="256"/>
    <x v="1"/>
    <d v="2017-08-16T00:00:00"/>
    <n v="309.32"/>
    <x v="4"/>
    <x v="48"/>
    <x v="200"/>
    <x v="101"/>
    <x v="0"/>
  </r>
  <r>
    <n v="1464"/>
    <n v="810487"/>
    <x v="256"/>
    <x v="1"/>
    <d v="2017-08-16T00:00:00"/>
    <n v="309.32"/>
    <x v="4"/>
    <x v="48"/>
    <x v="200"/>
    <x v="101"/>
    <x v="0"/>
  </r>
  <r>
    <n v="1464"/>
    <n v="810487"/>
    <x v="256"/>
    <x v="1"/>
    <d v="2017-08-30T00:00:00"/>
    <n v="309.32"/>
    <x v="4"/>
    <x v="48"/>
    <x v="200"/>
    <x v="101"/>
    <x v="0"/>
  </r>
  <r>
    <n v="1464"/>
    <n v="810487"/>
    <x v="256"/>
    <x v="1"/>
    <d v="2017-09-27T00:00:00"/>
    <n v="309.32"/>
    <x v="4"/>
    <x v="48"/>
    <x v="200"/>
    <x v="101"/>
    <x v="0"/>
  </r>
  <r>
    <n v="1464"/>
    <n v="810487"/>
    <x v="256"/>
    <x v="1"/>
    <d v="2017-09-27T00:00:00"/>
    <n v="309.32"/>
    <x v="4"/>
    <x v="48"/>
    <x v="200"/>
    <x v="101"/>
    <x v="0"/>
  </r>
  <r>
    <n v="1464"/>
    <n v="810487"/>
    <x v="256"/>
    <x v="1"/>
    <d v="2017-09-27T00:00:00"/>
    <n v="309.32"/>
    <x v="4"/>
    <x v="48"/>
    <x v="200"/>
    <x v="101"/>
    <x v="0"/>
  </r>
  <r>
    <n v="1464"/>
    <n v="810487"/>
    <x v="256"/>
    <x v="1"/>
    <d v="2017-09-27T00:00:00"/>
    <n v="309.32"/>
    <x v="4"/>
    <x v="48"/>
    <x v="200"/>
    <x v="101"/>
    <x v="0"/>
  </r>
  <r>
    <n v="1464"/>
    <n v="810487"/>
    <x v="256"/>
    <x v="1"/>
    <d v="2017-10-11T00:00:00"/>
    <n v="36.049999999999997"/>
    <x v="4"/>
    <x v="48"/>
    <x v="200"/>
    <x v="101"/>
    <x v="0"/>
  </r>
  <r>
    <n v="1464"/>
    <n v="810487"/>
    <x v="256"/>
    <x v="1"/>
    <d v="2017-10-11T00:00:00"/>
    <n v="309.32"/>
    <x v="4"/>
    <x v="48"/>
    <x v="200"/>
    <x v="101"/>
    <x v="0"/>
  </r>
  <r>
    <n v="1464"/>
    <n v="810487"/>
    <x v="256"/>
    <x v="1"/>
    <d v="2017-10-11T00:00:00"/>
    <n v="72.099999999999994"/>
    <x v="4"/>
    <x v="48"/>
    <x v="200"/>
    <x v="101"/>
    <x v="0"/>
  </r>
  <r>
    <n v="1464"/>
    <n v="810487"/>
    <x v="256"/>
    <x v="1"/>
    <d v="2017-11-08T00:00:00"/>
    <n v="309.32"/>
    <x v="4"/>
    <x v="48"/>
    <x v="200"/>
    <x v="101"/>
    <x v="0"/>
  </r>
  <r>
    <n v="1464"/>
    <n v="810487"/>
    <x v="256"/>
    <x v="1"/>
    <d v="2017-11-22T00:00:00"/>
    <n v="309.32"/>
    <x v="4"/>
    <x v="48"/>
    <x v="200"/>
    <x v="101"/>
    <x v="0"/>
  </r>
  <r>
    <n v="1464"/>
    <n v="810487"/>
    <x v="256"/>
    <x v="1"/>
    <d v="2017-11-22T00:00:00"/>
    <n v="309.32"/>
    <x v="4"/>
    <x v="48"/>
    <x v="200"/>
    <x v="101"/>
    <x v="0"/>
  </r>
  <r>
    <n v="1464"/>
    <n v="810487"/>
    <x v="256"/>
    <x v="1"/>
    <d v="2017-12-06T00:00:00"/>
    <n v="309.32"/>
    <x v="4"/>
    <x v="48"/>
    <x v="200"/>
    <x v="101"/>
    <x v="0"/>
  </r>
  <r>
    <n v="1464"/>
    <n v="810487"/>
    <x v="256"/>
    <x v="1"/>
    <d v="2017-12-06T00:00:00"/>
    <n v="309.32"/>
    <x v="4"/>
    <x v="48"/>
    <x v="200"/>
    <x v="101"/>
    <x v="0"/>
  </r>
  <r>
    <n v="1464"/>
    <n v="810487"/>
    <x v="256"/>
    <x v="1"/>
    <d v="2017-12-20T00:00:00"/>
    <n v="309.32"/>
    <x v="4"/>
    <x v="48"/>
    <x v="200"/>
    <x v="101"/>
    <x v="0"/>
  </r>
  <r>
    <n v="1464"/>
    <n v="810487"/>
    <x v="256"/>
    <x v="3"/>
    <d v="2017-01-18T00:00:00"/>
    <n v="259.26"/>
    <x v="4"/>
    <x v="48"/>
    <x v="200"/>
    <x v="101"/>
    <x v="0"/>
  </r>
  <r>
    <n v="1464"/>
    <n v="810487"/>
    <x v="256"/>
    <x v="3"/>
    <d v="2017-07-19T00:00:00"/>
    <n v="303.25"/>
    <x v="4"/>
    <x v="48"/>
    <x v="200"/>
    <x v="101"/>
    <x v="0"/>
  </r>
  <r>
    <n v="1464"/>
    <n v="810487"/>
    <x v="256"/>
    <x v="10"/>
    <d v="2017-09-27T00:00:00"/>
    <n v="54.12"/>
    <x v="4"/>
    <x v="48"/>
    <x v="200"/>
    <x v="101"/>
    <x v="0"/>
  </r>
  <r>
    <n v="1464"/>
    <n v="810487"/>
    <x v="256"/>
    <x v="12"/>
    <d v="2017-05-24T00:00:00"/>
    <n v="262.43"/>
    <x v="4"/>
    <x v="48"/>
    <x v="200"/>
    <x v="101"/>
    <x v="0"/>
  </r>
  <r>
    <n v="1464"/>
    <n v="810487"/>
    <x v="256"/>
    <x v="12"/>
    <d v="2017-05-24T00:00:00"/>
    <n v="83.77"/>
    <x v="4"/>
    <x v="48"/>
    <x v="200"/>
    <x v="101"/>
    <x v="0"/>
  </r>
  <r>
    <n v="1464"/>
    <n v="810487"/>
    <x v="256"/>
    <x v="12"/>
    <d v="2017-06-07T00:00:00"/>
    <n v="10.6"/>
    <x v="4"/>
    <x v="48"/>
    <x v="200"/>
    <x v="101"/>
    <x v="0"/>
  </r>
  <r>
    <n v="1464"/>
    <n v="810487"/>
    <x v="256"/>
    <x v="12"/>
    <d v="2017-04-26T00:00:00"/>
    <n v="48.61"/>
    <x v="4"/>
    <x v="48"/>
    <x v="200"/>
    <x v="101"/>
    <x v="0"/>
  </r>
  <r>
    <n v="1464"/>
    <n v="810487"/>
    <x v="256"/>
    <x v="12"/>
    <d v="2017-05-10T00:00:00"/>
    <n v="24.31"/>
    <x v="4"/>
    <x v="48"/>
    <x v="200"/>
    <x v="101"/>
    <x v="0"/>
  </r>
  <r>
    <n v="1464"/>
    <n v="810487"/>
    <x v="256"/>
    <x v="12"/>
    <d v="2017-05-10T00:00:00"/>
    <n v="145.84"/>
    <x v="4"/>
    <x v="48"/>
    <x v="200"/>
    <x v="101"/>
    <x v="0"/>
  </r>
  <r>
    <n v="1464"/>
    <n v="810487"/>
    <x v="256"/>
    <x v="4"/>
    <d v="2017-03-15T00:00:00"/>
    <n v="278.06"/>
    <x v="4"/>
    <x v="48"/>
    <x v="200"/>
    <x v="101"/>
    <x v="0"/>
  </r>
  <r>
    <n v="1464"/>
    <n v="810487"/>
    <x v="256"/>
    <x v="4"/>
    <d v="2017-07-19T00:00:00"/>
    <n v="303.25"/>
    <x v="4"/>
    <x v="48"/>
    <x v="200"/>
    <x v="101"/>
    <x v="0"/>
  </r>
  <r>
    <n v="1464"/>
    <n v="810487"/>
    <x v="256"/>
    <x v="4"/>
    <d v="2017-09-13T00:00:00"/>
    <n v="309.32"/>
    <x v="4"/>
    <x v="48"/>
    <x v="200"/>
    <x v="101"/>
    <x v="0"/>
  </r>
  <r>
    <n v="1464"/>
    <n v="810487"/>
    <x v="256"/>
    <x v="4"/>
    <d v="2017-11-22T00:00:00"/>
    <n v="309.32"/>
    <x v="4"/>
    <x v="48"/>
    <x v="200"/>
    <x v="101"/>
    <x v="0"/>
  </r>
  <r>
    <n v="1464"/>
    <n v="810487"/>
    <x v="256"/>
    <x v="5"/>
    <d v="2017-01-04T00:00:00"/>
    <n v="2074.11"/>
    <x v="4"/>
    <x v="48"/>
    <x v="200"/>
    <x v="101"/>
    <x v="0"/>
  </r>
  <r>
    <n v="1464"/>
    <n v="810487"/>
    <x v="256"/>
    <x v="5"/>
    <d v="2017-01-18T00:00:00"/>
    <n v="1037.06"/>
    <x v="4"/>
    <x v="48"/>
    <x v="200"/>
    <x v="101"/>
    <x v="0"/>
  </r>
  <r>
    <n v="1464"/>
    <n v="810487"/>
    <x v="256"/>
    <x v="5"/>
    <d v="2017-02-01T00:00:00"/>
    <n v="2503.52"/>
    <x v="4"/>
    <x v="48"/>
    <x v="200"/>
    <x v="101"/>
    <x v="0"/>
  </r>
  <r>
    <n v="1464"/>
    <n v="810487"/>
    <x v="256"/>
    <x v="5"/>
    <d v="2017-02-15T00:00:00"/>
    <n v="1866.05"/>
    <x v="4"/>
    <x v="48"/>
    <x v="200"/>
    <x v="101"/>
    <x v="0"/>
  </r>
  <r>
    <n v="1464"/>
    <n v="810487"/>
    <x v="256"/>
    <x v="5"/>
    <d v="2017-03-01T00:00:00"/>
    <n v="2225.13"/>
    <x v="4"/>
    <x v="48"/>
    <x v="200"/>
    <x v="101"/>
    <x v="0"/>
  </r>
  <r>
    <n v="1464"/>
    <n v="810487"/>
    <x v="256"/>
    <x v="5"/>
    <d v="2017-03-15T00:00:00"/>
    <n v="2225.46"/>
    <x v="4"/>
    <x v="48"/>
    <x v="200"/>
    <x v="101"/>
    <x v="0"/>
  </r>
  <r>
    <n v="1464"/>
    <n v="810487"/>
    <x v="256"/>
    <x v="5"/>
    <d v="2017-03-29T00:00:00"/>
    <n v="2095.5"/>
    <x v="4"/>
    <x v="48"/>
    <x v="200"/>
    <x v="101"/>
    <x v="0"/>
  </r>
  <r>
    <n v="1464"/>
    <n v="810487"/>
    <x v="256"/>
    <x v="5"/>
    <d v="2017-05-24T00:00:00"/>
    <n v="303.25"/>
    <x v="4"/>
    <x v="48"/>
    <x v="200"/>
    <x v="101"/>
    <x v="0"/>
  </r>
  <r>
    <n v="1464"/>
    <n v="810487"/>
    <x v="256"/>
    <x v="5"/>
    <d v="2017-06-07T00:00:00"/>
    <n v="303.25"/>
    <x v="4"/>
    <x v="48"/>
    <x v="200"/>
    <x v="101"/>
    <x v="0"/>
  </r>
  <r>
    <n v="1464"/>
    <n v="810487"/>
    <x v="256"/>
    <x v="5"/>
    <d v="2017-06-07T00:00:00"/>
    <n v="303.25"/>
    <x v="4"/>
    <x v="48"/>
    <x v="200"/>
    <x v="101"/>
    <x v="0"/>
  </r>
  <r>
    <n v="1464"/>
    <n v="810487"/>
    <x v="256"/>
    <x v="5"/>
    <d v="2017-06-07T00:00:00"/>
    <n v="232.21"/>
    <x v="4"/>
    <x v="48"/>
    <x v="200"/>
    <x v="101"/>
    <x v="0"/>
  </r>
  <r>
    <n v="1464"/>
    <n v="810487"/>
    <x v="256"/>
    <x v="5"/>
    <d v="2017-06-07T00:00:00"/>
    <n v="296.18"/>
    <x v="4"/>
    <x v="48"/>
    <x v="200"/>
    <x v="101"/>
    <x v="0"/>
  </r>
  <r>
    <n v="1464"/>
    <n v="810487"/>
    <x v="256"/>
    <x v="5"/>
    <d v="2017-06-07T00:00:00"/>
    <n v="303.25"/>
    <x v="4"/>
    <x v="48"/>
    <x v="200"/>
    <x v="101"/>
    <x v="0"/>
  </r>
  <r>
    <n v="1464"/>
    <n v="810487"/>
    <x v="256"/>
    <x v="5"/>
    <d v="2017-06-07T00:00:00"/>
    <n v="303.25"/>
    <x v="4"/>
    <x v="48"/>
    <x v="200"/>
    <x v="101"/>
    <x v="0"/>
  </r>
  <r>
    <n v="1464"/>
    <n v="810487"/>
    <x v="256"/>
    <x v="5"/>
    <d v="2017-06-07T00:00:00"/>
    <n v="303.25"/>
    <x v="4"/>
    <x v="48"/>
    <x v="200"/>
    <x v="101"/>
    <x v="0"/>
  </r>
  <r>
    <n v="1464"/>
    <n v="810487"/>
    <x v="256"/>
    <x v="5"/>
    <d v="2017-06-07T00:00:00"/>
    <n v="303.25"/>
    <x v="4"/>
    <x v="48"/>
    <x v="200"/>
    <x v="101"/>
    <x v="0"/>
  </r>
  <r>
    <n v="1464"/>
    <n v="810487"/>
    <x v="256"/>
    <x v="5"/>
    <d v="2017-06-07T00:00:00"/>
    <n v="303.25"/>
    <x v="4"/>
    <x v="48"/>
    <x v="200"/>
    <x v="101"/>
    <x v="0"/>
  </r>
  <r>
    <n v="1464"/>
    <n v="810487"/>
    <x v="256"/>
    <x v="5"/>
    <d v="2017-06-07T00:00:00"/>
    <n v="303.25"/>
    <x v="4"/>
    <x v="48"/>
    <x v="200"/>
    <x v="101"/>
    <x v="0"/>
  </r>
  <r>
    <n v="1464"/>
    <n v="810487"/>
    <x v="256"/>
    <x v="5"/>
    <d v="2017-06-21T00:00:00"/>
    <n v="303.25"/>
    <x v="4"/>
    <x v="48"/>
    <x v="200"/>
    <x v="101"/>
    <x v="0"/>
  </r>
  <r>
    <n v="1464"/>
    <n v="810487"/>
    <x v="256"/>
    <x v="5"/>
    <d v="2017-06-21T00:00:00"/>
    <n v="303.25"/>
    <x v="4"/>
    <x v="48"/>
    <x v="200"/>
    <x v="101"/>
    <x v="0"/>
  </r>
  <r>
    <n v="1464"/>
    <n v="810487"/>
    <x v="256"/>
    <x v="5"/>
    <d v="2017-06-21T00:00:00"/>
    <n v="303.25"/>
    <x v="4"/>
    <x v="48"/>
    <x v="200"/>
    <x v="101"/>
    <x v="0"/>
  </r>
  <r>
    <n v="1464"/>
    <n v="810487"/>
    <x v="256"/>
    <x v="5"/>
    <d v="2017-06-21T00:00:00"/>
    <n v="303.25"/>
    <x v="4"/>
    <x v="48"/>
    <x v="200"/>
    <x v="101"/>
    <x v="0"/>
  </r>
  <r>
    <n v="1464"/>
    <n v="810487"/>
    <x v="256"/>
    <x v="5"/>
    <d v="2017-06-21T00:00:00"/>
    <n v="303.25"/>
    <x v="4"/>
    <x v="48"/>
    <x v="200"/>
    <x v="101"/>
    <x v="0"/>
  </r>
  <r>
    <n v="1464"/>
    <n v="810487"/>
    <x v="256"/>
    <x v="5"/>
    <d v="2017-06-21T00:00:00"/>
    <n v="303.25"/>
    <x v="4"/>
    <x v="48"/>
    <x v="200"/>
    <x v="101"/>
    <x v="0"/>
  </r>
  <r>
    <n v="1464"/>
    <n v="810487"/>
    <x v="256"/>
    <x v="5"/>
    <d v="2017-04-12T00:00:00"/>
    <n v="1112.57"/>
    <x v="4"/>
    <x v="48"/>
    <x v="200"/>
    <x v="101"/>
    <x v="0"/>
  </r>
  <r>
    <n v="1464"/>
    <n v="810487"/>
    <x v="256"/>
    <x v="5"/>
    <d v="2017-04-26T00:00:00"/>
    <n v="1898.46"/>
    <x v="4"/>
    <x v="48"/>
    <x v="200"/>
    <x v="101"/>
    <x v="0"/>
  </r>
  <r>
    <n v="1464"/>
    <n v="810487"/>
    <x v="256"/>
    <x v="5"/>
    <d v="2017-05-10T00:00:00"/>
    <n v="278.06"/>
    <x v="4"/>
    <x v="48"/>
    <x v="200"/>
    <x v="101"/>
    <x v="0"/>
  </r>
  <r>
    <n v="1464"/>
    <n v="810487"/>
    <x v="256"/>
    <x v="5"/>
    <d v="2017-05-10T00:00:00"/>
    <n v="278.06"/>
    <x v="4"/>
    <x v="48"/>
    <x v="200"/>
    <x v="101"/>
    <x v="0"/>
  </r>
  <r>
    <n v="1464"/>
    <n v="810487"/>
    <x v="256"/>
    <x v="5"/>
    <d v="2017-05-10T00:00:00"/>
    <n v="278.06"/>
    <x v="4"/>
    <x v="48"/>
    <x v="200"/>
    <x v="101"/>
    <x v="0"/>
  </r>
  <r>
    <n v="1464"/>
    <n v="810487"/>
    <x v="256"/>
    <x v="5"/>
    <d v="2017-05-10T00:00:00"/>
    <n v="278.06"/>
    <x v="4"/>
    <x v="48"/>
    <x v="200"/>
    <x v="101"/>
    <x v="0"/>
  </r>
  <r>
    <n v="1464"/>
    <n v="810487"/>
    <x v="256"/>
    <x v="5"/>
    <d v="2017-05-10T00:00:00"/>
    <n v="278.06"/>
    <x v="4"/>
    <x v="48"/>
    <x v="200"/>
    <x v="101"/>
    <x v="0"/>
  </r>
  <r>
    <n v="1464"/>
    <n v="810487"/>
    <x v="256"/>
    <x v="5"/>
    <d v="2017-05-10T00:00:00"/>
    <n v="278.06"/>
    <x v="4"/>
    <x v="48"/>
    <x v="200"/>
    <x v="101"/>
    <x v="0"/>
  </r>
  <r>
    <n v="1464"/>
    <n v="810487"/>
    <x v="256"/>
    <x v="5"/>
    <d v="2017-05-10T00:00:00"/>
    <n v="227.83"/>
    <x v="4"/>
    <x v="48"/>
    <x v="200"/>
    <x v="101"/>
    <x v="0"/>
  </r>
  <r>
    <n v="1464"/>
    <n v="810487"/>
    <x v="256"/>
    <x v="5"/>
    <d v="2017-05-10T00:00:00"/>
    <n v="278.06"/>
    <x v="4"/>
    <x v="48"/>
    <x v="200"/>
    <x v="101"/>
    <x v="0"/>
  </r>
  <r>
    <n v="1464"/>
    <n v="810487"/>
    <x v="256"/>
    <x v="5"/>
    <d v="2017-05-10T00:00:00"/>
    <n v="278.06"/>
    <x v="4"/>
    <x v="48"/>
    <x v="200"/>
    <x v="101"/>
    <x v="0"/>
  </r>
  <r>
    <n v="1464"/>
    <n v="810487"/>
    <x v="256"/>
    <x v="5"/>
    <d v="2017-05-24T00:00:00"/>
    <n v="303.25"/>
    <x v="4"/>
    <x v="48"/>
    <x v="200"/>
    <x v="101"/>
    <x v="0"/>
  </r>
  <r>
    <n v="1464"/>
    <n v="810487"/>
    <x v="256"/>
    <x v="5"/>
    <d v="2017-05-24T00:00:00"/>
    <n v="303.25"/>
    <x v="4"/>
    <x v="48"/>
    <x v="200"/>
    <x v="101"/>
    <x v="0"/>
  </r>
  <r>
    <n v="1464"/>
    <n v="810487"/>
    <x v="256"/>
    <x v="5"/>
    <d v="2017-05-24T00:00:00"/>
    <n v="303.25"/>
    <x v="4"/>
    <x v="48"/>
    <x v="200"/>
    <x v="101"/>
    <x v="0"/>
  </r>
  <r>
    <n v="1464"/>
    <n v="810487"/>
    <x v="256"/>
    <x v="5"/>
    <d v="2017-05-24T00:00:00"/>
    <n v="153.75"/>
    <x v="4"/>
    <x v="48"/>
    <x v="200"/>
    <x v="101"/>
    <x v="0"/>
  </r>
  <r>
    <n v="1464"/>
    <n v="810487"/>
    <x v="256"/>
    <x v="5"/>
    <d v="2017-05-24T00:00:00"/>
    <n v="303.25"/>
    <x v="4"/>
    <x v="48"/>
    <x v="200"/>
    <x v="101"/>
    <x v="0"/>
  </r>
  <r>
    <n v="1464"/>
    <n v="810487"/>
    <x v="256"/>
    <x v="5"/>
    <d v="2017-05-24T00:00:00"/>
    <n v="303.25"/>
    <x v="4"/>
    <x v="48"/>
    <x v="200"/>
    <x v="101"/>
    <x v="0"/>
  </r>
  <r>
    <n v="1464"/>
    <n v="810487"/>
    <x v="256"/>
    <x v="5"/>
    <d v="2017-05-24T00:00:00"/>
    <n v="303.25"/>
    <x v="4"/>
    <x v="48"/>
    <x v="200"/>
    <x v="101"/>
    <x v="0"/>
  </r>
  <r>
    <n v="1464"/>
    <n v="810487"/>
    <x v="256"/>
    <x v="5"/>
    <d v="2017-07-05T00:00:00"/>
    <n v="303.25"/>
    <x v="4"/>
    <x v="48"/>
    <x v="200"/>
    <x v="101"/>
    <x v="0"/>
  </r>
  <r>
    <n v="1464"/>
    <n v="810487"/>
    <x v="256"/>
    <x v="5"/>
    <d v="2017-07-05T00:00:00"/>
    <n v="303.25"/>
    <x v="4"/>
    <x v="48"/>
    <x v="200"/>
    <x v="101"/>
    <x v="0"/>
  </r>
  <r>
    <n v="1464"/>
    <n v="810487"/>
    <x v="256"/>
    <x v="5"/>
    <d v="2017-07-05T00:00:00"/>
    <n v="303.25"/>
    <x v="4"/>
    <x v="48"/>
    <x v="200"/>
    <x v="101"/>
    <x v="0"/>
  </r>
  <r>
    <n v="1464"/>
    <n v="810487"/>
    <x v="256"/>
    <x v="5"/>
    <d v="2017-07-05T00:00:00"/>
    <n v="303.25"/>
    <x v="4"/>
    <x v="48"/>
    <x v="200"/>
    <x v="101"/>
    <x v="0"/>
  </r>
  <r>
    <n v="1464"/>
    <n v="810487"/>
    <x v="256"/>
    <x v="5"/>
    <d v="2017-07-05T00:00:00"/>
    <n v="303.25"/>
    <x v="4"/>
    <x v="48"/>
    <x v="200"/>
    <x v="101"/>
    <x v="0"/>
  </r>
  <r>
    <n v="1464"/>
    <n v="810487"/>
    <x v="256"/>
    <x v="5"/>
    <d v="2017-07-05T00:00:00"/>
    <n v="303.25"/>
    <x v="4"/>
    <x v="48"/>
    <x v="200"/>
    <x v="101"/>
    <x v="0"/>
  </r>
  <r>
    <n v="1464"/>
    <n v="810487"/>
    <x v="256"/>
    <x v="5"/>
    <d v="2017-07-19T00:00:00"/>
    <n v="303.25"/>
    <x v="4"/>
    <x v="48"/>
    <x v="200"/>
    <x v="101"/>
    <x v="0"/>
  </r>
  <r>
    <n v="1464"/>
    <n v="810487"/>
    <x v="256"/>
    <x v="5"/>
    <d v="2017-07-19T00:00:00"/>
    <n v="301.48"/>
    <x v="4"/>
    <x v="48"/>
    <x v="200"/>
    <x v="101"/>
    <x v="0"/>
  </r>
  <r>
    <n v="1464"/>
    <n v="810487"/>
    <x v="256"/>
    <x v="5"/>
    <d v="2017-07-19T00:00:00"/>
    <n v="303.25"/>
    <x v="4"/>
    <x v="48"/>
    <x v="200"/>
    <x v="101"/>
    <x v="0"/>
  </r>
  <r>
    <n v="1464"/>
    <n v="810487"/>
    <x v="256"/>
    <x v="5"/>
    <d v="2017-07-19T00:00:00"/>
    <n v="303.25"/>
    <x v="4"/>
    <x v="48"/>
    <x v="200"/>
    <x v="101"/>
    <x v="0"/>
  </r>
  <r>
    <n v="1464"/>
    <n v="810487"/>
    <x v="256"/>
    <x v="5"/>
    <d v="2017-07-19T00:00:00"/>
    <n v="303.25"/>
    <x v="4"/>
    <x v="48"/>
    <x v="200"/>
    <x v="101"/>
    <x v="0"/>
  </r>
  <r>
    <n v="1464"/>
    <n v="810487"/>
    <x v="256"/>
    <x v="5"/>
    <d v="2017-07-19T00:00:00"/>
    <n v="272.86"/>
    <x v="4"/>
    <x v="48"/>
    <x v="200"/>
    <x v="101"/>
    <x v="0"/>
  </r>
  <r>
    <n v="1464"/>
    <n v="810487"/>
    <x v="256"/>
    <x v="5"/>
    <d v="2017-08-02T00:00:00"/>
    <n v="309.32"/>
    <x v="4"/>
    <x v="48"/>
    <x v="200"/>
    <x v="101"/>
    <x v="0"/>
  </r>
  <r>
    <n v="1464"/>
    <n v="810487"/>
    <x v="256"/>
    <x v="5"/>
    <d v="2017-08-02T00:00:00"/>
    <n v="309.32"/>
    <x v="4"/>
    <x v="48"/>
    <x v="200"/>
    <x v="101"/>
    <x v="0"/>
  </r>
  <r>
    <n v="1464"/>
    <n v="810487"/>
    <x v="256"/>
    <x v="5"/>
    <d v="2017-08-02T00:00:00"/>
    <n v="309.32"/>
    <x v="4"/>
    <x v="48"/>
    <x v="200"/>
    <x v="101"/>
    <x v="0"/>
  </r>
  <r>
    <n v="1464"/>
    <n v="810487"/>
    <x v="256"/>
    <x v="5"/>
    <d v="2017-08-02T00:00:00"/>
    <n v="309.32"/>
    <x v="4"/>
    <x v="48"/>
    <x v="200"/>
    <x v="101"/>
    <x v="0"/>
  </r>
  <r>
    <n v="1464"/>
    <n v="810487"/>
    <x v="256"/>
    <x v="5"/>
    <d v="2017-08-02T00:00:00"/>
    <n v="309.32"/>
    <x v="4"/>
    <x v="48"/>
    <x v="200"/>
    <x v="101"/>
    <x v="0"/>
  </r>
  <r>
    <n v="1464"/>
    <n v="810487"/>
    <x v="256"/>
    <x v="5"/>
    <d v="2017-08-02T00:00:00"/>
    <n v="309.32"/>
    <x v="4"/>
    <x v="48"/>
    <x v="200"/>
    <x v="101"/>
    <x v="0"/>
  </r>
  <r>
    <n v="1464"/>
    <n v="810487"/>
    <x v="256"/>
    <x v="5"/>
    <d v="2017-08-02T00:00:00"/>
    <n v="309.32"/>
    <x v="4"/>
    <x v="48"/>
    <x v="200"/>
    <x v="101"/>
    <x v="0"/>
  </r>
  <r>
    <n v="1464"/>
    <n v="810487"/>
    <x v="256"/>
    <x v="5"/>
    <d v="2017-08-02T00:00:00"/>
    <n v="309.32"/>
    <x v="4"/>
    <x v="48"/>
    <x v="200"/>
    <x v="101"/>
    <x v="0"/>
  </r>
  <r>
    <n v="1464"/>
    <n v="810487"/>
    <x v="256"/>
    <x v="5"/>
    <d v="2017-08-16T00:00:00"/>
    <n v="309.32"/>
    <x v="4"/>
    <x v="48"/>
    <x v="200"/>
    <x v="101"/>
    <x v="0"/>
  </r>
  <r>
    <n v="1464"/>
    <n v="810487"/>
    <x v="256"/>
    <x v="5"/>
    <d v="2017-08-16T00:00:00"/>
    <n v="309.32"/>
    <x v="4"/>
    <x v="48"/>
    <x v="200"/>
    <x v="101"/>
    <x v="0"/>
  </r>
  <r>
    <n v="1464"/>
    <n v="810487"/>
    <x v="256"/>
    <x v="5"/>
    <d v="2017-08-16T00:00:00"/>
    <n v="309.32"/>
    <x v="4"/>
    <x v="48"/>
    <x v="200"/>
    <x v="101"/>
    <x v="0"/>
  </r>
  <r>
    <n v="1464"/>
    <n v="810487"/>
    <x v="256"/>
    <x v="5"/>
    <d v="2017-08-16T00:00:00"/>
    <n v="309.32"/>
    <x v="4"/>
    <x v="48"/>
    <x v="200"/>
    <x v="101"/>
    <x v="0"/>
  </r>
  <r>
    <n v="1464"/>
    <n v="810487"/>
    <x v="256"/>
    <x v="5"/>
    <d v="2017-08-16T00:00:00"/>
    <n v="309.32"/>
    <x v="4"/>
    <x v="48"/>
    <x v="200"/>
    <x v="101"/>
    <x v="0"/>
  </r>
  <r>
    <n v="1464"/>
    <n v="810487"/>
    <x v="256"/>
    <x v="5"/>
    <d v="2017-08-16T00:00:00"/>
    <n v="309.32"/>
    <x v="4"/>
    <x v="48"/>
    <x v="200"/>
    <x v="101"/>
    <x v="0"/>
  </r>
  <r>
    <n v="1464"/>
    <n v="810487"/>
    <x v="256"/>
    <x v="5"/>
    <d v="2017-08-16T00:00:00"/>
    <n v="309.32"/>
    <x v="4"/>
    <x v="48"/>
    <x v="200"/>
    <x v="101"/>
    <x v="0"/>
  </r>
  <r>
    <n v="1464"/>
    <n v="810487"/>
    <x v="256"/>
    <x v="5"/>
    <d v="2017-08-30T00:00:00"/>
    <n v="309.32"/>
    <x v="4"/>
    <x v="48"/>
    <x v="200"/>
    <x v="101"/>
    <x v="0"/>
  </r>
  <r>
    <n v="1464"/>
    <n v="810487"/>
    <x v="256"/>
    <x v="5"/>
    <d v="2017-08-30T00:00:00"/>
    <n v="309.32"/>
    <x v="4"/>
    <x v="48"/>
    <x v="200"/>
    <x v="101"/>
    <x v="0"/>
  </r>
  <r>
    <n v="1464"/>
    <n v="810487"/>
    <x v="256"/>
    <x v="5"/>
    <d v="2017-08-30T00:00:00"/>
    <n v="309.32"/>
    <x v="4"/>
    <x v="48"/>
    <x v="200"/>
    <x v="101"/>
    <x v="0"/>
  </r>
  <r>
    <n v="1464"/>
    <n v="810487"/>
    <x v="256"/>
    <x v="5"/>
    <d v="2017-08-30T00:00:00"/>
    <n v="309.32"/>
    <x v="4"/>
    <x v="48"/>
    <x v="200"/>
    <x v="101"/>
    <x v="0"/>
  </r>
  <r>
    <n v="1464"/>
    <n v="810487"/>
    <x v="256"/>
    <x v="5"/>
    <d v="2017-08-30T00:00:00"/>
    <n v="309.32"/>
    <x v="4"/>
    <x v="48"/>
    <x v="200"/>
    <x v="101"/>
    <x v="0"/>
  </r>
  <r>
    <n v="1464"/>
    <n v="810487"/>
    <x v="256"/>
    <x v="5"/>
    <d v="2017-08-30T00:00:00"/>
    <n v="309.32"/>
    <x v="4"/>
    <x v="48"/>
    <x v="200"/>
    <x v="101"/>
    <x v="0"/>
  </r>
  <r>
    <n v="1464"/>
    <n v="810487"/>
    <x v="256"/>
    <x v="5"/>
    <d v="2017-09-13T00:00:00"/>
    <n v="309.32"/>
    <x v="4"/>
    <x v="48"/>
    <x v="200"/>
    <x v="101"/>
    <x v="0"/>
  </r>
  <r>
    <n v="1464"/>
    <n v="810487"/>
    <x v="256"/>
    <x v="5"/>
    <d v="2017-09-13T00:00:00"/>
    <n v="309.32"/>
    <x v="4"/>
    <x v="48"/>
    <x v="200"/>
    <x v="101"/>
    <x v="0"/>
  </r>
  <r>
    <n v="1464"/>
    <n v="810487"/>
    <x v="256"/>
    <x v="5"/>
    <d v="2017-09-13T00:00:00"/>
    <n v="237.22"/>
    <x v="4"/>
    <x v="48"/>
    <x v="200"/>
    <x v="101"/>
    <x v="0"/>
  </r>
  <r>
    <n v="1464"/>
    <n v="810487"/>
    <x v="256"/>
    <x v="5"/>
    <d v="2017-09-13T00:00:00"/>
    <n v="309.32"/>
    <x v="4"/>
    <x v="48"/>
    <x v="200"/>
    <x v="101"/>
    <x v="0"/>
  </r>
  <r>
    <n v="1464"/>
    <n v="810487"/>
    <x v="256"/>
    <x v="5"/>
    <d v="2017-09-13T00:00:00"/>
    <n v="309.32"/>
    <x v="4"/>
    <x v="48"/>
    <x v="200"/>
    <x v="101"/>
    <x v="0"/>
  </r>
  <r>
    <n v="1464"/>
    <n v="810487"/>
    <x v="256"/>
    <x v="5"/>
    <d v="2017-09-13T00:00:00"/>
    <n v="309.32"/>
    <x v="4"/>
    <x v="48"/>
    <x v="200"/>
    <x v="101"/>
    <x v="0"/>
  </r>
  <r>
    <n v="1464"/>
    <n v="810487"/>
    <x v="256"/>
    <x v="5"/>
    <d v="2017-09-27T00:00:00"/>
    <n v="309.32"/>
    <x v="4"/>
    <x v="48"/>
    <x v="200"/>
    <x v="101"/>
    <x v="0"/>
  </r>
  <r>
    <n v="1464"/>
    <n v="810487"/>
    <x v="256"/>
    <x v="5"/>
    <d v="2017-09-27T00:00:00"/>
    <n v="309.32"/>
    <x v="4"/>
    <x v="48"/>
    <x v="200"/>
    <x v="101"/>
    <x v="0"/>
  </r>
  <r>
    <n v="1464"/>
    <n v="810487"/>
    <x v="256"/>
    <x v="5"/>
    <d v="2017-09-27T00:00:00"/>
    <n v="309.32"/>
    <x v="4"/>
    <x v="48"/>
    <x v="200"/>
    <x v="101"/>
    <x v="0"/>
  </r>
  <r>
    <n v="1464"/>
    <n v="810487"/>
    <x v="256"/>
    <x v="5"/>
    <d v="2017-09-27T00:00:00"/>
    <n v="309.32"/>
    <x v="4"/>
    <x v="48"/>
    <x v="200"/>
    <x v="101"/>
    <x v="0"/>
  </r>
  <r>
    <n v="1464"/>
    <n v="810487"/>
    <x v="256"/>
    <x v="5"/>
    <d v="2017-09-27T00:00:00"/>
    <n v="309.32"/>
    <x v="4"/>
    <x v="48"/>
    <x v="200"/>
    <x v="101"/>
    <x v="0"/>
  </r>
  <r>
    <n v="1464"/>
    <n v="810487"/>
    <x v="256"/>
    <x v="5"/>
    <d v="2017-10-11T00:00:00"/>
    <n v="309.32"/>
    <x v="4"/>
    <x v="48"/>
    <x v="200"/>
    <x v="101"/>
    <x v="0"/>
  </r>
  <r>
    <n v="1464"/>
    <n v="810487"/>
    <x v="256"/>
    <x v="5"/>
    <d v="2017-10-11T00:00:00"/>
    <n v="309.32"/>
    <x v="4"/>
    <x v="48"/>
    <x v="200"/>
    <x v="101"/>
    <x v="0"/>
  </r>
  <r>
    <n v="1464"/>
    <n v="810487"/>
    <x v="256"/>
    <x v="5"/>
    <d v="2017-10-11T00:00:00"/>
    <n v="309.32"/>
    <x v="4"/>
    <x v="48"/>
    <x v="200"/>
    <x v="101"/>
    <x v="0"/>
  </r>
  <r>
    <n v="1464"/>
    <n v="810487"/>
    <x v="256"/>
    <x v="5"/>
    <d v="2017-10-11T00:00:00"/>
    <n v="309.32"/>
    <x v="4"/>
    <x v="48"/>
    <x v="200"/>
    <x v="101"/>
    <x v="0"/>
  </r>
  <r>
    <n v="1464"/>
    <n v="810487"/>
    <x v="256"/>
    <x v="5"/>
    <d v="2017-10-11T00:00:00"/>
    <n v="267.86"/>
    <x v="4"/>
    <x v="48"/>
    <x v="200"/>
    <x v="101"/>
    <x v="0"/>
  </r>
  <r>
    <n v="1464"/>
    <n v="810487"/>
    <x v="256"/>
    <x v="5"/>
    <d v="2017-10-11T00:00:00"/>
    <n v="309.32"/>
    <x v="4"/>
    <x v="48"/>
    <x v="200"/>
    <x v="101"/>
    <x v="0"/>
  </r>
  <r>
    <n v="1464"/>
    <n v="810487"/>
    <x v="256"/>
    <x v="5"/>
    <d v="2017-10-11T00:00:00"/>
    <n v="264.25"/>
    <x v="4"/>
    <x v="48"/>
    <x v="200"/>
    <x v="101"/>
    <x v="0"/>
  </r>
  <r>
    <n v="1464"/>
    <n v="810487"/>
    <x v="256"/>
    <x v="5"/>
    <d v="2017-10-11T00:00:00"/>
    <n v="309.32"/>
    <x v="4"/>
    <x v="48"/>
    <x v="200"/>
    <x v="101"/>
    <x v="0"/>
  </r>
  <r>
    <n v="1464"/>
    <n v="810487"/>
    <x v="256"/>
    <x v="5"/>
    <d v="2017-10-25T00:00:00"/>
    <n v="309.32"/>
    <x v="4"/>
    <x v="48"/>
    <x v="200"/>
    <x v="101"/>
    <x v="0"/>
  </r>
  <r>
    <n v="1464"/>
    <n v="810487"/>
    <x v="256"/>
    <x v="5"/>
    <d v="2017-10-25T00:00:00"/>
    <n v="309.32"/>
    <x v="4"/>
    <x v="48"/>
    <x v="200"/>
    <x v="101"/>
    <x v="0"/>
  </r>
  <r>
    <n v="1464"/>
    <n v="810487"/>
    <x v="256"/>
    <x v="5"/>
    <d v="2017-10-25T00:00:00"/>
    <n v="309.32"/>
    <x v="4"/>
    <x v="48"/>
    <x v="200"/>
    <x v="101"/>
    <x v="0"/>
  </r>
  <r>
    <n v="1464"/>
    <n v="810487"/>
    <x v="256"/>
    <x v="5"/>
    <d v="2017-10-25T00:00:00"/>
    <n v="309.32"/>
    <x v="4"/>
    <x v="48"/>
    <x v="200"/>
    <x v="101"/>
    <x v="0"/>
  </r>
  <r>
    <n v="1464"/>
    <n v="810487"/>
    <x v="256"/>
    <x v="5"/>
    <d v="2017-10-25T00:00:00"/>
    <n v="309.32"/>
    <x v="4"/>
    <x v="48"/>
    <x v="200"/>
    <x v="101"/>
    <x v="0"/>
  </r>
  <r>
    <n v="1464"/>
    <n v="810487"/>
    <x v="256"/>
    <x v="5"/>
    <d v="2017-10-25T00:00:00"/>
    <n v="309.32"/>
    <x v="4"/>
    <x v="48"/>
    <x v="200"/>
    <x v="101"/>
    <x v="0"/>
  </r>
  <r>
    <n v="1464"/>
    <n v="810487"/>
    <x v="256"/>
    <x v="5"/>
    <d v="2017-10-25T00:00:00"/>
    <n v="309.32"/>
    <x v="4"/>
    <x v="48"/>
    <x v="200"/>
    <x v="101"/>
    <x v="0"/>
  </r>
  <r>
    <n v="1464"/>
    <n v="810487"/>
    <x v="256"/>
    <x v="5"/>
    <d v="2017-10-25T00:00:00"/>
    <n v="309.32"/>
    <x v="4"/>
    <x v="48"/>
    <x v="200"/>
    <x v="101"/>
    <x v="0"/>
  </r>
  <r>
    <n v="1464"/>
    <n v="810487"/>
    <x v="256"/>
    <x v="5"/>
    <d v="2017-11-08T00:00:00"/>
    <n v="309.32"/>
    <x v="4"/>
    <x v="48"/>
    <x v="200"/>
    <x v="101"/>
    <x v="0"/>
  </r>
  <r>
    <n v="1464"/>
    <n v="810487"/>
    <x v="256"/>
    <x v="5"/>
    <d v="2017-11-08T00:00:00"/>
    <n v="309.32"/>
    <x v="4"/>
    <x v="48"/>
    <x v="200"/>
    <x v="101"/>
    <x v="0"/>
  </r>
  <r>
    <n v="1464"/>
    <n v="810487"/>
    <x v="256"/>
    <x v="5"/>
    <d v="2017-11-08T00:00:00"/>
    <n v="309.32"/>
    <x v="4"/>
    <x v="48"/>
    <x v="200"/>
    <x v="101"/>
    <x v="0"/>
  </r>
  <r>
    <n v="1464"/>
    <n v="810487"/>
    <x v="256"/>
    <x v="5"/>
    <d v="2017-11-08T00:00:00"/>
    <n v="309.32"/>
    <x v="4"/>
    <x v="48"/>
    <x v="200"/>
    <x v="101"/>
    <x v="0"/>
  </r>
  <r>
    <n v="1464"/>
    <n v="810487"/>
    <x v="256"/>
    <x v="5"/>
    <d v="2017-11-08T00:00:00"/>
    <n v="309.32"/>
    <x v="4"/>
    <x v="48"/>
    <x v="200"/>
    <x v="101"/>
    <x v="0"/>
  </r>
  <r>
    <n v="1464"/>
    <n v="810487"/>
    <x v="256"/>
    <x v="5"/>
    <d v="2017-11-08T00:00:00"/>
    <n v="309.32"/>
    <x v="4"/>
    <x v="48"/>
    <x v="200"/>
    <x v="101"/>
    <x v="0"/>
  </r>
  <r>
    <n v="1464"/>
    <n v="810487"/>
    <x v="256"/>
    <x v="5"/>
    <d v="2017-11-08T00:00:00"/>
    <n v="238.66"/>
    <x v="4"/>
    <x v="48"/>
    <x v="200"/>
    <x v="101"/>
    <x v="0"/>
  </r>
  <r>
    <n v="1464"/>
    <n v="810487"/>
    <x v="256"/>
    <x v="5"/>
    <d v="2017-11-08T00:00:00"/>
    <n v="309.32"/>
    <x v="4"/>
    <x v="48"/>
    <x v="200"/>
    <x v="101"/>
    <x v="0"/>
  </r>
  <r>
    <n v="1464"/>
    <n v="810487"/>
    <x v="256"/>
    <x v="5"/>
    <d v="2017-11-22T00:00:00"/>
    <n v="309.32"/>
    <x v="4"/>
    <x v="48"/>
    <x v="200"/>
    <x v="101"/>
    <x v="0"/>
  </r>
  <r>
    <n v="1464"/>
    <n v="810487"/>
    <x v="256"/>
    <x v="5"/>
    <d v="2017-11-22T00:00:00"/>
    <n v="309.32"/>
    <x v="4"/>
    <x v="48"/>
    <x v="200"/>
    <x v="101"/>
    <x v="0"/>
  </r>
  <r>
    <n v="1464"/>
    <n v="810487"/>
    <x v="256"/>
    <x v="5"/>
    <d v="2017-11-22T00:00:00"/>
    <n v="309.32"/>
    <x v="4"/>
    <x v="48"/>
    <x v="200"/>
    <x v="101"/>
    <x v="0"/>
  </r>
  <r>
    <n v="1464"/>
    <n v="810487"/>
    <x v="256"/>
    <x v="5"/>
    <d v="2017-11-22T00:00:00"/>
    <n v="309.32"/>
    <x v="4"/>
    <x v="48"/>
    <x v="200"/>
    <x v="101"/>
    <x v="0"/>
  </r>
  <r>
    <n v="1464"/>
    <n v="810487"/>
    <x v="256"/>
    <x v="5"/>
    <d v="2017-11-22T00:00:00"/>
    <n v="309.32"/>
    <x v="4"/>
    <x v="48"/>
    <x v="200"/>
    <x v="101"/>
    <x v="0"/>
  </r>
  <r>
    <n v="1464"/>
    <n v="810487"/>
    <x v="256"/>
    <x v="5"/>
    <d v="2017-11-22T00:00:00"/>
    <n v="309.32"/>
    <x v="4"/>
    <x v="48"/>
    <x v="200"/>
    <x v="101"/>
    <x v="0"/>
  </r>
  <r>
    <n v="1464"/>
    <n v="810487"/>
    <x v="256"/>
    <x v="5"/>
    <d v="2017-11-22T00:00:00"/>
    <n v="309.32"/>
    <x v="4"/>
    <x v="48"/>
    <x v="200"/>
    <x v="101"/>
    <x v="0"/>
  </r>
  <r>
    <n v="1464"/>
    <n v="810487"/>
    <x v="256"/>
    <x v="5"/>
    <d v="2017-12-06T00:00:00"/>
    <n v="309.32"/>
    <x v="4"/>
    <x v="48"/>
    <x v="200"/>
    <x v="101"/>
    <x v="0"/>
  </r>
  <r>
    <n v="1464"/>
    <n v="810487"/>
    <x v="256"/>
    <x v="5"/>
    <d v="2017-12-06T00:00:00"/>
    <n v="309.32"/>
    <x v="4"/>
    <x v="48"/>
    <x v="200"/>
    <x v="101"/>
    <x v="0"/>
  </r>
  <r>
    <n v="1464"/>
    <n v="810487"/>
    <x v="256"/>
    <x v="5"/>
    <d v="2017-12-06T00:00:00"/>
    <n v="309.32"/>
    <x v="4"/>
    <x v="48"/>
    <x v="200"/>
    <x v="101"/>
    <x v="0"/>
  </r>
  <r>
    <n v="1464"/>
    <n v="810487"/>
    <x v="256"/>
    <x v="5"/>
    <d v="2017-12-06T00:00:00"/>
    <n v="309.32"/>
    <x v="4"/>
    <x v="48"/>
    <x v="200"/>
    <x v="101"/>
    <x v="0"/>
  </r>
  <r>
    <n v="1464"/>
    <n v="810487"/>
    <x v="256"/>
    <x v="5"/>
    <d v="2017-12-20T00:00:00"/>
    <n v="309.32"/>
    <x v="4"/>
    <x v="48"/>
    <x v="200"/>
    <x v="101"/>
    <x v="0"/>
  </r>
  <r>
    <n v="1464"/>
    <n v="810487"/>
    <x v="256"/>
    <x v="5"/>
    <d v="2017-12-20T00:00:00"/>
    <n v="309.32"/>
    <x v="4"/>
    <x v="48"/>
    <x v="200"/>
    <x v="101"/>
    <x v="0"/>
  </r>
  <r>
    <n v="1464"/>
    <n v="810487"/>
    <x v="256"/>
    <x v="5"/>
    <d v="2017-12-20T00:00:00"/>
    <n v="309.32"/>
    <x v="4"/>
    <x v="48"/>
    <x v="200"/>
    <x v="101"/>
    <x v="0"/>
  </r>
  <r>
    <n v="1464"/>
    <n v="810487"/>
    <x v="256"/>
    <x v="5"/>
    <d v="2017-12-20T00:00:00"/>
    <n v="309.32"/>
    <x v="4"/>
    <x v="48"/>
    <x v="200"/>
    <x v="101"/>
    <x v="0"/>
  </r>
  <r>
    <n v="1464"/>
    <n v="810487"/>
    <x v="256"/>
    <x v="5"/>
    <d v="2017-12-20T00:00:00"/>
    <n v="309.32"/>
    <x v="4"/>
    <x v="48"/>
    <x v="200"/>
    <x v="101"/>
    <x v="0"/>
  </r>
  <r>
    <n v="1464"/>
    <n v="810487"/>
    <x v="256"/>
    <x v="5"/>
    <d v="2017-12-20T00:00:00"/>
    <n v="309.32"/>
    <x v="4"/>
    <x v="48"/>
    <x v="200"/>
    <x v="101"/>
    <x v="0"/>
  </r>
  <r>
    <n v="1464"/>
    <n v="810487"/>
    <x v="256"/>
    <x v="5"/>
    <d v="2017-12-20T00:00:00"/>
    <n v="309.32"/>
    <x v="4"/>
    <x v="48"/>
    <x v="200"/>
    <x v="101"/>
    <x v="0"/>
  </r>
  <r>
    <n v="1464"/>
    <n v="810487"/>
    <x v="256"/>
    <x v="5"/>
    <d v="2017-12-20T00:00:00"/>
    <n v="0.01"/>
    <x v="4"/>
    <x v="48"/>
    <x v="200"/>
    <x v="101"/>
    <x v="0"/>
  </r>
  <r>
    <n v="1464"/>
    <n v="810487"/>
    <x v="256"/>
    <x v="5"/>
    <d v="2017-12-20T00:00:00"/>
    <n v="-0.01"/>
    <x v="4"/>
    <x v="48"/>
    <x v="200"/>
    <x v="101"/>
    <x v="0"/>
  </r>
  <r>
    <n v="1464"/>
    <n v="810487"/>
    <x v="256"/>
    <x v="15"/>
    <d v="2017-06-08T00:00:00"/>
    <n v="9160.82"/>
    <x v="4"/>
    <x v="48"/>
    <x v="200"/>
    <x v="101"/>
    <x v="0"/>
  </r>
  <r>
    <n v="1464"/>
    <n v="810487"/>
    <x v="256"/>
    <x v="15"/>
    <d v="2017-06-08T00:00:00"/>
    <n v="289.14999999999998"/>
    <x v="4"/>
    <x v="48"/>
    <x v="200"/>
    <x v="101"/>
    <x v="0"/>
  </r>
  <r>
    <n v="1464"/>
    <n v="810487"/>
    <x v="256"/>
    <x v="6"/>
    <d v="2017-02-15T00:00:00"/>
    <n v="278.06"/>
    <x v="4"/>
    <x v="48"/>
    <x v="200"/>
    <x v="101"/>
    <x v="0"/>
  </r>
  <r>
    <n v="1464"/>
    <n v="810487"/>
    <x v="256"/>
    <x v="6"/>
    <d v="2017-02-15T00:00:00"/>
    <n v="278.06"/>
    <x v="4"/>
    <x v="48"/>
    <x v="200"/>
    <x v="101"/>
    <x v="0"/>
  </r>
  <r>
    <n v="1464"/>
    <n v="810487"/>
    <x v="256"/>
    <x v="6"/>
    <d v="2017-06-07T00:00:00"/>
    <n v="70.69"/>
    <x v="4"/>
    <x v="48"/>
    <x v="200"/>
    <x v="101"/>
    <x v="0"/>
  </r>
  <r>
    <n v="1464"/>
    <n v="810487"/>
    <x v="256"/>
    <x v="6"/>
    <d v="2017-06-21T00:00:00"/>
    <n v="303.25"/>
    <x v="4"/>
    <x v="48"/>
    <x v="200"/>
    <x v="101"/>
    <x v="0"/>
  </r>
  <r>
    <n v="1464"/>
    <n v="810487"/>
    <x v="256"/>
    <x v="6"/>
    <d v="2017-04-26T00:00:00"/>
    <n v="278.06"/>
    <x v="4"/>
    <x v="48"/>
    <x v="200"/>
    <x v="101"/>
    <x v="0"/>
  </r>
  <r>
    <n v="1464"/>
    <n v="810487"/>
    <x v="256"/>
    <x v="6"/>
    <d v="2017-04-26T00:00:00"/>
    <n v="278.06"/>
    <x v="4"/>
    <x v="48"/>
    <x v="200"/>
    <x v="101"/>
    <x v="0"/>
  </r>
  <r>
    <n v="1464"/>
    <n v="810487"/>
    <x v="256"/>
    <x v="6"/>
    <d v="2017-07-05T00:00:00"/>
    <n v="279.92"/>
    <x v="4"/>
    <x v="48"/>
    <x v="200"/>
    <x v="101"/>
    <x v="0"/>
  </r>
  <r>
    <n v="1464"/>
    <n v="810487"/>
    <x v="256"/>
    <x v="6"/>
    <d v="2017-07-19T00:00:00"/>
    <n v="35.340000000000003"/>
    <x v="4"/>
    <x v="48"/>
    <x v="200"/>
    <x v="101"/>
    <x v="0"/>
  </r>
  <r>
    <n v="1464"/>
    <n v="810487"/>
    <x v="256"/>
    <x v="6"/>
    <d v="2017-09-13T00:00:00"/>
    <n v="72.099999999999994"/>
    <x v="4"/>
    <x v="48"/>
    <x v="200"/>
    <x v="101"/>
    <x v="0"/>
  </r>
  <r>
    <n v="1464"/>
    <n v="810487"/>
    <x v="256"/>
    <x v="6"/>
    <d v="2017-09-13T00:00:00"/>
    <n v="309.32"/>
    <x v="4"/>
    <x v="48"/>
    <x v="200"/>
    <x v="101"/>
    <x v="0"/>
  </r>
  <r>
    <n v="1464"/>
    <n v="810487"/>
    <x v="256"/>
    <x v="6"/>
    <d v="2017-10-11T00:00:00"/>
    <n v="309.32"/>
    <x v="4"/>
    <x v="48"/>
    <x v="200"/>
    <x v="101"/>
    <x v="0"/>
  </r>
  <r>
    <n v="1464"/>
    <n v="810487"/>
    <x v="256"/>
    <x v="6"/>
    <d v="2017-10-25T00:00:00"/>
    <n v="272.91000000000003"/>
    <x v="4"/>
    <x v="48"/>
    <x v="200"/>
    <x v="101"/>
    <x v="0"/>
  </r>
  <r>
    <n v="1464"/>
    <n v="810487"/>
    <x v="256"/>
    <x v="6"/>
    <d v="2017-11-08T00:00:00"/>
    <n v="72.099999999999994"/>
    <x v="4"/>
    <x v="48"/>
    <x v="200"/>
    <x v="101"/>
    <x v="0"/>
  </r>
  <r>
    <n v="1464"/>
    <n v="810487"/>
    <x v="256"/>
    <x v="6"/>
    <d v="2017-12-06T00:00:00"/>
    <n v="309.32"/>
    <x v="4"/>
    <x v="48"/>
    <x v="200"/>
    <x v="101"/>
    <x v="0"/>
  </r>
  <r>
    <n v="1464"/>
    <n v="810487"/>
    <x v="256"/>
    <x v="7"/>
    <d v="2017-01-04T00:00:00"/>
    <n v="259.26"/>
    <x v="4"/>
    <x v="48"/>
    <x v="200"/>
    <x v="101"/>
    <x v="0"/>
  </r>
  <r>
    <n v="1464"/>
    <n v="810487"/>
    <x v="256"/>
    <x v="7"/>
    <d v="2017-01-18T00:00:00"/>
    <n v="259.26"/>
    <x v="4"/>
    <x v="48"/>
    <x v="200"/>
    <x v="101"/>
    <x v="0"/>
  </r>
  <r>
    <n v="1464"/>
    <n v="810487"/>
    <x v="256"/>
    <x v="7"/>
    <d v="2017-01-18T00:00:00"/>
    <n v="259.26"/>
    <x v="4"/>
    <x v="48"/>
    <x v="200"/>
    <x v="101"/>
    <x v="0"/>
  </r>
  <r>
    <n v="1464"/>
    <n v="810487"/>
    <x v="256"/>
    <x v="7"/>
    <d v="2017-01-18T00:00:00"/>
    <n v="259.26"/>
    <x v="4"/>
    <x v="48"/>
    <x v="200"/>
    <x v="101"/>
    <x v="0"/>
  </r>
  <r>
    <n v="1464"/>
    <n v="810487"/>
    <x v="256"/>
    <x v="7"/>
    <d v="2017-01-18T00:00:00"/>
    <n v="259.26"/>
    <x v="4"/>
    <x v="48"/>
    <x v="200"/>
    <x v="101"/>
    <x v="0"/>
  </r>
  <r>
    <n v="1464"/>
    <n v="810487"/>
    <x v="256"/>
    <x v="7"/>
    <d v="2017-04-12T00:00:00"/>
    <n v="278.06"/>
    <x v="4"/>
    <x v="48"/>
    <x v="200"/>
    <x v="101"/>
    <x v="0"/>
  </r>
  <r>
    <n v="1464"/>
    <n v="810487"/>
    <x v="256"/>
    <x v="7"/>
    <d v="2017-04-12T00:00:00"/>
    <n v="278.06"/>
    <x v="4"/>
    <x v="48"/>
    <x v="200"/>
    <x v="101"/>
    <x v="0"/>
  </r>
  <r>
    <n v="1464"/>
    <n v="810487"/>
    <x v="256"/>
    <x v="7"/>
    <d v="2017-04-12T00:00:00"/>
    <n v="278.06"/>
    <x v="4"/>
    <x v="48"/>
    <x v="200"/>
    <x v="101"/>
    <x v="0"/>
  </r>
  <r>
    <n v="1464"/>
    <n v="810487"/>
    <x v="256"/>
    <x v="7"/>
    <d v="2017-04-12T00:00:00"/>
    <n v="278.06"/>
    <x v="4"/>
    <x v="48"/>
    <x v="200"/>
    <x v="101"/>
    <x v="0"/>
  </r>
  <r>
    <n v="1464"/>
    <n v="810487"/>
    <x v="256"/>
    <x v="7"/>
    <d v="2017-07-19T00:00:00"/>
    <n v="303.25"/>
    <x v="4"/>
    <x v="48"/>
    <x v="200"/>
    <x v="101"/>
    <x v="0"/>
  </r>
  <r>
    <n v="1464"/>
    <n v="810487"/>
    <x v="256"/>
    <x v="7"/>
    <d v="2017-07-19T00:00:00"/>
    <n v="303.25"/>
    <x v="4"/>
    <x v="48"/>
    <x v="200"/>
    <x v="101"/>
    <x v="0"/>
  </r>
  <r>
    <n v="1464"/>
    <n v="810487"/>
    <x v="256"/>
    <x v="7"/>
    <d v="2017-08-02T00:00:00"/>
    <n v="309.32"/>
    <x v="4"/>
    <x v="48"/>
    <x v="200"/>
    <x v="101"/>
    <x v="0"/>
  </r>
  <r>
    <n v="1464"/>
    <n v="810487"/>
    <x v="256"/>
    <x v="7"/>
    <d v="2017-08-30T00:00:00"/>
    <n v="309.32"/>
    <x v="4"/>
    <x v="48"/>
    <x v="200"/>
    <x v="101"/>
    <x v="0"/>
  </r>
  <r>
    <n v="1464"/>
    <n v="810487"/>
    <x v="256"/>
    <x v="7"/>
    <d v="2017-08-30T00:00:00"/>
    <n v="309.32"/>
    <x v="4"/>
    <x v="48"/>
    <x v="200"/>
    <x v="101"/>
    <x v="0"/>
  </r>
  <r>
    <n v="1464"/>
    <n v="810487"/>
    <x v="256"/>
    <x v="7"/>
    <d v="2017-08-30T00:00:00"/>
    <n v="309.32"/>
    <x v="4"/>
    <x v="48"/>
    <x v="200"/>
    <x v="101"/>
    <x v="0"/>
  </r>
  <r>
    <n v="1464"/>
    <n v="810487"/>
    <x v="256"/>
    <x v="7"/>
    <d v="2017-09-13T00:00:00"/>
    <n v="309.32"/>
    <x v="4"/>
    <x v="48"/>
    <x v="200"/>
    <x v="101"/>
    <x v="0"/>
  </r>
  <r>
    <n v="1464"/>
    <n v="810487"/>
    <x v="256"/>
    <x v="7"/>
    <d v="2017-12-06T00:00:00"/>
    <n v="309.32"/>
    <x v="4"/>
    <x v="48"/>
    <x v="200"/>
    <x v="101"/>
    <x v="0"/>
  </r>
  <r>
    <n v="1464"/>
    <n v="810487"/>
    <x v="256"/>
    <x v="7"/>
    <d v="2017-12-06T00:00:00"/>
    <n v="309.32"/>
    <x v="4"/>
    <x v="48"/>
    <x v="200"/>
    <x v="101"/>
    <x v="0"/>
  </r>
  <r>
    <n v="1464"/>
    <n v="810487"/>
    <x v="256"/>
    <x v="7"/>
    <d v="2017-12-20T00:00:00"/>
    <n v="309.32"/>
    <x v="4"/>
    <x v="48"/>
    <x v="200"/>
    <x v="101"/>
    <x v="0"/>
  </r>
  <r>
    <n v="1464"/>
    <n v="810489"/>
    <x v="257"/>
    <x v="1"/>
    <d v="2017-02-15T00:00:00"/>
    <n v="264.44"/>
    <x v="4"/>
    <x v="6"/>
    <x v="200"/>
    <x v="7"/>
    <x v="0"/>
  </r>
  <r>
    <n v="1464"/>
    <n v="810489"/>
    <x v="257"/>
    <x v="1"/>
    <d v="2017-03-01T00:00:00"/>
    <n v="264.44"/>
    <x v="4"/>
    <x v="6"/>
    <x v="200"/>
    <x v="7"/>
    <x v="0"/>
  </r>
  <r>
    <n v="1464"/>
    <n v="810489"/>
    <x v="257"/>
    <x v="1"/>
    <d v="2017-05-10T00:00:00"/>
    <n v="264.44"/>
    <x v="4"/>
    <x v="6"/>
    <x v="200"/>
    <x v="7"/>
    <x v="0"/>
  </r>
  <r>
    <n v="1464"/>
    <n v="810489"/>
    <x v="257"/>
    <x v="1"/>
    <d v="2017-08-30T00:00:00"/>
    <n v="269.72000000000003"/>
    <x v="4"/>
    <x v="6"/>
    <x v="200"/>
    <x v="7"/>
    <x v="0"/>
  </r>
  <r>
    <n v="1464"/>
    <n v="810489"/>
    <x v="257"/>
    <x v="1"/>
    <d v="2017-09-13T00:00:00"/>
    <n v="269.72000000000003"/>
    <x v="4"/>
    <x v="6"/>
    <x v="200"/>
    <x v="7"/>
    <x v="0"/>
  </r>
  <r>
    <n v="1464"/>
    <n v="810489"/>
    <x v="257"/>
    <x v="1"/>
    <d v="2017-11-08T00:00:00"/>
    <n v="269.72000000000003"/>
    <x v="4"/>
    <x v="6"/>
    <x v="200"/>
    <x v="7"/>
    <x v="0"/>
  </r>
  <r>
    <n v="1464"/>
    <n v="810489"/>
    <x v="257"/>
    <x v="11"/>
    <d v="2017-01-04T00:00:00"/>
    <n v="258.62"/>
    <x v="4"/>
    <x v="6"/>
    <x v="200"/>
    <x v="7"/>
    <x v="0"/>
  </r>
  <r>
    <n v="1464"/>
    <n v="810489"/>
    <x v="257"/>
    <x v="11"/>
    <d v="2017-03-15T00:00:00"/>
    <n v="264.44"/>
    <x v="4"/>
    <x v="6"/>
    <x v="200"/>
    <x v="7"/>
    <x v="0"/>
  </r>
  <r>
    <n v="1464"/>
    <n v="810489"/>
    <x v="257"/>
    <x v="11"/>
    <d v="2017-03-29T00:00:00"/>
    <n v="264.44"/>
    <x v="4"/>
    <x v="6"/>
    <x v="200"/>
    <x v="7"/>
    <x v="0"/>
  </r>
  <r>
    <n v="1464"/>
    <n v="810489"/>
    <x v="257"/>
    <x v="11"/>
    <d v="2017-06-21T00:00:00"/>
    <n v="264.44"/>
    <x v="4"/>
    <x v="6"/>
    <x v="200"/>
    <x v="7"/>
    <x v="0"/>
  </r>
  <r>
    <n v="1464"/>
    <n v="810489"/>
    <x v="257"/>
    <x v="11"/>
    <d v="2017-06-21T00:00:00"/>
    <n v="264.44"/>
    <x v="4"/>
    <x v="6"/>
    <x v="200"/>
    <x v="7"/>
    <x v="0"/>
  </r>
  <r>
    <n v="1464"/>
    <n v="810489"/>
    <x v="257"/>
    <x v="11"/>
    <d v="2017-06-21T00:00:00"/>
    <n v="264.44"/>
    <x v="4"/>
    <x v="6"/>
    <x v="200"/>
    <x v="7"/>
    <x v="0"/>
  </r>
  <r>
    <n v="1464"/>
    <n v="810489"/>
    <x v="257"/>
    <x v="11"/>
    <d v="2017-04-26T00:00:00"/>
    <n v="264.44"/>
    <x v="4"/>
    <x v="6"/>
    <x v="200"/>
    <x v="7"/>
    <x v="0"/>
  </r>
  <r>
    <n v="1464"/>
    <n v="810489"/>
    <x v="257"/>
    <x v="11"/>
    <d v="2017-04-26T00:00:00"/>
    <n v="264.44"/>
    <x v="4"/>
    <x v="6"/>
    <x v="200"/>
    <x v="7"/>
    <x v="0"/>
  </r>
  <r>
    <n v="1464"/>
    <n v="810489"/>
    <x v="257"/>
    <x v="11"/>
    <d v="2017-04-26T00:00:00"/>
    <n v="264.44"/>
    <x v="4"/>
    <x v="6"/>
    <x v="200"/>
    <x v="7"/>
    <x v="0"/>
  </r>
  <r>
    <n v="1464"/>
    <n v="810489"/>
    <x v="257"/>
    <x v="11"/>
    <d v="2017-05-24T00:00:00"/>
    <n v="264.44"/>
    <x v="4"/>
    <x v="6"/>
    <x v="200"/>
    <x v="7"/>
    <x v="0"/>
  </r>
  <r>
    <n v="1464"/>
    <n v="810489"/>
    <x v="257"/>
    <x v="11"/>
    <d v="2017-07-19T00:00:00"/>
    <n v="264.44"/>
    <x v="4"/>
    <x v="6"/>
    <x v="200"/>
    <x v="7"/>
    <x v="0"/>
  </r>
  <r>
    <n v="1464"/>
    <n v="810489"/>
    <x v="257"/>
    <x v="11"/>
    <d v="2017-08-02T00:00:00"/>
    <n v="269.72000000000003"/>
    <x v="4"/>
    <x v="6"/>
    <x v="200"/>
    <x v="7"/>
    <x v="0"/>
  </r>
  <r>
    <n v="1464"/>
    <n v="810489"/>
    <x v="257"/>
    <x v="11"/>
    <d v="2017-08-16T00:00:00"/>
    <n v="269.72000000000003"/>
    <x v="4"/>
    <x v="6"/>
    <x v="200"/>
    <x v="7"/>
    <x v="0"/>
  </r>
  <r>
    <n v="1464"/>
    <n v="810489"/>
    <x v="257"/>
    <x v="11"/>
    <d v="2017-08-16T00:00:00"/>
    <n v="269.72000000000003"/>
    <x v="4"/>
    <x v="6"/>
    <x v="200"/>
    <x v="7"/>
    <x v="0"/>
  </r>
  <r>
    <n v="1464"/>
    <n v="810489"/>
    <x v="257"/>
    <x v="11"/>
    <d v="2017-08-16T00:00:00"/>
    <n v="269.72000000000003"/>
    <x v="4"/>
    <x v="6"/>
    <x v="200"/>
    <x v="7"/>
    <x v="0"/>
  </r>
  <r>
    <n v="1464"/>
    <n v="810489"/>
    <x v="257"/>
    <x v="11"/>
    <d v="2017-08-16T00:00:00"/>
    <n v="269.72000000000003"/>
    <x v="4"/>
    <x v="6"/>
    <x v="200"/>
    <x v="7"/>
    <x v="0"/>
  </r>
  <r>
    <n v="1464"/>
    <n v="810489"/>
    <x v="257"/>
    <x v="11"/>
    <d v="2017-08-16T00:00:00"/>
    <n v="269.72000000000003"/>
    <x v="4"/>
    <x v="6"/>
    <x v="200"/>
    <x v="7"/>
    <x v="0"/>
  </r>
  <r>
    <n v="1464"/>
    <n v="810489"/>
    <x v="257"/>
    <x v="11"/>
    <d v="2017-09-13T00:00:00"/>
    <n v="269.72000000000003"/>
    <x v="4"/>
    <x v="6"/>
    <x v="200"/>
    <x v="7"/>
    <x v="0"/>
  </r>
  <r>
    <n v="1464"/>
    <n v="810489"/>
    <x v="257"/>
    <x v="11"/>
    <d v="2017-09-13T00:00:00"/>
    <n v="269.72000000000003"/>
    <x v="4"/>
    <x v="6"/>
    <x v="200"/>
    <x v="7"/>
    <x v="0"/>
  </r>
  <r>
    <n v="1464"/>
    <n v="810489"/>
    <x v="257"/>
    <x v="11"/>
    <d v="2017-10-11T00:00:00"/>
    <n v="269.72000000000003"/>
    <x v="4"/>
    <x v="6"/>
    <x v="200"/>
    <x v="7"/>
    <x v="0"/>
  </r>
  <r>
    <n v="1464"/>
    <n v="810489"/>
    <x v="257"/>
    <x v="11"/>
    <d v="2017-11-08T00:00:00"/>
    <n v="269.72000000000003"/>
    <x v="4"/>
    <x v="6"/>
    <x v="200"/>
    <x v="7"/>
    <x v="0"/>
  </r>
  <r>
    <n v="1464"/>
    <n v="810489"/>
    <x v="257"/>
    <x v="11"/>
    <d v="2017-11-08T00:00:00"/>
    <n v="269.72000000000003"/>
    <x v="4"/>
    <x v="6"/>
    <x v="200"/>
    <x v="7"/>
    <x v="0"/>
  </r>
  <r>
    <n v="1464"/>
    <n v="810489"/>
    <x v="257"/>
    <x v="11"/>
    <d v="2017-11-08T00:00:00"/>
    <n v="269.72000000000003"/>
    <x v="4"/>
    <x v="6"/>
    <x v="200"/>
    <x v="7"/>
    <x v="0"/>
  </r>
  <r>
    <n v="1464"/>
    <n v="810489"/>
    <x v="257"/>
    <x v="3"/>
    <d v="2017-07-19T00:00:00"/>
    <n v="264.44"/>
    <x v="4"/>
    <x v="6"/>
    <x v="200"/>
    <x v="7"/>
    <x v="0"/>
  </r>
  <r>
    <n v="1464"/>
    <n v="810489"/>
    <x v="257"/>
    <x v="5"/>
    <d v="2017-01-04T00:00:00"/>
    <n v="1810.93"/>
    <x v="4"/>
    <x v="6"/>
    <x v="200"/>
    <x v="7"/>
    <x v="0"/>
  </r>
  <r>
    <n v="1464"/>
    <n v="810489"/>
    <x v="257"/>
    <x v="5"/>
    <d v="2017-01-18T00:00:00"/>
    <n v="2328.4699999999998"/>
    <x v="4"/>
    <x v="6"/>
    <x v="200"/>
    <x v="7"/>
    <x v="0"/>
  </r>
  <r>
    <n v="1464"/>
    <n v="810489"/>
    <x v="257"/>
    <x v="5"/>
    <d v="2017-02-01T00:00:00"/>
    <n v="2116.41"/>
    <x v="4"/>
    <x v="6"/>
    <x v="200"/>
    <x v="7"/>
    <x v="0"/>
  </r>
  <r>
    <n v="1464"/>
    <n v="810489"/>
    <x v="257"/>
    <x v="5"/>
    <d v="2017-02-15T00:00:00"/>
    <n v="2116.1"/>
    <x v="4"/>
    <x v="6"/>
    <x v="200"/>
    <x v="7"/>
    <x v="0"/>
  </r>
  <r>
    <n v="1464"/>
    <n v="810489"/>
    <x v="257"/>
    <x v="5"/>
    <d v="2017-03-01T00:00:00"/>
    <n v="2116.1"/>
    <x v="4"/>
    <x v="6"/>
    <x v="200"/>
    <x v="7"/>
    <x v="0"/>
  </r>
  <r>
    <n v="1464"/>
    <n v="810489"/>
    <x v="257"/>
    <x v="5"/>
    <d v="2017-03-15T00:00:00"/>
    <n v="1851.97"/>
    <x v="4"/>
    <x v="6"/>
    <x v="200"/>
    <x v="7"/>
    <x v="0"/>
  </r>
  <r>
    <n v="1464"/>
    <n v="810489"/>
    <x v="257"/>
    <x v="5"/>
    <d v="2017-03-29T00:00:00"/>
    <n v="2116.1"/>
    <x v="4"/>
    <x v="6"/>
    <x v="200"/>
    <x v="7"/>
    <x v="0"/>
  </r>
  <r>
    <n v="1464"/>
    <n v="810489"/>
    <x v="257"/>
    <x v="5"/>
    <d v="2017-06-21T00:00:00"/>
    <n v="264.44"/>
    <x v="4"/>
    <x v="6"/>
    <x v="200"/>
    <x v="7"/>
    <x v="0"/>
  </r>
  <r>
    <n v="1464"/>
    <n v="810489"/>
    <x v="257"/>
    <x v="5"/>
    <d v="2017-06-21T00:00:00"/>
    <n v="264.44"/>
    <x v="4"/>
    <x v="6"/>
    <x v="200"/>
    <x v="7"/>
    <x v="0"/>
  </r>
  <r>
    <n v="1464"/>
    <n v="810489"/>
    <x v="257"/>
    <x v="5"/>
    <d v="2017-06-21T00:00:00"/>
    <n v="264.44"/>
    <x v="4"/>
    <x v="6"/>
    <x v="200"/>
    <x v="7"/>
    <x v="0"/>
  </r>
  <r>
    <n v="1464"/>
    <n v="810489"/>
    <x v="257"/>
    <x v="5"/>
    <d v="2017-06-21T00:00:00"/>
    <n v="264.44"/>
    <x v="4"/>
    <x v="6"/>
    <x v="200"/>
    <x v="7"/>
    <x v="0"/>
  </r>
  <r>
    <n v="1464"/>
    <n v="810489"/>
    <x v="257"/>
    <x v="5"/>
    <d v="2017-04-12T00:00:00"/>
    <n v="2380.85"/>
    <x v="4"/>
    <x v="6"/>
    <x v="200"/>
    <x v="7"/>
    <x v="0"/>
  </r>
  <r>
    <n v="1464"/>
    <n v="810489"/>
    <x v="257"/>
    <x v="5"/>
    <d v="2017-04-26T00:00:00"/>
    <n v="1851.67"/>
    <x v="4"/>
    <x v="6"/>
    <x v="200"/>
    <x v="7"/>
    <x v="0"/>
  </r>
  <r>
    <n v="1464"/>
    <n v="810489"/>
    <x v="257"/>
    <x v="5"/>
    <d v="2017-05-10T00:00:00"/>
    <n v="264.44"/>
    <x v="4"/>
    <x v="6"/>
    <x v="200"/>
    <x v="7"/>
    <x v="0"/>
  </r>
  <r>
    <n v="1464"/>
    <n v="810489"/>
    <x v="257"/>
    <x v="5"/>
    <d v="2017-05-10T00:00:00"/>
    <n v="264.44"/>
    <x v="4"/>
    <x v="6"/>
    <x v="200"/>
    <x v="7"/>
    <x v="0"/>
  </r>
  <r>
    <n v="1464"/>
    <n v="810489"/>
    <x v="257"/>
    <x v="5"/>
    <d v="2017-05-10T00:00:00"/>
    <n v="264.44"/>
    <x v="4"/>
    <x v="6"/>
    <x v="200"/>
    <x v="7"/>
    <x v="0"/>
  </r>
  <r>
    <n v="1464"/>
    <n v="810489"/>
    <x v="257"/>
    <x v="5"/>
    <d v="2017-05-10T00:00:00"/>
    <n v="264.44"/>
    <x v="4"/>
    <x v="6"/>
    <x v="200"/>
    <x v="7"/>
    <x v="0"/>
  </r>
  <r>
    <n v="1464"/>
    <n v="810489"/>
    <x v="257"/>
    <x v="5"/>
    <d v="2017-05-10T00:00:00"/>
    <n v="264.44"/>
    <x v="4"/>
    <x v="6"/>
    <x v="200"/>
    <x v="7"/>
    <x v="0"/>
  </r>
  <r>
    <n v="1464"/>
    <n v="810489"/>
    <x v="257"/>
    <x v="5"/>
    <d v="2017-05-10T00:00:00"/>
    <n v="264.44"/>
    <x v="4"/>
    <x v="6"/>
    <x v="200"/>
    <x v="7"/>
    <x v="0"/>
  </r>
  <r>
    <n v="1464"/>
    <n v="810489"/>
    <x v="257"/>
    <x v="5"/>
    <d v="2017-05-10T00:00:00"/>
    <n v="264.44"/>
    <x v="4"/>
    <x v="6"/>
    <x v="200"/>
    <x v="7"/>
    <x v="0"/>
  </r>
  <r>
    <n v="1464"/>
    <n v="810489"/>
    <x v="257"/>
    <x v="5"/>
    <d v="2017-05-10T00:00:00"/>
    <n v="264.44"/>
    <x v="4"/>
    <x v="6"/>
    <x v="200"/>
    <x v="7"/>
    <x v="0"/>
  </r>
  <r>
    <n v="1464"/>
    <n v="810489"/>
    <x v="257"/>
    <x v="5"/>
    <d v="2017-05-24T00:00:00"/>
    <n v="264.44"/>
    <x v="4"/>
    <x v="6"/>
    <x v="200"/>
    <x v="7"/>
    <x v="0"/>
  </r>
  <r>
    <n v="1464"/>
    <n v="810489"/>
    <x v="257"/>
    <x v="5"/>
    <d v="2017-05-24T00:00:00"/>
    <n v="264.44"/>
    <x v="4"/>
    <x v="6"/>
    <x v="200"/>
    <x v="7"/>
    <x v="0"/>
  </r>
  <r>
    <n v="1464"/>
    <n v="810489"/>
    <x v="257"/>
    <x v="5"/>
    <d v="2017-05-24T00:00:00"/>
    <n v="264.44"/>
    <x v="4"/>
    <x v="6"/>
    <x v="200"/>
    <x v="7"/>
    <x v="0"/>
  </r>
  <r>
    <n v="1464"/>
    <n v="810489"/>
    <x v="257"/>
    <x v="5"/>
    <d v="2017-05-24T00:00:00"/>
    <n v="264.44"/>
    <x v="4"/>
    <x v="6"/>
    <x v="200"/>
    <x v="7"/>
    <x v="0"/>
  </r>
  <r>
    <n v="1464"/>
    <n v="810489"/>
    <x v="257"/>
    <x v="5"/>
    <d v="2017-05-24T00:00:00"/>
    <n v="264.44"/>
    <x v="4"/>
    <x v="6"/>
    <x v="200"/>
    <x v="7"/>
    <x v="0"/>
  </r>
  <r>
    <n v="1464"/>
    <n v="810489"/>
    <x v="257"/>
    <x v="5"/>
    <d v="2017-05-24T00:00:00"/>
    <n v="264.44"/>
    <x v="4"/>
    <x v="6"/>
    <x v="200"/>
    <x v="7"/>
    <x v="0"/>
  </r>
  <r>
    <n v="1464"/>
    <n v="810489"/>
    <x v="257"/>
    <x v="5"/>
    <d v="2017-05-24T00:00:00"/>
    <n v="264.44"/>
    <x v="4"/>
    <x v="6"/>
    <x v="200"/>
    <x v="7"/>
    <x v="0"/>
  </r>
  <r>
    <n v="1464"/>
    <n v="810489"/>
    <x v="257"/>
    <x v="5"/>
    <d v="2017-05-24T00:00:00"/>
    <n v="264.44"/>
    <x v="4"/>
    <x v="6"/>
    <x v="200"/>
    <x v="7"/>
    <x v="0"/>
  </r>
  <r>
    <n v="1464"/>
    <n v="810489"/>
    <x v="257"/>
    <x v="5"/>
    <d v="2017-06-07T00:00:00"/>
    <n v="264.44"/>
    <x v="4"/>
    <x v="6"/>
    <x v="200"/>
    <x v="7"/>
    <x v="0"/>
  </r>
  <r>
    <n v="1464"/>
    <n v="810489"/>
    <x v="257"/>
    <x v="5"/>
    <d v="2017-06-07T00:00:00"/>
    <n v="264.44"/>
    <x v="4"/>
    <x v="6"/>
    <x v="200"/>
    <x v="7"/>
    <x v="0"/>
  </r>
  <r>
    <n v="1464"/>
    <n v="810489"/>
    <x v="257"/>
    <x v="5"/>
    <d v="2017-06-07T00:00:00"/>
    <n v="264.44"/>
    <x v="4"/>
    <x v="6"/>
    <x v="200"/>
    <x v="7"/>
    <x v="0"/>
  </r>
  <r>
    <n v="1464"/>
    <n v="810489"/>
    <x v="257"/>
    <x v="5"/>
    <d v="2017-06-07T00:00:00"/>
    <n v="264.44"/>
    <x v="4"/>
    <x v="6"/>
    <x v="200"/>
    <x v="7"/>
    <x v="0"/>
  </r>
  <r>
    <n v="1464"/>
    <n v="810489"/>
    <x v="257"/>
    <x v="5"/>
    <d v="2017-06-07T00:00:00"/>
    <n v="264.44"/>
    <x v="4"/>
    <x v="6"/>
    <x v="200"/>
    <x v="7"/>
    <x v="0"/>
  </r>
  <r>
    <n v="1464"/>
    <n v="810489"/>
    <x v="257"/>
    <x v="5"/>
    <d v="2017-06-07T00:00:00"/>
    <n v="264.44"/>
    <x v="4"/>
    <x v="6"/>
    <x v="200"/>
    <x v="7"/>
    <x v="0"/>
  </r>
  <r>
    <n v="1464"/>
    <n v="810489"/>
    <x v="257"/>
    <x v="5"/>
    <d v="2017-06-07T00:00:00"/>
    <n v="264.44"/>
    <x v="4"/>
    <x v="6"/>
    <x v="200"/>
    <x v="7"/>
    <x v="0"/>
  </r>
  <r>
    <n v="1464"/>
    <n v="810489"/>
    <x v="257"/>
    <x v="5"/>
    <d v="2017-06-07T00:00:00"/>
    <n v="264.44"/>
    <x v="4"/>
    <x v="6"/>
    <x v="200"/>
    <x v="7"/>
    <x v="0"/>
  </r>
  <r>
    <n v="1464"/>
    <n v="810489"/>
    <x v="257"/>
    <x v="5"/>
    <d v="2017-06-07T00:00:00"/>
    <n v="202.8"/>
    <x v="4"/>
    <x v="6"/>
    <x v="200"/>
    <x v="7"/>
    <x v="0"/>
  </r>
  <r>
    <n v="1464"/>
    <n v="810489"/>
    <x v="257"/>
    <x v="5"/>
    <d v="2017-06-21T00:00:00"/>
    <n v="264.44"/>
    <x v="4"/>
    <x v="6"/>
    <x v="200"/>
    <x v="7"/>
    <x v="0"/>
  </r>
  <r>
    <n v="1464"/>
    <n v="810489"/>
    <x v="257"/>
    <x v="5"/>
    <d v="2017-06-21T00:00:00"/>
    <n v="264.44"/>
    <x v="4"/>
    <x v="6"/>
    <x v="200"/>
    <x v="7"/>
    <x v="0"/>
  </r>
  <r>
    <n v="1464"/>
    <n v="810489"/>
    <x v="257"/>
    <x v="5"/>
    <d v="2017-07-05T00:00:00"/>
    <n v="264.44"/>
    <x v="4"/>
    <x v="6"/>
    <x v="200"/>
    <x v="7"/>
    <x v="0"/>
  </r>
  <r>
    <n v="1464"/>
    <n v="810489"/>
    <x v="257"/>
    <x v="5"/>
    <d v="2017-07-05T00:00:00"/>
    <n v="264.44"/>
    <x v="4"/>
    <x v="6"/>
    <x v="200"/>
    <x v="7"/>
    <x v="0"/>
  </r>
  <r>
    <n v="1464"/>
    <n v="810489"/>
    <x v="257"/>
    <x v="5"/>
    <d v="2017-07-05T00:00:00"/>
    <n v="264.44"/>
    <x v="4"/>
    <x v="6"/>
    <x v="200"/>
    <x v="7"/>
    <x v="0"/>
  </r>
  <r>
    <n v="1464"/>
    <n v="810489"/>
    <x v="257"/>
    <x v="5"/>
    <d v="2017-07-05T00:00:00"/>
    <n v="264.44"/>
    <x v="4"/>
    <x v="6"/>
    <x v="200"/>
    <x v="7"/>
    <x v="0"/>
  </r>
  <r>
    <n v="1464"/>
    <n v="810489"/>
    <x v="257"/>
    <x v="5"/>
    <d v="2017-07-05T00:00:00"/>
    <n v="264.44"/>
    <x v="4"/>
    <x v="6"/>
    <x v="200"/>
    <x v="7"/>
    <x v="0"/>
  </r>
  <r>
    <n v="1464"/>
    <n v="810489"/>
    <x v="257"/>
    <x v="5"/>
    <d v="2017-07-05T00:00:00"/>
    <n v="264.44"/>
    <x v="4"/>
    <x v="6"/>
    <x v="200"/>
    <x v="7"/>
    <x v="0"/>
  </r>
  <r>
    <n v="1464"/>
    <n v="810489"/>
    <x v="257"/>
    <x v="5"/>
    <d v="2017-07-05T00:00:00"/>
    <n v="264.44"/>
    <x v="4"/>
    <x v="6"/>
    <x v="200"/>
    <x v="7"/>
    <x v="0"/>
  </r>
  <r>
    <n v="1464"/>
    <n v="810489"/>
    <x v="257"/>
    <x v="5"/>
    <d v="2017-07-05T00:00:00"/>
    <n v="264.44"/>
    <x v="4"/>
    <x v="6"/>
    <x v="200"/>
    <x v="7"/>
    <x v="0"/>
  </r>
  <r>
    <n v="1464"/>
    <n v="810489"/>
    <x v="257"/>
    <x v="5"/>
    <d v="2017-07-19T00:00:00"/>
    <n v="264.44"/>
    <x v="4"/>
    <x v="6"/>
    <x v="200"/>
    <x v="7"/>
    <x v="0"/>
  </r>
  <r>
    <n v="1464"/>
    <n v="810489"/>
    <x v="257"/>
    <x v="5"/>
    <d v="2017-07-19T00:00:00"/>
    <n v="264.44"/>
    <x v="4"/>
    <x v="6"/>
    <x v="200"/>
    <x v="7"/>
    <x v="0"/>
  </r>
  <r>
    <n v="1464"/>
    <n v="810489"/>
    <x v="257"/>
    <x v="5"/>
    <d v="2017-07-19T00:00:00"/>
    <n v="264.44"/>
    <x v="4"/>
    <x v="6"/>
    <x v="200"/>
    <x v="7"/>
    <x v="0"/>
  </r>
  <r>
    <n v="1464"/>
    <n v="810489"/>
    <x v="257"/>
    <x v="5"/>
    <d v="2017-07-19T00:00:00"/>
    <n v="264.44"/>
    <x v="4"/>
    <x v="6"/>
    <x v="200"/>
    <x v="7"/>
    <x v="0"/>
  </r>
  <r>
    <n v="1464"/>
    <n v="810489"/>
    <x v="257"/>
    <x v="5"/>
    <d v="2017-07-19T00:00:00"/>
    <n v="264.44"/>
    <x v="4"/>
    <x v="6"/>
    <x v="200"/>
    <x v="7"/>
    <x v="0"/>
  </r>
  <r>
    <n v="1464"/>
    <n v="810489"/>
    <x v="257"/>
    <x v="5"/>
    <d v="2017-07-19T00:00:00"/>
    <n v="264.44"/>
    <x v="4"/>
    <x v="6"/>
    <x v="200"/>
    <x v="7"/>
    <x v="0"/>
  </r>
  <r>
    <n v="1464"/>
    <n v="810489"/>
    <x v="257"/>
    <x v="5"/>
    <d v="2017-07-19T00:00:00"/>
    <n v="264.44"/>
    <x v="4"/>
    <x v="6"/>
    <x v="200"/>
    <x v="7"/>
    <x v="0"/>
  </r>
  <r>
    <n v="1464"/>
    <n v="810489"/>
    <x v="257"/>
    <x v="5"/>
    <d v="2017-07-19T00:00:00"/>
    <n v="264.44"/>
    <x v="4"/>
    <x v="6"/>
    <x v="200"/>
    <x v="7"/>
    <x v="0"/>
  </r>
  <r>
    <n v="1464"/>
    <n v="810489"/>
    <x v="257"/>
    <x v="5"/>
    <d v="2017-08-02T00:00:00"/>
    <n v="269.72000000000003"/>
    <x v="4"/>
    <x v="6"/>
    <x v="200"/>
    <x v="7"/>
    <x v="0"/>
  </r>
  <r>
    <n v="1464"/>
    <n v="810489"/>
    <x v="257"/>
    <x v="5"/>
    <d v="2017-08-02T00:00:00"/>
    <n v="269.72000000000003"/>
    <x v="4"/>
    <x v="6"/>
    <x v="200"/>
    <x v="7"/>
    <x v="0"/>
  </r>
  <r>
    <n v="1464"/>
    <n v="810489"/>
    <x v="257"/>
    <x v="5"/>
    <d v="2017-08-02T00:00:00"/>
    <n v="269.72000000000003"/>
    <x v="4"/>
    <x v="6"/>
    <x v="200"/>
    <x v="7"/>
    <x v="0"/>
  </r>
  <r>
    <n v="1464"/>
    <n v="810489"/>
    <x v="257"/>
    <x v="5"/>
    <d v="2017-08-02T00:00:00"/>
    <n v="269.72000000000003"/>
    <x v="4"/>
    <x v="6"/>
    <x v="200"/>
    <x v="7"/>
    <x v="0"/>
  </r>
  <r>
    <n v="1464"/>
    <n v="810489"/>
    <x v="257"/>
    <x v="5"/>
    <d v="2017-08-02T00:00:00"/>
    <n v="269.72000000000003"/>
    <x v="4"/>
    <x v="6"/>
    <x v="200"/>
    <x v="7"/>
    <x v="0"/>
  </r>
  <r>
    <n v="1464"/>
    <n v="810489"/>
    <x v="257"/>
    <x v="5"/>
    <d v="2017-08-02T00:00:00"/>
    <n v="269.72000000000003"/>
    <x v="4"/>
    <x v="6"/>
    <x v="200"/>
    <x v="7"/>
    <x v="0"/>
  </r>
  <r>
    <n v="1464"/>
    <n v="810489"/>
    <x v="257"/>
    <x v="5"/>
    <d v="2017-08-02T00:00:00"/>
    <n v="269.72000000000003"/>
    <x v="4"/>
    <x v="6"/>
    <x v="200"/>
    <x v="7"/>
    <x v="0"/>
  </r>
  <r>
    <n v="1464"/>
    <n v="810489"/>
    <x v="257"/>
    <x v="5"/>
    <d v="2017-08-16T00:00:00"/>
    <n v="269.72000000000003"/>
    <x v="4"/>
    <x v="6"/>
    <x v="200"/>
    <x v="7"/>
    <x v="0"/>
  </r>
  <r>
    <n v="1464"/>
    <n v="810489"/>
    <x v="257"/>
    <x v="5"/>
    <d v="2017-08-16T00:00:00"/>
    <n v="269.72000000000003"/>
    <x v="4"/>
    <x v="6"/>
    <x v="200"/>
    <x v="7"/>
    <x v="0"/>
  </r>
  <r>
    <n v="1464"/>
    <n v="810489"/>
    <x v="257"/>
    <x v="5"/>
    <d v="2017-08-16T00:00:00"/>
    <n v="269.72000000000003"/>
    <x v="4"/>
    <x v="6"/>
    <x v="200"/>
    <x v="7"/>
    <x v="0"/>
  </r>
  <r>
    <n v="1464"/>
    <n v="810489"/>
    <x v="257"/>
    <x v="5"/>
    <d v="2017-08-30T00:00:00"/>
    <n v="269.72000000000003"/>
    <x v="4"/>
    <x v="6"/>
    <x v="200"/>
    <x v="7"/>
    <x v="0"/>
  </r>
  <r>
    <n v="1464"/>
    <n v="810489"/>
    <x v="257"/>
    <x v="5"/>
    <d v="2017-08-30T00:00:00"/>
    <n v="269.72000000000003"/>
    <x v="4"/>
    <x v="6"/>
    <x v="200"/>
    <x v="7"/>
    <x v="0"/>
  </r>
  <r>
    <n v="1464"/>
    <n v="810489"/>
    <x v="257"/>
    <x v="5"/>
    <d v="2017-08-30T00:00:00"/>
    <n v="269.72000000000003"/>
    <x v="4"/>
    <x v="6"/>
    <x v="200"/>
    <x v="7"/>
    <x v="0"/>
  </r>
  <r>
    <n v="1464"/>
    <n v="810489"/>
    <x v="257"/>
    <x v="5"/>
    <d v="2017-08-30T00:00:00"/>
    <n v="269.72000000000003"/>
    <x v="4"/>
    <x v="6"/>
    <x v="200"/>
    <x v="7"/>
    <x v="0"/>
  </r>
  <r>
    <n v="1464"/>
    <n v="810489"/>
    <x v="257"/>
    <x v="5"/>
    <d v="2017-08-30T00:00:00"/>
    <n v="269.72000000000003"/>
    <x v="4"/>
    <x v="6"/>
    <x v="200"/>
    <x v="7"/>
    <x v="0"/>
  </r>
  <r>
    <n v="1464"/>
    <n v="810489"/>
    <x v="257"/>
    <x v="5"/>
    <d v="2017-09-13T00:00:00"/>
    <n v="269.72000000000003"/>
    <x v="4"/>
    <x v="6"/>
    <x v="200"/>
    <x v="7"/>
    <x v="0"/>
  </r>
  <r>
    <n v="1464"/>
    <n v="810489"/>
    <x v="257"/>
    <x v="5"/>
    <d v="2017-09-13T00:00:00"/>
    <n v="269.72000000000003"/>
    <x v="4"/>
    <x v="6"/>
    <x v="200"/>
    <x v="7"/>
    <x v="0"/>
  </r>
  <r>
    <n v="1464"/>
    <n v="810489"/>
    <x v="257"/>
    <x v="5"/>
    <d v="2017-09-13T00:00:00"/>
    <n v="269.72000000000003"/>
    <x v="4"/>
    <x v="6"/>
    <x v="200"/>
    <x v="7"/>
    <x v="0"/>
  </r>
  <r>
    <n v="1464"/>
    <n v="810489"/>
    <x v="257"/>
    <x v="5"/>
    <d v="2017-09-27T00:00:00"/>
    <n v="269.72000000000003"/>
    <x v="4"/>
    <x v="6"/>
    <x v="200"/>
    <x v="7"/>
    <x v="0"/>
  </r>
  <r>
    <n v="1464"/>
    <n v="810489"/>
    <x v="257"/>
    <x v="5"/>
    <d v="2017-09-27T00:00:00"/>
    <n v="269.72000000000003"/>
    <x v="4"/>
    <x v="6"/>
    <x v="200"/>
    <x v="7"/>
    <x v="0"/>
  </r>
  <r>
    <n v="1464"/>
    <n v="810489"/>
    <x v="257"/>
    <x v="5"/>
    <d v="2017-09-27T00:00:00"/>
    <n v="269.72000000000003"/>
    <x v="4"/>
    <x v="6"/>
    <x v="200"/>
    <x v="7"/>
    <x v="0"/>
  </r>
  <r>
    <n v="1464"/>
    <n v="810489"/>
    <x v="257"/>
    <x v="5"/>
    <d v="2017-09-27T00:00:00"/>
    <n v="269.72000000000003"/>
    <x v="4"/>
    <x v="6"/>
    <x v="200"/>
    <x v="7"/>
    <x v="0"/>
  </r>
  <r>
    <n v="1464"/>
    <n v="810489"/>
    <x v="257"/>
    <x v="5"/>
    <d v="2017-09-27T00:00:00"/>
    <n v="269.72000000000003"/>
    <x v="4"/>
    <x v="6"/>
    <x v="200"/>
    <x v="7"/>
    <x v="0"/>
  </r>
  <r>
    <n v="1464"/>
    <n v="810489"/>
    <x v="257"/>
    <x v="5"/>
    <d v="2017-09-27T00:00:00"/>
    <n v="269.72000000000003"/>
    <x v="4"/>
    <x v="6"/>
    <x v="200"/>
    <x v="7"/>
    <x v="0"/>
  </r>
  <r>
    <n v="1464"/>
    <n v="810489"/>
    <x v="257"/>
    <x v="5"/>
    <d v="2017-09-27T00:00:00"/>
    <n v="269.72000000000003"/>
    <x v="4"/>
    <x v="6"/>
    <x v="200"/>
    <x v="7"/>
    <x v="0"/>
  </r>
  <r>
    <n v="1464"/>
    <n v="810489"/>
    <x v="257"/>
    <x v="5"/>
    <d v="2017-09-13T00:00:00"/>
    <n v="269.72000000000003"/>
    <x v="4"/>
    <x v="6"/>
    <x v="200"/>
    <x v="7"/>
    <x v="0"/>
  </r>
  <r>
    <n v="1464"/>
    <n v="810489"/>
    <x v="257"/>
    <x v="5"/>
    <d v="2017-09-13T00:00:00"/>
    <n v="269.72000000000003"/>
    <x v="4"/>
    <x v="6"/>
    <x v="200"/>
    <x v="7"/>
    <x v="0"/>
  </r>
  <r>
    <n v="1464"/>
    <n v="810489"/>
    <x v="257"/>
    <x v="5"/>
    <d v="2017-09-13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11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0-25T00:00:00"/>
    <n v="269.72000000000003"/>
    <x v="4"/>
    <x v="6"/>
    <x v="200"/>
    <x v="7"/>
    <x v="0"/>
  </r>
  <r>
    <n v="1464"/>
    <n v="810489"/>
    <x v="257"/>
    <x v="5"/>
    <d v="2017-11-08T00:00:00"/>
    <n v="269.72000000000003"/>
    <x v="4"/>
    <x v="6"/>
    <x v="200"/>
    <x v="7"/>
    <x v="0"/>
  </r>
  <r>
    <n v="1464"/>
    <n v="810489"/>
    <x v="257"/>
    <x v="5"/>
    <d v="2017-11-08T00:00:00"/>
    <n v="269.72000000000003"/>
    <x v="4"/>
    <x v="6"/>
    <x v="200"/>
    <x v="7"/>
    <x v="0"/>
  </r>
  <r>
    <n v="1464"/>
    <n v="810489"/>
    <x v="257"/>
    <x v="5"/>
    <d v="2017-11-08T00:00:00"/>
    <n v="269.72000000000003"/>
    <x v="4"/>
    <x v="6"/>
    <x v="200"/>
    <x v="7"/>
    <x v="0"/>
  </r>
  <r>
    <n v="1464"/>
    <n v="810489"/>
    <x v="257"/>
    <x v="5"/>
    <d v="2017-11-08T00:00:00"/>
    <n v="269.72000000000003"/>
    <x v="4"/>
    <x v="6"/>
    <x v="200"/>
    <x v="7"/>
    <x v="0"/>
  </r>
  <r>
    <n v="1464"/>
    <n v="810489"/>
    <x v="257"/>
    <x v="5"/>
    <d v="2017-11-08T00:00:00"/>
    <n v="269.72000000000003"/>
    <x v="4"/>
    <x v="6"/>
    <x v="200"/>
    <x v="7"/>
    <x v="0"/>
  </r>
  <r>
    <n v="1464"/>
    <n v="810489"/>
    <x v="257"/>
    <x v="5"/>
    <d v="2017-11-22T00:00:00"/>
    <n v="269.72000000000003"/>
    <x v="4"/>
    <x v="6"/>
    <x v="200"/>
    <x v="7"/>
    <x v="0"/>
  </r>
  <r>
    <n v="1464"/>
    <n v="810489"/>
    <x v="257"/>
    <x v="5"/>
    <d v="2017-11-22T00:00:00"/>
    <n v="269.72000000000003"/>
    <x v="4"/>
    <x v="6"/>
    <x v="200"/>
    <x v="7"/>
    <x v="0"/>
  </r>
  <r>
    <n v="1464"/>
    <n v="810489"/>
    <x v="257"/>
    <x v="5"/>
    <d v="2017-11-22T00:00:00"/>
    <n v="269.72000000000003"/>
    <x v="4"/>
    <x v="6"/>
    <x v="200"/>
    <x v="7"/>
    <x v="0"/>
  </r>
  <r>
    <n v="1464"/>
    <n v="810489"/>
    <x v="257"/>
    <x v="5"/>
    <d v="2017-11-22T00:00:00"/>
    <n v="269.72000000000003"/>
    <x v="4"/>
    <x v="6"/>
    <x v="200"/>
    <x v="7"/>
    <x v="0"/>
  </r>
  <r>
    <n v="1464"/>
    <n v="810489"/>
    <x v="257"/>
    <x v="5"/>
    <d v="2017-11-22T00:00:00"/>
    <n v="269.72000000000003"/>
    <x v="4"/>
    <x v="6"/>
    <x v="200"/>
    <x v="7"/>
    <x v="0"/>
  </r>
  <r>
    <n v="1464"/>
    <n v="810489"/>
    <x v="257"/>
    <x v="5"/>
    <d v="2017-11-22T00:00:00"/>
    <n v="269.72000000000003"/>
    <x v="4"/>
    <x v="6"/>
    <x v="200"/>
    <x v="7"/>
    <x v="0"/>
  </r>
  <r>
    <n v="1464"/>
    <n v="810489"/>
    <x v="257"/>
    <x v="5"/>
    <d v="2017-11-22T00:00:00"/>
    <n v="269.72000000000003"/>
    <x v="4"/>
    <x v="6"/>
    <x v="200"/>
    <x v="7"/>
    <x v="0"/>
  </r>
  <r>
    <n v="1464"/>
    <n v="810489"/>
    <x v="257"/>
    <x v="5"/>
    <d v="2017-11-22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06T00:00:00"/>
    <n v="269.72000000000003"/>
    <x v="4"/>
    <x v="6"/>
    <x v="200"/>
    <x v="7"/>
    <x v="0"/>
  </r>
  <r>
    <n v="1464"/>
    <n v="810489"/>
    <x v="257"/>
    <x v="5"/>
    <d v="2017-12-20T00:00:00"/>
    <n v="269.72000000000003"/>
    <x v="4"/>
    <x v="6"/>
    <x v="200"/>
    <x v="7"/>
    <x v="0"/>
  </r>
  <r>
    <n v="1464"/>
    <n v="810489"/>
    <x v="257"/>
    <x v="5"/>
    <d v="2017-12-20T00:00:00"/>
    <n v="269.72000000000003"/>
    <x v="4"/>
    <x v="6"/>
    <x v="200"/>
    <x v="7"/>
    <x v="0"/>
  </r>
  <r>
    <n v="1464"/>
    <n v="810489"/>
    <x v="257"/>
    <x v="5"/>
    <d v="2017-12-20T00:00:00"/>
    <n v="269.72000000000003"/>
    <x v="4"/>
    <x v="6"/>
    <x v="200"/>
    <x v="7"/>
    <x v="0"/>
  </r>
  <r>
    <n v="1464"/>
    <n v="810489"/>
    <x v="257"/>
    <x v="5"/>
    <d v="2017-12-20T00:00:00"/>
    <n v="269.72000000000003"/>
    <x v="4"/>
    <x v="6"/>
    <x v="200"/>
    <x v="7"/>
    <x v="0"/>
  </r>
  <r>
    <n v="1464"/>
    <n v="810489"/>
    <x v="257"/>
    <x v="5"/>
    <d v="2017-12-20T00:00:00"/>
    <n v="269.72000000000003"/>
    <x v="4"/>
    <x v="6"/>
    <x v="200"/>
    <x v="7"/>
    <x v="0"/>
  </r>
  <r>
    <n v="1464"/>
    <n v="810489"/>
    <x v="257"/>
    <x v="5"/>
    <d v="2017-12-20T00:00:00"/>
    <n v="269.72000000000003"/>
    <x v="4"/>
    <x v="6"/>
    <x v="200"/>
    <x v="7"/>
    <x v="0"/>
  </r>
  <r>
    <n v="1464"/>
    <n v="810489"/>
    <x v="257"/>
    <x v="5"/>
    <d v="2017-12-20T00:00:00"/>
    <n v="269.72000000000003"/>
    <x v="4"/>
    <x v="6"/>
    <x v="200"/>
    <x v="7"/>
    <x v="0"/>
  </r>
  <r>
    <n v="1464"/>
    <n v="810489"/>
    <x v="257"/>
    <x v="6"/>
    <d v="2017-01-04T00:00:00"/>
    <n v="258.62"/>
    <x v="4"/>
    <x v="6"/>
    <x v="200"/>
    <x v="7"/>
    <x v="0"/>
  </r>
  <r>
    <n v="1464"/>
    <n v="810489"/>
    <x v="257"/>
    <x v="6"/>
    <d v="2017-03-15T00:00:00"/>
    <n v="264.44"/>
    <x v="4"/>
    <x v="6"/>
    <x v="200"/>
    <x v="7"/>
    <x v="0"/>
  </r>
  <r>
    <n v="1464"/>
    <n v="810489"/>
    <x v="257"/>
    <x v="6"/>
    <d v="2017-03-15T00:00:00"/>
    <n v="264.44"/>
    <x v="4"/>
    <x v="6"/>
    <x v="200"/>
    <x v="7"/>
    <x v="0"/>
  </r>
  <r>
    <n v="1464"/>
    <n v="810489"/>
    <x v="257"/>
    <x v="6"/>
    <d v="2017-06-07T00:00:00"/>
    <n v="61.64"/>
    <x v="4"/>
    <x v="6"/>
    <x v="200"/>
    <x v="7"/>
    <x v="0"/>
  </r>
  <r>
    <n v="1464"/>
    <n v="810489"/>
    <x v="257"/>
    <x v="6"/>
    <d v="2017-08-30T00:00:00"/>
    <n v="269.72000000000003"/>
    <x v="4"/>
    <x v="6"/>
    <x v="200"/>
    <x v="7"/>
    <x v="0"/>
  </r>
  <r>
    <n v="1464"/>
    <n v="810489"/>
    <x v="257"/>
    <x v="13"/>
    <d v="2017-02-01T00:00:00"/>
    <n v="264.44"/>
    <x v="4"/>
    <x v="6"/>
    <x v="200"/>
    <x v="7"/>
    <x v="0"/>
  </r>
  <r>
    <n v="1464"/>
    <n v="810489"/>
    <x v="257"/>
    <x v="13"/>
    <d v="2017-02-01T00:00:00"/>
    <n v="264.44"/>
    <x v="4"/>
    <x v="6"/>
    <x v="200"/>
    <x v="7"/>
    <x v="0"/>
  </r>
  <r>
    <n v="1464"/>
    <n v="810489"/>
    <x v="257"/>
    <x v="7"/>
    <d v="2017-06-07T00:00:00"/>
    <n v="264.44"/>
    <x v="4"/>
    <x v="6"/>
    <x v="200"/>
    <x v="7"/>
    <x v="0"/>
  </r>
  <r>
    <n v="1464"/>
    <n v="810489"/>
    <x v="257"/>
    <x v="7"/>
    <d v="2017-07-05T00:00:00"/>
    <n v="264.44"/>
    <x v="4"/>
    <x v="6"/>
    <x v="200"/>
    <x v="7"/>
    <x v="0"/>
  </r>
  <r>
    <n v="1464"/>
    <n v="810489"/>
    <x v="257"/>
    <x v="7"/>
    <d v="2017-08-30T00:00:00"/>
    <n v="269.72000000000003"/>
    <x v="4"/>
    <x v="6"/>
    <x v="200"/>
    <x v="7"/>
    <x v="0"/>
  </r>
  <r>
    <n v="1464"/>
    <n v="810489"/>
    <x v="257"/>
    <x v="7"/>
    <d v="2017-08-30T00:00:00"/>
    <n v="269.72000000000003"/>
    <x v="4"/>
    <x v="6"/>
    <x v="200"/>
    <x v="7"/>
    <x v="0"/>
  </r>
  <r>
    <n v="1464"/>
    <n v="810489"/>
    <x v="257"/>
    <x v="7"/>
    <d v="2017-08-30T00:00:00"/>
    <n v="269.72000000000003"/>
    <x v="4"/>
    <x v="6"/>
    <x v="200"/>
    <x v="7"/>
    <x v="0"/>
  </r>
  <r>
    <n v="1464"/>
    <n v="810489"/>
    <x v="257"/>
    <x v="7"/>
    <d v="2017-08-02T00:00:00"/>
    <n v="269.72000000000003"/>
    <x v="4"/>
    <x v="6"/>
    <x v="200"/>
    <x v="7"/>
    <x v="0"/>
  </r>
  <r>
    <n v="1464"/>
    <n v="810489"/>
    <x v="257"/>
    <x v="7"/>
    <d v="2017-08-16T00:00:00"/>
    <n v="269.72000000000003"/>
    <x v="4"/>
    <x v="6"/>
    <x v="200"/>
    <x v="7"/>
    <x v="0"/>
  </r>
  <r>
    <n v="1464"/>
    <n v="810489"/>
    <x v="257"/>
    <x v="7"/>
    <d v="2017-09-27T00:00:00"/>
    <n v="269.72000000000003"/>
    <x v="4"/>
    <x v="6"/>
    <x v="200"/>
    <x v="7"/>
    <x v="0"/>
  </r>
  <r>
    <n v="1464"/>
    <n v="810489"/>
    <x v="257"/>
    <x v="7"/>
    <d v="2017-09-27T00:00:00"/>
    <n v="269.72000000000003"/>
    <x v="4"/>
    <x v="6"/>
    <x v="200"/>
    <x v="7"/>
    <x v="0"/>
  </r>
  <r>
    <n v="1464"/>
    <n v="810489"/>
    <x v="257"/>
    <x v="7"/>
    <d v="2017-11-22T00:00:00"/>
    <n v="269.72000000000003"/>
    <x v="4"/>
    <x v="6"/>
    <x v="200"/>
    <x v="7"/>
    <x v="0"/>
  </r>
  <r>
    <n v="1464"/>
    <n v="810489"/>
    <x v="257"/>
    <x v="7"/>
    <d v="2017-11-22T00:00:00"/>
    <n v="269.72000000000003"/>
    <x v="4"/>
    <x v="6"/>
    <x v="200"/>
    <x v="7"/>
    <x v="0"/>
  </r>
  <r>
    <n v="1464"/>
    <n v="810489"/>
    <x v="257"/>
    <x v="7"/>
    <d v="2017-12-20T00:00:00"/>
    <n v="269.72000000000003"/>
    <x v="4"/>
    <x v="6"/>
    <x v="200"/>
    <x v="7"/>
    <x v="0"/>
  </r>
  <r>
    <n v="1464"/>
    <n v="810489"/>
    <x v="257"/>
    <x v="7"/>
    <d v="2017-12-20T00:00:00"/>
    <n v="269.72000000000003"/>
    <x v="4"/>
    <x v="6"/>
    <x v="200"/>
    <x v="7"/>
    <x v="0"/>
  </r>
  <r>
    <n v="1464"/>
    <n v="810503"/>
    <x v="258"/>
    <x v="1"/>
    <d v="2017-02-15T00:00:00"/>
    <n v="264.44"/>
    <x v="4"/>
    <x v="6"/>
    <x v="200"/>
    <x v="7"/>
    <x v="0"/>
  </r>
  <r>
    <n v="1464"/>
    <n v="810503"/>
    <x v="258"/>
    <x v="1"/>
    <d v="2017-03-01T00:00:00"/>
    <n v="264.44"/>
    <x v="4"/>
    <x v="6"/>
    <x v="200"/>
    <x v="7"/>
    <x v="0"/>
  </r>
  <r>
    <n v="1464"/>
    <n v="810503"/>
    <x v="258"/>
    <x v="1"/>
    <d v="2017-03-29T00:00:00"/>
    <n v="264.44"/>
    <x v="4"/>
    <x v="6"/>
    <x v="200"/>
    <x v="7"/>
    <x v="0"/>
  </r>
  <r>
    <n v="1464"/>
    <n v="810503"/>
    <x v="258"/>
    <x v="1"/>
    <d v="2017-03-29T00:00:00"/>
    <n v="264.44"/>
    <x v="4"/>
    <x v="6"/>
    <x v="200"/>
    <x v="7"/>
    <x v="0"/>
  </r>
  <r>
    <n v="1464"/>
    <n v="810503"/>
    <x v="258"/>
    <x v="1"/>
    <d v="2017-03-29T00:00:00"/>
    <n v="264.44"/>
    <x v="4"/>
    <x v="6"/>
    <x v="200"/>
    <x v="7"/>
    <x v="0"/>
  </r>
  <r>
    <n v="1464"/>
    <n v="810503"/>
    <x v="258"/>
    <x v="1"/>
    <d v="2017-03-29T00:00:00"/>
    <n v="264.44"/>
    <x v="4"/>
    <x v="6"/>
    <x v="200"/>
    <x v="7"/>
    <x v="0"/>
  </r>
  <r>
    <n v="1464"/>
    <n v="810503"/>
    <x v="258"/>
    <x v="1"/>
    <d v="2017-01-18T00:00:00"/>
    <n v="258.62"/>
    <x v="4"/>
    <x v="6"/>
    <x v="200"/>
    <x v="7"/>
    <x v="0"/>
  </r>
  <r>
    <n v="1464"/>
    <n v="810503"/>
    <x v="258"/>
    <x v="1"/>
    <d v="2017-04-12T00:00:00"/>
    <n v="264.44"/>
    <x v="4"/>
    <x v="6"/>
    <x v="200"/>
    <x v="7"/>
    <x v="0"/>
  </r>
  <r>
    <n v="1464"/>
    <n v="810503"/>
    <x v="258"/>
    <x v="1"/>
    <d v="2017-04-12T00:00:00"/>
    <n v="264.44"/>
    <x v="4"/>
    <x v="6"/>
    <x v="200"/>
    <x v="7"/>
    <x v="0"/>
  </r>
  <r>
    <n v="1464"/>
    <n v="810503"/>
    <x v="258"/>
    <x v="1"/>
    <d v="2017-05-10T00:00:00"/>
    <n v="264.44"/>
    <x v="4"/>
    <x v="6"/>
    <x v="200"/>
    <x v="7"/>
    <x v="0"/>
  </r>
  <r>
    <n v="1464"/>
    <n v="810503"/>
    <x v="258"/>
    <x v="1"/>
    <d v="2017-05-10T00:00:00"/>
    <n v="264.44"/>
    <x v="4"/>
    <x v="6"/>
    <x v="200"/>
    <x v="7"/>
    <x v="0"/>
  </r>
  <r>
    <n v="1464"/>
    <n v="810503"/>
    <x v="258"/>
    <x v="1"/>
    <d v="2017-07-05T00:00:00"/>
    <n v="264.44"/>
    <x v="4"/>
    <x v="6"/>
    <x v="200"/>
    <x v="7"/>
    <x v="0"/>
  </r>
  <r>
    <n v="1464"/>
    <n v="810503"/>
    <x v="258"/>
    <x v="1"/>
    <d v="2017-08-02T00:00:00"/>
    <n v="269.72000000000003"/>
    <x v="4"/>
    <x v="6"/>
    <x v="200"/>
    <x v="7"/>
    <x v="0"/>
  </r>
  <r>
    <n v="1464"/>
    <n v="810503"/>
    <x v="258"/>
    <x v="1"/>
    <d v="2017-08-02T00:00:00"/>
    <n v="269.72000000000003"/>
    <x v="4"/>
    <x v="6"/>
    <x v="200"/>
    <x v="7"/>
    <x v="0"/>
  </r>
  <r>
    <n v="1464"/>
    <n v="810503"/>
    <x v="258"/>
    <x v="1"/>
    <d v="2017-08-02T00:00:00"/>
    <n v="269.72000000000003"/>
    <x v="4"/>
    <x v="6"/>
    <x v="200"/>
    <x v="7"/>
    <x v="0"/>
  </r>
  <r>
    <n v="1464"/>
    <n v="810503"/>
    <x v="258"/>
    <x v="1"/>
    <d v="2017-09-27T00:00:00"/>
    <n v="269.72000000000003"/>
    <x v="4"/>
    <x v="6"/>
    <x v="200"/>
    <x v="7"/>
    <x v="0"/>
  </r>
  <r>
    <n v="1464"/>
    <n v="810503"/>
    <x v="258"/>
    <x v="1"/>
    <d v="2017-12-20T00:00:00"/>
    <n v="269.72000000000003"/>
    <x v="4"/>
    <x v="6"/>
    <x v="200"/>
    <x v="7"/>
    <x v="0"/>
  </r>
  <r>
    <n v="1464"/>
    <n v="810503"/>
    <x v="258"/>
    <x v="1"/>
    <d v="2017-12-20T00:00:00"/>
    <n v="269.72000000000003"/>
    <x v="4"/>
    <x v="6"/>
    <x v="200"/>
    <x v="7"/>
    <x v="0"/>
  </r>
  <r>
    <n v="1464"/>
    <n v="810503"/>
    <x v="258"/>
    <x v="3"/>
    <d v="2017-03-29T00:00:00"/>
    <n v="264.44"/>
    <x v="4"/>
    <x v="6"/>
    <x v="200"/>
    <x v="7"/>
    <x v="0"/>
  </r>
  <r>
    <n v="1464"/>
    <n v="810503"/>
    <x v="258"/>
    <x v="3"/>
    <d v="2017-12-06T00:00:00"/>
    <n v="269.72000000000003"/>
    <x v="4"/>
    <x v="6"/>
    <x v="200"/>
    <x v="7"/>
    <x v="0"/>
  </r>
  <r>
    <n v="1464"/>
    <n v="810503"/>
    <x v="258"/>
    <x v="12"/>
    <d v="2017-03-01T00:00:00"/>
    <n v="161.81"/>
    <x v="4"/>
    <x v="6"/>
    <x v="200"/>
    <x v="7"/>
    <x v="0"/>
  </r>
  <r>
    <n v="1464"/>
    <n v="810503"/>
    <x v="258"/>
    <x v="12"/>
    <d v="2017-03-15T00:00:00"/>
    <n v="138.69"/>
    <x v="4"/>
    <x v="6"/>
    <x v="200"/>
    <x v="7"/>
    <x v="0"/>
  </r>
  <r>
    <n v="1464"/>
    <n v="810503"/>
    <x v="258"/>
    <x v="12"/>
    <d v="2017-01-04T00:00:00"/>
    <n v="271.27999999999997"/>
    <x v="4"/>
    <x v="6"/>
    <x v="200"/>
    <x v="7"/>
    <x v="0"/>
  </r>
  <r>
    <n v="1464"/>
    <n v="810503"/>
    <x v="258"/>
    <x v="12"/>
    <d v="2017-01-18T00:00:00"/>
    <n v="258.62"/>
    <x v="4"/>
    <x v="6"/>
    <x v="200"/>
    <x v="7"/>
    <x v="0"/>
  </r>
  <r>
    <n v="1464"/>
    <n v="810503"/>
    <x v="258"/>
    <x v="12"/>
    <d v="2017-02-01T00:00:00"/>
    <n v="30.82"/>
    <x v="4"/>
    <x v="6"/>
    <x v="200"/>
    <x v="7"/>
    <x v="0"/>
  </r>
  <r>
    <n v="1464"/>
    <n v="810503"/>
    <x v="258"/>
    <x v="12"/>
    <d v="2017-02-01T00:00:00"/>
    <n v="115.58"/>
    <x v="4"/>
    <x v="6"/>
    <x v="200"/>
    <x v="7"/>
    <x v="0"/>
  </r>
  <r>
    <n v="1464"/>
    <n v="810503"/>
    <x v="258"/>
    <x v="12"/>
    <d v="2017-02-15T00:00:00"/>
    <n v="15.41"/>
    <x v="4"/>
    <x v="6"/>
    <x v="200"/>
    <x v="7"/>
    <x v="0"/>
  </r>
  <r>
    <n v="1464"/>
    <n v="810503"/>
    <x v="258"/>
    <x v="12"/>
    <d v="2017-02-15T00:00:00"/>
    <n v="138.69"/>
    <x v="4"/>
    <x v="6"/>
    <x v="200"/>
    <x v="7"/>
    <x v="0"/>
  </r>
  <r>
    <n v="1464"/>
    <n v="810503"/>
    <x v="258"/>
    <x v="12"/>
    <d v="2017-04-26T00:00:00"/>
    <n v="200.33"/>
    <x v="4"/>
    <x v="6"/>
    <x v="200"/>
    <x v="7"/>
    <x v="0"/>
  </r>
  <r>
    <n v="1464"/>
    <n v="810503"/>
    <x v="258"/>
    <x v="12"/>
    <d v="2017-05-24T00:00:00"/>
    <n v="92.46"/>
    <x v="4"/>
    <x v="6"/>
    <x v="200"/>
    <x v="7"/>
    <x v="0"/>
  </r>
  <r>
    <n v="1464"/>
    <n v="810503"/>
    <x v="258"/>
    <x v="12"/>
    <d v="2017-07-05T00:00:00"/>
    <n v="30.82"/>
    <x v="4"/>
    <x v="6"/>
    <x v="200"/>
    <x v="7"/>
    <x v="0"/>
  </r>
  <r>
    <n v="1464"/>
    <n v="810503"/>
    <x v="258"/>
    <x v="12"/>
    <d v="2017-07-05T00:00:00"/>
    <n v="30.82"/>
    <x v="4"/>
    <x v="6"/>
    <x v="200"/>
    <x v="7"/>
    <x v="0"/>
  </r>
  <r>
    <n v="1464"/>
    <n v="810503"/>
    <x v="258"/>
    <x v="12"/>
    <d v="2017-07-05T00:00:00"/>
    <n v="30.82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31.44"/>
    <x v="4"/>
    <x v="6"/>
    <x v="200"/>
    <x v="7"/>
    <x v="0"/>
  </r>
  <r>
    <n v="1464"/>
    <n v="810503"/>
    <x v="258"/>
    <x v="12"/>
    <d v="2017-08-16T00:00:00"/>
    <n v="141.46"/>
    <x v="4"/>
    <x v="6"/>
    <x v="200"/>
    <x v="7"/>
    <x v="0"/>
  </r>
  <r>
    <n v="1464"/>
    <n v="810503"/>
    <x v="258"/>
    <x v="12"/>
    <d v="2017-08-16T00:00:00"/>
    <n v="260.76"/>
    <x v="4"/>
    <x v="6"/>
    <x v="200"/>
    <x v="7"/>
    <x v="0"/>
  </r>
  <r>
    <n v="1464"/>
    <n v="810503"/>
    <x v="258"/>
    <x v="12"/>
    <d v="2017-08-30T00:00:00"/>
    <n v="141.46"/>
    <x v="4"/>
    <x v="6"/>
    <x v="200"/>
    <x v="7"/>
    <x v="0"/>
  </r>
  <r>
    <n v="1464"/>
    <n v="810503"/>
    <x v="258"/>
    <x v="12"/>
    <d v="2017-09-27T00:00:00"/>
    <n v="377.23"/>
    <x v="4"/>
    <x v="6"/>
    <x v="200"/>
    <x v="7"/>
    <x v="0"/>
  </r>
  <r>
    <n v="1464"/>
    <n v="810503"/>
    <x v="258"/>
    <x v="12"/>
    <d v="2017-09-27T00:00:00"/>
    <n v="141.46"/>
    <x v="4"/>
    <x v="6"/>
    <x v="200"/>
    <x v="7"/>
    <x v="0"/>
  </r>
  <r>
    <n v="1464"/>
    <n v="810503"/>
    <x v="258"/>
    <x v="12"/>
    <d v="2017-09-27T00:00:00"/>
    <n v="141.46"/>
    <x v="4"/>
    <x v="6"/>
    <x v="200"/>
    <x v="7"/>
    <x v="0"/>
  </r>
  <r>
    <n v="1464"/>
    <n v="810503"/>
    <x v="258"/>
    <x v="12"/>
    <d v="2017-10-25T00:00:00"/>
    <n v="214.55"/>
    <x v="4"/>
    <x v="6"/>
    <x v="200"/>
    <x v="7"/>
    <x v="0"/>
  </r>
  <r>
    <n v="1464"/>
    <n v="810503"/>
    <x v="258"/>
    <x v="12"/>
    <d v="2017-10-25T00:00:00"/>
    <n v="218.32"/>
    <x v="4"/>
    <x v="6"/>
    <x v="200"/>
    <x v="7"/>
    <x v="0"/>
  </r>
  <r>
    <n v="1464"/>
    <n v="810503"/>
    <x v="258"/>
    <x v="12"/>
    <d v="2017-10-25T00:00:00"/>
    <n v="227.75"/>
    <x v="4"/>
    <x v="6"/>
    <x v="200"/>
    <x v="7"/>
    <x v="0"/>
  </r>
  <r>
    <n v="1464"/>
    <n v="810503"/>
    <x v="258"/>
    <x v="12"/>
    <d v="2017-10-25T00:00:00"/>
    <n v="141.46"/>
    <x v="4"/>
    <x v="6"/>
    <x v="200"/>
    <x v="7"/>
    <x v="0"/>
  </r>
  <r>
    <n v="1464"/>
    <n v="810503"/>
    <x v="258"/>
    <x v="12"/>
    <d v="2017-11-08T00:00:00"/>
    <n v="141.46"/>
    <x v="4"/>
    <x v="6"/>
    <x v="200"/>
    <x v="7"/>
    <x v="0"/>
  </r>
  <r>
    <n v="1464"/>
    <n v="810503"/>
    <x v="258"/>
    <x v="12"/>
    <d v="2017-11-22T00:00:00"/>
    <n v="95.25"/>
    <x v="4"/>
    <x v="6"/>
    <x v="200"/>
    <x v="7"/>
    <x v="0"/>
  </r>
  <r>
    <n v="1464"/>
    <n v="810503"/>
    <x v="258"/>
    <x v="12"/>
    <d v="2017-11-22T00:00:00"/>
    <n v="31.44"/>
    <x v="4"/>
    <x v="6"/>
    <x v="200"/>
    <x v="7"/>
    <x v="0"/>
  </r>
  <r>
    <n v="1464"/>
    <n v="810503"/>
    <x v="258"/>
    <x v="12"/>
    <d v="2017-11-22T00:00:00"/>
    <n v="31.44"/>
    <x v="4"/>
    <x v="6"/>
    <x v="200"/>
    <x v="7"/>
    <x v="0"/>
  </r>
  <r>
    <n v="1464"/>
    <n v="810503"/>
    <x v="258"/>
    <x v="12"/>
    <d v="2017-12-06T00:00:00"/>
    <n v="141.46"/>
    <x v="4"/>
    <x v="6"/>
    <x v="200"/>
    <x v="7"/>
    <x v="0"/>
  </r>
  <r>
    <n v="1464"/>
    <n v="810503"/>
    <x v="258"/>
    <x v="4"/>
    <d v="2017-01-04T00:00:00"/>
    <n v="258.62"/>
    <x v="4"/>
    <x v="6"/>
    <x v="200"/>
    <x v="7"/>
    <x v="0"/>
  </r>
  <r>
    <n v="1464"/>
    <n v="810503"/>
    <x v="258"/>
    <x v="4"/>
    <d v="2017-05-10T00:00:00"/>
    <n v="264.44"/>
    <x v="4"/>
    <x v="6"/>
    <x v="200"/>
    <x v="7"/>
    <x v="0"/>
  </r>
  <r>
    <n v="1464"/>
    <n v="810503"/>
    <x v="258"/>
    <x v="4"/>
    <d v="2017-05-24T00:00:00"/>
    <n v="264.44"/>
    <x v="4"/>
    <x v="6"/>
    <x v="200"/>
    <x v="7"/>
    <x v="0"/>
  </r>
  <r>
    <n v="1464"/>
    <n v="810503"/>
    <x v="258"/>
    <x v="4"/>
    <d v="2017-06-21T00:00:00"/>
    <n v="264.44"/>
    <x v="4"/>
    <x v="6"/>
    <x v="200"/>
    <x v="7"/>
    <x v="0"/>
  </r>
  <r>
    <n v="1464"/>
    <n v="810503"/>
    <x v="258"/>
    <x v="4"/>
    <d v="2017-12-20T00:00:00"/>
    <n v="269.72000000000003"/>
    <x v="4"/>
    <x v="6"/>
    <x v="200"/>
    <x v="7"/>
    <x v="0"/>
  </r>
  <r>
    <n v="1464"/>
    <n v="810503"/>
    <x v="258"/>
    <x v="5"/>
    <d v="2017-03-01T00:00:00"/>
    <n v="2380.85"/>
    <x v="4"/>
    <x v="6"/>
    <x v="200"/>
    <x v="7"/>
    <x v="0"/>
  </r>
  <r>
    <n v="1464"/>
    <n v="810503"/>
    <x v="258"/>
    <x v="5"/>
    <d v="2017-03-15T00:00:00"/>
    <n v="2380.85"/>
    <x v="4"/>
    <x v="6"/>
    <x v="200"/>
    <x v="7"/>
    <x v="0"/>
  </r>
  <r>
    <n v="1464"/>
    <n v="810503"/>
    <x v="258"/>
    <x v="5"/>
    <d v="2017-03-29T00:00:00"/>
    <n v="1058.05"/>
    <x v="4"/>
    <x v="6"/>
    <x v="200"/>
    <x v="7"/>
    <x v="0"/>
  </r>
  <r>
    <n v="1464"/>
    <n v="810503"/>
    <x v="258"/>
    <x v="5"/>
    <d v="2017-01-04T00:00:00"/>
    <n v="2069.5500000000002"/>
    <x v="4"/>
    <x v="6"/>
    <x v="200"/>
    <x v="7"/>
    <x v="0"/>
  </r>
  <r>
    <n v="1464"/>
    <n v="810503"/>
    <x v="258"/>
    <x v="5"/>
    <d v="2017-01-18T00:00:00"/>
    <n v="2328.4699999999998"/>
    <x v="4"/>
    <x v="6"/>
    <x v="200"/>
    <x v="7"/>
    <x v="0"/>
  </r>
  <r>
    <n v="1464"/>
    <n v="810503"/>
    <x v="258"/>
    <x v="5"/>
    <d v="2017-02-01T00:00:00"/>
    <n v="2380.85"/>
    <x v="4"/>
    <x v="6"/>
    <x v="200"/>
    <x v="7"/>
    <x v="0"/>
  </r>
  <r>
    <n v="1464"/>
    <n v="810503"/>
    <x v="258"/>
    <x v="5"/>
    <d v="2017-02-15T00:00:00"/>
    <n v="1464.26"/>
    <x v="4"/>
    <x v="6"/>
    <x v="200"/>
    <x v="7"/>
    <x v="0"/>
  </r>
  <r>
    <n v="1464"/>
    <n v="810503"/>
    <x v="258"/>
    <x v="5"/>
    <d v="2017-04-12T00:00:00"/>
    <n v="1851.67"/>
    <x v="4"/>
    <x v="6"/>
    <x v="200"/>
    <x v="7"/>
    <x v="0"/>
  </r>
  <r>
    <n v="1464"/>
    <n v="810503"/>
    <x v="258"/>
    <x v="5"/>
    <d v="2017-04-26T00:00:00"/>
    <n v="2116.1"/>
    <x v="4"/>
    <x v="6"/>
    <x v="200"/>
    <x v="7"/>
    <x v="0"/>
  </r>
  <r>
    <n v="1464"/>
    <n v="810503"/>
    <x v="258"/>
    <x v="5"/>
    <d v="2017-05-10T00:00:00"/>
    <n v="264.44"/>
    <x v="4"/>
    <x v="6"/>
    <x v="200"/>
    <x v="7"/>
    <x v="0"/>
  </r>
  <r>
    <n v="1464"/>
    <n v="810503"/>
    <x v="258"/>
    <x v="5"/>
    <d v="2017-05-10T00:00:00"/>
    <n v="264.44"/>
    <x v="4"/>
    <x v="6"/>
    <x v="200"/>
    <x v="7"/>
    <x v="0"/>
  </r>
  <r>
    <n v="1464"/>
    <n v="810503"/>
    <x v="258"/>
    <x v="5"/>
    <d v="2017-05-10T00:00:00"/>
    <n v="264.44"/>
    <x v="4"/>
    <x v="6"/>
    <x v="200"/>
    <x v="7"/>
    <x v="0"/>
  </r>
  <r>
    <n v="1464"/>
    <n v="810503"/>
    <x v="258"/>
    <x v="5"/>
    <d v="2017-05-10T00:00:00"/>
    <n v="264.44"/>
    <x v="4"/>
    <x v="6"/>
    <x v="200"/>
    <x v="7"/>
    <x v="0"/>
  </r>
  <r>
    <n v="1464"/>
    <n v="810503"/>
    <x v="258"/>
    <x v="5"/>
    <d v="2017-05-10T00:00:00"/>
    <n v="264.44"/>
    <x v="4"/>
    <x v="6"/>
    <x v="200"/>
    <x v="7"/>
    <x v="0"/>
  </r>
  <r>
    <n v="1464"/>
    <n v="810503"/>
    <x v="258"/>
    <x v="5"/>
    <d v="2017-05-24T00:00:00"/>
    <n v="116.19"/>
    <x v="4"/>
    <x v="6"/>
    <x v="200"/>
    <x v="7"/>
    <x v="0"/>
  </r>
  <r>
    <n v="1464"/>
    <n v="810503"/>
    <x v="258"/>
    <x v="5"/>
    <d v="2017-05-24T00:00:00"/>
    <n v="264.44"/>
    <x v="4"/>
    <x v="6"/>
    <x v="200"/>
    <x v="7"/>
    <x v="0"/>
  </r>
  <r>
    <n v="1464"/>
    <n v="810503"/>
    <x v="258"/>
    <x v="5"/>
    <d v="2017-05-24T00:00:00"/>
    <n v="264.44"/>
    <x v="4"/>
    <x v="6"/>
    <x v="200"/>
    <x v="7"/>
    <x v="0"/>
  </r>
  <r>
    <n v="1464"/>
    <n v="810503"/>
    <x v="258"/>
    <x v="5"/>
    <d v="2017-05-24T00:00:00"/>
    <n v="264.44"/>
    <x v="4"/>
    <x v="6"/>
    <x v="200"/>
    <x v="7"/>
    <x v="0"/>
  </r>
  <r>
    <n v="1464"/>
    <n v="810503"/>
    <x v="258"/>
    <x v="5"/>
    <d v="2017-05-24T00:00:00"/>
    <n v="264.44"/>
    <x v="4"/>
    <x v="6"/>
    <x v="200"/>
    <x v="7"/>
    <x v="0"/>
  </r>
  <r>
    <n v="1464"/>
    <n v="810503"/>
    <x v="258"/>
    <x v="5"/>
    <d v="2017-05-24T00:00:00"/>
    <n v="264.44"/>
    <x v="4"/>
    <x v="6"/>
    <x v="200"/>
    <x v="7"/>
    <x v="0"/>
  </r>
  <r>
    <n v="1464"/>
    <n v="810503"/>
    <x v="258"/>
    <x v="5"/>
    <d v="2017-05-24T00:00:00"/>
    <n v="264.44"/>
    <x v="4"/>
    <x v="6"/>
    <x v="200"/>
    <x v="7"/>
    <x v="0"/>
  </r>
  <r>
    <n v="1464"/>
    <n v="810503"/>
    <x v="258"/>
    <x v="5"/>
    <d v="2017-05-24T00:00:00"/>
    <n v="264.44"/>
    <x v="4"/>
    <x v="6"/>
    <x v="200"/>
    <x v="7"/>
    <x v="0"/>
  </r>
  <r>
    <n v="1464"/>
    <n v="810503"/>
    <x v="258"/>
    <x v="5"/>
    <d v="2017-05-24T00:00:00"/>
    <n v="264.44"/>
    <x v="4"/>
    <x v="6"/>
    <x v="200"/>
    <x v="7"/>
    <x v="0"/>
  </r>
  <r>
    <n v="1464"/>
    <n v="810503"/>
    <x v="258"/>
    <x v="5"/>
    <d v="2017-06-07T00:00:00"/>
    <n v="264.44"/>
    <x v="4"/>
    <x v="6"/>
    <x v="200"/>
    <x v="7"/>
    <x v="0"/>
  </r>
  <r>
    <n v="1464"/>
    <n v="810503"/>
    <x v="258"/>
    <x v="5"/>
    <d v="2017-06-07T00:00:00"/>
    <n v="252.72"/>
    <x v="4"/>
    <x v="6"/>
    <x v="200"/>
    <x v="7"/>
    <x v="0"/>
  </r>
  <r>
    <n v="1464"/>
    <n v="810503"/>
    <x v="258"/>
    <x v="5"/>
    <d v="2017-06-07T00:00:00"/>
    <n v="264.44"/>
    <x v="4"/>
    <x v="6"/>
    <x v="200"/>
    <x v="7"/>
    <x v="0"/>
  </r>
  <r>
    <n v="1464"/>
    <n v="810503"/>
    <x v="258"/>
    <x v="5"/>
    <d v="2017-06-07T00:00:00"/>
    <n v="264.44"/>
    <x v="4"/>
    <x v="6"/>
    <x v="200"/>
    <x v="7"/>
    <x v="0"/>
  </r>
  <r>
    <n v="1464"/>
    <n v="810503"/>
    <x v="258"/>
    <x v="5"/>
    <d v="2017-06-07T00:00:00"/>
    <n v="264.44"/>
    <x v="4"/>
    <x v="6"/>
    <x v="200"/>
    <x v="7"/>
    <x v="0"/>
  </r>
  <r>
    <n v="1464"/>
    <n v="810503"/>
    <x v="258"/>
    <x v="5"/>
    <d v="2017-06-07T00:00:00"/>
    <n v="264.44"/>
    <x v="4"/>
    <x v="6"/>
    <x v="200"/>
    <x v="7"/>
    <x v="0"/>
  </r>
  <r>
    <n v="1464"/>
    <n v="810503"/>
    <x v="258"/>
    <x v="5"/>
    <d v="2017-06-07T00:00:00"/>
    <n v="264.44"/>
    <x v="4"/>
    <x v="6"/>
    <x v="200"/>
    <x v="7"/>
    <x v="0"/>
  </r>
  <r>
    <n v="1464"/>
    <n v="810503"/>
    <x v="258"/>
    <x v="5"/>
    <d v="2017-06-07T00:00:00"/>
    <n v="264.44"/>
    <x v="4"/>
    <x v="6"/>
    <x v="200"/>
    <x v="7"/>
    <x v="0"/>
  </r>
  <r>
    <n v="1464"/>
    <n v="810503"/>
    <x v="258"/>
    <x v="5"/>
    <d v="2017-06-21T00:00:00"/>
    <n v="264.44"/>
    <x v="4"/>
    <x v="6"/>
    <x v="200"/>
    <x v="7"/>
    <x v="0"/>
  </r>
  <r>
    <n v="1464"/>
    <n v="810503"/>
    <x v="258"/>
    <x v="5"/>
    <d v="2017-06-21T00:00:00"/>
    <n v="264.44"/>
    <x v="4"/>
    <x v="6"/>
    <x v="200"/>
    <x v="7"/>
    <x v="0"/>
  </r>
  <r>
    <n v="1464"/>
    <n v="810503"/>
    <x v="258"/>
    <x v="5"/>
    <d v="2017-06-21T00:00:00"/>
    <n v="264.44"/>
    <x v="4"/>
    <x v="6"/>
    <x v="200"/>
    <x v="7"/>
    <x v="0"/>
  </r>
  <r>
    <n v="1464"/>
    <n v="810503"/>
    <x v="258"/>
    <x v="5"/>
    <d v="2017-06-21T00:00:00"/>
    <n v="264.44"/>
    <x v="4"/>
    <x v="6"/>
    <x v="200"/>
    <x v="7"/>
    <x v="0"/>
  </r>
  <r>
    <n v="1464"/>
    <n v="810503"/>
    <x v="258"/>
    <x v="5"/>
    <d v="2017-06-21T00:00:00"/>
    <n v="264.44"/>
    <x v="4"/>
    <x v="6"/>
    <x v="200"/>
    <x v="7"/>
    <x v="0"/>
  </r>
  <r>
    <n v="1464"/>
    <n v="810503"/>
    <x v="258"/>
    <x v="5"/>
    <d v="2017-06-21T00:00:00"/>
    <n v="264.44"/>
    <x v="4"/>
    <x v="6"/>
    <x v="200"/>
    <x v="7"/>
    <x v="0"/>
  </r>
  <r>
    <n v="1464"/>
    <n v="810503"/>
    <x v="258"/>
    <x v="5"/>
    <d v="2017-06-21T00:00:00"/>
    <n v="264.44"/>
    <x v="4"/>
    <x v="6"/>
    <x v="200"/>
    <x v="7"/>
    <x v="0"/>
  </r>
  <r>
    <n v="1464"/>
    <n v="810503"/>
    <x v="258"/>
    <x v="5"/>
    <d v="2017-06-21T00:00:00"/>
    <n v="264.44"/>
    <x v="4"/>
    <x v="6"/>
    <x v="200"/>
    <x v="7"/>
    <x v="0"/>
  </r>
  <r>
    <n v="1464"/>
    <n v="810503"/>
    <x v="258"/>
    <x v="5"/>
    <d v="2017-07-19T00:00:00"/>
    <n v="264.44"/>
    <x v="4"/>
    <x v="6"/>
    <x v="200"/>
    <x v="7"/>
    <x v="0"/>
  </r>
  <r>
    <n v="1464"/>
    <n v="810503"/>
    <x v="258"/>
    <x v="5"/>
    <d v="2017-07-19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05T00:00:00"/>
    <n v="264.44"/>
    <x v="4"/>
    <x v="6"/>
    <x v="200"/>
    <x v="7"/>
    <x v="0"/>
  </r>
  <r>
    <n v="1464"/>
    <n v="810503"/>
    <x v="258"/>
    <x v="5"/>
    <d v="2017-07-19T00:00:00"/>
    <n v="264.44"/>
    <x v="4"/>
    <x v="6"/>
    <x v="200"/>
    <x v="7"/>
    <x v="0"/>
  </r>
  <r>
    <n v="1464"/>
    <n v="810503"/>
    <x v="258"/>
    <x v="5"/>
    <d v="2017-07-19T00:00:00"/>
    <n v="264.44"/>
    <x v="4"/>
    <x v="6"/>
    <x v="200"/>
    <x v="7"/>
    <x v="0"/>
  </r>
  <r>
    <n v="1464"/>
    <n v="810503"/>
    <x v="258"/>
    <x v="5"/>
    <d v="2017-07-19T00:00:00"/>
    <n v="264.44"/>
    <x v="4"/>
    <x v="6"/>
    <x v="200"/>
    <x v="7"/>
    <x v="0"/>
  </r>
  <r>
    <n v="1464"/>
    <n v="810503"/>
    <x v="258"/>
    <x v="5"/>
    <d v="2017-07-19T00:00:00"/>
    <n v="264.44"/>
    <x v="4"/>
    <x v="6"/>
    <x v="200"/>
    <x v="7"/>
    <x v="0"/>
  </r>
  <r>
    <n v="1464"/>
    <n v="810503"/>
    <x v="258"/>
    <x v="5"/>
    <d v="2017-07-19T00:00:00"/>
    <n v="264.44"/>
    <x v="4"/>
    <x v="6"/>
    <x v="200"/>
    <x v="7"/>
    <x v="0"/>
  </r>
  <r>
    <n v="1464"/>
    <n v="810503"/>
    <x v="258"/>
    <x v="5"/>
    <d v="2017-07-19T00:00:00"/>
    <n v="264.44"/>
    <x v="4"/>
    <x v="6"/>
    <x v="200"/>
    <x v="7"/>
    <x v="0"/>
  </r>
  <r>
    <n v="1464"/>
    <n v="810503"/>
    <x v="258"/>
    <x v="5"/>
    <d v="2017-08-02T00:00:00"/>
    <n v="269.72000000000003"/>
    <x v="4"/>
    <x v="6"/>
    <x v="200"/>
    <x v="7"/>
    <x v="0"/>
  </r>
  <r>
    <n v="1464"/>
    <n v="810503"/>
    <x v="258"/>
    <x v="5"/>
    <d v="2017-08-02T00:00:00"/>
    <n v="269.72000000000003"/>
    <x v="4"/>
    <x v="6"/>
    <x v="200"/>
    <x v="7"/>
    <x v="0"/>
  </r>
  <r>
    <n v="1464"/>
    <n v="810503"/>
    <x v="258"/>
    <x v="5"/>
    <d v="2017-08-02T00:00:00"/>
    <n v="269.72000000000003"/>
    <x v="4"/>
    <x v="6"/>
    <x v="200"/>
    <x v="7"/>
    <x v="0"/>
  </r>
  <r>
    <n v="1464"/>
    <n v="810503"/>
    <x v="258"/>
    <x v="5"/>
    <d v="2017-08-02T00:00:00"/>
    <n v="269.72000000000003"/>
    <x v="4"/>
    <x v="6"/>
    <x v="200"/>
    <x v="7"/>
    <x v="0"/>
  </r>
  <r>
    <n v="1464"/>
    <n v="810503"/>
    <x v="258"/>
    <x v="5"/>
    <d v="2017-08-02T00:00:00"/>
    <n v="269.72000000000003"/>
    <x v="4"/>
    <x v="6"/>
    <x v="200"/>
    <x v="7"/>
    <x v="0"/>
  </r>
  <r>
    <n v="1464"/>
    <n v="810503"/>
    <x v="258"/>
    <x v="5"/>
    <d v="2017-08-02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16T00:00:00"/>
    <n v="269.72000000000003"/>
    <x v="4"/>
    <x v="6"/>
    <x v="200"/>
    <x v="7"/>
    <x v="0"/>
  </r>
  <r>
    <n v="1464"/>
    <n v="810503"/>
    <x v="258"/>
    <x v="5"/>
    <d v="2017-08-30T00:00:00"/>
    <n v="269.72000000000003"/>
    <x v="4"/>
    <x v="6"/>
    <x v="200"/>
    <x v="7"/>
    <x v="0"/>
  </r>
  <r>
    <n v="1464"/>
    <n v="810503"/>
    <x v="258"/>
    <x v="5"/>
    <d v="2017-08-30T00:00:00"/>
    <n v="269.72000000000003"/>
    <x v="4"/>
    <x v="6"/>
    <x v="200"/>
    <x v="7"/>
    <x v="0"/>
  </r>
  <r>
    <n v="1464"/>
    <n v="810503"/>
    <x v="258"/>
    <x v="5"/>
    <d v="2017-08-30T00:00:00"/>
    <n v="269.72000000000003"/>
    <x v="4"/>
    <x v="6"/>
    <x v="200"/>
    <x v="7"/>
    <x v="0"/>
  </r>
  <r>
    <n v="1464"/>
    <n v="810503"/>
    <x v="258"/>
    <x v="5"/>
    <d v="2017-08-30T00:00:00"/>
    <n v="269.72000000000003"/>
    <x v="4"/>
    <x v="6"/>
    <x v="200"/>
    <x v="7"/>
    <x v="0"/>
  </r>
  <r>
    <n v="1464"/>
    <n v="810503"/>
    <x v="258"/>
    <x v="5"/>
    <d v="2017-09-13T00:00:00"/>
    <n v="269.72000000000003"/>
    <x v="4"/>
    <x v="6"/>
    <x v="200"/>
    <x v="7"/>
    <x v="0"/>
  </r>
  <r>
    <n v="1464"/>
    <n v="810503"/>
    <x v="258"/>
    <x v="5"/>
    <d v="2017-09-13T00:00:00"/>
    <n v="269.72000000000003"/>
    <x v="4"/>
    <x v="6"/>
    <x v="200"/>
    <x v="7"/>
    <x v="0"/>
  </r>
  <r>
    <n v="1464"/>
    <n v="810503"/>
    <x v="258"/>
    <x v="5"/>
    <d v="2017-09-13T00:00:00"/>
    <n v="269.72000000000003"/>
    <x v="4"/>
    <x v="6"/>
    <x v="200"/>
    <x v="7"/>
    <x v="0"/>
  </r>
  <r>
    <n v="1464"/>
    <n v="810503"/>
    <x v="258"/>
    <x v="5"/>
    <d v="2017-09-13T00:00:00"/>
    <n v="269.72000000000003"/>
    <x v="4"/>
    <x v="6"/>
    <x v="200"/>
    <x v="7"/>
    <x v="0"/>
  </r>
  <r>
    <n v="1464"/>
    <n v="810503"/>
    <x v="258"/>
    <x v="5"/>
    <d v="2017-09-13T00:00:00"/>
    <n v="269.72000000000003"/>
    <x v="4"/>
    <x v="6"/>
    <x v="200"/>
    <x v="7"/>
    <x v="0"/>
  </r>
  <r>
    <n v="1464"/>
    <n v="810503"/>
    <x v="258"/>
    <x v="5"/>
    <d v="2017-09-13T00:00:00"/>
    <n v="269.72000000000003"/>
    <x v="4"/>
    <x v="6"/>
    <x v="200"/>
    <x v="7"/>
    <x v="0"/>
  </r>
  <r>
    <n v="1464"/>
    <n v="810503"/>
    <x v="258"/>
    <x v="5"/>
    <d v="2017-09-13T00:00:00"/>
    <n v="269.72000000000003"/>
    <x v="4"/>
    <x v="6"/>
    <x v="200"/>
    <x v="7"/>
    <x v="0"/>
  </r>
  <r>
    <n v="1464"/>
    <n v="810503"/>
    <x v="258"/>
    <x v="5"/>
    <d v="2017-09-13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09-27T00:00:00"/>
    <n v="269.72000000000003"/>
    <x v="4"/>
    <x v="6"/>
    <x v="200"/>
    <x v="7"/>
    <x v="0"/>
  </r>
  <r>
    <n v="1464"/>
    <n v="810503"/>
    <x v="258"/>
    <x v="5"/>
    <d v="2017-10-11T00:00:00"/>
    <n v="269.72000000000003"/>
    <x v="4"/>
    <x v="6"/>
    <x v="200"/>
    <x v="7"/>
    <x v="0"/>
  </r>
  <r>
    <n v="1464"/>
    <n v="810503"/>
    <x v="258"/>
    <x v="5"/>
    <d v="2017-10-11T00:00:00"/>
    <n v="269.72000000000003"/>
    <x v="4"/>
    <x v="6"/>
    <x v="200"/>
    <x v="7"/>
    <x v="0"/>
  </r>
  <r>
    <n v="1464"/>
    <n v="810503"/>
    <x v="258"/>
    <x v="5"/>
    <d v="2017-10-11T00:00:00"/>
    <n v="269.72000000000003"/>
    <x v="4"/>
    <x v="6"/>
    <x v="200"/>
    <x v="7"/>
    <x v="0"/>
  </r>
  <r>
    <n v="1464"/>
    <n v="810503"/>
    <x v="258"/>
    <x v="5"/>
    <d v="2017-10-11T00:00:00"/>
    <n v="269.72000000000003"/>
    <x v="4"/>
    <x v="6"/>
    <x v="200"/>
    <x v="7"/>
    <x v="0"/>
  </r>
  <r>
    <n v="1464"/>
    <n v="810503"/>
    <x v="258"/>
    <x v="5"/>
    <d v="2017-10-11T00:00:00"/>
    <n v="269.72000000000003"/>
    <x v="4"/>
    <x v="6"/>
    <x v="200"/>
    <x v="7"/>
    <x v="0"/>
  </r>
  <r>
    <n v="1464"/>
    <n v="810503"/>
    <x v="258"/>
    <x v="5"/>
    <d v="2017-10-11T00:00:00"/>
    <n v="269.72000000000003"/>
    <x v="4"/>
    <x v="6"/>
    <x v="200"/>
    <x v="7"/>
    <x v="0"/>
  </r>
  <r>
    <n v="1464"/>
    <n v="810503"/>
    <x v="258"/>
    <x v="5"/>
    <d v="2017-10-11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0-25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08T00:00:00"/>
    <n v="269.72000000000003"/>
    <x v="4"/>
    <x v="6"/>
    <x v="200"/>
    <x v="7"/>
    <x v="0"/>
  </r>
  <r>
    <n v="1464"/>
    <n v="810503"/>
    <x v="258"/>
    <x v="5"/>
    <d v="2017-11-22T00:00:00"/>
    <n v="269.72000000000003"/>
    <x v="4"/>
    <x v="6"/>
    <x v="200"/>
    <x v="7"/>
    <x v="0"/>
  </r>
  <r>
    <n v="1464"/>
    <n v="810503"/>
    <x v="258"/>
    <x v="5"/>
    <d v="2017-11-22T00:00:00"/>
    <n v="269.72000000000003"/>
    <x v="4"/>
    <x v="6"/>
    <x v="200"/>
    <x v="7"/>
    <x v="0"/>
  </r>
  <r>
    <n v="1464"/>
    <n v="810503"/>
    <x v="258"/>
    <x v="5"/>
    <d v="2017-11-22T00:00:00"/>
    <n v="269.72000000000003"/>
    <x v="4"/>
    <x v="6"/>
    <x v="200"/>
    <x v="7"/>
    <x v="0"/>
  </r>
  <r>
    <n v="1464"/>
    <n v="810503"/>
    <x v="258"/>
    <x v="5"/>
    <d v="2017-11-22T00:00:00"/>
    <n v="269.72000000000003"/>
    <x v="4"/>
    <x v="6"/>
    <x v="200"/>
    <x v="7"/>
    <x v="0"/>
  </r>
  <r>
    <n v="1464"/>
    <n v="810503"/>
    <x v="258"/>
    <x v="5"/>
    <d v="2017-11-22T00:00:00"/>
    <n v="269.72000000000003"/>
    <x v="4"/>
    <x v="6"/>
    <x v="200"/>
    <x v="7"/>
    <x v="0"/>
  </r>
  <r>
    <n v="1464"/>
    <n v="810503"/>
    <x v="258"/>
    <x v="5"/>
    <d v="2017-11-22T00:00:00"/>
    <n v="269.72000000000003"/>
    <x v="4"/>
    <x v="6"/>
    <x v="200"/>
    <x v="7"/>
    <x v="0"/>
  </r>
  <r>
    <n v="1464"/>
    <n v="810503"/>
    <x v="258"/>
    <x v="5"/>
    <d v="2017-12-06T00:00:00"/>
    <n v="269.72000000000003"/>
    <x v="4"/>
    <x v="6"/>
    <x v="200"/>
    <x v="7"/>
    <x v="0"/>
  </r>
  <r>
    <n v="1464"/>
    <n v="810503"/>
    <x v="258"/>
    <x v="5"/>
    <d v="2017-12-06T00:00:00"/>
    <n v="269.72000000000003"/>
    <x v="4"/>
    <x v="6"/>
    <x v="200"/>
    <x v="7"/>
    <x v="0"/>
  </r>
  <r>
    <n v="1464"/>
    <n v="810503"/>
    <x v="258"/>
    <x v="5"/>
    <d v="2017-12-06T00:00:00"/>
    <n v="269.72000000000003"/>
    <x v="4"/>
    <x v="6"/>
    <x v="200"/>
    <x v="7"/>
    <x v="0"/>
  </r>
  <r>
    <n v="1464"/>
    <n v="810503"/>
    <x v="258"/>
    <x v="5"/>
    <d v="2017-12-06T00:00:00"/>
    <n v="269.72000000000003"/>
    <x v="4"/>
    <x v="6"/>
    <x v="200"/>
    <x v="7"/>
    <x v="0"/>
  </r>
  <r>
    <n v="1464"/>
    <n v="810503"/>
    <x v="258"/>
    <x v="5"/>
    <d v="2017-12-06T00:00:00"/>
    <n v="269.72000000000003"/>
    <x v="4"/>
    <x v="6"/>
    <x v="200"/>
    <x v="7"/>
    <x v="0"/>
  </r>
  <r>
    <n v="1464"/>
    <n v="810503"/>
    <x v="258"/>
    <x v="5"/>
    <d v="2017-12-20T00:00:00"/>
    <n v="269.72000000000003"/>
    <x v="4"/>
    <x v="6"/>
    <x v="200"/>
    <x v="7"/>
    <x v="0"/>
  </r>
  <r>
    <n v="1464"/>
    <n v="810503"/>
    <x v="258"/>
    <x v="5"/>
    <d v="2017-12-20T00:00:00"/>
    <n v="269.72000000000003"/>
    <x v="4"/>
    <x v="6"/>
    <x v="200"/>
    <x v="7"/>
    <x v="0"/>
  </r>
  <r>
    <n v="1464"/>
    <n v="810503"/>
    <x v="258"/>
    <x v="5"/>
    <d v="2017-12-20T00:00:00"/>
    <n v="269.72000000000003"/>
    <x v="4"/>
    <x v="6"/>
    <x v="200"/>
    <x v="7"/>
    <x v="0"/>
  </r>
  <r>
    <n v="1464"/>
    <n v="810503"/>
    <x v="258"/>
    <x v="6"/>
    <d v="2017-02-15T00:00:00"/>
    <n v="264.44"/>
    <x v="4"/>
    <x v="6"/>
    <x v="200"/>
    <x v="7"/>
    <x v="0"/>
  </r>
  <r>
    <n v="1464"/>
    <n v="810503"/>
    <x v="258"/>
    <x v="6"/>
    <d v="2017-02-15T00:00:00"/>
    <n v="123.28"/>
    <x v="4"/>
    <x v="6"/>
    <x v="200"/>
    <x v="7"/>
    <x v="0"/>
  </r>
  <r>
    <n v="1464"/>
    <n v="810503"/>
    <x v="258"/>
    <x v="6"/>
    <d v="2017-02-15T00:00:00"/>
    <n v="264.44"/>
    <x v="4"/>
    <x v="6"/>
    <x v="200"/>
    <x v="7"/>
    <x v="0"/>
  </r>
  <r>
    <n v="1464"/>
    <n v="810503"/>
    <x v="258"/>
    <x v="6"/>
    <d v="2017-04-12T00:00:00"/>
    <n v="264.44"/>
    <x v="4"/>
    <x v="6"/>
    <x v="200"/>
    <x v="7"/>
    <x v="0"/>
  </r>
  <r>
    <n v="1464"/>
    <n v="810503"/>
    <x v="258"/>
    <x v="6"/>
    <d v="2017-04-26T00:00:00"/>
    <n v="264.44"/>
    <x v="4"/>
    <x v="6"/>
    <x v="200"/>
    <x v="7"/>
    <x v="0"/>
  </r>
  <r>
    <n v="1464"/>
    <n v="810503"/>
    <x v="258"/>
    <x v="6"/>
    <d v="2017-05-10T00:00:00"/>
    <n v="264.44"/>
    <x v="4"/>
    <x v="6"/>
    <x v="200"/>
    <x v="7"/>
    <x v="0"/>
  </r>
  <r>
    <n v="1464"/>
    <n v="810503"/>
    <x v="258"/>
    <x v="6"/>
    <d v="2017-05-24T00:00:00"/>
    <n v="154.1"/>
    <x v="4"/>
    <x v="6"/>
    <x v="200"/>
    <x v="7"/>
    <x v="0"/>
  </r>
  <r>
    <n v="1464"/>
    <n v="810503"/>
    <x v="258"/>
    <x v="6"/>
    <d v="2017-06-07T00:00:00"/>
    <n v="264.44"/>
    <x v="4"/>
    <x v="6"/>
    <x v="200"/>
    <x v="7"/>
    <x v="0"/>
  </r>
  <r>
    <n v="1464"/>
    <n v="810503"/>
    <x v="258"/>
    <x v="6"/>
    <d v="2017-06-07T00:00:00"/>
    <n v="15.41"/>
    <x v="4"/>
    <x v="6"/>
    <x v="200"/>
    <x v="7"/>
    <x v="0"/>
  </r>
  <r>
    <n v="1464"/>
    <n v="810503"/>
    <x v="258"/>
    <x v="6"/>
    <d v="2017-09-13T00:00:00"/>
    <n v="269.72000000000003"/>
    <x v="4"/>
    <x v="6"/>
    <x v="200"/>
    <x v="7"/>
    <x v="0"/>
  </r>
  <r>
    <n v="1464"/>
    <n v="810503"/>
    <x v="258"/>
    <x v="6"/>
    <d v="2017-10-11T00:00:00"/>
    <n v="269.72000000000003"/>
    <x v="4"/>
    <x v="6"/>
    <x v="200"/>
    <x v="7"/>
    <x v="0"/>
  </r>
  <r>
    <n v="1464"/>
    <n v="810503"/>
    <x v="258"/>
    <x v="6"/>
    <d v="2017-10-11T00:00:00"/>
    <n v="269.72000000000003"/>
    <x v="4"/>
    <x v="6"/>
    <x v="200"/>
    <x v="7"/>
    <x v="0"/>
  </r>
  <r>
    <n v="1464"/>
    <n v="810503"/>
    <x v="258"/>
    <x v="6"/>
    <d v="2017-11-22T00:00:00"/>
    <n v="269.72000000000003"/>
    <x v="4"/>
    <x v="6"/>
    <x v="200"/>
    <x v="7"/>
    <x v="0"/>
  </r>
  <r>
    <n v="1464"/>
    <n v="810503"/>
    <x v="258"/>
    <x v="6"/>
    <d v="2017-12-06T00:00:00"/>
    <n v="269.72000000000003"/>
    <x v="4"/>
    <x v="6"/>
    <x v="200"/>
    <x v="7"/>
    <x v="0"/>
  </r>
  <r>
    <n v="1464"/>
    <n v="810503"/>
    <x v="258"/>
    <x v="13"/>
    <d v="2017-07-19T00:00:00"/>
    <n v="264.44"/>
    <x v="4"/>
    <x v="6"/>
    <x v="200"/>
    <x v="7"/>
    <x v="0"/>
  </r>
  <r>
    <n v="1464"/>
    <n v="810503"/>
    <x v="258"/>
    <x v="13"/>
    <d v="2017-08-30T00:00:00"/>
    <n v="269.72000000000003"/>
    <x v="4"/>
    <x v="6"/>
    <x v="200"/>
    <x v="7"/>
    <x v="0"/>
  </r>
  <r>
    <n v="1464"/>
    <n v="810503"/>
    <x v="258"/>
    <x v="13"/>
    <d v="2017-08-30T00:00:00"/>
    <n v="269.72000000000003"/>
    <x v="4"/>
    <x v="6"/>
    <x v="200"/>
    <x v="7"/>
    <x v="0"/>
  </r>
  <r>
    <n v="1464"/>
    <n v="810503"/>
    <x v="258"/>
    <x v="13"/>
    <d v="2017-11-22T00:00:00"/>
    <n v="269.72000000000003"/>
    <x v="4"/>
    <x v="6"/>
    <x v="200"/>
    <x v="7"/>
    <x v="0"/>
  </r>
  <r>
    <n v="1464"/>
    <n v="810503"/>
    <x v="258"/>
    <x v="13"/>
    <d v="2017-11-22T00:00:00"/>
    <n v="269.72000000000003"/>
    <x v="4"/>
    <x v="6"/>
    <x v="200"/>
    <x v="7"/>
    <x v="0"/>
  </r>
  <r>
    <n v="1464"/>
    <n v="810503"/>
    <x v="258"/>
    <x v="13"/>
    <d v="2017-12-06T00:00:00"/>
    <n v="269.72000000000003"/>
    <x v="4"/>
    <x v="6"/>
    <x v="200"/>
    <x v="7"/>
    <x v="0"/>
  </r>
  <r>
    <n v="1464"/>
    <n v="810503"/>
    <x v="258"/>
    <x v="13"/>
    <d v="2017-12-06T00:00:00"/>
    <n v="269.72000000000003"/>
    <x v="4"/>
    <x v="6"/>
    <x v="200"/>
    <x v="7"/>
    <x v="0"/>
  </r>
  <r>
    <n v="1464"/>
    <n v="810503"/>
    <x v="258"/>
    <x v="7"/>
    <d v="2017-08-30T00:00:00"/>
    <n v="269.72000000000003"/>
    <x v="4"/>
    <x v="6"/>
    <x v="200"/>
    <x v="7"/>
    <x v="0"/>
  </r>
  <r>
    <n v="1464"/>
    <n v="810503"/>
    <x v="258"/>
    <x v="7"/>
    <d v="2017-08-30T00:00:00"/>
    <n v="269.72000000000003"/>
    <x v="4"/>
    <x v="6"/>
    <x v="200"/>
    <x v="7"/>
    <x v="0"/>
  </r>
  <r>
    <n v="1464"/>
    <n v="810503"/>
    <x v="258"/>
    <x v="7"/>
    <d v="2017-08-30T00:00:00"/>
    <n v="269.72000000000003"/>
    <x v="4"/>
    <x v="6"/>
    <x v="200"/>
    <x v="7"/>
    <x v="0"/>
  </r>
  <r>
    <n v="1464"/>
    <n v="810503"/>
    <x v="258"/>
    <x v="7"/>
    <d v="2017-12-20T00:00:00"/>
    <n v="269.72000000000003"/>
    <x v="4"/>
    <x v="6"/>
    <x v="200"/>
    <x v="7"/>
    <x v="0"/>
  </r>
  <r>
    <n v="1464"/>
    <n v="810503"/>
    <x v="258"/>
    <x v="7"/>
    <d v="2017-12-20T00:00:00"/>
    <n v="269.72000000000003"/>
    <x v="4"/>
    <x v="6"/>
    <x v="200"/>
    <x v="7"/>
    <x v="0"/>
  </r>
  <r>
    <n v="1464"/>
    <n v="810503"/>
    <x v="258"/>
    <x v="7"/>
    <d v="2017-12-20T00:00:00"/>
    <n v="269.72000000000003"/>
    <x v="4"/>
    <x v="6"/>
    <x v="200"/>
    <x v="7"/>
    <x v="0"/>
  </r>
  <r>
    <n v="1464"/>
    <n v="810503"/>
    <x v="258"/>
    <x v="7"/>
    <d v="2017-12-20T00:00:00"/>
    <n v="269.72000000000003"/>
    <x v="4"/>
    <x v="6"/>
    <x v="200"/>
    <x v="7"/>
    <x v="0"/>
  </r>
  <r>
    <n v="1464"/>
    <n v="810506"/>
    <x v="259"/>
    <x v="1"/>
    <d v="2017-02-01T00:00:00"/>
    <n v="264.44"/>
    <x v="4"/>
    <x v="6"/>
    <x v="200"/>
    <x v="7"/>
    <x v="0"/>
  </r>
  <r>
    <n v="1464"/>
    <n v="810506"/>
    <x v="259"/>
    <x v="1"/>
    <d v="2017-02-15T00:00:00"/>
    <n v="264.44"/>
    <x v="4"/>
    <x v="6"/>
    <x v="200"/>
    <x v="7"/>
    <x v="0"/>
  </r>
  <r>
    <n v="1464"/>
    <n v="810506"/>
    <x v="259"/>
    <x v="1"/>
    <d v="2017-03-15T00:00:00"/>
    <n v="264.44"/>
    <x v="4"/>
    <x v="6"/>
    <x v="200"/>
    <x v="7"/>
    <x v="0"/>
  </r>
  <r>
    <n v="1464"/>
    <n v="810506"/>
    <x v="259"/>
    <x v="1"/>
    <d v="2017-03-15T00:00:00"/>
    <n v="264.44"/>
    <x v="4"/>
    <x v="6"/>
    <x v="200"/>
    <x v="7"/>
    <x v="0"/>
  </r>
  <r>
    <n v="1464"/>
    <n v="810506"/>
    <x v="259"/>
    <x v="1"/>
    <d v="2017-04-12T00:00:00"/>
    <n v="264.44"/>
    <x v="4"/>
    <x v="6"/>
    <x v="200"/>
    <x v="7"/>
    <x v="0"/>
  </r>
  <r>
    <n v="1464"/>
    <n v="810506"/>
    <x v="259"/>
    <x v="1"/>
    <d v="2017-08-16T00:00:00"/>
    <n v="269.72000000000003"/>
    <x v="4"/>
    <x v="6"/>
    <x v="200"/>
    <x v="7"/>
    <x v="0"/>
  </r>
  <r>
    <n v="1464"/>
    <n v="810506"/>
    <x v="259"/>
    <x v="11"/>
    <d v="2017-06-07T00:00:00"/>
    <n v="264.44"/>
    <x v="4"/>
    <x v="6"/>
    <x v="200"/>
    <x v="7"/>
    <x v="0"/>
  </r>
  <r>
    <n v="1464"/>
    <n v="810506"/>
    <x v="259"/>
    <x v="11"/>
    <d v="2017-06-07T00:00:00"/>
    <n v="264.44"/>
    <x v="4"/>
    <x v="6"/>
    <x v="200"/>
    <x v="7"/>
    <x v="0"/>
  </r>
  <r>
    <n v="1464"/>
    <n v="810506"/>
    <x v="259"/>
    <x v="11"/>
    <d v="2017-06-07T00:00:00"/>
    <n v="264.44"/>
    <x v="4"/>
    <x v="6"/>
    <x v="200"/>
    <x v="7"/>
    <x v="0"/>
  </r>
  <r>
    <n v="1464"/>
    <n v="810506"/>
    <x v="259"/>
    <x v="11"/>
    <d v="2017-06-07T00:00:00"/>
    <n v="264.44"/>
    <x v="4"/>
    <x v="6"/>
    <x v="200"/>
    <x v="7"/>
    <x v="0"/>
  </r>
  <r>
    <n v="1464"/>
    <n v="810506"/>
    <x v="259"/>
    <x v="11"/>
    <d v="2017-06-07T00:00:00"/>
    <n v="264.44"/>
    <x v="4"/>
    <x v="6"/>
    <x v="200"/>
    <x v="7"/>
    <x v="0"/>
  </r>
  <r>
    <n v="1464"/>
    <n v="810506"/>
    <x v="259"/>
    <x v="11"/>
    <d v="2017-06-07T00:00:00"/>
    <n v="264.44"/>
    <x v="4"/>
    <x v="6"/>
    <x v="200"/>
    <x v="7"/>
    <x v="0"/>
  </r>
  <r>
    <n v="1464"/>
    <n v="810506"/>
    <x v="259"/>
    <x v="11"/>
    <d v="2017-06-21T00:00:00"/>
    <n v="264.44"/>
    <x v="4"/>
    <x v="6"/>
    <x v="200"/>
    <x v="7"/>
    <x v="0"/>
  </r>
  <r>
    <n v="1464"/>
    <n v="810506"/>
    <x v="259"/>
    <x v="11"/>
    <d v="2017-06-21T00:00:00"/>
    <n v="264.44"/>
    <x v="4"/>
    <x v="6"/>
    <x v="200"/>
    <x v="7"/>
    <x v="0"/>
  </r>
  <r>
    <n v="1464"/>
    <n v="810506"/>
    <x v="259"/>
    <x v="11"/>
    <d v="2017-06-21T00:00:00"/>
    <n v="264.44"/>
    <x v="4"/>
    <x v="6"/>
    <x v="200"/>
    <x v="7"/>
    <x v="0"/>
  </r>
  <r>
    <n v="1464"/>
    <n v="810506"/>
    <x v="259"/>
    <x v="11"/>
    <d v="2017-07-05T00:00:00"/>
    <n v="264.44"/>
    <x v="4"/>
    <x v="6"/>
    <x v="200"/>
    <x v="7"/>
    <x v="0"/>
  </r>
  <r>
    <n v="1464"/>
    <n v="810506"/>
    <x v="259"/>
    <x v="11"/>
    <d v="2017-07-19T00:00:00"/>
    <n v="264.44"/>
    <x v="4"/>
    <x v="6"/>
    <x v="200"/>
    <x v="7"/>
    <x v="0"/>
  </r>
  <r>
    <n v="1464"/>
    <n v="810506"/>
    <x v="259"/>
    <x v="11"/>
    <d v="2017-08-16T00:00:00"/>
    <n v="269.72000000000003"/>
    <x v="4"/>
    <x v="6"/>
    <x v="200"/>
    <x v="7"/>
    <x v="0"/>
  </r>
  <r>
    <n v="1464"/>
    <n v="810506"/>
    <x v="259"/>
    <x v="11"/>
    <d v="2017-08-30T00:00:00"/>
    <n v="269.72000000000003"/>
    <x v="4"/>
    <x v="6"/>
    <x v="200"/>
    <x v="7"/>
    <x v="0"/>
  </r>
  <r>
    <n v="1464"/>
    <n v="810506"/>
    <x v="259"/>
    <x v="11"/>
    <d v="2017-08-02T00:00:00"/>
    <n v="269.72000000000003"/>
    <x v="4"/>
    <x v="6"/>
    <x v="200"/>
    <x v="7"/>
    <x v="0"/>
  </r>
  <r>
    <n v="1464"/>
    <n v="810506"/>
    <x v="259"/>
    <x v="11"/>
    <d v="2017-09-13T00:00:00"/>
    <n v="269.72000000000003"/>
    <x v="4"/>
    <x v="6"/>
    <x v="200"/>
    <x v="7"/>
    <x v="0"/>
  </r>
  <r>
    <n v="1464"/>
    <n v="810506"/>
    <x v="259"/>
    <x v="11"/>
    <d v="2017-09-13T00:00:00"/>
    <n v="269.72000000000003"/>
    <x v="4"/>
    <x v="6"/>
    <x v="200"/>
    <x v="7"/>
    <x v="0"/>
  </r>
  <r>
    <n v="1464"/>
    <n v="810506"/>
    <x v="259"/>
    <x v="11"/>
    <d v="2017-09-27T00:00:00"/>
    <n v="269.72000000000003"/>
    <x v="4"/>
    <x v="6"/>
    <x v="200"/>
    <x v="7"/>
    <x v="0"/>
  </r>
  <r>
    <n v="1464"/>
    <n v="810506"/>
    <x v="259"/>
    <x v="11"/>
    <d v="2017-10-11T00:00:00"/>
    <n v="269.72000000000003"/>
    <x v="4"/>
    <x v="6"/>
    <x v="200"/>
    <x v="7"/>
    <x v="0"/>
  </r>
  <r>
    <n v="1464"/>
    <n v="810506"/>
    <x v="259"/>
    <x v="11"/>
    <d v="2017-10-25T00:00:00"/>
    <n v="269.72000000000003"/>
    <x v="4"/>
    <x v="6"/>
    <x v="200"/>
    <x v="7"/>
    <x v="0"/>
  </r>
  <r>
    <n v="1464"/>
    <n v="810506"/>
    <x v="259"/>
    <x v="11"/>
    <d v="2017-10-25T00:00:00"/>
    <n v="269.72000000000003"/>
    <x v="4"/>
    <x v="6"/>
    <x v="200"/>
    <x v="7"/>
    <x v="0"/>
  </r>
  <r>
    <n v="1464"/>
    <n v="810506"/>
    <x v="259"/>
    <x v="11"/>
    <d v="2017-10-25T00:00:00"/>
    <n v="269.72000000000003"/>
    <x v="4"/>
    <x v="6"/>
    <x v="200"/>
    <x v="7"/>
    <x v="0"/>
  </r>
  <r>
    <n v="1464"/>
    <n v="810506"/>
    <x v="259"/>
    <x v="11"/>
    <d v="2017-11-22T00:00:00"/>
    <n v="269.72000000000003"/>
    <x v="4"/>
    <x v="6"/>
    <x v="200"/>
    <x v="7"/>
    <x v="0"/>
  </r>
  <r>
    <n v="1464"/>
    <n v="810506"/>
    <x v="259"/>
    <x v="11"/>
    <d v="2017-11-22T00:00:00"/>
    <n v="269.72000000000003"/>
    <x v="4"/>
    <x v="6"/>
    <x v="200"/>
    <x v="7"/>
    <x v="0"/>
  </r>
  <r>
    <n v="1464"/>
    <n v="810506"/>
    <x v="259"/>
    <x v="11"/>
    <d v="2017-11-22T00:00:00"/>
    <n v="269.72000000000003"/>
    <x v="4"/>
    <x v="6"/>
    <x v="200"/>
    <x v="7"/>
    <x v="0"/>
  </r>
  <r>
    <n v="1464"/>
    <n v="810506"/>
    <x v="259"/>
    <x v="11"/>
    <d v="2017-12-20T00:00:00"/>
    <n v="269.72000000000003"/>
    <x v="4"/>
    <x v="6"/>
    <x v="200"/>
    <x v="7"/>
    <x v="0"/>
  </r>
  <r>
    <n v="1464"/>
    <n v="810506"/>
    <x v="259"/>
    <x v="12"/>
    <d v="2017-07-05T00:00:00"/>
    <n v="12.94"/>
    <x v="4"/>
    <x v="6"/>
    <x v="200"/>
    <x v="7"/>
    <x v="0"/>
  </r>
  <r>
    <n v="1464"/>
    <n v="810506"/>
    <x v="259"/>
    <x v="12"/>
    <d v="2017-08-02T00:00:00"/>
    <n v="251.49"/>
    <x v="4"/>
    <x v="6"/>
    <x v="200"/>
    <x v="7"/>
    <x v="0"/>
  </r>
  <r>
    <n v="1464"/>
    <n v="810506"/>
    <x v="259"/>
    <x v="4"/>
    <d v="2017-01-18T00:00:00"/>
    <n v="258.62"/>
    <x v="4"/>
    <x v="6"/>
    <x v="200"/>
    <x v="7"/>
    <x v="0"/>
  </r>
  <r>
    <n v="1464"/>
    <n v="810506"/>
    <x v="259"/>
    <x v="4"/>
    <d v="2017-08-30T00:00:00"/>
    <n v="269.72000000000003"/>
    <x v="4"/>
    <x v="6"/>
    <x v="200"/>
    <x v="7"/>
    <x v="0"/>
  </r>
  <r>
    <n v="1464"/>
    <n v="810506"/>
    <x v="259"/>
    <x v="4"/>
    <d v="2017-08-02T00:00:00"/>
    <n v="269.72000000000003"/>
    <x v="4"/>
    <x v="6"/>
    <x v="200"/>
    <x v="7"/>
    <x v="0"/>
  </r>
  <r>
    <n v="1464"/>
    <n v="810506"/>
    <x v="259"/>
    <x v="5"/>
    <d v="2017-01-04T00:00:00"/>
    <n v="2069.85"/>
    <x v="4"/>
    <x v="6"/>
    <x v="200"/>
    <x v="7"/>
    <x v="0"/>
  </r>
  <r>
    <n v="1464"/>
    <n v="810506"/>
    <x v="259"/>
    <x v="5"/>
    <d v="2017-01-18T00:00:00"/>
    <n v="2069.5500000000002"/>
    <x v="4"/>
    <x v="6"/>
    <x v="200"/>
    <x v="7"/>
    <x v="0"/>
  </r>
  <r>
    <n v="1464"/>
    <n v="810506"/>
    <x v="259"/>
    <x v="5"/>
    <d v="2017-02-01T00:00:00"/>
    <n v="1851.67"/>
    <x v="4"/>
    <x v="6"/>
    <x v="200"/>
    <x v="7"/>
    <x v="0"/>
  </r>
  <r>
    <n v="1464"/>
    <n v="810506"/>
    <x v="259"/>
    <x v="5"/>
    <d v="2017-02-15T00:00:00"/>
    <n v="2116.41"/>
    <x v="4"/>
    <x v="6"/>
    <x v="200"/>
    <x v="7"/>
    <x v="0"/>
  </r>
  <r>
    <n v="1464"/>
    <n v="810506"/>
    <x v="259"/>
    <x v="5"/>
    <d v="2017-03-01T00:00:00"/>
    <n v="1058.05"/>
    <x v="4"/>
    <x v="6"/>
    <x v="200"/>
    <x v="7"/>
    <x v="0"/>
  </r>
  <r>
    <n v="1464"/>
    <n v="810506"/>
    <x v="259"/>
    <x v="5"/>
    <d v="2017-03-15T00:00:00"/>
    <n v="1587.23"/>
    <x v="4"/>
    <x v="6"/>
    <x v="200"/>
    <x v="7"/>
    <x v="0"/>
  </r>
  <r>
    <n v="1464"/>
    <n v="810506"/>
    <x v="259"/>
    <x v="5"/>
    <d v="2017-03-29T00:00:00"/>
    <n v="2645.28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24T00:00:00"/>
    <n v="264.44"/>
    <x v="4"/>
    <x v="6"/>
    <x v="200"/>
    <x v="7"/>
    <x v="0"/>
  </r>
  <r>
    <n v="1464"/>
    <n v="810506"/>
    <x v="259"/>
    <x v="5"/>
    <d v="2017-05-24T00:00:00"/>
    <n v="264.44"/>
    <x v="4"/>
    <x v="6"/>
    <x v="200"/>
    <x v="7"/>
    <x v="0"/>
  </r>
  <r>
    <n v="1464"/>
    <n v="810506"/>
    <x v="259"/>
    <x v="5"/>
    <d v="2017-05-24T00:00:00"/>
    <n v="264.44"/>
    <x v="4"/>
    <x v="6"/>
    <x v="200"/>
    <x v="7"/>
    <x v="0"/>
  </r>
  <r>
    <n v="1464"/>
    <n v="810506"/>
    <x v="259"/>
    <x v="5"/>
    <d v="2017-05-24T00:00:00"/>
    <n v="264.44"/>
    <x v="4"/>
    <x v="6"/>
    <x v="200"/>
    <x v="7"/>
    <x v="0"/>
  </r>
  <r>
    <n v="1464"/>
    <n v="810506"/>
    <x v="259"/>
    <x v="5"/>
    <d v="2017-05-24T00:00:00"/>
    <n v="264.44"/>
    <x v="4"/>
    <x v="6"/>
    <x v="200"/>
    <x v="7"/>
    <x v="0"/>
  </r>
  <r>
    <n v="1464"/>
    <n v="810506"/>
    <x v="259"/>
    <x v="5"/>
    <d v="2017-05-24T00:00:00"/>
    <n v="264.44"/>
    <x v="4"/>
    <x v="6"/>
    <x v="200"/>
    <x v="7"/>
    <x v="0"/>
  </r>
  <r>
    <n v="1464"/>
    <n v="810506"/>
    <x v="259"/>
    <x v="5"/>
    <d v="2017-05-24T00:00:00"/>
    <n v="264.44"/>
    <x v="4"/>
    <x v="6"/>
    <x v="200"/>
    <x v="7"/>
    <x v="0"/>
  </r>
  <r>
    <n v="1464"/>
    <n v="810506"/>
    <x v="259"/>
    <x v="5"/>
    <d v="2017-05-24T00:00:00"/>
    <n v="264.44"/>
    <x v="4"/>
    <x v="6"/>
    <x v="200"/>
    <x v="7"/>
    <x v="0"/>
  </r>
  <r>
    <n v="1464"/>
    <n v="810506"/>
    <x v="259"/>
    <x v="5"/>
    <d v="2017-06-07T00:00:00"/>
    <n v="264.44"/>
    <x v="4"/>
    <x v="6"/>
    <x v="200"/>
    <x v="7"/>
    <x v="0"/>
  </r>
  <r>
    <n v="1464"/>
    <n v="810506"/>
    <x v="259"/>
    <x v="5"/>
    <d v="2017-06-07T00:00:00"/>
    <n v="264.44"/>
    <x v="4"/>
    <x v="6"/>
    <x v="200"/>
    <x v="7"/>
    <x v="0"/>
  </r>
  <r>
    <n v="1464"/>
    <n v="810506"/>
    <x v="259"/>
    <x v="5"/>
    <d v="2017-06-07T00:00:00"/>
    <n v="264.44"/>
    <x v="4"/>
    <x v="6"/>
    <x v="200"/>
    <x v="7"/>
    <x v="0"/>
  </r>
  <r>
    <n v="1464"/>
    <n v="810506"/>
    <x v="259"/>
    <x v="5"/>
    <d v="2017-06-21T00:00:00"/>
    <n v="264.44"/>
    <x v="4"/>
    <x v="6"/>
    <x v="200"/>
    <x v="7"/>
    <x v="0"/>
  </r>
  <r>
    <n v="1464"/>
    <n v="810506"/>
    <x v="259"/>
    <x v="5"/>
    <d v="2017-06-21T00:00:00"/>
    <n v="264.44"/>
    <x v="4"/>
    <x v="6"/>
    <x v="200"/>
    <x v="7"/>
    <x v="0"/>
  </r>
  <r>
    <n v="1464"/>
    <n v="810506"/>
    <x v="259"/>
    <x v="5"/>
    <d v="2017-06-21T00:00:00"/>
    <n v="264.44"/>
    <x v="4"/>
    <x v="6"/>
    <x v="200"/>
    <x v="7"/>
    <x v="0"/>
  </r>
  <r>
    <n v="1464"/>
    <n v="810506"/>
    <x v="259"/>
    <x v="5"/>
    <d v="2017-06-21T00:00:00"/>
    <n v="264.44"/>
    <x v="4"/>
    <x v="6"/>
    <x v="200"/>
    <x v="7"/>
    <x v="0"/>
  </r>
  <r>
    <n v="1464"/>
    <n v="810506"/>
    <x v="259"/>
    <x v="5"/>
    <d v="2017-06-21T00:00:00"/>
    <n v="264.44"/>
    <x v="4"/>
    <x v="6"/>
    <x v="200"/>
    <x v="7"/>
    <x v="0"/>
  </r>
  <r>
    <n v="1464"/>
    <n v="810506"/>
    <x v="259"/>
    <x v="5"/>
    <d v="2017-04-12T00:00:00"/>
    <n v="2116.1"/>
    <x v="4"/>
    <x v="6"/>
    <x v="200"/>
    <x v="7"/>
    <x v="0"/>
  </r>
  <r>
    <n v="1464"/>
    <n v="810506"/>
    <x v="259"/>
    <x v="5"/>
    <d v="2017-04-26T00:00:00"/>
    <n v="2116.1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5-10T00:00:00"/>
    <n v="264.44"/>
    <x v="4"/>
    <x v="6"/>
    <x v="200"/>
    <x v="7"/>
    <x v="0"/>
  </r>
  <r>
    <n v="1464"/>
    <n v="810506"/>
    <x v="259"/>
    <x v="5"/>
    <d v="2017-07-05T00:00:00"/>
    <n v="264.44"/>
    <x v="4"/>
    <x v="6"/>
    <x v="200"/>
    <x v="7"/>
    <x v="0"/>
  </r>
  <r>
    <n v="1464"/>
    <n v="810506"/>
    <x v="259"/>
    <x v="5"/>
    <d v="2017-07-05T00:00:00"/>
    <n v="264.44"/>
    <x v="4"/>
    <x v="6"/>
    <x v="200"/>
    <x v="7"/>
    <x v="0"/>
  </r>
  <r>
    <n v="1464"/>
    <n v="810506"/>
    <x v="259"/>
    <x v="5"/>
    <d v="2017-07-05T00:00:00"/>
    <n v="264.44"/>
    <x v="4"/>
    <x v="6"/>
    <x v="200"/>
    <x v="7"/>
    <x v="0"/>
  </r>
  <r>
    <n v="1464"/>
    <n v="810506"/>
    <x v="259"/>
    <x v="5"/>
    <d v="2017-07-05T00:00:00"/>
    <n v="264.44"/>
    <x v="4"/>
    <x v="6"/>
    <x v="200"/>
    <x v="7"/>
    <x v="0"/>
  </r>
  <r>
    <n v="1464"/>
    <n v="810506"/>
    <x v="259"/>
    <x v="5"/>
    <d v="2017-07-05T00:00:00"/>
    <n v="264.44"/>
    <x v="4"/>
    <x v="6"/>
    <x v="200"/>
    <x v="7"/>
    <x v="0"/>
  </r>
  <r>
    <n v="1464"/>
    <n v="810506"/>
    <x v="259"/>
    <x v="5"/>
    <d v="2017-07-05T00:00:00"/>
    <n v="264.44"/>
    <x v="4"/>
    <x v="6"/>
    <x v="200"/>
    <x v="7"/>
    <x v="0"/>
  </r>
  <r>
    <n v="1464"/>
    <n v="810506"/>
    <x v="259"/>
    <x v="5"/>
    <d v="2017-07-05T00:00:00"/>
    <n v="264.44"/>
    <x v="4"/>
    <x v="6"/>
    <x v="200"/>
    <x v="7"/>
    <x v="0"/>
  </r>
  <r>
    <n v="1464"/>
    <n v="810506"/>
    <x v="259"/>
    <x v="5"/>
    <d v="2017-07-19T00:00:00"/>
    <n v="264.44"/>
    <x v="4"/>
    <x v="6"/>
    <x v="200"/>
    <x v="7"/>
    <x v="0"/>
  </r>
  <r>
    <n v="1464"/>
    <n v="810506"/>
    <x v="259"/>
    <x v="5"/>
    <d v="2017-07-19T00:00:00"/>
    <n v="264.44"/>
    <x v="4"/>
    <x v="6"/>
    <x v="200"/>
    <x v="7"/>
    <x v="0"/>
  </r>
  <r>
    <n v="1464"/>
    <n v="810506"/>
    <x v="259"/>
    <x v="5"/>
    <d v="2017-07-19T00:00:00"/>
    <n v="264.44"/>
    <x v="4"/>
    <x v="6"/>
    <x v="200"/>
    <x v="7"/>
    <x v="0"/>
  </r>
  <r>
    <n v="1464"/>
    <n v="810506"/>
    <x v="259"/>
    <x v="5"/>
    <d v="2017-07-19T00:00:00"/>
    <n v="264.44"/>
    <x v="4"/>
    <x v="6"/>
    <x v="200"/>
    <x v="7"/>
    <x v="0"/>
  </r>
  <r>
    <n v="1464"/>
    <n v="810506"/>
    <x v="259"/>
    <x v="5"/>
    <d v="2017-07-19T00:00:00"/>
    <n v="264.44"/>
    <x v="4"/>
    <x v="6"/>
    <x v="200"/>
    <x v="7"/>
    <x v="0"/>
  </r>
  <r>
    <n v="1464"/>
    <n v="810506"/>
    <x v="259"/>
    <x v="5"/>
    <d v="2017-08-30T00:00:00"/>
    <n v="269.72000000000003"/>
    <x v="4"/>
    <x v="6"/>
    <x v="200"/>
    <x v="7"/>
    <x v="0"/>
  </r>
  <r>
    <n v="1464"/>
    <n v="810506"/>
    <x v="259"/>
    <x v="5"/>
    <d v="2017-08-30T00:00:00"/>
    <n v="269.72000000000003"/>
    <x v="4"/>
    <x v="6"/>
    <x v="200"/>
    <x v="7"/>
    <x v="0"/>
  </r>
  <r>
    <n v="1464"/>
    <n v="810506"/>
    <x v="259"/>
    <x v="5"/>
    <d v="2017-08-30T00:00:00"/>
    <n v="269.72000000000003"/>
    <x v="4"/>
    <x v="6"/>
    <x v="200"/>
    <x v="7"/>
    <x v="0"/>
  </r>
  <r>
    <n v="1464"/>
    <n v="810506"/>
    <x v="259"/>
    <x v="5"/>
    <d v="2017-08-02T00:00:00"/>
    <n v="269.72000000000003"/>
    <x v="4"/>
    <x v="6"/>
    <x v="200"/>
    <x v="7"/>
    <x v="0"/>
  </r>
  <r>
    <n v="1464"/>
    <n v="810506"/>
    <x v="259"/>
    <x v="5"/>
    <d v="2017-08-02T00:00:00"/>
    <n v="269.72000000000003"/>
    <x v="4"/>
    <x v="6"/>
    <x v="200"/>
    <x v="7"/>
    <x v="0"/>
  </r>
  <r>
    <n v="1464"/>
    <n v="810506"/>
    <x v="259"/>
    <x v="5"/>
    <d v="2017-08-02T00:00:00"/>
    <n v="269.72000000000003"/>
    <x v="4"/>
    <x v="6"/>
    <x v="200"/>
    <x v="7"/>
    <x v="0"/>
  </r>
  <r>
    <n v="1464"/>
    <n v="810506"/>
    <x v="259"/>
    <x v="5"/>
    <d v="2017-08-02T00:00:00"/>
    <n v="269.72000000000003"/>
    <x v="4"/>
    <x v="6"/>
    <x v="200"/>
    <x v="7"/>
    <x v="0"/>
  </r>
  <r>
    <n v="1464"/>
    <n v="810506"/>
    <x v="259"/>
    <x v="5"/>
    <d v="2017-08-02T00:00:00"/>
    <n v="269.72000000000003"/>
    <x v="4"/>
    <x v="6"/>
    <x v="200"/>
    <x v="7"/>
    <x v="0"/>
  </r>
  <r>
    <n v="1464"/>
    <n v="810506"/>
    <x v="259"/>
    <x v="5"/>
    <d v="2017-08-02T00:00:00"/>
    <n v="269.72000000000003"/>
    <x v="4"/>
    <x v="6"/>
    <x v="200"/>
    <x v="7"/>
    <x v="0"/>
  </r>
  <r>
    <n v="1464"/>
    <n v="810506"/>
    <x v="259"/>
    <x v="5"/>
    <d v="2017-08-16T00:00:00"/>
    <n v="269.72000000000003"/>
    <x v="4"/>
    <x v="6"/>
    <x v="200"/>
    <x v="7"/>
    <x v="0"/>
  </r>
  <r>
    <n v="1464"/>
    <n v="810506"/>
    <x v="259"/>
    <x v="5"/>
    <d v="2017-08-16T00:00:00"/>
    <n v="269.72000000000003"/>
    <x v="4"/>
    <x v="6"/>
    <x v="200"/>
    <x v="7"/>
    <x v="0"/>
  </r>
  <r>
    <n v="1464"/>
    <n v="810506"/>
    <x v="259"/>
    <x v="5"/>
    <d v="2017-08-16T00:00:00"/>
    <n v="269.72000000000003"/>
    <x v="4"/>
    <x v="6"/>
    <x v="200"/>
    <x v="7"/>
    <x v="0"/>
  </r>
  <r>
    <n v="1464"/>
    <n v="810506"/>
    <x v="259"/>
    <x v="5"/>
    <d v="2017-08-16T00:00:00"/>
    <n v="269.72000000000003"/>
    <x v="4"/>
    <x v="6"/>
    <x v="200"/>
    <x v="7"/>
    <x v="0"/>
  </r>
  <r>
    <n v="1464"/>
    <n v="810506"/>
    <x v="259"/>
    <x v="5"/>
    <d v="2017-08-16T00:00:00"/>
    <n v="269.72000000000003"/>
    <x v="4"/>
    <x v="6"/>
    <x v="200"/>
    <x v="7"/>
    <x v="0"/>
  </r>
  <r>
    <n v="1464"/>
    <n v="810506"/>
    <x v="259"/>
    <x v="5"/>
    <d v="2017-08-16T00:00:00"/>
    <n v="269.72000000000003"/>
    <x v="4"/>
    <x v="6"/>
    <x v="200"/>
    <x v="7"/>
    <x v="0"/>
  </r>
  <r>
    <n v="1464"/>
    <n v="810506"/>
    <x v="259"/>
    <x v="5"/>
    <d v="2017-08-16T00:00:00"/>
    <n v="269.72000000000003"/>
    <x v="4"/>
    <x v="6"/>
    <x v="200"/>
    <x v="7"/>
    <x v="0"/>
  </r>
  <r>
    <n v="1464"/>
    <n v="810506"/>
    <x v="259"/>
    <x v="5"/>
    <d v="2017-09-13T00:00:00"/>
    <n v="269.72000000000003"/>
    <x v="4"/>
    <x v="6"/>
    <x v="200"/>
    <x v="7"/>
    <x v="0"/>
  </r>
  <r>
    <n v="1464"/>
    <n v="810506"/>
    <x v="259"/>
    <x v="5"/>
    <d v="2017-09-13T00:00:00"/>
    <n v="269.72000000000003"/>
    <x v="4"/>
    <x v="6"/>
    <x v="200"/>
    <x v="7"/>
    <x v="0"/>
  </r>
  <r>
    <n v="1464"/>
    <n v="810506"/>
    <x v="259"/>
    <x v="5"/>
    <d v="2017-09-13T00:00:00"/>
    <n v="269.72000000000003"/>
    <x v="4"/>
    <x v="6"/>
    <x v="200"/>
    <x v="7"/>
    <x v="0"/>
  </r>
  <r>
    <n v="1464"/>
    <n v="810506"/>
    <x v="259"/>
    <x v="5"/>
    <d v="2017-09-13T00:00:00"/>
    <n v="269.72000000000003"/>
    <x v="4"/>
    <x v="6"/>
    <x v="200"/>
    <x v="7"/>
    <x v="0"/>
  </r>
  <r>
    <n v="1464"/>
    <n v="810506"/>
    <x v="259"/>
    <x v="5"/>
    <d v="2017-09-13T00:00:00"/>
    <n v="269.72000000000003"/>
    <x v="4"/>
    <x v="6"/>
    <x v="200"/>
    <x v="7"/>
    <x v="0"/>
  </r>
  <r>
    <n v="1464"/>
    <n v="810506"/>
    <x v="259"/>
    <x v="5"/>
    <d v="2017-09-13T00:00:00"/>
    <n v="269.72000000000003"/>
    <x v="4"/>
    <x v="6"/>
    <x v="200"/>
    <x v="7"/>
    <x v="0"/>
  </r>
  <r>
    <n v="1464"/>
    <n v="810506"/>
    <x v="259"/>
    <x v="5"/>
    <d v="2017-09-27T00:00:00"/>
    <n v="269.72000000000003"/>
    <x v="4"/>
    <x v="6"/>
    <x v="200"/>
    <x v="7"/>
    <x v="0"/>
  </r>
  <r>
    <n v="1464"/>
    <n v="810506"/>
    <x v="259"/>
    <x v="5"/>
    <d v="2017-09-27T00:00:00"/>
    <n v="269.72000000000003"/>
    <x v="4"/>
    <x v="6"/>
    <x v="200"/>
    <x v="7"/>
    <x v="0"/>
  </r>
  <r>
    <n v="1464"/>
    <n v="810506"/>
    <x v="259"/>
    <x v="5"/>
    <d v="2017-09-27T00:00:00"/>
    <n v="269.72000000000003"/>
    <x v="4"/>
    <x v="6"/>
    <x v="200"/>
    <x v="7"/>
    <x v="0"/>
  </r>
  <r>
    <n v="1464"/>
    <n v="810506"/>
    <x v="259"/>
    <x v="5"/>
    <d v="2017-09-27T00:00:00"/>
    <n v="269.72000000000003"/>
    <x v="4"/>
    <x v="6"/>
    <x v="200"/>
    <x v="7"/>
    <x v="0"/>
  </r>
  <r>
    <n v="1464"/>
    <n v="810506"/>
    <x v="259"/>
    <x v="5"/>
    <d v="2017-09-27T00:00:00"/>
    <n v="269.72000000000003"/>
    <x v="4"/>
    <x v="6"/>
    <x v="200"/>
    <x v="7"/>
    <x v="0"/>
  </r>
  <r>
    <n v="1464"/>
    <n v="810506"/>
    <x v="259"/>
    <x v="5"/>
    <d v="2017-09-27T00:00:00"/>
    <n v="269.72000000000003"/>
    <x v="4"/>
    <x v="6"/>
    <x v="200"/>
    <x v="7"/>
    <x v="0"/>
  </r>
  <r>
    <n v="1464"/>
    <n v="810506"/>
    <x v="259"/>
    <x v="5"/>
    <d v="2017-09-27T00:00:00"/>
    <n v="269.72000000000003"/>
    <x v="4"/>
    <x v="6"/>
    <x v="200"/>
    <x v="7"/>
    <x v="0"/>
  </r>
  <r>
    <n v="1464"/>
    <n v="810506"/>
    <x v="259"/>
    <x v="5"/>
    <d v="2017-10-11T00:00:00"/>
    <n v="269.72000000000003"/>
    <x v="4"/>
    <x v="6"/>
    <x v="200"/>
    <x v="7"/>
    <x v="0"/>
  </r>
  <r>
    <n v="1464"/>
    <n v="810506"/>
    <x v="259"/>
    <x v="5"/>
    <d v="2017-10-11T00:00:00"/>
    <n v="269.72000000000003"/>
    <x v="4"/>
    <x v="6"/>
    <x v="200"/>
    <x v="7"/>
    <x v="0"/>
  </r>
  <r>
    <n v="1464"/>
    <n v="810506"/>
    <x v="259"/>
    <x v="5"/>
    <d v="2017-10-11T00:00:00"/>
    <n v="269.72000000000003"/>
    <x v="4"/>
    <x v="6"/>
    <x v="200"/>
    <x v="7"/>
    <x v="0"/>
  </r>
  <r>
    <n v="1464"/>
    <n v="810506"/>
    <x v="259"/>
    <x v="5"/>
    <d v="2017-10-11T00:00:00"/>
    <n v="269.72000000000003"/>
    <x v="4"/>
    <x v="6"/>
    <x v="200"/>
    <x v="7"/>
    <x v="0"/>
  </r>
  <r>
    <n v="1464"/>
    <n v="810506"/>
    <x v="259"/>
    <x v="5"/>
    <d v="2017-10-11T00:00:00"/>
    <n v="125.74"/>
    <x v="4"/>
    <x v="6"/>
    <x v="200"/>
    <x v="7"/>
    <x v="0"/>
  </r>
  <r>
    <n v="1464"/>
    <n v="810506"/>
    <x v="259"/>
    <x v="5"/>
    <d v="2017-10-11T00:00:00"/>
    <n v="269.72000000000003"/>
    <x v="4"/>
    <x v="6"/>
    <x v="200"/>
    <x v="7"/>
    <x v="0"/>
  </r>
  <r>
    <n v="1464"/>
    <n v="810506"/>
    <x v="259"/>
    <x v="5"/>
    <d v="2017-10-11T00:00:00"/>
    <n v="269.72000000000003"/>
    <x v="4"/>
    <x v="6"/>
    <x v="200"/>
    <x v="7"/>
    <x v="0"/>
  </r>
  <r>
    <n v="1464"/>
    <n v="810506"/>
    <x v="259"/>
    <x v="5"/>
    <d v="2017-10-11T00:00:00"/>
    <n v="269.72000000000003"/>
    <x v="4"/>
    <x v="6"/>
    <x v="200"/>
    <x v="7"/>
    <x v="0"/>
  </r>
  <r>
    <n v="1464"/>
    <n v="810506"/>
    <x v="259"/>
    <x v="5"/>
    <d v="2017-10-25T00:00:00"/>
    <n v="269.72000000000003"/>
    <x v="4"/>
    <x v="6"/>
    <x v="200"/>
    <x v="7"/>
    <x v="0"/>
  </r>
  <r>
    <n v="1464"/>
    <n v="810506"/>
    <x v="259"/>
    <x v="5"/>
    <d v="2017-10-25T00:00:00"/>
    <n v="269.72000000000003"/>
    <x v="4"/>
    <x v="6"/>
    <x v="200"/>
    <x v="7"/>
    <x v="0"/>
  </r>
  <r>
    <n v="1464"/>
    <n v="810506"/>
    <x v="259"/>
    <x v="5"/>
    <d v="2017-10-25T00:00:00"/>
    <n v="269.72000000000003"/>
    <x v="4"/>
    <x v="6"/>
    <x v="200"/>
    <x v="7"/>
    <x v="0"/>
  </r>
  <r>
    <n v="1464"/>
    <n v="810506"/>
    <x v="259"/>
    <x v="5"/>
    <d v="2017-10-25T00:00:00"/>
    <n v="269.72000000000003"/>
    <x v="4"/>
    <x v="6"/>
    <x v="200"/>
    <x v="7"/>
    <x v="0"/>
  </r>
  <r>
    <n v="1464"/>
    <n v="810506"/>
    <x v="259"/>
    <x v="5"/>
    <d v="2017-10-25T00:00:00"/>
    <n v="269.72000000000003"/>
    <x v="4"/>
    <x v="6"/>
    <x v="200"/>
    <x v="7"/>
    <x v="0"/>
  </r>
  <r>
    <n v="1464"/>
    <n v="810506"/>
    <x v="259"/>
    <x v="5"/>
    <d v="2017-10-25T00:00:00"/>
    <n v="269.72000000000003"/>
    <x v="4"/>
    <x v="6"/>
    <x v="200"/>
    <x v="7"/>
    <x v="0"/>
  </r>
  <r>
    <n v="1464"/>
    <n v="810506"/>
    <x v="259"/>
    <x v="5"/>
    <d v="2017-10-25T00:00:00"/>
    <n v="269.72000000000003"/>
    <x v="4"/>
    <x v="6"/>
    <x v="200"/>
    <x v="7"/>
    <x v="0"/>
  </r>
  <r>
    <n v="1464"/>
    <n v="810506"/>
    <x v="259"/>
    <x v="5"/>
    <d v="2017-11-08T00:00:00"/>
    <n v="269.72000000000003"/>
    <x v="4"/>
    <x v="6"/>
    <x v="200"/>
    <x v="7"/>
    <x v="0"/>
  </r>
  <r>
    <n v="1464"/>
    <n v="810506"/>
    <x v="259"/>
    <x v="5"/>
    <d v="2017-11-08T00:00:00"/>
    <n v="269.72000000000003"/>
    <x v="4"/>
    <x v="6"/>
    <x v="200"/>
    <x v="7"/>
    <x v="0"/>
  </r>
  <r>
    <n v="1464"/>
    <n v="810506"/>
    <x v="259"/>
    <x v="5"/>
    <d v="2017-11-08T00:00:00"/>
    <n v="269.72000000000003"/>
    <x v="4"/>
    <x v="6"/>
    <x v="200"/>
    <x v="7"/>
    <x v="0"/>
  </r>
  <r>
    <n v="1464"/>
    <n v="810506"/>
    <x v="259"/>
    <x v="5"/>
    <d v="2017-11-08T00:00:00"/>
    <n v="269.72000000000003"/>
    <x v="4"/>
    <x v="6"/>
    <x v="200"/>
    <x v="7"/>
    <x v="0"/>
  </r>
  <r>
    <n v="1464"/>
    <n v="810506"/>
    <x v="259"/>
    <x v="5"/>
    <d v="2017-11-08T00:00:00"/>
    <n v="269.72000000000003"/>
    <x v="4"/>
    <x v="6"/>
    <x v="200"/>
    <x v="7"/>
    <x v="0"/>
  </r>
  <r>
    <n v="1464"/>
    <n v="810506"/>
    <x v="259"/>
    <x v="5"/>
    <d v="2017-11-08T00:00:00"/>
    <n v="269.72000000000003"/>
    <x v="4"/>
    <x v="6"/>
    <x v="200"/>
    <x v="7"/>
    <x v="0"/>
  </r>
  <r>
    <n v="1464"/>
    <n v="810506"/>
    <x v="259"/>
    <x v="5"/>
    <d v="2017-11-08T00:00:00"/>
    <n v="269.72000000000003"/>
    <x v="4"/>
    <x v="6"/>
    <x v="200"/>
    <x v="7"/>
    <x v="0"/>
  </r>
  <r>
    <n v="1464"/>
    <n v="810506"/>
    <x v="259"/>
    <x v="5"/>
    <d v="2017-11-08T00:00:00"/>
    <n v="269.72000000000003"/>
    <x v="4"/>
    <x v="6"/>
    <x v="200"/>
    <x v="7"/>
    <x v="0"/>
  </r>
  <r>
    <n v="1464"/>
    <n v="810506"/>
    <x v="259"/>
    <x v="5"/>
    <d v="2017-11-22T00:00:00"/>
    <n v="269.72000000000003"/>
    <x v="4"/>
    <x v="6"/>
    <x v="200"/>
    <x v="7"/>
    <x v="0"/>
  </r>
  <r>
    <n v="1464"/>
    <n v="810506"/>
    <x v="259"/>
    <x v="5"/>
    <d v="2017-11-22T00:00:00"/>
    <n v="269.72000000000003"/>
    <x v="4"/>
    <x v="6"/>
    <x v="200"/>
    <x v="7"/>
    <x v="0"/>
  </r>
  <r>
    <n v="1464"/>
    <n v="810506"/>
    <x v="259"/>
    <x v="5"/>
    <d v="2017-11-22T00:00:00"/>
    <n v="269.72000000000003"/>
    <x v="4"/>
    <x v="6"/>
    <x v="200"/>
    <x v="7"/>
    <x v="0"/>
  </r>
  <r>
    <n v="1464"/>
    <n v="810506"/>
    <x v="259"/>
    <x v="5"/>
    <d v="2017-11-22T00:00:00"/>
    <n v="269.72000000000003"/>
    <x v="4"/>
    <x v="6"/>
    <x v="200"/>
    <x v="7"/>
    <x v="0"/>
  </r>
  <r>
    <n v="1464"/>
    <n v="810506"/>
    <x v="259"/>
    <x v="5"/>
    <d v="2017-11-22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06T00:00:00"/>
    <n v="269.72000000000003"/>
    <x v="4"/>
    <x v="6"/>
    <x v="200"/>
    <x v="7"/>
    <x v="0"/>
  </r>
  <r>
    <n v="1464"/>
    <n v="810506"/>
    <x v="259"/>
    <x v="5"/>
    <d v="2017-12-20T00:00:00"/>
    <n v="269.72000000000003"/>
    <x v="4"/>
    <x v="6"/>
    <x v="200"/>
    <x v="7"/>
    <x v="0"/>
  </r>
  <r>
    <n v="1464"/>
    <n v="810506"/>
    <x v="259"/>
    <x v="5"/>
    <d v="2017-12-20T00:00:00"/>
    <n v="269.72000000000003"/>
    <x v="4"/>
    <x v="6"/>
    <x v="200"/>
    <x v="7"/>
    <x v="0"/>
  </r>
  <r>
    <n v="1464"/>
    <n v="810506"/>
    <x v="259"/>
    <x v="5"/>
    <d v="2017-12-20T00:00:00"/>
    <n v="269.72000000000003"/>
    <x v="4"/>
    <x v="6"/>
    <x v="200"/>
    <x v="7"/>
    <x v="0"/>
  </r>
  <r>
    <n v="1464"/>
    <n v="810506"/>
    <x v="259"/>
    <x v="5"/>
    <d v="2017-12-20T00:00:00"/>
    <n v="269.72000000000003"/>
    <x v="4"/>
    <x v="6"/>
    <x v="200"/>
    <x v="7"/>
    <x v="0"/>
  </r>
  <r>
    <n v="1464"/>
    <n v="810506"/>
    <x v="259"/>
    <x v="5"/>
    <d v="2017-12-20T00:00:00"/>
    <n v="269.72000000000003"/>
    <x v="4"/>
    <x v="6"/>
    <x v="200"/>
    <x v="7"/>
    <x v="0"/>
  </r>
  <r>
    <n v="1464"/>
    <n v="810506"/>
    <x v="259"/>
    <x v="5"/>
    <d v="2017-12-20T00:00:00"/>
    <n v="269.72000000000003"/>
    <x v="4"/>
    <x v="6"/>
    <x v="200"/>
    <x v="7"/>
    <x v="0"/>
  </r>
  <r>
    <n v="1464"/>
    <n v="810506"/>
    <x v="259"/>
    <x v="5"/>
    <d v="2017-12-20T00:00:00"/>
    <n v="269.72000000000003"/>
    <x v="4"/>
    <x v="6"/>
    <x v="200"/>
    <x v="7"/>
    <x v="0"/>
  </r>
  <r>
    <n v="1464"/>
    <n v="810506"/>
    <x v="259"/>
    <x v="5"/>
    <d v="2017-12-20T00:00:00"/>
    <n v="269.72000000000003"/>
    <x v="4"/>
    <x v="6"/>
    <x v="200"/>
    <x v="7"/>
    <x v="0"/>
  </r>
  <r>
    <n v="1464"/>
    <n v="810506"/>
    <x v="259"/>
    <x v="6"/>
    <d v="2017-01-04T00:00:00"/>
    <n v="258.62"/>
    <x v="4"/>
    <x v="6"/>
    <x v="200"/>
    <x v="7"/>
    <x v="0"/>
  </r>
  <r>
    <n v="1464"/>
    <n v="810506"/>
    <x v="259"/>
    <x v="6"/>
    <d v="2017-01-04T00:00:00"/>
    <n v="258.62"/>
    <x v="4"/>
    <x v="6"/>
    <x v="200"/>
    <x v="7"/>
    <x v="0"/>
  </r>
  <r>
    <n v="1464"/>
    <n v="810506"/>
    <x v="259"/>
    <x v="6"/>
    <d v="2017-02-15T00:00:00"/>
    <n v="264.44"/>
    <x v="4"/>
    <x v="6"/>
    <x v="200"/>
    <x v="7"/>
    <x v="0"/>
  </r>
  <r>
    <n v="1464"/>
    <n v="810506"/>
    <x v="259"/>
    <x v="6"/>
    <d v="2017-03-15T00:00:00"/>
    <n v="264.44"/>
    <x v="4"/>
    <x v="6"/>
    <x v="200"/>
    <x v="7"/>
    <x v="0"/>
  </r>
  <r>
    <n v="1464"/>
    <n v="810506"/>
    <x v="259"/>
    <x v="6"/>
    <d v="2017-05-24T00:00:00"/>
    <n v="264.44"/>
    <x v="4"/>
    <x v="6"/>
    <x v="200"/>
    <x v="7"/>
    <x v="0"/>
  </r>
  <r>
    <n v="1464"/>
    <n v="810506"/>
    <x v="259"/>
    <x v="6"/>
    <d v="2017-04-26T00:00:00"/>
    <n v="264.44"/>
    <x v="4"/>
    <x v="6"/>
    <x v="200"/>
    <x v="7"/>
    <x v="0"/>
  </r>
  <r>
    <n v="1464"/>
    <n v="810506"/>
    <x v="259"/>
    <x v="6"/>
    <d v="2017-08-30T00:00:00"/>
    <n v="269.72000000000003"/>
    <x v="4"/>
    <x v="6"/>
    <x v="200"/>
    <x v="7"/>
    <x v="0"/>
  </r>
  <r>
    <n v="1464"/>
    <n v="810506"/>
    <x v="259"/>
    <x v="6"/>
    <d v="2017-08-30T00:00:00"/>
    <n v="269.72000000000003"/>
    <x v="4"/>
    <x v="6"/>
    <x v="200"/>
    <x v="7"/>
    <x v="0"/>
  </r>
  <r>
    <n v="1464"/>
    <n v="810506"/>
    <x v="259"/>
    <x v="6"/>
    <d v="2017-09-27T00:00:00"/>
    <n v="269.72000000000003"/>
    <x v="4"/>
    <x v="6"/>
    <x v="200"/>
    <x v="7"/>
    <x v="0"/>
  </r>
  <r>
    <n v="1464"/>
    <n v="810506"/>
    <x v="259"/>
    <x v="6"/>
    <d v="2017-10-11T00:00:00"/>
    <n v="141.46"/>
    <x v="4"/>
    <x v="6"/>
    <x v="200"/>
    <x v="7"/>
    <x v="0"/>
  </r>
  <r>
    <n v="1464"/>
    <n v="810506"/>
    <x v="259"/>
    <x v="6"/>
    <d v="2017-11-08T00:00:00"/>
    <n v="269.72000000000003"/>
    <x v="4"/>
    <x v="6"/>
    <x v="200"/>
    <x v="7"/>
    <x v="0"/>
  </r>
  <r>
    <n v="1464"/>
    <n v="810506"/>
    <x v="259"/>
    <x v="13"/>
    <d v="2017-02-01T00:00:00"/>
    <n v="264.44"/>
    <x v="4"/>
    <x v="6"/>
    <x v="200"/>
    <x v="7"/>
    <x v="0"/>
  </r>
  <r>
    <n v="1464"/>
    <n v="810506"/>
    <x v="259"/>
    <x v="13"/>
    <d v="2017-03-01T00:00:00"/>
    <n v="264.44"/>
    <x v="4"/>
    <x v="6"/>
    <x v="200"/>
    <x v="7"/>
    <x v="0"/>
  </r>
  <r>
    <n v="1464"/>
    <n v="810506"/>
    <x v="259"/>
    <x v="13"/>
    <d v="2017-03-01T00:00:00"/>
    <n v="264.44"/>
    <x v="4"/>
    <x v="6"/>
    <x v="200"/>
    <x v="7"/>
    <x v="0"/>
  </r>
  <r>
    <n v="1464"/>
    <n v="810506"/>
    <x v="259"/>
    <x v="13"/>
    <d v="2017-03-01T00:00:00"/>
    <n v="264.44"/>
    <x v="4"/>
    <x v="6"/>
    <x v="200"/>
    <x v="7"/>
    <x v="0"/>
  </r>
  <r>
    <n v="1464"/>
    <n v="810506"/>
    <x v="259"/>
    <x v="13"/>
    <d v="2017-03-01T00:00:00"/>
    <n v="264.44"/>
    <x v="4"/>
    <x v="6"/>
    <x v="200"/>
    <x v="7"/>
    <x v="0"/>
  </r>
  <r>
    <n v="1464"/>
    <n v="810506"/>
    <x v="259"/>
    <x v="13"/>
    <d v="2017-03-01T00:00:00"/>
    <n v="264.44"/>
    <x v="4"/>
    <x v="6"/>
    <x v="200"/>
    <x v="7"/>
    <x v="0"/>
  </r>
  <r>
    <n v="1464"/>
    <n v="810506"/>
    <x v="259"/>
    <x v="13"/>
    <d v="2017-07-05T00:00:00"/>
    <n v="264.44"/>
    <x v="4"/>
    <x v="6"/>
    <x v="200"/>
    <x v="7"/>
    <x v="0"/>
  </r>
  <r>
    <n v="1464"/>
    <n v="810506"/>
    <x v="259"/>
    <x v="13"/>
    <d v="2017-12-06T00:00:00"/>
    <n v="269.72000000000003"/>
    <x v="4"/>
    <x v="6"/>
    <x v="200"/>
    <x v="7"/>
    <x v="0"/>
  </r>
  <r>
    <n v="1464"/>
    <n v="810506"/>
    <x v="259"/>
    <x v="7"/>
    <d v="2017-06-21T00:00:00"/>
    <n v="264.44"/>
    <x v="4"/>
    <x v="6"/>
    <x v="200"/>
    <x v="7"/>
    <x v="0"/>
  </r>
  <r>
    <n v="1464"/>
    <n v="810506"/>
    <x v="259"/>
    <x v="7"/>
    <d v="2017-06-21T00:00:00"/>
    <n v="264.44"/>
    <x v="4"/>
    <x v="6"/>
    <x v="200"/>
    <x v="7"/>
    <x v="0"/>
  </r>
  <r>
    <n v="1464"/>
    <n v="810506"/>
    <x v="259"/>
    <x v="7"/>
    <d v="2017-07-19T00:00:00"/>
    <n v="264.44"/>
    <x v="4"/>
    <x v="6"/>
    <x v="200"/>
    <x v="7"/>
    <x v="0"/>
  </r>
  <r>
    <n v="1464"/>
    <n v="810506"/>
    <x v="259"/>
    <x v="7"/>
    <d v="2017-07-19T00:00:00"/>
    <n v="264.44"/>
    <x v="4"/>
    <x v="6"/>
    <x v="200"/>
    <x v="7"/>
    <x v="0"/>
  </r>
  <r>
    <n v="1464"/>
    <n v="810506"/>
    <x v="259"/>
    <x v="7"/>
    <d v="2017-07-19T00:00:00"/>
    <n v="264.44"/>
    <x v="4"/>
    <x v="6"/>
    <x v="200"/>
    <x v="7"/>
    <x v="0"/>
  </r>
  <r>
    <n v="1464"/>
    <n v="810506"/>
    <x v="259"/>
    <x v="7"/>
    <d v="2017-08-30T00:00:00"/>
    <n v="269.72000000000003"/>
    <x v="4"/>
    <x v="6"/>
    <x v="200"/>
    <x v="7"/>
    <x v="0"/>
  </r>
  <r>
    <n v="1464"/>
    <n v="810506"/>
    <x v="259"/>
    <x v="7"/>
    <d v="2017-08-30T00:00:00"/>
    <n v="269.72000000000003"/>
    <x v="4"/>
    <x v="6"/>
    <x v="200"/>
    <x v="7"/>
    <x v="0"/>
  </r>
  <r>
    <n v="1464"/>
    <n v="810506"/>
    <x v="259"/>
    <x v="7"/>
    <d v="2017-08-02T00:00:00"/>
    <n v="269.72000000000003"/>
    <x v="4"/>
    <x v="6"/>
    <x v="200"/>
    <x v="7"/>
    <x v="0"/>
  </r>
  <r>
    <n v="1464"/>
    <n v="810506"/>
    <x v="259"/>
    <x v="7"/>
    <d v="2017-08-02T00:00:00"/>
    <n v="269.72000000000003"/>
    <x v="4"/>
    <x v="6"/>
    <x v="200"/>
    <x v="7"/>
    <x v="0"/>
  </r>
  <r>
    <n v="1464"/>
    <n v="810506"/>
    <x v="259"/>
    <x v="7"/>
    <d v="2017-09-13T00:00:00"/>
    <n v="269.72000000000003"/>
    <x v="4"/>
    <x v="6"/>
    <x v="200"/>
    <x v="7"/>
    <x v="0"/>
  </r>
  <r>
    <n v="1464"/>
    <n v="810506"/>
    <x v="259"/>
    <x v="7"/>
    <d v="2017-09-13T00:00:00"/>
    <n v="269.72000000000003"/>
    <x v="4"/>
    <x v="6"/>
    <x v="200"/>
    <x v="7"/>
    <x v="0"/>
  </r>
  <r>
    <n v="1464"/>
    <n v="810506"/>
    <x v="259"/>
    <x v="7"/>
    <d v="2017-11-22T00:00:00"/>
    <n v="269.72000000000003"/>
    <x v="4"/>
    <x v="6"/>
    <x v="200"/>
    <x v="7"/>
    <x v="0"/>
  </r>
  <r>
    <n v="1464"/>
    <n v="810506"/>
    <x v="259"/>
    <x v="8"/>
    <d v="2017-11-08T00:00:00"/>
    <n v="2200.52"/>
    <x v="4"/>
    <x v="6"/>
    <x v="200"/>
    <x v="7"/>
    <x v="0"/>
  </r>
  <r>
    <n v="1464"/>
    <n v="810509"/>
    <x v="260"/>
    <x v="0"/>
    <d v="2017-02-01T00:00:00"/>
    <n v="278.06"/>
    <x v="4"/>
    <x v="48"/>
    <x v="200"/>
    <x v="101"/>
    <x v="0"/>
  </r>
  <r>
    <n v="1464"/>
    <n v="810509"/>
    <x v="260"/>
    <x v="0"/>
    <d v="2017-02-01T00:00:00"/>
    <n v="278.06"/>
    <x v="4"/>
    <x v="48"/>
    <x v="200"/>
    <x v="101"/>
    <x v="0"/>
  </r>
  <r>
    <n v="1464"/>
    <n v="810509"/>
    <x v="260"/>
    <x v="1"/>
    <d v="2017-02-15T00:00:00"/>
    <n v="64.819999999999993"/>
    <x v="4"/>
    <x v="48"/>
    <x v="200"/>
    <x v="101"/>
    <x v="0"/>
  </r>
  <r>
    <n v="1464"/>
    <n v="810509"/>
    <x v="260"/>
    <x v="1"/>
    <d v="2017-03-15T00:00:00"/>
    <n v="278.06"/>
    <x v="4"/>
    <x v="48"/>
    <x v="200"/>
    <x v="101"/>
    <x v="0"/>
  </r>
  <r>
    <n v="1464"/>
    <n v="810509"/>
    <x v="260"/>
    <x v="1"/>
    <d v="2017-03-15T00:00:00"/>
    <n v="278.06"/>
    <x v="4"/>
    <x v="48"/>
    <x v="200"/>
    <x v="101"/>
    <x v="0"/>
  </r>
  <r>
    <n v="1464"/>
    <n v="810509"/>
    <x v="260"/>
    <x v="1"/>
    <d v="2017-06-07T00:00:00"/>
    <n v="303.25"/>
    <x v="4"/>
    <x v="48"/>
    <x v="200"/>
    <x v="101"/>
    <x v="0"/>
  </r>
  <r>
    <n v="1464"/>
    <n v="810509"/>
    <x v="260"/>
    <x v="1"/>
    <d v="2017-06-21T00:00:00"/>
    <n v="303.25"/>
    <x v="4"/>
    <x v="48"/>
    <x v="200"/>
    <x v="101"/>
    <x v="0"/>
  </r>
  <r>
    <n v="1464"/>
    <n v="810509"/>
    <x v="260"/>
    <x v="1"/>
    <d v="2017-04-12T00:00:00"/>
    <n v="278.06"/>
    <x v="4"/>
    <x v="48"/>
    <x v="200"/>
    <x v="101"/>
    <x v="0"/>
  </r>
  <r>
    <n v="1464"/>
    <n v="810509"/>
    <x v="260"/>
    <x v="1"/>
    <d v="2017-04-12T00:00:00"/>
    <n v="278.06"/>
    <x v="4"/>
    <x v="48"/>
    <x v="200"/>
    <x v="101"/>
    <x v="0"/>
  </r>
  <r>
    <n v="1464"/>
    <n v="810509"/>
    <x v="260"/>
    <x v="1"/>
    <d v="2017-04-12T00:00:00"/>
    <n v="278.06"/>
    <x v="4"/>
    <x v="48"/>
    <x v="200"/>
    <x v="101"/>
    <x v="0"/>
  </r>
  <r>
    <n v="1464"/>
    <n v="810509"/>
    <x v="260"/>
    <x v="1"/>
    <d v="2017-04-12T00:00:00"/>
    <n v="278.06"/>
    <x v="4"/>
    <x v="48"/>
    <x v="200"/>
    <x v="101"/>
    <x v="0"/>
  </r>
  <r>
    <n v="1464"/>
    <n v="810509"/>
    <x v="260"/>
    <x v="1"/>
    <d v="2017-04-12T00:00:00"/>
    <n v="278.06"/>
    <x v="4"/>
    <x v="48"/>
    <x v="200"/>
    <x v="101"/>
    <x v="0"/>
  </r>
  <r>
    <n v="1464"/>
    <n v="810509"/>
    <x v="260"/>
    <x v="1"/>
    <d v="2017-04-12T00:00:00"/>
    <n v="278.06"/>
    <x v="4"/>
    <x v="48"/>
    <x v="200"/>
    <x v="101"/>
    <x v="0"/>
  </r>
  <r>
    <n v="1464"/>
    <n v="810509"/>
    <x v="260"/>
    <x v="1"/>
    <d v="2017-05-10T00:00:00"/>
    <n v="278.06"/>
    <x v="4"/>
    <x v="48"/>
    <x v="200"/>
    <x v="101"/>
    <x v="0"/>
  </r>
  <r>
    <n v="1464"/>
    <n v="810509"/>
    <x v="260"/>
    <x v="1"/>
    <d v="2017-05-10T00:00:00"/>
    <n v="278.06"/>
    <x v="4"/>
    <x v="48"/>
    <x v="200"/>
    <x v="101"/>
    <x v="0"/>
  </r>
  <r>
    <n v="1464"/>
    <n v="810509"/>
    <x v="260"/>
    <x v="1"/>
    <d v="2017-05-10T00:00:00"/>
    <n v="278.06"/>
    <x v="4"/>
    <x v="48"/>
    <x v="200"/>
    <x v="101"/>
    <x v="0"/>
  </r>
  <r>
    <n v="1464"/>
    <n v="810509"/>
    <x v="260"/>
    <x v="1"/>
    <d v="2017-09-27T00:00:00"/>
    <n v="309.32"/>
    <x v="4"/>
    <x v="48"/>
    <x v="200"/>
    <x v="101"/>
    <x v="0"/>
  </r>
  <r>
    <n v="1464"/>
    <n v="810509"/>
    <x v="260"/>
    <x v="1"/>
    <d v="2017-09-27T00:00:00"/>
    <n v="309.32"/>
    <x v="4"/>
    <x v="48"/>
    <x v="200"/>
    <x v="101"/>
    <x v="0"/>
  </r>
  <r>
    <n v="1464"/>
    <n v="810509"/>
    <x v="260"/>
    <x v="1"/>
    <d v="2017-11-08T00:00:00"/>
    <n v="309.32"/>
    <x v="4"/>
    <x v="48"/>
    <x v="200"/>
    <x v="101"/>
    <x v="0"/>
  </r>
  <r>
    <n v="1464"/>
    <n v="810509"/>
    <x v="260"/>
    <x v="1"/>
    <d v="2017-11-08T00:00:00"/>
    <n v="309.32"/>
    <x v="4"/>
    <x v="48"/>
    <x v="200"/>
    <x v="101"/>
    <x v="0"/>
  </r>
  <r>
    <n v="1464"/>
    <n v="810509"/>
    <x v="260"/>
    <x v="1"/>
    <d v="2017-11-08T00:00:00"/>
    <n v="309.32"/>
    <x v="4"/>
    <x v="48"/>
    <x v="200"/>
    <x v="101"/>
    <x v="0"/>
  </r>
  <r>
    <n v="1464"/>
    <n v="810509"/>
    <x v="260"/>
    <x v="1"/>
    <d v="2017-11-08T00:00:00"/>
    <n v="309.32"/>
    <x v="4"/>
    <x v="48"/>
    <x v="200"/>
    <x v="101"/>
    <x v="0"/>
  </r>
  <r>
    <n v="1464"/>
    <n v="810509"/>
    <x v="260"/>
    <x v="1"/>
    <d v="2017-11-08T00:00:00"/>
    <n v="309.32"/>
    <x v="4"/>
    <x v="48"/>
    <x v="200"/>
    <x v="101"/>
    <x v="0"/>
  </r>
  <r>
    <n v="1464"/>
    <n v="810509"/>
    <x v="260"/>
    <x v="11"/>
    <d v="2017-03-29T00:00:00"/>
    <n v="278.06"/>
    <x v="4"/>
    <x v="48"/>
    <x v="200"/>
    <x v="101"/>
    <x v="0"/>
  </r>
  <r>
    <n v="1464"/>
    <n v="810509"/>
    <x v="260"/>
    <x v="3"/>
    <d v="2017-07-19T00:00:00"/>
    <n v="303.25"/>
    <x v="4"/>
    <x v="48"/>
    <x v="200"/>
    <x v="101"/>
    <x v="0"/>
  </r>
  <r>
    <n v="1464"/>
    <n v="810509"/>
    <x v="260"/>
    <x v="3"/>
    <d v="2017-09-27T00:00:00"/>
    <n v="464.34"/>
    <x v="4"/>
    <x v="48"/>
    <x v="200"/>
    <x v="101"/>
    <x v="0"/>
  </r>
  <r>
    <n v="1464"/>
    <n v="810509"/>
    <x v="260"/>
    <x v="12"/>
    <d v="2017-03-29T00:00:00"/>
    <n v="278.06"/>
    <x v="4"/>
    <x v="48"/>
    <x v="200"/>
    <x v="101"/>
    <x v="0"/>
  </r>
  <r>
    <n v="1464"/>
    <n v="810509"/>
    <x v="260"/>
    <x v="12"/>
    <d v="2017-01-18T00:00:00"/>
    <n v="777.79"/>
    <x v="4"/>
    <x v="48"/>
    <x v="200"/>
    <x v="101"/>
    <x v="0"/>
  </r>
  <r>
    <n v="1464"/>
    <n v="810509"/>
    <x v="260"/>
    <x v="12"/>
    <d v="2017-01-18T00:00:00"/>
    <n v="97.22"/>
    <x v="4"/>
    <x v="48"/>
    <x v="200"/>
    <x v="101"/>
    <x v="0"/>
  </r>
  <r>
    <n v="1464"/>
    <n v="810509"/>
    <x v="260"/>
    <x v="12"/>
    <d v="2017-02-01T00:00:00"/>
    <n v="278.06"/>
    <x v="4"/>
    <x v="48"/>
    <x v="200"/>
    <x v="101"/>
    <x v="0"/>
  </r>
  <r>
    <n v="1464"/>
    <n v="810509"/>
    <x v="260"/>
    <x v="12"/>
    <d v="2017-03-15T00:00:00"/>
    <n v="278.06"/>
    <x v="4"/>
    <x v="48"/>
    <x v="200"/>
    <x v="101"/>
    <x v="0"/>
  </r>
  <r>
    <n v="1464"/>
    <n v="810509"/>
    <x v="260"/>
    <x v="12"/>
    <d v="2017-03-15T00:00:00"/>
    <n v="267.37"/>
    <x v="4"/>
    <x v="48"/>
    <x v="200"/>
    <x v="101"/>
    <x v="0"/>
  </r>
  <r>
    <n v="1464"/>
    <n v="810509"/>
    <x v="260"/>
    <x v="12"/>
    <d v="2017-09-13T00:00:00"/>
    <n v="297.42"/>
    <x v="4"/>
    <x v="48"/>
    <x v="200"/>
    <x v="101"/>
    <x v="0"/>
  </r>
  <r>
    <n v="1464"/>
    <n v="810509"/>
    <x v="260"/>
    <x v="4"/>
    <d v="2017-03-01T00:00:00"/>
    <n v="278.06"/>
    <x v="4"/>
    <x v="48"/>
    <x v="200"/>
    <x v="101"/>
    <x v="0"/>
  </r>
  <r>
    <n v="1464"/>
    <n v="810509"/>
    <x v="260"/>
    <x v="4"/>
    <d v="2017-06-07T00:00:00"/>
    <n v="303.25"/>
    <x v="4"/>
    <x v="48"/>
    <x v="200"/>
    <x v="101"/>
    <x v="0"/>
  </r>
  <r>
    <n v="1464"/>
    <n v="810509"/>
    <x v="260"/>
    <x v="4"/>
    <d v="2017-07-19T00:00:00"/>
    <n v="303.25"/>
    <x v="4"/>
    <x v="48"/>
    <x v="200"/>
    <x v="101"/>
    <x v="0"/>
  </r>
  <r>
    <n v="1464"/>
    <n v="810509"/>
    <x v="260"/>
    <x v="4"/>
    <d v="2017-11-22T00:00:00"/>
    <n v="309.32"/>
    <x v="4"/>
    <x v="48"/>
    <x v="200"/>
    <x v="101"/>
    <x v="0"/>
  </r>
  <r>
    <n v="1464"/>
    <n v="810509"/>
    <x v="260"/>
    <x v="5"/>
    <d v="2017-03-29T00:00:00"/>
    <n v="1947.4"/>
    <x v="4"/>
    <x v="48"/>
    <x v="200"/>
    <x v="101"/>
    <x v="0"/>
  </r>
  <r>
    <n v="1464"/>
    <n v="810509"/>
    <x v="260"/>
    <x v="5"/>
    <d v="2017-01-04T00:00:00"/>
    <n v="1296.32"/>
    <x v="4"/>
    <x v="48"/>
    <x v="200"/>
    <x v="101"/>
    <x v="0"/>
  </r>
  <r>
    <n v="1464"/>
    <n v="810509"/>
    <x v="260"/>
    <x v="5"/>
    <d v="2017-01-18T00:00:00"/>
    <n v="2592.64"/>
    <x v="4"/>
    <x v="48"/>
    <x v="200"/>
    <x v="101"/>
    <x v="0"/>
  </r>
  <r>
    <n v="1464"/>
    <n v="810509"/>
    <x v="260"/>
    <x v="5"/>
    <d v="2017-02-01T00:00:00"/>
    <n v="1947.4"/>
    <x v="4"/>
    <x v="48"/>
    <x v="200"/>
    <x v="101"/>
    <x v="0"/>
  </r>
  <r>
    <n v="1464"/>
    <n v="810509"/>
    <x v="260"/>
    <x v="5"/>
    <d v="2017-02-15T00:00:00"/>
    <n v="2438.6999999999998"/>
    <x v="4"/>
    <x v="48"/>
    <x v="200"/>
    <x v="101"/>
    <x v="0"/>
  </r>
  <r>
    <n v="1464"/>
    <n v="810509"/>
    <x v="260"/>
    <x v="5"/>
    <d v="2017-03-01T00:00:00"/>
    <n v="1947.07"/>
    <x v="4"/>
    <x v="48"/>
    <x v="200"/>
    <x v="101"/>
    <x v="0"/>
  </r>
  <r>
    <n v="1464"/>
    <n v="810509"/>
    <x v="260"/>
    <x v="5"/>
    <d v="2017-03-15T00:00:00"/>
    <n v="2225.13"/>
    <x v="4"/>
    <x v="48"/>
    <x v="200"/>
    <x v="101"/>
    <x v="0"/>
  </r>
  <r>
    <n v="1464"/>
    <n v="810509"/>
    <x v="260"/>
    <x v="5"/>
    <d v="2017-06-07T00:00:00"/>
    <n v="303.25"/>
    <x v="4"/>
    <x v="48"/>
    <x v="200"/>
    <x v="101"/>
    <x v="0"/>
  </r>
  <r>
    <n v="1464"/>
    <n v="810509"/>
    <x v="260"/>
    <x v="5"/>
    <d v="2017-06-07T00:00:00"/>
    <n v="303.25"/>
    <x v="4"/>
    <x v="48"/>
    <x v="200"/>
    <x v="101"/>
    <x v="0"/>
  </r>
  <r>
    <n v="1464"/>
    <n v="810509"/>
    <x v="260"/>
    <x v="5"/>
    <d v="2017-06-21T00:00:00"/>
    <n v="303.25"/>
    <x v="4"/>
    <x v="48"/>
    <x v="200"/>
    <x v="101"/>
    <x v="0"/>
  </r>
  <r>
    <n v="1464"/>
    <n v="810509"/>
    <x v="260"/>
    <x v="5"/>
    <d v="2017-06-21T00:00:00"/>
    <n v="303.25"/>
    <x v="4"/>
    <x v="48"/>
    <x v="200"/>
    <x v="101"/>
    <x v="0"/>
  </r>
  <r>
    <n v="1464"/>
    <n v="810509"/>
    <x v="260"/>
    <x v="5"/>
    <d v="2017-06-21T00:00:00"/>
    <n v="303.25"/>
    <x v="4"/>
    <x v="48"/>
    <x v="200"/>
    <x v="101"/>
    <x v="0"/>
  </r>
  <r>
    <n v="1464"/>
    <n v="810509"/>
    <x v="260"/>
    <x v="5"/>
    <d v="2017-06-21T00:00:00"/>
    <n v="303.25"/>
    <x v="4"/>
    <x v="48"/>
    <x v="200"/>
    <x v="101"/>
    <x v="0"/>
  </r>
  <r>
    <n v="1464"/>
    <n v="810509"/>
    <x v="260"/>
    <x v="5"/>
    <d v="2017-06-21T00:00:00"/>
    <n v="303.25"/>
    <x v="4"/>
    <x v="48"/>
    <x v="200"/>
    <x v="101"/>
    <x v="0"/>
  </r>
  <r>
    <n v="1464"/>
    <n v="810509"/>
    <x v="260"/>
    <x v="5"/>
    <d v="2017-04-12T00:00:00"/>
    <n v="834.51"/>
    <x v="4"/>
    <x v="48"/>
    <x v="200"/>
    <x v="101"/>
    <x v="0"/>
  </r>
  <r>
    <n v="1464"/>
    <n v="810509"/>
    <x v="260"/>
    <x v="5"/>
    <d v="2017-04-26T00:00:00"/>
    <n v="2781.58"/>
    <x v="4"/>
    <x v="48"/>
    <x v="200"/>
    <x v="101"/>
    <x v="0"/>
  </r>
  <r>
    <n v="1464"/>
    <n v="810509"/>
    <x v="260"/>
    <x v="5"/>
    <d v="2017-05-10T00:00:00"/>
    <n v="278.06"/>
    <x v="4"/>
    <x v="48"/>
    <x v="200"/>
    <x v="101"/>
    <x v="0"/>
  </r>
  <r>
    <n v="1464"/>
    <n v="810509"/>
    <x v="260"/>
    <x v="5"/>
    <d v="2017-05-10T00:00:00"/>
    <n v="278.06"/>
    <x v="4"/>
    <x v="48"/>
    <x v="200"/>
    <x v="101"/>
    <x v="0"/>
  </r>
  <r>
    <n v="1464"/>
    <n v="810509"/>
    <x v="260"/>
    <x v="5"/>
    <d v="2017-05-10T00:00:00"/>
    <n v="278.06"/>
    <x v="4"/>
    <x v="48"/>
    <x v="200"/>
    <x v="101"/>
    <x v="0"/>
  </r>
  <r>
    <n v="1464"/>
    <n v="810509"/>
    <x v="260"/>
    <x v="5"/>
    <d v="2017-05-10T00:00:00"/>
    <n v="278.06"/>
    <x v="4"/>
    <x v="48"/>
    <x v="200"/>
    <x v="101"/>
    <x v="0"/>
  </r>
  <r>
    <n v="1464"/>
    <n v="810509"/>
    <x v="260"/>
    <x v="5"/>
    <d v="2017-05-10T00:00:00"/>
    <n v="278.06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5-24T00:00:00"/>
    <n v="303.25"/>
    <x v="4"/>
    <x v="48"/>
    <x v="200"/>
    <x v="101"/>
    <x v="0"/>
  </r>
  <r>
    <n v="1464"/>
    <n v="810509"/>
    <x v="260"/>
    <x v="5"/>
    <d v="2017-06-07T00:00:00"/>
    <n v="303.25"/>
    <x v="4"/>
    <x v="48"/>
    <x v="200"/>
    <x v="101"/>
    <x v="0"/>
  </r>
  <r>
    <n v="1464"/>
    <n v="810509"/>
    <x v="260"/>
    <x v="5"/>
    <d v="2017-06-07T00:00:00"/>
    <n v="303.25"/>
    <x v="4"/>
    <x v="48"/>
    <x v="200"/>
    <x v="101"/>
    <x v="0"/>
  </r>
  <r>
    <n v="1464"/>
    <n v="810509"/>
    <x v="260"/>
    <x v="5"/>
    <d v="2017-06-07T00:00:00"/>
    <n v="303.25"/>
    <x v="4"/>
    <x v="48"/>
    <x v="200"/>
    <x v="101"/>
    <x v="0"/>
  </r>
  <r>
    <n v="1464"/>
    <n v="810509"/>
    <x v="260"/>
    <x v="5"/>
    <d v="2017-06-07T00:00:00"/>
    <n v="303.25"/>
    <x v="4"/>
    <x v="48"/>
    <x v="200"/>
    <x v="101"/>
    <x v="0"/>
  </r>
  <r>
    <n v="1464"/>
    <n v="810509"/>
    <x v="260"/>
    <x v="5"/>
    <d v="2017-06-07T00:00:00"/>
    <n v="303.25"/>
    <x v="4"/>
    <x v="48"/>
    <x v="200"/>
    <x v="101"/>
    <x v="0"/>
  </r>
  <r>
    <n v="1464"/>
    <n v="810509"/>
    <x v="260"/>
    <x v="5"/>
    <d v="2017-06-07T00:00:00"/>
    <n v="303.25"/>
    <x v="4"/>
    <x v="48"/>
    <x v="200"/>
    <x v="101"/>
    <x v="0"/>
  </r>
  <r>
    <n v="1464"/>
    <n v="810509"/>
    <x v="260"/>
    <x v="5"/>
    <d v="2017-07-05T00:00:00"/>
    <n v="301.13"/>
    <x v="4"/>
    <x v="48"/>
    <x v="200"/>
    <x v="101"/>
    <x v="0"/>
  </r>
  <r>
    <n v="1464"/>
    <n v="810509"/>
    <x v="260"/>
    <x v="5"/>
    <d v="2017-07-05T00:00:00"/>
    <n v="303.25"/>
    <x v="4"/>
    <x v="48"/>
    <x v="200"/>
    <x v="101"/>
    <x v="0"/>
  </r>
  <r>
    <n v="1464"/>
    <n v="810509"/>
    <x v="260"/>
    <x v="5"/>
    <d v="2017-07-05T00:00:00"/>
    <n v="303.25"/>
    <x v="4"/>
    <x v="48"/>
    <x v="200"/>
    <x v="101"/>
    <x v="0"/>
  </r>
  <r>
    <n v="1464"/>
    <n v="810509"/>
    <x v="260"/>
    <x v="5"/>
    <d v="2017-07-05T00:00:00"/>
    <n v="303.25"/>
    <x v="4"/>
    <x v="48"/>
    <x v="200"/>
    <x v="101"/>
    <x v="0"/>
  </r>
  <r>
    <n v="1464"/>
    <n v="810509"/>
    <x v="260"/>
    <x v="5"/>
    <d v="2017-07-05T00:00:00"/>
    <n v="303.25"/>
    <x v="4"/>
    <x v="48"/>
    <x v="200"/>
    <x v="101"/>
    <x v="0"/>
  </r>
  <r>
    <n v="1464"/>
    <n v="810509"/>
    <x v="260"/>
    <x v="5"/>
    <d v="2017-07-19T00:00:00"/>
    <n v="303.25"/>
    <x v="4"/>
    <x v="48"/>
    <x v="200"/>
    <x v="101"/>
    <x v="0"/>
  </r>
  <r>
    <n v="1464"/>
    <n v="810509"/>
    <x v="260"/>
    <x v="5"/>
    <d v="2017-07-19T00:00:00"/>
    <n v="303.25"/>
    <x v="4"/>
    <x v="48"/>
    <x v="200"/>
    <x v="101"/>
    <x v="0"/>
  </r>
  <r>
    <n v="1464"/>
    <n v="810509"/>
    <x v="260"/>
    <x v="5"/>
    <d v="2017-07-19T00:00:00"/>
    <n v="303.25"/>
    <x v="4"/>
    <x v="48"/>
    <x v="200"/>
    <x v="101"/>
    <x v="0"/>
  </r>
  <r>
    <n v="1464"/>
    <n v="810509"/>
    <x v="260"/>
    <x v="5"/>
    <d v="2017-07-19T00:00:00"/>
    <n v="303.25"/>
    <x v="4"/>
    <x v="48"/>
    <x v="200"/>
    <x v="101"/>
    <x v="0"/>
  </r>
  <r>
    <n v="1464"/>
    <n v="810509"/>
    <x v="260"/>
    <x v="5"/>
    <d v="2017-07-19T00:00:00"/>
    <n v="303.25"/>
    <x v="4"/>
    <x v="48"/>
    <x v="200"/>
    <x v="101"/>
    <x v="0"/>
  </r>
  <r>
    <n v="1464"/>
    <n v="810509"/>
    <x v="260"/>
    <x v="5"/>
    <d v="2017-07-19T00:00:00"/>
    <n v="303.25"/>
    <x v="4"/>
    <x v="48"/>
    <x v="200"/>
    <x v="101"/>
    <x v="0"/>
  </r>
  <r>
    <n v="1464"/>
    <n v="810509"/>
    <x v="260"/>
    <x v="5"/>
    <d v="2017-07-19T00:00:00"/>
    <n v="303.25"/>
    <x v="4"/>
    <x v="48"/>
    <x v="200"/>
    <x v="101"/>
    <x v="0"/>
  </r>
  <r>
    <n v="1464"/>
    <n v="810509"/>
    <x v="260"/>
    <x v="5"/>
    <d v="2017-07-19T00:00:00"/>
    <n v="303.25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02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16T00:00:00"/>
    <n v="309.32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8-30T00:00:00"/>
    <n v="198.28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8-30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09-27T00:00:00"/>
    <n v="309.32"/>
    <x v="4"/>
    <x v="48"/>
    <x v="200"/>
    <x v="101"/>
    <x v="0"/>
  </r>
  <r>
    <n v="1464"/>
    <n v="810509"/>
    <x v="260"/>
    <x v="5"/>
    <d v="2017-09-27T00:00:00"/>
    <n v="309.32"/>
    <x v="4"/>
    <x v="48"/>
    <x v="200"/>
    <x v="101"/>
    <x v="0"/>
  </r>
  <r>
    <n v="1464"/>
    <n v="810509"/>
    <x v="260"/>
    <x v="5"/>
    <d v="2017-09-27T00:00:00"/>
    <n v="309.32"/>
    <x v="4"/>
    <x v="48"/>
    <x v="200"/>
    <x v="101"/>
    <x v="0"/>
  </r>
  <r>
    <n v="1464"/>
    <n v="810509"/>
    <x v="260"/>
    <x v="5"/>
    <d v="2017-09-27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09-13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11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0-25T00:00:00"/>
    <n v="309.32"/>
    <x v="4"/>
    <x v="48"/>
    <x v="200"/>
    <x v="101"/>
    <x v="0"/>
  </r>
  <r>
    <n v="1464"/>
    <n v="810509"/>
    <x v="260"/>
    <x v="5"/>
    <d v="2017-11-08T00:00:00"/>
    <n v="309.32"/>
    <x v="4"/>
    <x v="48"/>
    <x v="200"/>
    <x v="101"/>
    <x v="0"/>
  </r>
  <r>
    <n v="1464"/>
    <n v="810509"/>
    <x v="260"/>
    <x v="5"/>
    <d v="2017-11-08T00:00:00"/>
    <n v="309.32"/>
    <x v="4"/>
    <x v="48"/>
    <x v="200"/>
    <x v="101"/>
    <x v="0"/>
  </r>
  <r>
    <n v="1464"/>
    <n v="810509"/>
    <x v="260"/>
    <x v="5"/>
    <d v="2017-11-08T00:00:00"/>
    <n v="309.32"/>
    <x v="4"/>
    <x v="48"/>
    <x v="200"/>
    <x v="101"/>
    <x v="0"/>
  </r>
  <r>
    <n v="1464"/>
    <n v="810509"/>
    <x v="260"/>
    <x v="5"/>
    <d v="2017-11-08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1-22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06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5"/>
    <d v="2017-12-20T00:00:00"/>
    <n v="309.32"/>
    <x v="4"/>
    <x v="48"/>
    <x v="200"/>
    <x v="101"/>
    <x v="0"/>
  </r>
  <r>
    <n v="1464"/>
    <n v="810509"/>
    <x v="260"/>
    <x v="15"/>
    <d v="2017-06-08T00:00:00"/>
    <n v="10220.129999999999"/>
    <x v="4"/>
    <x v="48"/>
    <x v="200"/>
    <x v="101"/>
    <x v="0"/>
  </r>
  <r>
    <n v="1464"/>
    <n v="810509"/>
    <x v="260"/>
    <x v="15"/>
    <d v="2017-06-08T00:00:00"/>
    <n v="934.98"/>
    <x v="4"/>
    <x v="48"/>
    <x v="200"/>
    <x v="101"/>
    <x v="0"/>
  </r>
  <r>
    <n v="1464"/>
    <n v="810509"/>
    <x v="260"/>
    <x v="6"/>
    <d v="2017-08-30T00:00:00"/>
    <n v="108.15"/>
    <x v="4"/>
    <x v="48"/>
    <x v="200"/>
    <x v="101"/>
    <x v="0"/>
  </r>
  <r>
    <n v="1464"/>
    <n v="810509"/>
    <x v="260"/>
    <x v="6"/>
    <d v="2017-09-27T00:00:00"/>
    <n v="309.32"/>
    <x v="4"/>
    <x v="48"/>
    <x v="200"/>
    <x v="101"/>
    <x v="0"/>
  </r>
  <r>
    <n v="1464"/>
    <n v="810509"/>
    <x v="260"/>
    <x v="13"/>
    <d v="2017-01-04T00:00:00"/>
    <n v="259.26"/>
    <x v="4"/>
    <x v="48"/>
    <x v="200"/>
    <x v="101"/>
    <x v="0"/>
  </r>
  <r>
    <n v="1464"/>
    <n v="810509"/>
    <x v="260"/>
    <x v="13"/>
    <d v="2017-01-04T00:00:00"/>
    <n v="259.26"/>
    <x v="4"/>
    <x v="48"/>
    <x v="200"/>
    <x v="101"/>
    <x v="0"/>
  </r>
  <r>
    <n v="1464"/>
    <n v="810509"/>
    <x v="260"/>
    <x v="13"/>
    <d v="2017-01-04T00:00:00"/>
    <n v="259.26"/>
    <x v="4"/>
    <x v="48"/>
    <x v="200"/>
    <x v="101"/>
    <x v="0"/>
  </r>
  <r>
    <n v="1464"/>
    <n v="810509"/>
    <x v="260"/>
    <x v="13"/>
    <d v="2017-01-04T00:00:00"/>
    <n v="259.26"/>
    <x v="4"/>
    <x v="48"/>
    <x v="200"/>
    <x v="101"/>
    <x v="0"/>
  </r>
  <r>
    <n v="1464"/>
    <n v="810509"/>
    <x v="260"/>
    <x v="13"/>
    <d v="2017-01-04T00:00:00"/>
    <n v="259.26"/>
    <x v="4"/>
    <x v="48"/>
    <x v="200"/>
    <x v="101"/>
    <x v="0"/>
  </r>
  <r>
    <n v="1464"/>
    <n v="810509"/>
    <x v="260"/>
    <x v="13"/>
    <d v="2017-02-01T00:00:00"/>
    <n v="278.06"/>
    <x v="4"/>
    <x v="48"/>
    <x v="200"/>
    <x v="101"/>
    <x v="0"/>
  </r>
  <r>
    <n v="1464"/>
    <n v="810509"/>
    <x v="260"/>
    <x v="7"/>
    <d v="2017-03-01T00:00:00"/>
    <n v="278.06"/>
    <x v="4"/>
    <x v="48"/>
    <x v="200"/>
    <x v="101"/>
    <x v="0"/>
  </r>
  <r>
    <n v="1464"/>
    <n v="810509"/>
    <x v="260"/>
    <x v="7"/>
    <d v="2017-03-29T00:00:00"/>
    <n v="278.06"/>
    <x v="4"/>
    <x v="48"/>
    <x v="200"/>
    <x v="101"/>
    <x v="0"/>
  </r>
  <r>
    <n v="1464"/>
    <n v="810509"/>
    <x v="260"/>
    <x v="7"/>
    <d v="2017-06-21T00:00:00"/>
    <n v="303.25"/>
    <x v="4"/>
    <x v="48"/>
    <x v="200"/>
    <x v="101"/>
    <x v="0"/>
  </r>
  <r>
    <n v="1464"/>
    <n v="810509"/>
    <x v="260"/>
    <x v="7"/>
    <d v="2017-06-21T00:00:00"/>
    <n v="303.25"/>
    <x v="4"/>
    <x v="48"/>
    <x v="200"/>
    <x v="101"/>
    <x v="0"/>
  </r>
  <r>
    <n v="1464"/>
    <n v="810509"/>
    <x v="260"/>
    <x v="7"/>
    <d v="2017-06-21T00:00:00"/>
    <n v="303.25"/>
    <x v="4"/>
    <x v="48"/>
    <x v="200"/>
    <x v="101"/>
    <x v="0"/>
  </r>
  <r>
    <n v="1464"/>
    <n v="810509"/>
    <x v="260"/>
    <x v="7"/>
    <d v="2017-05-10T00:00:00"/>
    <n v="278.06"/>
    <x v="4"/>
    <x v="48"/>
    <x v="200"/>
    <x v="101"/>
    <x v="0"/>
  </r>
  <r>
    <n v="1464"/>
    <n v="810509"/>
    <x v="260"/>
    <x v="7"/>
    <d v="2017-07-05T00:00:00"/>
    <n v="303.25"/>
    <x v="4"/>
    <x v="48"/>
    <x v="200"/>
    <x v="101"/>
    <x v="0"/>
  </r>
  <r>
    <n v="1464"/>
    <n v="810509"/>
    <x v="260"/>
    <x v="7"/>
    <d v="2017-07-05T00:00:00"/>
    <n v="303.25"/>
    <x v="4"/>
    <x v="48"/>
    <x v="200"/>
    <x v="101"/>
    <x v="0"/>
  </r>
  <r>
    <n v="1464"/>
    <n v="810509"/>
    <x v="260"/>
    <x v="7"/>
    <d v="2017-07-05T00:00:00"/>
    <n v="303.25"/>
    <x v="4"/>
    <x v="48"/>
    <x v="200"/>
    <x v="101"/>
    <x v="0"/>
  </r>
  <r>
    <n v="1464"/>
    <n v="810509"/>
    <x v="260"/>
    <x v="7"/>
    <d v="2017-07-05T00:00:00"/>
    <n v="303.25"/>
    <x v="4"/>
    <x v="48"/>
    <x v="200"/>
    <x v="101"/>
    <x v="0"/>
  </r>
  <r>
    <n v="1464"/>
    <n v="810509"/>
    <x v="260"/>
    <x v="7"/>
    <d v="2017-09-27T00:00:00"/>
    <n v="309.32"/>
    <x v="4"/>
    <x v="48"/>
    <x v="200"/>
    <x v="101"/>
    <x v="0"/>
  </r>
  <r>
    <n v="1464"/>
    <n v="810509"/>
    <x v="260"/>
    <x v="7"/>
    <d v="2017-09-27T00:00:00"/>
    <n v="309.32"/>
    <x v="4"/>
    <x v="48"/>
    <x v="200"/>
    <x v="101"/>
    <x v="0"/>
  </r>
  <r>
    <n v="1464"/>
    <n v="810509"/>
    <x v="260"/>
    <x v="8"/>
    <d v="2017-01-18T00:00:00"/>
    <n v="364.59"/>
    <x v="4"/>
    <x v="48"/>
    <x v="200"/>
    <x v="101"/>
    <x v="0"/>
  </r>
  <r>
    <n v="1464"/>
    <n v="810509"/>
    <x v="260"/>
    <x v="8"/>
    <d v="2017-02-15T00:00:00"/>
    <n v="116.02"/>
    <x v="4"/>
    <x v="48"/>
    <x v="200"/>
    <x v="101"/>
    <x v="0"/>
  </r>
  <r>
    <n v="1464"/>
    <n v="810509"/>
    <x v="260"/>
    <x v="8"/>
    <d v="2017-03-01T00:00:00"/>
    <n v="569.73"/>
    <x v="4"/>
    <x v="48"/>
    <x v="200"/>
    <x v="101"/>
    <x v="0"/>
  </r>
  <r>
    <n v="1464"/>
    <n v="810509"/>
    <x v="260"/>
    <x v="8"/>
    <d v="2017-08-16T00:00:00"/>
    <n v="94.45"/>
    <x v="4"/>
    <x v="48"/>
    <x v="200"/>
    <x v="101"/>
    <x v="0"/>
  </r>
  <r>
    <n v="1464"/>
    <n v="810509"/>
    <x v="260"/>
    <x v="8"/>
    <d v="2017-08-16T00:00:00"/>
    <n v="27.04"/>
    <x v="4"/>
    <x v="48"/>
    <x v="200"/>
    <x v="101"/>
    <x v="0"/>
  </r>
  <r>
    <n v="1464"/>
    <n v="810509"/>
    <x v="260"/>
    <x v="8"/>
    <d v="2017-08-16T00:00:00"/>
    <n v="27.04"/>
    <x v="4"/>
    <x v="48"/>
    <x v="200"/>
    <x v="101"/>
    <x v="0"/>
  </r>
  <r>
    <n v="1464"/>
    <n v="810509"/>
    <x v="260"/>
    <x v="8"/>
    <d v="2017-08-16T00:00:00"/>
    <n v="27.04"/>
    <x v="4"/>
    <x v="48"/>
    <x v="200"/>
    <x v="101"/>
    <x v="0"/>
  </r>
  <r>
    <n v="1464"/>
    <n v="810509"/>
    <x v="260"/>
    <x v="8"/>
    <d v="2017-08-30T00:00:00"/>
    <n v="18.03"/>
    <x v="4"/>
    <x v="48"/>
    <x v="200"/>
    <x v="101"/>
    <x v="0"/>
  </r>
  <r>
    <n v="1464"/>
    <n v="810509"/>
    <x v="260"/>
    <x v="8"/>
    <d v="2017-08-30T00:00:00"/>
    <n v="18.03"/>
    <x v="4"/>
    <x v="48"/>
    <x v="200"/>
    <x v="101"/>
    <x v="0"/>
  </r>
  <r>
    <n v="1464"/>
    <n v="810509"/>
    <x v="260"/>
    <x v="8"/>
    <d v="2017-08-30T00:00:00"/>
    <n v="18.03"/>
    <x v="4"/>
    <x v="48"/>
    <x v="200"/>
    <x v="101"/>
    <x v="0"/>
  </r>
  <r>
    <n v="1464"/>
    <n v="810509"/>
    <x v="260"/>
    <x v="8"/>
    <d v="2017-08-30T00:00:00"/>
    <n v="18.03"/>
    <x v="4"/>
    <x v="48"/>
    <x v="200"/>
    <x v="101"/>
    <x v="0"/>
  </r>
  <r>
    <n v="1464"/>
    <n v="810509"/>
    <x v="260"/>
    <x v="8"/>
    <d v="2017-08-30T00:00:00"/>
    <n v="36.049999999999997"/>
    <x v="4"/>
    <x v="48"/>
    <x v="200"/>
    <x v="101"/>
    <x v="0"/>
  </r>
  <r>
    <n v="1464"/>
    <n v="810509"/>
    <x v="260"/>
    <x v="8"/>
    <d v="2017-08-30T00:00:00"/>
    <n v="27.04"/>
    <x v="4"/>
    <x v="48"/>
    <x v="200"/>
    <x v="101"/>
    <x v="0"/>
  </r>
  <r>
    <n v="1464"/>
    <n v="810509"/>
    <x v="260"/>
    <x v="8"/>
    <d v="2017-08-30T00:00:00"/>
    <n v="27.04"/>
    <x v="4"/>
    <x v="48"/>
    <x v="200"/>
    <x v="101"/>
    <x v="0"/>
  </r>
  <r>
    <n v="1464"/>
    <n v="810509"/>
    <x v="260"/>
    <x v="8"/>
    <d v="2017-08-30T00:00:00"/>
    <n v="27.04"/>
    <x v="4"/>
    <x v="48"/>
    <x v="200"/>
    <x v="101"/>
    <x v="0"/>
  </r>
  <r>
    <n v="1464"/>
    <n v="810509"/>
    <x v="260"/>
    <x v="8"/>
    <d v="2017-08-30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13T00:00:00"/>
    <n v="27.04"/>
    <x v="4"/>
    <x v="48"/>
    <x v="200"/>
    <x v="101"/>
    <x v="0"/>
  </r>
  <r>
    <n v="1464"/>
    <n v="810509"/>
    <x v="260"/>
    <x v="8"/>
    <d v="2017-09-27T00:00:00"/>
    <n v="18.03"/>
    <x v="4"/>
    <x v="48"/>
    <x v="200"/>
    <x v="101"/>
    <x v="0"/>
  </r>
  <r>
    <n v="1464"/>
    <n v="810509"/>
    <x v="260"/>
    <x v="8"/>
    <d v="2017-09-27T00:00:00"/>
    <n v="18.03"/>
    <x v="4"/>
    <x v="48"/>
    <x v="200"/>
    <x v="101"/>
    <x v="0"/>
  </r>
  <r>
    <n v="1464"/>
    <n v="810509"/>
    <x v="260"/>
    <x v="8"/>
    <d v="2017-10-11T00:00:00"/>
    <n v="13.34"/>
    <x v="4"/>
    <x v="48"/>
    <x v="200"/>
    <x v="101"/>
    <x v="0"/>
  </r>
  <r>
    <n v="1464"/>
    <n v="810509"/>
    <x v="260"/>
    <x v="8"/>
    <d v="2017-10-11T00:00:00"/>
    <n v="27.04"/>
    <x v="4"/>
    <x v="48"/>
    <x v="200"/>
    <x v="101"/>
    <x v="0"/>
  </r>
  <r>
    <n v="1464"/>
    <n v="810509"/>
    <x v="260"/>
    <x v="8"/>
    <d v="2017-10-11T00:00:00"/>
    <n v="27.04"/>
    <x v="4"/>
    <x v="48"/>
    <x v="200"/>
    <x v="101"/>
    <x v="0"/>
  </r>
  <r>
    <n v="1464"/>
    <n v="810509"/>
    <x v="260"/>
    <x v="8"/>
    <d v="2017-10-25T00:00:00"/>
    <n v="27.04"/>
    <x v="4"/>
    <x v="48"/>
    <x v="200"/>
    <x v="101"/>
    <x v="0"/>
  </r>
  <r>
    <n v="1464"/>
    <n v="810509"/>
    <x v="260"/>
    <x v="8"/>
    <d v="2017-10-25T00:00:00"/>
    <n v="27.04"/>
    <x v="4"/>
    <x v="48"/>
    <x v="200"/>
    <x v="101"/>
    <x v="0"/>
  </r>
  <r>
    <n v="1464"/>
    <n v="810509"/>
    <x v="260"/>
    <x v="8"/>
    <d v="2017-10-25T00:00:00"/>
    <n v="27.04"/>
    <x v="4"/>
    <x v="48"/>
    <x v="200"/>
    <x v="101"/>
    <x v="0"/>
  </r>
  <r>
    <n v="1464"/>
    <n v="810509"/>
    <x v="260"/>
    <x v="8"/>
    <d v="2017-10-25T00:00:00"/>
    <n v="27.04"/>
    <x v="4"/>
    <x v="48"/>
    <x v="200"/>
    <x v="101"/>
    <x v="0"/>
  </r>
  <r>
    <n v="1464"/>
    <n v="810509"/>
    <x v="260"/>
    <x v="8"/>
    <d v="2017-10-25T00:00:00"/>
    <n v="27.04"/>
    <x v="4"/>
    <x v="48"/>
    <x v="200"/>
    <x v="101"/>
    <x v="0"/>
  </r>
  <r>
    <n v="1464"/>
    <n v="810509"/>
    <x v="260"/>
    <x v="8"/>
    <d v="2017-10-25T00:00:00"/>
    <n v="27.04"/>
    <x v="4"/>
    <x v="48"/>
    <x v="200"/>
    <x v="101"/>
    <x v="0"/>
  </r>
  <r>
    <n v="1464"/>
    <n v="810509"/>
    <x v="260"/>
    <x v="8"/>
    <d v="2017-10-25T00:00:00"/>
    <n v="336.36"/>
    <x v="4"/>
    <x v="48"/>
    <x v="200"/>
    <x v="101"/>
    <x v="0"/>
  </r>
  <r>
    <n v="1464"/>
    <n v="810509"/>
    <x v="260"/>
    <x v="8"/>
    <d v="2017-10-25T00:00:00"/>
    <n v="27.04"/>
    <x v="4"/>
    <x v="48"/>
    <x v="200"/>
    <x v="101"/>
    <x v="0"/>
  </r>
  <r>
    <n v="1464"/>
    <n v="810509"/>
    <x v="260"/>
    <x v="8"/>
    <d v="2017-10-25T00:00:00"/>
    <n v="27.04"/>
    <x v="4"/>
    <x v="48"/>
    <x v="200"/>
    <x v="101"/>
    <x v="0"/>
  </r>
  <r>
    <n v="1464"/>
    <n v="810509"/>
    <x v="260"/>
    <x v="8"/>
    <d v="2017-12-06T00:00:00"/>
    <n v="103.47"/>
    <x v="4"/>
    <x v="48"/>
    <x v="200"/>
    <x v="101"/>
    <x v="0"/>
  </r>
  <r>
    <n v="1464"/>
    <n v="810509"/>
    <x v="260"/>
    <x v="8"/>
    <d v="2017-12-20T00:00:00"/>
    <n v="27.04"/>
    <x v="4"/>
    <x v="48"/>
    <x v="200"/>
    <x v="101"/>
    <x v="0"/>
  </r>
  <r>
    <n v="1464"/>
    <n v="810509"/>
    <x v="260"/>
    <x v="8"/>
    <d v="2017-12-20T00:00:00"/>
    <n v="27.04"/>
    <x v="4"/>
    <x v="48"/>
    <x v="200"/>
    <x v="101"/>
    <x v="0"/>
  </r>
  <r>
    <n v="1464"/>
    <n v="810509"/>
    <x v="260"/>
    <x v="8"/>
    <d v="2017-12-20T00:00:00"/>
    <n v="27.04"/>
    <x v="4"/>
    <x v="48"/>
    <x v="200"/>
    <x v="101"/>
    <x v="0"/>
  </r>
  <r>
    <n v="1464"/>
    <n v="810509"/>
    <x v="260"/>
    <x v="8"/>
    <d v="2017-12-20T00:00:00"/>
    <n v="27.04"/>
    <x v="4"/>
    <x v="48"/>
    <x v="200"/>
    <x v="101"/>
    <x v="0"/>
  </r>
  <r>
    <n v="1464"/>
    <n v="810509"/>
    <x v="260"/>
    <x v="8"/>
    <d v="2017-12-20T00:00:00"/>
    <n v="27.04"/>
    <x v="4"/>
    <x v="48"/>
    <x v="200"/>
    <x v="101"/>
    <x v="0"/>
  </r>
  <r>
    <n v="1464"/>
    <n v="810509"/>
    <x v="260"/>
    <x v="8"/>
    <d v="2017-12-20T00:00:00"/>
    <n v="27.04"/>
    <x v="4"/>
    <x v="48"/>
    <x v="200"/>
    <x v="101"/>
    <x v="0"/>
  </r>
  <r>
    <n v="1464"/>
    <n v="810509"/>
    <x v="260"/>
    <x v="8"/>
    <d v="2017-12-20T00:00:00"/>
    <n v="27.04"/>
    <x v="4"/>
    <x v="48"/>
    <x v="200"/>
    <x v="101"/>
    <x v="0"/>
  </r>
  <r>
    <n v="1464"/>
    <n v="810509"/>
    <x v="260"/>
    <x v="8"/>
    <d v="2017-12-20T00:00:00"/>
    <n v="27.04"/>
    <x v="4"/>
    <x v="48"/>
    <x v="200"/>
    <x v="101"/>
    <x v="0"/>
  </r>
  <r>
    <n v="1458"/>
    <n v="810803"/>
    <x v="261"/>
    <x v="0"/>
    <d v="2017-12-06T00:00:00"/>
    <n v="106.15"/>
    <x v="2"/>
    <x v="81"/>
    <x v="201"/>
    <x v="95"/>
    <x v="0"/>
  </r>
  <r>
    <n v="1458"/>
    <n v="810803"/>
    <x v="261"/>
    <x v="14"/>
    <d v="2017-03-15T00:00:00"/>
    <n v="496.53"/>
    <x v="2"/>
    <x v="81"/>
    <x v="201"/>
    <x v="95"/>
    <x v="0"/>
  </r>
  <r>
    <n v="1458"/>
    <n v="810803"/>
    <x v="261"/>
    <x v="3"/>
    <d v="2017-01-18T00:00:00"/>
    <n v="388.49"/>
    <x v="2"/>
    <x v="81"/>
    <x v="201"/>
    <x v="95"/>
    <x v="0"/>
  </r>
  <r>
    <n v="1458"/>
    <n v="810803"/>
    <x v="261"/>
    <x v="3"/>
    <d v="2017-01-18T00:00:00"/>
    <n v="388.49"/>
    <x v="2"/>
    <x v="81"/>
    <x v="201"/>
    <x v="95"/>
    <x v="0"/>
  </r>
  <r>
    <n v="1458"/>
    <n v="810803"/>
    <x v="261"/>
    <x v="3"/>
    <d v="2017-02-01T00:00:00"/>
    <n v="397.22"/>
    <x v="2"/>
    <x v="81"/>
    <x v="201"/>
    <x v="95"/>
    <x v="0"/>
  </r>
  <r>
    <n v="1458"/>
    <n v="810803"/>
    <x v="261"/>
    <x v="3"/>
    <d v="2017-03-01T00:00:00"/>
    <n v="397.22"/>
    <x v="2"/>
    <x v="81"/>
    <x v="201"/>
    <x v="95"/>
    <x v="0"/>
  </r>
  <r>
    <n v="1458"/>
    <n v="810803"/>
    <x v="261"/>
    <x v="3"/>
    <d v="2017-03-15T00:00:00"/>
    <n v="397.22"/>
    <x v="2"/>
    <x v="81"/>
    <x v="201"/>
    <x v="95"/>
    <x v="0"/>
  </r>
  <r>
    <n v="1458"/>
    <n v="810803"/>
    <x v="261"/>
    <x v="3"/>
    <d v="2017-03-29T00:00:00"/>
    <n v="397.22"/>
    <x v="2"/>
    <x v="81"/>
    <x v="201"/>
    <x v="95"/>
    <x v="0"/>
  </r>
  <r>
    <n v="1458"/>
    <n v="810803"/>
    <x v="261"/>
    <x v="3"/>
    <d v="2017-06-21T00:00:00"/>
    <n v="416.27"/>
    <x v="2"/>
    <x v="81"/>
    <x v="201"/>
    <x v="95"/>
    <x v="0"/>
  </r>
  <r>
    <n v="1458"/>
    <n v="810803"/>
    <x v="261"/>
    <x v="3"/>
    <d v="2017-07-19T00:00:00"/>
    <n v="416.27"/>
    <x v="2"/>
    <x v="81"/>
    <x v="201"/>
    <x v="95"/>
    <x v="0"/>
  </r>
  <r>
    <n v="1458"/>
    <n v="810803"/>
    <x v="261"/>
    <x v="3"/>
    <d v="2017-09-27T00:00:00"/>
    <n v="424.6"/>
    <x v="2"/>
    <x v="81"/>
    <x v="201"/>
    <x v="95"/>
    <x v="0"/>
  </r>
  <r>
    <n v="1458"/>
    <n v="810803"/>
    <x v="261"/>
    <x v="3"/>
    <d v="2017-10-25T00:00:00"/>
    <n v="424.6"/>
    <x v="2"/>
    <x v="81"/>
    <x v="201"/>
    <x v="95"/>
    <x v="0"/>
  </r>
  <r>
    <n v="1458"/>
    <n v="810803"/>
    <x v="261"/>
    <x v="3"/>
    <d v="2017-12-06T00:00:00"/>
    <n v="424.6"/>
    <x v="2"/>
    <x v="81"/>
    <x v="201"/>
    <x v="95"/>
    <x v="0"/>
  </r>
  <r>
    <n v="1458"/>
    <n v="810803"/>
    <x v="261"/>
    <x v="3"/>
    <d v="2017-12-06T00:00:00"/>
    <n v="424.6"/>
    <x v="2"/>
    <x v="81"/>
    <x v="201"/>
    <x v="95"/>
    <x v="0"/>
  </r>
  <r>
    <n v="1458"/>
    <n v="810803"/>
    <x v="261"/>
    <x v="10"/>
    <d v="2017-06-21T00:00:00"/>
    <n v="175.84"/>
    <x v="2"/>
    <x v="81"/>
    <x v="201"/>
    <x v="95"/>
    <x v="0"/>
  </r>
  <r>
    <n v="1458"/>
    <n v="810803"/>
    <x v="261"/>
    <x v="10"/>
    <d v="2017-04-12T00:00:00"/>
    <n v="175.84"/>
    <x v="2"/>
    <x v="81"/>
    <x v="201"/>
    <x v="95"/>
    <x v="0"/>
  </r>
  <r>
    <n v="1458"/>
    <n v="810803"/>
    <x v="261"/>
    <x v="4"/>
    <d v="2017-11-08T00:00:00"/>
    <n v="424.6"/>
    <x v="2"/>
    <x v="81"/>
    <x v="201"/>
    <x v="95"/>
    <x v="0"/>
  </r>
  <r>
    <n v="1458"/>
    <n v="810803"/>
    <x v="261"/>
    <x v="4"/>
    <d v="2017-11-22T00:00:00"/>
    <n v="424.6"/>
    <x v="2"/>
    <x v="81"/>
    <x v="201"/>
    <x v="95"/>
    <x v="0"/>
  </r>
  <r>
    <n v="1458"/>
    <n v="810803"/>
    <x v="261"/>
    <x v="5"/>
    <d v="2017-01-04T00:00:00"/>
    <n v="3884.88"/>
    <x v="2"/>
    <x v="81"/>
    <x v="201"/>
    <x v="95"/>
    <x v="0"/>
  </r>
  <r>
    <n v="1458"/>
    <n v="810803"/>
    <x v="261"/>
    <x v="5"/>
    <d v="2017-01-18T00:00:00"/>
    <n v="3107.9"/>
    <x v="2"/>
    <x v="81"/>
    <x v="201"/>
    <x v="95"/>
    <x v="0"/>
  </r>
  <r>
    <n v="1458"/>
    <n v="810803"/>
    <x v="261"/>
    <x v="5"/>
    <d v="2017-02-01T00:00:00"/>
    <n v="3575.02"/>
    <x v="2"/>
    <x v="81"/>
    <x v="201"/>
    <x v="95"/>
    <x v="0"/>
  </r>
  <r>
    <n v="1458"/>
    <n v="810803"/>
    <x v="261"/>
    <x v="5"/>
    <d v="2017-02-15T00:00:00"/>
    <n v="3972.24"/>
    <x v="2"/>
    <x v="81"/>
    <x v="201"/>
    <x v="95"/>
    <x v="0"/>
  </r>
  <r>
    <n v="1458"/>
    <n v="810803"/>
    <x v="261"/>
    <x v="5"/>
    <d v="2017-03-01T00:00:00"/>
    <n v="3575.02"/>
    <x v="2"/>
    <x v="81"/>
    <x v="201"/>
    <x v="95"/>
    <x v="0"/>
  </r>
  <r>
    <n v="1458"/>
    <n v="810803"/>
    <x v="261"/>
    <x v="5"/>
    <d v="2017-03-15T00:00:00"/>
    <n v="3078.49"/>
    <x v="2"/>
    <x v="81"/>
    <x v="201"/>
    <x v="95"/>
    <x v="0"/>
  </r>
  <r>
    <n v="1458"/>
    <n v="810803"/>
    <x v="261"/>
    <x v="5"/>
    <d v="2017-03-29T00:00:00"/>
    <n v="3575.02"/>
    <x v="2"/>
    <x v="81"/>
    <x v="201"/>
    <x v="95"/>
    <x v="0"/>
  </r>
  <r>
    <n v="1458"/>
    <n v="810803"/>
    <x v="261"/>
    <x v="5"/>
    <d v="2017-05-10T00:00:00"/>
    <n v="3972.24"/>
    <x v="2"/>
    <x v="81"/>
    <x v="201"/>
    <x v="95"/>
    <x v="0"/>
  </r>
  <r>
    <n v="1458"/>
    <n v="810803"/>
    <x v="261"/>
    <x v="5"/>
    <d v="2017-05-24T00:00:00"/>
    <n v="3972.24"/>
    <x v="2"/>
    <x v="81"/>
    <x v="201"/>
    <x v="95"/>
    <x v="0"/>
  </r>
  <r>
    <n v="1458"/>
    <n v="810803"/>
    <x v="261"/>
    <x v="5"/>
    <d v="2017-06-07T00:00:00"/>
    <n v="4162.72"/>
    <x v="2"/>
    <x v="81"/>
    <x v="201"/>
    <x v="95"/>
    <x v="0"/>
  </r>
  <r>
    <n v="1458"/>
    <n v="810803"/>
    <x v="261"/>
    <x v="5"/>
    <d v="2017-06-21T00:00:00"/>
    <n v="3746.45"/>
    <x v="2"/>
    <x v="81"/>
    <x v="201"/>
    <x v="95"/>
    <x v="0"/>
  </r>
  <r>
    <n v="1458"/>
    <n v="810803"/>
    <x v="261"/>
    <x v="5"/>
    <d v="2017-04-12T00:00:00"/>
    <n v="3972.24"/>
    <x v="2"/>
    <x v="81"/>
    <x v="201"/>
    <x v="95"/>
    <x v="0"/>
  </r>
  <r>
    <n v="1458"/>
    <n v="810803"/>
    <x v="261"/>
    <x v="5"/>
    <d v="2017-04-26T00:00:00"/>
    <n v="3575.02"/>
    <x v="2"/>
    <x v="81"/>
    <x v="201"/>
    <x v="95"/>
    <x v="0"/>
  </r>
  <r>
    <n v="1458"/>
    <n v="810803"/>
    <x v="261"/>
    <x v="5"/>
    <d v="2017-07-05T00:00:00"/>
    <n v="3746.45"/>
    <x v="2"/>
    <x v="81"/>
    <x v="201"/>
    <x v="95"/>
    <x v="0"/>
  </r>
  <r>
    <n v="1458"/>
    <n v="810803"/>
    <x v="261"/>
    <x v="5"/>
    <d v="2017-07-19T00:00:00"/>
    <n v="3746.45"/>
    <x v="2"/>
    <x v="81"/>
    <x v="201"/>
    <x v="95"/>
    <x v="0"/>
  </r>
  <r>
    <n v="1458"/>
    <n v="810803"/>
    <x v="261"/>
    <x v="5"/>
    <d v="2017-08-16T00:00:00"/>
    <n v="3396.8"/>
    <x v="2"/>
    <x v="81"/>
    <x v="201"/>
    <x v="95"/>
    <x v="0"/>
  </r>
  <r>
    <n v="1458"/>
    <n v="810803"/>
    <x v="261"/>
    <x v="5"/>
    <d v="2017-08-30T00:00:00"/>
    <n v="3821.4"/>
    <x v="2"/>
    <x v="81"/>
    <x v="201"/>
    <x v="95"/>
    <x v="0"/>
  </r>
  <r>
    <n v="1458"/>
    <n v="810803"/>
    <x v="261"/>
    <x v="5"/>
    <d v="2017-08-02T00:00:00"/>
    <n v="1273.8"/>
    <x v="2"/>
    <x v="81"/>
    <x v="201"/>
    <x v="95"/>
    <x v="0"/>
  </r>
  <r>
    <n v="1458"/>
    <n v="810803"/>
    <x v="261"/>
    <x v="5"/>
    <d v="2017-09-13T00:00:00"/>
    <n v="4246"/>
    <x v="2"/>
    <x v="81"/>
    <x v="201"/>
    <x v="95"/>
    <x v="0"/>
  </r>
  <r>
    <n v="1458"/>
    <n v="810803"/>
    <x v="261"/>
    <x v="5"/>
    <d v="2017-09-27T00:00:00"/>
    <n v="3821.4"/>
    <x v="2"/>
    <x v="81"/>
    <x v="201"/>
    <x v="95"/>
    <x v="0"/>
  </r>
  <r>
    <n v="1458"/>
    <n v="810803"/>
    <x v="261"/>
    <x v="5"/>
    <d v="2017-10-11T00:00:00"/>
    <n v="4246"/>
    <x v="2"/>
    <x v="81"/>
    <x v="201"/>
    <x v="95"/>
    <x v="0"/>
  </r>
  <r>
    <n v="1458"/>
    <n v="810803"/>
    <x v="261"/>
    <x v="5"/>
    <d v="2017-10-25T00:00:00"/>
    <n v="2562.46"/>
    <x v="2"/>
    <x v="81"/>
    <x v="201"/>
    <x v="95"/>
    <x v="0"/>
  </r>
  <r>
    <n v="1458"/>
    <n v="810803"/>
    <x v="261"/>
    <x v="5"/>
    <d v="2017-11-08T00:00:00"/>
    <n v="3821.4"/>
    <x v="2"/>
    <x v="81"/>
    <x v="201"/>
    <x v="95"/>
    <x v="0"/>
  </r>
  <r>
    <n v="1458"/>
    <n v="810803"/>
    <x v="261"/>
    <x v="5"/>
    <d v="2017-11-22T00:00:00"/>
    <n v="3264.11"/>
    <x v="2"/>
    <x v="81"/>
    <x v="201"/>
    <x v="95"/>
    <x v="0"/>
  </r>
  <r>
    <n v="1458"/>
    <n v="810803"/>
    <x v="261"/>
    <x v="5"/>
    <d v="2017-12-06T00:00:00"/>
    <n v="3290.65"/>
    <x v="2"/>
    <x v="81"/>
    <x v="201"/>
    <x v="95"/>
    <x v="0"/>
  </r>
  <r>
    <n v="1458"/>
    <n v="810803"/>
    <x v="261"/>
    <x v="5"/>
    <d v="2017-12-20T00:00:00"/>
    <n v="3715.25"/>
    <x v="2"/>
    <x v="81"/>
    <x v="201"/>
    <x v="95"/>
    <x v="0"/>
  </r>
  <r>
    <n v="1458"/>
    <n v="810803"/>
    <x v="261"/>
    <x v="6"/>
    <d v="2017-04-26T00:00:00"/>
    <n v="397.22"/>
    <x v="2"/>
    <x v="81"/>
    <x v="201"/>
    <x v="95"/>
    <x v="0"/>
  </r>
  <r>
    <n v="1458"/>
    <n v="810803"/>
    <x v="261"/>
    <x v="6"/>
    <d v="2017-07-05T00:00:00"/>
    <n v="416.27"/>
    <x v="2"/>
    <x v="81"/>
    <x v="201"/>
    <x v="95"/>
    <x v="0"/>
  </r>
  <r>
    <n v="1458"/>
    <n v="810803"/>
    <x v="261"/>
    <x v="6"/>
    <d v="2017-08-16T00:00:00"/>
    <n v="424.6"/>
    <x v="2"/>
    <x v="81"/>
    <x v="201"/>
    <x v="95"/>
    <x v="0"/>
  </r>
  <r>
    <n v="1458"/>
    <n v="810803"/>
    <x v="261"/>
    <x v="6"/>
    <d v="2017-08-30T00:00:00"/>
    <n v="424.6"/>
    <x v="2"/>
    <x v="81"/>
    <x v="201"/>
    <x v="95"/>
    <x v="0"/>
  </r>
  <r>
    <n v="1458"/>
    <n v="810803"/>
    <x v="261"/>
    <x v="6"/>
    <d v="2017-11-22T00:00:00"/>
    <n v="132.69"/>
    <x v="2"/>
    <x v="81"/>
    <x v="201"/>
    <x v="95"/>
    <x v="0"/>
  </r>
  <r>
    <n v="1458"/>
    <n v="810803"/>
    <x v="261"/>
    <x v="6"/>
    <d v="2017-11-22T00:00:00"/>
    <n v="424.6"/>
    <x v="2"/>
    <x v="81"/>
    <x v="201"/>
    <x v="95"/>
    <x v="0"/>
  </r>
  <r>
    <n v="1458"/>
    <n v="810803"/>
    <x v="261"/>
    <x v="6"/>
    <d v="2017-12-20T00:00:00"/>
    <n v="106.15"/>
    <x v="2"/>
    <x v="81"/>
    <x v="201"/>
    <x v="95"/>
    <x v="0"/>
  </r>
  <r>
    <n v="1458"/>
    <n v="810803"/>
    <x v="261"/>
    <x v="6"/>
    <d v="2017-12-20T00:00:00"/>
    <n v="424.6"/>
    <x v="2"/>
    <x v="81"/>
    <x v="201"/>
    <x v="95"/>
    <x v="0"/>
  </r>
  <r>
    <n v="1458"/>
    <n v="810803"/>
    <x v="261"/>
    <x v="7"/>
    <d v="2017-08-02T00:00:00"/>
    <n v="424.6"/>
    <x v="2"/>
    <x v="81"/>
    <x v="201"/>
    <x v="95"/>
    <x v="0"/>
  </r>
  <r>
    <n v="1458"/>
    <n v="810803"/>
    <x v="261"/>
    <x v="7"/>
    <d v="2017-08-02T00:00:00"/>
    <n v="424.6"/>
    <x v="2"/>
    <x v="81"/>
    <x v="201"/>
    <x v="95"/>
    <x v="0"/>
  </r>
  <r>
    <n v="1458"/>
    <n v="810803"/>
    <x v="261"/>
    <x v="7"/>
    <d v="2017-08-02T00:00:00"/>
    <n v="424.6"/>
    <x v="2"/>
    <x v="81"/>
    <x v="201"/>
    <x v="95"/>
    <x v="0"/>
  </r>
  <r>
    <n v="1458"/>
    <n v="810803"/>
    <x v="261"/>
    <x v="7"/>
    <d v="2017-08-02T00:00:00"/>
    <n v="424.6"/>
    <x v="2"/>
    <x v="81"/>
    <x v="201"/>
    <x v="95"/>
    <x v="0"/>
  </r>
  <r>
    <n v="1458"/>
    <n v="810803"/>
    <x v="261"/>
    <x v="7"/>
    <d v="2017-08-02T00:00:00"/>
    <n v="424.6"/>
    <x v="2"/>
    <x v="81"/>
    <x v="201"/>
    <x v="95"/>
    <x v="0"/>
  </r>
  <r>
    <n v="1458"/>
    <n v="810803"/>
    <x v="261"/>
    <x v="7"/>
    <d v="2017-08-16T00:00:00"/>
    <n v="424.6"/>
    <x v="2"/>
    <x v="81"/>
    <x v="201"/>
    <x v="95"/>
    <x v="0"/>
  </r>
  <r>
    <n v="1458"/>
    <n v="810803"/>
    <x v="261"/>
    <x v="7"/>
    <d v="2017-08-02T00:00:00"/>
    <n v="424.6"/>
    <x v="2"/>
    <x v="81"/>
    <x v="201"/>
    <x v="95"/>
    <x v="0"/>
  </r>
  <r>
    <n v="1458"/>
    <n v="810803"/>
    <x v="261"/>
    <x v="7"/>
    <d v="2017-08-02T00:00:00"/>
    <n v="424.6"/>
    <x v="2"/>
    <x v="81"/>
    <x v="201"/>
    <x v="95"/>
    <x v="0"/>
  </r>
  <r>
    <n v="1458"/>
    <n v="810803"/>
    <x v="261"/>
    <x v="7"/>
    <d v="2017-10-25T00:00:00"/>
    <n v="409.74"/>
    <x v="2"/>
    <x v="81"/>
    <x v="201"/>
    <x v="95"/>
    <x v="0"/>
  </r>
  <r>
    <n v="1458"/>
    <n v="810803"/>
    <x v="261"/>
    <x v="7"/>
    <d v="2017-10-25T00:00:00"/>
    <n v="424.6"/>
    <x v="2"/>
    <x v="81"/>
    <x v="201"/>
    <x v="95"/>
    <x v="0"/>
  </r>
  <r>
    <n v="1458"/>
    <n v="810803"/>
    <x v="261"/>
    <x v="7"/>
    <d v="2017-10-25T00:00:00"/>
    <n v="424.6"/>
    <x v="2"/>
    <x v="81"/>
    <x v="201"/>
    <x v="95"/>
    <x v="0"/>
  </r>
  <r>
    <n v="1473"/>
    <n v="811526"/>
    <x v="262"/>
    <x v="0"/>
    <d v="2017-01-18T00:00:00"/>
    <n v="70.16"/>
    <x v="7"/>
    <x v="82"/>
    <x v="202"/>
    <x v="102"/>
    <x v="0"/>
  </r>
  <r>
    <n v="1473"/>
    <n v="811526"/>
    <x v="262"/>
    <x v="0"/>
    <d v="2017-01-18T00:00:00"/>
    <n v="70.16"/>
    <x v="7"/>
    <x v="82"/>
    <x v="202"/>
    <x v="102"/>
    <x v="0"/>
  </r>
  <r>
    <n v="1473"/>
    <n v="811526"/>
    <x v="262"/>
    <x v="1"/>
    <d v="2017-03-29T00:00:00"/>
    <n v="17.93"/>
    <x v="7"/>
    <x v="82"/>
    <x v="202"/>
    <x v="102"/>
    <x v="0"/>
  </r>
  <r>
    <n v="1473"/>
    <n v="811526"/>
    <x v="262"/>
    <x v="1"/>
    <d v="2017-04-12T00:00:00"/>
    <n v="17.93"/>
    <x v="7"/>
    <x v="82"/>
    <x v="202"/>
    <x v="102"/>
    <x v="0"/>
  </r>
  <r>
    <n v="1473"/>
    <n v="811526"/>
    <x v="262"/>
    <x v="1"/>
    <d v="2017-07-19T00:00:00"/>
    <n v="8.9700000000000006"/>
    <x v="7"/>
    <x v="82"/>
    <x v="202"/>
    <x v="102"/>
    <x v="0"/>
  </r>
  <r>
    <n v="1473"/>
    <n v="811526"/>
    <x v="262"/>
    <x v="1"/>
    <d v="2017-08-02T00:00:00"/>
    <n v="54.88"/>
    <x v="7"/>
    <x v="82"/>
    <x v="202"/>
    <x v="102"/>
    <x v="0"/>
  </r>
  <r>
    <n v="1473"/>
    <n v="811526"/>
    <x v="262"/>
    <x v="1"/>
    <d v="2017-09-27T00:00:00"/>
    <n v="36.590000000000003"/>
    <x v="7"/>
    <x v="82"/>
    <x v="202"/>
    <x v="102"/>
    <x v="0"/>
  </r>
  <r>
    <n v="1473"/>
    <n v="811526"/>
    <x v="262"/>
    <x v="1"/>
    <d v="2017-11-22T00:00:00"/>
    <n v="9.15"/>
    <x v="7"/>
    <x v="82"/>
    <x v="202"/>
    <x v="102"/>
    <x v="0"/>
  </r>
  <r>
    <n v="1473"/>
    <n v="811526"/>
    <x v="262"/>
    <x v="2"/>
    <d v="2017-02-01T00:00:00"/>
    <n v="286.94"/>
    <x v="7"/>
    <x v="82"/>
    <x v="202"/>
    <x v="102"/>
    <x v="0"/>
  </r>
  <r>
    <n v="1473"/>
    <n v="811526"/>
    <x v="262"/>
    <x v="3"/>
    <d v="2017-03-01T00:00:00"/>
    <n v="286.94"/>
    <x v="7"/>
    <x v="82"/>
    <x v="202"/>
    <x v="102"/>
    <x v="0"/>
  </r>
  <r>
    <n v="1473"/>
    <n v="811526"/>
    <x v="262"/>
    <x v="3"/>
    <d v="2017-03-15T00:00:00"/>
    <n v="286.94"/>
    <x v="7"/>
    <x v="82"/>
    <x v="202"/>
    <x v="102"/>
    <x v="0"/>
  </r>
  <r>
    <n v="1473"/>
    <n v="811526"/>
    <x v="262"/>
    <x v="3"/>
    <d v="2017-03-29T00:00:00"/>
    <n v="286.94"/>
    <x v="7"/>
    <x v="82"/>
    <x v="202"/>
    <x v="102"/>
    <x v="0"/>
  </r>
  <r>
    <n v="1473"/>
    <n v="811526"/>
    <x v="262"/>
    <x v="3"/>
    <d v="2017-01-18T00:00:00"/>
    <n v="280.63"/>
    <x v="7"/>
    <x v="82"/>
    <x v="202"/>
    <x v="102"/>
    <x v="0"/>
  </r>
  <r>
    <n v="1473"/>
    <n v="811526"/>
    <x v="262"/>
    <x v="3"/>
    <d v="2017-01-18T00:00:00"/>
    <n v="280.63"/>
    <x v="7"/>
    <x v="82"/>
    <x v="202"/>
    <x v="102"/>
    <x v="0"/>
  </r>
  <r>
    <n v="1473"/>
    <n v="811526"/>
    <x v="262"/>
    <x v="3"/>
    <d v="2017-02-01T00:00:00"/>
    <n v="286.94"/>
    <x v="7"/>
    <x v="82"/>
    <x v="202"/>
    <x v="102"/>
    <x v="0"/>
  </r>
  <r>
    <n v="1473"/>
    <n v="811526"/>
    <x v="262"/>
    <x v="3"/>
    <d v="2017-06-21T00:00:00"/>
    <n v="286.94"/>
    <x v="7"/>
    <x v="82"/>
    <x v="202"/>
    <x v="102"/>
    <x v="0"/>
  </r>
  <r>
    <n v="1473"/>
    <n v="811526"/>
    <x v="262"/>
    <x v="3"/>
    <d v="2017-07-19T00:00:00"/>
    <n v="286.94"/>
    <x v="7"/>
    <x v="82"/>
    <x v="202"/>
    <x v="102"/>
    <x v="0"/>
  </r>
  <r>
    <n v="1473"/>
    <n v="811526"/>
    <x v="262"/>
    <x v="3"/>
    <d v="2017-09-27T00:00:00"/>
    <n v="292.69"/>
    <x v="7"/>
    <x v="82"/>
    <x v="202"/>
    <x v="102"/>
    <x v="0"/>
  </r>
  <r>
    <n v="1473"/>
    <n v="811526"/>
    <x v="262"/>
    <x v="3"/>
    <d v="2017-12-06T00:00:00"/>
    <n v="292.69"/>
    <x v="7"/>
    <x v="82"/>
    <x v="202"/>
    <x v="102"/>
    <x v="0"/>
  </r>
  <r>
    <n v="1473"/>
    <n v="811526"/>
    <x v="262"/>
    <x v="3"/>
    <d v="2017-12-06T00:00:00"/>
    <n v="292.69"/>
    <x v="7"/>
    <x v="82"/>
    <x v="202"/>
    <x v="102"/>
    <x v="0"/>
  </r>
  <r>
    <n v="1473"/>
    <n v="811526"/>
    <x v="262"/>
    <x v="3"/>
    <d v="2017-10-25T00:00:00"/>
    <n v="292.69"/>
    <x v="7"/>
    <x v="82"/>
    <x v="202"/>
    <x v="102"/>
    <x v="0"/>
  </r>
  <r>
    <n v="1473"/>
    <n v="811526"/>
    <x v="262"/>
    <x v="4"/>
    <d v="2017-03-01T00:00:00"/>
    <n v="286.94"/>
    <x v="7"/>
    <x v="82"/>
    <x v="202"/>
    <x v="102"/>
    <x v="0"/>
  </r>
  <r>
    <n v="1473"/>
    <n v="811526"/>
    <x v="262"/>
    <x v="4"/>
    <d v="2017-06-21T00:00:00"/>
    <n v="286.94"/>
    <x v="7"/>
    <x v="82"/>
    <x v="202"/>
    <x v="102"/>
    <x v="0"/>
  </r>
  <r>
    <n v="1473"/>
    <n v="811526"/>
    <x v="262"/>
    <x v="4"/>
    <d v="2017-09-13T00:00:00"/>
    <n v="292.69"/>
    <x v="7"/>
    <x v="82"/>
    <x v="202"/>
    <x v="102"/>
    <x v="0"/>
  </r>
  <r>
    <n v="1473"/>
    <n v="811526"/>
    <x v="262"/>
    <x v="4"/>
    <d v="2017-11-22T00:00:00"/>
    <n v="146.34"/>
    <x v="7"/>
    <x v="82"/>
    <x v="202"/>
    <x v="102"/>
    <x v="0"/>
  </r>
  <r>
    <n v="1473"/>
    <n v="811526"/>
    <x v="262"/>
    <x v="5"/>
    <d v="2017-02-15T00:00:00"/>
    <n v="286.94"/>
    <x v="7"/>
    <x v="82"/>
    <x v="202"/>
    <x v="102"/>
    <x v="0"/>
  </r>
  <r>
    <n v="1473"/>
    <n v="811526"/>
    <x v="262"/>
    <x v="5"/>
    <d v="2017-03-01T00:00:00"/>
    <n v="286.94"/>
    <x v="7"/>
    <x v="82"/>
    <x v="202"/>
    <x v="102"/>
    <x v="0"/>
  </r>
  <r>
    <n v="1473"/>
    <n v="811526"/>
    <x v="262"/>
    <x v="5"/>
    <d v="2017-03-01T00:00:00"/>
    <n v="286.94"/>
    <x v="7"/>
    <x v="82"/>
    <x v="202"/>
    <x v="102"/>
    <x v="0"/>
  </r>
  <r>
    <n v="1473"/>
    <n v="811526"/>
    <x v="262"/>
    <x v="5"/>
    <d v="2017-03-01T00:00:00"/>
    <n v="286.94"/>
    <x v="7"/>
    <x v="82"/>
    <x v="202"/>
    <x v="102"/>
    <x v="0"/>
  </r>
  <r>
    <n v="1473"/>
    <n v="811526"/>
    <x v="262"/>
    <x v="5"/>
    <d v="2017-03-01T00:00:00"/>
    <n v="286.94"/>
    <x v="7"/>
    <x v="82"/>
    <x v="202"/>
    <x v="102"/>
    <x v="0"/>
  </r>
  <r>
    <n v="1473"/>
    <n v="811526"/>
    <x v="262"/>
    <x v="5"/>
    <d v="2017-03-01T00:00:00"/>
    <n v="286.94"/>
    <x v="7"/>
    <x v="82"/>
    <x v="202"/>
    <x v="102"/>
    <x v="0"/>
  </r>
  <r>
    <n v="1473"/>
    <n v="811526"/>
    <x v="262"/>
    <x v="5"/>
    <d v="2017-03-01T00:00:00"/>
    <n v="286.94"/>
    <x v="7"/>
    <x v="82"/>
    <x v="202"/>
    <x v="102"/>
    <x v="0"/>
  </r>
  <r>
    <n v="1473"/>
    <n v="811526"/>
    <x v="262"/>
    <x v="5"/>
    <d v="2017-03-01T00:00:00"/>
    <n v="286.94"/>
    <x v="7"/>
    <x v="82"/>
    <x v="202"/>
    <x v="102"/>
    <x v="0"/>
  </r>
  <r>
    <n v="1473"/>
    <n v="811526"/>
    <x v="262"/>
    <x v="5"/>
    <d v="2017-03-15T00:00:00"/>
    <n v="286.94"/>
    <x v="7"/>
    <x v="82"/>
    <x v="202"/>
    <x v="102"/>
    <x v="0"/>
  </r>
  <r>
    <n v="1473"/>
    <n v="811526"/>
    <x v="262"/>
    <x v="5"/>
    <d v="2017-03-15T00:00:00"/>
    <n v="286.94"/>
    <x v="7"/>
    <x v="82"/>
    <x v="202"/>
    <x v="102"/>
    <x v="0"/>
  </r>
  <r>
    <n v="1473"/>
    <n v="811526"/>
    <x v="262"/>
    <x v="5"/>
    <d v="2017-03-15T00:00:00"/>
    <n v="286.94"/>
    <x v="7"/>
    <x v="82"/>
    <x v="202"/>
    <x v="102"/>
    <x v="0"/>
  </r>
  <r>
    <n v="1473"/>
    <n v="811526"/>
    <x v="262"/>
    <x v="5"/>
    <d v="2017-03-15T00:00:00"/>
    <n v="286.94"/>
    <x v="7"/>
    <x v="82"/>
    <x v="202"/>
    <x v="102"/>
    <x v="0"/>
  </r>
  <r>
    <n v="1473"/>
    <n v="811526"/>
    <x v="262"/>
    <x v="5"/>
    <d v="2017-03-15T00:00:00"/>
    <n v="286.94"/>
    <x v="7"/>
    <x v="82"/>
    <x v="202"/>
    <x v="102"/>
    <x v="0"/>
  </r>
  <r>
    <n v="1473"/>
    <n v="811526"/>
    <x v="262"/>
    <x v="5"/>
    <d v="2017-03-15T00:00:00"/>
    <n v="286.94"/>
    <x v="7"/>
    <x v="82"/>
    <x v="202"/>
    <x v="102"/>
    <x v="0"/>
  </r>
  <r>
    <n v="1473"/>
    <n v="811526"/>
    <x v="262"/>
    <x v="5"/>
    <d v="2017-03-15T00:00:00"/>
    <n v="286.94"/>
    <x v="7"/>
    <x v="82"/>
    <x v="202"/>
    <x v="102"/>
    <x v="0"/>
  </r>
  <r>
    <n v="1473"/>
    <n v="811526"/>
    <x v="262"/>
    <x v="5"/>
    <d v="2017-03-29T00:00:00"/>
    <n v="143.47"/>
    <x v="7"/>
    <x v="82"/>
    <x v="202"/>
    <x v="102"/>
    <x v="0"/>
  </r>
  <r>
    <n v="1473"/>
    <n v="811526"/>
    <x v="262"/>
    <x v="5"/>
    <d v="2017-03-29T00:00:00"/>
    <n v="286.94"/>
    <x v="7"/>
    <x v="82"/>
    <x v="202"/>
    <x v="102"/>
    <x v="0"/>
  </r>
  <r>
    <n v="1473"/>
    <n v="811526"/>
    <x v="262"/>
    <x v="5"/>
    <d v="2017-03-29T00:00:00"/>
    <n v="286.94"/>
    <x v="7"/>
    <x v="82"/>
    <x v="202"/>
    <x v="102"/>
    <x v="0"/>
  </r>
  <r>
    <n v="1473"/>
    <n v="811526"/>
    <x v="262"/>
    <x v="5"/>
    <d v="2017-03-29T00:00:00"/>
    <n v="286.94"/>
    <x v="7"/>
    <x v="82"/>
    <x v="202"/>
    <x v="102"/>
    <x v="0"/>
  </r>
  <r>
    <n v="1473"/>
    <n v="811526"/>
    <x v="262"/>
    <x v="5"/>
    <d v="2017-03-29T00:00:00"/>
    <n v="251.08"/>
    <x v="7"/>
    <x v="82"/>
    <x v="202"/>
    <x v="102"/>
    <x v="0"/>
  </r>
  <r>
    <n v="1473"/>
    <n v="811526"/>
    <x v="262"/>
    <x v="5"/>
    <d v="2017-03-29T00:00:00"/>
    <n v="286.94"/>
    <x v="7"/>
    <x v="82"/>
    <x v="202"/>
    <x v="102"/>
    <x v="0"/>
  </r>
  <r>
    <n v="1473"/>
    <n v="811526"/>
    <x v="262"/>
    <x v="5"/>
    <d v="2017-03-29T00:00:00"/>
    <n v="269.01"/>
    <x v="7"/>
    <x v="82"/>
    <x v="202"/>
    <x v="102"/>
    <x v="0"/>
  </r>
  <r>
    <n v="1473"/>
    <n v="811526"/>
    <x v="262"/>
    <x v="5"/>
    <d v="2017-03-29T00:00:00"/>
    <n v="286.94"/>
    <x v="7"/>
    <x v="82"/>
    <x v="202"/>
    <x v="102"/>
    <x v="0"/>
  </r>
  <r>
    <n v="1473"/>
    <n v="811526"/>
    <x v="262"/>
    <x v="5"/>
    <d v="2017-03-29T00:00:00"/>
    <n v="251.08"/>
    <x v="7"/>
    <x v="82"/>
    <x v="202"/>
    <x v="102"/>
    <x v="0"/>
  </r>
  <r>
    <n v="1473"/>
    <n v="811526"/>
    <x v="262"/>
    <x v="5"/>
    <d v="2017-01-04T00:00:00"/>
    <n v="280.63"/>
    <x v="7"/>
    <x v="82"/>
    <x v="202"/>
    <x v="102"/>
    <x v="0"/>
  </r>
  <r>
    <n v="1473"/>
    <n v="811526"/>
    <x v="262"/>
    <x v="5"/>
    <d v="2017-01-04T00:00:00"/>
    <n v="280.63"/>
    <x v="7"/>
    <x v="82"/>
    <x v="202"/>
    <x v="102"/>
    <x v="0"/>
  </r>
  <r>
    <n v="1473"/>
    <n v="811526"/>
    <x v="262"/>
    <x v="5"/>
    <d v="2017-01-04T00:00:00"/>
    <n v="245.55"/>
    <x v="7"/>
    <x v="82"/>
    <x v="202"/>
    <x v="102"/>
    <x v="0"/>
  </r>
  <r>
    <n v="1473"/>
    <n v="811526"/>
    <x v="262"/>
    <x v="5"/>
    <d v="2017-01-04T00:00:00"/>
    <n v="280.63"/>
    <x v="7"/>
    <x v="82"/>
    <x v="202"/>
    <x v="102"/>
    <x v="0"/>
  </r>
  <r>
    <n v="1473"/>
    <n v="811526"/>
    <x v="262"/>
    <x v="5"/>
    <d v="2017-01-04T00:00:00"/>
    <n v="280.63"/>
    <x v="7"/>
    <x v="82"/>
    <x v="202"/>
    <x v="102"/>
    <x v="0"/>
  </r>
  <r>
    <n v="1473"/>
    <n v="811526"/>
    <x v="262"/>
    <x v="5"/>
    <d v="2017-01-04T00:00:00"/>
    <n v="245.55"/>
    <x v="7"/>
    <x v="82"/>
    <x v="202"/>
    <x v="102"/>
    <x v="0"/>
  </r>
  <r>
    <n v="1473"/>
    <n v="811526"/>
    <x v="262"/>
    <x v="5"/>
    <d v="2017-01-04T00:00:00"/>
    <n v="280.63"/>
    <x v="7"/>
    <x v="82"/>
    <x v="202"/>
    <x v="102"/>
    <x v="0"/>
  </r>
  <r>
    <n v="1473"/>
    <n v="811526"/>
    <x v="262"/>
    <x v="5"/>
    <d v="2017-01-04T00:00:00"/>
    <n v="280.63"/>
    <x v="7"/>
    <x v="82"/>
    <x v="202"/>
    <x v="102"/>
    <x v="0"/>
  </r>
  <r>
    <n v="1473"/>
    <n v="811526"/>
    <x v="262"/>
    <x v="5"/>
    <d v="2017-01-04T00:00:00"/>
    <n v="272.91000000000003"/>
    <x v="7"/>
    <x v="82"/>
    <x v="202"/>
    <x v="102"/>
    <x v="0"/>
  </r>
  <r>
    <n v="1473"/>
    <n v="811526"/>
    <x v="262"/>
    <x v="5"/>
    <d v="2017-01-04T00:00:00"/>
    <n v="280.63"/>
    <x v="7"/>
    <x v="82"/>
    <x v="202"/>
    <x v="102"/>
    <x v="0"/>
  </r>
  <r>
    <n v="1473"/>
    <n v="811526"/>
    <x v="262"/>
    <x v="5"/>
    <d v="2017-01-18T00:00:00"/>
    <n v="210.47"/>
    <x v="7"/>
    <x v="82"/>
    <x v="202"/>
    <x v="102"/>
    <x v="0"/>
  </r>
  <r>
    <n v="1473"/>
    <n v="811526"/>
    <x v="262"/>
    <x v="5"/>
    <d v="2017-01-18T00:00:00"/>
    <n v="280.63"/>
    <x v="7"/>
    <x v="82"/>
    <x v="202"/>
    <x v="102"/>
    <x v="0"/>
  </r>
  <r>
    <n v="1473"/>
    <n v="811526"/>
    <x v="262"/>
    <x v="5"/>
    <d v="2017-01-18T00:00:00"/>
    <n v="280.63"/>
    <x v="7"/>
    <x v="82"/>
    <x v="202"/>
    <x v="102"/>
    <x v="0"/>
  </r>
  <r>
    <n v="1473"/>
    <n v="811526"/>
    <x v="262"/>
    <x v="5"/>
    <d v="2017-01-18T00:00:00"/>
    <n v="280.63"/>
    <x v="7"/>
    <x v="82"/>
    <x v="202"/>
    <x v="102"/>
    <x v="0"/>
  </r>
  <r>
    <n v="1473"/>
    <n v="811526"/>
    <x v="262"/>
    <x v="5"/>
    <d v="2017-01-18T00:00:00"/>
    <n v="210.47"/>
    <x v="7"/>
    <x v="82"/>
    <x v="202"/>
    <x v="102"/>
    <x v="0"/>
  </r>
  <r>
    <n v="1473"/>
    <n v="811526"/>
    <x v="262"/>
    <x v="5"/>
    <d v="2017-02-01T00:00:00"/>
    <n v="286.94"/>
    <x v="7"/>
    <x v="82"/>
    <x v="202"/>
    <x v="102"/>
    <x v="0"/>
  </r>
  <r>
    <n v="1473"/>
    <n v="811526"/>
    <x v="262"/>
    <x v="5"/>
    <d v="2017-02-01T00:00:00"/>
    <n v="286.94"/>
    <x v="7"/>
    <x v="82"/>
    <x v="202"/>
    <x v="102"/>
    <x v="0"/>
  </r>
  <r>
    <n v="1473"/>
    <n v="811526"/>
    <x v="262"/>
    <x v="5"/>
    <d v="2017-02-01T00:00:00"/>
    <n v="286.94"/>
    <x v="7"/>
    <x v="82"/>
    <x v="202"/>
    <x v="102"/>
    <x v="0"/>
  </r>
  <r>
    <n v="1473"/>
    <n v="811526"/>
    <x v="262"/>
    <x v="5"/>
    <d v="2017-02-01T00:00:00"/>
    <n v="188.31"/>
    <x v="7"/>
    <x v="82"/>
    <x v="202"/>
    <x v="102"/>
    <x v="0"/>
  </r>
  <r>
    <n v="1473"/>
    <n v="811526"/>
    <x v="262"/>
    <x v="5"/>
    <d v="2017-02-01T00:00:00"/>
    <n v="286.94"/>
    <x v="7"/>
    <x v="82"/>
    <x v="202"/>
    <x v="102"/>
    <x v="0"/>
  </r>
  <r>
    <n v="1473"/>
    <n v="811526"/>
    <x v="262"/>
    <x v="5"/>
    <d v="2017-02-01T00:00:00"/>
    <n v="286.94"/>
    <x v="7"/>
    <x v="82"/>
    <x v="202"/>
    <x v="102"/>
    <x v="0"/>
  </r>
  <r>
    <n v="1473"/>
    <n v="811526"/>
    <x v="262"/>
    <x v="5"/>
    <d v="2017-02-01T00:00:00"/>
    <n v="286.94"/>
    <x v="7"/>
    <x v="82"/>
    <x v="202"/>
    <x v="102"/>
    <x v="0"/>
  </r>
  <r>
    <n v="1473"/>
    <n v="811526"/>
    <x v="262"/>
    <x v="5"/>
    <d v="2017-02-01T00:00:00"/>
    <n v="286.94"/>
    <x v="7"/>
    <x v="82"/>
    <x v="202"/>
    <x v="102"/>
    <x v="0"/>
  </r>
  <r>
    <n v="1473"/>
    <n v="811526"/>
    <x v="262"/>
    <x v="5"/>
    <d v="2017-02-15T00:00:00"/>
    <n v="286.94"/>
    <x v="7"/>
    <x v="82"/>
    <x v="202"/>
    <x v="102"/>
    <x v="0"/>
  </r>
  <r>
    <n v="1473"/>
    <n v="811526"/>
    <x v="262"/>
    <x v="5"/>
    <d v="2017-02-15T00:00:00"/>
    <n v="269.01"/>
    <x v="7"/>
    <x v="82"/>
    <x v="202"/>
    <x v="102"/>
    <x v="0"/>
  </r>
  <r>
    <n v="1473"/>
    <n v="811526"/>
    <x v="262"/>
    <x v="5"/>
    <d v="2017-02-15T00:00:00"/>
    <n v="286.94"/>
    <x v="7"/>
    <x v="82"/>
    <x v="202"/>
    <x v="102"/>
    <x v="0"/>
  </r>
  <r>
    <n v="1473"/>
    <n v="811526"/>
    <x v="262"/>
    <x v="5"/>
    <d v="2017-02-15T00:00:00"/>
    <n v="286.94"/>
    <x v="7"/>
    <x v="82"/>
    <x v="202"/>
    <x v="102"/>
    <x v="0"/>
  </r>
  <r>
    <n v="1473"/>
    <n v="811526"/>
    <x v="262"/>
    <x v="5"/>
    <d v="2017-02-15T00:00:00"/>
    <n v="286.94"/>
    <x v="7"/>
    <x v="82"/>
    <x v="202"/>
    <x v="102"/>
    <x v="0"/>
  </r>
  <r>
    <n v="1473"/>
    <n v="811526"/>
    <x v="262"/>
    <x v="5"/>
    <d v="2017-02-15T00:00:00"/>
    <n v="286.94"/>
    <x v="7"/>
    <x v="82"/>
    <x v="202"/>
    <x v="102"/>
    <x v="0"/>
  </r>
  <r>
    <n v="1473"/>
    <n v="811526"/>
    <x v="262"/>
    <x v="5"/>
    <d v="2017-02-15T00:00:00"/>
    <n v="286.94"/>
    <x v="7"/>
    <x v="82"/>
    <x v="202"/>
    <x v="102"/>
    <x v="0"/>
  </r>
  <r>
    <n v="1473"/>
    <n v="811526"/>
    <x v="262"/>
    <x v="5"/>
    <d v="2017-02-15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5-24T00:00:00"/>
    <n v="286.94"/>
    <x v="7"/>
    <x v="82"/>
    <x v="202"/>
    <x v="102"/>
    <x v="0"/>
  </r>
  <r>
    <n v="1473"/>
    <n v="811526"/>
    <x v="262"/>
    <x v="5"/>
    <d v="2017-06-07T00:00:00"/>
    <n v="286.94"/>
    <x v="7"/>
    <x v="82"/>
    <x v="202"/>
    <x v="102"/>
    <x v="0"/>
  </r>
  <r>
    <n v="1473"/>
    <n v="811526"/>
    <x v="262"/>
    <x v="5"/>
    <d v="2017-06-07T00:00:00"/>
    <n v="286.94"/>
    <x v="7"/>
    <x v="82"/>
    <x v="202"/>
    <x v="102"/>
    <x v="0"/>
  </r>
  <r>
    <n v="1473"/>
    <n v="811526"/>
    <x v="262"/>
    <x v="5"/>
    <d v="2017-06-07T00:00:00"/>
    <n v="286.94"/>
    <x v="7"/>
    <x v="82"/>
    <x v="202"/>
    <x v="102"/>
    <x v="0"/>
  </r>
  <r>
    <n v="1473"/>
    <n v="811526"/>
    <x v="262"/>
    <x v="5"/>
    <d v="2017-06-07T00:00:00"/>
    <n v="286.94"/>
    <x v="7"/>
    <x v="82"/>
    <x v="202"/>
    <x v="102"/>
    <x v="0"/>
  </r>
  <r>
    <n v="1473"/>
    <n v="811526"/>
    <x v="262"/>
    <x v="5"/>
    <d v="2017-06-07T00:00:00"/>
    <n v="286.94"/>
    <x v="7"/>
    <x v="82"/>
    <x v="202"/>
    <x v="102"/>
    <x v="0"/>
  </r>
  <r>
    <n v="1473"/>
    <n v="811526"/>
    <x v="262"/>
    <x v="5"/>
    <d v="2017-06-07T00:00:00"/>
    <n v="286.94"/>
    <x v="7"/>
    <x v="82"/>
    <x v="202"/>
    <x v="102"/>
    <x v="0"/>
  </r>
  <r>
    <n v="1473"/>
    <n v="811526"/>
    <x v="262"/>
    <x v="5"/>
    <d v="2017-06-07T00:00:00"/>
    <n v="286.94"/>
    <x v="7"/>
    <x v="82"/>
    <x v="202"/>
    <x v="102"/>
    <x v="0"/>
  </r>
  <r>
    <n v="1473"/>
    <n v="811526"/>
    <x v="262"/>
    <x v="5"/>
    <d v="2017-06-07T00:00:00"/>
    <n v="161.41"/>
    <x v="7"/>
    <x v="82"/>
    <x v="202"/>
    <x v="102"/>
    <x v="0"/>
  </r>
  <r>
    <n v="1473"/>
    <n v="811526"/>
    <x v="262"/>
    <x v="5"/>
    <d v="2017-06-07T00:00:00"/>
    <n v="286.94"/>
    <x v="7"/>
    <x v="82"/>
    <x v="202"/>
    <x v="102"/>
    <x v="0"/>
  </r>
  <r>
    <n v="1473"/>
    <n v="811526"/>
    <x v="262"/>
    <x v="5"/>
    <d v="2017-06-21T00:00:00"/>
    <n v="286.94"/>
    <x v="7"/>
    <x v="82"/>
    <x v="202"/>
    <x v="102"/>
    <x v="0"/>
  </r>
  <r>
    <n v="1473"/>
    <n v="811526"/>
    <x v="262"/>
    <x v="5"/>
    <d v="2017-06-21T00:00:00"/>
    <n v="286.94"/>
    <x v="7"/>
    <x v="82"/>
    <x v="202"/>
    <x v="102"/>
    <x v="0"/>
  </r>
  <r>
    <n v="1473"/>
    <n v="811526"/>
    <x v="262"/>
    <x v="5"/>
    <d v="2017-06-21T00:00:00"/>
    <n v="286.94"/>
    <x v="7"/>
    <x v="82"/>
    <x v="202"/>
    <x v="102"/>
    <x v="0"/>
  </r>
  <r>
    <n v="1473"/>
    <n v="811526"/>
    <x v="262"/>
    <x v="5"/>
    <d v="2017-06-21T00:00:00"/>
    <n v="286.94"/>
    <x v="7"/>
    <x v="82"/>
    <x v="202"/>
    <x v="102"/>
    <x v="0"/>
  </r>
  <r>
    <n v="1473"/>
    <n v="811526"/>
    <x v="262"/>
    <x v="5"/>
    <d v="2017-04-12T00:00:00"/>
    <n v="286.94"/>
    <x v="7"/>
    <x v="82"/>
    <x v="202"/>
    <x v="102"/>
    <x v="0"/>
  </r>
  <r>
    <n v="1473"/>
    <n v="811526"/>
    <x v="262"/>
    <x v="5"/>
    <d v="2017-04-12T00:00:00"/>
    <n v="286.94"/>
    <x v="7"/>
    <x v="82"/>
    <x v="202"/>
    <x v="102"/>
    <x v="0"/>
  </r>
  <r>
    <n v="1473"/>
    <n v="811526"/>
    <x v="262"/>
    <x v="5"/>
    <d v="2017-04-12T00:00:00"/>
    <n v="286.94"/>
    <x v="7"/>
    <x v="82"/>
    <x v="202"/>
    <x v="102"/>
    <x v="0"/>
  </r>
  <r>
    <n v="1473"/>
    <n v="811526"/>
    <x v="262"/>
    <x v="5"/>
    <d v="2017-04-12T00:00:00"/>
    <n v="286.94"/>
    <x v="7"/>
    <x v="82"/>
    <x v="202"/>
    <x v="102"/>
    <x v="0"/>
  </r>
  <r>
    <n v="1473"/>
    <n v="811526"/>
    <x v="262"/>
    <x v="5"/>
    <d v="2017-04-12T00:00:00"/>
    <n v="286.94"/>
    <x v="7"/>
    <x v="82"/>
    <x v="202"/>
    <x v="102"/>
    <x v="0"/>
  </r>
  <r>
    <n v="1473"/>
    <n v="811526"/>
    <x v="262"/>
    <x v="5"/>
    <d v="2017-04-12T00:00:00"/>
    <n v="286.94"/>
    <x v="7"/>
    <x v="82"/>
    <x v="202"/>
    <x v="102"/>
    <x v="0"/>
  </r>
  <r>
    <n v="1473"/>
    <n v="811526"/>
    <x v="262"/>
    <x v="5"/>
    <d v="2017-04-12T00:00:00"/>
    <n v="286.94"/>
    <x v="7"/>
    <x v="82"/>
    <x v="202"/>
    <x v="102"/>
    <x v="0"/>
  </r>
  <r>
    <n v="1473"/>
    <n v="811526"/>
    <x v="262"/>
    <x v="5"/>
    <d v="2017-04-12T00:00:00"/>
    <n v="269.01"/>
    <x v="7"/>
    <x v="82"/>
    <x v="202"/>
    <x v="102"/>
    <x v="0"/>
  </r>
  <r>
    <n v="1473"/>
    <n v="811526"/>
    <x v="262"/>
    <x v="5"/>
    <d v="2017-04-12T00:00:00"/>
    <n v="286.94"/>
    <x v="7"/>
    <x v="82"/>
    <x v="202"/>
    <x v="102"/>
    <x v="0"/>
  </r>
  <r>
    <n v="1473"/>
    <n v="811526"/>
    <x v="262"/>
    <x v="5"/>
    <d v="2017-04-26T00:00:00"/>
    <n v="286.94"/>
    <x v="7"/>
    <x v="82"/>
    <x v="202"/>
    <x v="102"/>
    <x v="0"/>
  </r>
  <r>
    <n v="1473"/>
    <n v="811526"/>
    <x v="262"/>
    <x v="5"/>
    <d v="2017-04-26T00:00:00"/>
    <n v="286.94"/>
    <x v="7"/>
    <x v="82"/>
    <x v="202"/>
    <x v="102"/>
    <x v="0"/>
  </r>
  <r>
    <n v="1473"/>
    <n v="811526"/>
    <x v="262"/>
    <x v="5"/>
    <d v="2017-04-26T00:00:00"/>
    <n v="286.94"/>
    <x v="7"/>
    <x v="82"/>
    <x v="202"/>
    <x v="102"/>
    <x v="0"/>
  </r>
  <r>
    <n v="1473"/>
    <n v="811526"/>
    <x v="262"/>
    <x v="5"/>
    <d v="2017-04-26T00:00:00"/>
    <n v="286.94"/>
    <x v="7"/>
    <x v="82"/>
    <x v="202"/>
    <x v="102"/>
    <x v="0"/>
  </r>
  <r>
    <n v="1473"/>
    <n v="811526"/>
    <x v="262"/>
    <x v="5"/>
    <d v="2017-04-26T00:00:00"/>
    <n v="286.94"/>
    <x v="7"/>
    <x v="82"/>
    <x v="202"/>
    <x v="102"/>
    <x v="0"/>
  </r>
  <r>
    <n v="1473"/>
    <n v="811526"/>
    <x v="262"/>
    <x v="5"/>
    <d v="2017-04-26T00:00:00"/>
    <n v="286.94"/>
    <x v="7"/>
    <x v="82"/>
    <x v="202"/>
    <x v="102"/>
    <x v="0"/>
  </r>
  <r>
    <n v="1473"/>
    <n v="811526"/>
    <x v="262"/>
    <x v="5"/>
    <d v="2017-04-26T00:00:00"/>
    <n v="286.94"/>
    <x v="7"/>
    <x v="82"/>
    <x v="202"/>
    <x v="102"/>
    <x v="0"/>
  </r>
  <r>
    <n v="1473"/>
    <n v="811526"/>
    <x v="262"/>
    <x v="5"/>
    <d v="2017-04-26T00:00:00"/>
    <n v="286.94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5-10T00:00:00"/>
    <n v="143.47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5-10T00:00:00"/>
    <n v="286.94"/>
    <x v="7"/>
    <x v="82"/>
    <x v="202"/>
    <x v="102"/>
    <x v="0"/>
  </r>
  <r>
    <n v="1473"/>
    <n v="811526"/>
    <x v="262"/>
    <x v="5"/>
    <d v="2017-06-21T00:00:00"/>
    <n v="286.94"/>
    <x v="7"/>
    <x v="82"/>
    <x v="202"/>
    <x v="102"/>
    <x v="0"/>
  </r>
  <r>
    <n v="1473"/>
    <n v="811526"/>
    <x v="262"/>
    <x v="5"/>
    <d v="2017-06-21T00:00:00"/>
    <n v="286.94"/>
    <x v="7"/>
    <x v="82"/>
    <x v="202"/>
    <x v="102"/>
    <x v="0"/>
  </r>
  <r>
    <n v="1473"/>
    <n v="811526"/>
    <x v="262"/>
    <x v="5"/>
    <d v="2017-06-21T00:00:00"/>
    <n v="286.94"/>
    <x v="7"/>
    <x v="82"/>
    <x v="202"/>
    <x v="102"/>
    <x v="0"/>
  </r>
  <r>
    <n v="1473"/>
    <n v="811526"/>
    <x v="262"/>
    <x v="5"/>
    <d v="2017-06-21T00:00:00"/>
    <n v="286.94"/>
    <x v="7"/>
    <x v="82"/>
    <x v="202"/>
    <x v="102"/>
    <x v="0"/>
  </r>
  <r>
    <n v="1473"/>
    <n v="811526"/>
    <x v="262"/>
    <x v="5"/>
    <d v="2017-07-05T00:00:00"/>
    <n v="286.94"/>
    <x v="7"/>
    <x v="82"/>
    <x v="202"/>
    <x v="102"/>
    <x v="0"/>
  </r>
  <r>
    <n v="1473"/>
    <n v="811526"/>
    <x v="262"/>
    <x v="5"/>
    <d v="2017-07-05T00:00:00"/>
    <n v="286.94"/>
    <x v="7"/>
    <x v="82"/>
    <x v="202"/>
    <x v="102"/>
    <x v="0"/>
  </r>
  <r>
    <n v="1473"/>
    <n v="811526"/>
    <x v="262"/>
    <x v="5"/>
    <d v="2017-07-05T00:00:00"/>
    <n v="286.94"/>
    <x v="7"/>
    <x v="82"/>
    <x v="202"/>
    <x v="102"/>
    <x v="0"/>
  </r>
  <r>
    <n v="1473"/>
    <n v="811526"/>
    <x v="262"/>
    <x v="5"/>
    <d v="2017-07-05T00:00:00"/>
    <n v="286.94"/>
    <x v="7"/>
    <x v="82"/>
    <x v="202"/>
    <x v="102"/>
    <x v="0"/>
  </r>
  <r>
    <n v="1473"/>
    <n v="811526"/>
    <x v="262"/>
    <x v="5"/>
    <d v="2017-07-05T00:00:00"/>
    <n v="286.94"/>
    <x v="7"/>
    <x v="82"/>
    <x v="202"/>
    <x v="102"/>
    <x v="0"/>
  </r>
  <r>
    <n v="1473"/>
    <n v="811526"/>
    <x v="262"/>
    <x v="5"/>
    <d v="2017-07-05T00:00:00"/>
    <n v="286.94"/>
    <x v="7"/>
    <x v="82"/>
    <x v="202"/>
    <x v="102"/>
    <x v="0"/>
  </r>
  <r>
    <n v="1473"/>
    <n v="811526"/>
    <x v="262"/>
    <x v="5"/>
    <d v="2017-07-05T00:00:00"/>
    <n v="251.08"/>
    <x v="7"/>
    <x v="82"/>
    <x v="202"/>
    <x v="102"/>
    <x v="0"/>
  </r>
  <r>
    <n v="1473"/>
    <n v="811526"/>
    <x v="262"/>
    <x v="5"/>
    <d v="2017-07-19T00:00:00"/>
    <n v="286.94"/>
    <x v="7"/>
    <x v="82"/>
    <x v="202"/>
    <x v="102"/>
    <x v="0"/>
  </r>
  <r>
    <n v="1473"/>
    <n v="811526"/>
    <x v="262"/>
    <x v="5"/>
    <d v="2017-07-19T00:00:00"/>
    <n v="286.94"/>
    <x v="7"/>
    <x v="82"/>
    <x v="202"/>
    <x v="102"/>
    <x v="0"/>
  </r>
  <r>
    <n v="1473"/>
    <n v="811526"/>
    <x v="262"/>
    <x v="5"/>
    <d v="2017-07-19T00:00:00"/>
    <n v="286.94"/>
    <x v="7"/>
    <x v="82"/>
    <x v="202"/>
    <x v="102"/>
    <x v="0"/>
  </r>
  <r>
    <n v="1473"/>
    <n v="811526"/>
    <x v="262"/>
    <x v="5"/>
    <d v="2017-07-19T00:00:00"/>
    <n v="215.21"/>
    <x v="7"/>
    <x v="82"/>
    <x v="202"/>
    <x v="102"/>
    <x v="0"/>
  </r>
  <r>
    <n v="1473"/>
    <n v="811526"/>
    <x v="262"/>
    <x v="5"/>
    <d v="2017-07-19T00:00:00"/>
    <n v="286.94"/>
    <x v="7"/>
    <x v="82"/>
    <x v="202"/>
    <x v="102"/>
    <x v="0"/>
  </r>
  <r>
    <n v="1473"/>
    <n v="811526"/>
    <x v="262"/>
    <x v="5"/>
    <d v="2017-07-19T00:00:00"/>
    <n v="277.98"/>
    <x v="7"/>
    <x v="82"/>
    <x v="202"/>
    <x v="102"/>
    <x v="0"/>
  </r>
  <r>
    <n v="1473"/>
    <n v="811526"/>
    <x v="262"/>
    <x v="5"/>
    <d v="2017-07-19T00:00:00"/>
    <n v="286.94"/>
    <x v="7"/>
    <x v="82"/>
    <x v="202"/>
    <x v="102"/>
    <x v="0"/>
  </r>
  <r>
    <n v="1473"/>
    <n v="811526"/>
    <x v="262"/>
    <x v="5"/>
    <d v="2017-07-19T00:00:00"/>
    <n v="286.94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02T00:00:00"/>
    <n v="237.81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02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16T00:00:00"/>
    <n v="292.69"/>
    <x v="7"/>
    <x v="82"/>
    <x v="202"/>
    <x v="102"/>
    <x v="0"/>
  </r>
  <r>
    <n v="1473"/>
    <n v="811526"/>
    <x v="262"/>
    <x v="5"/>
    <d v="2017-08-30T00:00:00"/>
    <n v="292.69"/>
    <x v="7"/>
    <x v="82"/>
    <x v="202"/>
    <x v="102"/>
    <x v="0"/>
  </r>
  <r>
    <n v="1473"/>
    <n v="811526"/>
    <x v="262"/>
    <x v="5"/>
    <d v="2017-08-30T00:00:00"/>
    <n v="292.69"/>
    <x v="7"/>
    <x v="82"/>
    <x v="202"/>
    <x v="102"/>
    <x v="0"/>
  </r>
  <r>
    <n v="1473"/>
    <n v="811526"/>
    <x v="262"/>
    <x v="5"/>
    <d v="2017-08-30T00:00:00"/>
    <n v="292.69"/>
    <x v="7"/>
    <x v="82"/>
    <x v="202"/>
    <x v="102"/>
    <x v="0"/>
  </r>
  <r>
    <n v="1473"/>
    <n v="811526"/>
    <x v="262"/>
    <x v="5"/>
    <d v="2017-08-30T00:00:00"/>
    <n v="292.69"/>
    <x v="7"/>
    <x v="82"/>
    <x v="202"/>
    <x v="102"/>
    <x v="0"/>
  </r>
  <r>
    <n v="1473"/>
    <n v="811526"/>
    <x v="262"/>
    <x v="5"/>
    <d v="2017-08-30T00:00:00"/>
    <n v="292.69"/>
    <x v="7"/>
    <x v="82"/>
    <x v="202"/>
    <x v="102"/>
    <x v="0"/>
  </r>
  <r>
    <n v="1473"/>
    <n v="811526"/>
    <x v="262"/>
    <x v="5"/>
    <d v="2017-08-30T00:00:00"/>
    <n v="292.69"/>
    <x v="7"/>
    <x v="82"/>
    <x v="202"/>
    <x v="102"/>
    <x v="0"/>
  </r>
  <r>
    <n v="1473"/>
    <n v="811526"/>
    <x v="262"/>
    <x v="5"/>
    <d v="2017-08-30T00:00:00"/>
    <n v="292.69"/>
    <x v="7"/>
    <x v="82"/>
    <x v="202"/>
    <x v="102"/>
    <x v="0"/>
  </r>
  <r>
    <n v="1473"/>
    <n v="811526"/>
    <x v="262"/>
    <x v="5"/>
    <d v="2017-08-30T00:00:00"/>
    <n v="292.69"/>
    <x v="7"/>
    <x v="82"/>
    <x v="202"/>
    <x v="102"/>
    <x v="0"/>
  </r>
  <r>
    <n v="1473"/>
    <n v="811526"/>
    <x v="262"/>
    <x v="5"/>
    <d v="2017-09-27T00:00:00"/>
    <n v="256.10000000000002"/>
    <x v="7"/>
    <x v="82"/>
    <x v="202"/>
    <x v="102"/>
    <x v="0"/>
  </r>
  <r>
    <n v="1473"/>
    <n v="811526"/>
    <x v="262"/>
    <x v="5"/>
    <d v="2017-09-27T00:00:00"/>
    <n v="292.69"/>
    <x v="7"/>
    <x v="82"/>
    <x v="202"/>
    <x v="102"/>
    <x v="0"/>
  </r>
  <r>
    <n v="1473"/>
    <n v="811526"/>
    <x v="262"/>
    <x v="5"/>
    <d v="2017-09-27T00:00:00"/>
    <n v="292.69"/>
    <x v="7"/>
    <x v="82"/>
    <x v="202"/>
    <x v="102"/>
    <x v="0"/>
  </r>
  <r>
    <n v="1473"/>
    <n v="811526"/>
    <x v="262"/>
    <x v="5"/>
    <d v="2017-09-27T00:00:00"/>
    <n v="292.69"/>
    <x v="7"/>
    <x v="82"/>
    <x v="202"/>
    <x v="102"/>
    <x v="0"/>
  </r>
  <r>
    <n v="1473"/>
    <n v="811526"/>
    <x v="262"/>
    <x v="5"/>
    <d v="2017-09-27T00:00:00"/>
    <n v="292.69"/>
    <x v="7"/>
    <x v="82"/>
    <x v="202"/>
    <x v="102"/>
    <x v="0"/>
  </r>
  <r>
    <n v="1473"/>
    <n v="811526"/>
    <x v="262"/>
    <x v="5"/>
    <d v="2017-09-13T00:00:00"/>
    <n v="292.69"/>
    <x v="7"/>
    <x v="82"/>
    <x v="202"/>
    <x v="102"/>
    <x v="0"/>
  </r>
  <r>
    <n v="1473"/>
    <n v="811526"/>
    <x v="262"/>
    <x v="5"/>
    <d v="2017-09-13T00:00:00"/>
    <n v="292.69"/>
    <x v="7"/>
    <x v="82"/>
    <x v="202"/>
    <x v="102"/>
    <x v="0"/>
  </r>
  <r>
    <n v="1473"/>
    <n v="811526"/>
    <x v="262"/>
    <x v="5"/>
    <d v="2017-09-13T00:00:00"/>
    <n v="292.69"/>
    <x v="7"/>
    <x v="82"/>
    <x v="202"/>
    <x v="102"/>
    <x v="0"/>
  </r>
  <r>
    <n v="1473"/>
    <n v="811526"/>
    <x v="262"/>
    <x v="5"/>
    <d v="2017-09-13T00:00:00"/>
    <n v="292.69"/>
    <x v="7"/>
    <x v="82"/>
    <x v="202"/>
    <x v="102"/>
    <x v="0"/>
  </r>
  <r>
    <n v="1473"/>
    <n v="811526"/>
    <x v="262"/>
    <x v="5"/>
    <d v="2017-09-13T00:00:00"/>
    <n v="292.69"/>
    <x v="7"/>
    <x v="82"/>
    <x v="202"/>
    <x v="102"/>
    <x v="0"/>
  </r>
  <r>
    <n v="1473"/>
    <n v="811526"/>
    <x v="262"/>
    <x v="5"/>
    <d v="2017-09-13T00:00:00"/>
    <n v="292.69"/>
    <x v="7"/>
    <x v="82"/>
    <x v="202"/>
    <x v="102"/>
    <x v="0"/>
  </r>
  <r>
    <n v="1473"/>
    <n v="811526"/>
    <x v="262"/>
    <x v="5"/>
    <d v="2017-09-13T00:00:00"/>
    <n v="292.69"/>
    <x v="7"/>
    <x v="82"/>
    <x v="202"/>
    <x v="102"/>
    <x v="0"/>
  </r>
  <r>
    <n v="1473"/>
    <n v="811526"/>
    <x v="262"/>
    <x v="5"/>
    <d v="2017-09-13T00:00:00"/>
    <n v="292.69"/>
    <x v="7"/>
    <x v="82"/>
    <x v="202"/>
    <x v="102"/>
    <x v="0"/>
  </r>
  <r>
    <n v="1473"/>
    <n v="811526"/>
    <x v="262"/>
    <x v="5"/>
    <d v="2017-09-27T00:00:00"/>
    <n v="292.69"/>
    <x v="7"/>
    <x v="82"/>
    <x v="202"/>
    <x v="102"/>
    <x v="0"/>
  </r>
  <r>
    <n v="1473"/>
    <n v="811526"/>
    <x v="262"/>
    <x v="5"/>
    <d v="2017-09-27T00:00:00"/>
    <n v="292.69"/>
    <x v="7"/>
    <x v="82"/>
    <x v="202"/>
    <x v="102"/>
    <x v="0"/>
  </r>
  <r>
    <n v="1473"/>
    <n v="811526"/>
    <x v="262"/>
    <x v="5"/>
    <d v="2017-10-11T00:00:00"/>
    <n v="292.69"/>
    <x v="7"/>
    <x v="82"/>
    <x v="202"/>
    <x v="102"/>
    <x v="0"/>
  </r>
  <r>
    <n v="1473"/>
    <n v="811526"/>
    <x v="262"/>
    <x v="5"/>
    <d v="2017-10-11T00:00:00"/>
    <n v="146.34"/>
    <x v="7"/>
    <x v="82"/>
    <x v="202"/>
    <x v="102"/>
    <x v="0"/>
  </r>
  <r>
    <n v="1473"/>
    <n v="811526"/>
    <x v="262"/>
    <x v="5"/>
    <d v="2017-10-11T00:00:00"/>
    <n v="292.69"/>
    <x v="7"/>
    <x v="82"/>
    <x v="202"/>
    <x v="102"/>
    <x v="0"/>
  </r>
  <r>
    <n v="1473"/>
    <n v="811526"/>
    <x v="262"/>
    <x v="5"/>
    <d v="2017-11-22T00:00:00"/>
    <n v="146.34"/>
    <x v="7"/>
    <x v="82"/>
    <x v="202"/>
    <x v="102"/>
    <x v="0"/>
  </r>
  <r>
    <n v="1473"/>
    <n v="811526"/>
    <x v="262"/>
    <x v="5"/>
    <d v="2017-11-22T00:00:00"/>
    <n v="292.69"/>
    <x v="7"/>
    <x v="82"/>
    <x v="202"/>
    <x v="102"/>
    <x v="0"/>
  </r>
  <r>
    <n v="1473"/>
    <n v="811526"/>
    <x v="262"/>
    <x v="5"/>
    <d v="2017-11-22T00:00:00"/>
    <n v="292.69"/>
    <x v="7"/>
    <x v="82"/>
    <x v="202"/>
    <x v="102"/>
    <x v="0"/>
  </r>
  <r>
    <n v="1473"/>
    <n v="811526"/>
    <x v="262"/>
    <x v="5"/>
    <d v="2017-11-22T00:00:00"/>
    <n v="292.69"/>
    <x v="7"/>
    <x v="82"/>
    <x v="202"/>
    <x v="102"/>
    <x v="0"/>
  </r>
  <r>
    <n v="1473"/>
    <n v="811526"/>
    <x v="262"/>
    <x v="5"/>
    <d v="2017-11-22T00:00:00"/>
    <n v="283.54000000000002"/>
    <x v="7"/>
    <x v="82"/>
    <x v="202"/>
    <x v="102"/>
    <x v="0"/>
  </r>
  <r>
    <n v="1473"/>
    <n v="811526"/>
    <x v="262"/>
    <x v="5"/>
    <d v="2017-11-22T00:00:00"/>
    <n v="292.69"/>
    <x v="7"/>
    <x v="82"/>
    <x v="202"/>
    <x v="102"/>
    <x v="0"/>
  </r>
  <r>
    <n v="1473"/>
    <n v="811526"/>
    <x v="262"/>
    <x v="5"/>
    <d v="2017-11-22T00:00:00"/>
    <n v="292.69"/>
    <x v="7"/>
    <x v="82"/>
    <x v="202"/>
    <x v="102"/>
    <x v="0"/>
  </r>
  <r>
    <n v="1473"/>
    <n v="811526"/>
    <x v="262"/>
    <x v="5"/>
    <d v="2017-11-22T00:00:00"/>
    <n v="292.69"/>
    <x v="7"/>
    <x v="82"/>
    <x v="202"/>
    <x v="102"/>
    <x v="0"/>
  </r>
  <r>
    <n v="1473"/>
    <n v="811526"/>
    <x v="262"/>
    <x v="5"/>
    <d v="2017-11-22T00:00:00"/>
    <n v="292.69"/>
    <x v="7"/>
    <x v="82"/>
    <x v="202"/>
    <x v="102"/>
    <x v="0"/>
  </r>
  <r>
    <n v="1473"/>
    <n v="811526"/>
    <x v="262"/>
    <x v="5"/>
    <d v="2017-11-22T00:00:00"/>
    <n v="292.69"/>
    <x v="7"/>
    <x v="82"/>
    <x v="202"/>
    <x v="102"/>
    <x v="0"/>
  </r>
  <r>
    <n v="1473"/>
    <n v="811526"/>
    <x v="262"/>
    <x v="5"/>
    <d v="2017-12-06T00:00:00"/>
    <n v="292.69"/>
    <x v="7"/>
    <x v="82"/>
    <x v="202"/>
    <x v="102"/>
    <x v="0"/>
  </r>
  <r>
    <n v="1473"/>
    <n v="811526"/>
    <x v="262"/>
    <x v="5"/>
    <d v="2017-12-06T00:00:00"/>
    <n v="292.69"/>
    <x v="7"/>
    <x v="82"/>
    <x v="202"/>
    <x v="102"/>
    <x v="0"/>
  </r>
  <r>
    <n v="1473"/>
    <n v="811526"/>
    <x v="262"/>
    <x v="5"/>
    <d v="2017-12-06T00:00:00"/>
    <n v="292.69"/>
    <x v="7"/>
    <x v="82"/>
    <x v="202"/>
    <x v="102"/>
    <x v="0"/>
  </r>
  <r>
    <n v="1473"/>
    <n v="811526"/>
    <x v="262"/>
    <x v="5"/>
    <d v="2017-12-06T00:00:00"/>
    <n v="292.69"/>
    <x v="7"/>
    <x v="82"/>
    <x v="202"/>
    <x v="102"/>
    <x v="0"/>
  </r>
  <r>
    <n v="1473"/>
    <n v="811526"/>
    <x v="262"/>
    <x v="5"/>
    <d v="2017-12-06T00:00:00"/>
    <n v="292.69"/>
    <x v="7"/>
    <x v="82"/>
    <x v="202"/>
    <x v="102"/>
    <x v="0"/>
  </r>
  <r>
    <n v="1473"/>
    <n v="811526"/>
    <x v="262"/>
    <x v="5"/>
    <d v="2017-12-06T00:00:00"/>
    <n v="292.69"/>
    <x v="7"/>
    <x v="82"/>
    <x v="202"/>
    <x v="102"/>
    <x v="0"/>
  </r>
  <r>
    <n v="1473"/>
    <n v="811526"/>
    <x v="262"/>
    <x v="5"/>
    <d v="2017-12-06T00:00:00"/>
    <n v="219.52"/>
    <x v="7"/>
    <x v="82"/>
    <x v="202"/>
    <x v="102"/>
    <x v="0"/>
  </r>
  <r>
    <n v="1473"/>
    <n v="811526"/>
    <x v="262"/>
    <x v="5"/>
    <d v="2017-12-20T00:00:00"/>
    <n v="292.69"/>
    <x v="7"/>
    <x v="82"/>
    <x v="202"/>
    <x v="102"/>
    <x v="0"/>
  </r>
  <r>
    <n v="1473"/>
    <n v="811526"/>
    <x v="262"/>
    <x v="5"/>
    <d v="2017-12-20T00:00:00"/>
    <n v="292.69"/>
    <x v="7"/>
    <x v="82"/>
    <x v="202"/>
    <x v="102"/>
    <x v="0"/>
  </r>
  <r>
    <n v="1473"/>
    <n v="811526"/>
    <x v="262"/>
    <x v="5"/>
    <d v="2017-12-20T00:00:00"/>
    <n v="292.69"/>
    <x v="7"/>
    <x v="82"/>
    <x v="202"/>
    <x v="102"/>
    <x v="0"/>
  </r>
  <r>
    <n v="1473"/>
    <n v="811526"/>
    <x v="262"/>
    <x v="5"/>
    <d v="2017-12-20T00:00:00"/>
    <n v="292.69"/>
    <x v="7"/>
    <x v="82"/>
    <x v="202"/>
    <x v="102"/>
    <x v="0"/>
  </r>
  <r>
    <n v="1473"/>
    <n v="811526"/>
    <x v="262"/>
    <x v="5"/>
    <d v="2017-12-20T00:00:00"/>
    <n v="292.69"/>
    <x v="7"/>
    <x v="82"/>
    <x v="202"/>
    <x v="102"/>
    <x v="0"/>
  </r>
  <r>
    <n v="1473"/>
    <n v="811526"/>
    <x v="262"/>
    <x v="5"/>
    <d v="2017-12-20T00:00:00"/>
    <n v="292.69"/>
    <x v="7"/>
    <x v="82"/>
    <x v="202"/>
    <x v="102"/>
    <x v="0"/>
  </r>
  <r>
    <n v="1473"/>
    <n v="811526"/>
    <x v="262"/>
    <x v="5"/>
    <d v="2017-12-20T00:00:00"/>
    <n v="292.69"/>
    <x v="7"/>
    <x v="82"/>
    <x v="202"/>
    <x v="102"/>
    <x v="0"/>
  </r>
  <r>
    <n v="1473"/>
    <n v="811526"/>
    <x v="262"/>
    <x v="5"/>
    <d v="2017-12-20T00:00:00"/>
    <n v="292.69"/>
    <x v="7"/>
    <x v="82"/>
    <x v="202"/>
    <x v="102"/>
    <x v="0"/>
  </r>
  <r>
    <n v="1473"/>
    <n v="811526"/>
    <x v="262"/>
    <x v="5"/>
    <d v="2017-12-20T00:00:00"/>
    <n v="284.64"/>
    <x v="7"/>
    <x v="82"/>
    <x v="202"/>
    <x v="102"/>
    <x v="0"/>
  </r>
  <r>
    <n v="1473"/>
    <n v="811526"/>
    <x v="262"/>
    <x v="5"/>
    <d v="2017-10-11T00:00:00"/>
    <n v="146.34"/>
    <x v="7"/>
    <x v="82"/>
    <x v="202"/>
    <x v="102"/>
    <x v="0"/>
  </r>
  <r>
    <n v="1473"/>
    <n v="811526"/>
    <x v="262"/>
    <x v="5"/>
    <d v="2017-10-11T00:00:00"/>
    <n v="292.69"/>
    <x v="7"/>
    <x v="82"/>
    <x v="202"/>
    <x v="102"/>
    <x v="0"/>
  </r>
  <r>
    <n v="1473"/>
    <n v="811526"/>
    <x v="262"/>
    <x v="5"/>
    <d v="2017-10-11T00:00:00"/>
    <n v="292.69"/>
    <x v="7"/>
    <x v="82"/>
    <x v="202"/>
    <x v="102"/>
    <x v="0"/>
  </r>
  <r>
    <n v="1473"/>
    <n v="811526"/>
    <x v="262"/>
    <x v="5"/>
    <d v="2017-10-11T00:00:00"/>
    <n v="292.69"/>
    <x v="7"/>
    <x v="82"/>
    <x v="202"/>
    <x v="102"/>
    <x v="0"/>
  </r>
  <r>
    <n v="1473"/>
    <n v="811526"/>
    <x v="262"/>
    <x v="5"/>
    <d v="2017-10-11T00:00:00"/>
    <n v="283.54000000000002"/>
    <x v="7"/>
    <x v="82"/>
    <x v="202"/>
    <x v="102"/>
    <x v="0"/>
  </r>
  <r>
    <n v="1473"/>
    <n v="811526"/>
    <x v="262"/>
    <x v="5"/>
    <d v="2017-10-11T00:00:00"/>
    <n v="292.69"/>
    <x v="7"/>
    <x v="82"/>
    <x v="202"/>
    <x v="102"/>
    <x v="0"/>
  </r>
  <r>
    <n v="1473"/>
    <n v="811526"/>
    <x v="262"/>
    <x v="5"/>
    <d v="2017-10-11T00:00:00"/>
    <n v="292.69"/>
    <x v="7"/>
    <x v="82"/>
    <x v="202"/>
    <x v="102"/>
    <x v="0"/>
  </r>
  <r>
    <n v="1473"/>
    <n v="811526"/>
    <x v="262"/>
    <x v="5"/>
    <d v="2017-10-25T00:00:00"/>
    <n v="256.10000000000002"/>
    <x v="7"/>
    <x v="82"/>
    <x v="202"/>
    <x v="102"/>
    <x v="0"/>
  </r>
  <r>
    <n v="1473"/>
    <n v="811526"/>
    <x v="262"/>
    <x v="5"/>
    <d v="2017-10-25T00:00:00"/>
    <n v="292.69"/>
    <x v="7"/>
    <x v="82"/>
    <x v="202"/>
    <x v="102"/>
    <x v="0"/>
  </r>
  <r>
    <n v="1473"/>
    <n v="811526"/>
    <x v="262"/>
    <x v="5"/>
    <d v="2017-10-25T00:00:00"/>
    <n v="292.69"/>
    <x v="7"/>
    <x v="82"/>
    <x v="202"/>
    <x v="102"/>
    <x v="0"/>
  </r>
  <r>
    <n v="1473"/>
    <n v="811526"/>
    <x v="262"/>
    <x v="5"/>
    <d v="2017-10-25T00:00:00"/>
    <n v="146.34"/>
    <x v="7"/>
    <x v="82"/>
    <x v="202"/>
    <x v="102"/>
    <x v="0"/>
  </r>
  <r>
    <n v="1473"/>
    <n v="811526"/>
    <x v="262"/>
    <x v="5"/>
    <d v="2017-10-25T00:00:00"/>
    <n v="292.69"/>
    <x v="7"/>
    <x v="82"/>
    <x v="202"/>
    <x v="102"/>
    <x v="0"/>
  </r>
  <r>
    <n v="1473"/>
    <n v="811526"/>
    <x v="262"/>
    <x v="5"/>
    <d v="2017-10-25T00:00:00"/>
    <n v="292.69"/>
    <x v="7"/>
    <x v="82"/>
    <x v="202"/>
    <x v="102"/>
    <x v="0"/>
  </r>
  <r>
    <n v="1473"/>
    <n v="811526"/>
    <x v="262"/>
    <x v="5"/>
    <d v="2017-10-25T00:00:00"/>
    <n v="292.69"/>
    <x v="7"/>
    <x v="82"/>
    <x v="202"/>
    <x v="102"/>
    <x v="0"/>
  </r>
  <r>
    <n v="1473"/>
    <n v="811526"/>
    <x v="262"/>
    <x v="5"/>
    <d v="2017-10-25T00:00:00"/>
    <n v="283.54000000000002"/>
    <x v="7"/>
    <x v="82"/>
    <x v="202"/>
    <x v="102"/>
    <x v="0"/>
  </r>
  <r>
    <n v="1473"/>
    <n v="811526"/>
    <x v="262"/>
    <x v="5"/>
    <d v="2017-11-08T00:00:00"/>
    <n v="292.69"/>
    <x v="7"/>
    <x v="82"/>
    <x v="202"/>
    <x v="102"/>
    <x v="0"/>
  </r>
  <r>
    <n v="1473"/>
    <n v="811526"/>
    <x v="262"/>
    <x v="5"/>
    <d v="2017-11-08T00:00:00"/>
    <n v="292.69"/>
    <x v="7"/>
    <x v="82"/>
    <x v="202"/>
    <x v="102"/>
    <x v="0"/>
  </r>
  <r>
    <n v="1473"/>
    <n v="811526"/>
    <x v="262"/>
    <x v="5"/>
    <d v="2017-11-08T00:00:00"/>
    <n v="292.69"/>
    <x v="7"/>
    <x v="82"/>
    <x v="202"/>
    <x v="102"/>
    <x v="0"/>
  </r>
  <r>
    <n v="1473"/>
    <n v="811526"/>
    <x v="262"/>
    <x v="5"/>
    <d v="2017-11-08T00:00:00"/>
    <n v="292.69"/>
    <x v="7"/>
    <x v="82"/>
    <x v="202"/>
    <x v="102"/>
    <x v="0"/>
  </r>
  <r>
    <n v="1473"/>
    <n v="811526"/>
    <x v="262"/>
    <x v="5"/>
    <d v="2017-11-08T00:00:00"/>
    <n v="292.69"/>
    <x v="7"/>
    <x v="82"/>
    <x v="202"/>
    <x v="102"/>
    <x v="0"/>
  </r>
  <r>
    <n v="1473"/>
    <n v="811526"/>
    <x v="262"/>
    <x v="5"/>
    <d v="2017-11-08T00:00:00"/>
    <n v="292.69"/>
    <x v="7"/>
    <x v="82"/>
    <x v="202"/>
    <x v="102"/>
    <x v="0"/>
  </r>
  <r>
    <n v="1473"/>
    <n v="811526"/>
    <x v="262"/>
    <x v="5"/>
    <d v="2017-11-08T00:00:00"/>
    <n v="292.69"/>
    <x v="7"/>
    <x v="82"/>
    <x v="202"/>
    <x v="102"/>
    <x v="0"/>
  </r>
  <r>
    <n v="1473"/>
    <n v="811526"/>
    <x v="262"/>
    <x v="5"/>
    <d v="2017-11-08T00:00:00"/>
    <n v="292.69"/>
    <x v="7"/>
    <x v="82"/>
    <x v="202"/>
    <x v="102"/>
    <x v="0"/>
  </r>
  <r>
    <n v="1473"/>
    <n v="811526"/>
    <x v="262"/>
    <x v="6"/>
    <d v="2017-02-15T00:00:00"/>
    <n v="17.93"/>
    <x v="7"/>
    <x v="82"/>
    <x v="202"/>
    <x v="102"/>
    <x v="0"/>
  </r>
  <r>
    <n v="1473"/>
    <n v="811526"/>
    <x v="262"/>
    <x v="6"/>
    <d v="2017-03-15T00:00:00"/>
    <n v="286.94"/>
    <x v="7"/>
    <x v="82"/>
    <x v="202"/>
    <x v="102"/>
    <x v="0"/>
  </r>
  <r>
    <n v="1473"/>
    <n v="811526"/>
    <x v="262"/>
    <x v="6"/>
    <d v="2017-03-29T00:00:00"/>
    <n v="35.869999999999997"/>
    <x v="7"/>
    <x v="82"/>
    <x v="202"/>
    <x v="102"/>
    <x v="0"/>
  </r>
  <r>
    <n v="1473"/>
    <n v="811526"/>
    <x v="262"/>
    <x v="6"/>
    <d v="2017-01-04T00:00:00"/>
    <n v="35.08"/>
    <x v="7"/>
    <x v="82"/>
    <x v="202"/>
    <x v="102"/>
    <x v="0"/>
  </r>
  <r>
    <n v="1473"/>
    <n v="811526"/>
    <x v="262"/>
    <x v="6"/>
    <d v="2017-01-04T00:00:00"/>
    <n v="35.08"/>
    <x v="7"/>
    <x v="82"/>
    <x v="202"/>
    <x v="102"/>
    <x v="0"/>
  </r>
  <r>
    <n v="1473"/>
    <n v="811526"/>
    <x v="262"/>
    <x v="6"/>
    <d v="2017-01-18T00:00:00"/>
    <n v="280.63"/>
    <x v="7"/>
    <x v="82"/>
    <x v="202"/>
    <x v="102"/>
    <x v="0"/>
  </r>
  <r>
    <n v="1473"/>
    <n v="811526"/>
    <x v="262"/>
    <x v="6"/>
    <d v="2017-06-07T00:00:00"/>
    <n v="286.94"/>
    <x v="7"/>
    <x v="82"/>
    <x v="202"/>
    <x v="102"/>
    <x v="0"/>
  </r>
  <r>
    <n v="1473"/>
    <n v="811526"/>
    <x v="262"/>
    <x v="6"/>
    <d v="2017-06-07T00:00:00"/>
    <n v="125.54"/>
    <x v="7"/>
    <x v="82"/>
    <x v="202"/>
    <x v="102"/>
    <x v="0"/>
  </r>
  <r>
    <n v="1473"/>
    <n v="811526"/>
    <x v="262"/>
    <x v="6"/>
    <d v="2017-04-12T00:00:00"/>
    <n v="286.94"/>
    <x v="7"/>
    <x v="82"/>
    <x v="202"/>
    <x v="102"/>
    <x v="0"/>
  </r>
  <r>
    <n v="1473"/>
    <n v="811526"/>
    <x v="262"/>
    <x v="6"/>
    <d v="2017-05-10T00:00:00"/>
    <n v="143.47"/>
    <x v="7"/>
    <x v="82"/>
    <x v="202"/>
    <x v="102"/>
    <x v="0"/>
  </r>
  <r>
    <n v="1473"/>
    <n v="811526"/>
    <x v="262"/>
    <x v="6"/>
    <d v="2017-07-05T00:00:00"/>
    <n v="35.869999999999997"/>
    <x v="7"/>
    <x v="82"/>
    <x v="202"/>
    <x v="102"/>
    <x v="0"/>
  </r>
  <r>
    <n v="1473"/>
    <n v="811526"/>
    <x v="262"/>
    <x v="6"/>
    <d v="2017-07-19T00:00:00"/>
    <n v="286.94"/>
    <x v="7"/>
    <x v="82"/>
    <x v="202"/>
    <x v="102"/>
    <x v="0"/>
  </r>
  <r>
    <n v="1473"/>
    <n v="811526"/>
    <x v="262"/>
    <x v="6"/>
    <d v="2017-08-16T00:00:00"/>
    <n v="292.69"/>
    <x v="7"/>
    <x v="82"/>
    <x v="202"/>
    <x v="102"/>
    <x v="0"/>
  </r>
  <r>
    <n v="1473"/>
    <n v="811526"/>
    <x v="262"/>
    <x v="6"/>
    <d v="2017-09-27T00:00:00"/>
    <n v="292.69"/>
    <x v="7"/>
    <x v="82"/>
    <x v="202"/>
    <x v="102"/>
    <x v="0"/>
  </r>
  <r>
    <n v="1473"/>
    <n v="811526"/>
    <x v="262"/>
    <x v="6"/>
    <d v="2017-10-11T00:00:00"/>
    <n v="9.15"/>
    <x v="7"/>
    <x v="82"/>
    <x v="202"/>
    <x v="102"/>
    <x v="0"/>
  </r>
  <r>
    <n v="1473"/>
    <n v="811526"/>
    <x v="262"/>
    <x v="6"/>
    <d v="2017-10-25T00:00:00"/>
    <n v="292.69"/>
    <x v="7"/>
    <x v="82"/>
    <x v="202"/>
    <x v="102"/>
    <x v="0"/>
  </r>
  <r>
    <n v="1473"/>
    <n v="811526"/>
    <x v="262"/>
    <x v="6"/>
    <d v="2017-10-25T00:00:00"/>
    <n v="9.15"/>
    <x v="7"/>
    <x v="82"/>
    <x v="202"/>
    <x v="102"/>
    <x v="0"/>
  </r>
  <r>
    <n v="1473"/>
    <n v="811526"/>
    <x v="262"/>
    <x v="6"/>
    <d v="2017-11-08T00:00:00"/>
    <n v="292.69"/>
    <x v="7"/>
    <x v="82"/>
    <x v="202"/>
    <x v="102"/>
    <x v="0"/>
  </r>
  <r>
    <n v="1473"/>
    <n v="811526"/>
    <x v="262"/>
    <x v="6"/>
    <d v="2017-11-08T00:00:00"/>
    <n v="164.64"/>
    <x v="7"/>
    <x v="82"/>
    <x v="202"/>
    <x v="102"/>
    <x v="0"/>
  </r>
  <r>
    <n v="1473"/>
    <n v="811526"/>
    <x v="262"/>
    <x v="7"/>
    <d v="2017-02-15T00:00:00"/>
    <n v="286.94"/>
    <x v="7"/>
    <x v="82"/>
    <x v="202"/>
    <x v="102"/>
    <x v="0"/>
  </r>
  <r>
    <n v="1473"/>
    <n v="811526"/>
    <x v="262"/>
    <x v="7"/>
    <d v="2017-03-01T00:00:00"/>
    <n v="286.94"/>
    <x v="7"/>
    <x v="82"/>
    <x v="202"/>
    <x v="102"/>
    <x v="0"/>
  </r>
  <r>
    <n v="1473"/>
    <n v="811526"/>
    <x v="262"/>
    <x v="7"/>
    <d v="2017-03-15T00:00:00"/>
    <n v="286.94"/>
    <x v="7"/>
    <x v="82"/>
    <x v="202"/>
    <x v="102"/>
    <x v="0"/>
  </r>
  <r>
    <n v="1473"/>
    <n v="811526"/>
    <x v="262"/>
    <x v="7"/>
    <d v="2017-03-29T00:00:00"/>
    <n v="143.47"/>
    <x v="7"/>
    <x v="82"/>
    <x v="202"/>
    <x v="102"/>
    <x v="0"/>
  </r>
  <r>
    <n v="1473"/>
    <n v="811526"/>
    <x v="262"/>
    <x v="7"/>
    <d v="2017-03-29T00:00:00"/>
    <n v="35.869999999999997"/>
    <x v="7"/>
    <x v="82"/>
    <x v="202"/>
    <x v="102"/>
    <x v="0"/>
  </r>
  <r>
    <n v="1473"/>
    <n v="811526"/>
    <x v="262"/>
    <x v="7"/>
    <d v="2017-01-18T00:00:00"/>
    <n v="280.63"/>
    <x v="7"/>
    <x v="82"/>
    <x v="202"/>
    <x v="102"/>
    <x v="0"/>
  </r>
  <r>
    <n v="1473"/>
    <n v="811526"/>
    <x v="262"/>
    <x v="7"/>
    <d v="2017-01-18T00:00:00"/>
    <n v="280.63"/>
    <x v="7"/>
    <x v="82"/>
    <x v="202"/>
    <x v="102"/>
    <x v="0"/>
  </r>
  <r>
    <n v="1473"/>
    <n v="811526"/>
    <x v="262"/>
    <x v="7"/>
    <d v="2017-02-01T00:00:00"/>
    <n v="98.64"/>
    <x v="7"/>
    <x v="82"/>
    <x v="202"/>
    <x v="102"/>
    <x v="0"/>
  </r>
  <r>
    <n v="1473"/>
    <n v="811526"/>
    <x v="262"/>
    <x v="7"/>
    <d v="2017-04-26T00:00:00"/>
    <n v="286.94"/>
    <x v="7"/>
    <x v="82"/>
    <x v="202"/>
    <x v="102"/>
    <x v="0"/>
  </r>
  <r>
    <n v="1473"/>
    <n v="811526"/>
    <x v="262"/>
    <x v="7"/>
    <d v="2017-04-26T00:00:00"/>
    <n v="286.94"/>
    <x v="7"/>
    <x v="82"/>
    <x v="202"/>
    <x v="102"/>
    <x v="0"/>
  </r>
  <r>
    <n v="1473"/>
    <n v="811526"/>
    <x v="262"/>
    <x v="7"/>
    <d v="2017-07-05T00:00:00"/>
    <n v="286.94"/>
    <x v="7"/>
    <x v="82"/>
    <x v="202"/>
    <x v="102"/>
    <x v="0"/>
  </r>
  <r>
    <n v="1473"/>
    <n v="811526"/>
    <x v="262"/>
    <x v="7"/>
    <d v="2017-07-05T00:00:00"/>
    <n v="286.94"/>
    <x v="7"/>
    <x v="82"/>
    <x v="202"/>
    <x v="102"/>
    <x v="0"/>
  </r>
  <r>
    <n v="1473"/>
    <n v="811526"/>
    <x v="262"/>
    <x v="7"/>
    <d v="2017-07-05T00:00:00"/>
    <n v="286.94"/>
    <x v="7"/>
    <x v="82"/>
    <x v="202"/>
    <x v="102"/>
    <x v="0"/>
  </r>
  <r>
    <n v="1473"/>
    <n v="811526"/>
    <x v="262"/>
    <x v="7"/>
    <d v="2017-07-19T00:00:00"/>
    <n v="71.739999999999995"/>
    <x v="7"/>
    <x v="82"/>
    <x v="202"/>
    <x v="102"/>
    <x v="0"/>
  </r>
  <r>
    <n v="1473"/>
    <n v="811526"/>
    <x v="262"/>
    <x v="7"/>
    <d v="2017-08-30T00:00:00"/>
    <n v="292.69"/>
    <x v="7"/>
    <x v="82"/>
    <x v="202"/>
    <x v="102"/>
    <x v="0"/>
  </r>
  <r>
    <n v="1473"/>
    <n v="811526"/>
    <x v="262"/>
    <x v="7"/>
    <d v="2017-08-30T00:00:00"/>
    <n v="292.69"/>
    <x v="7"/>
    <x v="82"/>
    <x v="202"/>
    <x v="102"/>
    <x v="0"/>
  </r>
  <r>
    <n v="1473"/>
    <n v="811526"/>
    <x v="262"/>
    <x v="7"/>
    <d v="2017-09-27T00:00:00"/>
    <n v="292.69"/>
    <x v="7"/>
    <x v="82"/>
    <x v="202"/>
    <x v="102"/>
    <x v="0"/>
  </r>
  <r>
    <n v="1473"/>
    <n v="811526"/>
    <x v="262"/>
    <x v="7"/>
    <d v="2017-09-13T00:00:00"/>
    <n v="292.69"/>
    <x v="7"/>
    <x v="82"/>
    <x v="202"/>
    <x v="102"/>
    <x v="0"/>
  </r>
  <r>
    <n v="1473"/>
    <n v="811526"/>
    <x v="262"/>
    <x v="7"/>
    <d v="2017-10-11T00:00:00"/>
    <n v="146.34"/>
    <x v="7"/>
    <x v="82"/>
    <x v="202"/>
    <x v="102"/>
    <x v="0"/>
  </r>
  <r>
    <n v="1473"/>
    <n v="811526"/>
    <x v="262"/>
    <x v="7"/>
    <d v="2017-10-11T00:00:00"/>
    <n v="146.34"/>
    <x v="7"/>
    <x v="82"/>
    <x v="202"/>
    <x v="102"/>
    <x v="0"/>
  </r>
  <r>
    <n v="1473"/>
    <n v="811526"/>
    <x v="262"/>
    <x v="7"/>
    <d v="2017-12-06T00:00:00"/>
    <n v="73.17"/>
    <x v="7"/>
    <x v="82"/>
    <x v="202"/>
    <x v="102"/>
    <x v="0"/>
  </r>
  <r>
    <n v="1473"/>
    <n v="811526"/>
    <x v="262"/>
    <x v="7"/>
    <d v="2017-12-06T00:00:00"/>
    <n v="292.69"/>
    <x v="7"/>
    <x v="82"/>
    <x v="202"/>
    <x v="102"/>
    <x v="0"/>
  </r>
  <r>
    <n v="1473"/>
    <n v="811526"/>
    <x v="262"/>
    <x v="7"/>
    <d v="2017-12-20T00:00:00"/>
    <n v="292.69"/>
    <x v="7"/>
    <x v="82"/>
    <x v="202"/>
    <x v="102"/>
    <x v="0"/>
  </r>
  <r>
    <n v="1473"/>
    <n v="811526"/>
    <x v="262"/>
    <x v="7"/>
    <d v="2017-10-25T00:00:00"/>
    <n v="36.590000000000003"/>
    <x v="7"/>
    <x v="82"/>
    <x v="202"/>
    <x v="102"/>
    <x v="0"/>
  </r>
  <r>
    <n v="1473"/>
    <n v="811526"/>
    <x v="262"/>
    <x v="7"/>
    <d v="2017-10-25T00:00:00"/>
    <n v="146.34"/>
    <x v="7"/>
    <x v="82"/>
    <x v="202"/>
    <x v="102"/>
    <x v="0"/>
  </r>
  <r>
    <n v="1473"/>
    <n v="811526"/>
    <x v="262"/>
    <x v="7"/>
    <d v="2017-11-08T00:00:00"/>
    <n v="128.05000000000001"/>
    <x v="7"/>
    <x v="82"/>
    <x v="202"/>
    <x v="102"/>
    <x v="0"/>
  </r>
  <r>
    <n v="1462"/>
    <n v="811528"/>
    <x v="263"/>
    <x v="2"/>
    <d v="2017-12-20T00:00:00"/>
    <n v="260.77"/>
    <x v="1"/>
    <x v="16"/>
    <x v="202"/>
    <x v="46"/>
    <x v="0"/>
  </r>
  <r>
    <n v="1462"/>
    <n v="811528"/>
    <x v="263"/>
    <x v="3"/>
    <d v="2017-01-18T00:00:00"/>
    <n v="238.38"/>
    <x v="1"/>
    <x v="16"/>
    <x v="202"/>
    <x v="46"/>
    <x v="0"/>
  </r>
  <r>
    <n v="1462"/>
    <n v="811528"/>
    <x v="263"/>
    <x v="3"/>
    <d v="2017-01-18T00:00:00"/>
    <n v="238.38"/>
    <x v="1"/>
    <x v="16"/>
    <x v="202"/>
    <x v="46"/>
    <x v="0"/>
  </r>
  <r>
    <n v="1462"/>
    <n v="811528"/>
    <x v="263"/>
    <x v="3"/>
    <d v="2017-02-01T00:00:00"/>
    <n v="243.74"/>
    <x v="1"/>
    <x v="16"/>
    <x v="202"/>
    <x v="46"/>
    <x v="0"/>
  </r>
  <r>
    <n v="1462"/>
    <n v="811528"/>
    <x v="263"/>
    <x v="3"/>
    <d v="2017-03-01T00:00:00"/>
    <n v="243.74"/>
    <x v="1"/>
    <x v="16"/>
    <x v="202"/>
    <x v="46"/>
    <x v="0"/>
  </r>
  <r>
    <n v="1462"/>
    <n v="811528"/>
    <x v="263"/>
    <x v="3"/>
    <d v="2017-03-15T00:00:00"/>
    <n v="243.74"/>
    <x v="1"/>
    <x v="16"/>
    <x v="202"/>
    <x v="46"/>
    <x v="0"/>
  </r>
  <r>
    <n v="1462"/>
    <n v="811528"/>
    <x v="263"/>
    <x v="3"/>
    <d v="2017-03-29T00:00:00"/>
    <n v="243.74"/>
    <x v="1"/>
    <x v="16"/>
    <x v="202"/>
    <x v="46"/>
    <x v="0"/>
  </r>
  <r>
    <n v="1462"/>
    <n v="811528"/>
    <x v="263"/>
    <x v="3"/>
    <d v="2017-06-21T00:00:00"/>
    <n v="243.74"/>
    <x v="1"/>
    <x v="16"/>
    <x v="202"/>
    <x v="46"/>
    <x v="0"/>
  </r>
  <r>
    <n v="1462"/>
    <n v="811528"/>
    <x v="263"/>
    <x v="3"/>
    <d v="2017-07-19T00:00:00"/>
    <n v="243.74"/>
    <x v="1"/>
    <x v="16"/>
    <x v="202"/>
    <x v="46"/>
    <x v="0"/>
  </r>
  <r>
    <n v="1462"/>
    <n v="811528"/>
    <x v="263"/>
    <x v="3"/>
    <d v="2017-09-27T00:00:00"/>
    <n v="248.62"/>
    <x v="1"/>
    <x v="16"/>
    <x v="202"/>
    <x v="46"/>
    <x v="0"/>
  </r>
  <r>
    <n v="1462"/>
    <n v="811528"/>
    <x v="263"/>
    <x v="3"/>
    <d v="2017-10-25T00:00:00"/>
    <n v="248.62"/>
    <x v="1"/>
    <x v="16"/>
    <x v="202"/>
    <x v="46"/>
    <x v="0"/>
  </r>
  <r>
    <n v="1462"/>
    <n v="811528"/>
    <x v="263"/>
    <x v="3"/>
    <d v="2017-12-06T00:00:00"/>
    <n v="248.62"/>
    <x v="1"/>
    <x v="16"/>
    <x v="202"/>
    <x v="46"/>
    <x v="0"/>
  </r>
  <r>
    <n v="1462"/>
    <n v="811528"/>
    <x v="263"/>
    <x v="3"/>
    <d v="2017-12-06T00:00:00"/>
    <n v="248.62"/>
    <x v="1"/>
    <x v="16"/>
    <x v="202"/>
    <x v="46"/>
    <x v="0"/>
  </r>
  <r>
    <n v="1462"/>
    <n v="811528"/>
    <x v="263"/>
    <x v="4"/>
    <d v="2017-01-18T00:00:00"/>
    <n v="238.38"/>
    <x v="1"/>
    <x v="16"/>
    <x v="202"/>
    <x v="46"/>
    <x v="0"/>
  </r>
  <r>
    <n v="1462"/>
    <n v="811528"/>
    <x v="263"/>
    <x v="4"/>
    <d v="2017-03-01T00:00:00"/>
    <n v="243.74"/>
    <x v="1"/>
    <x v="16"/>
    <x v="202"/>
    <x v="46"/>
    <x v="0"/>
  </r>
  <r>
    <n v="1462"/>
    <n v="811528"/>
    <x v="263"/>
    <x v="4"/>
    <d v="2017-07-19T00:00:00"/>
    <n v="243.74"/>
    <x v="1"/>
    <x v="16"/>
    <x v="202"/>
    <x v="46"/>
    <x v="0"/>
  </r>
  <r>
    <n v="1462"/>
    <n v="811528"/>
    <x v="263"/>
    <x v="4"/>
    <d v="2017-09-27T00:00:00"/>
    <n v="248.62"/>
    <x v="1"/>
    <x v="16"/>
    <x v="202"/>
    <x v="46"/>
    <x v="0"/>
  </r>
  <r>
    <n v="1462"/>
    <n v="811528"/>
    <x v="263"/>
    <x v="4"/>
    <d v="2017-12-06T00:00:00"/>
    <n v="248.62"/>
    <x v="1"/>
    <x v="16"/>
    <x v="202"/>
    <x v="46"/>
    <x v="0"/>
  </r>
  <r>
    <n v="1462"/>
    <n v="811528"/>
    <x v="263"/>
    <x v="5"/>
    <d v="2017-01-04T00:00:00"/>
    <n v="2145.46"/>
    <x v="1"/>
    <x v="16"/>
    <x v="202"/>
    <x v="46"/>
    <x v="0"/>
  </r>
  <r>
    <n v="1462"/>
    <n v="811528"/>
    <x v="263"/>
    <x v="5"/>
    <d v="2017-01-18T00:00:00"/>
    <n v="1430.3"/>
    <x v="1"/>
    <x v="16"/>
    <x v="202"/>
    <x v="46"/>
    <x v="0"/>
  </r>
  <r>
    <n v="1462"/>
    <n v="811528"/>
    <x v="263"/>
    <x v="5"/>
    <d v="2017-02-01T00:00:00"/>
    <n v="2071.8200000000002"/>
    <x v="1"/>
    <x v="16"/>
    <x v="202"/>
    <x v="46"/>
    <x v="0"/>
  </r>
  <r>
    <n v="1462"/>
    <n v="811528"/>
    <x v="263"/>
    <x v="5"/>
    <d v="2017-02-15T00:00:00"/>
    <n v="1949.95"/>
    <x v="1"/>
    <x v="16"/>
    <x v="202"/>
    <x v="46"/>
    <x v="0"/>
  </r>
  <r>
    <n v="1462"/>
    <n v="811528"/>
    <x v="263"/>
    <x v="5"/>
    <d v="2017-03-01T00:00:00"/>
    <n v="1690.97"/>
    <x v="1"/>
    <x v="16"/>
    <x v="202"/>
    <x v="46"/>
    <x v="0"/>
  </r>
  <r>
    <n v="1462"/>
    <n v="811528"/>
    <x v="263"/>
    <x v="5"/>
    <d v="2017-03-15T00:00:00"/>
    <n v="2193.6999999999998"/>
    <x v="1"/>
    <x v="16"/>
    <x v="202"/>
    <x v="46"/>
    <x v="0"/>
  </r>
  <r>
    <n v="1462"/>
    <n v="811528"/>
    <x v="263"/>
    <x v="5"/>
    <d v="2017-03-29T00:00:00"/>
    <n v="1949.95"/>
    <x v="1"/>
    <x v="16"/>
    <x v="202"/>
    <x v="46"/>
    <x v="0"/>
  </r>
  <r>
    <n v="1462"/>
    <n v="811528"/>
    <x v="263"/>
    <x v="5"/>
    <d v="2017-04-12T00:00:00"/>
    <n v="2346.04"/>
    <x v="1"/>
    <x v="16"/>
    <x v="202"/>
    <x v="46"/>
    <x v="0"/>
  </r>
  <r>
    <n v="1462"/>
    <n v="811528"/>
    <x v="263"/>
    <x v="5"/>
    <d v="2017-04-26T00:00:00"/>
    <n v="1949.95"/>
    <x v="1"/>
    <x v="16"/>
    <x v="202"/>
    <x v="46"/>
    <x v="0"/>
  </r>
  <r>
    <n v="1462"/>
    <n v="811528"/>
    <x v="263"/>
    <x v="5"/>
    <d v="2017-05-10T00:00:00"/>
    <n v="2376.5"/>
    <x v="1"/>
    <x v="16"/>
    <x v="202"/>
    <x v="46"/>
    <x v="0"/>
  </r>
  <r>
    <n v="1462"/>
    <n v="811528"/>
    <x v="263"/>
    <x v="5"/>
    <d v="2017-05-24T00:00:00"/>
    <n v="2193.6999999999998"/>
    <x v="1"/>
    <x v="16"/>
    <x v="202"/>
    <x v="46"/>
    <x v="0"/>
  </r>
  <r>
    <n v="1462"/>
    <n v="811528"/>
    <x v="263"/>
    <x v="5"/>
    <d v="2017-06-07T00:00:00"/>
    <n v="2437.44"/>
    <x v="1"/>
    <x v="16"/>
    <x v="202"/>
    <x v="46"/>
    <x v="0"/>
  </r>
  <r>
    <n v="1462"/>
    <n v="811528"/>
    <x v="263"/>
    <x v="5"/>
    <d v="2017-06-21T00:00:00"/>
    <n v="1949.95"/>
    <x v="1"/>
    <x v="16"/>
    <x v="202"/>
    <x v="46"/>
    <x v="0"/>
  </r>
  <r>
    <n v="1462"/>
    <n v="811528"/>
    <x v="263"/>
    <x v="5"/>
    <d v="2017-07-05T00:00:00"/>
    <n v="1858.55"/>
    <x v="1"/>
    <x v="16"/>
    <x v="202"/>
    <x v="46"/>
    <x v="0"/>
  </r>
  <r>
    <n v="1462"/>
    <n v="811528"/>
    <x v="263"/>
    <x v="5"/>
    <d v="2017-07-19T00:00:00"/>
    <n v="1706.21"/>
    <x v="1"/>
    <x v="16"/>
    <x v="202"/>
    <x v="46"/>
    <x v="0"/>
  </r>
  <r>
    <n v="1462"/>
    <n v="811528"/>
    <x v="263"/>
    <x v="5"/>
    <d v="2017-08-02T00:00:00"/>
    <n v="2369.6999999999998"/>
    <x v="1"/>
    <x v="16"/>
    <x v="202"/>
    <x v="46"/>
    <x v="0"/>
  </r>
  <r>
    <n v="1462"/>
    <n v="811528"/>
    <x v="263"/>
    <x v="5"/>
    <d v="2017-08-16T00:00:00"/>
    <n v="2393.0100000000002"/>
    <x v="1"/>
    <x v="16"/>
    <x v="202"/>
    <x v="46"/>
    <x v="0"/>
  </r>
  <r>
    <n v="1462"/>
    <n v="811528"/>
    <x v="263"/>
    <x v="5"/>
    <d v="2017-08-30T00:00:00"/>
    <n v="2237.62"/>
    <x v="1"/>
    <x v="16"/>
    <x v="202"/>
    <x v="46"/>
    <x v="0"/>
  </r>
  <r>
    <n v="1462"/>
    <n v="811528"/>
    <x v="263"/>
    <x v="5"/>
    <d v="2017-09-13T00:00:00"/>
    <n v="2237.62"/>
    <x v="1"/>
    <x v="16"/>
    <x v="202"/>
    <x v="46"/>
    <x v="0"/>
  </r>
  <r>
    <n v="1462"/>
    <n v="811528"/>
    <x v="263"/>
    <x v="5"/>
    <d v="2017-09-27T00:00:00"/>
    <n v="745.87"/>
    <x v="1"/>
    <x v="16"/>
    <x v="202"/>
    <x v="46"/>
    <x v="0"/>
  </r>
  <r>
    <n v="1462"/>
    <n v="811528"/>
    <x v="263"/>
    <x v="5"/>
    <d v="2017-10-11T00:00:00"/>
    <n v="2486.2399999999998"/>
    <x v="1"/>
    <x v="16"/>
    <x v="202"/>
    <x v="46"/>
    <x v="0"/>
  </r>
  <r>
    <n v="1462"/>
    <n v="811528"/>
    <x v="263"/>
    <x v="5"/>
    <d v="2017-10-25T00:00:00"/>
    <n v="1709.29"/>
    <x v="1"/>
    <x v="16"/>
    <x v="202"/>
    <x v="46"/>
    <x v="0"/>
  </r>
  <r>
    <n v="1462"/>
    <n v="811528"/>
    <x v="263"/>
    <x v="5"/>
    <d v="2017-11-08T00:00:00"/>
    <n v="2486.2399999999998"/>
    <x v="1"/>
    <x v="16"/>
    <x v="202"/>
    <x v="46"/>
    <x v="0"/>
  </r>
  <r>
    <n v="1462"/>
    <n v="811528"/>
    <x v="263"/>
    <x v="5"/>
    <d v="2017-11-22T00:00:00"/>
    <n v="2424.08"/>
    <x v="1"/>
    <x v="16"/>
    <x v="202"/>
    <x v="46"/>
    <x v="0"/>
  </r>
  <r>
    <n v="1462"/>
    <n v="811528"/>
    <x v="263"/>
    <x v="5"/>
    <d v="2017-12-06T00:00:00"/>
    <n v="1654.9"/>
    <x v="1"/>
    <x v="16"/>
    <x v="202"/>
    <x v="46"/>
    <x v="0"/>
  </r>
  <r>
    <n v="1462"/>
    <n v="811528"/>
    <x v="263"/>
    <x v="5"/>
    <d v="2017-12-20T00:00:00"/>
    <n v="2249.12"/>
    <x v="1"/>
    <x v="16"/>
    <x v="202"/>
    <x v="46"/>
    <x v="0"/>
  </r>
  <r>
    <n v="1462"/>
    <n v="811528"/>
    <x v="263"/>
    <x v="6"/>
    <d v="2017-02-01T00:00:00"/>
    <n v="121.87"/>
    <x v="1"/>
    <x v="16"/>
    <x v="202"/>
    <x v="46"/>
    <x v="0"/>
  </r>
  <r>
    <n v="1462"/>
    <n v="811528"/>
    <x v="263"/>
    <x v="6"/>
    <d v="2017-02-15T00:00:00"/>
    <n v="243.74"/>
    <x v="1"/>
    <x v="16"/>
    <x v="202"/>
    <x v="46"/>
    <x v="0"/>
  </r>
  <r>
    <n v="1462"/>
    <n v="811528"/>
    <x v="263"/>
    <x v="6"/>
    <d v="2017-03-01T00:00:00"/>
    <n v="15.23"/>
    <x v="1"/>
    <x v="16"/>
    <x v="202"/>
    <x v="46"/>
    <x v="0"/>
  </r>
  <r>
    <n v="1462"/>
    <n v="811528"/>
    <x v="263"/>
    <x v="6"/>
    <d v="2017-04-12T00:00:00"/>
    <n v="91.4"/>
    <x v="1"/>
    <x v="16"/>
    <x v="202"/>
    <x v="46"/>
    <x v="0"/>
  </r>
  <r>
    <n v="1462"/>
    <n v="811528"/>
    <x v="263"/>
    <x v="6"/>
    <d v="2017-04-26T00:00:00"/>
    <n v="243.74"/>
    <x v="1"/>
    <x v="16"/>
    <x v="202"/>
    <x v="46"/>
    <x v="0"/>
  </r>
  <r>
    <n v="1462"/>
    <n v="811528"/>
    <x v="263"/>
    <x v="6"/>
    <d v="2017-05-10T00:00:00"/>
    <n v="60.94"/>
    <x v="1"/>
    <x v="16"/>
    <x v="202"/>
    <x v="46"/>
    <x v="0"/>
  </r>
  <r>
    <n v="1462"/>
    <n v="811528"/>
    <x v="263"/>
    <x v="6"/>
    <d v="2017-07-05T00:00:00"/>
    <n v="243.74"/>
    <x v="1"/>
    <x v="16"/>
    <x v="202"/>
    <x v="46"/>
    <x v="0"/>
  </r>
  <r>
    <n v="1462"/>
    <n v="811528"/>
    <x v="263"/>
    <x v="6"/>
    <d v="2017-07-05T00:00:00"/>
    <n v="91.4"/>
    <x v="1"/>
    <x v="16"/>
    <x v="202"/>
    <x v="46"/>
    <x v="0"/>
  </r>
  <r>
    <n v="1462"/>
    <n v="811528"/>
    <x v="263"/>
    <x v="6"/>
    <d v="2017-08-02T00:00:00"/>
    <n v="116.54"/>
    <x v="1"/>
    <x v="16"/>
    <x v="202"/>
    <x v="46"/>
    <x v="0"/>
  </r>
  <r>
    <n v="1462"/>
    <n v="811528"/>
    <x v="263"/>
    <x v="6"/>
    <d v="2017-08-16T00:00:00"/>
    <n v="93.23"/>
    <x v="1"/>
    <x v="16"/>
    <x v="202"/>
    <x v="46"/>
    <x v="0"/>
  </r>
  <r>
    <n v="1462"/>
    <n v="811528"/>
    <x v="263"/>
    <x v="6"/>
    <d v="2017-09-13T00:00:00"/>
    <n v="248.62"/>
    <x v="1"/>
    <x v="16"/>
    <x v="202"/>
    <x v="46"/>
    <x v="0"/>
  </r>
  <r>
    <n v="1462"/>
    <n v="811528"/>
    <x v="263"/>
    <x v="6"/>
    <d v="2017-09-27T00:00:00"/>
    <n v="248.62"/>
    <x v="1"/>
    <x v="16"/>
    <x v="202"/>
    <x v="46"/>
    <x v="0"/>
  </r>
  <r>
    <n v="1462"/>
    <n v="811528"/>
    <x v="263"/>
    <x v="6"/>
    <d v="2017-10-25T00:00:00"/>
    <n v="31.08"/>
    <x v="1"/>
    <x v="16"/>
    <x v="202"/>
    <x v="46"/>
    <x v="0"/>
  </r>
  <r>
    <n v="1462"/>
    <n v="811528"/>
    <x v="263"/>
    <x v="6"/>
    <d v="2017-10-25T00:00:00"/>
    <n v="248.62"/>
    <x v="1"/>
    <x v="16"/>
    <x v="202"/>
    <x v="46"/>
    <x v="0"/>
  </r>
  <r>
    <n v="1462"/>
    <n v="811528"/>
    <x v="263"/>
    <x v="6"/>
    <d v="2017-11-22T00:00:00"/>
    <n v="62.16"/>
    <x v="1"/>
    <x v="16"/>
    <x v="202"/>
    <x v="46"/>
    <x v="0"/>
  </r>
  <r>
    <n v="1462"/>
    <n v="811528"/>
    <x v="263"/>
    <x v="6"/>
    <d v="2017-12-06T00:00:00"/>
    <n v="85.46"/>
    <x v="1"/>
    <x v="16"/>
    <x v="202"/>
    <x v="46"/>
    <x v="0"/>
  </r>
  <r>
    <n v="1462"/>
    <n v="811528"/>
    <x v="263"/>
    <x v="6"/>
    <d v="2017-12-20T00:00:00"/>
    <n v="97.79"/>
    <x v="1"/>
    <x v="16"/>
    <x v="202"/>
    <x v="46"/>
    <x v="0"/>
  </r>
  <r>
    <n v="1462"/>
    <n v="811528"/>
    <x v="263"/>
    <x v="7"/>
    <d v="2017-01-04T00:00:00"/>
    <n v="238.38"/>
    <x v="1"/>
    <x v="16"/>
    <x v="202"/>
    <x v="46"/>
    <x v="0"/>
  </r>
  <r>
    <n v="1462"/>
    <n v="811528"/>
    <x v="263"/>
    <x v="7"/>
    <d v="2017-01-18T00:00:00"/>
    <n v="238.38"/>
    <x v="1"/>
    <x v="16"/>
    <x v="202"/>
    <x v="46"/>
    <x v="0"/>
  </r>
  <r>
    <n v="1462"/>
    <n v="811528"/>
    <x v="263"/>
    <x v="7"/>
    <d v="2017-02-15T00:00:00"/>
    <n v="243.74"/>
    <x v="1"/>
    <x v="16"/>
    <x v="202"/>
    <x v="46"/>
    <x v="0"/>
  </r>
  <r>
    <n v="1462"/>
    <n v="811528"/>
    <x v="263"/>
    <x v="7"/>
    <d v="2017-03-01T00:00:00"/>
    <n v="243.74"/>
    <x v="1"/>
    <x v="16"/>
    <x v="202"/>
    <x v="46"/>
    <x v="0"/>
  </r>
  <r>
    <n v="1462"/>
    <n v="811528"/>
    <x v="263"/>
    <x v="7"/>
    <d v="2017-03-29T00:00:00"/>
    <n v="243.74"/>
    <x v="1"/>
    <x v="16"/>
    <x v="202"/>
    <x v="46"/>
    <x v="0"/>
  </r>
  <r>
    <n v="1462"/>
    <n v="811528"/>
    <x v="263"/>
    <x v="7"/>
    <d v="2017-04-26T00:00:00"/>
    <n v="243.74"/>
    <x v="1"/>
    <x v="16"/>
    <x v="202"/>
    <x v="46"/>
    <x v="0"/>
  </r>
  <r>
    <n v="1462"/>
    <n v="811528"/>
    <x v="263"/>
    <x v="7"/>
    <d v="2017-05-24T00:00:00"/>
    <n v="243.74"/>
    <x v="1"/>
    <x v="16"/>
    <x v="202"/>
    <x v="46"/>
    <x v="0"/>
  </r>
  <r>
    <n v="1462"/>
    <n v="811528"/>
    <x v="263"/>
    <x v="7"/>
    <d v="2017-06-21T00:00:00"/>
    <n v="243.74"/>
    <x v="1"/>
    <x v="16"/>
    <x v="202"/>
    <x v="46"/>
    <x v="0"/>
  </r>
  <r>
    <n v="1462"/>
    <n v="811528"/>
    <x v="263"/>
    <x v="7"/>
    <d v="2017-07-05T00:00:00"/>
    <n v="243.74"/>
    <x v="1"/>
    <x v="16"/>
    <x v="202"/>
    <x v="46"/>
    <x v="0"/>
  </r>
  <r>
    <n v="1462"/>
    <n v="811528"/>
    <x v="263"/>
    <x v="7"/>
    <d v="2017-07-19T00:00:00"/>
    <n v="243.74"/>
    <x v="1"/>
    <x v="16"/>
    <x v="202"/>
    <x v="46"/>
    <x v="0"/>
  </r>
  <r>
    <n v="1462"/>
    <n v="811528"/>
    <x v="263"/>
    <x v="7"/>
    <d v="2017-08-30T00:00:00"/>
    <n v="248.62"/>
    <x v="1"/>
    <x v="16"/>
    <x v="202"/>
    <x v="46"/>
    <x v="0"/>
  </r>
  <r>
    <n v="1462"/>
    <n v="811528"/>
    <x v="263"/>
    <x v="7"/>
    <d v="2017-09-27T00:00:00"/>
    <n v="248.62"/>
    <x v="1"/>
    <x v="16"/>
    <x v="202"/>
    <x v="46"/>
    <x v="0"/>
  </r>
  <r>
    <n v="1462"/>
    <n v="811528"/>
    <x v="263"/>
    <x v="7"/>
    <d v="2017-09-27T00:00:00"/>
    <n v="248.62"/>
    <x v="1"/>
    <x v="16"/>
    <x v="202"/>
    <x v="46"/>
    <x v="0"/>
  </r>
  <r>
    <n v="1462"/>
    <n v="811528"/>
    <x v="263"/>
    <x v="7"/>
    <d v="2017-09-27T00:00:00"/>
    <n v="248.62"/>
    <x v="1"/>
    <x v="16"/>
    <x v="202"/>
    <x v="46"/>
    <x v="0"/>
  </r>
  <r>
    <n v="1462"/>
    <n v="811528"/>
    <x v="263"/>
    <x v="7"/>
    <d v="2017-09-27T00:00:00"/>
    <n v="248.62"/>
    <x v="1"/>
    <x v="16"/>
    <x v="202"/>
    <x v="46"/>
    <x v="0"/>
  </r>
  <r>
    <n v="1462"/>
    <n v="811528"/>
    <x v="263"/>
    <x v="7"/>
    <d v="2017-10-25T00:00:00"/>
    <n v="248.62"/>
    <x v="1"/>
    <x v="16"/>
    <x v="202"/>
    <x v="46"/>
    <x v="0"/>
  </r>
  <r>
    <n v="1461"/>
    <n v="811703"/>
    <x v="264"/>
    <x v="0"/>
    <d v="2017-01-18T00:00:00"/>
    <n v="56.92"/>
    <x v="6"/>
    <x v="62"/>
    <x v="145"/>
    <x v="79"/>
    <x v="0"/>
  </r>
  <r>
    <n v="1461"/>
    <n v="811703"/>
    <x v="264"/>
    <x v="1"/>
    <d v="2017-01-04T00:00:00"/>
    <n v="227.66"/>
    <x v="6"/>
    <x v="62"/>
    <x v="145"/>
    <x v="79"/>
    <x v="0"/>
  </r>
  <r>
    <n v="1461"/>
    <n v="811703"/>
    <x v="264"/>
    <x v="1"/>
    <d v="2017-06-07T00:00:00"/>
    <n v="116.39"/>
    <x v="6"/>
    <x v="62"/>
    <x v="145"/>
    <x v="79"/>
    <x v="0"/>
  </r>
  <r>
    <n v="1461"/>
    <n v="811703"/>
    <x v="264"/>
    <x v="1"/>
    <d v="2017-08-02T00:00:00"/>
    <n v="222.6"/>
    <x v="6"/>
    <x v="62"/>
    <x v="145"/>
    <x v="79"/>
    <x v="0"/>
  </r>
  <r>
    <n v="1461"/>
    <n v="811703"/>
    <x v="264"/>
    <x v="1"/>
    <d v="2017-08-02T00:00:00"/>
    <n v="237.44"/>
    <x v="6"/>
    <x v="62"/>
    <x v="145"/>
    <x v="79"/>
    <x v="0"/>
  </r>
  <r>
    <n v="1461"/>
    <n v="811703"/>
    <x v="264"/>
    <x v="2"/>
    <d v="2017-01-04T00:00:00"/>
    <n v="227.66"/>
    <x v="6"/>
    <x v="62"/>
    <x v="145"/>
    <x v="79"/>
    <x v="0"/>
  </r>
  <r>
    <n v="1461"/>
    <n v="811703"/>
    <x v="264"/>
    <x v="2"/>
    <d v="2017-12-20T00:00:00"/>
    <n v="237.44"/>
    <x v="6"/>
    <x v="62"/>
    <x v="145"/>
    <x v="79"/>
    <x v="0"/>
  </r>
  <r>
    <n v="1461"/>
    <n v="811703"/>
    <x v="264"/>
    <x v="3"/>
    <d v="2017-02-01T00:00:00"/>
    <n v="232.78"/>
    <x v="6"/>
    <x v="62"/>
    <x v="145"/>
    <x v="79"/>
    <x v="0"/>
  </r>
  <r>
    <n v="1461"/>
    <n v="811703"/>
    <x v="264"/>
    <x v="3"/>
    <d v="2017-03-01T00:00:00"/>
    <n v="232.78"/>
    <x v="6"/>
    <x v="62"/>
    <x v="145"/>
    <x v="79"/>
    <x v="0"/>
  </r>
  <r>
    <n v="1461"/>
    <n v="811703"/>
    <x v="264"/>
    <x v="3"/>
    <d v="2017-03-15T00:00:00"/>
    <n v="232.78"/>
    <x v="6"/>
    <x v="62"/>
    <x v="145"/>
    <x v="79"/>
    <x v="0"/>
  </r>
  <r>
    <n v="1461"/>
    <n v="811703"/>
    <x v="264"/>
    <x v="3"/>
    <d v="2017-03-29T00:00:00"/>
    <n v="232.78"/>
    <x v="6"/>
    <x v="62"/>
    <x v="145"/>
    <x v="79"/>
    <x v="0"/>
  </r>
  <r>
    <n v="1461"/>
    <n v="811703"/>
    <x v="264"/>
    <x v="3"/>
    <d v="2017-01-18T00:00:00"/>
    <n v="227.66"/>
    <x v="6"/>
    <x v="62"/>
    <x v="145"/>
    <x v="79"/>
    <x v="0"/>
  </r>
  <r>
    <n v="1461"/>
    <n v="811703"/>
    <x v="264"/>
    <x v="3"/>
    <d v="2017-01-18T00:00:00"/>
    <n v="227.66"/>
    <x v="6"/>
    <x v="62"/>
    <x v="145"/>
    <x v="79"/>
    <x v="0"/>
  </r>
  <r>
    <n v="1461"/>
    <n v="811703"/>
    <x v="264"/>
    <x v="3"/>
    <d v="2017-06-21T00:00:00"/>
    <n v="232.78"/>
    <x v="6"/>
    <x v="62"/>
    <x v="145"/>
    <x v="79"/>
    <x v="0"/>
  </r>
  <r>
    <n v="1461"/>
    <n v="811703"/>
    <x v="264"/>
    <x v="3"/>
    <d v="2017-07-19T00:00:00"/>
    <n v="232.78"/>
    <x v="6"/>
    <x v="62"/>
    <x v="145"/>
    <x v="79"/>
    <x v="0"/>
  </r>
  <r>
    <n v="1461"/>
    <n v="811703"/>
    <x v="264"/>
    <x v="3"/>
    <d v="2017-09-27T00:00:00"/>
    <n v="237.44"/>
    <x v="6"/>
    <x v="62"/>
    <x v="145"/>
    <x v="79"/>
    <x v="0"/>
  </r>
  <r>
    <n v="1461"/>
    <n v="811703"/>
    <x v="264"/>
    <x v="3"/>
    <d v="2017-10-25T00:00:00"/>
    <n v="237.44"/>
    <x v="6"/>
    <x v="62"/>
    <x v="145"/>
    <x v="79"/>
    <x v="0"/>
  </r>
  <r>
    <n v="1461"/>
    <n v="811703"/>
    <x v="264"/>
    <x v="3"/>
    <d v="2017-12-06T00:00:00"/>
    <n v="237.44"/>
    <x v="6"/>
    <x v="62"/>
    <x v="145"/>
    <x v="79"/>
    <x v="0"/>
  </r>
  <r>
    <n v="1461"/>
    <n v="811703"/>
    <x v="264"/>
    <x v="3"/>
    <d v="2017-12-06T00:00:00"/>
    <n v="237.44"/>
    <x v="6"/>
    <x v="62"/>
    <x v="145"/>
    <x v="79"/>
    <x v="0"/>
  </r>
  <r>
    <n v="1461"/>
    <n v="811703"/>
    <x v="264"/>
    <x v="4"/>
    <d v="2017-01-18T00:00:00"/>
    <n v="227.66"/>
    <x v="6"/>
    <x v="62"/>
    <x v="145"/>
    <x v="79"/>
    <x v="0"/>
  </r>
  <r>
    <n v="1461"/>
    <n v="811703"/>
    <x v="264"/>
    <x v="4"/>
    <d v="2017-09-13T00:00:00"/>
    <n v="237.44"/>
    <x v="6"/>
    <x v="62"/>
    <x v="145"/>
    <x v="79"/>
    <x v="0"/>
  </r>
  <r>
    <n v="1461"/>
    <n v="811703"/>
    <x v="264"/>
    <x v="4"/>
    <d v="2017-09-13T00:00:00"/>
    <n v="237.44"/>
    <x v="6"/>
    <x v="62"/>
    <x v="145"/>
    <x v="79"/>
    <x v="0"/>
  </r>
  <r>
    <n v="1461"/>
    <n v="811703"/>
    <x v="264"/>
    <x v="5"/>
    <d v="2017-02-01T00:00:00"/>
    <n v="232.78"/>
    <x v="6"/>
    <x v="62"/>
    <x v="145"/>
    <x v="79"/>
    <x v="0"/>
  </r>
  <r>
    <n v="1461"/>
    <n v="811703"/>
    <x v="264"/>
    <x v="5"/>
    <d v="2017-02-01T00:00:00"/>
    <n v="232.78"/>
    <x v="6"/>
    <x v="62"/>
    <x v="145"/>
    <x v="79"/>
    <x v="0"/>
  </r>
  <r>
    <n v="1461"/>
    <n v="811703"/>
    <x v="264"/>
    <x v="5"/>
    <d v="2017-02-01T00:00:00"/>
    <n v="232.78"/>
    <x v="6"/>
    <x v="62"/>
    <x v="145"/>
    <x v="79"/>
    <x v="0"/>
  </r>
  <r>
    <n v="1461"/>
    <n v="811703"/>
    <x v="264"/>
    <x v="5"/>
    <d v="2017-02-01T00:00:00"/>
    <n v="232.78"/>
    <x v="6"/>
    <x v="62"/>
    <x v="145"/>
    <x v="79"/>
    <x v="0"/>
  </r>
  <r>
    <n v="1461"/>
    <n v="811703"/>
    <x v="264"/>
    <x v="5"/>
    <d v="2017-02-01T00:00:00"/>
    <n v="232.78"/>
    <x v="6"/>
    <x v="62"/>
    <x v="145"/>
    <x v="79"/>
    <x v="0"/>
  </r>
  <r>
    <n v="1461"/>
    <n v="811703"/>
    <x v="264"/>
    <x v="5"/>
    <d v="2017-02-01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2-15T00:00:00"/>
    <n v="232.78"/>
    <x v="6"/>
    <x v="62"/>
    <x v="145"/>
    <x v="79"/>
    <x v="0"/>
  </r>
  <r>
    <n v="1461"/>
    <n v="811703"/>
    <x v="264"/>
    <x v="5"/>
    <d v="2017-03-01T00:00:00"/>
    <n v="232.78"/>
    <x v="6"/>
    <x v="62"/>
    <x v="145"/>
    <x v="79"/>
    <x v="0"/>
  </r>
  <r>
    <n v="1461"/>
    <n v="811703"/>
    <x v="264"/>
    <x v="5"/>
    <d v="2017-03-01T00:00:00"/>
    <n v="232.78"/>
    <x v="6"/>
    <x v="62"/>
    <x v="145"/>
    <x v="79"/>
    <x v="0"/>
  </r>
  <r>
    <n v="1461"/>
    <n v="811703"/>
    <x v="264"/>
    <x v="5"/>
    <d v="2017-03-01T00:00:00"/>
    <n v="232.78"/>
    <x v="6"/>
    <x v="62"/>
    <x v="145"/>
    <x v="79"/>
    <x v="0"/>
  </r>
  <r>
    <n v="1461"/>
    <n v="811703"/>
    <x v="264"/>
    <x v="5"/>
    <d v="2017-03-01T00:00:00"/>
    <n v="232.78"/>
    <x v="6"/>
    <x v="62"/>
    <x v="145"/>
    <x v="79"/>
    <x v="0"/>
  </r>
  <r>
    <n v="1461"/>
    <n v="811703"/>
    <x v="264"/>
    <x v="5"/>
    <d v="2017-03-01T00:00:00"/>
    <n v="232.78"/>
    <x v="6"/>
    <x v="62"/>
    <x v="145"/>
    <x v="79"/>
    <x v="0"/>
  </r>
  <r>
    <n v="1461"/>
    <n v="811703"/>
    <x v="264"/>
    <x v="5"/>
    <d v="2017-03-01T00:00:00"/>
    <n v="232.78"/>
    <x v="6"/>
    <x v="62"/>
    <x v="145"/>
    <x v="79"/>
    <x v="0"/>
  </r>
  <r>
    <n v="1461"/>
    <n v="811703"/>
    <x v="264"/>
    <x v="5"/>
    <d v="2017-03-01T00:00:00"/>
    <n v="232.78"/>
    <x v="6"/>
    <x v="62"/>
    <x v="145"/>
    <x v="79"/>
    <x v="0"/>
  </r>
  <r>
    <n v="1461"/>
    <n v="811703"/>
    <x v="264"/>
    <x v="5"/>
    <d v="2017-03-01T00:00:00"/>
    <n v="232.78"/>
    <x v="6"/>
    <x v="62"/>
    <x v="145"/>
    <x v="79"/>
    <x v="0"/>
  </r>
  <r>
    <n v="1461"/>
    <n v="811703"/>
    <x v="264"/>
    <x v="5"/>
    <d v="2017-03-15T00:00:00"/>
    <n v="232.78"/>
    <x v="6"/>
    <x v="62"/>
    <x v="145"/>
    <x v="79"/>
    <x v="0"/>
  </r>
  <r>
    <n v="1461"/>
    <n v="811703"/>
    <x v="264"/>
    <x v="5"/>
    <d v="2017-03-15T00:00:00"/>
    <n v="232.78"/>
    <x v="6"/>
    <x v="62"/>
    <x v="145"/>
    <x v="79"/>
    <x v="0"/>
  </r>
  <r>
    <n v="1461"/>
    <n v="811703"/>
    <x v="264"/>
    <x v="5"/>
    <d v="2017-03-15T00:00:00"/>
    <n v="232.78"/>
    <x v="6"/>
    <x v="62"/>
    <x v="145"/>
    <x v="79"/>
    <x v="0"/>
  </r>
  <r>
    <n v="1461"/>
    <n v="811703"/>
    <x v="264"/>
    <x v="5"/>
    <d v="2017-03-15T00:00:00"/>
    <n v="232.78"/>
    <x v="6"/>
    <x v="62"/>
    <x v="145"/>
    <x v="79"/>
    <x v="0"/>
  </r>
  <r>
    <n v="1461"/>
    <n v="811703"/>
    <x v="264"/>
    <x v="5"/>
    <d v="2017-03-15T00:00:00"/>
    <n v="232.78"/>
    <x v="6"/>
    <x v="62"/>
    <x v="145"/>
    <x v="79"/>
    <x v="0"/>
  </r>
  <r>
    <n v="1461"/>
    <n v="811703"/>
    <x v="264"/>
    <x v="5"/>
    <d v="2017-03-15T00:00:00"/>
    <n v="232.78"/>
    <x v="6"/>
    <x v="62"/>
    <x v="145"/>
    <x v="79"/>
    <x v="0"/>
  </r>
  <r>
    <n v="1461"/>
    <n v="811703"/>
    <x v="264"/>
    <x v="5"/>
    <d v="2017-03-15T00:00:00"/>
    <n v="232.78"/>
    <x v="6"/>
    <x v="62"/>
    <x v="145"/>
    <x v="79"/>
    <x v="0"/>
  </r>
  <r>
    <n v="1461"/>
    <n v="811703"/>
    <x v="264"/>
    <x v="5"/>
    <d v="2017-03-29T00:00:00"/>
    <n v="232.78"/>
    <x v="6"/>
    <x v="62"/>
    <x v="145"/>
    <x v="79"/>
    <x v="0"/>
  </r>
  <r>
    <n v="1461"/>
    <n v="811703"/>
    <x v="264"/>
    <x v="5"/>
    <d v="2017-03-29T00:00:00"/>
    <n v="232.78"/>
    <x v="6"/>
    <x v="62"/>
    <x v="145"/>
    <x v="79"/>
    <x v="0"/>
  </r>
  <r>
    <n v="1461"/>
    <n v="811703"/>
    <x v="264"/>
    <x v="5"/>
    <d v="2017-03-29T00:00:00"/>
    <n v="232.78"/>
    <x v="6"/>
    <x v="62"/>
    <x v="145"/>
    <x v="79"/>
    <x v="0"/>
  </r>
  <r>
    <n v="1461"/>
    <n v="811703"/>
    <x v="264"/>
    <x v="5"/>
    <d v="2017-03-29T00:00:00"/>
    <n v="232.78"/>
    <x v="6"/>
    <x v="62"/>
    <x v="145"/>
    <x v="79"/>
    <x v="0"/>
  </r>
  <r>
    <n v="1461"/>
    <n v="811703"/>
    <x v="264"/>
    <x v="5"/>
    <d v="2017-03-29T00:00:00"/>
    <n v="232.78"/>
    <x v="6"/>
    <x v="62"/>
    <x v="145"/>
    <x v="79"/>
    <x v="0"/>
  </r>
  <r>
    <n v="1461"/>
    <n v="811703"/>
    <x v="264"/>
    <x v="5"/>
    <d v="2017-03-29T00:00:00"/>
    <n v="232.78"/>
    <x v="6"/>
    <x v="62"/>
    <x v="145"/>
    <x v="79"/>
    <x v="0"/>
  </r>
  <r>
    <n v="1461"/>
    <n v="811703"/>
    <x v="264"/>
    <x v="5"/>
    <d v="2017-03-29T00:00:00"/>
    <n v="232.78"/>
    <x v="6"/>
    <x v="62"/>
    <x v="145"/>
    <x v="79"/>
    <x v="0"/>
  </r>
  <r>
    <n v="1461"/>
    <n v="811703"/>
    <x v="264"/>
    <x v="5"/>
    <d v="2017-03-29T00:00:00"/>
    <n v="232.78"/>
    <x v="6"/>
    <x v="62"/>
    <x v="145"/>
    <x v="79"/>
    <x v="0"/>
  </r>
  <r>
    <n v="1461"/>
    <n v="811703"/>
    <x v="264"/>
    <x v="5"/>
    <d v="2017-01-04T00:00:00"/>
    <n v="227.66"/>
    <x v="6"/>
    <x v="62"/>
    <x v="145"/>
    <x v="79"/>
    <x v="0"/>
  </r>
  <r>
    <n v="1461"/>
    <n v="811703"/>
    <x v="264"/>
    <x v="5"/>
    <d v="2017-01-04T00:00:00"/>
    <n v="227.66"/>
    <x v="6"/>
    <x v="62"/>
    <x v="145"/>
    <x v="79"/>
    <x v="0"/>
  </r>
  <r>
    <n v="1461"/>
    <n v="811703"/>
    <x v="264"/>
    <x v="5"/>
    <d v="2017-01-04T00:00:00"/>
    <n v="227.66"/>
    <x v="6"/>
    <x v="62"/>
    <x v="145"/>
    <x v="79"/>
    <x v="0"/>
  </r>
  <r>
    <n v="1461"/>
    <n v="811703"/>
    <x v="264"/>
    <x v="5"/>
    <d v="2017-01-04T00:00:00"/>
    <n v="227.66"/>
    <x v="6"/>
    <x v="62"/>
    <x v="145"/>
    <x v="79"/>
    <x v="0"/>
  </r>
  <r>
    <n v="1461"/>
    <n v="811703"/>
    <x v="264"/>
    <x v="5"/>
    <d v="2017-01-04T00:00:00"/>
    <n v="227.66"/>
    <x v="6"/>
    <x v="62"/>
    <x v="145"/>
    <x v="79"/>
    <x v="0"/>
  </r>
  <r>
    <n v="1461"/>
    <n v="811703"/>
    <x v="264"/>
    <x v="5"/>
    <d v="2017-01-04T00:00:00"/>
    <n v="227.66"/>
    <x v="6"/>
    <x v="62"/>
    <x v="145"/>
    <x v="79"/>
    <x v="0"/>
  </r>
  <r>
    <n v="1461"/>
    <n v="811703"/>
    <x v="264"/>
    <x v="5"/>
    <d v="2017-01-04T00:00:00"/>
    <n v="227.66"/>
    <x v="6"/>
    <x v="62"/>
    <x v="145"/>
    <x v="79"/>
    <x v="0"/>
  </r>
  <r>
    <n v="1461"/>
    <n v="811703"/>
    <x v="264"/>
    <x v="5"/>
    <d v="2017-01-04T00:00:00"/>
    <n v="227.66"/>
    <x v="6"/>
    <x v="62"/>
    <x v="145"/>
    <x v="79"/>
    <x v="0"/>
  </r>
  <r>
    <n v="1461"/>
    <n v="811703"/>
    <x v="264"/>
    <x v="5"/>
    <d v="2017-01-18T00:00:00"/>
    <n v="227.66"/>
    <x v="6"/>
    <x v="62"/>
    <x v="145"/>
    <x v="79"/>
    <x v="0"/>
  </r>
  <r>
    <n v="1461"/>
    <n v="811703"/>
    <x v="264"/>
    <x v="5"/>
    <d v="2017-01-18T00:00:00"/>
    <n v="227.66"/>
    <x v="6"/>
    <x v="62"/>
    <x v="145"/>
    <x v="79"/>
    <x v="0"/>
  </r>
  <r>
    <n v="1461"/>
    <n v="811703"/>
    <x v="264"/>
    <x v="5"/>
    <d v="2017-01-18T00:00:00"/>
    <n v="227.66"/>
    <x v="6"/>
    <x v="62"/>
    <x v="145"/>
    <x v="79"/>
    <x v="0"/>
  </r>
  <r>
    <n v="1461"/>
    <n v="811703"/>
    <x v="264"/>
    <x v="5"/>
    <d v="2017-01-18T00:00:00"/>
    <n v="227.66"/>
    <x v="6"/>
    <x v="62"/>
    <x v="145"/>
    <x v="79"/>
    <x v="0"/>
  </r>
  <r>
    <n v="1461"/>
    <n v="811703"/>
    <x v="264"/>
    <x v="5"/>
    <d v="2017-01-18T00:00:00"/>
    <n v="170.75"/>
    <x v="6"/>
    <x v="62"/>
    <x v="145"/>
    <x v="79"/>
    <x v="0"/>
  </r>
  <r>
    <n v="1461"/>
    <n v="811703"/>
    <x v="264"/>
    <x v="5"/>
    <d v="2017-01-18T00:00:00"/>
    <n v="227.66"/>
    <x v="6"/>
    <x v="62"/>
    <x v="145"/>
    <x v="79"/>
    <x v="0"/>
  </r>
  <r>
    <n v="1461"/>
    <n v="811703"/>
    <x v="264"/>
    <x v="5"/>
    <d v="2017-01-18T00:00:00"/>
    <n v="227.66"/>
    <x v="6"/>
    <x v="62"/>
    <x v="145"/>
    <x v="79"/>
    <x v="0"/>
  </r>
  <r>
    <n v="1461"/>
    <n v="811703"/>
    <x v="264"/>
    <x v="5"/>
    <d v="2017-02-01T00:00:00"/>
    <n v="174.59"/>
    <x v="6"/>
    <x v="62"/>
    <x v="145"/>
    <x v="79"/>
    <x v="0"/>
  </r>
  <r>
    <n v="1461"/>
    <n v="811703"/>
    <x v="264"/>
    <x v="5"/>
    <d v="2017-06-07T00:00:00"/>
    <n v="116.39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6-21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12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4-26T00:00:00"/>
    <n v="232.78"/>
    <x v="6"/>
    <x v="62"/>
    <x v="145"/>
    <x v="79"/>
    <x v="0"/>
  </r>
  <r>
    <n v="1461"/>
    <n v="811703"/>
    <x v="264"/>
    <x v="5"/>
    <d v="2017-05-10T00:00:00"/>
    <n v="232.78"/>
    <x v="6"/>
    <x v="62"/>
    <x v="145"/>
    <x v="79"/>
    <x v="0"/>
  </r>
  <r>
    <n v="1461"/>
    <n v="811703"/>
    <x v="264"/>
    <x v="5"/>
    <d v="2017-05-10T00:00:00"/>
    <n v="232.78"/>
    <x v="6"/>
    <x v="62"/>
    <x v="145"/>
    <x v="79"/>
    <x v="0"/>
  </r>
  <r>
    <n v="1461"/>
    <n v="811703"/>
    <x v="264"/>
    <x v="5"/>
    <d v="2017-05-10T00:00:00"/>
    <n v="232.78"/>
    <x v="6"/>
    <x v="62"/>
    <x v="145"/>
    <x v="79"/>
    <x v="0"/>
  </r>
  <r>
    <n v="1461"/>
    <n v="811703"/>
    <x v="264"/>
    <x v="5"/>
    <d v="2017-05-10T00:00:00"/>
    <n v="232.78"/>
    <x v="6"/>
    <x v="62"/>
    <x v="145"/>
    <x v="79"/>
    <x v="0"/>
  </r>
  <r>
    <n v="1461"/>
    <n v="811703"/>
    <x v="264"/>
    <x v="5"/>
    <d v="2017-05-10T00:00:00"/>
    <n v="232.78"/>
    <x v="6"/>
    <x v="62"/>
    <x v="145"/>
    <x v="79"/>
    <x v="0"/>
  </r>
  <r>
    <n v="1461"/>
    <n v="811703"/>
    <x v="264"/>
    <x v="5"/>
    <d v="2017-05-10T00:00:00"/>
    <n v="232.78"/>
    <x v="6"/>
    <x v="62"/>
    <x v="145"/>
    <x v="79"/>
    <x v="0"/>
  </r>
  <r>
    <n v="1461"/>
    <n v="811703"/>
    <x v="264"/>
    <x v="5"/>
    <d v="2017-05-10T00:00:00"/>
    <n v="232.78"/>
    <x v="6"/>
    <x v="62"/>
    <x v="145"/>
    <x v="79"/>
    <x v="0"/>
  </r>
  <r>
    <n v="1461"/>
    <n v="811703"/>
    <x v="264"/>
    <x v="5"/>
    <d v="2017-05-24T00:00:00"/>
    <n v="232.78"/>
    <x v="6"/>
    <x v="62"/>
    <x v="145"/>
    <x v="79"/>
    <x v="0"/>
  </r>
  <r>
    <n v="1461"/>
    <n v="811703"/>
    <x v="264"/>
    <x v="5"/>
    <d v="2017-05-24T00:00:00"/>
    <n v="232.78"/>
    <x v="6"/>
    <x v="62"/>
    <x v="145"/>
    <x v="79"/>
    <x v="0"/>
  </r>
  <r>
    <n v="1461"/>
    <n v="811703"/>
    <x v="264"/>
    <x v="5"/>
    <d v="2017-05-24T00:00:00"/>
    <n v="232.78"/>
    <x v="6"/>
    <x v="62"/>
    <x v="145"/>
    <x v="79"/>
    <x v="0"/>
  </r>
  <r>
    <n v="1461"/>
    <n v="811703"/>
    <x v="264"/>
    <x v="5"/>
    <d v="2017-05-24T00:00:00"/>
    <n v="232.78"/>
    <x v="6"/>
    <x v="62"/>
    <x v="145"/>
    <x v="79"/>
    <x v="0"/>
  </r>
  <r>
    <n v="1461"/>
    <n v="811703"/>
    <x v="264"/>
    <x v="5"/>
    <d v="2017-05-24T00:00:00"/>
    <n v="232.78"/>
    <x v="6"/>
    <x v="62"/>
    <x v="145"/>
    <x v="79"/>
    <x v="0"/>
  </r>
  <r>
    <n v="1461"/>
    <n v="811703"/>
    <x v="264"/>
    <x v="5"/>
    <d v="2017-05-24T00:00:00"/>
    <n v="232.78"/>
    <x v="6"/>
    <x v="62"/>
    <x v="145"/>
    <x v="79"/>
    <x v="0"/>
  </r>
  <r>
    <n v="1461"/>
    <n v="811703"/>
    <x v="264"/>
    <x v="5"/>
    <d v="2017-05-24T00:00:00"/>
    <n v="232.78"/>
    <x v="6"/>
    <x v="62"/>
    <x v="145"/>
    <x v="79"/>
    <x v="0"/>
  </r>
  <r>
    <n v="1461"/>
    <n v="811703"/>
    <x v="264"/>
    <x v="5"/>
    <d v="2017-05-24T00:00:00"/>
    <n v="232.78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6-07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19T00:00:00"/>
    <n v="232.78"/>
    <x v="6"/>
    <x v="62"/>
    <x v="145"/>
    <x v="79"/>
    <x v="0"/>
  </r>
  <r>
    <n v="1461"/>
    <n v="811703"/>
    <x v="264"/>
    <x v="5"/>
    <d v="2017-07-19T00:00:00"/>
    <n v="232.78"/>
    <x v="6"/>
    <x v="62"/>
    <x v="145"/>
    <x v="79"/>
    <x v="0"/>
  </r>
  <r>
    <n v="1461"/>
    <n v="811703"/>
    <x v="264"/>
    <x v="5"/>
    <d v="2017-07-19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7-05T00:00:00"/>
    <n v="232.78"/>
    <x v="6"/>
    <x v="62"/>
    <x v="145"/>
    <x v="79"/>
    <x v="0"/>
  </r>
  <r>
    <n v="1461"/>
    <n v="811703"/>
    <x v="264"/>
    <x v="5"/>
    <d v="2017-08-02T00:00:00"/>
    <n v="237.44"/>
    <x v="6"/>
    <x v="62"/>
    <x v="145"/>
    <x v="79"/>
    <x v="0"/>
  </r>
  <r>
    <n v="1461"/>
    <n v="811703"/>
    <x v="264"/>
    <x v="5"/>
    <d v="2017-08-02T00:00:00"/>
    <n v="252.28"/>
    <x v="6"/>
    <x v="62"/>
    <x v="145"/>
    <x v="79"/>
    <x v="0"/>
  </r>
  <r>
    <n v="1461"/>
    <n v="811703"/>
    <x v="264"/>
    <x v="5"/>
    <d v="2017-08-02T00:00:00"/>
    <n v="237.44"/>
    <x v="6"/>
    <x v="62"/>
    <x v="145"/>
    <x v="79"/>
    <x v="0"/>
  </r>
  <r>
    <n v="1461"/>
    <n v="811703"/>
    <x v="264"/>
    <x v="5"/>
    <d v="2017-08-02T00:00:00"/>
    <n v="237.44"/>
    <x v="6"/>
    <x v="62"/>
    <x v="145"/>
    <x v="79"/>
    <x v="0"/>
  </r>
  <r>
    <n v="1461"/>
    <n v="811703"/>
    <x v="264"/>
    <x v="5"/>
    <d v="2017-08-02T00:00:00"/>
    <n v="237.44"/>
    <x v="6"/>
    <x v="62"/>
    <x v="145"/>
    <x v="79"/>
    <x v="0"/>
  </r>
  <r>
    <n v="1461"/>
    <n v="811703"/>
    <x v="264"/>
    <x v="5"/>
    <d v="2017-08-02T00:00:00"/>
    <n v="237.44"/>
    <x v="6"/>
    <x v="62"/>
    <x v="145"/>
    <x v="79"/>
    <x v="0"/>
  </r>
  <r>
    <n v="1461"/>
    <n v="811703"/>
    <x v="264"/>
    <x v="5"/>
    <d v="2017-08-02T00:00:00"/>
    <n v="237.44"/>
    <x v="6"/>
    <x v="62"/>
    <x v="145"/>
    <x v="79"/>
    <x v="0"/>
  </r>
  <r>
    <n v="1461"/>
    <n v="811703"/>
    <x v="264"/>
    <x v="5"/>
    <d v="2017-08-02T00:00:00"/>
    <n v="237.44"/>
    <x v="6"/>
    <x v="62"/>
    <x v="145"/>
    <x v="79"/>
    <x v="0"/>
  </r>
  <r>
    <n v="1461"/>
    <n v="811703"/>
    <x v="264"/>
    <x v="5"/>
    <d v="2017-08-16T00:00:00"/>
    <n v="237.44"/>
    <x v="6"/>
    <x v="62"/>
    <x v="145"/>
    <x v="79"/>
    <x v="0"/>
  </r>
  <r>
    <n v="1461"/>
    <n v="811703"/>
    <x v="264"/>
    <x v="5"/>
    <d v="2017-08-16T00:00:00"/>
    <n v="222.6"/>
    <x v="6"/>
    <x v="62"/>
    <x v="145"/>
    <x v="79"/>
    <x v="0"/>
  </r>
  <r>
    <n v="1461"/>
    <n v="811703"/>
    <x v="264"/>
    <x v="5"/>
    <d v="2017-08-16T00:00:00"/>
    <n v="237.44"/>
    <x v="6"/>
    <x v="62"/>
    <x v="145"/>
    <x v="79"/>
    <x v="0"/>
  </r>
  <r>
    <n v="1461"/>
    <n v="811703"/>
    <x v="264"/>
    <x v="5"/>
    <d v="2017-08-16T00:00:00"/>
    <n v="259.7"/>
    <x v="6"/>
    <x v="62"/>
    <x v="145"/>
    <x v="79"/>
    <x v="0"/>
  </r>
  <r>
    <n v="1461"/>
    <n v="811703"/>
    <x v="264"/>
    <x v="5"/>
    <d v="2017-08-16T00:00:00"/>
    <n v="230.02"/>
    <x v="6"/>
    <x v="62"/>
    <x v="145"/>
    <x v="79"/>
    <x v="0"/>
  </r>
  <r>
    <n v="1461"/>
    <n v="811703"/>
    <x v="264"/>
    <x v="5"/>
    <d v="2017-08-16T00:00:00"/>
    <n v="237.44"/>
    <x v="6"/>
    <x v="62"/>
    <x v="145"/>
    <x v="79"/>
    <x v="0"/>
  </r>
  <r>
    <n v="1461"/>
    <n v="811703"/>
    <x v="264"/>
    <x v="5"/>
    <d v="2017-08-16T00:00:00"/>
    <n v="237.44"/>
    <x v="6"/>
    <x v="62"/>
    <x v="145"/>
    <x v="79"/>
    <x v="0"/>
  </r>
  <r>
    <n v="1461"/>
    <n v="811703"/>
    <x v="264"/>
    <x v="5"/>
    <d v="2017-08-16T00:00:00"/>
    <n v="237.44"/>
    <x v="6"/>
    <x v="62"/>
    <x v="145"/>
    <x v="79"/>
    <x v="0"/>
  </r>
  <r>
    <n v="1461"/>
    <n v="811703"/>
    <x v="264"/>
    <x v="5"/>
    <d v="2017-08-16T00:00:00"/>
    <n v="237.44"/>
    <x v="6"/>
    <x v="62"/>
    <x v="145"/>
    <x v="79"/>
    <x v="0"/>
  </r>
  <r>
    <n v="1461"/>
    <n v="811703"/>
    <x v="264"/>
    <x v="5"/>
    <d v="2017-08-16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8-30T00:00:00"/>
    <n v="237.44"/>
    <x v="6"/>
    <x v="62"/>
    <x v="145"/>
    <x v="79"/>
    <x v="0"/>
  </r>
  <r>
    <n v="1461"/>
    <n v="811703"/>
    <x v="264"/>
    <x v="5"/>
    <d v="2017-09-13T00:00:00"/>
    <n v="237.44"/>
    <x v="6"/>
    <x v="62"/>
    <x v="145"/>
    <x v="79"/>
    <x v="0"/>
  </r>
  <r>
    <n v="1461"/>
    <n v="811703"/>
    <x v="264"/>
    <x v="5"/>
    <d v="2017-09-13T00:00:00"/>
    <n v="237.44"/>
    <x v="6"/>
    <x v="62"/>
    <x v="145"/>
    <x v="79"/>
    <x v="0"/>
  </r>
  <r>
    <n v="1461"/>
    <n v="811703"/>
    <x v="264"/>
    <x v="5"/>
    <d v="2017-09-27T00:00:00"/>
    <n v="237.44"/>
    <x v="6"/>
    <x v="62"/>
    <x v="145"/>
    <x v="79"/>
    <x v="0"/>
  </r>
  <r>
    <n v="1461"/>
    <n v="811703"/>
    <x v="264"/>
    <x v="5"/>
    <d v="2017-09-27T00:00:00"/>
    <n v="252.28"/>
    <x v="6"/>
    <x v="62"/>
    <x v="145"/>
    <x v="79"/>
    <x v="0"/>
  </r>
  <r>
    <n v="1461"/>
    <n v="811703"/>
    <x v="264"/>
    <x v="5"/>
    <d v="2017-09-27T00:00:00"/>
    <n v="237.44"/>
    <x v="6"/>
    <x v="62"/>
    <x v="145"/>
    <x v="79"/>
    <x v="0"/>
  </r>
  <r>
    <n v="1461"/>
    <n v="811703"/>
    <x v="264"/>
    <x v="5"/>
    <d v="2017-09-27T00:00:00"/>
    <n v="222.6"/>
    <x v="6"/>
    <x v="62"/>
    <x v="145"/>
    <x v="79"/>
    <x v="0"/>
  </r>
  <r>
    <n v="1461"/>
    <n v="811703"/>
    <x v="264"/>
    <x v="5"/>
    <d v="2017-09-27T00:00:00"/>
    <n v="237.44"/>
    <x v="6"/>
    <x v="62"/>
    <x v="145"/>
    <x v="79"/>
    <x v="0"/>
  </r>
  <r>
    <n v="1461"/>
    <n v="811703"/>
    <x v="264"/>
    <x v="5"/>
    <d v="2017-09-27T00:00:00"/>
    <n v="237.44"/>
    <x v="6"/>
    <x v="62"/>
    <x v="145"/>
    <x v="79"/>
    <x v="0"/>
  </r>
  <r>
    <n v="1461"/>
    <n v="811703"/>
    <x v="264"/>
    <x v="5"/>
    <d v="2017-09-27T00:00:00"/>
    <n v="237.44"/>
    <x v="6"/>
    <x v="62"/>
    <x v="145"/>
    <x v="79"/>
    <x v="0"/>
  </r>
  <r>
    <n v="1461"/>
    <n v="811703"/>
    <x v="264"/>
    <x v="5"/>
    <d v="2017-09-27T00:00:00"/>
    <n v="237.44"/>
    <x v="6"/>
    <x v="62"/>
    <x v="145"/>
    <x v="79"/>
    <x v="0"/>
  </r>
  <r>
    <n v="1461"/>
    <n v="811703"/>
    <x v="264"/>
    <x v="5"/>
    <d v="2017-09-27T00:00:00"/>
    <n v="237.44"/>
    <x v="6"/>
    <x v="62"/>
    <x v="145"/>
    <x v="79"/>
    <x v="0"/>
  </r>
  <r>
    <n v="1461"/>
    <n v="811703"/>
    <x v="264"/>
    <x v="5"/>
    <d v="2017-09-13T00:00:00"/>
    <n v="267.12"/>
    <x v="6"/>
    <x v="62"/>
    <x v="145"/>
    <x v="79"/>
    <x v="0"/>
  </r>
  <r>
    <n v="1461"/>
    <n v="811703"/>
    <x v="264"/>
    <x v="5"/>
    <d v="2017-09-13T00:00:00"/>
    <n v="306.58999999999997"/>
    <x v="6"/>
    <x v="62"/>
    <x v="145"/>
    <x v="79"/>
    <x v="0"/>
  </r>
  <r>
    <n v="1461"/>
    <n v="811703"/>
    <x v="264"/>
    <x v="5"/>
    <d v="2017-09-13T00:00:00"/>
    <n v="237.44"/>
    <x v="6"/>
    <x v="62"/>
    <x v="145"/>
    <x v="79"/>
    <x v="0"/>
  </r>
  <r>
    <n v="1461"/>
    <n v="811703"/>
    <x v="264"/>
    <x v="5"/>
    <d v="2017-09-13T00:00:00"/>
    <n v="237.44"/>
    <x v="6"/>
    <x v="62"/>
    <x v="145"/>
    <x v="79"/>
    <x v="0"/>
  </r>
  <r>
    <n v="1461"/>
    <n v="811703"/>
    <x v="264"/>
    <x v="5"/>
    <d v="2017-09-13T00:00:00"/>
    <n v="138.61000000000001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5"/>
    <d v="2017-10-11T00:00:00"/>
    <n v="245.75"/>
    <x v="6"/>
    <x v="62"/>
    <x v="145"/>
    <x v="79"/>
    <x v="0"/>
  </r>
  <r>
    <n v="1461"/>
    <n v="811703"/>
    <x v="264"/>
    <x v="5"/>
    <d v="2017-10-11T00:00:00"/>
    <n v="237.44"/>
    <x v="6"/>
    <x v="62"/>
    <x v="145"/>
    <x v="79"/>
    <x v="0"/>
  </r>
  <r>
    <n v="1461"/>
    <n v="811703"/>
    <x v="264"/>
    <x v="5"/>
    <d v="2017-10-11T00:00:00"/>
    <n v="237.44"/>
    <x v="6"/>
    <x v="62"/>
    <x v="145"/>
    <x v="79"/>
    <x v="0"/>
  </r>
  <r>
    <n v="1461"/>
    <n v="811703"/>
    <x v="264"/>
    <x v="5"/>
    <d v="2017-10-11T00:00:00"/>
    <n v="237.44"/>
    <x v="6"/>
    <x v="62"/>
    <x v="145"/>
    <x v="79"/>
    <x v="0"/>
  </r>
  <r>
    <n v="1461"/>
    <n v="811703"/>
    <x v="264"/>
    <x v="5"/>
    <d v="2017-10-11T00:00:00"/>
    <n v="229.13"/>
    <x v="6"/>
    <x v="62"/>
    <x v="145"/>
    <x v="79"/>
    <x v="0"/>
  </r>
  <r>
    <n v="1461"/>
    <n v="811703"/>
    <x v="264"/>
    <x v="5"/>
    <d v="2017-10-11T00:00:00"/>
    <n v="237.44"/>
    <x v="6"/>
    <x v="62"/>
    <x v="145"/>
    <x v="79"/>
    <x v="0"/>
  </r>
  <r>
    <n v="1461"/>
    <n v="811703"/>
    <x v="264"/>
    <x v="5"/>
    <d v="2017-10-11T00:00:00"/>
    <n v="237.44"/>
    <x v="6"/>
    <x v="62"/>
    <x v="145"/>
    <x v="79"/>
    <x v="0"/>
  </r>
  <r>
    <n v="1461"/>
    <n v="811703"/>
    <x v="264"/>
    <x v="5"/>
    <d v="2017-10-11T00:00:00"/>
    <n v="237.44"/>
    <x v="6"/>
    <x v="62"/>
    <x v="145"/>
    <x v="79"/>
    <x v="0"/>
  </r>
  <r>
    <n v="1461"/>
    <n v="811703"/>
    <x v="264"/>
    <x v="5"/>
    <d v="2017-10-11T00:00:00"/>
    <n v="237.44"/>
    <x v="6"/>
    <x v="62"/>
    <x v="145"/>
    <x v="79"/>
    <x v="0"/>
  </r>
  <r>
    <n v="1461"/>
    <n v="811703"/>
    <x v="264"/>
    <x v="5"/>
    <d v="2017-10-11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0-25T00:00:00"/>
    <n v="237.44"/>
    <x v="6"/>
    <x v="62"/>
    <x v="145"/>
    <x v="79"/>
    <x v="0"/>
  </r>
  <r>
    <n v="1461"/>
    <n v="811703"/>
    <x v="264"/>
    <x v="5"/>
    <d v="2017-11-08T00:00:00"/>
    <n v="237.44"/>
    <x v="6"/>
    <x v="62"/>
    <x v="145"/>
    <x v="79"/>
    <x v="0"/>
  </r>
  <r>
    <n v="1461"/>
    <n v="811703"/>
    <x v="264"/>
    <x v="5"/>
    <d v="2017-11-08T00:00:00"/>
    <n v="237.44"/>
    <x v="6"/>
    <x v="62"/>
    <x v="145"/>
    <x v="79"/>
    <x v="0"/>
  </r>
  <r>
    <n v="1461"/>
    <n v="811703"/>
    <x v="264"/>
    <x v="5"/>
    <d v="2017-11-08T00:00:00"/>
    <n v="237.44"/>
    <x v="6"/>
    <x v="62"/>
    <x v="145"/>
    <x v="79"/>
    <x v="0"/>
  </r>
  <r>
    <n v="1461"/>
    <n v="811703"/>
    <x v="264"/>
    <x v="5"/>
    <d v="2017-11-08T00:00:00"/>
    <n v="244.86"/>
    <x v="6"/>
    <x v="62"/>
    <x v="145"/>
    <x v="79"/>
    <x v="0"/>
  </r>
  <r>
    <n v="1461"/>
    <n v="811703"/>
    <x v="264"/>
    <x v="5"/>
    <d v="2017-11-08T00:00:00"/>
    <n v="230.02"/>
    <x v="6"/>
    <x v="62"/>
    <x v="145"/>
    <x v="79"/>
    <x v="0"/>
  </r>
  <r>
    <n v="1461"/>
    <n v="811703"/>
    <x v="264"/>
    <x v="5"/>
    <d v="2017-11-08T00:00:00"/>
    <n v="237.44"/>
    <x v="6"/>
    <x v="62"/>
    <x v="145"/>
    <x v="79"/>
    <x v="0"/>
  </r>
  <r>
    <n v="1461"/>
    <n v="811703"/>
    <x v="264"/>
    <x v="5"/>
    <d v="2017-11-08T00:00:00"/>
    <n v="237.44"/>
    <x v="6"/>
    <x v="62"/>
    <x v="145"/>
    <x v="79"/>
    <x v="0"/>
  </r>
  <r>
    <n v="1461"/>
    <n v="811703"/>
    <x v="264"/>
    <x v="5"/>
    <d v="2017-11-08T00:00:00"/>
    <n v="237.44"/>
    <x v="6"/>
    <x v="62"/>
    <x v="145"/>
    <x v="79"/>
    <x v="0"/>
  </r>
  <r>
    <n v="1461"/>
    <n v="811703"/>
    <x v="264"/>
    <x v="5"/>
    <d v="2017-11-08T00:00:00"/>
    <n v="237.44"/>
    <x v="6"/>
    <x v="62"/>
    <x v="145"/>
    <x v="79"/>
    <x v="0"/>
  </r>
  <r>
    <n v="1461"/>
    <n v="811703"/>
    <x v="264"/>
    <x v="5"/>
    <d v="2017-11-08T00:00:00"/>
    <n v="237.44"/>
    <x v="6"/>
    <x v="62"/>
    <x v="145"/>
    <x v="79"/>
    <x v="0"/>
  </r>
  <r>
    <n v="1461"/>
    <n v="811703"/>
    <x v="264"/>
    <x v="5"/>
    <d v="2017-11-22T00:00:00"/>
    <n v="267.12"/>
    <x v="6"/>
    <x v="62"/>
    <x v="145"/>
    <x v="79"/>
    <x v="0"/>
  </r>
  <r>
    <n v="1461"/>
    <n v="811703"/>
    <x v="264"/>
    <x v="5"/>
    <d v="2017-11-22T00:00:00"/>
    <n v="237.44"/>
    <x v="6"/>
    <x v="62"/>
    <x v="145"/>
    <x v="79"/>
    <x v="0"/>
  </r>
  <r>
    <n v="1461"/>
    <n v="811703"/>
    <x v="264"/>
    <x v="5"/>
    <d v="2017-11-22T00:00:00"/>
    <n v="207.76"/>
    <x v="6"/>
    <x v="62"/>
    <x v="145"/>
    <x v="79"/>
    <x v="0"/>
  </r>
  <r>
    <n v="1461"/>
    <n v="811703"/>
    <x v="264"/>
    <x v="5"/>
    <d v="2017-11-22T00:00:00"/>
    <n v="237.44"/>
    <x v="6"/>
    <x v="62"/>
    <x v="145"/>
    <x v="79"/>
    <x v="0"/>
  </r>
  <r>
    <n v="1461"/>
    <n v="811703"/>
    <x v="264"/>
    <x v="5"/>
    <d v="2017-11-22T00:00:00"/>
    <n v="237.44"/>
    <x v="6"/>
    <x v="62"/>
    <x v="145"/>
    <x v="79"/>
    <x v="0"/>
  </r>
  <r>
    <n v="1461"/>
    <n v="811703"/>
    <x v="264"/>
    <x v="5"/>
    <d v="2017-11-22T00:00:00"/>
    <n v="249.91"/>
    <x v="6"/>
    <x v="62"/>
    <x v="145"/>
    <x v="79"/>
    <x v="0"/>
  </r>
  <r>
    <n v="1461"/>
    <n v="811703"/>
    <x v="264"/>
    <x v="5"/>
    <d v="2017-11-22T00:00:00"/>
    <n v="237.44"/>
    <x v="6"/>
    <x v="62"/>
    <x v="145"/>
    <x v="79"/>
    <x v="0"/>
  </r>
  <r>
    <n v="1461"/>
    <n v="811703"/>
    <x v="264"/>
    <x v="5"/>
    <d v="2017-11-22T00:00:00"/>
    <n v="224.97"/>
    <x v="6"/>
    <x v="62"/>
    <x v="145"/>
    <x v="79"/>
    <x v="0"/>
  </r>
  <r>
    <n v="1461"/>
    <n v="811703"/>
    <x v="264"/>
    <x v="5"/>
    <d v="2017-11-22T00:00:00"/>
    <n v="237.44"/>
    <x v="6"/>
    <x v="62"/>
    <x v="145"/>
    <x v="79"/>
    <x v="0"/>
  </r>
  <r>
    <n v="1461"/>
    <n v="811703"/>
    <x v="264"/>
    <x v="5"/>
    <d v="2017-11-22T00:00:00"/>
    <n v="237.44"/>
    <x v="6"/>
    <x v="62"/>
    <x v="145"/>
    <x v="79"/>
    <x v="0"/>
  </r>
  <r>
    <n v="1461"/>
    <n v="811703"/>
    <x v="264"/>
    <x v="5"/>
    <d v="2017-12-06T00:00:00"/>
    <n v="237.44"/>
    <x v="6"/>
    <x v="62"/>
    <x v="145"/>
    <x v="79"/>
    <x v="0"/>
  </r>
  <r>
    <n v="1461"/>
    <n v="811703"/>
    <x v="264"/>
    <x v="5"/>
    <d v="2017-12-06T00:00:00"/>
    <n v="237.44"/>
    <x v="6"/>
    <x v="62"/>
    <x v="145"/>
    <x v="79"/>
    <x v="0"/>
  </r>
  <r>
    <n v="1461"/>
    <n v="811703"/>
    <x v="264"/>
    <x v="5"/>
    <d v="2017-12-06T00:00:00"/>
    <n v="237.44"/>
    <x v="6"/>
    <x v="62"/>
    <x v="145"/>
    <x v="79"/>
    <x v="0"/>
  </r>
  <r>
    <n v="1461"/>
    <n v="811703"/>
    <x v="264"/>
    <x v="5"/>
    <d v="2017-12-06T00:00:00"/>
    <n v="237.44"/>
    <x v="6"/>
    <x v="62"/>
    <x v="145"/>
    <x v="79"/>
    <x v="0"/>
  </r>
  <r>
    <n v="1461"/>
    <n v="811703"/>
    <x v="264"/>
    <x v="5"/>
    <d v="2017-12-06T00:00:00"/>
    <n v="237.44"/>
    <x v="6"/>
    <x v="62"/>
    <x v="145"/>
    <x v="79"/>
    <x v="0"/>
  </r>
  <r>
    <n v="1461"/>
    <n v="811703"/>
    <x v="264"/>
    <x v="5"/>
    <d v="2017-12-06T00:00:00"/>
    <n v="237.44"/>
    <x v="6"/>
    <x v="62"/>
    <x v="145"/>
    <x v="79"/>
    <x v="0"/>
  </r>
  <r>
    <n v="1461"/>
    <n v="811703"/>
    <x v="264"/>
    <x v="5"/>
    <d v="2017-12-06T00:00:00"/>
    <n v="237.44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5"/>
    <d v="2017-12-20T00:00:00"/>
    <n v="237.44"/>
    <x v="6"/>
    <x v="62"/>
    <x v="145"/>
    <x v="79"/>
    <x v="0"/>
  </r>
  <r>
    <n v="1461"/>
    <n v="811703"/>
    <x v="264"/>
    <x v="6"/>
    <d v="2017-02-01T00:00:00"/>
    <n v="58.2"/>
    <x v="6"/>
    <x v="62"/>
    <x v="145"/>
    <x v="79"/>
    <x v="0"/>
  </r>
  <r>
    <n v="1461"/>
    <n v="811703"/>
    <x v="264"/>
    <x v="6"/>
    <d v="2017-02-01T00:00:00"/>
    <n v="232.78"/>
    <x v="6"/>
    <x v="62"/>
    <x v="145"/>
    <x v="79"/>
    <x v="0"/>
  </r>
  <r>
    <n v="1461"/>
    <n v="811703"/>
    <x v="264"/>
    <x v="6"/>
    <d v="2017-02-01T00:00:00"/>
    <n v="232.78"/>
    <x v="6"/>
    <x v="62"/>
    <x v="145"/>
    <x v="79"/>
    <x v="0"/>
  </r>
  <r>
    <n v="1461"/>
    <n v="811703"/>
    <x v="264"/>
    <x v="6"/>
    <d v="2017-03-01T00:00:00"/>
    <n v="232.78"/>
    <x v="6"/>
    <x v="62"/>
    <x v="145"/>
    <x v="79"/>
    <x v="0"/>
  </r>
  <r>
    <n v="1461"/>
    <n v="811703"/>
    <x v="264"/>
    <x v="6"/>
    <d v="2017-03-29T00:00:00"/>
    <n v="232.78"/>
    <x v="6"/>
    <x v="62"/>
    <x v="145"/>
    <x v="79"/>
    <x v="0"/>
  </r>
  <r>
    <n v="1461"/>
    <n v="811703"/>
    <x v="264"/>
    <x v="6"/>
    <d v="2017-04-26T00:00:00"/>
    <n v="232.78"/>
    <x v="6"/>
    <x v="62"/>
    <x v="145"/>
    <x v="79"/>
    <x v="0"/>
  </r>
  <r>
    <n v="1461"/>
    <n v="811703"/>
    <x v="264"/>
    <x v="6"/>
    <d v="2017-05-10T00:00:00"/>
    <n v="232.78"/>
    <x v="6"/>
    <x v="62"/>
    <x v="145"/>
    <x v="79"/>
    <x v="0"/>
  </r>
  <r>
    <n v="1461"/>
    <n v="811703"/>
    <x v="264"/>
    <x v="6"/>
    <d v="2017-05-10T00:00:00"/>
    <n v="232.78"/>
    <x v="6"/>
    <x v="62"/>
    <x v="145"/>
    <x v="79"/>
    <x v="0"/>
  </r>
  <r>
    <n v="1461"/>
    <n v="811703"/>
    <x v="264"/>
    <x v="6"/>
    <d v="2017-12-06T00:00:00"/>
    <n v="237.44"/>
    <x v="6"/>
    <x v="62"/>
    <x v="145"/>
    <x v="79"/>
    <x v="0"/>
  </r>
  <r>
    <n v="1461"/>
    <n v="811703"/>
    <x v="264"/>
    <x v="7"/>
    <d v="2017-03-15T00:00:00"/>
    <n v="232.78"/>
    <x v="6"/>
    <x v="62"/>
    <x v="145"/>
    <x v="79"/>
    <x v="0"/>
  </r>
  <r>
    <n v="1461"/>
    <n v="811703"/>
    <x v="264"/>
    <x v="7"/>
    <d v="2017-03-15T00:00:00"/>
    <n v="232.78"/>
    <x v="6"/>
    <x v="62"/>
    <x v="145"/>
    <x v="79"/>
    <x v="0"/>
  </r>
  <r>
    <n v="1461"/>
    <n v="811703"/>
    <x v="264"/>
    <x v="7"/>
    <d v="2017-05-10T00:00:00"/>
    <n v="232.78"/>
    <x v="6"/>
    <x v="62"/>
    <x v="145"/>
    <x v="79"/>
    <x v="0"/>
  </r>
  <r>
    <n v="1461"/>
    <n v="811703"/>
    <x v="264"/>
    <x v="7"/>
    <d v="2017-05-24T00:00:00"/>
    <n v="232.78"/>
    <x v="6"/>
    <x v="62"/>
    <x v="145"/>
    <x v="79"/>
    <x v="0"/>
  </r>
  <r>
    <n v="1461"/>
    <n v="811703"/>
    <x v="264"/>
    <x v="7"/>
    <d v="2017-05-24T00:00:00"/>
    <n v="232.78"/>
    <x v="6"/>
    <x v="62"/>
    <x v="145"/>
    <x v="79"/>
    <x v="0"/>
  </r>
  <r>
    <n v="1461"/>
    <n v="811703"/>
    <x v="264"/>
    <x v="7"/>
    <d v="2017-07-19T00:00:00"/>
    <n v="232.78"/>
    <x v="6"/>
    <x v="62"/>
    <x v="145"/>
    <x v="79"/>
    <x v="0"/>
  </r>
  <r>
    <n v="1461"/>
    <n v="811703"/>
    <x v="264"/>
    <x v="7"/>
    <d v="2017-07-19T00:00:00"/>
    <n v="232.78"/>
    <x v="6"/>
    <x v="62"/>
    <x v="145"/>
    <x v="79"/>
    <x v="0"/>
  </r>
  <r>
    <n v="1461"/>
    <n v="811703"/>
    <x v="264"/>
    <x v="7"/>
    <d v="2017-07-19T00:00:00"/>
    <n v="232.78"/>
    <x v="6"/>
    <x v="62"/>
    <x v="145"/>
    <x v="79"/>
    <x v="0"/>
  </r>
  <r>
    <n v="1461"/>
    <n v="811703"/>
    <x v="264"/>
    <x v="7"/>
    <d v="2017-07-19T00:00:00"/>
    <n v="232.78"/>
    <x v="6"/>
    <x v="62"/>
    <x v="145"/>
    <x v="79"/>
    <x v="0"/>
  </r>
  <r>
    <n v="1461"/>
    <n v="811703"/>
    <x v="264"/>
    <x v="7"/>
    <d v="2017-07-19T00:00:00"/>
    <n v="232.78"/>
    <x v="6"/>
    <x v="62"/>
    <x v="145"/>
    <x v="79"/>
    <x v="0"/>
  </r>
  <r>
    <n v="1461"/>
    <n v="811703"/>
    <x v="264"/>
    <x v="7"/>
    <d v="2017-07-19T00:00:00"/>
    <n v="232.78"/>
    <x v="6"/>
    <x v="62"/>
    <x v="145"/>
    <x v="79"/>
    <x v="0"/>
  </r>
  <r>
    <n v="1461"/>
    <n v="811703"/>
    <x v="264"/>
    <x v="7"/>
    <d v="2017-09-13T00:00:00"/>
    <n v="237.44"/>
    <x v="6"/>
    <x v="62"/>
    <x v="145"/>
    <x v="79"/>
    <x v="0"/>
  </r>
  <r>
    <n v="1478"/>
    <n v="811704"/>
    <x v="265"/>
    <x v="1"/>
    <d v="2017-02-01T00:00:00"/>
    <n v="237.65"/>
    <x v="0"/>
    <x v="83"/>
    <x v="145"/>
    <x v="53"/>
    <x v="0"/>
  </r>
  <r>
    <n v="1478"/>
    <n v="811704"/>
    <x v="265"/>
    <x v="2"/>
    <d v="2017-04-26T00:00:00"/>
    <n v="237.65"/>
    <x v="0"/>
    <x v="83"/>
    <x v="145"/>
    <x v="53"/>
    <x v="0"/>
  </r>
  <r>
    <n v="1478"/>
    <n v="811704"/>
    <x v="265"/>
    <x v="3"/>
    <d v="2017-01-18T00:00:00"/>
    <n v="232.42"/>
    <x v="0"/>
    <x v="83"/>
    <x v="145"/>
    <x v="53"/>
    <x v="0"/>
  </r>
  <r>
    <n v="1478"/>
    <n v="811704"/>
    <x v="265"/>
    <x v="3"/>
    <d v="2017-01-18T00:00:00"/>
    <n v="232.42"/>
    <x v="0"/>
    <x v="83"/>
    <x v="145"/>
    <x v="53"/>
    <x v="0"/>
  </r>
  <r>
    <n v="1478"/>
    <n v="811704"/>
    <x v="265"/>
    <x v="3"/>
    <d v="2017-02-01T00:00:00"/>
    <n v="237.65"/>
    <x v="0"/>
    <x v="83"/>
    <x v="145"/>
    <x v="53"/>
    <x v="0"/>
  </r>
  <r>
    <n v="1478"/>
    <n v="811704"/>
    <x v="265"/>
    <x v="3"/>
    <d v="2017-03-01T00:00:00"/>
    <n v="237.65"/>
    <x v="0"/>
    <x v="83"/>
    <x v="145"/>
    <x v="53"/>
    <x v="0"/>
  </r>
  <r>
    <n v="1478"/>
    <n v="811704"/>
    <x v="265"/>
    <x v="3"/>
    <d v="2017-03-29T00:00:00"/>
    <n v="237.65"/>
    <x v="0"/>
    <x v="83"/>
    <x v="145"/>
    <x v="53"/>
    <x v="0"/>
  </r>
  <r>
    <n v="1478"/>
    <n v="811704"/>
    <x v="265"/>
    <x v="3"/>
    <d v="2017-06-21T00:00:00"/>
    <n v="237.65"/>
    <x v="0"/>
    <x v="83"/>
    <x v="145"/>
    <x v="53"/>
    <x v="0"/>
  </r>
  <r>
    <n v="1478"/>
    <n v="811704"/>
    <x v="265"/>
    <x v="3"/>
    <d v="2017-07-19T00:00:00"/>
    <n v="237.65"/>
    <x v="0"/>
    <x v="83"/>
    <x v="145"/>
    <x v="53"/>
    <x v="0"/>
  </r>
  <r>
    <n v="1478"/>
    <n v="811704"/>
    <x v="265"/>
    <x v="3"/>
    <d v="2017-09-27T00:00:00"/>
    <n v="242.4"/>
    <x v="0"/>
    <x v="83"/>
    <x v="145"/>
    <x v="53"/>
    <x v="0"/>
  </r>
  <r>
    <n v="1478"/>
    <n v="811704"/>
    <x v="265"/>
    <x v="3"/>
    <d v="2017-10-25T00:00:00"/>
    <n v="242.4"/>
    <x v="0"/>
    <x v="83"/>
    <x v="145"/>
    <x v="53"/>
    <x v="0"/>
  </r>
  <r>
    <n v="1478"/>
    <n v="811704"/>
    <x v="265"/>
    <x v="3"/>
    <d v="2017-12-06T00:00:00"/>
    <n v="242.4"/>
    <x v="0"/>
    <x v="83"/>
    <x v="145"/>
    <x v="53"/>
    <x v="0"/>
  </r>
  <r>
    <n v="1478"/>
    <n v="811704"/>
    <x v="265"/>
    <x v="3"/>
    <d v="2017-12-06T00:00:00"/>
    <n v="242.4"/>
    <x v="0"/>
    <x v="83"/>
    <x v="145"/>
    <x v="53"/>
    <x v="0"/>
  </r>
  <r>
    <n v="1478"/>
    <n v="811704"/>
    <x v="265"/>
    <x v="19"/>
    <d v="2017-06-07T00:00:00"/>
    <n v="237.65"/>
    <x v="0"/>
    <x v="83"/>
    <x v="145"/>
    <x v="53"/>
    <x v="0"/>
  </r>
  <r>
    <n v="1478"/>
    <n v="811704"/>
    <x v="265"/>
    <x v="4"/>
    <d v="2017-01-18T00:00:00"/>
    <n v="232.42"/>
    <x v="0"/>
    <x v="83"/>
    <x v="145"/>
    <x v="53"/>
    <x v="0"/>
  </r>
  <r>
    <n v="1478"/>
    <n v="811704"/>
    <x v="265"/>
    <x v="4"/>
    <d v="2017-01-18T00:00:00"/>
    <n v="232.42"/>
    <x v="0"/>
    <x v="83"/>
    <x v="145"/>
    <x v="53"/>
    <x v="0"/>
  </r>
  <r>
    <n v="1478"/>
    <n v="811704"/>
    <x v="265"/>
    <x v="4"/>
    <d v="2017-02-01T00:00:00"/>
    <n v="237.65"/>
    <x v="0"/>
    <x v="83"/>
    <x v="145"/>
    <x v="53"/>
    <x v="0"/>
  </r>
  <r>
    <n v="1478"/>
    <n v="811704"/>
    <x v="265"/>
    <x v="4"/>
    <d v="2017-04-26T00:00:00"/>
    <n v="118.82"/>
    <x v="0"/>
    <x v="83"/>
    <x v="145"/>
    <x v="53"/>
    <x v="0"/>
  </r>
  <r>
    <n v="1478"/>
    <n v="811704"/>
    <x v="265"/>
    <x v="4"/>
    <d v="2017-08-02T00:00:00"/>
    <n v="121.2"/>
    <x v="0"/>
    <x v="83"/>
    <x v="145"/>
    <x v="53"/>
    <x v="0"/>
  </r>
  <r>
    <n v="1478"/>
    <n v="811704"/>
    <x v="265"/>
    <x v="4"/>
    <d v="2017-12-20T00:00:00"/>
    <n v="242.4"/>
    <x v="0"/>
    <x v="83"/>
    <x v="145"/>
    <x v="53"/>
    <x v="0"/>
  </r>
  <r>
    <n v="1478"/>
    <n v="811704"/>
    <x v="265"/>
    <x v="5"/>
    <d v="2017-01-04T00:00:00"/>
    <n v="2324.16"/>
    <x v="0"/>
    <x v="83"/>
    <x v="145"/>
    <x v="53"/>
    <x v="0"/>
  </r>
  <r>
    <n v="1478"/>
    <n v="811704"/>
    <x v="265"/>
    <x v="5"/>
    <d v="2017-01-18T00:00:00"/>
    <n v="1394.5"/>
    <x v="0"/>
    <x v="83"/>
    <x v="145"/>
    <x v="53"/>
    <x v="0"/>
  </r>
  <r>
    <n v="1478"/>
    <n v="811704"/>
    <x v="265"/>
    <x v="5"/>
    <d v="2017-02-01T00:00:00"/>
    <n v="1188.24"/>
    <x v="0"/>
    <x v="83"/>
    <x v="145"/>
    <x v="53"/>
    <x v="0"/>
  </r>
  <r>
    <n v="1478"/>
    <n v="811704"/>
    <x v="265"/>
    <x v="5"/>
    <d v="2017-02-15T00:00:00"/>
    <n v="2376.48"/>
    <x v="0"/>
    <x v="83"/>
    <x v="145"/>
    <x v="53"/>
    <x v="0"/>
  </r>
  <r>
    <n v="1478"/>
    <n v="811704"/>
    <x v="265"/>
    <x v="5"/>
    <d v="2017-03-01T00:00:00"/>
    <n v="2138.83"/>
    <x v="0"/>
    <x v="83"/>
    <x v="145"/>
    <x v="53"/>
    <x v="0"/>
  </r>
  <r>
    <n v="1478"/>
    <n v="811704"/>
    <x v="265"/>
    <x v="5"/>
    <d v="2017-03-01T00:00:00"/>
    <n v="-237.65"/>
    <x v="0"/>
    <x v="83"/>
    <x v="145"/>
    <x v="53"/>
    <x v="0"/>
  </r>
  <r>
    <n v="1478"/>
    <n v="811704"/>
    <x v="265"/>
    <x v="5"/>
    <d v="2017-03-01T00:00:00"/>
    <n v="-237.65"/>
    <x v="0"/>
    <x v="83"/>
    <x v="145"/>
    <x v="53"/>
    <x v="0"/>
  </r>
  <r>
    <n v="1478"/>
    <n v="811704"/>
    <x v="265"/>
    <x v="5"/>
    <d v="2017-03-01T00:00:00"/>
    <n v="-237.65"/>
    <x v="0"/>
    <x v="83"/>
    <x v="145"/>
    <x v="53"/>
    <x v="0"/>
  </r>
  <r>
    <n v="1478"/>
    <n v="811704"/>
    <x v="265"/>
    <x v="5"/>
    <d v="2017-03-15T00:00:00"/>
    <n v="2376.48"/>
    <x v="0"/>
    <x v="83"/>
    <x v="145"/>
    <x v="53"/>
    <x v="0"/>
  </r>
  <r>
    <n v="1478"/>
    <n v="811704"/>
    <x v="265"/>
    <x v="5"/>
    <d v="2017-03-15T00:00:00"/>
    <n v="-237.65"/>
    <x v="0"/>
    <x v="83"/>
    <x v="145"/>
    <x v="53"/>
    <x v="0"/>
  </r>
  <r>
    <n v="1478"/>
    <n v="811704"/>
    <x v="265"/>
    <x v="5"/>
    <d v="2017-03-15T00:00:00"/>
    <n v="-237.65"/>
    <x v="0"/>
    <x v="83"/>
    <x v="145"/>
    <x v="53"/>
    <x v="0"/>
  </r>
  <r>
    <n v="1478"/>
    <n v="811704"/>
    <x v="265"/>
    <x v="5"/>
    <d v="2017-03-15T00:00:00"/>
    <n v="-237.65"/>
    <x v="0"/>
    <x v="83"/>
    <x v="145"/>
    <x v="53"/>
    <x v="0"/>
  </r>
  <r>
    <n v="1478"/>
    <n v="811704"/>
    <x v="265"/>
    <x v="5"/>
    <d v="2017-03-15T00:00:00"/>
    <n v="-237.65"/>
    <x v="0"/>
    <x v="83"/>
    <x v="145"/>
    <x v="53"/>
    <x v="0"/>
  </r>
  <r>
    <n v="1478"/>
    <n v="811704"/>
    <x v="265"/>
    <x v="5"/>
    <d v="2017-03-15T00:00:00"/>
    <n v="-237.65"/>
    <x v="0"/>
    <x v="83"/>
    <x v="145"/>
    <x v="53"/>
    <x v="0"/>
  </r>
  <r>
    <n v="1478"/>
    <n v="811704"/>
    <x v="265"/>
    <x v="5"/>
    <d v="2017-03-15T00:00:00"/>
    <n v="-237.65"/>
    <x v="0"/>
    <x v="83"/>
    <x v="145"/>
    <x v="53"/>
    <x v="0"/>
  </r>
  <r>
    <n v="1478"/>
    <n v="811704"/>
    <x v="265"/>
    <x v="5"/>
    <d v="2017-03-29T00:00:00"/>
    <n v="1188.24"/>
    <x v="0"/>
    <x v="83"/>
    <x v="145"/>
    <x v="53"/>
    <x v="0"/>
  </r>
  <r>
    <n v="1478"/>
    <n v="811704"/>
    <x v="265"/>
    <x v="5"/>
    <d v="2017-04-12T00:00:00"/>
    <n v="2138.83"/>
    <x v="0"/>
    <x v="83"/>
    <x v="145"/>
    <x v="53"/>
    <x v="0"/>
  </r>
  <r>
    <n v="1478"/>
    <n v="811704"/>
    <x v="265"/>
    <x v="5"/>
    <d v="2017-04-26T00:00:00"/>
    <n v="2020.01"/>
    <x v="0"/>
    <x v="83"/>
    <x v="145"/>
    <x v="53"/>
    <x v="0"/>
  </r>
  <r>
    <n v="1478"/>
    <n v="811704"/>
    <x v="265"/>
    <x v="5"/>
    <d v="2017-04-26T00:00:00"/>
    <n v="-118.82"/>
    <x v="0"/>
    <x v="83"/>
    <x v="145"/>
    <x v="53"/>
    <x v="0"/>
  </r>
  <r>
    <n v="1478"/>
    <n v="811704"/>
    <x v="265"/>
    <x v="5"/>
    <d v="2017-04-26T00:00:00"/>
    <n v="-237.65"/>
    <x v="0"/>
    <x v="83"/>
    <x v="145"/>
    <x v="53"/>
    <x v="0"/>
  </r>
  <r>
    <n v="1478"/>
    <n v="811704"/>
    <x v="265"/>
    <x v="5"/>
    <d v="2017-05-10T00:00:00"/>
    <n v="2376.48"/>
    <x v="0"/>
    <x v="83"/>
    <x v="145"/>
    <x v="53"/>
    <x v="0"/>
  </r>
  <r>
    <n v="1478"/>
    <n v="811704"/>
    <x v="265"/>
    <x v="5"/>
    <d v="2017-05-24T00:00:00"/>
    <n v="2376.48"/>
    <x v="0"/>
    <x v="83"/>
    <x v="145"/>
    <x v="53"/>
    <x v="0"/>
  </r>
  <r>
    <n v="1478"/>
    <n v="811704"/>
    <x v="265"/>
    <x v="5"/>
    <d v="2017-06-07T00:00:00"/>
    <n v="2138.83"/>
    <x v="0"/>
    <x v="83"/>
    <x v="145"/>
    <x v="53"/>
    <x v="0"/>
  </r>
  <r>
    <n v="1478"/>
    <n v="811704"/>
    <x v="265"/>
    <x v="5"/>
    <d v="2017-06-21T00:00:00"/>
    <n v="2138.83"/>
    <x v="0"/>
    <x v="83"/>
    <x v="145"/>
    <x v="53"/>
    <x v="0"/>
  </r>
  <r>
    <n v="1478"/>
    <n v="811704"/>
    <x v="265"/>
    <x v="5"/>
    <d v="2017-07-05T00:00:00"/>
    <n v="2376.48"/>
    <x v="0"/>
    <x v="83"/>
    <x v="145"/>
    <x v="53"/>
    <x v="0"/>
  </r>
  <r>
    <n v="1478"/>
    <n v="811704"/>
    <x v="265"/>
    <x v="5"/>
    <d v="2017-07-19T00:00:00"/>
    <n v="2138.83"/>
    <x v="0"/>
    <x v="83"/>
    <x v="145"/>
    <x v="53"/>
    <x v="0"/>
  </r>
  <r>
    <n v="1478"/>
    <n v="811704"/>
    <x v="265"/>
    <x v="5"/>
    <d v="2017-08-02T00:00:00"/>
    <n v="2302.8000000000002"/>
    <x v="0"/>
    <x v="83"/>
    <x v="145"/>
    <x v="53"/>
    <x v="0"/>
  </r>
  <r>
    <n v="1478"/>
    <n v="811704"/>
    <x v="265"/>
    <x v="5"/>
    <d v="2017-08-16T00:00:00"/>
    <n v="2181.6"/>
    <x v="0"/>
    <x v="83"/>
    <x v="145"/>
    <x v="53"/>
    <x v="0"/>
  </r>
  <r>
    <n v="1478"/>
    <n v="811704"/>
    <x v="265"/>
    <x v="5"/>
    <d v="2017-08-30T00:00:00"/>
    <n v="2424"/>
    <x v="0"/>
    <x v="83"/>
    <x v="145"/>
    <x v="53"/>
    <x v="0"/>
  </r>
  <r>
    <n v="1478"/>
    <n v="811704"/>
    <x v="265"/>
    <x v="5"/>
    <d v="2017-09-13T00:00:00"/>
    <n v="2302.8000000000002"/>
    <x v="0"/>
    <x v="83"/>
    <x v="145"/>
    <x v="53"/>
    <x v="0"/>
  </r>
  <r>
    <n v="1478"/>
    <n v="811704"/>
    <x v="265"/>
    <x v="5"/>
    <d v="2017-09-27T00:00:00"/>
    <n v="1454.4"/>
    <x v="0"/>
    <x v="83"/>
    <x v="145"/>
    <x v="53"/>
    <x v="0"/>
  </r>
  <r>
    <n v="1478"/>
    <n v="811704"/>
    <x v="265"/>
    <x v="5"/>
    <d v="2017-10-11T00:00:00"/>
    <n v="2424"/>
    <x v="0"/>
    <x v="83"/>
    <x v="145"/>
    <x v="53"/>
    <x v="0"/>
  </r>
  <r>
    <n v="1478"/>
    <n v="811704"/>
    <x v="265"/>
    <x v="5"/>
    <d v="2017-10-25T00:00:00"/>
    <n v="2181.6"/>
    <x v="0"/>
    <x v="83"/>
    <x v="145"/>
    <x v="53"/>
    <x v="0"/>
  </r>
  <r>
    <n v="1478"/>
    <n v="811704"/>
    <x v="265"/>
    <x v="5"/>
    <d v="2017-11-08T00:00:00"/>
    <n v="2302.8000000000002"/>
    <x v="0"/>
    <x v="83"/>
    <x v="145"/>
    <x v="53"/>
    <x v="0"/>
  </r>
  <r>
    <n v="1478"/>
    <n v="811704"/>
    <x v="265"/>
    <x v="5"/>
    <d v="2017-11-22T00:00:00"/>
    <n v="2424"/>
    <x v="0"/>
    <x v="83"/>
    <x v="145"/>
    <x v="53"/>
    <x v="0"/>
  </r>
  <r>
    <n v="1478"/>
    <n v="811704"/>
    <x v="265"/>
    <x v="5"/>
    <d v="2017-12-06T00:00:00"/>
    <n v="1939.2"/>
    <x v="0"/>
    <x v="83"/>
    <x v="145"/>
    <x v="53"/>
    <x v="0"/>
  </r>
  <r>
    <n v="1478"/>
    <n v="811704"/>
    <x v="265"/>
    <x v="5"/>
    <d v="2017-12-20T00:00:00"/>
    <n v="2181.6"/>
    <x v="0"/>
    <x v="83"/>
    <x v="145"/>
    <x v="53"/>
    <x v="0"/>
  </r>
  <r>
    <n v="1478"/>
    <n v="811704"/>
    <x v="265"/>
    <x v="6"/>
    <d v="2017-09-13T00:00:00"/>
    <n v="121.2"/>
    <x v="0"/>
    <x v="83"/>
    <x v="145"/>
    <x v="53"/>
    <x v="0"/>
  </r>
  <r>
    <n v="1478"/>
    <n v="811704"/>
    <x v="265"/>
    <x v="6"/>
    <d v="2017-11-08T00:00:00"/>
    <n v="121.2"/>
    <x v="0"/>
    <x v="83"/>
    <x v="145"/>
    <x v="53"/>
    <x v="0"/>
  </r>
  <r>
    <n v="1478"/>
    <n v="811704"/>
    <x v="265"/>
    <x v="7"/>
    <d v="2017-02-01T00:00:00"/>
    <n v="237.65"/>
    <x v="0"/>
    <x v="83"/>
    <x v="145"/>
    <x v="53"/>
    <x v="0"/>
  </r>
  <r>
    <n v="1478"/>
    <n v="811704"/>
    <x v="265"/>
    <x v="7"/>
    <d v="2017-02-01T00:00:00"/>
    <n v="237.65"/>
    <x v="0"/>
    <x v="83"/>
    <x v="145"/>
    <x v="53"/>
    <x v="0"/>
  </r>
  <r>
    <n v="1478"/>
    <n v="811704"/>
    <x v="265"/>
    <x v="7"/>
    <d v="2017-03-29T00:00:00"/>
    <n v="237.65"/>
    <x v="0"/>
    <x v="83"/>
    <x v="145"/>
    <x v="53"/>
    <x v="0"/>
  </r>
  <r>
    <n v="1478"/>
    <n v="811704"/>
    <x v="265"/>
    <x v="7"/>
    <d v="2017-03-29T00:00:00"/>
    <n v="237.65"/>
    <x v="0"/>
    <x v="83"/>
    <x v="145"/>
    <x v="53"/>
    <x v="0"/>
  </r>
  <r>
    <n v="1478"/>
    <n v="811704"/>
    <x v="265"/>
    <x v="7"/>
    <d v="2017-03-29T00:00:00"/>
    <n v="237.65"/>
    <x v="0"/>
    <x v="83"/>
    <x v="145"/>
    <x v="53"/>
    <x v="0"/>
  </r>
  <r>
    <n v="1478"/>
    <n v="811704"/>
    <x v="265"/>
    <x v="7"/>
    <d v="2017-03-29T00:00:00"/>
    <n v="237.65"/>
    <x v="0"/>
    <x v="83"/>
    <x v="145"/>
    <x v="53"/>
    <x v="0"/>
  </r>
  <r>
    <n v="1478"/>
    <n v="811704"/>
    <x v="265"/>
    <x v="7"/>
    <d v="2017-04-12T00:00:00"/>
    <n v="237.65"/>
    <x v="0"/>
    <x v="83"/>
    <x v="145"/>
    <x v="53"/>
    <x v="0"/>
  </r>
  <r>
    <n v="1478"/>
    <n v="811704"/>
    <x v="265"/>
    <x v="7"/>
    <d v="2017-08-16T00:00:00"/>
    <n v="242.4"/>
    <x v="0"/>
    <x v="83"/>
    <x v="145"/>
    <x v="53"/>
    <x v="0"/>
  </r>
  <r>
    <n v="1478"/>
    <n v="811704"/>
    <x v="265"/>
    <x v="7"/>
    <d v="2017-09-27T00:00:00"/>
    <n v="242.4"/>
    <x v="0"/>
    <x v="83"/>
    <x v="145"/>
    <x v="53"/>
    <x v="0"/>
  </r>
  <r>
    <n v="1478"/>
    <n v="811704"/>
    <x v="265"/>
    <x v="7"/>
    <d v="2017-09-27T00:00:00"/>
    <n v="242.4"/>
    <x v="0"/>
    <x v="83"/>
    <x v="145"/>
    <x v="53"/>
    <x v="0"/>
  </r>
  <r>
    <n v="1478"/>
    <n v="811704"/>
    <x v="265"/>
    <x v="7"/>
    <d v="2017-09-27T00:00:00"/>
    <n v="242.4"/>
    <x v="0"/>
    <x v="83"/>
    <x v="145"/>
    <x v="53"/>
    <x v="0"/>
  </r>
  <r>
    <n v="1478"/>
    <n v="811712"/>
    <x v="266"/>
    <x v="0"/>
    <d v="2017-12-06T00:00:00"/>
    <n v="63.97"/>
    <x v="0"/>
    <x v="84"/>
    <x v="145"/>
    <x v="30"/>
    <x v="0"/>
  </r>
  <r>
    <n v="1478"/>
    <n v="811712"/>
    <x v="266"/>
    <x v="1"/>
    <d v="2017-05-24T00:00:00"/>
    <n v="125.44"/>
    <x v="0"/>
    <x v="84"/>
    <x v="145"/>
    <x v="30"/>
    <x v="0"/>
  </r>
  <r>
    <n v="1478"/>
    <n v="811712"/>
    <x v="266"/>
    <x v="2"/>
    <d v="2017-07-19T00:00:00"/>
    <n v="286.72000000000003"/>
    <x v="0"/>
    <x v="84"/>
    <x v="145"/>
    <x v="30"/>
    <x v="0"/>
  </r>
  <r>
    <n v="1478"/>
    <n v="811712"/>
    <x v="266"/>
    <x v="3"/>
    <d v="2017-03-01T00:00:00"/>
    <n v="286.72000000000003"/>
    <x v="0"/>
    <x v="84"/>
    <x v="145"/>
    <x v="30"/>
    <x v="0"/>
  </r>
  <r>
    <n v="1478"/>
    <n v="811712"/>
    <x v="266"/>
    <x v="3"/>
    <d v="2017-03-15T00:00:00"/>
    <n v="286.72000000000003"/>
    <x v="0"/>
    <x v="84"/>
    <x v="145"/>
    <x v="30"/>
    <x v="0"/>
  </r>
  <r>
    <n v="1478"/>
    <n v="811712"/>
    <x v="266"/>
    <x v="3"/>
    <d v="2017-03-29T00:00:00"/>
    <n v="286.72000000000003"/>
    <x v="0"/>
    <x v="84"/>
    <x v="145"/>
    <x v="30"/>
    <x v="0"/>
  </r>
  <r>
    <n v="1478"/>
    <n v="811712"/>
    <x v="266"/>
    <x v="3"/>
    <d v="2017-01-18T00:00:00"/>
    <n v="267.17"/>
    <x v="0"/>
    <x v="84"/>
    <x v="145"/>
    <x v="30"/>
    <x v="0"/>
  </r>
  <r>
    <n v="1478"/>
    <n v="811712"/>
    <x v="266"/>
    <x v="3"/>
    <d v="2017-01-18T00:00:00"/>
    <n v="267.17"/>
    <x v="0"/>
    <x v="84"/>
    <x v="145"/>
    <x v="30"/>
    <x v="0"/>
  </r>
  <r>
    <n v="1478"/>
    <n v="811712"/>
    <x v="266"/>
    <x v="3"/>
    <d v="2017-02-01T00:00:00"/>
    <n v="273.18"/>
    <x v="0"/>
    <x v="84"/>
    <x v="145"/>
    <x v="30"/>
    <x v="0"/>
  </r>
  <r>
    <n v="1478"/>
    <n v="811712"/>
    <x v="266"/>
    <x v="3"/>
    <d v="2017-06-21T00:00:00"/>
    <n v="286.72000000000003"/>
    <x v="0"/>
    <x v="84"/>
    <x v="145"/>
    <x v="30"/>
    <x v="0"/>
  </r>
  <r>
    <n v="1478"/>
    <n v="811712"/>
    <x v="266"/>
    <x v="3"/>
    <d v="2017-07-19T00:00:00"/>
    <n v="286.72000000000003"/>
    <x v="0"/>
    <x v="84"/>
    <x v="145"/>
    <x v="30"/>
    <x v="0"/>
  </r>
  <r>
    <n v="1478"/>
    <n v="811712"/>
    <x v="266"/>
    <x v="3"/>
    <d v="2017-09-27T00:00:00"/>
    <n v="292.45999999999998"/>
    <x v="0"/>
    <x v="84"/>
    <x v="145"/>
    <x v="30"/>
    <x v="0"/>
  </r>
  <r>
    <n v="1478"/>
    <n v="811712"/>
    <x v="266"/>
    <x v="3"/>
    <d v="2017-10-25T00:00:00"/>
    <n v="292.45999999999998"/>
    <x v="0"/>
    <x v="84"/>
    <x v="145"/>
    <x v="30"/>
    <x v="0"/>
  </r>
  <r>
    <n v="1478"/>
    <n v="811712"/>
    <x v="266"/>
    <x v="3"/>
    <d v="2017-12-06T00:00:00"/>
    <n v="292.45999999999998"/>
    <x v="0"/>
    <x v="84"/>
    <x v="145"/>
    <x v="30"/>
    <x v="0"/>
  </r>
  <r>
    <n v="1478"/>
    <n v="811712"/>
    <x v="266"/>
    <x v="3"/>
    <d v="2017-12-06T00:00:00"/>
    <n v="292.45999999999998"/>
    <x v="0"/>
    <x v="84"/>
    <x v="145"/>
    <x v="30"/>
    <x v="0"/>
  </r>
  <r>
    <n v="1478"/>
    <n v="811712"/>
    <x v="266"/>
    <x v="4"/>
    <d v="2017-01-18T00:00:00"/>
    <n v="267.17"/>
    <x v="0"/>
    <x v="84"/>
    <x v="145"/>
    <x v="30"/>
    <x v="0"/>
  </r>
  <r>
    <n v="1478"/>
    <n v="811712"/>
    <x v="266"/>
    <x v="4"/>
    <d v="2017-01-18T00:00:00"/>
    <n v="267.17"/>
    <x v="0"/>
    <x v="84"/>
    <x v="145"/>
    <x v="30"/>
    <x v="0"/>
  </r>
  <r>
    <n v="1478"/>
    <n v="811712"/>
    <x v="266"/>
    <x v="5"/>
    <d v="2017-03-15T00:00:00"/>
    <n v="2580.48"/>
    <x v="0"/>
    <x v="84"/>
    <x v="145"/>
    <x v="30"/>
    <x v="0"/>
  </r>
  <r>
    <n v="1478"/>
    <n v="811712"/>
    <x v="266"/>
    <x v="5"/>
    <d v="2017-03-29T00:00:00"/>
    <n v="860.16"/>
    <x v="0"/>
    <x v="84"/>
    <x v="145"/>
    <x v="30"/>
    <x v="0"/>
  </r>
  <r>
    <n v="1478"/>
    <n v="811712"/>
    <x v="266"/>
    <x v="5"/>
    <d v="2017-01-04T00:00:00"/>
    <n v="2396.16"/>
    <x v="0"/>
    <x v="84"/>
    <x v="145"/>
    <x v="30"/>
    <x v="0"/>
  </r>
  <r>
    <n v="1478"/>
    <n v="811712"/>
    <x v="266"/>
    <x v="5"/>
    <d v="2017-01-18T00:00:00"/>
    <n v="1603.01"/>
    <x v="0"/>
    <x v="84"/>
    <x v="145"/>
    <x v="30"/>
    <x v="0"/>
  </r>
  <r>
    <n v="1478"/>
    <n v="811712"/>
    <x v="266"/>
    <x v="5"/>
    <d v="2017-02-01T00:00:00"/>
    <n v="2458.66"/>
    <x v="0"/>
    <x v="84"/>
    <x v="145"/>
    <x v="30"/>
    <x v="0"/>
  </r>
  <r>
    <n v="1478"/>
    <n v="811712"/>
    <x v="266"/>
    <x v="5"/>
    <d v="2017-02-15T00:00:00"/>
    <n v="2697.69"/>
    <x v="0"/>
    <x v="84"/>
    <x v="145"/>
    <x v="30"/>
    <x v="0"/>
  </r>
  <r>
    <n v="1478"/>
    <n v="811712"/>
    <x v="266"/>
    <x v="5"/>
    <d v="2017-03-01T00:00:00"/>
    <n v="2580.48"/>
    <x v="0"/>
    <x v="84"/>
    <x v="145"/>
    <x v="30"/>
    <x v="0"/>
  </r>
  <r>
    <n v="1478"/>
    <n v="811712"/>
    <x v="266"/>
    <x v="5"/>
    <d v="2017-05-24T00:00:00"/>
    <n v="2741.76"/>
    <x v="0"/>
    <x v="84"/>
    <x v="145"/>
    <x v="30"/>
    <x v="0"/>
  </r>
  <r>
    <n v="1478"/>
    <n v="811712"/>
    <x v="266"/>
    <x v="5"/>
    <d v="2017-06-07T00:00:00"/>
    <n v="2867.2"/>
    <x v="0"/>
    <x v="84"/>
    <x v="145"/>
    <x v="30"/>
    <x v="0"/>
  </r>
  <r>
    <n v="1478"/>
    <n v="811712"/>
    <x v="266"/>
    <x v="5"/>
    <d v="2017-06-21T00:00:00"/>
    <n v="2284.8000000000002"/>
    <x v="0"/>
    <x v="84"/>
    <x v="145"/>
    <x v="30"/>
    <x v="0"/>
  </r>
  <r>
    <n v="1478"/>
    <n v="811712"/>
    <x v="266"/>
    <x v="5"/>
    <d v="2017-04-12T00:00:00"/>
    <n v="2867.2"/>
    <x v="0"/>
    <x v="84"/>
    <x v="145"/>
    <x v="30"/>
    <x v="0"/>
  </r>
  <r>
    <n v="1478"/>
    <n v="811712"/>
    <x v="266"/>
    <x v="5"/>
    <d v="2017-04-26T00:00:00"/>
    <n v="2867.2"/>
    <x v="0"/>
    <x v="84"/>
    <x v="145"/>
    <x v="30"/>
    <x v="0"/>
  </r>
  <r>
    <n v="1478"/>
    <n v="811712"/>
    <x v="266"/>
    <x v="5"/>
    <d v="2017-05-10T00:00:00"/>
    <n v="2087.6799999999998"/>
    <x v="0"/>
    <x v="84"/>
    <x v="145"/>
    <x v="30"/>
    <x v="0"/>
  </r>
  <r>
    <n v="1478"/>
    <n v="811712"/>
    <x v="266"/>
    <x v="5"/>
    <d v="2017-07-05T00:00:00"/>
    <n v="2867.2"/>
    <x v="0"/>
    <x v="84"/>
    <x v="145"/>
    <x v="30"/>
    <x v="0"/>
  </r>
  <r>
    <n v="1478"/>
    <n v="811712"/>
    <x v="266"/>
    <x v="5"/>
    <d v="2017-07-19T00:00:00"/>
    <n v="2042.88"/>
    <x v="0"/>
    <x v="84"/>
    <x v="145"/>
    <x v="30"/>
    <x v="0"/>
  </r>
  <r>
    <n v="1478"/>
    <n v="811712"/>
    <x v="266"/>
    <x v="5"/>
    <d v="2017-08-02T00:00:00"/>
    <n v="2924.56"/>
    <x v="0"/>
    <x v="84"/>
    <x v="145"/>
    <x v="30"/>
    <x v="0"/>
  </r>
  <r>
    <n v="1478"/>
    <n v="811712"/>
    <x v="266"/>
    <x v="5"/>
    <d v="2017-08-16T00:00:00"/>
    <n v="2924.56"/>
    <x v="0"/>
    <x v="84"/>
    <x v="145"/>
    <x v="30"/>
    <x v="0"/>
  </r>
  <r>
    <n v="1478"/>
    <n v="811712"/>
    <x v="266"/>
    <x v="5"/>
    <d v="2017-08-30T00:00:00"/>
    <n v="2632.1"/>
    <x v="0"/>
    <x v="84"/>
    <x v="145"/>
    <x v="30"/>
    <x v="0"/>
  </r>
  <r>
    <n v="1478"/>
    <n v="811712"/>
    <x v="266"/>
    <x v="5"/>
    <d v="2017-09-13T00:00:00"/>
    <n v="2339.65"/>
    <x v="0"/>
    <x v="84"/>
    <x v="145"/>
    <x v="30"/>
    <x v="0"/>
  </r>
  <r>
    <n v="1478"/>
    <n v="811712"/>
    <x v="266"/>
    <x v="5"/>
    <d v="2017-09-27T00:00:00"/>
    <n v="1974.08"/>
    <x v="0"/>
    <x v="84"/>
    <x v="145"/>
    <x v="30"/>
    <x v="0"/>
  </r>
  <r>
    <n v="1478"/>
    <n v="811712"/>
    <x v="266"/>
    <x v="5"/>
    <d v="2017-10-11T00:00:00"/>
    <n v="584.91"/>
    <x v="0"/>
    <x v="84"/>
    <x v="145"/>
    <x v="30"/>
    <x v="0"/>
  </r>
  <r>
    <n v="1478"/>
    <n v="811712"/>
    <x v="266"/>
    <x v="5"/>
    <d v="2017-10-25T00:00:00"/>
    <n v="2632.1"/>
    <x v="0"/>
    <x v="84"/>
    <x v="145"/>
    <x v="30"/>
    <x v="0"/>
  </r>
  <r>
    <n v="1478"/>
    <n v="811712"/>
    <x v="266"/>
    <x v="5"/>
    <d v="2017-11-08T00:00:00"/>
    <n v="2586.41"/>
    <x v="0"/>
    <x v="84"/>
    <x v="145"/>
    <x v="30"/>
    <x v="0"/>
  </r>
  <r>
    <n v="1478"/>
    <n v="811712"/>
    <x v="266"/>
    <x v="5"/>
    <d v="2017-11-22T00:00:00"/>
    <n v="2632.1"/>
    <x v="0"/>
    <x v="84"/>
    <x v="145"/>
    <x v="30"/>
    <x v="0"/>
  </r>
  <r>
    <n v="1478"/>
    <n v="811712"/>
    <x v="266"/>
    <x v="5"/>
    <d v="2017-12-06T00:00:00"/>
    <n v="1891.82"/>
    <x v="0"/>
    <x v="84"/>
    <x v="145"/>
    <x v="30"/>
    <x v="0"/>
  </r>
  <r>
    <n v="1478"/>
    <n v="811712"/>
    <x v="266"/>
    <x v="5"/>
    <d v="2017-12-20T00:00:00"/>
    <n v="2924.56"/>
    <x v="0"/>
    <x v="84"/>
    <x v="145"/>
    <x v="30"/>
    <x v="0"/>
  </r>
  <r>
    <n v="1478"/>
    <n v="811712"/>
    <x v="266"/>
    <x v="6"/>
    <d v="2017-01-04T00:00:00"/>
    <n v="8.35"/>
    <x v="0"/>
    <x v="84"/>
    <x v="145"/>
    <x v="30"/>
    <x v="0"/>
  </r>
  <r>
    <n v="1478"/>
    <n v="811712"/>
    <x v="266"/>
    <x v="6"/>
    <d v="2017-01-04T00:00:00"/>
    <n v="267.17"/>
    <x v="0"/>
    <x v="84"/>
    <x v="145"/>
    <x v="30"/>
    <x v="0"/>
  </r>
  <r>
    <n v="1478"/>
    <n v="811712"/>
    <x v="266"/>
    <x v="6"/>
    <d v="2017-02-15T00:00:00"/>
    <n v="34.15"/>
    <x v="0"/>
    <x v="84"/>
    <x v="145"/>
    <x v="30"/>
    <x v="0"/>
  </r>
  <r>
    <n v="1478"/>
    <n v="811712"/>
    <x v="266"/>
    <x v="6"/>
    <d v="2017-06-21T00:00:00"/>
    <n v="286.72000000000003"/>
    <x v="0"/>
    <x v="84"/>
    <x v="145"/>
    <x v="30"/>
    <x v="0"/>
  </r>
  <r>
    <n v="1478"/>
    <n v="811712"/>
    <x v="266"/>
    <x v="6"/>
    <d v="2017-06-21T00:00:00"/>
    <n v="8.9600000000000009"/>
    <x v="0"/>
    <x v="84"/>
    <x v="145"/>
    <x v="30"/>
    <x v="0"/>
  </r>
  <r>
    <n v="1478"/>
    <n v="811712"/>
    <x v="266"/>
    <x v="6"/>
    <d v="2017-05-10T00:00:00"/>
    <n v="80.64"/>
    <x v="0"/>
    <x v="84"/>
    <x v="145"/>
    <x v="30"/>
    <x v="0"/>
  </r>
  <r>
    <n v="1478"/>
    <n v="811712"/>
    <x v="266"/>
    <x v="6"/>
    <d v="2017-05-10T00:00:00"/>
    <n v="125.44"/>
    <x v="0"/>
    <x v="84"/>
    <x v="145"/>
    <x v="30"/>
    <x v="0"/>
  </r>
  <r>
    <n v="1478"/>
    <n v="811712"/>
    <x v="266"/>
    <x v="6"/>
    <d v="2017-07-19T00:00:00"/>
    <n v="98.56"/>
    <x v="0"/>
    <x v="84"/>
    <x v="145"/>
    <x v="30"/>
    <x v="0"/>
  </r>
  <r>
    <n v="1478"/>
    <n v="811712"/>
    <x v="266"/>
    <x v="6"/>
    <d v="2017-07-19T00:00:00"/>
    <n v="152.32"/>
    <x v="0"/>
    <x v="84"/>
    <x v="145"/>
    <x v="30"/>
    <x v="0"/>
  </r>
  <r>
    <n v="1478"/>
    <n v="811712"/>
    <x v="266"/>
    <x v="6"/>
    <d v="2017-08-30T00:00:00"/>
    <n v="292.45999999999998"/>
    <x v="0"/>
    <x v="84"/>
    <x v="145"/>
    <x v="30"/>
    <x v="0"/>
  </r>
  <r>
    <n v="1478"/>
    <n v="811712"/>
    <x v="266"/>
    <x v="6"/>
    <d v="2017-09-27T00:00:00"/>
    <n v="73.11"/>
    <x v="0"/>
    <x v="84"/>
    <x v="145"/>
    <x v="30"/>
    <x v="0"/>
  </r>
  <r>
    <n v="1478"/>
    <n v="811712"/>
    <x v="266"/>
    <x v="6"/>
    <d v="2017-11-08T00:00:00"/>
    <n v="45.7"/>
    <x v="0"/>
    <x v="84"/>
    <x v="145"/>
    <x v="30"/>
    <x v="0"/>
  </r>
  <r>
    <n v="1478"/>
    <n v="811712"/>
    <x v="266"/>
    <x v="6"/>
    <d v="2017-11-08T00:00:00"/>
    <n v="292.45999999999998"/>
    <x v="0"/>
    <x v="84"/>
    <x v="145"/>
    <x v="30"/>
    <x v="0"/>
  </r>
  <r>
    <n v="1478"/>
    <n v="811712"/>
    <x v="266"/>
    <x v="6"/>
    <d v="2017-12-06T00:00:00"/>
    <n v="91.39"/>
    <x v="0"/>
    <x v="84"/>
    <x v="145"/>
    <x v="30"/>
    <x v="0"/>
  </r>
  <r>
    <n v="1478"/>
    <n v="811712"/>
    <x v="266"/>
    <x v="7"/>
    <d v="2017-03-29T00:00:00"/>
    <n v="286.72000000000003"/>
    <x v="0"/>
    <x v="84"/>
    <x v="145"/>
    <x v="30"/>
    <x v="0"/>
  </r>
  <r>
    <n v="1478"/>
    <n v="811712"/>
    <x v="266"/>
    <x v="7"/>
    <d v="2017-03-29T00:00:00"/>
    <n v="286.72000000000003"/>
    <x v="0"/>
    <x v="84"/>
    <x v="145"/>
    <x v="30"/>
    <x v="0"/>
  </r>
  <r>
    <n v="1478"/>
    <n v="811712"/>
    <x v="266"/>
    <x v="7"/>
    <d v="2017-03-29T00:00:00"/>
    <n v="286.72000000000003"/>
    <x v="0"/>
    <x v="84"/>
    <x v="145"/>
    <x v="30"/>
    <x v="0"/>
  </r>
  <r>
    <n v="1478"/>
    <n v="811712"/>
    <x v="266"/>
    <x v="7"/>
    <d v="2017-03-29T00:00:00"/>
    <n v="286.72000000000003"/>
    <x v="0"/>
    <x v="84"/>
    <x v="145"/>
    <x v="30"/>
    <x v="0"/>
  </r>
  <r>
    <n v="1478"/>
    <n v="811712"/>
    <x v="266"/>
    <x v="7"/>
    <d v="2017-03-29T00:00:00"/>
    <n v="286.72000000000003"/>
    <x v="0"/>
    <x v="84"/>
    <x v="145"/>
    <x v="30"/>
    <x v="0"/>
  </r>
  <r>
    <n v="1478"/>
    <n v="811712"/>
    <x v="266"/>
    <x v="7"/>
    <d v="2017-03-29T00:00:00"/>
    <n v="286.72000000000003"/>
    <x v="0"/>
    <x v="84"/>
    <x v="145"/>
    <x v="30"/>
    <x v="0"/>
  </r>
  <r>
    <n v="1478"/>
    <n v="811712"/>
    <x v="266"/>
    <x v="7"/>
    <d v="2017-05-10T00:00:00"/>
    <n v="286.72000000000003"/>
    <x v="0"/>
    <x v="84"/>
    <x v="145"/>
    <x v="30"/>
    <x v="0"/>
  </r>
  <r>
    <n v="1478"/>
    <n v="811712"/>
    <x v="266"/>
    <x v="7"/>
    <d v="2017-05-10T00:00:00"/>
    <n v="286.72000000000003"/>
    <x v="0"/>
    <x v="84"/>
    <x v="145"/>
    <x v="30"/>
    <x v="0"/>
  </r>
  <r>
    <n v="1478"/>
    <n v="811712"/>
    <x v="266"/>
    <x v="7"/>
    <d v="2017-09-13T00:00:00"/>
    <n v="292.45999999999998"/>
    <x v="0"/>
    <x v="84"/>
    <x v="145"/>
    <x v="30"/>
    <x v="0"/>
  </r>
  <r>
    <n v="1478"/>
    <n v="811712"/>
    <x v="266"/>
    <x v="7"/>
    <d v="2017-09-13T00:00:00"/>
    <n v="292.45999999999998"/>
    <x v="0"/>
    <x v="84"/>
    <x v="145"/>
    <x v="30"/>
    <x v="0"/>
  </r>
  <r>
    <n v="1478"/>
    <n v="811712"/>
    <x v="266"/>
    <x v="7"/>
    <d v="2017-09-27T00:00:00"/>
    <n v="292.45999999999998"/>
    <x v="0"/>
    <x v="84"/>
    <x v="145"/>
    <x v="30"/>
    <x v="0"/>
  </r>
  <r>
    <n v="1478"/>
    <n v="811712"/>
    <x v="266"/>
    <x v="7"/>
    <d v="2017-09-27T00:00:00"/>
    <n v="292.45999999999998"/>
    <x v="0"/>
    <x v="84"/>
    <x v="145"/>
    <x v="30"/>
    <x v="0"/>
  </r>
  <r>
    <n v="1478"/>
    <n v="811712"/>
    <x v="266"/>
    <x v="7"/>
    <d v="2017-10-11T00:00:00"/>
    <n v="292.45999999999998"/>
    <x v="0"/>
    <x v="84"/>
    <x v="145"/>
    <x v="30"/>
    <x v="0"/>
  </r>
  <r>
    <n v="1478"/>
    <n v="811712"/>
    <x v="266"/>
    <x v="7"/>
    <d v="2017-10-11T00:00:00"/>
    <n v="292.45999999999998"/>
    <x v="0"/>
    <x v="84"/>
    <x v="145"/>
    <x v="30"/>
    <x v="0"/>
  </r>
  <r>
    <n v="1478"/>
    <n v="811712"/>
    <x v="266"/>
    <x v="7"/>
    <d v="2017-10-11T00:00:00"/>
    <n v="292.45999999999998"/>
    <x v="0"/>
    <x v="84"/>
    <x v="145"/>
    <x v="30"/>
    <x v="0"/>
  </r>
  <r>
    <n v="1478"/>
    <n v="811712"/>
    <x v="266"/>
    <x v="7"/>
    <d v="2017-10-11T00:00:00"/>
    <n v="292.45999999999998"/>
    <x v="0"/>
    <x v="84"/>
    <x v="145"/>
    <x v="30"/>
    <x v="0"/>
  </r>
  <r>
    <n v="1478"/>
    <n v="811712"/>
    <x v="266"/>
    <x v="7"/>
    <d v="2017-10-11T00:00:00"/>
    <n v="292.45999999999998"/>
    <x v="0"/>
    <x v="84"/>
    <x v="145"/>
    <x v="30"/>
    <x v="0"/>
  </r>
  <r>
    <n v="1478"/>
    <n v="811712"/>
    <x v="266"/>
    <x v="7"/>
    <d v="2017-10-11T00:00:00"/>
    <n v="292.45999999999998"/>
    <x v="0"/>
    <x v="84"/>
    <x v="145"/>
    <x v="30"/>
    <x v="0"/>
  </r>
  <r>
    <n v="1478"/>
    <n v="811712"/>
    <x v="266"/>
    <x v="7"/>
    <d v="2017-10-11T00:00:00"/>
    <n v="292.45999999999998"/>
    <x v="0"/>
    <x v="84"/>
    <x v="145"/>
    <x v="30"/>
    <x v="0"/>
  </r>
  <r>
    <n v="1478"/>
    <n v="811712"/>
    <x v="266"/>
    <x v="7"/>
    <d v="2017-10-11T00:00:00"/>
    <n v="292.45999999999998"/>
    <x v="0"/>
    <x v="84"/>
    <x v="145"/>
    <x v="30"/>
    <x v="0"/>
  </r>
  <r>
    <n v="1478"/>
    <n v="811712"/>
    <x v="266"/>
    <x v="7"/>
    <d v="2017-11-22T00:00:00"/>
    <n v="292.45999999999998"/>
    <x v="0"/>
    <x v="84"/>
    <x v="145"/>
    <x v="30"/>
    <x v="0"/>
  </r>
  <r>
    <n v="1478"/>
    <n v="811712"/>
    <x v="266"/>
    <x v="7"/>
    <d v="2017-12-06T00:00:00"/>
    <n v="292.45999999999998"/>
    <x v="0"/>
    <x v="84"/>
    <x v="145"/>
    <x v="30"/>
    <x v="0"/>
  </r>
  <r>
    <n v="1463"/>
    <n v="811717"/>
    <x v="267"/>
    <x v="0"/>
    <d v="2017-12-06T00:00:00"/>
    <n v="63.47"/>
    <x v="11"/>
    <x v="85"/>
    <x v="203"/>
    <x v="53"/>
    <x v="0"/>
  </r>
  <r>
    <n v="1463"/>
    <n v="811717"/>
    <x v="267"/>
    <x v="9"/>
    <d v="2017-03-01T00:00:00"/>
    <n v="248.91"/>
    <x v="11"/>
    <x v="85"/>
    <x v="203"/>
    <x v="53"/>
    <x v="0"/>
  </r>
  <r>
    <n v="1463"/>
    <n v="811717"/>
    <x v="267"/>
    <x v="9"/>
    <d v="2017-03-01T00:00:00"/>
    <n v="248.91"/>
    <x v="11"/>
    <x v="85"/>
    <x v="203"/>
    <x v="53"/>
    <x v="0"/>
  </r>
  <r>
    <n v="1463"/>
    <n v="811717"/>
    <x v="267"/>
    <x v="9"/>
    <d v="2017-03-01T00:00:00"/>
    <n v="248.91"/>
    <x v="11"/>
    <x v="85"/>
    <x v="203"/>
    <x v="53"/>
    <x v="0"/>
  </r>
  <r>
    <n v="1463"/>
    <n v="811717"/>
    <x v="267"/>
    <x v="2"/>
    <d v="2017-01-18T00:00:00"/>
    <n v="243.43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12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4-26T00:00:00"/>
    <n v="248.91"/>
    <x v="11"/>
    <x v="85"/>
    <x v="203"/>
    <x v="53"/>
    <x v="0"/>
  </r>
  <r>
    <n v="1463"/>
    <n v="811717"/>
    <x v="267"/>
    <x v="11"/>
    <d v="2017-05-10T00:00:00"/>
    <n v="248.91"/>
    <x v="11"/>
    <x v="85"/>
    <x v="203"/>
    <x v="53"/>
    <x v="0"/>
  </r>
  <r>
    <n v="1463"/>
    <n v="811717"/>
    <x v="267"/>
    <x v="11"/>
    <d v="2017-05-10T00:00:00"/>
    <n v="248.91"/>
    <x v="11"/>
    <x v="85"/>
    <x v="203"/>
    <x v="53"/>
    <x v="0"/>
  </r>
  <r>
    <n v="1463"/>
    <n v="811717"/>
    <x v="267"/>
    <x v="11"/>
    <d v="2017-05-10T00:00:00"/>
    <n v="248.91"/>
    <x v="11"/>
    <x v="85"/>
    <x v="203"/>
    <x v="53"/>
    <x v="0"/>
  </r>
  <r>
    <n v="1463"/>
    <n v="811717"/>
    <x v="267"/>
    <x v="11"/>
    <d v="2017-05-10T00:00:00"/>
    <n v="248.91"/>
    <x v="11"/>
    <x v="85"/>
    <x v="203"/>
    <x v="53"/>
    <x v="0"/>
  </r>
  <r>
    <n v="1463"/>
    <n v="811717"/>
    <x v="267"/>
    <x v="11"/>
    <d v="2017-05-10T00:00:00"/>
    <n v="248.91"/>
    <x v="11"/>
    <x v="85"/>
    <x v="203"/>
    <x v="53"/>
    <x v="0"/>
  </r>
  <r>
    <n v="1463"/>
    <n v="811717"/>
    <x v="267"/>
    <x v="11"/>
    <d v="2017-05-10T00:00:00"/>
    <n v="248.91"/>
    <x v="11"/>
    <x v="85"/>
    <x v="203"/>
    <x v="53"/>
    <x v="0"/>
  </r>
  <r>
    <n v="1463"/>
    <n v="811717"/>
    <x v="267"/>
    <x v="3"/>
    <d v="2017-03-01T00:00:00"/>
    <n v="248.91"/>
    <x v="11"/>
    <x v="85"/>
    <x v="203"/>
    <x v="53"/>
    <x v="0"/>
  </r>
  <r>
    <n v="1463"/>
    <n v="811717"/>
    <x v="267"/>
    <x v="3"/>
    <d v="2017-03-15T00:00:00"/>
    <n v="248.91"/>
    <x v="11"/>
    <x v="85"/>
    <x v="203"/>
    <x v="53"/>
    <x v="0"/>
  </r>
  <r>
    <n v="1463"/>
    <n v="811717"/>
    <x v="267"/>
    <x v="3"/>
    <d v="2017-03-29T00:00:00"/>
    <n v="248.91"/>
    <x v="11"/>
    <x v="85"/>
    <x v="203"/>
    <x v="53"/>
    <x v="0"/>
  </r>
  <r>
    <n v="1463"/>
    <n v="811717"/>
    <x v="267"/>
    <x v="3"/>
    <d v="2017-01-18T00:00:00"/>
    <n v="243.43"/>
    <x v="11"/>
    <x v="85"/>
    <x v="203"/>
    <x v="53"/>
    <x v="0"/>
  </r>
  <r>
    <n v="1463"/>
    <n v="811717"/>
    <x v="267"/>
    <x v="3"/>
    <d v="2017-01-18T00:00:00"/>
    <n v="243.43"/>
    <x v="11"/>
    <x v="85"/>
    <x v="203"/>
    <x v="53"/>
    <x v="0"/>
  </r>
  <r>
    <n v="1463"/>
    <n v="811717"/>
    <x v="267"/>
    <x v="3"/>
    <d v="2017-02-01T00:00:00"/>
    <n v="248.91"/>
    <x v="11"/>
    <x v="85"/>
    <x v="203"/>
    <x v="53"/>
    <x v="0"/>
  </r>
  <r>
    <n v="1463"/>
    <n v="811717"/>
    <x v="267"/>
    <x v="3"/>
    <d v="2017-06-21T00:00:00"/>
    <n v="248.91"/>
    <x v="11"/>
    <x v="85"/>
    <x v="203"/>
    <x v="53"/>
    <x v="0"/>
  </r>
  <r>
    <n v="1463"/>
    <n v="811717"/>
    <x v="267"/>
    <x v="3"/>
    <d v="2017-07-19T00:00:00"/>
    <n v="248.91"/>
    <x v="11"/>
    <x v="85"/>
    <x v="203"/>
    <x v="53"/>
    <x v="0"/>
  </r>
  <r>
    <n v="1463"/>
    <n v="811717"/>
    <x v="267"/>
    <x v="3"/>
    <d v="2017-09-27T00:00:00"/>
    <n v="253.89"/>
    <x v="11"/>
    <x v="85"/>
    <x v="203"/>
    <x v="53"/>
    <x v="0"/>
  </r>
  <r>
    <n v="1463"/>
    <n v="811717"/>
    <x v="267"/>
    <x v="3"/>
    <d v="2017-10-25T00:00:00"/>
    <n v="253.89"/>
    <x v="11"/>
    <x v="85"/>
    <x v="203"/>
    <x v="53"/>
    <x v="0"/>
  </r>
  <r>
    <n v="1463"/>
    <n v="811717"/>
    <x v="267"/>
    <x v="3"/>
    <d v="2017-12-06T00:00:00"/>
    <n v="253.89"/>
    <x v="11"/>
    <x v="85"/>
    <x v="203"/>
    <x v="53"/>
    <x v="0"/>
  </r>
  <r>
    <n v="1463"/>
    <n v="811717"/>
    <x v="267"/>
    <x v="3"/>
    <d v="2017-12-06T00:00:00"/>
    <n v="253.89"/>
    <x v="11"/>
    <x v="85"/>
    <x v="203"/>
    <x v="53"/>
    <x v="0"/>
  </r>
  <r>
    <n v="1463"/>
    <n v="811717"/>
    <x v="267"/>
    <x v="4"/>
    <d v="2017-01-04T00:00:00"/>
    <n v="243.43"/>
    <x v="11"/>
    <x v="85"/>
    <x v="203"/>
    <x v="53"/>
    <x v="0"/>
  </r>
  <r>
    <n v="1463"/>
    <n v="811717"/>
    <x v="267"/>
    <x v="4"/>
    <d v="2017-01-18T00:00:00"/>
    <n v="243.43"/>
    <x v="11"/>
    <x v="85"/>
    <x v="203"/>
    <x v="53"/>
    <x v="0"/>
  </r>
  <r>
    <n v="1463"/>
    <n v="811717"/>
    <x v="267"/>
    <x v="4"/>
    <d v="2017-10-25T00:00:00"/>
    <n v="126.94"/>
    <x v="11"/>
    <x v="85"/>
    <x v="203"/>
    <x v="53"/>
    <x v="0"/>
  </r>
  <r>
    <n v="1463"/>
    <n v="811717"/>
    <x v="267"/>
    <x v="4"/>
    <d v="2017-12-06T00:00:00"/>
    <n v="253.89"/>
    <x v="11"/>
    <x v="85"/>
    <x v="203"/>
    <x v="53"/>
    <x v="0"/>
  </r>
  <r>
    <n v="1463"/>
    <n v="811717"/>
    <x v="267"/>
    <x v="4"/>
    <d v="2017-12-20T00:00:00"/>
    <n v="253.89"/>
    <x v="11"/>
    <x v="85"/>
    <x v="203"/>
    <x v="53"/>
    <x v="0"/>
  </r>
  <r>
    <n v="1463"/>
    <n v="811717"/>
    <x v="267"/>
    <x v="5"/>
    <d v="2017-03-01T00:00:00"/>
    <n v="497.82"/>
    <x v="11"/>
    <x v="85"/>
    <x v="203"/>
    <x v="53"/>
    <x v="0"/>
  </r>
  <r>
    <n v="1463"/>
    <n v="811717"/>
    <x v="267"/>
    <x v="5"/>
    <d v="2017-03-15T00:00:00"/>
    <n v="1991.3"/>
    <x v="11"/>
    <x v="85"/>
    <x v="203"/>
    <x v="53"/>
    <x v="0"/>
  </r>
  <r>
    <n v="1463"/>
    <n v="811717"/>
    <x v="267"/>
    <x v="5"/>
    <d v="2017-03-29T00:00:00"/>
    <n v="2240.21"/>
    <x v="11"/>
    <x v="85"/>
    <x v="203"/>
    <x v="53"/>
    <x v="0"/>
  </r>
  <r>
    <n v="1463"/>
    <n v="811717"/>
    <x v="267"/>
    <x v="5"/>
    <d v="2017-01-04T00:00:00"/>
    <n v="2152.85"/>
    <x v="11"/>
    <x v="85"/>
    <x v="203"/>
    <x v="53"/>
    <x v="0"/>
  </r>
  <r>
    <n v="1463"/>
    <n v="811717"/>
    <x v="267"/>
    <x v="5"/>
    <d v="2017-01-18T00:00:00"/>
    <n v="730.3"/>
    <x v="11"/>
    <x v="85"/>
    <x v="203"/>
    <x v="53"/>
    <x v="0"/>
  </r>
  <r>
    <n v="1463"/>
    <n v="811717"/>
    <x v="267"/>
    <x v="5"/>
    <d v="2017-02-01T00:00:00"/>
    <n v="2209.09"/>
    <x v="11"/>
    <x v="85"/>
    <x v="203"/>
    <x v="53"/>
    <x v="0"/>
  </r>
  <r>
    <n v="1463"/>
    <n v="811717"/>
    <x v="267"/>
    <x v="5"/>
    <d v="2017-02-15T00:00:00"/>
    <n v="2458.0100000000002"/>
    <x v="11"/>
    <x v="85"/>
    <x v="203"/>
    <x v="53"/>
    <x v="0"/>
  </r>
  <r>
    <n v="1463"/>
    <n v="811717"/>
    <x v="267"/>
    <x v="5"/>
    <d v="2017-05-10T00:00:00"/>
    <n v="995.65"/>
    <x v="11"/>
    <x v="85"/>
    <x v="203"/>
    <x v="53"/>
    <x v="0"/>
  </r>
  <r>
    <n v="1463"/>
    <n v="811717"/>
    <x v="267"/>
    <x v="5"/>
    <d v="2017-05-24T00:00:00"/>
    <n v="2380.2199999999998"/>
    <x v="11"/>
    <x v="85"/>
    <x v="203"/>
    <x v="53"/>
    <x v="0"/>
  </r>
  <r>
    <n v="1463"/>
    <n v="811717"/>
    <x v="267"/>
    <x v="5"/>
    <d v="2017-06-07T00:00:00"/>
    <n v="2489.12"/>
    <x v="11"/>
    <x v="85"/>
    <x v="203"/>
    <x v="53"/>
    <x v="0"/>
  </r>
  <r>
    <n v="1463"/>
    <n v="811717"/>
    <x v="267"/>
    <x v="5"/>
    <d v="2017-06-21T00:00:00"/>
    <n v="2240.21"/>
    <x v="11"/>
    <x v="85"/>
    <x v="203"/>
    <x v="53"/>
    <x v="0"/>
  </r>
  <r>
    <n v="1463"/>
    <n v="811717"/>
    <x v="267"/>
    <x v="5"/>
    <d v="2017-07-05T00:00:00"/>
    <n v="2489.12"/>
    <x v="11"/>
    <x v="85"/>
    <x v="203"/>
    <x v="53"/>
    <x v="0"/>
  </r>
  <r>
    <n v="1463"/>
    <n v="811717"/>
    <x v="267"/>
    <x v="5"/>
    <d v="2017-07-19T00:00:00"/>
    <n v="1991.3"/>
    <x v="11"/>
    <x v="85"/>
    <x v="203"/>
    <x v="53"/>
    <x v="0"/>
  </r>
  <r>
    <n v="1463"/>
    <n v="811717"/>
    <x v="267"/>
    <x v="5"/>
    <d v="2017-08-02T00:00:00"/>
    <n v="2538.88"/>
    <x v="11"/>
    <x v="85"/>
    <x v="203"/>
    <x v="53"/>
    <x v="0"/>
  </r>
  <r>
    <n v="1463"/>
    <n v="811717"/>
    <x v="267"/>
    <x v="5"/>
    <d v="2017-08-16T00:00:00"/>
    <n v="2538.88"/>
    <x v="11"/>
    <x v="85"/>
    <x v="203"/>
    <x v="53"/>
    <x v="0"/>
  </r>
  <r>
    <n v="1463"/>
    <n v="811717"/>
    <x v="267"/>
    <x v="5"/>
    <d v="2017-08-30T00:00:00"/>
    <n v="1523.33"/>
    <x v="11"/>
    <x v="85"/>
    <x v="203"/>
    <x v="53"/>
    <x v="0"/>
  </r>
  <r>
    <n v="1463"/>
    <n v="811717"/>
    <x v="267"/>
    <x v="5"/>
    <d v="2017-09-13T00:00:00"/>
    <n v="2538.88"/>
    <x v="11"/>
    <x v="85"/>
    <x v="203"/>
    <x v="53"/>
    <x v="0"/>
  </r>
  <r>
    <n v="1463"/>
    <n v="811717"/>
    <x v="267"/>
    <x v="5"/>
    <d v="2017-09-27T00:00:00"/>
    <n v="2158.0500000000002"/>
    <x v="11"/>
    <x v="85"/>
    <x v="203"/>
    <x v="53"/>
    <x v="0"/>
  </r>
  <r>
    <n v="1463"/>
    <n v="811717"/>
    <x v="267"/>
    <x v="5"/>
    <d v="2017-10-11T00:00:00"/>
    <n v="2031.1"/>
    <x v="11"/>
    <x v="85"/>
    <x v="203"/>
    <x v="53"/>
    <x v="0"/>
  </r>
  <r>
    <n v="1463"/>
    <n v="811717"/>
    <x v="267"/>
    <x v="5"/>
    <d v="2017-10-25T00:00:00"/>
    <n v="1904.16"/>
    <x v="11"/>
    <x v="85"/>
    <x v="203"/>
    <x v="53"/>
    <x v="0"/>
  </r>
  <r>
    <n v="1463"/>
    <n v="811717"/>
    <x v="267"/>
    <x v="5"/>
    <d v="2017-11-08T00:00:00"/>
    <n v="2197.7199999999998"/>
    <x v="11"/>
    <x v="85"/>
    <x v="203"/>
    <x v="53"/>
    <x v="0"/>
  </r>
  <r>
    <n v="1463"/>
    <n v="811717"/>
    <x v="267"/>
    <x v="5"/>
    <d v="2017-11-22T00:00:00"/>
    <n v="2538.88"/>
    <x v="11"/>
    <x v="85"/>
    <x v="203"/>
    <x v="53"/>
    <x v="0"/>
  </r>
  <r>
    <n v="1463"/>
    <n v="811717"/>
    <x v="267"/>
    <x v="5"/>
    <d v="2017-12-06T00:00:00"/>
    <n v="1713.74"/>
    <x v="11"/>
    <x v="85"/>
    <x v="203"/>
    <x v="53"/>
    <x v="0"/>
  </r>
  <r>
    <n v="1463"/>
    <n v="811717"/>
    <x v="267"/>
    <x v="5"/>
    <d v="2017-12-20T00:00:00"/>
    <n v="2284.9899999999998"/>
    <x v="11"/>
    <x v="85"/>
    <x v="203"/>
    <x v="53"/>
    <x v="0"/>
  </r>
  <r>
    <n v="1463"/>
    <n v="811717"/>
    <x v="267"/>
    <x v="6"/>
    <d v="2017-01-04T00:00:00"/>
    <n v="38.04"/>
    <x v="11"/>
    <x v="85"/>
    <x v="203"/>
    <x v="53"/>
    <x v="0"/>
  </r>
  <r>
    <n v="1463"/>
    <n v="811717"/>
    <x v="267"/>
    <x v="6"/>
    <d v="2017-02-01T00:00:00"/>
    <n v="31.11"/>
    <x v="11"/>
    <x v="85"/>
    <x v="203"/>
    <x v="53"/>
    <x v="0"/>
  </r>
  <r>
    <n v="1463"/>
    <n v="811717"/>
    <x v="267"/>
    <x v="6"/>
    <d v="2017-02-15T00:00:00"/>
    <n v="31.11"/>
    <x v="11"/>
    <x v="85"/>
    <x v="203"/>
    <x v="53"/>
    <x v="0"/>
  </r>
  <r>
    <n v="1463"/>
    <n v="811717"/>
    <x v="267"/>
    <x v="6"/>
    <d v="2017-05-24T00:00:00"/>
    <n v="108.9"/>
    <x v="11"/>
    <x v="85"/>
    <x v="203"/>
    <x v="53"/>
    <x v="0"/>
  </r>
  <r>
    <n v="1463"/>
    <n v="811717"/>
    <x v="267"/>
    <x v="6"/>
    <d v="2017-07-19T00:00:00"/>
    <n v="248.91"/>
    <x v="11"/>
    <x v="85"/>
    <x v="203"/>
    <x v="53"/>
    <x v="0"/>
  </r>
  <r>
    <n v="1463"/>
    <n v="811717"/>
    <x v="267"/>
    <x v="6"/>
    <d v="2017-09-27T00:00:00"/>
    <n v="126.94"/>
    <x v="11"/>
    <x v="85"/>
    <x v="203"/>
    <x v="53"/>
    <x v="0"/>
  </r>
  <r>
    <n v="1463"/>
    <n v="811717"/>
    <x v="267"/>
    <x v="6"/>
    <d v="2017-11-08T00:00:00"/>
    <n v="87.27"/>
    <x v="11"/>
    <x v="85"/>
    <x v="203"/>
    <x v="53"/>
    <x v="0"/>
  </r>
  <r>
    <n v="1463"/>
    <n v="811717"/>
    <x v="267"/>
    <x v="6"/>
    <d v="2017-11-08T00:00:00"/>
    <n v="253.89"/>
    <x v="11"/>
    <x v="85"/>
    <x v="203"/>
    <x v="53"/>
    <x v="0"/>
  </r>
  <r>
    <n v="1463"/>
    <n v="811717"/>
    <x v="267"/>
    <x v="16"/>
    <d v="2017-01-04T00:00:00"/>
    <n v="-243.43"/>
    <x v="11"/>
    <x v="85"/>
    <x v="203"/>
    <x v="53"/>
    <x v="0"/>
  </r>
  <r>
    <n v="1463"/>
    <n v="811717"/>
    <x v="267"/>
    <x v="16"/>
    <d v="2017-01-04T00:00:00"/>
    <n v="-243.43"/>
    <x v="11"/>
    <x v="85"/>
    <x v="203"/>
    <x v="53"/>
    <x v="0"/>
  </r>
  <r>
    <n v="1463"/>
    <n v="811717"/>
    <x v="267"/>
    <x v="16"/>
    <d v="2017-01-04T00:00:00"/>
    <n v="-243.43"/>
    <x v="11"/>
    <x v="85"/>
    <x v="203"/>
    <x v="53"/>
    <x v="0"/>
  </r>
  <r>
    <n v="1463"/>
    <n v="811717"/>
    <x v="267"/>
    <x v="16"/>
    <d v="2017-01-04T00:00:00"/>
    <n v="-243.43"/>
    <x v="11"/>
    <x v="85"/>
    <x v="203"/>
    <x v="53"/>
    <x v="0"/>
  </r>
  <r>
    <n v="1463"/>
    <n v="811717"/>
    <x v="267"/>
    <x v="16"/>
    <d v="2017-01-04T00:00:00"/>
    <n v="-243.43"/>
    <x v="11"/>
    <x v="85"/>
    <x v="203"/>
    <x v="53"/>
    <x v="0"/>
  </r>
  <r>
    <n v="1463"/>
    <n v="811717"/>
    <x v="267"/>
    <x v="16"/>
    <d v="2017-01-04T00:00:00"/>
    <n v="-243.43"/>
    <x v="11"/>
    <x v="85"/>
    <x v="203"/>
    <x v="53"/>
    <x v="0"/>
  </r>
  <r>
    <n v="1463"/>
    <n v="811717"/>
    <x v="267"/>
    <x v="7"/>
    <d v="2017-03-01T00:00:00"/>
    <n v="248.91"/>
    <x v="11"/>
    <x v="85"/>
    <x v="203"/>
    <x v="53"/>
    <x v="0"/>
  </r>
  <r>
    <n v="1463"/>
    <n v="811717"/>
    <x v="267"/>
    <x v="7"/>
    <d v="2017-03-15T00:00:00"/>
    <n v="248.91"/>
    <x v="11"/>
    <x v="85"/>
    <x v="203"/>
    <x v="53"/>
    <x v="0"/>
  </r>
  <r>
    <n v="1463"/>
    <n v="811717"/>
    <x v="267"/>
    <x v="7"/>
    <d v="2017-01-18T00:00:00"/>
    <n v="243.43"/>
    <x v="11"/>
    <x v="85"/>
    <x v="203"/>
    <x v="53"/>
    <x v="0"/>
  </r>
  <r>
    <n v="1463"/>
    <n v="811717"/>
    <x v="267"/>
    <x v="7"/>
    <d v="2017-01-18T00:00:00"/>
    <n v="243.43"/>
    <x v="11"/>
    <x v="85"/>
    <x v="203"/>
    <x v="53"/>
    <x v="0"/>
  </r>
  <r>
    <n v="1463"/>
    <n v="811717"/>
    <x v="267"/>
    <x v="7"/>
    <d v="2017-01-18T00:00:00"/>
    <n v="243.43"/>
    <x v="11"/>
    <x v="85"/>
    <x v="203"/>
    <x v="53"/>
    <x v="0"/>
  </r>
  <r>
    <n v="1463"/>
    <n v="811717"/>
    <x v="267"/>
    <x v="7"/>
    <d v="2017-03-01T00:00:00"/>
    <n v="248.91"/>
    <x v="11"/>
    <x v="85"/>
    <x v="203"/>
    <x v="53"/>
    <x v="0"/>
  </r>
  <r>
    <n v="1463"/>
    <n v="811717"/>
    <x v="267"/>
    <x v="7"/>
    <d v="2017-03-01T00:00:00"/>
    <n v="248.91"/>
    <x v="11"/>
    <x v="85"/>
    <x v="203"/>
    <x v="53"/>
    <x v="0"/>
  </r>
  <r>
    <n v="1463"/>
    <n v="811717"/>
    <x v="267"/>
    <x v="7"/>
    <d v="2017-03-01T00:00:00"/>
    <n v="248.91"/>
    <x v="11"/>
    <x v="85"/>
    <x v="203"/>
    <x v="53"/>
    <x v="0"/>
  </r>
  <r>
    <n v="1463"/>
    <n v="811717"/>
    <x v="267"/>
    <x v="7"/>
    <d v="2017-08-30T00:00:00"/>
    <n v="253.89"/>
    <x v="11"/>
    <x v="85"/>
    <x v="203"/>
    <x v="53"/>
    <x v="0"/>
  </r>
  <r>
    <n v="1463"/>
    <n v="811717"/>
    <x v="267"/>
    <x v="7"/>
    <d v="2017-08-30T00:00:00"/>
    <n v="253.89"/>
    <x v="11"/>
    <x v="85"/>
    <x v="203"/>
    <x v="53"/>
    <x v="0"/>
  </r>
  <r>
    <n v="1463"/>
    <n v="811717"/>
    <x v="267"/>
    <x v="7"/>
    <d v="2017-08-30T00:00:00"/>
    <n v="253.89"/>
    <x v="11"/>
    <x v="85"/>
    <x v="203"/>
    <x v="53"/>
    <x v="0"/>
  </r>
  <r>
    <n v="1463"/>
    <n v="811717"/>
    <x v="267"/>
    <x v="7"/>
    <d v="2017-08-30T00:00:00"/>
    <n v="253.89"/>
    <x v="11"/>
    <x v="85"/>
    <x v="203"/>
    <x v="53"/>
    <x v="0"/>
  </r>
  <r>
    <n v="1463"/>
    <n v="811717"/>
    <x v="267"/>
    <x v="7"/>
    <d v="2017-10-11T00:00:00"/>
    <n v="253.89"/>
    <x v="11"/>
    <x v="85"/>
    <x v="203"/>
    <x v="53"/>
    <x v="0"/>
  </r>
  <r>
    <n v="1463"/>
    <n v="811717"/>
    <x v="267"/>
    <x v="7"/>
    <d v="2017-10-11T00:00:00"/>
    <n v="253.89"/>
    <x v="11"/>
    <x v="85"/>
    <x v="203"/>
    <x v="53"/>
    <x v="0"/>
  </r>
  <r>
    <n v="1463"/>
    <n v="811717"/>
    <x v="267"/>
    <x v="7"/>
    <d v="2017-10-25T00:00:00"/>
    <n v="253.89"/>
    <x v="11"/>
    <x v="85"/>
    <x v="203"/>
    <x v="53"/>
    <x v="0"/>
  </r>
  <r>
    <n v="1462"/>
    <n v="811790"/>
    <x v="268"/>
    <x v="0"/>
    <d v="2017-01-18T00:00:00"/>
    <n v="41.89"/>
    <x v="1"/>
    <x v="11"/>
    <x v="191"/>
    <x v="96"/>
    <x v="0"/>
  </r>
  <r>
    <n v="1462"/>
    <n v="811790"/>
    <x v="268"/>
    <x v="2"/>
    <d v="2017-01-18T00:00:00"/>
    <n v="167.58"/>
    <x v="1"/>
    <x v="11"/>
    <x v="191"/>
    <x v="96"/>
    <x v="0"/>
  </r>
  <r>
    <n v="1462"/>
    <n v="811790"/>
    <x v="268"/>
    <x v="3"/>
    <d v="2017-01-18T00:00:00"/>
    <n v="167.58"/>
    <x v="1"/>
    <x v="11"/>
    <x v="191"/>
    <x v="96"/>
    <x v="0"/>
  </r>
  <r>
    <n v="1462"/>
    <n v="811790"/>
    <x v="268"/>
    <x v="3"/>
    <d v="2017-01-18T00:00:00"/>
    <n v="167.58"/>
    <x v="1"/>
    <x v="11"/>
    <x v="191"/>
    <x v="96"/>
    <x v="0"/>
  </r>
  <r>
    <n v="1462"/>
    <n v="811790"/>
    <x v="268"/>
    <x v="3"/>
    <d v="2017-02-01T00:00:00"/>
    <n v="171.35"/>
    <x v="1"/>
    <x v="11"/>
    <x v="191"/>
    <x v="96"/>
    <x v="0"/>
  </r>
  <r>
    <n v="1462"/>
    <n v="811790"/>
    <x v="268"/>
    <x v="3"/>
    <d v="2017-03-01T00:00:00"/>
    <n v="171.35"/>
    <x v="1"/>
    <x v="11"/>
    <x v="191"/>
    <x v="96"/>
    <x v="0"/>
  </r>
  <r>
    <n v="1462"/>
    <n v="811790"/>
    <x v="268"/>
    <x v="3"/>
    <d v="2017-03-15T00:00:00"/>
    <n v="171.35"/>
    <x v="1"/>
    <x v="11"/>
    <x v="191"/>
    <x v="96"/>
    <x v="0"/>
  </r>
  <r>
    <n v="1462"/>
    <n v="811790"/>
    <x v="268"/>
    <x v="3"/>
    <d v="2017-03-29T00:00:00"/>
    <n v="171.35"/>
    <x v="1"/>
    <x v="11"/>
    <x v="191"/>
    <x v="96"/>
    <x v="0"/>
  </r>
  <r>
    <n v="1462"/>
    <n v="811790"/>
    <x v="268"/>
    <x v="3"/>
    <d v="2017-06-21T00:00:00"/>
    <n v="171.35"/>
    <x v="1"/>
    <x v="11"/>
    <x v="191"/>
    <x v="96"/>
    <x v="0"/>
  </r>
  <r>
    <n v="1462"/>
    <n v="811790"/>
    <x v="268"/>
    <x v="3"/>
    <d v="2017-07-19T00:00:00"/>
    <n v="171.35"/>
    <x v="1"/>
    <x v="11"/>
    <x v="191"/>
    <x v="96"/>
    <x v="0"/>
  </r>
  <r>
    <n v="1462"/>
    <n v="811790"/>
    <x v="268"/>
    <x v="3"/>
    <d v="2017-09-27T00:00:00"/>
    <n v="175.58"/>
    <x v="1"/>
    <x v="11"/>
    <x v="191"/>
    <x v="96"/>
    <x v="0"/>
  </r>
  <r>
    <n v="1462"/>
    <n v="811790"/>
    <x v="268"/>
    <x v="3"/>
    <d v="2017-12-06T00:00:00"/>
    <n v="175.58"/>
    <x v="1"/>
    <x v="11"/>
    <x v="191"/>
    <x v="96"/>
    <x v="0"/>
  </r>
  <r>
    <n v="1462"/>
    <n v="811790"/>
    <x v="268"/>
    <x v="3"/>
    <d v="2017-10-25T00:00:00"/>
    <n v="175.58"/>
    <x v="1"/>
    <x v="11"/>
    <x v="191"/>
    <x v="96"/>
    <x v="0"/>
  </r>
  <r>
    <n v="1462"/>
    <n v="811790"/>
    <x v="268"/>
    <x v="4"/>
    <d v="2017-01-18T00:00:00"/>
    <n v="167.58"/>
    <x v="1"/>
    <x v="11"/>
    <x v="191"/>
    <x v="96"/>
    <x v="0"/>
  </r>
  <r>
    <n v="1462"/>
    <n v="811790"/>
    <x v="268"/>
    <x v="4"/>
    <d v="2017-08-30T00:00:00"/>
    <n v="174.78"/>
    <x v="1"/>
    <x v="11"/>
    <x v="191"/>
    <x v="96"/>
    <x v="0"/>
  </r>
  <r>
    <n v="1462"/>
    <n v="811790"/>
    <x v="268"/>
    <x v="4"/>
    <d v="2017-09-27T00:00:00"/>
    <n v="175.58"/>
    <x v="1"/>
    <x v="11"/>
    <x v="191"/>
    <x v="96"/>
    <x v="0"/>
  </r>
  <r>
    <n v="1462"/>
    <n v="811790"/>
    <x v="268"/>
    <x v="4"/>
    <d v="2017-12-20T00:00:00"/>
    <n v="175.58"/>
    <x v="1"/>
    <x v="11"/>
    <x v="191"/>
    <x v="96"/>
    <x v="0"/>
  </r>
  <r>
    <n v="1462"/>
    <n v="811790"/>
    <x v="268"/>
    <x v="4"/>
    <d v="2017-10-25T00:00:00"/>
    <n v="175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04T00:00:00"/>
    <n v="167.58"/>
    <x v="1"/>
    <x v="11"/>
    <x v="191"/>
    <x v="96"/>
    <x v="0"/>
  </r>
  <r>
    <n v="1462"/>
    <n v="811790"/>
    <x v="268"/>
    <x v="5"/>
    <d v="2017-01-18T00:00:00"/>
    <n v="167.58"/>
    <x v="1"/>
    <x v="11"/>
    <x v="191"/>
    <x v="96"/>
    <x v="0"/>
  </r>
  <r>
    <n v="1462"/>
    <n v="811790"/>
    <x v="268"/>
    <x v="5"/>
    <d v="2017-01-18T00:00:00"/>
    <n v="167.58"/>
    <x v="1"/>
    <x v="11"/>
    <x v="191"/>
    <x v="96"/>
    <x v="0"/>
  </r>
  <r>
    <n v="1462"/>
    <n v="811790"/>
    <x v="268"/>
    <x v="5"/>
    <d v="2017-01-18T00:00:00"/>
    <n v="125.68"/>
    <x v="1"/>
    <x v="11"/>
    <x v="191"/>
    <x v="96"/>
    <x v="0"/>
  </r>
  <r>
    <n v="1462"/>
    <n v="811790"/>
    <x v="268"/>
    <x v="5"/>
    <d v="2017-01-18T00:00:00"/>
    <n v="167.58"/>
    <x v="1"/>
    <x v="11"/>
    <x v="191"/>
    <x v="96"/>
    <x v="0"/>
  </r>
  <r>
    <n v="1462"/>
    <n v="811790"/>
    <x v="268"/>
    <x v="5"/>
    <d v="2017-01-18T00:00:00"/>
    <n v="167.58"/>
    <x v="1"/>
    <x v="11"/>
    <x v="191"/>
    <x v="96"/>
    <x v="0"/>
  </r>
  <r>
    <n v="1462"/>
    <n v="811790"/>
    <x v="268"/>
    <x v="5"/>
    <d v="2017-01-18T00:00:00"/>
    <n v="167.58"/>
    <x v="1"/>
    <x v="11"/>
    <x v="191"/>
    <x v="96"/>
    <x v="0"/>
  </r>
  <r>
    <n v="1462"/>
    <n v="811790"/>
    <x v="268"/>
    <x v="5"/>
    <d v="2017-02-01T00:00:00"/>
    <n v="171.35"/>
    <x v="1"/>
    <x v="11"/>
    <x v="191"/>
    <x v="96"/>
    <x v="0"/>
  </r>
  <r>
    <n v="1462"/>
    <n v="811790"/>
    <x v="268"/>
    <x v="5"/>
    <d v="2017-02-01T00:00:00"/>
    <n v="171.35"/>
    <x v="1"/>
    <x v="11"/>
    <x v="191"/>
    <x v="96"/>
    <x v="0"/>
  </r>
  <r>
    <n v="1462"/>
    <n v="811790"/>
    <x v="268"/>
    <x v="5"/>
    <d v="2017-02-01T00:00:00"/>
    <n v="171.35"/>
    <x v="1"/>
    <x v="11"/>
    <x v="191"/>
    <x v="96"/>
    <x v="0"/>
  </r>
  <r>
    <n v="1462"/>
    <n v="811790"/>
    <x v="268"/>
    <x v="5"/>
    <d v="2017-02-01T00:00:00"/>
    <n v="171.35"/>
    <x v="1"/>
    <x v="11"/>
    <x v="191"/>
    <x v="96"/>
    <x v="0"/>
  </r>
  <r>
    <n v="1462"/>
    <n v="811790"/>
    <x v="268"/>
    <x v="5"/>
    <d v="2017-02-01T00:00:00"/>
    <n v="171.35"/>
    <x v="1"/>
    <x v="11"/>
    <x v="191"/>
    <x v="96"/>
    <x v="0"/>
  </r>
  <r>
    <n v="1462"/>
    <n v="811790"/>
    <x v="268"/>
    <x v="5"/>
    <d v="2017-02-01T00:00:00"/>
    <n v="171.35"/>
    <x v="1"/>
    <x v="11"/>
    <x v="191"/>
    <x v="96"/>
    <x v="0"/>
  </r>
  <r>
    <n v="1462"/>
    <n v="811790"/>
    <x v="268"/>
    <x v="5"/>
    <d v="2017-02-01T00:00:00"/>
    <n v="171.35"/>
    <x v="1"/>
    <x v="11"/>
    <x v="191"/>
    <x v="96"/>
    <x v="0"/>
  </r>
  <r>
    <n v="1462"/>
    <n v="811790"/>
    <x v="268"/>
    <x v="5"/>
    <d v="2017-02-01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2-15T00:00:00"/>
    <n v="171.35"/>
    <x v="1"/>
    <x v="11"/>
    <x v="191"/>
    <x v="96"/>
    <x v="0"/>
  </r>
  <r>
    <n v="1462"/>
    <n v="811790"/>
    <x v="268"/>
    <x v="5"/>
    <d v="2017-03-01T00:00:00"/>
    <n v="171.35"/>
    <x v="1"/>
    <x v="11"/>
    <x v="191"/>
    <x v="96"/>
    <x v="0"/>
  </r>
  <r>
    <n v="1462"/>
    <n v="811790"/>
    <x v="268"/>
    <x v="5"/>
    <d v="2017-03-01T00:00:00"/>
    <n v="171.35"/>
    <x v="1"/>
    <x v="11"/>
    <x v="191"/>
    <x v="96"/>
    <x v="0"/>
  </r>
  <r>
    <n v="1462"/>
    <n v="811790"/>
    <x v="268"/>
    <x v="5"/>
    <d v="2017-03-01T00:00:00"/>
    <n v="149.93"/>
    <x v="1"/>
    <x v="11"/>
    <x v="191"/>
    <x v="96"/>
    <x v="0"/>
  </r>
  <r>
    <n v="1462"/>
    <n v="811790"/>
    <x v="268"/>
    <x v="5"/>
    <d v="2017-03-01T00:00:00"/>
    <n v="171.35"/>
    <x v="1"/>
    <x v="11"/>
    <x v="191"/>
    <x v="96"/>
    <x v="0"/>
  </r>
  <r>
    <n v="1462"/>
    <n v="811790"/>
    <x v="268"/>
    <x v="5"/>
    <d v="2017-03-01T00:00:00"/>
    <n v="171.35"/>
    <x v="1"/>
    <x v="11"/>
    <x v="191"/>
    <x v="96"/>
    <x v="0"/>
  </r>
  <r>
    <n v="1462"/>
    <n v="811790"/>
    <x v="268"/>
    <x v="5"/>
    <d v="2017-03-01T00:00:00"/>
    <n v="171.35"/>
    <x v="1"/>
    <x v="11"/>
    <x v="191"/>
    <x v="96"/>
    <x v="0"/>
  </r>
  <r>
    <n v="1462"/>
    <n v="811790"/>
    <x v="268"/>
    <x v="5"/>
    <d v="2017-03-01T00:00:00"/>
    <n v="171.35"/>
    <x v="1"/>
    <x v="11"/>
    <x v="191"/>
    <x v="96"/>
    <x v="0"/>
  </r>
  <r>
    <n v="1462"/>
    <n v="811790"/>
    <x v="268"/>
    <x v="5"/>
    <d v="2017-03-01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15T00:00:00"/>
    <n v="171.35"/>
    <x v="1"/>
    <x v="11"/>
    <x v="191"/>
    <x v="96"/>
    <x v="0"/>
  </r>
  <r>
    <n v="1462"/>
    <n v="811790"/>
    <x v="268"/>
    <x v="5"/>
    <d v="2017-03-29T00:00:00"/>
    <n v="171.35"/>
    <x v="1"/>
    <x v="11"/>
    <x v="191"/>
    <x v="96"/>
    <x v="0"/>
  </r>
  <r>
    <n v="1462"/>
    <n v="811790"/>
    <x v="268"/>
    <x v="5"/>
    <d v="2017-03-29T00:00:00"/>
    <n v="171.35"/>
    <x v="1"/>
    <x v="11"/>
    <x v="191"/>
    <x v="96"/>
    <x v="0"/>
  </r>
  <r>
    <n v="1462"/>
    <n v="811790"/>
    <x v="268"/>
    <x v="5"/>
    <d v="2017-03-29T00:00:00"/>
    <n v="171.35"/>
    <x v="1"/>
    <x v="11"/>
    <x v="191"/>
    <x v="96"/>
    <x v="0"/>
  </r>
  <r>
    <n v="1462"/>
    <n v="811790"/>
    <x v="268"/>
    <x v="5"/>
    <d v="2017-03-29T00:00:00"/>
    <n v="171.35"/>
    <x v="1"/>
    <x v="11"/>
    <x v="191"/>
    <x v="96"/>
    <x v="0"/>
  </r>
  <r>
    <n v="1462"/>
    <n v="811790"/>
    <x v="268"/>
    <x v="5"/>
    <d v="2017-03-29T00:00:00"/>
    <n v="171.35"/>
    <x v="1"/>
    <x v="11"/>
    <x v="191"/>
    <x v="96"/>
    <x v="0"/>
  </r>
  <r>
    <n v="1462"/>
    <n v="811790"/>
    <x v="268"/>
    <x v="5"/>
    <d v="2017-03-29T00:00:00"/>
    <n v="160.63999999999999"/>
    <x v="1"/>
    <x v="11"/>
    <x v="191"/>
    <x v="96"/>
    <x v="0"/>
  </r>
  <r>
    <n v="1462"/>
    <n v="811790"/>
    <x v="268"/>
    <x v="5"/>
    <d v="2017-03-29T00:00:00"/>
    <n v="171.35"/>
    <x v="1"/>
    <x v="11"/>
    <x v="191"/>
    <x v="96"/>
    <x v="0"/>
  </r>
  <r>
    <n v="1462"/>
    <n v="811790"/>
    <x v="268"/>
    <x v="5"/>
    <d v="2017-03-29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12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4-26T00:00:00"/>
    <n v="171.35"/>
    <x v="1"/>
    <x v="11"/>
    <x v="191"/>
    <x v="96"/>
    <x v="0"/>
  </r>
  <r>
    <n v="1462"/>
    <n v="811790"/>
    <x v="268"/>
    <x v="5"/>
    <d v="2017-05-10T00:00:00"/>
    <n v="171.35"/>
    <x v="1"/>
    <x v="11"/>
    <x v="191"/>
    <x v="96"/>
    <x v="0"/>
  </r>
  <r>
    <n v="1462"/>
    <n v="811790"/>
    <x v="268"/>
    <x v="5"/>
    <d v="2017-05-10T00:00:00"/>
    <n v="171.35"/>
    <x v="1"/>
    <x v="11"/>
    <x v="191"/>
    <x v="96"/>
    <x v="0"/>
  </r>
  <r>
    <n v="1462"/>
    <n v="811790"/>
    <x v="268"/>
    <x v="5"/>
    <d v="2017-05-10T00:00:00"/>
    <n v="171.35"/>
    <x v="1"/>
    <x v="11"/>
    <x v="191"/>
    <x v="96"/>
    <x v="0"/>
  </r>
  <r>
    <n v="1462"/>
    <n v="811790"/>
    <x v="268"/>
    <x v="5"/>
    <d v="2017-05-10T00:00:00"/>
    <n v="171.35"/>
    <x v="1"/>
    <x v="11"/>
    <x v="191"/>
    <x v="96"/>
    <x v="0"/>
  </r>
  <r>
    <n v="1462"/>
    <n v="811790"/>
    <x v="268"/>
    <x v="5"/>
    <d v="2017-05-10T00:00:00"/>
    <n v="171.35"/>
    <x v="1"/>
    <x v="11"/>
    <x v="191"/>
    <x v="96"/>
    <x v="0"/>
  </r>
  <r>
    <n v="1462"/>
    <n v="811790"/>
    <x v="268"/>
    <x v="5"/>
    <d v="2017-05-10T00:00:00"/>
    <n v="171.35"/>
    <x v="1"/>
    <x v="11"/>
    <x v="191"/>
    <x v="96"/>
    <x v="0"/>
  </r>
  <r>
    <n v="1462"/>
    <n v="811790"/>
    <x v="268"/>
    <x v="5"/>
    <d v="2017-05-10T00:00:00"/>
    <n v="171.35"/>
    <x v="1"/>
    <x v="11"/>
    <x v="191"/>
    <x v="96"/>
    <x v="0"/>
  </r>
  <r>
    <n v="1462"/>
    <n v="811790"/>
    <x v="268"/>
    <x v="5"/>
    <d v="2017-05-10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5-24T00:00:00"/>
    <n v="171.35"/>
    <x v="1"/>
    <x v="11"/>
    <x v="191"/>
    <x v="96"/>
    <x v="0"/>
  </r>
  <r>
    <n v="1462"/>
    <n v="811790"/>
    <x v="268"/>
    <x v="5"/>
    <d v="2017-06-07T00:00:00"/>
    <n v="139.22"/>
    <x v="1"/>
    <x v="11"/>
    <x v="191"/>
    <x v="96"/>
    <x v="0"/>
  </r>
  <r>
    <n v="1462"/>
    <n v="811790"/>
    <x v="268"/>
    <x v="5"/>
    <d v="2017-06-07T00:00:00"/>
    <n v="171.35"/>
    <x v="1"/>
    <x v="11"/>
    <x v="191"/>
    <x v="96"/>
    <x v="0"/>
  </r>
  <r>
    <n v="1462"/>
    <n v="811790"/>
    <x v="268"/>
    <x v="5"/>
    <d v="2017-06-07T00:00:00"/>
    <n v="171.35"/>
    <x v="1"/>
    <x v="11"/>
    <x v="191"/>
    <x v="96"/>
    <x v="0"/>
  </r>
  <r>
    <n v="1462"/>
    <n v="811790"/>
    <x v="268"/>
    <x v="5"/>
    <d v="2017-06-07T00:00:00"/>
    <n v="149.93"/>
    <x v="1"/>
    <x v="11"/>
    <x v="191"/>
    <x v="96"/>
    <x v="0"/>
  </r>
  <r>
    <n v="1462"/>
    <n v="811790"/>
    <x v="268"/>
    <x v="5"/>
    <d v="2017-06-07T00:00:00"/>
    <n v="171.35"/>
    <x v="1"/>
    <x v="11"/>
    <x v="191"/>
    <x v="96"/>
    <x v="0"/>
  </r>
  <r>
    <n v="1462"/>
    <n v="811790"/>
    <x v="268"/>
    <x v="5"/>
    <d v="2017-06-07T00:00:00"/>
    <n v="171.35"/>
    <x v="1"/>
    <x v="11"/>
    <x v="191"/>
    <x v="96"/>
    <x v="0"/>
  </r>
  <r>
    <n v="1462"/>
    <n v="811790"/>
    <x v="268"/>
    <x v="5"/>
    <d v="2017-06-07T00:00:00"/>
    <n v="171.35"/>
    <x v="1"/>
    <x v="11"/>
    <x v="191"/>
    <x v="96"/>
    <x v="0"/>
  </r>
  <r>
    <n v="1462"/>
    <n v="811790"/>
    <x v="268"/>
    <x v="5"/>
    <d v="2017-06-07T00:00:00"/>
    <n v="171.35"/>
    <x v="1"/>
    <x v="11"/>
    <x v="191"/>
    <x v="96"/>
    <x v="0"/>
  </r>
  <r>
    <n v="1462"/>
    <n v="811790"/>
    <x v="268"/>
    <x v="5"/>
    <d v="2017-06-07T00:00:00"/>
    <n v="164.93"/>
    <x v="1"/>
    <x v="11"/>
    <x v="191"/>
    <x v="96"/>
    <x v="0"/>
  </r>
  <r>
    <n v="1462"/>
    <n v="811790"/>
    <x v="268"/>
    <x v="5"/>
    <d v="2017-06-07T00:00:00"/>
    <n v="171.35"/>
    <x v="1"/>
    <x v="11"/>
    <x v="191"/>
    <x v="96"/>
    <x v="0"/>
  </r>
  <r>
    <n v="1462"/>
    <n v="811790"/>
    <x v="268"/>
    <x v="5"/>
    <d v="2017-06-21T00:00:00"/>
    <n v="171.35"/>
    <x v="1"/>
    <x v="11"/>
    <x v="191"/>
    <x v="96"/>
    <x v="0"/>
  </r>
  <r>
    <n v="1462"/>
    <n v="811790"/>
    <x v="268"/>
    <x v="5"/>
    <d v="2017-06-21T00:00:00"/>
    <n v="171.35"/>
    <x v="1"/>
    <x v="11"/>
    <x v="191"/>
    <x v="96"/>
    <x v="0"/>
  </r>
  <r>
    <n v="1462"/>
    <n v="811790"/>
    <x v="268"/>
    <x v="5"/>
    <d v="2017-06-21T00:00:00"/>
    <n v="171.35"/>
    <x v="1"/>
    <x v="11"/>
    <x v="191"/>
    <x v="96"/>
    <x v="0"/>
  </r>
  <r>
    <n v="1462"/>
    <n v="811790"/>
    <x v="268"/>
    <x v="5"/>
    <d v="2017-06-21T00:00:00"/>
    <n v="171.35"/>
    <x v="1"/>
    <x v="11"/>
    <x v="191"/>
    <x v="96"/>
    <x v="0"/>
  </r>
  <r>
    <n v="1462"/>
    <n v="811790"/>
    <x v="268"/>
    <x v="5"/>
    <d v="2017-06-21T00:00:00"/>
    <n v="171.35"/>
    <x v="1"/>
    <x v="11"/>
    <x v="191"/>
    <x v="96"/>
    <x v="0"/>
  </r>
  <r>
    <n v="1462"/>
    <n v="811790"/>
    <x v="268"/>
    <x v="5"/>
    <d v="2017-06-21T00:00:00"/>
    <n v="171.35"/>
    <x v="1"/>
    <x v="11"/>
    <x v="191"/>
    <x v="96"/>
    <x v="0"/>
  </r>
  <r>
    <n v="1462"/>
    <n v="811790"/>
    <x v="268"/>
    <x v="5"/>
    <d v="2017-06-21T00:00:00"/>
    <n v="164.93"/>
    <x v="1"/>
    <x v="11"/>
    <x v="191"/>
    <x v="96"/>
    <x v="0"/>
  </r>
  <r>
    <n v="1462"/>
    <n v="811790"/>
    <x v="268"/>
    <x v="5"/>
    <d v="2017-06-21T00:00:00"/>
    <n v="171.35"/>
    <x v="1"/>
    <x v="11"/>
    <x v="191"/>
    <x v="96"/>
    <x v="0"/>
  </r>
  <r>
    <n v="1462"/>
    <n v="811790"/>
    <x v="268"/>
    <x v="5"/>
    <d v="2017-07-05T00:00:00"/>
    <n v="171.35"/>
    <x v="1"/>
    <x v="11"/>
    <x v="191"/>
    <x v="96"/>
    <x v="0"/>
  </r>
  <r>
    <n v="1462"/>
    <n v="811790"/>
    <x v="268"/>
    <x v="5"/>
    <d v="2017-07-05T00:00:00"/>
    <n v="171.35"/>
    <x v="1"/>
    <x v="11"/>
    <x v="191"/>
    <x v="96"/>
    <x v="0"/>
  </r>
  <r>
    <n v="1462"/>
    <n v="811790"/>
    <x v="268"/>
    <x v="5"/>
    <d v="2017-07-05T00:00:00"/>
    <n v="166.64"/>
    <x v="1"/>
    <x v="11"/>
    <x v="191"/>
    <x v="96"/>
    <x v="0"/>
  </r>
  <r>
    <n v="1462"/>
    <n v="811790"/>
    <x v="268"/>
    <x v="5"/>
    <d v="2017-07-05T00:00:00"/>
    <n v="171.35"/>
    <x v="1"/>
    <x v="11"/>
    <x v="191"/>
    <x v="96"/>
    <x v="0"/>
  </r>
  <r>
    <n v="1462"/>
    <n v="811790"/>
    <x v="268"/>
    <x v="5"/>
    <d v="2017-07-05T00:00:00"/>
    <n v="171.35"/>
    <x v="1"/>
    <x v="11"/>
    <x v="191"/>
    <x v="96"/>
    <x v="0"/>
  </r>
  <r>
    <n v="1462"/>
    <n v="811790"/>
    <x v="268"/>
    <x v="5"/>
    <d v="2017-07-05T00:00:00"/>
    <n v="171.35"/>
    <x v="1"/>
    <x v="11"/>
    <x v="191"/>
    <x v="96"/>
    <x v="0"/>
  </r>
  <r>
    <n v="1462"/>
    <n v="811790"/>
    <x v="268"/>
    <x v="5"/>
    <d v="2017-07-05T00:00:00"/>
    <n v="171.35"/>
    <x v="1"/>
    <x v="11"/>
    <x v="191"/>
    <x v="96"/>
    <x v="0"/>
  </r>
  <r>
    <n v="1462"/>
    <n v="811790"/>
    <x v="268"/>
    <x v="5"/>
    <d v="2017-07-05T00:00:00"/>
    <n v="167.5"/>
    <x v="1"/>
    <x v="11"/>
    <x v="191"/>
    <x v="96"/>
    <x v="0"/>
  </r>
  <r>
    <n v="1462"/>
    <n v="811790"/>
    <x v="268"/>
    <x v="5"/>
    <d v="2017-07-19T00:00:00"/>
    <n v="171.35"/>
    <x v="1"/>
    <x v="11"/>
    <x v="191"/>
    <x v="96"/>
    <x v="0"/>
  </r>
  <r>
    <n v="1462"/>
    <n v="811790"/>
    <x v="268"/>
    <x v="5"/>
    <d v="2017-07-19T00:00:00"/>
    <n v="171.35"/>
    <x v="1"/>
    <x v="11"/>
    <x v="191"/>
    <x v="96"/>
    <x v="0"/>
  </r>
  <r>
    <n v="1462"/>
    <n v="811790"/>
    <x v="268"/>
    <x v="5"/>
    <d v="2017-07-19T00:00:00"/>
    <n v="171.35"/>
    <x v="1"/>
    <x v="11"/>
    <x v="191"/>
    <x v="96"/>
    <x v="0"/>
  </r>
  <r>
    <n v="1462"/>
    <n v="811790"/>
    <x v="268"/>
    <x v="5"/>
    <d v="2017-07-19T00:00:00"/>
    <n v="171.35"/>
    <x v="1"/>
    <x v="11"/>
    <x v="191"/>
    <x v="96"/>
    <x v="0"/>
  </r>
  <r>
    <n v="1462"/>
    <n v="811790"/>
    <x v="268"/>
    <x v="5"/>
    <d v="2017-07-19T00:00:00"/>
    <n v="171.35"/>
    <x v="1"/>
    <x v="11"/>
    <x v="191"/>
    <x v="96"/>
    <x v="0"/>
  </r>
  <r>
    <n v="1462"/>
    <n v="811790"/>
    <x v="268"/>
    <x v="5"/>
    <d v="2017-07-19T00:00:00"/>
    <n v="171.35"/>
    <x v="1"/>
    <x v="11"/>
    <x v="191"/>
    <x v="96"/>
    <x v="0"/>
  </r>
  <r>
    <n v="1462"/>
    <n v="811790"/>
    <x v="268"/>
    <x v="5"/>
    <d v="2017-07-19T00:00:00"/>
    <n v="171.35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02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16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8-30T00:00:00"/>
    <n v="174.7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13T00:00:00"/>
    <n v="175.58"/>
    <x v="1"/>
    <x v="11"/>
    <x v="191"/>
    <x v="96"/>
    <x v="0"/>
  </r>
  <r>
    <n v="1462"/>
    <n v="811790"/>
    <x v="268"/>
    <x v="5"/>
    <d v="2017-09-27T00:00:00"/>
    <n v="175.58"/>
    <x v="1"/>
    <x v="11"/>
    <x v="191"/>
    <x v="96"/>
    <x v="0"/>
  </r>
  <r>
    <n v="1462"/>
    <n v="811790"/>
    <x v="268"/>
    <x v="5"/>
    <d v="2017-09-27T00:00:00"/>
    <n v="175.58"/>
    <x v="1"/>
    <x v="11"/>
    <x v="191"/>
    <x v="96"/>
    <x v="0"/>
  </r>
  <r>
    <n v="1462"/>
    <n v="811790"/>
    <x v="268"/>
    <x v="5"/>
    <d v="2017-09-27T00:00:00"/>
    <n v="175.58"/>
    <x v="1"/>
    <x v="11"/>
    <x v="191"/>
    <x v="96"/>
    <x v="0"/>
  </r>
  <r>
    <n v="1462"/>
    <n v="811790"/>
    <x v="268"/>
    <x v="5"/>
    <d v="2017-09-27T00:00:00"/>
    <n v="175.58"/>
    <x v="1"/>
    <x v="11"/>
    <x v="191"/>
    <x v="96"/>
    <x v="0"/>
  </r>
  <r>
    <n v="1462"/>
    <n v="811790"/>
    <x v="268"/>
    <x v="5"/>
    <d v="2017-09-27T00:00:00"/>
    <n v="175.58"/>
    <x v="1"/>
    <x v="11"/>
    <x v="191"/>
    <x v="96"/>
    <x v="0"/>
  </r>
  <r>
    <n v="1462"/>
    <n v="811790"/>
    <x v="268"/>
    <x v="5"/>
    <d v="2017-09-27T00:00:00"/>
    <n v="175.58"/>
    <x v="1"/>
    <x v="11"/>
    <x v="191"/>
    <x v="96"/>
    <x v="0"/>
  </r>
  <r>
    <n v="1462"/>
    <n v="811790"/>
    <x v="268"/>
    <x v="5"/>
    <d v="2017-09-27T00:00:00"/>
    <n v="175.58"/>
    <x v="1"/>
    <x v="11"/>
    <x v="191"/>
    <x v="96"/>
    <x v="0"/>
  </r>
  <r>
    <n v="1462"/>
    <n v="811790"/>
    <x v="268"/>
    <x v="5"/>
    <d v="2017-09-27T00:00:00"/>
    <n v="175.58"/>
    <x v="1"/>
    <x v="11"/>
    <x v="191"/>
    <x v="96"/>
    <x v="0"/>
  </r>
  <r>
    <n v="1462"/>
    <n v="811790"/>
    <x v="268"/>
    <x v="5"/>
    <d v="2017-12-06T00:00:00"/>
    <n v="175.58"/>
    <x v="1"/>
    <x v="11"/>
    <x v="191"/>
    <x v="96"/>
    <x v="0"/>
  </r>
  <r>
    <n v="1462"/>
    <n v="811790"/>
    <x v="268"/>
    <x v="5"/>
    <d v="2017-12-06T00:00:00"/>
    <n v="175.58"/>
    <x v="1"/>
    <x v="11"/>
    <x v="191"/>
    <x v="96"/>
    <x v="0"/>
  </r>
  <r>
    <n v="1462"/>
    <n v="811790"/>
    <x v="268"/>
    <x v="5"/>
    <d v="2017-12-06T00:00:00"/>
    <n v="175.58"/>
    <x v="1"/>
    <x v="11"/>
    <x v="191"/>
    <x v="96"/>
    <x v="0"/>
  </r>
  <r>
    <n v="1462"/>
    <n v="811790"/>
    <x v="268"/>
    <x v="5"/>
    <d v="2017-12-06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2-20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11T00:00:00"/>
    <n v="175.58"/>
    <x v="1"/>
    <x v="11"/>
    <x v="191"/>
    <x v="96"/>
    <x v="0"/>
  </r>
  <r>
    <n v="1462"/>
    <n v="811790"/>
    <x v="268"/>
    <x v="5"/>
    <d v="2017-10-25T00:00:00"/>
    <n v="175.58"/>
    <x v="1"/>
    <x v="11"/>
    <x v="191"/>
    <x v="96"/>
    <x v="0"/>
  </r>
  <r>
    <n v="1462"/>
    <n v="811790"/>
    <x v="268"/>
    <x v="5"/>
    <d v="2017-10-25T00:00:00"/>
    <n v="175.58"/>
    <x v="1"/>
    <x v="11"/>
    <x v="191"/>
    <x v="96"/>
    <x v="0"/>
  </r>
  <r>
    <n v="1462"/>
    <n v="811790"/>
    <x v="268"/>
    <x v="5"/>
    <d v="2017-10-25T00:00:00"/>
    <n v="169.65"/>
    <x v="1"/>
    <x v="11"/>
    <x v="191"/>
    <x v="96"/>
    <x v="0"/>
  </r>
  <r>
    <n v="1462"/>
    <n v="811790"/>
    <x v="268"/>
    <x v="5"/>
    <d v="2017-10-25T00:00:00"/>
    <n v="175.58"/>
    <x v="1"/>
    <x v="11"/>
    <x v="191"/>
    <x v="96"/>
    <x v="0"/>
  </r>
  <r>
    <n v="1462"/>
    <n v="811790"/>
    <x v="268"/>
    <x v="5"/>
    <d v="2017-10-25T00:00:00"/>
    <n v="175.58"/>
    <x v="1"/>
    <x v="11"/>
    <x v="191"/>
    <x v="96"/>
    <x v="0"/>
  </r>
  <r>
    <n v="1462"/>
    <n v="811790"/>
    <x v="268"/>
    <x v="5"/>
    <d v="2017-10-25T00:00:00"/>
    <n v="175.58"/>
    <x v="1"/>
    <x v="11"/>
    <x v="191"/>
    <x v="96"/>
    <x v="0"/>
  </r>
  <r>
    <n v="1462"/>
    <n v="811790"/>
    <x v="268"/>
    <x v="5"/>
    <d v="2017-10-25T00:00:00"/>
    <n v="175.58"/>
    <x v="1"/>
    <x v="11"/>
    <x v="191"/>
    <x v="96"/>
    <x v="0"/>
  </r>
  <r>
    <n v="1462"/>
    <n v="811790"/>
    <x v="268"/>
    <x v="5"/>
    <d v="2017-10-25T00:00:00"/>
    <n v="175.58"/>
    <x v="1"/>
    <x v="11"/>
    <x v="191"/>
    <x v="96"/>
    <x v="0"/>
  </r>
  <r>
    <n v="1462"/>
    <n v="811790"/>
    <x v="268"/>
    <x v="5"/>
    <d v="2017-11-08T00:00:00"/>
    <n v="175.58"/>
    <x v="1"/>
    <x v="11"/>
    <x v="191"/>
    <x v="96"/>
    <x v="0"/>
  </r>
  <r>
    <n v="1462"/>
    <n v="811790"/>
    <x v="268"/>
    <x v="5"/>
    <d v="2017-11-08T00:00:00"/>
    <n v="175.58"/>
    <x v="1"/>
    <x v="11"/>
    <x v="191"/>
    <x v="96"/>
    <x v="0"/>
  </r>
  <r>
    <n v="1462"/>
    <n v="811790"/>
    <x v="268"/>
    <x v="5"/>
    <d v="2017-11-08T00:00:00"/>
    <n v="169.65"/>
    <x v="1"/>
    <x v="11"/>
    <x v="191"/>
    <x v="96"/>
    <x v="0"/>
  </r>
  <r>
    <n v="1462"/>
    <n v="811790"/>
    <x v="268"/>
    <x v="5"/>
    <d v="2017-11-08T00:00:00"/>
    <n v="175.58"/>
    <x v="1"/>
    <x v="11"/>
    <x v="191"/>
    <x v="96"/>
    <x v="0"/>
  </r>
  <r>
    <n v="1462"/>
    <n v="811790"/>
    <x v="268"/>
    <x v="5"/>
    <d v="2017-11-08T00:00:00"/>
    <n v="153.63"/>
    <x v="1"/>
    <x v="11"/>
    <x v="191"/>
    <x v="96"/>
    <x v="0"/>
  </r>
  <r>
    <n v="1462"/>
    <n v="811790"/>
    <x v="268"/>
    <x v="5"/>
    <d v="2017-11-08T00:00:00"/>
    <n v="175.58"/>
    <x v="1"/>
    <x v="11"/>
    <x v="191"/>
    <x v="96"/>
    <x v="0"/>
  </r>
  <r>
    <n v="1462"/>
    <n v="811790"/>
    <x v="268"/>
    <x v="15"/>
    <d v="2017-09-13T00:00:00"/>
    <n v="8"/>
    <x v="1"/>
    <x v="11"/>
    <x v="191"/>
    <x v="96"/>
    <x v="0"/>
  </r>
  <r>
    <n v="1462"/>
    <n v="811790"/>
    <x v="268"/>
    <x v="6"/>
    <d v="2017-01-04T00:00:00"/>
    <n v="167.58"/>
    <x v="1"/>
    <x v="11"/>
    <x v="191"/>
    <x v="96"/>
    <x v="0"/>
  </r>
  <r>
    <n v="1462"/>
    <n v="811790"/>
    <x v="268"/>
    <x v="6"/>
    <d v="2017-02-01T00:00:00"/>
    <n v="171.35"/>
    <x v="1"/>
    <x v="11"/>
    <x v="191"/>
    <x v="96"/>
    <x v="0"/>
  </r>
  <r>
    <n v="1462"/>
    <n v="811790"/>
    <x v="268"/>
    <x v="6"/>
    <d v="2017-03-01T00:00:00"/>
    <n v="21.42"/>
    <x v="1"/>
    <x v="11"/>
    <x v="191"/>
    <x v="96"/>
    <x v="0"/>
  </r>
  <r>
    <n v="1462"/>
    <n v="811790"/>
    <x v="268"/>
    <x v="6"/>
    <d v="2017-03-29T00:00:00"/>
    <n v="171.35"/>
    <x v="1"/>
    <x v="11"/>
    <x v="191"/>
    <x v="96"/>
    <x v="0"/>
  </r>
  <r>
    <n v="1462"/>
    <n v="811790"/>
    <x v="268"/>
    <x v="6"/>
    <d v="2017-03-29T00:00:00"/>
    <n v="10.71"/>
    <x v="1"/>
    <x v="11"/>
    <x v="191"/>
    <x v="96"/>
    <x v="0"/>
  </r>
  <r>
    <n v="1462"/>
    <n v="811790"/>
    <x v="268"/>
    <x v="6"/>
    <d v="2017-04-26T00:00:00"/>
    <n v="171.35"/>
    <x v="1"/>
    <x v="11"/>
    <x v="191"/>
    <x v="96"/>
    <x v="0"/>
  </r>
  <r>
    <n v="1462"/>
    <n v="811790"/>
    <x v="268"/>
    <x v="6"/>
    <d v="2017-06-07T00:00:00"/>
    <n v="32.130000000000003"/>
    <x v="1"/>
    <x v="11"/>
    <x v="191"/>
    <x v="96"/>
    <x v="0"/>
  </r>
  <r>
    <n v="1462"/>
    <n v="811790"/>
    <x v="268"/>
    <x v="6"/>
    <d v="2017-06-07T00:00:00"/>
    <n v="21.42"/>
    <x v="1"/>
    <x v="11"/>
    <x v="191"/>
    <x v="96"/>
    <x v="0"/>
  </r>
  <r>
    <n v="1462"/>
    <n v="811790"/>
    <x v="268"/>
    <x v="6"/>
    <d v="2017-06-21T00:00:00"/>
    <n v="171.35"/>
    <x v="1"/>
    <x v="11"/>
    <x v="191"/>
    <x v="96"/>
    <x v="0"/>
  </r>
  <r>
    <n v="1462"/>
    <n v="811790"/>
    <x v="268"/>
    <x v="6"/>
    <d v="2017-07-19T00:00:00"/>
    <n v="171.35"/>
    <x v="1"/>
    <x v="11"/>
    <x v="191"/>
    <x v="96"/>
    <x v="0"/>
  </r>
  <r>
    <n v="1462"/>
    <n v="811790"/>
    <x v="268"/>
    <x v="6"/>
    <d v="2017-07-19T00:00:00"/>
    <n v="171.35"/>
    <x v="1"/>
    <x v="11"/>
    <x v="191"/>
    <x v="96"/>
    <x v="0"/>
  </r>
  <r>
    <n v="1462"/>
    <n v="811790"/>
    <x v="268"/>
    <x v="6"/>
    <d v="2017-08-16T00:00:00"/>
    <n v="174.78"/>
    <x v="1"/>
    <x v="11"/>
    <x v="191"/>
    <x v="96"/>
    <x v="0"/>
  </r>
  <r>
    <n v="1462"/>
    <n v="811790"/>
    <x v="268"/>
    <x v="6"/>
    <d v="2017-10-11T00:00:00"/>
    <n v="175.58"/>
    <x v="1"/>
    <x v="11"/>
    <x v="191"/>
    <x v="96"/>
    <x v="0"/>
  </r>
  <r>
    <n v="1462"/>
    <n v="811790"/>
    <x v="268"/>
    <x v="6"/>
    <d v="2017-11-08T00:00:00"/>
    <n v="21.95"/>
    <x v="1"/>
    <x v="11"/>
    <x v="191"/>
    <x v="96"/>
    <x v="0"/>
  </r>
  <r>
    <n v="1462"/>
    <n v="811790"/>
    <x v="268"/>
    <x v="6"/>
    <d v="2017-11-08T00:00:00"/>
    <n v="175.58"/>
    <x v="1"/>
    <x v="11"/>
    <x v="191"/>
    <x v="96"/>
    <x v="0"/>
  </r>
  <r>
    <n v="1462"/>
    <n v="811790"/>
    <x v="268"/>
    <x v="6"/>
    <d v="2017-11-08T00:00:00"/>
    <n v="175.58"/>
    <x v="1"/>
    <x v="11"/>
    <x v="191"/>
    <x v="96"/>
    <x v="0"/>
  </r>
  <r>
    <n v="1462"/>
    <n v="811790"/>
    <x v="268"/>
    <x v="6"/>
    <d v="2017-11-22T00:00:00"/>
    <n v="175.58"/>
    <x v="1"/>
    <x v="11"/>
    <x v="191"/>
    <x v="96"/>
    <x v="0"/>
  </r>
  <r>
    <n v="1462"/>
    <n v="811790"/>
    <x v="268"/>
    <x v="6"/>
    <d v="2017-11-22T00:00:00"/>
    <n v="175.58"/>
    <x v="1"/>
    <x v="11"/>
    <x v="191"/>
    <x v="96"/>
    <x v="0"/>
  </r>
  <r>
    <n v="1462"/>
    <n v="811790"/>
    <x v="268"/>
    <x v="7"/>
    <d v="2017-03-01T00:00:00"/>
    <n v="171.35"/>
    <x v="1"/>
    <x v="11"/>
    <x v="191"/>
    <x v="96"/>
    <x v="0"/>
  </r>
  <r>
    <n v="1462"/>
    <n v="811790"/>
    <x v="268"/>
    <x v="7"/>
    <d v="2017-05-10T00:00:00"/>
    <n v="171.35"/>
    <x v="1"/>
    <x v="11"/>
    <x v="191"/>
    <x v="96"/>
    <x v="0"/>
  </r>
  <r>
    <n v="1462"/>
    <n v="811790"/>
    <x v="268"/>
    <x v="7"/>
    <d v="2017-05-10T00:00:00"/>
    <n v="171.35"/>
    <x v="1"/>
    <x v="11"/>
    <x v="191"/>
    <x v="96"/>
    <x v="0"/>
  </r>
  <r>
    <n v="1462"/>
    <n v="811790"/>
    <x v="268"/>
    <x v="7"/>
    <d v="2017-07-05T00:00:00"/>
    <n v="171.35"/>
    <x v="1"/>
    <x v="11"/>
    <x v="191"/>
    <x v="96"/>
    <x v="0"/>
  </r>
  <r>
    <n v="1462"/>
    <n v="811790"/>
    <x v="268"/>
    <x v="7"/>
    <d v="2017-07-05T00:00:00"/>
    <n v="171.35"/>
    <x v="1"/>
    <x v="11"/>
    <x v="191"/>
    <x v="96"/>
    <x v="0"/>
  </r>
  <r>
    <n v="1462"/>
    <n v="811790"/>
    <x v="268"/>
    <x v="7"/>
    <d v="2017-09-13T00:00:00"/>
    <n v="175.58"/>
    <x v="1"/>
    <x v="11"/>
    <x v="191"/>
    <x v="96"/>
    <x v="0"/>
  </r>
  <r>
    <n v="1462"/>
    <n v="811790"/>
    <x v="268"/>
    <x v="7"/>
    <d v="2017-11-08T00:00:00"/>
    <n v="175.58"/>
    <x v="1"/>
    <x v="11"/>
    <x v="191"/>
    <x v="96"/>
    <x v="0"/>
  </r>
  <r>
    <n v="1462"/>
    <n v="811790"/>
    <x v="268"/>
    <x v="7"/>
    <d v="2017-11-08T00:00:00"/>
    <n v="175.58"/>
    <x v="1"/>
    <x v="11"/>
    <x v="191"/>
    <x v="96"/>
    <x v="0"/>
  </r>
  <r>
    <n v="1462"/>
    <n v="811791"/>
    <x v="269"/>
    <x v="1"/>
    <d v="2017-04-26T00:00:00"/>
    <n v="17.43"/>
    <x v="1"/>
    <x v="18"/>
    <x v="204"/>
    <x v="92"/>
    <x v="0"/>
  </r>
  <r>
    <n v="1462"/>
    <n v="811791"/>
    <x v="269"/>
    <x v="1"/>
    <d v="2017-12-20T00:00:00"/>
    <n v="35.72"/>
    <x v="1"/>
    <x v="18"/>
    <x v="204"/>
    <x v="92"/>
    <x v="0"/>
  </r>
  <r>
    <n v="1462"/>
    <n v="811791"/>
    <x v="269"/>
    <x v="2"/>
    <d v="2017-01-18T00:00:00"/>
    <n v="181.82"/>
    <x v="1"/>
    <x v="18"/>
    <x v="204"/>
    <x v="92"/>
    <x v="0"/>
  </r>
  <r>
    <n v="1462"/>
    <n v="811791"/>
    <x v="269"/>
    <x v="2"/>
    <d v="2017-12-06T00:00:00"/>
    <n v="190.53"/>
    <x v="1"/>
    <x v="18"/>
    <x v="204"/>
    <x v="92"/>
    <x v="0"/>
  </r>
  <r>
    <n v="1462"/>
    <n v="811791"/>
    <x v="269"/>
    <x v="3"/>
    <d v="2017-01-18T00:00:00"/>
    <n v="181.82"/>
    <x v="1"/>
    <x v="18"/>
    <x v="204"/>
    <x v="92"/>
    <x v="0"/>
  </r>
  <r>
    <n v="1462"/>
    <n v="811791"/>
    <x v="269"/>
    <x v="3"/>
    <d v="2017-01-18T00:00:00"/>
    <n v="181.82"/>
    <x v="1"/>
    <x v="18"/>
    <x v="204"/>
    <x v="92"/>
    <x v="0"/>
  </r>
  <r>
    <n v="1462"/>
    <n v="811791"/>
    <x v="269"/>
    <x v="3"/>
    <d v="2017-02-01T00:00:00"/>
    <n v="185.92"/>
    <x v="1"/>
    <x v="18"/>
    <x v="204"/>
    <x v="92"/>
    <x v="0"/>
  </r>
  <r>
    <n v="1462"/>
    <n v="811791"/>
    <x v="269"/>
    <x v="3"/>
    <d v="2017-03-01T00:00:00"/>
    <n v="185.92"/>
    <x v="1"/>
    <x v="18"/>
    <x v="204"/>
    <x v="92"/>
    <x v="0"/>
  </r>
  <r>
    <n v="1462"/>
    <n v="811791"/>
    <x v="269"/>
    <x v="3"/>
    <d v="2017-03-15T00:00:00"/>
    <n v="185.92"/>
    <x v="1"/>
    <x v="18"/>
    <x v="204"/>
    <x v="92"/>
    <x v="0"/>
  </r>
  <r>
    <n v="1462"/>
    <n v="811791"/>
    <x v="269"/>
    <x v="3"/>
    <d v="2017-03-29T00:00:00"/>
    <n v="185.92"/>
    <x v="1"/>
    <x v="18"/>
    <x v="204"/>
    <x v="92"/>
    <x v="0"/>
  </r>
  <r>
    <n v="1462"/>
    <n v="811791"/>
    <x v="269"/>
    <x v="3"/>
    <d v="2017-06-21T00:00:00"/>
    <n v="185.92"/>
    <x v="1"/>
    <x v="18"/>
    <x v="204"/>
    <x v="92"/>
    <x v="0"/>
  </r>
  <r>
    <n v="1462"/>
    <n v="811791"/>
    <x v="269"/>
    <x v="3"/>
    <d v="2017-07-19T00:00:00"/>
    <n v="185.92"/>
    <x v="1"/>
    <x v="18"/>
    <x v="204"/>
    <x v="92"/>
    <x v="0"/>
  </r>
  <r>
    <n v="1462"/>
    <n v="811791"/>
    <x v="269"/>
    <x v="3"/>
    <d v="2017-09-27T00:00:00"/>
    <n v="190.53"/>
    <x v="1"/>
    <x v="18"/>
    <x v="204"/>
    <x v="92"/>
    <x v="0"/>
  </r>
  <r>
    <n v="1462"/>
    <n v="811791"/>
    <x v="269"/>
    <x v="3"/>
    <d v="2017-12-06T00:00:00"/>
    <n v="190.53"/>
    <x v="1"/>
    <x v="18"/>
    <x v="204"/>
    <x v="92"/>
    <x v="0"/>
  </r>
  <r>
    <n v="1462"/>
    <n v="811791"/>
    <x v="269"/>
    <x v="3"/>
    <d v="2017-12-06T00:00:00"/>
    <n v="190.53"/>
    <x v="1"/>
    <x v="18"/>
    <x v="204"/>
    <x v="92"/>
    <x v="0"/>
  </r>
  <r>
    <n v="1462"/>
    <n v="811791"/>
    <x v="269"/>
    <x v="3"/>
    <d v="2017-10-25T00:00:00"/>
    <n v="190.53"/>
    <x v="1"/>
    <x v="18"/>
    <x v="204"/>
    <x v="92"/>
    <x v="0"/>
  </r>
  <r>
    <n v="1462"/>
    <n v="811791"/>
    <x v="269"/>
    <x v="4"/>
    <d v="2017-01-04T00:00:00"/>
    <n v="181.82"/>
    <x v="1"/>
    <x v="18"/>
    <x v="204"/>
    <x v="92"/>
    <x v="0"/>
  </r>
  <r>
    <n v="1462"/>
    <n v="811791"/>
    <x v="269"/>
    <x v="4"/>
    <d v="2017-01-18T00:00:00"/>
    <n v="181.82"/>
    <x v="1"/>
    <x v="18"/>
    <x v="204"/>
    <x v="92"/>
    <x v="0"/>
  </r>
  <r>
    <n v="1462"/>
    <n v="811791"/>
    <x v="269"/>
    <x v="5"/>
    <d v="2017-01-04T00:00:00"/>
    <n v="181.82"/>
    <x v="1"/>
    <x v="18"/>
    <x v="204"/>
    <x v="92"/>
    <x v="0"/>
  </r>
  <r>
    <n v="1462"/>
    <n v="811791"/>
    <x v="269"/>
    <x v="5"/>
    <d v="2017-01-04T00:00:00"/>
    <n v="181.82"/>
    <x v="1"/>
    <x v="18"/>
    <x v="204"/>
    <x v="92"/>
    <x v="0"/>
  </r>
  <r>
    <n v="1462"/>
    <n v="811791"/>
    <x v="269"/>
    <x v="5"/>
    <d v="2017-01-04T00:00:00"/>
    <n v="181.82"/>
    <x v="1"/>
    <x v="18"/>
    <x v="204"/>
    <x v="92"/>
    <x v="0"/>
  </r>
  <r>
    <n v="1462"/>
    <n v="811791"/>
    <x v="269"/>
    <x v="5"/>
    <d v="2017-01-04T00:00:00"/>
    <n v="181.82"/>
    <x v="1"/>
    <x v="18"/>
    <x v="204"/>
    <x v="92"/>
    <x v="0"/>
  </r>
  <r>
    <n v="1462"/>
    <n v="811791"/>
    <x v="269"/>
    <x v="5"/>
    <d v="2017-01-04T00:00:00"/>
    <n v="181.82"/>
    <x v="1"/>
    <x v="18"/>
    <x v="204"/>
    <x v="92"/>
    <x v="0"/>
  </r>
  <r>
    <n v="1462"/>
    <n v="811791"/>
    <x v="269"/>
    <x v="5"/>
    <d v="2017-01-04T00:00:00"/>
    <n v="113.64"/>
    <x v="1"/>
    <x v="18"/>
    <x v="204"/>
    <x v="92"/>
    <x v="0"/>
  </r>
  <r>
    <n v="1462"/>
    <n v="811791"/>
    <x v="269"/>
    <x v="5"/>
    <d v="2017-01-04T00:00:00"/>
    <n v="181.82"/>
    <x v="1"/>
    <x v="18"/>
    <x v="204"/>
    <x v="92"/>
    <x v="0"/>
  </r>
  <r>
    <n v="1462"/>
    <n v="811791"/>
    <x v="269"/>
    <x v="5"/>
    <d v="2017-01-04T00:00:00"/>
    <n v="181.82"/>
    <x v="1"/>
    <x v="18"/>
    <x v="204"/>
    <x v="92"/>
    <x v="0"/>
  </r>
  <r>
    <n v="1462"/>
    <n v="811791"/>
    <x v="269"/>
    <x v="5"/>
    <d v="2017-01-04T00:00:00"/>
    <n v="181.82"/>
    <x v="1"/>
    <x v="18"/>
    <x v="204"/>
    <x v="92"/>
    <x v="0"/>
  </r>
  <r>
    <n v="1462"/>
    <n v="811791"/>
    <x v="269"/>
    <x v="5"/>
    <d v="2017-01-18T00:00:00"/>
    <n v="181.82"/>
    <x v="1"/>
    <x v="18"/>
    <x v="204"/>
    <x v="92"/>
    <x v="0"/>
  </r>
  <r>
    <n v="1462"/>
    <n v="811791"/>
    <x v="269"/>
    <x v="5"/>
    <d v="2017-01-18T00:00:00"/>
    <n v="181.82"/>
    <x v="1"/>
    <x v="18"/>
    <x v="204"/>
    <x v="92"/>
    <x v="0"/>
  </r>
  <r>
    <n v="1462"/>
    <n v="811791"/>
    <x v="269"/>
    <x v="5"/>
    <d v="2017-01-18T00:00:00"/>
    <n v="181.82"/>
    <x v="1"/>
    <x v="18"/>
    <x v="204"/>
    <x v="92"/>
    <x v="0"/>
  </r>
  <r>
    <n v="1462"/>
    <n v="811791"/>
    <x v="269"/>
    <x v="5"/>
    <d v="2017-01-18T00:00:00"/>
    <n v="181.82"/>
    <x v="1"/>
    <x v="18"/>
    <x v="204"/>
    <x v="92"/>
    <x v="0"/>
  </r>
  <r>
    <n v="1462"/>
    <n v="811791"/>
    <x v="269"/>
    <x v="5"/>
    <d v="2017-01-18T00:00:00"/>
    <n v="181.82"/>
    <x v="1"/>
    <x v="18"/>
    <x v="204"/>
    <x v="92"/>
    <x v="0"/>
  </r>
  <r>
    <n v="1462"/>
    <n v="811791"/>
    <x v="269"/>
    <x v="5"/>
    <d v="2017-01-18T00:00:00"/>
    <n v="181.8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01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2-15T00:00:00"/>
    <n v="185.92"/>
    <x v="1"/>
    <x v="18"/>
    <x v="204"/>
    <x v="92"/>
    <x v="0"/>
  </r>
  <r>
    <n v="1462"/>
    <n v="811791"/>
    <x v="269"/>
    <x v="5"/>
    <d v="2017-03-01T00:00:00"/>
    <n v="185.92"/>
    <x v="1"/>
    <x v="18"/>
    <x v="204"/>
    <x v="92"/>
    <x v="0"/>
  </r>
  <r>
    <n v="1462"/>
    <n v="811791"/>
    <x v="269"/>
    <x v="5"/>
    <d v="2017-03-01T00:00:00"/>
    <n v="81.34"/>
    <x v="1"/>
    <x v="18"/>
    <x v="204"/>
    <x v="92"/>
    <x v="0"/>
  </r>
  <r>
    <n v="1462"/>
    <n v="811791"/>
    <x v="269"/>
    <x v="5"/>
    <d v="2017-03-01T00:00:00"/>
    <n v="185.92"/>
    <x v="1"/>
    <x v="18"/>
    <x v="204"/>
    <x v="92"/>
    <x v="0"/>
  </r>
  <r>
    <n v="1462"/>
    <n v="811791"/>
    <x v="269"/>
    <x v="5"/>
    <d v="2017-03-01T00:00:00"/>
    <n v="185.92"/>
    <x v="1"/>
    <x v="18"/>
    <x v="204"/>
    <x v="92"/>
    <x v="0"/>
  </r>
  <r>
    <n v="1462"/>
    <n v="811791"/>
    <x v="269"/>
    <x v="5"/>
    <d v="2017-03-01T00:00:00"/>
    <n v="185.92"/>
    <x v="1"/>
    <x v="18"/>
    <x v="204"/>
    <x v="92"/>
    <x v="0"/>
  </r>
  <r>
    <n v="1462"/>
    <n v="811791"/>
    <x v="269"/>
    <x v="5"/>
    <d v="2017-03-01T00:00:00"/>
    <n v="185.92"/>
    <x v="1"/>
    <x v="18"/>
    <x v="204"/>
    <x v="92"/>
    <x v="0"/>
  </r>
  <r>
    <n v="1462"/>
    <n v="811791"/>
    <x v="269"/>
    <x v="5"/>
    <d v="2017-03-01T00:00:00"/>
    <n v="185.92"/>
    <x v="1"/>
    <x v="18"/>
    <x v="204"/>
    <x v="92"/>
    <x v="0"/>
  </r>
  <r>
    <n v="1462"/>
    <n v="811791"/>
    <x v="269"/>
    <x v="5"/>
    <d v="2017-03-01T00:00:00"/>
    <n v="185.92"/>
    <x v="1"/>
    <x v="18"/>
    <x v="204"/>
    <x v="92"/>
    <x v="0"/>
  </r>
  <r>
    <n v="1462"/>
    <n v="811791"/>
    <x v="269"/>
    <x v="5"/>
    <d v="2017-03-01T00:00:00"/>
    <n v="185.92"/>
    <x v="1"/>
    <x v="18"/>
    <x v="204"/>
    <x v="92"/>
    <x v="0"/>
  </r>
  <r>
    <n v="1462"/>
    <n v="811791"/>
    <x v="269"/>
    <x v="5"/>
    <d v="2017-03-15T00:00:00"/>
    <n v="185.92"/>
    <x v="1"/>
    <x v="18"/>
    <x v="204"/>
    <x v="92"/>
    <x v="0"/>
  </r>
  <r>
    <n v="1462"/>
    <n v="811791"/>
    <x v="269"/>
    <x v="5"/>
    <d v="2017-03-15T00:00:00"/>
    <n v="185.92"/>
    <x v="1"/>
    <x v="18"/>
    <x v="204"/>
    <x v="92"/>
    <x v="0"/>
  </r>
  <r>
    <n v="1462"/>
    <n v="811791"/>
    <x v="269"/>
    <x v="5"/>
    <d v="2017-03-15T00:00:00"/>
    <n v="185.92"/>
    <x v="1"/>
    <x v="18"/>
    <x v="204"/>
    <x v="92"/>
    <x v="0"/>
  </r>
  <r>
    <n v="1462"/>
    <n v="811791"/>
    <x v="269"/>
    <x v="5"/>
    <d v="2017-03-15T00:00:00"/>
    <n v="185.92"/>
    <x v="1"/>
    <x v="18"/>
    <x v="204"/>
    <x v="92"/>
    <x v="0"/>
  </r>
  <r>
    <n v="1462"/>
    <n v="811791"/>
    <x v="269"/>
    <x v="5"/>
    <d v="2017-03-15T00:00:00"/>
    <n v="185.92"/>
    <x v="1"/>
    <x v="18"/>
    <x v="204"/>
    <x v="92"/>
    <x v="0"/>
  </r>
  <r>
    <n v="1462"/>
    <n v="811791"/>
    <x v="269"/>
    <x v="5"/>
    <d v="2017-03-15T00:00:00"/>
    <n v="185.92"/>
    <x v="1"/>
    <x v="18"/>
    <x v="204"/>
    <x v="92"/>
    <x v="0"/>
  </r>
  <r>
    <n v="1462"/>
    <n v="811791"/>
    <x v="269"/>
    <x v="5"/>
    <d v="2017-03-15T00:00:00"/>
    <n v="185.92"/>
    <x v="1"/>
    <x v="18"/>
    <x v="204"/>
    <x v="92"/>
    <x v="0"/>
  </r>
  <r>
    <n v="1462"/>
    <n v="811791"/>
    <x v="269"/>
    <x v="5"/>
    <d v="2017-03-29T00:00:00"/>
    <n v="185.92"/>
    <x v="1"/>
    <x v="18"/>
    <x v="204"/>
    <x v="92"/>
    <x v="0"/>
  </r>
  <r>
    <n v="1462"/>
    <n v="811791"/>
    <x v="269"/>
    <x v="5"/>
    <d v="2017-03-29T00:00:00"/>
    <n v="185.92"/>
    <x v="1"/>
    <x v="18"/>
    <x v="204"/>
    <x v="92"/>
    <x v="0"/>
  </r>
  <r>
    <n v="1462"/>
    <n v="811791"/>
    <x v="269"/>
    <x v="5"/>
    <d v="2017-03-29T00:00:00"/>
    <n v="185.92"/>
    <x v="1"/>
    <x v="18"/>
    <x v="204"/>
    <x v="92"/>
    <x v="0"/>
  </r>
  <r>
    <n v="1462"/>
    <n v="811791"/>
    <x v="269"/>
    <x v="5"/>
    <d v="2017-03-29T00:00:00"/>
    <n v="185.92"/>
    <x v="1"/>
    <x v="18"/>
    <x v="204"/>
    <x v="92"/>
    <x v="0"/>
  </r>
  <r>
    <n v="1462"/>
    <n v="811791"/>
    <x v="269"/>
    <x v="5"/>
    <d v="2017-03-29T00:00:00"/>
    <n v="185.92"/>
    <x v="1"/>
    <x v="18"/>
    <x v="204"/>
    <x v="92"/>
    <x v="0"/>
  </r>
  <r>
    <n v="1462"/>
    <n v="811791"/>
    <x v="269"/>
    <x v="5"/>
    <d v="2017-03-29T00:00:00"/>
    <n v="185.92"/>
    <x v="1"/>
    <x v="18"/>
    <x v="204"/>
    <x v="92"/>
    <x v="0"/>
  </r>
  <r>
    <n v="1462"/>
    <n v="811791"/>
    <x v="269"/>
    <x v="5"/>
    <d v="2017-03-29T00:00:00"/>
    <n v="185.92"/>
    <x v="1"/>
    <x v="18"/>
    <x v="204"/>
    <x v="92"/>
    <x v="0"/>
  </r>
  <r>
    <n v="1462"/>
    <n v="811791"/>
    <x v="269"/>
    <x v="5"/>
    <d v="2017-04-12T00:00:00"/>
    <n v="185.92"/>
    <x v="1"/>
    <x v="18"/>
    <x v="204"/>
    <x v="92"/>
    <x v="0"/>
  </r>
  <r>
    <n v="1462"/>
    <n v="811791"/>
    <x v="269"/>
    <x v="5"/>
    <d v="2017-04-12T00:00:00"/>
    <n v="185.92"/>
    <x v="1"/>
    <x v="18"/>
    <x v="204"/>
    <x v="92"/>
    <x v="0"/>
  </r>
  <r>
    <n v="1462"/>
    <n v="811791"/>
    <x v="269"/>
    <x v="5"/>
    <d v="2017-04-12T00:00:00"/>
    <n v="185.92"/>
    <x v="1"/>
    <x v="18"/>
    <x v="204"/>
    <x v="92"/>
    <x v="0"/>
  </r>
  <r>
    <n v="1462"/>
    <n v="811791"/>
    <x v="269"/>
    <x v="5"/>
    <d v="2017-04-12T00:00:00"/>
    <n v="162.22"/>
    <x v="1"/>
    <x v="18"/>
    <x v="204"/>
    <x v="92"/>
    <x v="0"/>
  </r>
  <r>
    <n v="1462"/>
    <n v="811791"/>
    <x v="269"/>
    <x v="5"/>
    <d v="2017-04-12T00:00:00"/>
    <n v="185.92"/>
    <x v="1"/>
    <x v="18"/>
    <x v="204"/>
    <x v="92"/>
    <x v="0"/>
  </r>
  <r>
    <n v="1462"/>
    <n v="811791"/>
    <x v="269"/>
    <x v="5"/>
    <d v="2017-04-12T00:00:00"/>
    <n v="185.92"/>
    <x v="1"/>
    <x v="18"/>
    <x v="204"/>
    <x v="92"/>
    <x v="0"/>
  </r>
  <r>
    <n v="1462"/>
    <n v="811791"/>
    <x v="269"/>
    <x v="5"/>
    <d v="2017-04-12T00:00:00"/>
    <n v="185.92"/>
    <x v="1"/>
    <x v="18"/>
    <x v="204"/>
    <x v="92"/>
    <x v="0"/>
  </r>
  <r>
    <n v="1462"/>
    <n v="811791"/>
    <x v="269"/>
    <x v="5"/>
    <d v="2017-04-12T00:00:00"/>
    <n v="185.92"/>
    <x v="1"/>
    <x v="18"/>
    <x v="204"/>
    <x v="92"/>
    <x v="0"/>
  </r>
  <r>
    <n v="1462"/>
    <n v="811791"/>
    <x v="269"/>
    <x v="5"/>
    <d v="2017-04-12T00:00:00"/>
    <n v="185.92"/>
    <x v="1"/>
    <x v="18"/>
    <x v="204"/>
    <x v="92"/>
    <x v="0"/>
  </r>
  <r>
    <n v="1462"/>
    <n v="811791"/>
    <x v="269"/>
    <x v="5"/>
    <d v="2017-04-26T00:00:00"/>
    <n v="185.92"/>
    <x v="1"/>
    <x v="18"/>
    <x v="204"/>
    <x v="92"/>
    <x v="0"/>
  </r>
  <r>
    <n v="1462"/>
    <n v="811791"/>
    <x v="269"/>
    <x v="5"/>
    <d v="2017-04-26T00:00:00"/>
    <n v="185.92"/>
    <x v="1"/>
    <x v="18"/>
    <x v="204"/>
    <x v="92"/>
    <x v="0"/>
  </r>
  <r>
    <n v="1462"/>
    <n v="811791"/>
    <x v="269"/>
    <x v="5"/>
    <d v="2017-04-26T00:00:00"/>
    <n v="185.92"/>
    <x v="1"/>
    <x v="18"/>
    <x v="204"/>
    <x v="92"/>
    <x v="0"/>
  </r>
  <r>
    <n v="1462"/>
    <n v="811791"/>
    <x v="269"/>
    <x v="5"/>
    <d v="2017-04-26T00:00:00"/>
    <n v="168.03"/>
    <x v="1"/>
    <x v="18"/>
    <x v="204"/>
    <x v="92"/>
    <x v="0"/>
  </r>
  <r>
    <n v="1462"/>
    <n v="811791"/>
    <x v="269"/>
    <x v="5"/>
    <d v="2017-04-26T00:00:00"/>
    <n v="185.92"/>
    <x v="1"/>
    <x v="18"/>
    <x v="204"/>
    <x v="92"/>
    <x v="0"/>
  </r>
  <r>
    <n v="1462"/>
    <n v="811791"/>
    <x v="269"/>
    <x v="5"/>
    <d v="2017-04-26T00:00:00"/>
    <n v="185.92"/>
    <x v="1"/>
    <x v="18"/>
    <x v="204"/>
    <x v="92"/>
    <x v="0"/>
  </r>
  <r>
    <n v="1462"/>
    <n v="811791"/>
    <x v="269"/>
    <x v="5"/>
    <d v="2017-04-26T00:00:00"/>
    <n v="185.92"/>
    <x v="1"/>
    <x v="18"/>
    <x v="204"/>
    <x v="92"/>
    <x v="0"/>
  </r>
  <r>
    <n v="1462"/>
    <n v="811791"/>
    <x v="269"/>
    <x v="5"/>
    <d v="2017-04-26T00:00:00"/>
    <n v="185.92"/>
    <x v="1"/>
    <x v="18"/>
    <x v="204"/>
    <x v="92"/>
    <x v="0"/>
  </r>
  <r>
    <n v="1462"/>
    <n v="811791"/>
    <x v="269"/>
    <x v="5"/>
    <d v="2017-05-10T00:00:00"/>
    <n v="185.92"/>
    <x v="1"/>
    <x v="18"/>
    <x v="204"/>
    <x v="92"/>
    <x v="0"/>
  </r>
  <r>
    <n v="1462"/>
    <n v="811791"/>
    <x v="269"/>
    <x v="5"/>
    <d v="2017-05-10T00:00:00"/>
    <n v="185.92"/>
    <x v="1"/>
    <x v="18"/>
    <x v="204"/>
    <x v="92"/>
    <x v="0"/>
  </r>
  <r>
    <n v="1462"/>
    <n v="811791"/>
    <x v="269"/>
    <x v="5"/>
    <d v="2017-05-10T00:00:00"/>
    <n v="185.92"/>
    <x v="1"/>
    <x v="18"/>
    <x v="204"/>
    <x v="92"/>
    <x v="0"/>
  </r>
  <r>
    <n v="1462"/>
    <n v="811791"/>
    <x v="269"/>
    <x v="5"/>
    <d v="2017-05-10T00:00:00"/>
    <n v="151.06"/>
    <x v="1"/>
    <x v="18"/>
    <x v="204"/>
    <x v="92"/>
    <x v="0"/>
  </r>
  <r>
    <n v="1462"/>
    <n v="811791"/>
    <x v="269"/>
    <x v="5"/>
    <d v="2017-05-10T00:00:00"/>
    <n v="151.06"/>
    <x v="1"/>
    <x v="18"/>
    <x v="204"/>
    <x v="92"/>
    <x v="0"/>
  </r>
  <r>
    <n v="1462"/>
    <n v="811791"/>
    <x v="269"/>
    <x v="5"/>
    <d v="2017-05-10T00:00:00"/>
    <n v="185.92"/>
    <x v="1"/>
    <x v="18"/>
    <x v="204"/>
    <x v="92"/>
    <x v="0"/>
  </r>
  <r>
    <n v="1462"/>
    <n v="811791"/>
    <x v="269"/>
    <x v="5"/>
    <d v="2017-05-10T00:00:00"/>
    <n v="185.92"/>
    <x v="1"/>
    <x v="18"/>
    <x v="204"/>
    <x v="92"/>
    <x v="0"/>
  </r>
  <r>
    <n v="1462"/>
    <n v="811791"/>
    <x v="269"/>
    <x v="5"/>
    <d v="2017-05-10T00:00:00"/>
    <n v="185.92"/>
    <x v="1"/>
    <x v="18"/>
    <x v="204"/>
    <x v="92"/>
    <x v="0"/>
  </r>
  <r>
    <n v="1462"/>
    <n v="811791"/>
    <x v="269"/>
    <x v="5"/>
    <d v="2017-05-10T00:00:00"/>
    <n v="139.44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5-24T00:00:00"/>
    <n v="185.92"/>
    <x v="1"/>
    <x v="18"/>
    <x v="204"/>
    <x v="92"/>
    <x v="0"/>
  </r>
  <r>
    <n v="1462"/>
    <n v="811791"/>
    <x v="269"/>
    <x v="5"/>
    <d v="2017-06-07T00:00:00"/>
    <n v="174.3"/>
    <x v="1"/>
    <x v="18"/>
    <x v="204"/>
    <x v="92"/>
    <x v="0"/>
  </r>
  <r>
    <n v="1462"/>
    <n v="811791"/>
    <x v="269"/>
    <x v="5"/>
    <d v="2017-06-07T00:00:00"/>
    <n v="185.92"/>
    <x v="1"/>
    <x v="18"/>
    <x v="204"/>
    <x v="92"/>
    <x v="0"/>
  </r>
  <r>
    <n v="1462"/>
    <n v="811791"/>
    <x v="269"/>
    <x v="5"/>
    <d v="2017-06-07T00:00:00"/>
    <n v="162.22"/>
    <x v="1"/>
    <x v="18"/>
    <x v="204"/>
    <x v="92"/>
    <x v="0"/>
  </r>
  <r>
    <n v="1462"/>
    <n v="811791"/>
    <x v="269"/>
    <x v="5"/>
    <d v="2017-06-07T00:00:00"/>
    <n v="162.22"/>
    <x v="1"/>
    <x v="18"/>
    <x v="204"/>
    <x v="92"/>
    <x v="0"/>
  </r>
  <r>
    <n v="1462"/>
    <n v="811791"/>
    <x v="269"/>
    <x v="5"/>
    <d v="2017-06-07T00:00:00"/>
    <n v="185.92"/>
    <x v="1"/>
    <x v="18"/>
    <x v="204"/>
    <x v="92"/>
    <x v="0"/>
  </r>
  <r>
    <n v="1462"/>
    <n v="811791"/>
    <x v="269"/>
    <x v="5"/>
    <d v="2017-06-07T00:00:00"/>
    <n v="185.92"/>
    <x v="1"/>
    <x v="18"/>
    <x v="204"/>
    <x v="92"/>
    <x v="0"/>
  </r>
  <r>
    <n v="1462"/>
    <n v="811791"/>
    <x v="269"/>
    <x v="5"/>
    <d v="2017-06-07T00:00:00"/>
    <n v="185.92"/>
    <x v="1"/>
    <x v="18"/>
    <x v="204"/>
    <x v="92"/>
    <x v="0"/>
  </r>
  <r>
    <n v="1462"/>
    <n v="811791"/>
    <x v="269"/>
    <x v="5"/>
    <d v="2017-06-07T00:00:00"/>
    <n v="185.92"/>
    <x v="1"/>
    <x v="18"/>
    <x v="204"/>
    <x v="92"/>
    <x v="0"/>
  </r>
  <r>
    <n v="1462"/>
    <n v="811791"/>
    <x v="269"/>
    <x v="5"/>
    <d v="2017-06-07T00:00:00"/>
    <n v="162.68"/>
    <x v="1"/>
    <x v="18"/>
    <x v="204"/>
    <x v="92"/>
    <x v="0"/>
  </r>
  <r>
    <n v="1462"/>
    <n v="811791"/>
    <x v="269"/>
    <x v="5"/>
    <d v="2017-06-21T00:00:00"/>
    <n v="185.92"/>
    <x v="1"/>
    <x v="18"/>
    <x v="204"/>
    <x v="92"/>
    <x v="0"/>
  </r>
  <r>
    <n v="1462"/>
    <n v="811791"/>
    <x v="269"/>
    <x v="5"/>
    <d v="2017-06-21T00:00:00"/>
    <n v="162.68"/>
    <x v="1"/>
    <x v="18"/>
    <x v="204"/>
    <x v="92"/>
    <x v="0"/>
  </r>
  <r>
    <n v="1462"/>
    <n v="811791"/>
    <x v="269"/>
    <x v="5"/>
    <d v="2017-06-21T00:00:00"/>
    <n v="185.92"/>
    <x v="1"/>
    <x v="18"/>
    <x v="204"/>
    <x v="92"/>
    <x v="0"/>
  </r>
  <r>
    <n v="1462"/>
    <n v="811791"/>
    <x v="269"/>
    <x v="5"/>
    <d v="2017-06-21T00:00:00"/>
    <n v="185.92"/>
    <x v="1"/>
    <x v="18"/>
    <x v="204"/>
    <x v="92"/>
    <x v="0"/>
  </r>
  <r>
    <n v="1462"/>
    <n v="811791"/>
    <x v="269"/>
    <x v="5"/>
    <d v="2017-06-21T00:00:00"/>
    <n v="185.92"/>
    <x v="1"/>
    <x v="18"/>
    <x v="204"/>
    <x v="92"/>
    <x v="0"/>
  </r>
  <r>
    <n v="1462"/>
    <n v="811791"/>
    <x v="269"/>
    <x v="5"/>
    <d v="2017-06-21T00:00:00"/>
    <n v="185.92"/>
    <x v="1"/>
    <x v="18"/>
    <x v="204"/>
    <x v="92"/>
    <x v="0"/>
  </r>
  <r>
    <n v="1462"/>
    <n v="811791"/>
    <x v="269"/>
    <x v="5"/>
    <d v="2017-06-21T00:00:00"/>
    <n v="185.92"/>
    <x v="1"/>
    <x v="18"/>
    <x v="204"/>
    <x v="92"/>
    <x v="0"/>
  </r>
  <r>
    <n v="1462"/>
    <n v="811791"/>
    <x v="269"/>
    <x v="5"/>
    <d v="2017-07-05T00:00:00"/>
    <n v="185.92"/>
    <x v="1"/>
    <x v="18"/>
    <x v="204"/>
    <x v="92"/>
    <x v="0"/>
  </r>
  <r>
    <n v="1462"/>
    <n v="811791"/>
    <x v="269"/>
    <x v="5"/>
    <d v="2017-07-05T00:00:00"/>
    <n v="185.92"/>
    <x v="1"/>
    <x v="18"/>
    <x v="204"/>
    <x v="92"/>
    <x v="0"/>
  </r>
  <r>
    <n v="1462"/>
    <n v="811791"/>
    <x v="269"/>
    <x v="5"/>
    <d v="2017-07-05T00:00:00"/>
    <n v="177.32"/>
    <x v="1"/>
    <x v="18"/>
    <x v="204"/>
    <x v="92"/>
    <x v="0"/>
  </r>
  <r>
    <n v="1462"/>
    <n v="811791"/>
    <x v="269"/>
    <x v="5"/>
    <d v="2017-07-05T00:00:00"/>
    <n v="185.92"/>
    <x v="1"/>
    <x v="18"/>
    <x v="204"/>
    <x v="92"/>
    <x v="0"/>
  </r>
  <r>
    <n v="1462"/>
    <n v="811791"/>
    <x v="269"/>
    <x v="5"/>
    <d v="2017-07-05T00:00:00"/>
    <n v="185.92"/>
    <x v="1"/>
    <x v="18"/>
    <x v="204"/>
    <x v="92"/>
    <x v="0"/>
  </r>
  <r>
    <n v="1462"/>
    <n v="811791"/>
    <x v="269"/>
    <x v="5"/>
    <d v="2017-07-05T00:00:00"/>
    <n v="185.92"/>
    <x v="1"/>
    <x v="18"/>
    <x v="204"/>
    <x v="92"/>
    <x v="0"/>
  </r>
  <r>
    <n v="1462"/>
    <n v="811791"/>
    <x v="269"/>
    <x v="5"/>
    <d v="2017-07-05T00:00:00"/>
    <n v="185.92"/>
    <x v="1"/>
    <x v="18"/>
    <x v="204"/>
    <x v="92"/>
    <x v="0"/>
  </r>
  <r>
    <n v="1462"/>
    <n v="811791"/>
    <x v="269"/>
    <x v="5"/>
    <d v="2017-07-05T00:00:00"/>
    <n v="139.44"/>
    <x v="1"/>
    <x v="18"/>
    <x v="204"/>
    <x v="92"/>
    <x v="0"/>
  </r>
  <r>
    <n v="1462"/>
    <n v="811791"/>
    <x v="269"/>
    <x v="5"/>
    <d v="2017-07-05T00:00:00"/>
    <n v="185.92"/>
    <x v="1"/>
    <x v="18"/>
    <x v="204"/>
    <x v="92"/>
    <x v="0"/>
  </r>
  <r>
    <n v="1462"/>
    <n v="811791"/>
    <x v="269"/>
    <x v="5"/>
    <d v="2017-07-05T00:00:00"/>
    <n v="185.92"/>
    <x v="1"/>
    <x v="18"/>
    <x v="204"/>
    <x v="92"/>
    <x v="0"/>
  </r>
  <r>
    <n v="1462"/>
    <n v="811791"/>
    <x v="269"/>
    <x v="5"/>
    <d v="2017-07-19T00:00:00"/>
    <n v="185.92"/>
    <x v="1"/>
    <x v="18"/>
    <x v="204"/>
    <x v="92"/>
    <x v="0"/>
  </r>
  <r>
    <n v="1462"/>
    <n v="811791"/>
    <x v="269"/>
    <x v="5"/>
    <d v="2017-07-19T00:00:00"/>
    <n v="185.92"/>
    <x v="1"/>
    <x v="18"/>
    <x v="204"/>
    <x v="92"/>
    <x v="0"/>
  </r>
  <r>
    <n v="1462"/>
    <n v="811791"/>
    <x v="269"/>
    <x v="5"/>
    <d v="2017-07-19T00:00:00"/>
    <n v="185.92"/>
    <x v="1"/>
    <x v="18"/>
    <x v="204"/>
    <x v="92"/>
    <x v="0"/>
  </r>
  <r>
    <n v="1462"/>
    <n v="811791"/>
    <x v="269"/>
    <x v="5"/>
    <d v="2017-07-19T00:00:00"/>
    <n v="127.36"/>
    <x v="1"/>
    <x v="18"/>
    <x v="204"/>
    <x v="92"/>
    <x v="0"/>
  </r>
  <r>
    <n v="1462"/>
    <n v="811791"/>
    <x v="269"/>
    <x v="5"/>
    <d v="2017-07-19T00:00:00"/>
    <n v="185.92"/>
    <x v="1"/>
    <x v="18"/>
    <x v="204"/>
    <x v="92"/>
    <x v="0"/>
  </r>
  <r>
    <n v="1462"/>
    <n v="811791"/>
    <x v="269"/>
    <x v="5"/>
    <d v="2017-07-19T00:00:00"/>
    <n v="185.92"/>
    <x v="1"/>
    <x v="18"/>
    <x v="204"/>
    <x v="92"/>
    <x v="0"/>
  </r>
  <r>
    <n v="1462"/>
    <n v="811791"/>
    <x v="269"/>
    <x v="5"/>
    <d v="2017-07-19T00:00:00"/>
    <n v="185.92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02T00:00:00"/>
    <n v="190.53"/>
    <x v="1"/>
    <x v="18"/>
    <x v="204"/>
    <x v="92"/>
    <x v="0"/>
  </r>
  <r>
    <n v="1462"/>
    <n v="811791"/>
    <x v="269"/>
    <x v="5"/>
    <d v="2017-08-16T00:00:00"/>
    <n v="190.53"/>
    <x v="1"/>
    <x v="18"/>
    <x v="204"/>
    <x v="92"/>
    <x v="0"/>
  </r>
  <r>
    <n v="1462"/>
    <n v="811791"/>
    <x v="269"/>
    <x v="5"/>
    <d v="2017-08-16T00:00:00"/>
    <n v="190.53"/>
    <x v="1"/>
    <x v="18"/>
    <x v="204"/>
    <x v="92"/>
    <x v="0"/>
  </r>
  <r>
    <n v="1462"/>
    <n v="811791"/>
    <x v="269"/>
    <x v="5"/>
    <d v="2017-08-16T00:00:00"/>
    <n v="190.53"/>
    <x v="1"/>
    <x v="18"/>
    <x v="204"/>
    <x v="92"/>
    <x v="0"/>
  </r>
  <r>
    <n v="1462"/>
    <n v="811791"/>
    <x v="269"/>
    <x v="5"/>
    <d v="2017-08-16T00:00:00"/>
    <n v="190.53"/>
    <x v="1"/>
    <x v="18"/>
    <x v="204"/>
    <x v="92"/>
    <x v="0"/>
  </r>
  <r>
    <n v="1462"/>
    <n v="811791"/>
    <x v="269"/>
    <x v="5"/>
    <d v="2017-08-16T00:00:00"/>
    <n v="190.53"/>
    <x v="1"/>
    <x v="18"/>
    <x v="204"/>
    <x v="92"/>
    <x v="0"/>
  </r>
  <r>
    <n v="1462"/>
    <n v="811791"/>
    <x v="269"/>
    <x v="5"/>
    <d v="2017-08-16T00:00:00"/>
    <n v="190.53"/>
    <x v="1"/>
    <x v="18"/>
    <x v="204"/>
    <x v="92"/>
    <x v="0"/>
  </r>
  <r>
    <n v="1462"/>
    <n v="811791"/>
    <x v="269"/>
    <x v="5"/>
    <d v="2017-08-16T00:00:00"/>
    <n v="190.53"/>
    <x v="1"/>
    <x v="18"/>
    <x v="204"/>
    <x v="92"/>
    <x v="0"/>
  </r>
  <r>
    <n v="1462"/>
    <n v="811791"/>
    <x v="269"/>
    <x v="5"/>
    <d v="2017-08-30T00:00:00"/>
    <n v="190.53"/>
    <x v="1"/>
    <x v="18"/>
    <x v="204"/>
    <x v="92"/>
    <x v="0"/>
  </r>
  <r>
    <n v="1462"/>
    <n v="811791"/>
    <x v="269"/>
    <x v="5"/>
    <d v="2017-08-30T00:00:00"/>
    <n v="190.53"/>
    <x v="1"/>
    <x v="18"/>
    <x v="204"/>
    <x v="92"/>
    <x v="0"/>
  </r>
  <r>
    <n v="1462"/>
    <n v="811791"/>
    <x v="269"/>
    <x v="5"/>
    <d v="2017-08-30T00:00:00"/>
    <n v="166.71"/>
    <x v="1"/>
    <x v="18"/>
    <x v="204"/>
    <x v="92"/>
    <x v="0"/>
  </r>
  <r>
    <n v="1462"/>
    <n v="811791"/>
    <x v="269"/>
    <x v="5"/>
    <d v="2017-08-30T00:00:00"/>
    <n v="166.71"/>
    <x v="1"/>
    <x v="18"/>
    <x v="204"/>
    <x v="92"/>
    <x v="0"/>
  </r>
  <r>
    <n v="1462"/>
    <n v="811791"/>
    <x v="269"/>
    <x v="5"/>
    <d v="2017-08-30T00:00:00"/>
    <n v="190.53"/>
    <x v="1"/>
    <x v="18"/>
    <x v="204"/>
    <x v="92"/>
    <x v="0"/>
  </r>
  <r>
    <n v="1462"/>
    <n v="811791"/>
    <x v="269"/>
    <x v="5"/>
    <d v="2017-08-30T00:00:00"/>
    <n v="190.53"/>
    <x v="1"/>
    <x v="18"/>
    <x v="204"/>
    <x v="92"/>
    <x v="0"/>
  </r>
  <r>
    <n v="1462"/>
    <n v="811791"/>
    <x v="269"/>
    <x v="5"/>
    <d v="2017-08-30T00:00:00"/>
    <n v="190.53"/>
    <x v="1"/>
    <x v="18"/>
    <x v="204"/>
    <x v="92"/>
    <x v="0"/>
  </r>
  <r>
    <n v="1462"/>
    <n v="811791"/>
    <x v="269"/>
    <x v="5"/>
    <d v="2017-08-30T00:00:00"/>
    <n v="190.53"/>
    <x v="1"/>
    <x v="18"/>
    <x v="204"/>
    <x v="92"/>
    <x v="0"/>
  </r>
  <r>
    <n v="1462"/>
    <n v="811791"/>
    <x v="269"/>
    <x v="5"/>
    <d v="2017-08-30T00:00:00"/>
    <n v="190.53"/>
    <x v="1"/>
    <x v="18"/>
    <x v="204"/>
    <x v="92"/>
    <x v="0"/>
  </r>
  <r>
    <n v="1462"/>
    <n v="811791"/>
    <x v="269"/>
    <x v="5"/>
    <d v="2017-09-13T00:00:00"/>
    <n v="190.53"/>
    <x v="1"/>
    <x v="18"/>
    <x v="204"/>
    <x v="92"/>
    <x v="0"/>
  </r>
  <r>
    <n v="1462"/>
    <n v="811791"/>
    <x v="269"/>
    <x v="5"/>
    <d v="2017-09-13T00:00:00"/>
    <n v="190.53"/>
    <x v="1"/>
    <x v="18"/>
    <x v="204"/>
    <x v="92"/>
    <x v="0"/>
  </r>
  <r>
    <n v="1462"/>
    <n v="811791"/>
    <x v="269"/>
    <x v="5"/>
    <d v="2017-09-13T00:00:00"/>
    <n v="190.53"/>
    <x v="1"/>
    <x v="18"/>
    <x v="204"/>
    <x v="92"/>
    <x v="0"/>
  </r>
  <r>
    <n v="1462"/>
    <n v="811791"/>
    <x v="269"/>
    <x v="5"/>
    <d v="2017-09-13T00:00:00"/>
    <n v="190.53"/>
    <x v="1"/>
    <x v="18"/>
    <x v="204"/>
    <x v="92"/>
    <x v="0"/>
  </r>
  <r>
    <n v="1462"/>
    <n v="811791"/>
    <x v="269"/>
    <x v="5"/>
    <d v="2017-09-13T00:00:00"/>
    <n v="190.53"/>
    <x v="1"/>
    <x v="18"/>
    <x v="204"/>
    <x v="92"/>
    <x v="0"/>
  </r>
  <r>
    <n v="1462"/>
    <n v="811791"/>
    <x v="269"/>
    <x v="5"/>
    <d v="2017-09-13T00:00:00"/>
    <n v="190.53"/>
    <x v="1"/>
    <x v="18"/>
    <x v="204"/>
    <x v="92"/>
    <x v="0"/>
  </r>
  <r>
    <n v="1462"/>
    <n v="811791"/>
    <x v="269"/>
    <x v="5"/>
    <d v="2017-09-13T00:00:00"/>
    <n v="190.53"/>
    <x v="1"/>
    <x v="18"/>
    <x v="204"/>
    <x v="92"/>
    <x v="0"/>
  </r>
  <r>
    <n v="1462"/>
    <n v="811791"/>
    <x v="269"/>
    <x v="5"/>
    <d v="2017-09-13T00:00:00"/>
    <n v="169.57"/>
    <x v="1"/>
    <x v="18"/>
    <x v="204"/>
    <x v="92"/>
    <x v="0"/>
  </r>
  <r>
    <n v="1462"/>
    <n v="811791"/>
    <x v="269"/>
    <x v="5"/>
    <d v="2017-09-13T00:00:00"/>
    <n v="190.53"/>
    <x v="1"/>
    <x v="18"/>
    <x v="204"/>
    <x v="92"/>
    <x v="0"/>
  </r>
  <r>
    <n v="1462"/>
    <n v="811791"/>
    <x v="269"/>
    <x v="5"/>
    <d v="2017-09-27T00:00:00"/>
    <n v="154.80000000000001"/>
    <x v="1"/>
    <x v="18"/>
    <x v="204"/>
    <x v="92"/>
    <x v="0"/>
  </r>
  <r>
    <n v="1462"/>
    <n v="811791"/>
    <x v="269"/>
    <x v="5"/>
    <d v="2017-09-27T00:00:00"/>
    <n v="190.53"/>
    <x v="1"/>
    <x v="18"/>
    <x v="204"/>
    <x v="92"/>
    <x v="0"/>
  </r>
  <r>
    <n v="1462"/>
    <n v="811791"/>
    <x v="269"/>
    <x v="5"/>
    <d v="2017-09-27T00:00:00"/>
    <n v="166.71"/>
    <x v="1"/>
    <x v="18"/>
    <x v="204"/>
    <x v="92"/>
    <x v="0"/>
  </r>
  <r>
    <n v="1462"/>
    <n v="811791"/>
    <x v="269"/>
    <x v="5"/>
    <d v="2017-09-27T00:00:00"/>
    <n v="184.1"/>
    <x v="1"/>
    <x v="18"/>
    <x v="204"/>
    <x v="92"/>
    <x v="0"/>
  </r>
  <r>
    <n v="1462"/>
    <n v="811791"/>
    <x v="269"/>
    <x v="5"/>
    <d v="2017-09-27T00:00:00"/>
    <n v="190.53"/>
    <x v="1"/>
    <x v="18"/>
    <x v="204"/>
    <x v="92"/>
    <x v="0"/>
  </r>
  <r>
    <n v="1462"/>
    <n v="811791"/>
    <x v="269"/>
    <x v="5"/>
    <d v="2017-11-08T00:00:00"/>
    <n v="166.24"/>
    <x v="1"/>
    <x v="18"/>
    <x v="204"/>
    <x v="92"/>
    <x v="0"/>
  </r>
  <r>
    <n v="1462"/>
    <n v="811791"/>
    <x v="269"/>
    <x v="5"/>
    <d v="2017-11-08T00:00:00"/>
    <n v="166.71"/>
    <x v="1"/>
    <x v="18"/>
    <x v="204"/>
    <x v="92"/>
    <x v="0"/>
  </r>
  <r>
    <n v="1462"/>
    <n v="811791"/>
    <x v="269"/>
    <x v="5"/>
    <d v="2017-11-08T00:00:00"/>
    <n v="119.08"/>
    <x v="1"/>
    <x v="18"/>
    <x v="204"/>
    <x v="92"/>
    <x v="0"/>
  </r>
  <r>
    <n v="1462"/>
    <n v="811791"/>
    <x v="269"/>
    <x v="5"/>
    <d v="2017-11-08T00:00:00"/>
    <n v="190.53"/>
    <x v="1"/>
    <x v="18"/>
    <x v="204"/>
    <x v="92"/>
    <x v="0"/>
  </r>
  <r>
    <n v="1462"/>
    <n v="811791"/>
    <x v="269"/>
    <x v="5"/>
    <d v="2017-11-22T00:00:00"/>
    <n v="190.53"/>
    <x v="1"/>
    <x v="18"/>
    <x v="204"/>
    <x v="92"/>
    <x v="0"/>
  </r>
  <r>
    <n v="1462"/>
    <n v="811791"/>
    <x v="269"/>
    <x v="5"/>
    <d v="2017-11-22T00:00:00"/>
    <n v="190.53"/>
    <x v="1"/>
    <x v="18"/>
    <x v="204"/>
    <x v="92"/>
    <x v="0"/>
  </r>
  <r>
    <n v="1462"/>
    <n v="811791"/>
    <x v="269"/>
    <x v="5"/>
    <d v="2017-11-22T00:00:00"/>
    <n v="190.53"/>
    <x v="1"/>
    <x v="18"/>
    <x v="204"/>
    <x v="92"/>
    <x v="0"/>
  </r>
  <r>
    <n v="1462"/>
    <n v="811791"/>
    <x v="269"/>
    <x v="5"/>
    <d v="2017-11-22T00:00:00"/>
    <n v="190.53"/>
    <x v="1"/>
    <x v="18"/>
    <x v="204"/>
    <x v="92"/>
    <x v="0"/>
  </r>
  <r>
    <n v="1462"/>
    <n v="811791"/>
    <x v="269"/>
    <x v="5"/>
    <d v="2017-11-22T00:00:00"/>
    <n v="190.53"/>
    <x v="1"/>
    <x v="18"/>
    <x v="204"/>
    <x v="92"/>
    <x v="0"/>
  </r>
  <r>
    <n v="1462"/>
    <n v="811791"/>
    <x v="269"/>
    <x v="5"/>
    <d v="2017-11-22T00:00:00"/>
    <n v="119.08"/>
    <x v="1"/>
    <x v="18"/>
    <x v="204"/>
    <x v="92"/>
    <x v="0"/>
  </r>
  <r>
    <n v="1462"/>
    <n v="811791"/>
    <x v="269"/>
    <x v="5"/>
    <d v="2017-11-22T00:00:00"/>
    <n v="190.53"/>
    <x v="1"/>
    <x v="18"/>
    <x v="204"/>
    <x v="92"/>
    <x v="0"/>
  </r>
  <r>
    <n v="1462"/>
    <n v="811791"/>
    <x v="269"/>
    <x v="5"/>
    <d v="2017-11-22T00:00:00"/>
    <n v="166.71"/>
    <x v="1"/>
    <x v="18"/>
    <x v="204"/>
    <x v="92"/>
    <x v="0"/>
  </r>
  <r>
    <n v="1462"/>
    <n v="811791"/>
    <x v="269"/>
    <x v="5"/>
    <d v="2017-11-22T00:00:00"/>
    <n v="190.53"/>
    <x v="1"/>
    <x v="18"/>
    <x v="204"/>
    <x v="92"/>
    <x v="0"/>
  </r>
  <r>
    <n v="1462"/>
    <n v="811791"/>
    <x v="269"/>
    <x v="5"/>
    <d v="2017-12-06T00:00:00"/>
    <n v="190.53"/>
    <x v="1"/>
    <x v="18"/>
    <x v="204"/>
    <x v="92"/>
    <x v="0"/>
  </r>
  <r>
    <n v="1462"/>
    <n v="811791"/>
    <x v="269"/>
    <x v="5"/>
    <d v="2017-12-06T00:00:00"/>
    <n v="190.53"/>
    <x v="1"/>
    <x v="18"/>
    <x v="204"/>
    <x v="92"/>
    <x v="0"/>
  </r>
  <r>
    <n v="1462"/>
    <n v="811791"/>
    <x v="269"/>
    <x v="5"/>
    <d v="2017-12-06T00:00:00"/>
    <n v="190.53"/>
    <x v="1"/>
    <x v="18"/>
    <x v="204"/>
    <x v="92"/>
    <x v="0"/>
  </r>
  <r>
    <n v="1462"/>
    <n v="811791"/>
    <x v="269"/>
    <x v="5"/>
    <d v="2017-12-06T00:00:00"/>
    <n v="190.53"/>
    <x v="1"/>
    <x v="18"/>
    <x v="204"/>
    <x v="92"/>
    <x v="0"/>
  </r>
  <r>
    <n v="1462"/>
    <n v="811791"/>
    <x v="269"/>
    <x v="5"/>
    <d v="2017-12-06T00:00:00"/>
    <n v="190.53"/>
    <x v="1"/>
    <x v="18"/>
    <x v="204"/>
    <x v="92"/>
    <x v="0"/>
  </r>
  <r>
    <n v="1462"/>
    <n v="811791"/>
    <x v="269"/>
    <x v="5"/>
    <d v="2017-12-06T00:00:00"/>
    <n v="166.71"/>
    <x v="1"/>
    <x v="18"/>
    <x v="204"/>
    <x v="92"/>
    <x v="0"/>
  </r>
  <r>
    <n v="1462"/>
    <n v="811791"/>
    <x v="269"/>
    <x v="5"/>
    <d v="2017-12-20T00:00:00"/>
    <n v="190.53"/>
    <x v="1"/>
    <x v="18"/>
    <x v="204"/>
    <x v="92"/>
    <x v="0"/>
  </r>
  <r>
    <n v="1462"/>
    <n v="811791"/>
    <x v="269"/>
    <x v="5"/>
    <d v="2017-12-20T00:00:00"/>
    <n v="178.14"/>
    <x v="1"/>
    <x v="18"/>
    <x v="204"/>
    <x v="92"/>
    <x v="0"/>
  </r>
  <r>
    <n v="1462"/>
    <n v="811791"/>
    <x v="269"/>
    <x v="5"/>
    <d v="2017-12-20T00:00:00"/>
    <n v="190.53"/>
    <x v="1"/>
    <x v="18"/>
    <x v="204"/>
    <x v="92"/>
    <x v="0"/>
  </r>
  <r>
    <n v="1462"/>
    <n v="811791"/>
    <x v="269"/>
    <x v="5"/>
    <d v="2017-12-20T00:00:00"/>
    <n v="190.53"/>
    <x v="1"/>
    <x v="18"/>
    <x v="204"/>
    <x v="92"/>
    <x v="0"/>
  </r>
  <r>
    <n v="1462"/>
    <n v="811791"/>
    <x v="269"/>
    <x v="5"/>
    <d v="2017-12-20T00:00:00"/>
    <n v="190.53"/>
    <x v="1"/>
    <x v="18"/>
    <x v="204"/>
    <x v="92"/>
    <x v="0"/>
  </r>
  <r>
    <n v="1462"/>
    <n v="811791"/>
    <x v="269"/>
    <x v="5"/>
    <d v="2017-12-20T00:00:00"/>
    <n v="190.53"/>
    <x v="1"/>
    <x v="18"/>
    <x v="204"/>
    <x v="92"/>
    <x v="0"/>
  </r>
  <r>
    <n v="1462"/>
    <n v="811791"/>
    <x v="269"/>
    <x v="5"/>
    <d v="2017-12-20T00:00:00"/>
    <n v="154.80000000000001"/>
    <x v="1"/>
    <x v="18"/>
    <x v="204"/>
    <x v="92"/>
    <x v="0"/>
  </r>
  <r>
    <n v="1462"/>
    <n v="811791"/>
    <x v="269"/>
    <x v="5"/>
    <d v="2017-12-20T00:00:00"/>
    <n v="190.53"/>
    <x v="1"/>
    <x v="18"/>
    <x v="204"/>
    <x v="92"/>
    <x v="0"/>
  </r>
  <r>
    <n v="1462"/>
    <n v="811791"/>
    <x v="269"/>
    <x v="5"/>
    <d v="2017-10-11T00:00:00"/>
    <n v="190.53"/>
    <x v="1"/>
    <x v="18"/>
    <x v="204"/>
    <x v="92"/>
    <x v="0"/>
  </r>
  <r>
    <n v="1462"/>
    <n v="811791"/>
    <x v="269"/>
    <x v="5"/>
    <d v="2017-10-11T00:00:00"/>
    <n v="190.53"/>
    <x v="1"/>
    <x v="18"/>
    <x v="204"/>
    <x v="92"/>
    <x v="0"/>
  </r>
  <r>
    <n v="1462"/>
    <n v="811791"/>
    <x v="269"/>
    <x v="5"/>
    <d v="2017-10-11T00:00:00"/>
    <n v="190.53"/>
    <x v="1"/>
    <x v="18"/>
    <x v="204"/>
    <x v="92"/>
    <x v="0"/>
  </r>
  <r>
    <n v="1462"/>
    <n v="811791"/>
    <x v="269"/>
    <x v="5"/>
    <d v="2017-10-11T00:00:00"/>
    <n v="190.53"/>
    <x v="1"/>
    <x v="18"/>
    <x v="204"/>
    <x v="92"/>
    <x v="0"/>
  </r>
  <r>
    <n v="1462"/>
    <n v="811791"/>
    <x v="269"/>
    <x v="5"/>
    <d v="2017-10-11T00:00:00"/>
    <n v="190.53"/>
    <x v="1"/>
    <x v="18"/>
    <x v="204"/>
    <x v="92"/>
    <x v="0"/>
  </r>
  <r>
    <n v="1462"/>
    <n v="811791"/>
    <x v="269"/>
    <x v="5"/>
    <d v="2017-10-11T00:00:00"/>
    <n v="190.53"/>
    <x v="1"/>
    <x v="18"/>
    <x v="204"/>
    <x v="92"/>
    <x v="0"/>
  </r>
  <r>
    <n v="1462"/>
    <n v="811791"/>
    <x v="269"/>
    <x v="5"/>
    <d v="2017-10-11T00:00:00"/>
    <n v="178.62"/>
    <x v="1"/>
    <x v="18"/>
    <x v="204"/>
    <x v="92"/>
    <x v="0"/>
  </r>
  <r>
    <n v="1462"/>
    <n v="811791"/>
    <x v="269"/>
    <x v="5"/>
    <d v="2017-10-11T00:00:00"/>
    <n v="166.71"/>
    <x v="1"/>
    <x v="18"/>
    <x v="204"/>
    <x v="92"/>
    <x v="0"/>
  </r>
  <r>
    <n v="1462"/>
    <n v="811791"/>
    <x v="269"/>
    <x v="5"/>
    <d v="2017-10-11T00:00:00"/>
    <n v="190.53"/>
    <x v="1"/>
    <x v="18"/>
    <x v="204"/>
    <x v="92"/>
    <x v="0"/>
  </r>
  <r>
    <n v="1462"/>
    <n v="811791"/>
    <x v="269"/>
    <x v="5"/>
    <d v="2017-10-25T00:00:00"/>
    <n v="190.53"/>
    <x v="1"/>
    <x v="18"/>
    <x v="204"/>
    <x v="92"/>
    <x v="0"/>
  </r>
  <r>
    <n v="1462"/>
    <n v="811791"/>
    <x v="269"/>
    <x v="5"/>
    <d v="2017-10-25T00:00:00"/>
    <n v="190.53"/>
    <x v="1"/>
    <x v="18"/>
    <x v="204"/>
    <x v="92"/>
    <x v="0"/>
  </r>
  <r>
    <n v="1462"/>
    <n v="811791"/>
    <x v="269"/>
    <x v="5"/>
    <d v="2017-10-25T00:00:00"/>
    <n v="190.53"/>
    <x v="1"/>
    <x v="18"/>
    <x v="204"/>
    <x v="92"/>
    <x v="0"/>
  </r>
  <r>
    <n v="1462"/>
    <n v="811791"/>
    <x v="269"/>
    <x v="5"/>
    <d v="2017-10-25T00:00:00"/>
    <n v="190.53"/>
    <x v="1"/>
    <x v="18"/>
    <x v="204"/>
    <x v="92"/>
    <x v="0"/>
  </r>
  <r>
    <n v="1462"/>
    <n v="811791"/>
    <x v="269"/>
    <x v="5"/>
    <d v="2017-10-25T00:00:00"/>
    <n v="190.53"/>
    <x v="1"/>
    <x v="18"/>
    <x v="204"/>
    <x v="92"/>
    <x v="0"/>
  </r>
  <r>
    <n v="1462"/>
    <n v="811791"/>
    <x v="269"/>
    <x v="5"/>
    <d v="2017-10-25T00:00:00"/>
    <n v="190.53"/>
    <x v="1"/>
    <x v="18"/>
    <x v="204"/>
    <x v="92"/>
    <x v="0"/>
  </r>
  <r>
    <n v="1462"/>
    <n v="811791"/>
    <x v="269"/>
    <x v="5"/>
    <d v="2017-10-25T00:00:00"/>
    <n v="190.53"/>
    <x v="1"/>
    <x v="18"/>
    <x v="204"/>
    <x v="92"/>
    <x v="0"/>
  </r>
  <r>
    <n v="1462"/>
    <n v="811791"/>
    <x v="269"/>
    <x v="5"/>
    <d v="2017-10-25T00:00:00"/>
    <n v="190.53"/>
    <x v="1"/>
    <x v="18"/>
    <x v="204"/>
    <x v="92"/>
    <x v="0"/>
  </r>
  <r>
    <n v="1462"/>
    <n v="811791"/>
    <x v="269"/>
    <x v="5"/>
    <d v="2017-11-08T00:00:00"/>
    <n v="190.53"/>
    <x v="1"/>
    <x v="18"/>
    <x v="204"/>
    <x v="92"/>
    <x v="0"/>
  </r>
  <r>
    <n v="1462"/>
    <n v="811791"/>
    <x v="269"/>
    <x v="5"/>
    <d v="2017-11-08T00:00:00"/>
    <n v="190.53"/>
    <x v="1"/>
    <x v="18"/>
    <x v="204"/>
    <x v="92"/>
    <x v="0"/>
  </r>
  <r>
    <n v="1462"/>
    <n v="811791"/>
    <x v="269"/>
    <x v="5"/>
    <d v="2017-11-08T00:00:00"/>
    <n v="190.53"/>
    <x v="1"/>
    <x v="18"/>
    <x v="204"/>
    <x v="92"/>
    <x v="0"/>
  </r>
  <r>
    <n v="1462"/>
    <n v="811791"/>
    <x v="269"/>
    <x v="5"/>
    <d v="2017-11-08T00:00:00"/>
    <n v="190.53"/>
    <x v="1"/>
    <x v="18"/>
    <x v="204"/>
    <x v="92"/>
    <x v="0"/>
  </r>
  <r>
    <n v="1462"/>
    <n v="811791"/>
    <x v="269"/>
    <x v="6"/>
    <d v="2017-01-04T00:00:00"/>
    <n v="68.180000000000007"/>
    <x v="1"/>
    <x v="18"/>
    <x v="204"/>
    <x v="92"/>
    <x v="0"/>
  </r>
  <r>
    <n v="1462"/>
    <n v="811791"/>
    <x v="269"/>
    <x v="6"/>
    <d v="2017-03-29T00:00:00"/>
    <n v="185.92"/>
    <x v="1"/>
    <x v="18"/>
    <x v="204"/>
    <x v="92"/>
    <x v="0"/>
  </r>
  <r>
    <n v="1462"/>
    <n v="811791"/>
    <x v="269"/>
    <x v="6"/>
    <d v="2017-05-10T00:00:00"/>
    <n v="46.48"/>
    <x v="1"/>
    <x v="18"/>
    <x v="204"/>
    <x v="92"/>
    <x v="0"/>
  </r>
  <r>
    <n v="1462"/>
    <n v="811791"/>
    <x v="269"/>
    <x v="6"/>
    <d v="2017-06-07T00:00:00"/>
    <n v="11.62"/>
    <x v="1"/>
    <x v="18"/>
    <x v="204"/>
    <x v="92"/>
    <x v="0"/>
  </r>
  <r>
    <n v="1462"/>
    <n v="811791"/>
    <x v="269"/>
    <x v="6"/>
    <d v="2017-06-07T00:00:00"/>
    <n v="23.24"/>
    <x v="1"/>
    <x v="18"/>
    <x v="204"/>
    <x v="92"/>
    <x v="0"/>
  </r>
  <r>
    <n v="1462"/>
    <n v="811791"/>
    <x v="269"/>
    <x v="6"/>
    <d v="2017-06-07T00:00:00"/>
    <n v="185.92"/>
    <x v="1"/>
    <x v="18"/>
    <x v="204"/>
    <x v="92"/>
    <x v="0"/>
  </r>
  <r>
    <n v="1462"/>
    <n v="811791"/>
    <x v="269"/>
    <x v="6"/>
    <d v="2017-06-21T00:00:00"/>
    <n v="23.24"/>
    <x v="1"/>
    <x v="18"/>
    <x v="204"/>
    <x v="92"/>
    <x v="0"/>
  </r>
  <r>
    <n v="1462"/>
    <n v="811791"/>
    <x v="269"/>
    <x v="6"/>
    <d v="2017-07-05T00:00:00"/>
    <n v="46.48"/>
    <x v="1"/>
    <x v="18"/>
    <x v="204"/>
    <x v="92"/>
    <x v="0"/>
  </r>
  <r>
    <n v="1462"/>
    <n v="811791"/>
    <x v="269"/>
    <x v="6"/>
    <d v="2017-07-19T00:00:00"/>
    <n v="185.92"/>
    <x v="1"/>
    <x v="18"/>
    <x v="204"/>
    <x v="92"/>
    <x v="0"/>
  </r>
  <r>
    <n v="1462"/>
    <n v="811791"/>
    <x v="269"/>
    <x v="6"/>
    <d v="2017-08-16T00:00:00"/>
    <n v="190.53"/>
    <x v="1"/>
    <x v="18"/>
    <x v="204"/>
    <x v="92"/>
    <x v="0"/>
  </r>
  <r>
    <n v="1462"/>
    <n v="811791"/>
    <x v="269"/>
    <x v="6"/>
    <d v="2017-08-30T00:00:00"/>
    <n v="23.82"/>
    <x v="1"/>
    <x v="18"/>
    <x v="204"/>
    <x v="92"/>
    <x v="0"/>
  </r>
  <r>
    <n v="1462"/>
    <n v="811791"/>
    <x v="269"/>
    <x v="6"/>
    <d v="2017-08-30T00:00:00"/>
    <n v="190.53"/>
    <x v="1"/>
    <x v="18"/>
    <x v="204"/>
    <x v="92"/>
    <x v="0"/>
  </r>
  <r>
    <n v="1462"/>
    <n v="811791"/>
    <x v="269"/>
    <x v="6"/>
    <d v="2017-09-13T00:00:00"/>
    <n v="5.95"/>
    <x v="1"/>
    <x v="18"/>
    <x v="204"/>
    <x v="92"/>
    <x v="0"/>
  </r>
  <r>
    <n v="1462"/>
    <n v="811791"/>
    <x v="269"/>
    <x v="6"/>
    <d v="2017-09-27T00:00:00"/>
    <n v="35.72"/>
    <x v="1"/>
    <x v="18"/>
    <x v="204"/>
    <x v="92"/>
    <x v="0"/>
  </r>
  <r>
    <n v="1462"/>
    <n v="811791"/>
    <x v="269"/>
    <x v="6"/>
    <d v="2017-09-27T00:00:00"/>
    <n v="190.53"/>
    <x v="1"/>
    <x v="18"/>
    <x v="204"/>
    <x v="92"/>
    <x v="0"/>
  </r>
  <r>
    <n v="1462"/>
    <n v="811791"/>
    <x v="269"/>
    <x v="6"/>
    <d v="2017-11-08T00:00:00"/>
    <n v="190.53"/>
    <x v="1"/>
    <x v="18"/>
    <x v="204"/>
    <x v="92"/>
    <x v="0"/>
  </r>
  <r>
    <n v="1462"/>
    <n v="811791"/>
    <x v="269"/>
    <x v="6"/>
    <d v="2017-11-08T00:00:00"/>
    <n v="71.45"/>
    <x v="1"/>
    <x v="18"/>
    <x v="204"/>
    <x v="92"/>
    <x v="0"/>
  </r>
  <r>
    <n v="1462"/>
    <n v="811791"/>
    <x v="269"/>
    <x v="6"/>
    <d v="2017-11-22T00:00:00"/>
    <n v="71.45"/>
    <x v="1"/>
    <x v="18"/>
    <x v="204"/>
    <x v="92"/>
    <x v="0"/>
  </r>
  <r>
    <n v="1462"/>
    <n v="811791"/>
    <x v="269"/>
    <x v="6"/>
    <d v="2017-12-06T00:00:00"/>
    <n v="190.53"/>
    <x v="1"/>
    <x v="18"/>
    <x v="204"/>
    <x v="92"/>
    <x v="0"/>
  </r>
  <r>
    <n v="1462"/>
    <n v="811791"/>
    <x v="269"/>
    <x v="6"/>
    <d v="2017-10-11T00:00:00"/>
    <n v="190.53"/>
    <x v="1"/>
    <x v="18"/>
    <x v="204"/>
    <x v="92"/>
    <x v="0"/>
  </r>
  <r>
    <n v="1462"/>
    <n v="811791"/>
    <x v="269"/>
    <x v="6"/>
    <d v="2017-10-11T00:00:00"/>
    <n v="11.91"/>
    <x v="1"/>
    <x v="18"/>
    <x v="204"/>
    <x v="92"/>
    <x v="0"/>
  </r>
  <r>
    <n v="1462"/>
    <n v="811791"/>
    <x v="269"/>
    <x v="6"/>
    <d v="2017-10-11T00:00:00"/>
    <n v="23.82"/>
    <x v="1"/>
    <x v="18"/>
    <x v="204"/>
    <x v="92"/>
    <x v="0"/>
  </r>
  <r>
    <n v="1462"/>
    <n v="811791"/>
    <x v="269"/>
    <x v="7"/>
    <d v="2017-03-29T00:00:00"/>
    <n v="185.92"/>
    <x v="1"/>
    <x v="18"/>
    <x v="204"/>
    <x v="92"/>
    <x v="0"/>
  </r>
  <r>
    <n v="1462"/>
    <n v="811791"/>
    <x v="269"/>
    <x v="7"/>
    <d v="2017-05-10T00:00:00"/>
    <n v="185.92"/>
    <x v="1"/>
    <x v="18"/>
    <x v="204"/>
    <x v="92"/>
    <x v="0"/>
  </r>
  <r>
    <n v="1462"/>
    <n v="811791"/>
    <x v="269"/>
    <x v="7"/>
    <d v="2017-06-21T00:00:00"/>
    <n v="185.92"/>
    <x v="1"/>
    <x v="18"/>
    <x v="204"/>
    <x v="92"/>
    <x v="0"/>
  </r>
  <r>
    <n v="1462"/>
    <n v="811791"/>
    <x v="269"/>
    <x v="7"/>
    <d v="2017-07-19T00:00:00"/>
    <n v="185.92"/>
    <x v="1"/>
    <x v="18"/>
    <x v="204"/>
    <x v="92"/>
    <x v="0"/>
  </r>
  <r>
    <n v="1462"/>
    <n v="811791"/>
    <x v="269"/>
    <x v="7"/>
    <d v="2017-08-16T00:00:00"/>
    <n v="190.53"/>
    <x v="1"/>
    <x v="18"/>
    <x v="204"/>
    <x v="92"/>
    <x v="0"/>
  </r>
  <r>
    <n v="1462"/>
    <n v="811791"/>
    <x v="269"/>
    <x v="7"/>
    <d v="2017-08-16T00:00:00"/>
    <n v="190.53"/>
    <x v="1"/>
    <x v="18"/>
    <x v="204"/>
    <x v="92"/>
    <x v="0"/>
  </r>
  <r>
    <n v="1462"/>
    <n v="811791"/>
    <x v="269"/>
    <x v="7"/>
    <d v="2017-09-13T00:00:00"/>
    <n v="190.53"/>
    <x v="1"/>
    <x v="18"/>
    <x v="204"/>
    <x v="92"/>
    <x v="0"/>
  </r>
  <r>
    <n v="1462"/>
    <n v="811791"/>
    <x v="269"/>
    <x v="7"/>
    <d v="2017-09-27T00:00:00"/>
    <n v="190.53"/>
    <x v="1"/>
    <x v="18"/>
    <x v="204"/>
    <x v="92"/>
    <x v="0"/>
  </r>
  <r>
    <n v="1462"/>
    <n v="811791"/>
    <x v="269"/>
    <x v="7"/>
    <d v="2017-09-27T00:00:00"/>
    <n v="190.53"/>
    <x v="1"/>
    <x v="18"/>
    <x v="204"/>
    <x v="92"/>
    <x v="0"/>
  </r>
  <r>
    <n v="1462"/>
    <n v="811791"/>
    <x v="269"/>
    <x v="7"/>
    <d v="2017-11-08T00:00:00"/>
    <n v="190.53"/>
    <x v="1"/>
    <x v="18"/>
    <x v="204"/>
    <x v="92"/>
    <x v="0"/>
  </r>
  <r>
    <n v="1462"/>
    <n v="811791"/>
    <x v="269"/>
    <x v="7"/>
    <d v="2017-11-22T00:00:00"/>
    <n v="190.53"/>
    <x v="1"/>
    <x v="18"/>
    <x v="204"/>
    <x v="92"/>
    <x v="0"/>
  </r>
  <r>
    <n v="1462"/>
    <n v="811791"/>
    <x v="269"/>
    <x v="7"/>
    <d v="2017-12-06T00:00:00"/>
    <n v="23.82"/>
    <x v="1"/>
    <x v="18"/>
    <x v="204"/>
    <x v="92"/>
    <x v="0"/>
  </r>
  <r>
    <n v="1462"/>
    <n v="811791"/>
    <x v="269"/>
    <x v="7"/>
    <d v="2017-12-20T00:00:00"/>
    <n v="190.53"/>
    <x v="1"/>
    <x v="18"/>
    <x v="204"/>
    <x v="92"/>
    <x v="0"/>
  </r>
  <r>
    <n v="1462"/>
    <n v="811798"/>
    <x v="270"/>
    <x v="0"/>
    <d v="2017-01-18T00:00:00"/>
    <n v="45.01"/>
    <x v="1"/>
    <x v="18"/>
    <x v="13"/>
    <x v="103"/>
    <x v="0"/>
  </r>
  <r>
    <n v="1462"/>
    <n v="811798"/>
    <x v="270"/>
    <x v="1"/>
    <d v="2017-08-30T00:00:00"/>
    <n v="46.94"/>
    <x v="1"/>
    <x v="18"/>
    <x v="13"/>
    <x v="103"/>
    <x v="0"/>
  </r>
  <r>
    <n v="1462"/>
    <n v="811798"/>
    <x v="270"/>
    <x v="1"/>
    <d v="2017-09-13T00:00:00"/>
    <n v="23.47"/>
    <x v="1"/>
    <x v="18"/>
    <x v="13"/>
    <x v="103"/>
    <x v="0"/>
  </r>
  <r>
    <n v="1462"/>
    <n v="811798"/>
    <x v="270"/>
    <x v="1"/>
    <d v="2017-09-27T00:00:00"/>
    <n v="46.94"/>
    <x v="1"/>
    <x v="18"/>
    <x v="13"/>
    <x v="103"/>
    <x v="0"/>
  </r>
  <r>
    <n v="1462"/>
    <n v="811798"/>
    <x v="270"/>
    <x v="2"/>
    <d v="2017-03-01T00:00:00"/>
    <n v="184.09"/>
    <x v="1"/>
    <x v="18"/>
    <x v="13"/>
    <x v="103"/>
    <x v="0"/>
  </r>
  <r>
    <n v="1462"/>
    <n v="811798"/>
    <x v="270"/>
    <x v="3"/>
    <d v="2017-01-18T00:00:00"/>
    <n v="180.03"/>
    <x v="1"/>
    <x v="18"/>
    <x v="13"/>
    <x v="103"/>
    <x v="0"/>
  </r>
  <r>
    <n v="1462"/>
    <n v="811798"/>
    <x v="270"/>
    <x v="3"/>
    <d v="2017-01-18T00:00:00"/>
    <n v="180.03"/>
    <x v="1"/>
    <x v="18"/>
    <x v="13"/>
    <x v="103"/>
    <x v="0"/>
  </r>
  <r>
    <n v="1462"/>
    <n v="811798"/>
    <x v="270"/>
    <x v="3"/>
    <d v="2017-02-01T00:00:00"/>
    <n v="184.09"/>
    <x v="1"/>
    <x v="18"/>
    <x v="13"/>
    <x v="103"/>
    <x v="0"/>
  </r>
  <r>
    <n v="1462"/>
    <n v="811798"/>
    <x v="270"/>
    <x v="3"/>
    <d v="2017-03-01T00:00:00"/>
    <n v="184.09"/>
    <x v="1"/>
    <x v="18"/>
    <x v="13"/>
    <x v="103"/>
    <x v="0"/>
  </r>
  <r>
    <n v="1462"/>
    <n v="811798"/>
    <x v="270"/>
    <x v="3"/>
    <d v="2017-03-15T00:00:00"/>
    <n v="184.09"/>
    <x v="1"/>
    <x v="18"/>
    <x v="13"/>
    <x v="103"/>
    <x v="0"/>
  </r>
  <r>
    <n v="1462"/>
    <n v="811798"/>
    <x v="270"/>
    <x v="3"/>
    <d v="2017-03-29T00:00:00"/>
    <n v="184.09"/>
    <x v="1"/>
    <x v="18"/>
    <x v="13"/>
    <x v="103"/>
    <x v="0"/>
  </r>
  <r>
    <n v="1462"/>
    <n v="811798"/>
    <x v="270"/>
    <x v="3"/>
    <d v="2017-06-21T00:00:00"/>
    <n v="184.09"/>
    <x v="1"/>
    <x v="18"/>
    <x v="13"/>
    <x v="103"/>
    <x v="0"/>
  </r>
  <r>
    <n v="1462"/>
    <n v="811798"/>
    <x v="270"/>
    <x v="3"/>
    <d v="2017-07-19T00:00:00"/>
    <n v="184.09"/>
    <x v="1"/>
    <x v="18"/>
    <x v="13"/>
    <x v="103"/>
    <x v="0"/>
  </r>
  <r>
    <n v="1462"/>
    <n v="811798"/>
    <x v="270"/>
    <x v="3"/>
    <d v="2017-09-27T00:00:00"/>
    <n v="187.77"/>
    <x v="1"/>
    <x v="18"/>
    <x v="13"/>
    <x v="103"/>
    <x v="0"/>
  </r>
  <r>
    <n v="1462"/>
    <n v="811798"/>
    <x v="270"/>
    <x v="3"/>
    <d v="2017-12-06T00:00:00"/>
    <n v="188.74"/>
    <x v="1"/>
    <x v="18"/>
    <x v="13"/>
    <x v="103"/>
    <x v="0"/>
  </r>
  <r>
    <n v="1462"/>
    <n v="811798"/>
    <x v="270"/>
    <x v="3"/>
    <d v="2017-12-06T00:00:00"/>
    <n v="188.74"/>
    <x v="1"/>
    <x v="18"/>
    <x v="13"/>
    <x v="103"/>
    <x v="0"/>
  </r>
  <r>
    <n v="1462"/>
    <n v="811798"/>
    <x v="270"/>
    <x v="3"/>
    <d v="2017-10-25T00:00:00"/>
    <n v="187.77"/>
    <x v="1"/>
    <x v="18"/>
    <x v="13"/>
    <x v="103"/>
    <x v="0"/>
  </r>
  <r>
    <n v="1462"/>
    <n v="811798"/>
    <x v="270"/>
    <x v="4"/>
    <d v="2017-01-18T00:00:00"/>
    <n v="180.03"/>
    <x v="1"/>
    <x v="18"/>
    <x v="13"/>
    <x v="103"/>
    <x v="0"/>
  </r>
  <r>
    <n v="1462"/>
    <n v="811798"/>
    <x v="270"/>
    <x v="4"/>
    <d v="2017-08-16T00:00:00"/>
    <n v="187.77"/>
    <x v="1"/>
    <x v="18"/>
    <x v="13"/>
    <x v="103"/>
    <x v="0"/>
  </r>
  <r>
    <n v="1462"/>
    <n v="811798"/>
    <x v="270"/>
    <x v="4"/>
    <d v="2017-11-08T00:00:00"/>
    <n v="188.74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04T00:00:00"/>
    <n v="180.03"/>
    <x v="1"/>
    <x v="18"/>
    <x v="13"/>
    <x v="103"/>
    <x v="0"/>
  </r>
  <r>
    <n v="1462"/>
    <n v="811798"/>
    <x v="270"/>
    <x v="5"/>
    <d v="2017-01-18T00:00:00"/>
    <n v="180.03"/>
    <x v="1"/>
    <x v="18"/>
    <x v="13"/>
    <x v="103"/>
    <x v="0"/>
  </r>
  <r>
    <n v="1462"/>
    <n v="811798"/>
    <x v="270"/>
    <x v="5"/>
    <d v="2017-01-18T00:00:00"/>
    <n v="180.03"/>
    <x v="1"/>
    <x v="18"/>
    <x v="13"/>
    <x v="103"/>
    <x v="0"/>
  </r>
  <r>
    <n v="1462"/>
    <n v="811798"/>
    <x v="270"/>
    <x v="5"/>
    <d v="2017-01-18T00:00:00"/>
    <n v="180.03"/>
    <x v="1"/>
    <x v="18"/>
    <x v="13"/>
    <x v="103"/>
    <x v="0"/>
  </r>
  <r>
    <n v="1462"/>
    <n v="811798"/>
    <x v="270"/>
    <x v="5"/>
    <d v="2017-01-18T00:00:00"/>
    <n v="135.02000000000001"/>
    <x v="1"/>
    <x v="18"/>
    <x v="13"/>
    <x v="103"/>
    <x v="0"/>
  </r>
  <r>
    <n v="1462"/>
    <n v="811798"/>
    <x v="270"/>
    <x v="5"/>
    <d v="2017-01-18T00:00:00"/>
    <n v="180.03"/>
    <x v="1"/>
    <x v="18"/>
    <x v="13"/>
    <x v="103"/>
    <x v="0"/>
  </r>
  <r>
    <n v="1462"/>
    <n v="811798"/>
    <x v="270"/>
    <x v="5"/>
    <d v="2017-01-18T00:00:00"/>
    <n v="180.03"/>
    <x v="1"/>
    <x v="18"/>
    <x v="13"/>
    <x v="103"/>
    <x v="0"/>
  </r>
  <r>
    <n v="1462"/>
    <n v="811798"/>
    <x v="270"/>
    <x v="5"/>
    <d v="2017-02-01T00:00:00"/>
    <n v="184.09"/>
    <x v="1"/>
    <x v="18"/>
    <x v="13"/>
    <x v="103"/>
    <x v="0"/>
  </r>
  <r>
    <n v="1462"/>
    <n v="811798"/>
    <x v="270"/>
    <x v="5"/>
    <d v="2017-02-01T00:00:00"/>
    <n v="184.09"/>
    <x v="1"/>
    <x v="18"/>
    <x v="13"/>
    <x v="103"/>
    <x v="0"/>
  </r>
  <r>
    <n v="1462"/>
    <n v="811798"/>
    <x v="270"/>
    <x v="5"/>
    <d v="2017-02-01T00:00:00"/>
    <n v="184.09"/>
    <x v="1"/>
    <x v="18"/>
    <x v="13"/>
    <x v="103"/>
    <x v="0"/>
  </r>
  <r>
    <n v="1462"/>
    <n v="811798"/>
    <x v="270"/>
    <x v="5"/>
    <d v="2017-02-01T00:00:00"/>
    <n v="184.09"/>
    <x v="1"/>
    <x v="18"/>
    <x v="13"/>
    <x v="103"/>
    <x v="0"/>
  </r>
  <r>
    <n v="1462"/>
    <n v="811798"/>
    <x v="270"/>
    <x v="5"/>
    <d v="2017-02-01T00:00:00"/>
    <n v="184.09"/>
    <x v="1"/>
    <x v="18"/>
    <x v="13"/>
    <x v="103"/>
    <x v="0"/>
  </r>
  <r>
    <n v="1462"/>
    <n v="811798"/>
    <x v="270"/>
    <x v="5"/>
    <d v="2017-02-01T00:00:00"/>
    <n v="184.09"/>
    <x v="1"/>
    <x v="18"/>
    <x v="13"/>
    <x v="103"/>
    <x v="0"/>
  </r>
  <r>
    <n v="1462"/>
    <n v="811798"/>
    <x v="270"/>
    <x v="5"/>
    <d v="2017-02-01T00:00:00"/>
    <n v="161.08000000000001"/>
    <x v="1"/>
    <x v="18"/>
    <x v="13"/>
    <x v="103"/>
    <x v="0"/>
  </r>
  <r>
    <n v="1462"/>
    <n v="811798"/>
    <x v="270"/>
    <x v="5"/>
    <d v="2017-02-01T00:00:00"/>
    <n v="184.09"/>
    <x v="1"/>
    <x v="18"/>
    <x v="13"/>
    <x v="103"/>
    <x v="0"/>
  </r>
  <r>
    <n v="1462"/>
    <n v="811798"/>
    <x v="270"/>
    <x v="5"/>
    <d v="2017-02-15T00:00:00"/>
    <n v="184.09"/>
    <x v="1"/>
    <x v="18"/>
    <x v="13"/>
    <x v="103"/>
    <x v="0"/>
  </r>
  <r>
    <n v="1462"/>
    <n v="811798"/>
    <x v="270"/>
    <x v="5"/>
    <d v="2017-02-15T00:00:00"/>
    <n v="184.09"/>
    <x v="1"/>
    <x v="18"/>
    <x v="13"/>
    <x v="103"/>
    <x v="0"/>
  </r>
  <r>
    <n v="1462"/>
    <n v="811798"/>
    <x v="270"/>
    <x v="5"/>
    <d v="2017-02-15T00:00:00"/>
    <n v="184.09"/>
    <x v="1"/>
    <x v="18"/>
    <x v="13"/>
    <x v="103"/>
    <x v="0"/>
  </r>
  <r>
    <n v="1462"/>
    <n v="811798"/>
    <x v="270"/>
    <x v="5"/>
    <d v="2017-02-15T00:00:00"/>
    <n v="184.09"/>
    <x v="1"/>
    <x v="18"/>
    <x v="13"/>
    <x v="103"/>
    <x v="0"/>
  </r>
  <r>
    <n v="1462"/>
    <n v="811798"/>
    <x v="270"/>
    <x v="5"/>
    <d v="2017-02-15T00:00:00"/>
    <n v="184.09"/>
    <x v="1"/>
    <x v="18"/>
    <x v="13"/>
    <x v="103"/>
    <x v="0"/>
  </r>
  <r>
    <n v="1462"/>
    <n v="811798"/>
    <x v="270"/>
    <x v="5"/>
    <d v="2017-02-15T00:00:00"/>
    <n v="172.58"/>
    <x v="1"/>
    <x v="18"/>
    <x v="13"/>
    <x v="103"/>
    <x v="0"/>
  </r>
  <r>
    <n v="1462"/>
    <n v="811798"/>
    <x v="270"/>
    <x v="5"/>
    <d v="2017-02-15T00:00:00"/>
    <n v="184.09"/>
    <x v="1"/>
    <x v="18"/>
    <x v="13"/>
    <x v="103"/>
    <x v="0"/>
  </r>
  <r>
    <n v="1462"/>
    <n v="811798"/>
    <x v="270"/>
    <x v="5"/>
    <d v="2017-02-15T00:00:00"/>
    <n v="184.09"/>
    <x v="1"/>
    <x v="18"/>
    <x v="13"/>
    <x v="103"/>
    <x v="0"/>
  </r>
  <r>
    <n v="1462"/>
    <n v="811798"/>
    <x v="270"/>
    <x v="5"/>
    <d v="2017-02-15T00:00:00"/>
    <n v="184.09"/>
    <x v="1"/>
    <x v="18"/>
    <x v="13"/>
    <x v="103"/>
    <x v="0"/>
  </r>
  <r>
    <n v="1462"/>
    <n v="811798"/>
    <x v="270"/>
    <x v="5"/>
    <d v="2017-03-01T00:00:00"/>
    <n v="184.09"/>
    <x v="1"/>
    <x v="18"/>
    <x v="13"/>
    <x v="103"/>
    <x v="0"/>
  </r>
  <r>
    <n v="1462"/>
    <n v="811798"/>
    <x v="270"/>
    <x v="5"/>
    <d v="2017-03-01T00:00:00"/>
    <n v="184.09"/>
    <x v="1"/>
    <x v="18"/>
    <x v="13"/>
    <x v="103"/>
    <x v="0"/>
  </r>
  <r>
    <n v="1462"/>
    <n v="811798"/>
    <x v="270"/>
    <x v="5"/>
    <d v="2017-03-01T00:00:00"/>
    <n v="184.09"/>
    <x v="1"/>
    <x v="18"/>
    <x v="13"/>
    <x v="103"/>
    <x v="0"/>
  </r>
  <r>
    <n v="1462"/>
    <n v="811798"/>
    <x v="270"/>
    <x v="5"/>
    <d v="2017-03-01T00:00:00"/>
    <n v="184.09"/>
    <x v="1"/>
    <x v="18"/>
    <x v="13"/>
    <x v="103"/>
    <x v="0"/>
  </r>
  <r>
    <n v="1462"/>
    <n v="811798"/>
    <x v="270"/>
    <x v="5"/>
    <d v="2017-03-01T00:00:00"/>
    <n v="184.09"/>
    <x v="1"/>
    <x v="18"/>
    <x v="13"/>
    <x v="103"/>
    <x v="0"/>
  </r>
  <r>
    <n v="1462"/>
    <n v="811798"/>
    <x v="270"/>
    <x v="5"/>
    <d v="2017-03-01T00:00:00"/>
    <n v="184.09"/>
    <x v="1"/>
    <x v="18"/>
    <x v="13"/>
    <x v="103"/>
    <x v="0"/>
  </r>
  <r>
    <n v="1462"/>
    <n v="811798"/>
    <x v="270"/>
    <x v="5"/>
    <d v="2017-03-01T00:00:00"/>
    <n v="184.09"/>
    <x v="1"/>
    <x v="18"/>
    <x v="13"/>
    <x v="103"/>
    <x v="0"/>
  </r>
  <r>
    <n v="1462"/>
    <n v="811798"/>
    <x v="270"/>
    <x v="5"/>
    <d v="2017-03-01T00:00:00"/>
    <n v="184.09"/>
    <x v="1"/>
    <x v="18"/>
    <x v="13"/>
    <x v="103"/>
    <x v="0"/>
  </r>
  <r>
    <n v="1462"/>
    <n v="811798"/>
    <x v="270"/>
    <x v="5"/>
    <d v="2017-03-15T00:00:00"/>
    <n v="184.09"/>
    <x v="1"/>
    <x v="18"/>
    <x v="13"/>
    <x v="103"/>
    <x v="0"/>
  </r>
  <r>
    <n v="1462"/>
    <n v="811798"/>
    <x v="270"/>
    <x v="5"/>
    <d v="2017-03-15T00:00:00"/>
    <n v="184.09"/>
    <x v="1"/>
    <x v="18"/>
    <x v="13"/>
    <x v="103"/>
    <x v="0"/>
  </r>
  <r>
    <n v="1462"/>
    <n v="811798"/>
    <x v="270"/>
    <x v="5"/>
    <d v="2017-03-15T00:00:00"/>
    <n v="184.09"/>
    <x v="1"/>
    <x v="18"/>
    <x v="13"/>
    <x v="103"/>
    <x v="0"/>
  </r>
  <r>
    <n v="1462"/>
    <n v="811798"/>
    <x v="270"/>
    <x v="5"/>
    <d v="2017-03-15T00:00:00"/>
    <n v="161.08000000000001"/>
    <x v="1"/>
    <x v="18"/>
    <x v="13"/>
    <x v="103"/>
    <x v="0"/>
  </r>
  <r>
    <n v="1462"/>
    <n v="811798"/>
    <x v="270"/>
    <x v="5"/>
    <d v="2017-03-15T00:00:00"/>
    <n v="184.09"/>
    <x v="1"/>
    <x v="18"/>
    <x v="13"/>
    <x v="103"/>
    <x v="0"/>
  </r>
  <r>
    <n v="1462"/>
    <n v="811798"/>
    <x v="270"/>
    <x v="5"/>
    <d v="2017-03-15T00:00:00"/>
    <n v="184.09"/>
    <x v="1"/>
    <x v="18"/>
    <x v="13"/>
    <x v="103"/>
    <x v="0"/>
  </r>
  <r>
    <n v="1462"/>
    <n v="811798"/>
    <x v="270"/>
    <x v="5"/>
    <d v="2017-03-15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3-29T00:00:00"/>
    <n v="184.09"/>
    <x v="1"/>
    <x v="18"/>
    <x v="13"/>
    <x v="103"/>
    <x v="0"/>
  </r>
  <r>
    <n v="1462"/>
    <n v="811798"/>
    <x v="270"/>
    <x v="5"/>
    <d v="2017-04-12T00:00:00"/>
    <n v="184.09"/>
    <x v="1"/>
    <x v="18"/>
    <x v="13"/>
    <x v="103"/>
    <x v="0"/>
  </r>
  <r>
    <n v="1462"/>
    <n v="811798"/>
    <x v="270"/>
    <x v="5"/>
    <d v="2017-04-12T00:00:00"/>
    <n v="184.09"/>
    <x v="1"/>
    <x v="18"/>
    <x v="13"/>
    <x v="103"/>
    <x v="0"/>
  </r>
  <r>
    <n v="1462"/>
    <n v="811798"/>
    <x v="270"/>
    <x v="5"/>
    <d v="2017-04-12T00:00:00"/>
    <n v="184.09"/>
    <x v="1"/>
    <x v="18"/>
    <x v="13"/>
    <x v="103"/>
    <x v="0"/>
  </r>
  <r>
    <n v="1462"/>
    <n v="811798"/>
    <x v="270"/>
    <x v="5"/>
    <d v="2017-04-12T00:00:00"/>
    <n v="184.09"/>
    <x v="1"/>
    <x v="18"/>
    <x v="13"/>
    <x v="103"/>
    <x v="0"/>
  </r>
  <r>
    <n v="1462"/>
    <n v="811798"/>
    <x v="270"/>
    <x v="5"/>
    <d v="2017-04-12T00:00:00"/>
    <n v="138.07"/>
    <x v="1"/>
    <x v="18"/>
    <x v="13"/>
    <x v="103"/>
    <x v="0"/>
  </r>
  <r>
    <n v="1462"/>
    <n v="811798"/>
    <x v="270"/>
    <x v="5"/>
    <d v="2017-04-12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4-26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10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5-24T00:00:00"/>
    <n v="184.09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07T00:00:00"/>
    <n v="138.07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07T00:00:00"/>
    <n v="184.09"/>
    <x v="1"/>
    <x v="18"/>
    <x v="13"/>
    <x v="103"/>
    <x v="0"/>
  </r>
  <r>
    <n v="1462"/>
    <n v="811798"/>
    <x v="270"/>
    <x v="5"/>
    <d v="2017-06-21T00:00:00"/>
    <n v="184.09"/>
    <x v="1"/>
    <x v="18"/>
    <x v="13"/>
    <x v="103"/>
    <x v="0"/>
  </r>
  <r>
    <n v="1462"/>
    <n v="811798"/>
    <x v="270"/>
    <x v="5"/>
    <d v="2017-06-21T00:00:00"/>
    <n v="184.09"/>
    <x v="1"/>
    <x v="18"/>
    <x v="13"/>
    <x v="103"/>
    <x v="0"/>
  </r>
  <r>
    <n v="1462"/>
    <n v="811798"/>
    <x v="270"/>
    <x v="5"/>
    <d v="2017-06-21T00:00:00"/>
    <n v="184.09"/>
    <x v="1"/>
    <x v="18"/>
    <x v="13"/>
    <x v="103"/>
    <x v="0"/>
  </r>
  <r>
    <n v="1462"/>
    <n v="811798"/>
    <x v="270"/>
    <x v="5"/>
    <d v="2017-06-21T00:00:00"/>
    <n v="166.83"/>
    <x v="1"/>
    <x v="18"/>
    <x v="13"/>
    <x v="103"/>
    <x v="0"/>
  </r>
  <r>
    <n v="1462"/>
    <n v="811798"/>
    <x v="270"/>
    <x v="5"/>
    <d v="2017-06-21T00:00:00"/>
    <n v="184.09"/>
    <x v="1"/>
    <x v="18"/>
    <x v="13"/>
    <x v="103"/>
    <x v="0"/>
  </r>
  <r>
    <n v="1462"/>
    <n v="811798"/>
    <x v="270"/>
    <x v="5"/>
    <d v="2017-06-21T00:00:00"/>
    <n v="184.09"/>
    <x v="1"/>
    <x v="18"/>
    <x v="13"/>
    <x v="103"/>
    <x v="0"/>
  </r>
  <r>
    <n v="1462"/>
    <n v="811798"/>
    <x v="270"/>
    <x v="5"/>
    <d v="2017-06-21T00:00:00"/>
    <n v="184.09"/>
    <x v="1"/>
    <x v="18"/>
    <x v="13"/>
    <x v="103"/>
    <x v="0"/>
  </r>
  <r>
    <n v="1462"/>
    <n v="811798"/>
    <x v="270"/>
    <x v="5"/>
    <d v="2017-06-21T00:00:00"/>
    <n v="184.09"/>
    <x v="1"/>
    <x v="18"/>
    <x v="13"/>
    <x v="103"/>
    <x v="0"/>
  </r>
  <r>
    <n v="1462"/>
    <n v="811798"/>
    <x v="270"/>
    <x v="5"/>
    <d v="2017-06-21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05T00:00:00"/>
    <n v="184.09"/>
    <x v="1"/>
    <x v="18"/>
    <x v="13"/>
    <x v="103"/>
    <x v="0"/>
  </r>
  <r>
    <n v="1462"/>
    <n v="811798"/>
    <x v="270"/>
    <x v="5"/>
    <d v="2017-07-19T00:00:00"/>
    <n v="184.09"/>
    <x v="1"/>
    <x v="18"/>
    <x v="13"/>
    <x v="103"/>
    <x v="0"/>
  </r>
  <r>
    <n v="1462"/>
    <n v="811798"/>
    <x v="270"/>
    <x v="5"/>
    <d v="2017-07-19T00:00:00"/>
    <n v="184.09"/>
    <x v="1"/>
    <x v="18"/>
    <x v="13"/>
    <x v="103"/>
    <x v="0"/>
  </r>
  <r>
    <n v="1462"/>
    <n v="811798"/>
    <x v="270"/>
    <x v="5"/>
    <d v="2017-07-19T00:00:00"/>
    <n v="184.09"/>
    <x v="1"/>
    <x v="18"/>
    <x v="13"/>
    <x v="103"/>
    <x v="0"/>
  </r>
  <r>
    <n v="1462"/>
    <n v="811798"/>
    <x v="270"/>
    <x v="5"/>
    <d v="2017-07-19T00:00:00"/>
    <n v="184.09"/>
    <x v="1"/>
    <x v="18"/>
    <x v="13"/>
    <x v="103"/>
    <x v="0"/>
  </r>
  <r>
    <n v="1462"/>
    <n v="811798"/>
    <x v="270"/>
    <x v="5"/>
    <d v="2017-07-19T00:00:00"/>
    <n v="184.09"/>
    <x v="1"/>
    <x v="18"/>
    <x v="13"/>
    <x v="103"/>
    <x v="0"/>
  </r>
  <r>
    <n v="1462"/>
    <n v="811798"/>
    <x v="270"/>
    <x v="5"/>
    <d v="2017-07-19T00:00:00"/>
    <n v="184.09"/>
    <x v="1"/>
    <x v="18"/>
    <x v="13"/>
    <x v="103"/>
    <x v="0"/>
  </r>
  <r>
    <n v="1462"/>
    <n v="811798"/>
    <x v="270"/>
    <x v="5"/>
    <d v="2017-07-19T00:00:00"/>
    <n v="184.09"/>
    <x v="1"/>
    <x v="18"/>
    <x v="13"/>
    <x v="103"/>
    <x v="0"/>
  </r>
  <r>
    <n v="1462"/>
    <n v="811798"/>
    <x v="270"/>
    <x v="5"/>
    <d v="2017-07-19T00:00:00"/>
    <n v="184.09"/>
    <x v="1"/>
    <x v="18"/>
    <x v="13"/>
    <x v="103"/>
    <x v="0"/>
  </r>
  <r>
    <n v="1462"/>
    <n v="811798"/>
    <x v="270"/>
    <x v="5"/>
    <d v="2017-08-02T00:00:00"/>
    <n v="187.77"/>
    <x v="1"/>
    <x v="18"/>
    <x v="13"/>
    <x v="103"/>
    <x v="0"/>
  </r>
  <r>
    <n v="1462"/>
    <n v="811798"/>
    <x v="270"/>
    <x v="5"/>
    <d v="2017-08-02T00:00:00"/>
    <n v="164.3"/>
    <x v="1"/>
    <x v="18"/>
    <x v="13"/>
    <x v="103"/>
    <x v="0"/>
  </r>
  <r>
    <n v="1462"/>
    <n v="811798"/>
    <x v="270"/>
    <x v="5"/>
    <d v="2017-08-02T00:00:00"/>
    <n v="187.77"/>
    <x v="1"/>
    <x v="18"/>
    <x v="13"/>
    <x v="103"/>
    <x v="0"/>
  </r>
  <r>
    <n v="1462"/>
    <n v="811798"/>
    <x v="270"/>
    <x v="5"/>
    <d v="2017-08-02T00:00:00"/>
    <n v="140.83000000000001"/>
    <x v="1"/>
    <x v="18"/>
    <x v="13"/>
    <x v="103"/>
    <x v="0"/>
  </r>
  <r>
    <n v="1462"/>
    <n v="811798"/>
    <x v="270"/>
    <x v="5"/>
    <d v="2017-08-02T00:00:00"/>
    <n v="187.77"/>
    <x v="1"/>
    <x v="18"/>
    <x v="13"/>
    <x v="103"/>
    <x v="0"/>
  </r>
  <r>
    <n v="1462"/>
    <n v="811798"/>
    <x v="270"/>
    <x v="5"/>
    <d v="2017-08-02T00:00:00"/>
    <n v="187.77"/>
    <x v="1"/>
    <x v="18"/>
    <x v="13"/>
    <x v="103"/>
    <x v="0"/>
  </r>
  <r>
    <n v="1462"/>
    <n v="811798"/>
    <x v="270"/>
    <x v="5"/>
    <d v="2017-08-02T00:00:00"/>
    <n v="187.77"/>
    <x v="1"/>
    <x v="18"/>
    <x v="13"/>
    <x v="103"/>
    <x v="0"/>
  </r>
  <r>
    <n v="1462"/>
    <n v="811798"/>
    <x v="270"/>
    <x v="5"/>
    <d v="2017-08-02T00:00:00"/>
    <n v="187.77"/>
    <x v="1"/>
    <x v="18"/>
    <x v="13"/>
    <x v="103"/>
    <x v="0"/>
  </r>
  <r>
    <n v="1462"/>
    <n v="811798"/>
    <x v="270"/>
    <x v="5"/>
    <d v="2017-08-02T00:00:00"/>
    <n v="187.77"/>
    <x v="1"/>
    <x v="18"/>
    <x v="13"/>
    <x v="103"/>
    <x v="0"/>
  </r>
  <r>
    <n v="1462"/>
    <n v="811798"/>
    <x v="270"/>
    <x v="5"/>
    <d v="2017-08-16T00:00:00"/>
    <n v="187.77"/>
    <x v="1"/>
    <x v="18"/>
    <x v="13"/>
    <x v="103"/>
    <x v="0"/>
  </r>
  <r>
    <n v="1462"/>
    <n v="811798"/>
    <x v="270"/>
    <x v="5"/>
    <d v="2017-08-16T00:00:00"/>
    <n v="187.77"/>
    <x v="1"/>
    <x v="18"/>
    <x v="13"/>
    <x v="103"/>
    <x v="0"/>
  </r>
  <r>
    <n v="1462"/>
    <n v="811798"/>
    <x v="270"/>
    <x v="5"/>
    <d v="2017-08-16T00:00:00"/>
    <n v="187.77"/>
    <x v="1"/>
    <x v="18"/>
    <x v="13"/>
    <x v="103"/>
    <x v="0"/>
  </r>
  <r>
    <n v="1462"/>
    <n v="811798"/>
    <x v="270"/>
    <x v="5"/>
    <d v="2017-08-30T00:00:00"/>
    <n v="187.77"/>
    <x v="1"/>
    <x v="18"/>
    <x v="13"/>
    <x v="103"/>
    <x v="0"/>
  </r>
  <r>
    <n v="1462"/>
    <n v="811798"/>
    <x v="270"/>
    <x v="5"/>
    <d v="2017-08-30T00:00:00"/>
    <n v="187.77"/>
    <x v="1"/>
    <x v="18"/>
    <x v="13"/>
    <x v="103"/>
    <x v="0"/>
  </r>
  <r>
    <n v="1462"/>
    <n v="811798"/>
    <x v="270"/>
    <x v="5"/>
    <d v="2017-08-30T00:00:00"/>
    <n v="187.77"/>
    <x v="1"/>
    <x v="18"/>
    <x v="13"/>
    <x v="103"/>
    <x v="0"/>
  </r>
  <r>
    <n v="1462"/>
    <n v="811798"/>
    <x v="270"/>
    <x v="5"/>
    <d v="2017-08-30T00:00:00"/>
    <n v="164.3"/>
    <x v="1"/>
    <x v="18"/>
    <x v="13"/>
    <x v="103"/>
    <x v="0"/>
  </r>
  <r>
    <n v="1462"/>
    <n v="811798"/>
    <x v="270"/>
    <x v="5"/>
    <d v="2017-08-30T00:00:00"/>
    <n v="187.77"/>
    <x v="1"/>
    <x v="18"/>
    <x v="13"/>
    <x v="103"/>
    <x v="0"/>
  </r>
  <r>
    <n v="1462"/>
    <n v="811798"/>
    <x v="270"/>
    <x v="5"/>
    <d v="2017-08-30T00:00:00"/>
    <n v="187.77"/>
    <x v="1"/>
    <x v="18"/>
    <x v="13"/>
    <x v="103"/>
    <x v="0"/>
  </r>
  <r>
    <n v="1462"/>
    <n v="811798"/>
    <x v="270"/>
    <x v="5"/>
    <d v="2017-08-30T00:00:00"/>
    <n v="187.77"/>
    <x v="1"/>
    <x v="18"/>
    <x v="13"/>
    <x v="103"/>
    <x v="0"/>
  </r>
  <r>
    <n v="1462"/>
    <n v="811798"/>
    <x v="270"/>
    <x v="5"/>
    <d v="2017-08-30T00:00:00"/>
    <n v="164.3"/>
    <x v="1"/>
    <x v="18"/>
    <x v="13"/>
    <x v="103"/>
    <x v="0"/>
  </r>
  <r>
    <n v="1462"/>
    <n v="811798"/>
    <x v="270"/>
    <x v="5"/>
    <d v="2017-08-30T00:00:00"/>
    <n v="187.77"/>
    <x v="1"/>
    <x v="18"/>
    <x v="13"/>
    <x v="103"/>
    <x v="0"/>
  </r>
  <r>
    <n v="1462"/>
    <n v="811798"/>
    <x v="270"/>
    <x v="5"/>
    <d v="2017-08-30T00:00:00"/>
    <n v="140.83000000000001"/>
    <x v="1"/>
    <x v="18"/>
    <x v="13"/>
    <x v="103"/>
    <x v="0"/>
  </r>
  <r>
    <n v="1462"/>
    <n v="811798"/>
    <x v="270"/>
    <x v="5"/>
    <d v="2017-09-13T00:00:00"/>
    <n v="187.77"/>
    <x v="1"/>
    <x v="18"/>
    <x v="13"/>
    <x v="103"/>
    <x v="0"/>
  </r>
  <r>
    <n v="1462"/>
    <n v="811798"/>
    <x v="270"/>
    <x v="5"/>
    <d v="2017-09-13T00:00:00"/>
    <n v="187.77"/>
    <x v="1"/>
    <x v="18"/>
    <x v="13"/>
    <x v="103"/>
    <x v="0"/>
  </r>
  <r>
    <n v="1462"/>
    <n v="811798"/>
    <x v="270"/>
    <x v="5"/>
    <d v="2017-09-13T00:00:00"/>
    <n v="187.77"/>
    <x v="1"/>
    <x v="18"/>
    <x v="13"/>
    <x v="103"/>
    <x v="0"/>
  </r>
  <r>
    <n v="1462"/>
    <n v="811798"/>
    <x v="270"/>
    <x v="5"/>
    <d v="2017-09-13T00:00:00"/>
    <n v="164.3"/>
    <x v="1"/>
    <x v="18"/>
    <x v="13"/>
    <x v="103"/>
    <x v="0"/>
  </r>
  <r>
    <n v="1462"/>
    <n v="811798"/>
    <x v="270"/>
    <x v="5"/>
    <d v="2017-09-13T00:00:00"/>
    <n v="187.77"/>
    <x v="1"/>
    <x v="18"/>
    <x v="13"/>
    <x v="103"/>
    <x v="0"/>
  </r>
  <r>
    <n v="1462"/>
    <n v="811798"/>
    <x v="270"/>
    <x v="5"/>
    <d v="2017-09-13T00:00:00"/>
    <n v="187.77"/>
    <x v="1"/>
    <x v="18"/>
    <x v="13"/>
    <x v="103"/>
    <x v="0"/>
  </r>
  <r>
    <n v="1462"/>
    <n v="811798"/>
    <x v="270"/>
    <x v="5"/>
    <d v="2017-09-13T00:00:00"/>
    <n v="187.77"/>
    <x v="1"/>
    <x v="18"/>
    <x v="13"/>
    <x v="103"/>
    <x v="0"/>
  </r>
  <r>
    <n v="1462"/>
    <n v="811798"/>
    <x v="270"/>
    <x v="5"/>
    <d v="2017-09-13T00:00:00"/>
    <n v="187.77"/>
    <x v="1"/>
    <x v="18"/>
    <x v="13"/>
    <x v="103"/>
    <x v="0"/>
  </r>
  <r>
    <n v="1462"/>
    <n v="811798"/>
    <x v="270"/>
    <x v="5"/>
    <d v="2017-09-13T00:00:00"/>
    <n v="146.69"/>
    <x v="1"/>
    <x v="18"/>
    <x v="13"/>
    <x v="103"/>
    <x v="0"/>
  </r>
  <r>
    <n v="1462"/>
    <n v="811798"/>
    <x v="270"/>
    <x v="5"/>
    <d v="2017-09-13T00:00:00"/>
    <n v="187.77"/>
    <x v="1"/>
    <x v="18"/>
    <x v="13"/>
    <x v="103"/>
    <x v="0"/>
  </r>
  <r>
    <n v="1462"/>
    <n v="811798"/>
    <x v="270"/>
    <x v="5"/>
    <d v="2017-09-27T00:00:00"/>
    <n v="187.77"/>
    <x v="1"/>
    <x v="18"/>
    <x v="13"/>
    <x v="103"/>
    <x v="0"/>
  </r>
  <r>
    <n v="1462"/>
    <n v="811798"/>
    <x v="270"/>
    <x v="5"/>
    <d v="2017-09-27T00:00:00"/>
    <n v="187.77"/>
    <x v="1"/>
    <x v="18"/>
    <x v="13"/>
    <x v="103"/>
    <x v="0"/>
  </r>
  <r>
    <n v="1462"/>
    <n v="811798"/>
    <x v="270"/>
    <x v="5"/>
    <d v="2017-09-27T00:00:00"/>
    <n v="187.77"/>
    <x v="1"/>
    <x v="18"/>
    <x v="13"/>
    <x v="103"/>
    <x v="0"/>
  </r>
  <r>
    <n v="1462"/>
    <n v="811798"/>
    <x v="270"/>
    <x v="5"/>
    <d v="2017-09-27T00:00:00"/>
    <n v="187.77"/>
    <x v="1"/>
    <x v="18"/>
    <x v="13"/>
    <x v="103"/>
    <x v="0"/>
  </r>
  <r>
    <n v="1462"/>
    <n v="811798"/>
    <x v="270"/>
    <x v="5"/>
    <d v="2017-09-27T00:00:00"/>
    <n v="187.77"/>
    <x v="1"/>
    <x v="18"/>
    <x v="13"/>
    <x v="103"/>
    <x v="0"/>
  </r>
  <r>
    <n v="1462"/>
    <n v="811798"/>
    <x v="270"/>
    <x v="5"/>
    <d v="2017-09-27T00:00:00"/>
    <n v="187.77"/>
    <x v="1"/>
    <x v="18"/>
    <x v="13"/>
    <x v="103"/>
    <x v="0"/>
  </r>
  <r>
    <n v="1462"/>
    <n v="811798"/>
    <x v="270"/>
    <x v="5"/>
    <d v="2017-09-27T00:00:00"/>
    <n v="140.83000000000001"/>
    <x v="1"/>
    <x v="18"/>
    <x v="13"/>
    <x v="103"/>
    <x v="0"/>
  </r>
  <r>
    <n v="1462"/>
    <n v="811798"/>
    <x v="270"/>
    <x v="5"/>
    <d v="2017-09-27T00:00:00"/>
    <n v="187.77"/>
    <x v="1"/>
    <x v="18"/>
    <x v="13"/>
    <x v="103"/>
    <x v="0"/>
  </r>
  <r>
    <n v="1462"/>
    <n v="811798"/>
    <x v="270"/>
    <x v="5"/>
    <d v="2017-09-27T00:00:00"/>
    <n v="187.77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5"/>
    <d v="2017-12-06T00:00:00"/>
    <n v="188.74"/>
    <x v="1"/>
    <x v="18"/>
    <x v="13"/>
    <x v="103"/>
    <x v="0"/>
  </r>
  <r>
    <n v="1462"/>
    <n v="811798"/>
    <x v="270"/>
    <x v="5"/>
    <d v="2017-12-06T00:00:00"/>
    <n v="188.74"/>
    <x v="1"/>
    <x v="18"/>
    <x v="13"/>
    <x v="103"/>
    <x v="0"/>
  </r>
  <r>
    <n v="1462"/>
    <n v="811798"/>
    <x v="270"/>
    <x v="5"/>
    <d v="2017-12-06T00:00:00"/>
    <n v="188.74"/>
    <x v="1"/>
    <x v="18"/>
    <x v="13"/>
    <x v="103"/>
    <x v="0"/>
  </r>
  <r>
    <n v="1462"/>
    <n v="811798"/>
    <x v="270"/>
    <x v="5"/>
    <d v="2017-12-06T00:00:00"/>
    <n v="188.74"/>
    <x v="1"/>
    <x v="18"/>
    <x v="13"/>
    <x v="103"/>
    <x v="0"/>
  </r>
  <r>
    <n v="1462"/>
    <n v="811798"/>
    <x v="270"/>
    <x v="5"/>
    <d v="2017-12-06T00:00:00"/>
    <n v="188.74"/>
    <x v="1"/>
    <x v="18"/>
    <x v="13"/>
    <x v="103"/>
    <x v="0"/>
  </r>
  <r>
    <n v="1462"/>
    <n v="811798"/>
    <x v="270"/>
    <x v="5"/>
    <d v="2017-12-06T00:00:00"/>
    <n v="165.15"/>
    <x v="1"/>
    <x v="18"/>
    <x v="13"/>
    <x v="103"/>
    <x v="0"/>
  </r>
  <r>
    <n v="1462"/>
    <n v="811798"/>
    <x v="270"/>
    <x v="5"/>
    <d v="2017-12-06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2-20T00:00:00"/>
    <n v="188.74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11T00:00:00"/>
    <n v="152.56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11T00:00:00"/>
    <n v="187.77"/>
    <x v="1"/>
    <x v="18"/>
    <x v="13"/>
    <x v="103"/>
    <x v="0"/>
  </r>
  <r>
    <n v="1462"/>
    <n v="811798"/>
    <x v="270"/>
    <x v="5"/>
    <d v="2017-10-25T00:00:00"/>
    <n v="187.77"/>
    <x v="1"/>
    <x v="18"/>
    <x v="13"/>
    <x v="103"/>
    <x v="0"/>
  </r>
  <r>
    <n v="1462"/>
    <n v="811798"/>
    <x v="270"/>
    <x v="5"/>
    <d v="2017-10-25T00:00:00"/>
    <n v="187.77"/>
    <x v="1"/>
    <x v="18"/>
    <x v="13"/>
    <x v="103"/>
    <x v="0"/>
  </r>
  <r>
    <n v="1462"/>
    <n v="811798"/>
    <x v="270"/>
    <x v="5"/>
    <d v="2017-10-25T00:00:00"/>
    <n v="187.77"/>
    <x v="1"/>
    <x v="18"/>
    <x v="13"/>
    <x v="103"/>
    <x v="0"/>
  </r>
  <r>
    <n v="1462"/>
    <n v="811798"/>
    <x v="270"/>
    <x v="5"/>
    <d v="2017-10-25T00:00:00"/>
    <n v="187.77"/>
    <x v="1"/>
    <x v="18"/>
    <x v="13"/>
    <x v="103"/>
    <x v="0"/>
  </r>
  <r>
    <n v="1462"/>
    <n v="811798"/>
    <x v="270"/>
    <x v="5"/>
    <d v="2017-10-25T00:00:00"/>
    <n v="187.77"/>
    <x v="1"/>
    <x v="18"/>
    <x v="13"/>
    <x v="103"/>
    <x v="0"/>
  </r>
  <r>
    <n v="1462"/>
    <n v="811798"/>
    <x v="270"/>
    <x v="5"/>
    <d v="2017-10-25T00:00:00"/>
    <n v="187.77"/>
    <x v="1"/>
    <x v="18"/>
    <x v="13"/>
    <x v="103"/>
    <x v="0"/>
  </r>
  <r>
    <n v="1462"/>
    <n v="811798"/>
    <x v="270"/>
    <x v="5"/>
    <d v="2017-10-25T00:00:00"/>
    <n v="187.77"/>
    <x v="1"/>
    <x v="18"/>
    <x v="13"/>
    <x v="103"/>
    <x v="0"/>
  </r>
  <r>
    <n v="1462"/>
    <n v="811798"/>
    <x v="270"/>
    <x v="5"/>
    <d v="2017-10-25T00:00:00"/>
    <n v="164.3"/>
    <x v="1"/>
    <x v="18"/>
    <x v="13"/>
    <x v="103"/>
    <x v="0"/>
  </r>
  <r>
    <n v="1462"/>
    <n v="811798"/>
    <x v="270"/>
    <x v="5"/>
    <d v="2017-10-25T00:00:00"/>
    <n v="187.77"/>
    <x v="1"/>
    <x v="18"/>
    <x v="13"/>
    <x v="103"/>
    <x v="0"/>
  </r>
  <r>
    <n v="1462"/>
    <n v="811798"/>
    <x v="270"/>
    <x v="5"/>
    <d v="2017-11-08T00:00:00"/>
    <n v="188.74"/>
    <x v="1"/>
    <x v="18"/>
    <x v="13"/>
    <x v="103"/>
    <x v="0"/>
  </r>
  <r>
    <n v="1462"/>
    <n v="811798"/>
    <x v="270"/>
    <x v="5"/>
    <d v="2017-11-08T00:00:00"/>
    <n v="188.74"/>
    <x v="1"/>
    <x v="18"/>
    <x v="13"/>
    <x v="103"/>
    <x v="0"/>
  </r>
  <r>
    <n v="1462"/>
    <n v="811798"/>
    <x v="270"/>
    <x v="5"/>
    <d v="2017-11-08T00:00:00"/>
    <n v="188.74"/>
    <x v="1"/>
    <x v="18"/>
    <x v="13"/>
    <x v="103"/>
    <x v="0"/>
  </r>
  <r>
    <n v="1462"/>
    <n v="811798"/>
    <x v="270"/>
    <x v="5"/>
    <d v="2017-11-08T00:00:00"/>
    <n v="188.74"/>
    <x v="1"/>
    <x v="18"/>
    <x v="13"/>
    <x v="103"/>
    <x v="0"/>
  </r>
  <r>
    <n v="1462"/>
    <n v="811798"/>
    <x v="270"/>
    <x v="5"/>
    <d v="2017-11-08T00:00:00"/>
    <n v="188.74"/>
    <x v="1"/>
    <x v="18"/>
    <x v="13"/>
    <x v="103"/>
    <x v="0"/>
  </r>
  <r>
    <n v="1462"/>
    <n v="811798"/>
    <x v="270"/>
    <x v="5"/>
    <d v="2017-11-08T00:00:00"/>
    <n v="188.74"/>
    <x v="1"/>
    <x v="18"/>
    <x v="13"/>
    <x v="103"/>
    <x v="0"/>
  </r>
  <r>
    <n v="1462"/>
    <n v="811798"/>
    <x v="270"/>
    <x v="5"/>
    <d v="2017-11-08T00:00:00"/>
    <n v="188.74"/>
    <x v="1"/>
    <x v="18"/>
    <x v="13"/>
    <x v="103"/>
    <x v="0"/>
  </r>
  <r>
    <n v="1462"/>
    <n v="811798"/>
    <x v="270"/>
    <x v="5"/>
    <d v="2017-11-08T00:00:00"/>
    <n v="188.74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5"/>
    <d v="2017-11-22T00:00:00"/>
    <n v="141.56"/>
    <x v="1"/>
    <x v="18"/>
    <x v="13"/>
    <x v="103"/>
    <x v="0"/>
  </r>
  <r>
    <n v="1462"/>
    <n v="811798"/>
    <x v="270"/>
    <x v="5"/>
    <d v="2017-11-22T00:00:00"/>
    <n v="188.74"/>
    <x v="1"/>
    <x v="18"/>
    <x v="13"/>
    <x v="103"/>
    <x v="0"/>
  </r>
  <r>
    <n v="1462"/>
    <n v="811798"/>
    <x v="270"/>
    <x v="6"/>
    <d v="2017-02-01T00:00:00"/>
    <n v="23.01"/>
    <x v="1"/>
    <x v="18"/>
    <x v="13"/>
    <x v="103"/>
    <x v="0"/>
  </r>
  <r>
    <n v="1462"/>
    <n v="811798"/>
    <x v="270"/>
    <x v="6"/>
    <d v="2017-02-01T00:00:00"/>
    <n v="184.09"/>
    <x v="1"/>
    <x v="18"/>
    <x v="13"/>
    <x v="103"/>
    <x v="0"/>
  </r>
  <r>
    <n v="1462"/>
    <n v="811798"/>
    <x v="270"/>
    <x v="6"/>
    <d v="2017-02-15T00:00:00"/>
    <n v="11.51"/>
    <x v="1"/>
    <x v="18"/>
    <x v="13"/>
    <x v="103"/>
    <x v="0"/>
  </r>
  <r>
    <n v="1462"/>
    <n v="811798"/>
    <x v="270"/>
    <x v="6"/>
    <d v="2017-02-15T00:00:00"/>
    <n v="184.09"/>
    <x v="1"/>
    <x v="18"/>
    <x v="13"/>
    <x v="103"/>
    <x v="0"/>
  </r>
  <r>
    <n v="1462"/>
    <n v="811798"/>
    <x v="270"/>
    <x v="6"/>
    <d v="2017-03-15T00:00:00"/>
    <n v="23.01"/>
    <x v="1"/>
    <x v="18"/>
    <x v="13"/>
    <x v="103"/>
    <x v="0"/>
  </r>
  <r>
    <n v="1462"/>
    <n v="811798"/>
    <x v="270"/>
    <x v="6"/>
    <d v="2017-03-15T00:00:00"/>
    <n v="184.09"/>
    <x v="1"/>
    <x v="18"/>
    <x v="13"/>
    <x v="103"/>
    <x v="0"/>
  </r>
  <r>
    <n v="1462"/>
    <n v="811798"/>
    <x v="270"/>
    <x v="6"/>
    <d v="2017-03-15T00:00:00"/>
    <n v="184.09"/>
    <x v="1"/>
    <x v="18"/>
    <x v="13"/>
    <x v="103"/>
    <x v="0"/>
  </r>
  <r>
    <n v="1462"/>
    <n v="811798"/>
    <x v="270"/>
    <x v="6"/>
    <d v="2017-06-21T00:00:00"/>
    <n v="17.260000000000002"/>
    <x v="1"/>
    <x v="18"/>
    <x v="13"/>
    <x v="103"/>
    <x v="0"/>
  </r>
  <r>
    <n v="1462"/>
    <n v="811798"/>
    <x v="270"/>
    <x v="6"/>
    <d v="2017-07-19T00:00:00"/>
    <n v="184.09"/>
    <x v="1"/>
    <x v="18"/>
    <x v="13"/>
    <x v="103"/>
    <x v="0"/>
  </r>
  <r>
    <n v="1462"/>
    <n v="811798"/>
    <x v="270"/>
    <x v="6"/>
    <d v="2017-08-02T00:00:00"/>
    <n v="23.47"/>
    <x v="1"/>
    <x v="18"/>
    <x v="13"/>
    <x v="103"/>
    <x v="0"/>
  </r>
  <r>
    <n v="1462"/>
    <n v="811798"/>
    <x v="270"/>
    <x v="6"/>
    <d v="2017-08-02T00:00:00"/>
    <n v="187.77"/>
    <x v="1"/>
    <x v="18"/>
    <x v="13"/>
    <x v="103"/>
    <x v="0"/>
  </r>
  <r>
    <n v="1462"/>
    <n v="811798"/>
    <x v="270"/>
    <x v="6"/>
    <d v="2017-08-16T00:00:00"/>
    <n v="187.77"/>
    <x v="1"/>
    <x v="18"/>
    <x v="13"/>
    <x v="103"/>
    <x v="0"/>
  </r>
  <r>
    <n v="1462"/>
    <n v="811798"/>
    <x v="270"/>
    <x v="6"/>
    <d v="2017-08-16T00:00:00"/>
    <n v="187.77"/>
    <x v="1"/>
    <x v="18"/>
    <x v="13"/>
    <x v="103"/>
    <x v="0"/>
  </r>
  <r>
    <n v="1462"/>
    <n v="811798"/>
    <x v="270"/>
    <x v="6"/>
    <d v="2017-08-16T00:00:00"/>
    <n v="187.77"/>
    <x v="1"/>
    <x v="18"/>
    <x v="13"/>
    <x v="103"/>
    <x v="0"/>
  </r>
  <r>
    <n v="1462"/>
    <n v="811798"/>
    <x v="270"/>
    <x v="6"/>
    <d v="2017-08-30T00:00:00"/>
    <n v="23.47"/>
    <x v="1"/>
    <x v="18"/>
    <x v="13"/>
    <x v="103"/>
    <x v="0"/>
  </r>
  <r>
    <n v="1462"/>
    <n v="811798"/>
    <x v="270"/>
    <x v="6"/>
    <d v="2017-08-30T00:00:00"/>
    <n v="23.47"/>
    <x v="1"/>
    <x v="18"/>
    <x v="13"/>
    <x v="103"/>
    <x v="0"/>
  </r>
  <r>
    <n v="1462"/>
    <n v="811798"/>
    <x v="270"/>
    <x v="6"/>
    <d v="2017-09-13T00:00:00"/>
    <n v="41.07"/>
    <x v="1"/>
    <x v="18"/>
    <x v="13"/>
    <x v="103"/>
    <x v="0"/>
  </r>
  <r>
    <n v="1462"/>
    <n v="811798"/>
    <x v="270"/>
    <x v="6"/>
    <d v="2017-11-22T00:00:00"/>
    <n v="47.19"/>
    <x v="1"/>
    <x v="18"/>
    <x v="13"/>
    <x v="103"/>
    <x v="0"/>
  </r>
  <r>
    <n v="1462"/>
    <n v="811798"/>
    <x v="270"/>
    <x v="6"/>
    <d v="2017-12-06T00:00:00"/>
    <n v="23.59"/>
    <x v="1"/>
    <x v="18"/>
    <x v="13"/>
    <x v="103"/>
    <x v="0"/>
  </r>
  <r>
    <n v="1462"/>
    <n v="811798"/>
    <x v="270"/>
    <x v="6"/>
    <d v="2017-10-11T00:00:00"/>
    <n v="23.47"/>
    <x v="1"/>
    <x v="18"/>
    <x v="13"/>
    <x v="103"/>
    <x v="0"/>
  </r>
  <r>
    <n v="1462"/>
    <n v="811798"/>
    <x v="270"/>
    <x v="6"/>
    <d v="2017-10-25T00:00:00"/>
    <n v="23.47"/>
    <x v="1"/>
    <x v="18"/>
    <x v="13"/>
    <x v="103"/>
    <x v="0"/>
  </r>
  <r>
    <n v="1462"/>
    <n v="811798"/>
    <x v="270"/>
    <x v="6"/>
    <d v="2017-11-08T00:00:00"/>
    <n v="188.74"/>
    <x v="1"/>
    <x v="18"/>
    <x v="13"/>
    <x v="103"/>
    <x v="0"/>
  </r>
  <r>
    <n v="1462"/>
    <n v="811798"/>
    <x v="270"/>
    <x v="7"/>
    <d v="2017-01-18T00:00:00"/>
    <n v="180.03"/>
    <x v="1"/>
    <x v="18"/>
    <x v="13"/>
    <x v="103"/>
    <x v="0"/>
  </r>
  <r>
    <n v="1462"/>
    <n v="811798"/>
    <x v="270"/>
    <x v="7"/>
    <d v="2017-04-12T00:00:00"/>
    <n v="46.02"/>
    <x v="1"/>
    <x v="18"/>
    <x v="13"/>
    <x v="103"/>
    <x v="0"/>
  </r>
  <r>
    <n v="1462"/>
    <n v="811798"/>
    <x v="270"/>
    <x v="7"/>
    <d v="2017-04-12T00:00:00"/>
    <n v="184.09"/>
    <x v="1"/>
    <x v="18"/>
    <x v="13"/>
    <x v="103"/>
    <x v="0"/>
  </r>
  <r>
    <n v="1462"/>
    <n v="811798"/>
    <x v="270"/>
    <x v="7"/>
    <d v="2017-04-12T00:00:00"/>
    <n v="184.09"/>
    <x v="1"/>
    <x v="18"/>
    <x v="13"/>
    <x v="103"/>
    <x v="0"/>
  </r>
  <r>
    <n v="1462"/>
    <n v="811798"/>
    <x v="270"/>
    <x v="7"/>
    <d v="2017-04-12T00:00:00"/>
    <n v="184.09"/>
    <x v="1"/>
    <x v="18"/>
    <x v="13"/>
    <x v="103"/>
    <x v="0"/>
  </r>
  <r>
    <n v="1462"/>
    <n v="811798"/>
    <x v="270"/>
    <x v="7"/>
    <d v="2017-04-12T00:00:00"/>
    <n v="184.09"/>
    <x v="1"/>
    <x v="18"/>
    <x v="13"/>
    <x v="103"/>
    <x v="0"/>
  </r>
  <r>
    <n v="1462"/>
    <n v="811798"/>
    <x v="270"/>
    <x v="7"/>
    <d v="2017-04-26T00:00:00"/>
    <n v="184.09"/>
    <x v="1"/>
    <x v="18"/>
    <x v="13"/>
    <x v="103"/>
    <x v="0"/>
  </r>
  <r>
    <n v="1462"/>
    <n v="811798"/>
    <x v="270"/>
    <x v="7"/>
    <d v="2017-06-07T00:00:00"/>
    <n v="46.02"/>
    <x v="1"/>
    <x v="18"/>
    <x v="13"/>
    <x v="103"/>
    <x v="0"/>
  </r>
  <r>
    <n v="1462"/>
    <n v="811798"/>
    <x v="270"/>
    <x v="7"/>
    <d v="2017-08-02T00:00:00"/>
    <n v="46.94"/>
    <x v="1"/>
    <x v="18"/>
    <x v="13"/>
    <x v="103"/>
    <x v="0"/>
  </r>
  <r>
    <n v="1462"/>
    <n v="811798"/>
    <x v="270"/>
    <x v="7"/>
    <d v="2017-08-16T00:00:00"/>
    <n v="187.77"/>
    <x v="1"/>
    <x v="18"/>
    <x v="13"/>
    <x v="103"/>
    <x v="0"/>
  </r>
  <r>
    <n v="1462"/>
    <n v="811798"/>
    <x v="270"/>
    <x v="7"/>
    <d v="2017-08-16T00:00:00"/>
    <n v="187.77"/>
    <x v="1"/>
    <x v="18"/>
    <x v="13"/>
    <x v="103"/>
    <x v="0"/>
  </r>
  <r>
    <n v="1462"/>
    <n v="811798"/>
    <x v="270"/>
    <x v="7"/>
    <d v="2017-08-16T00:00:00"/>
    <n v="187.77"/>
    <x v="1"/>
    <x v="18"/>
    <x v="13"/>
    <x v="103"/>
    <x v="0"/>
  </r>
  <r>
    <n v="1462"/>
    <n v="811798"/>
    <x v="270"/>
    <x v="7"/>
    <d v="2017-12-06T00:00:00"/>
    <n v="188.74"/>
    <x v="1"/>
    <x v="18"/>
    <x v="13"/>
    <x v="103"/>
    <x v="0"/>
  </r>
  <r>
    <n v="1473"/>
    <n v="812030"/>
    <x v="271"/>
    <x v="0"/>
    <d v="2017-12-06T00:00:00"/>
    <n v="72.459999999999994"/>
    <x v="7"/>
    <x v="86"/>
    <x v="205"/>
    <x v="104"/>
    <x v="0"/>
  </r>
  <r>
    <n v="1473"/>
    <n v="812030"/>
    <x v="271"/>
    <x v="1"/>
    <d v="2017-06-21T00:00:00"/>
    <n v="35.520000000000003"/>
    <x v="7"/>
    <x v="86"/>
    <x v="205"/>
    <x v="104"/>
    <x v="0"/>
  </r>
  <r>
    <n v="1473"/>
    <n v="812030"/>
    <x v="271"/>
    <x v="1"/>
    <d v="2017-05-10T00:00:00"/>
    <n v="17.760000000000002"/>
    <x v="7"/>
    <x v="86"/>
    <x v="205"/>
    <x v="104"/>
    <x v="0"/>
  </r>
  <r>
    <n v="1473"/>
    <n v="812030"/>
    <x v="271"/>
    <x v="1"/>
    <d v="2017-09-27T00:00:00"/>
    <n v="72.459999999999994"/>
    <x v="7"/>
    <x v="86"/>
    <x v="205"/>
    <x v="104"/>
    <x v="0"/>
  </r>
  <r>
    <n v="1473"/>
    <n v="812030"/>
    <x v="271"/>
    <x v="1"/>
    <d v="2017-11-22T00:00:00"/>
    <n v="36.229999999999997"/>
    <x v="7"/>
    <x v="86"/>
    <x v="205"/>
    <x v="104"/>
    <x v="0"/>
  </r>
  <r>
    <n v="1473"/>
    <n v="812030"/>
    <x v="271"/>
    <x v="2"/>
    <d v="2017-12-20T00:00:00"/>
    <n v="289.83"/>
    <x v="7"/>
    <x v="86"/>
    <x v="205"/>
    <x v="104"/>
    <x v="0"/>
  </r>
  <r>
    <n v="1473"/>
    <n v="812030"/>
    <x v="271"/>
    <x v="3"/>
    <d v="2017-02-01T00:00:00"/>
    <n v="282.67"/>
    <x v="7"/>
    <x v="86"/>
    <x v="205"/>
    <x v="104"/>
    <x v="0"/>
  </r>
  <r>
    <n v="1473"/>
    <n v="812030"/>
    <x v="271"/>
    <x v="3"/>
    <d v="2017-03-01T00:00:00"/>
    <n v="282.67"/>
    <x v="7"/>
    <x v="86"/>
    <x v="205"/>
    <x v="104"/>
    <x v="0"/>
  </r>
  <r>
    <n v="1473"/>
    <n v="812030"/>
    <x v="271"/>
    <x v="3"/>
    <d v="2017-03-15T00:00:00"/>
    <n v="282.67"/>
    <x v="7"/>
    <x v="86"/>
    <x v="205"/>
    <x v="104"/>
    <x v="0"/>
  </r>
  <r>
    <n v="1473"/>
    <n v="812030"/>
    <x v="271"/>
    <x v="3"/>
    <d v="2017-01-18T00:00:00"/>
    <n v="276.45999999999998"/>
    <x v="7"/>
    <x v="86"/>
    <x v="205"/>
    <x v="104"/>
    <x v="0"/>
  </r>
  <r>
    <n v="1473"/>
    <n v="812030"/>
    <x v="271"/>
    <x v="3"/>
    <d v="2017-01-18T00:00:00"/>
    <n v="276.45999999999998"/>
    <x v="7"/>
    <x v="86"/>
    <x v="205"/>
    <x v="104"/>
    <x v="0"/>
  </r>
  <r>
    <n v="1473"/>
    <n v="812030"/>
    <x v="271"/>
    <x v="3"/>
    <d v="2017-06-21T00:00:00"/>
    <n v="284.14999999999998"/>
    <x v="7"/>
    <x v="86"/>
    <x v="205"/>
    <x v="104"/>
    <x v="0"/>
  </r>
  <r>
    <n v="1473"/>
    <n v="812030"/>
    <x v="271"/>
    <x v="3"/>
    <d v="2017-04-12T00:00:00"/>
    <n v="284.14999999999998"/>
    <x v="7"/>
    <x v="86"/>
    <x v="205"/>
    <x v="104"/>
    <x v="0"/>
  </r>
  <r>
    <n v="1473"/>
    <n v="812030"/>
    <x v="271"/>
    <x v="3"/>
    <d v="2017-07-19T00:00:00"/>
    <n v="284.14999999999998"/>
    <x v="7"/>
    <x v="86"/>
    <x v="205"/>
    <x v="104"/>
    <x v="0"/>
  </r>
  <r>
    <n v="1473"/>
    <n v="812030"/>
    <x v="271"/>
    <x v="3"/>
    <d v="2017-09-27T00:00:00"/>
    <n v="289.83"/>
    <x v="7"/>
    <x v="86"/>
    <x v="205"/>
    <x v="104"/>
    <x v="0"/>
  </r>
  <r>
    <n v="1473"/>
    <n v="812030"/>
    <x v="271"/>
    <x v="3"/>
    <d v="2017-10-25T00:00:00"/>
    <n v="289.83"/>
    <x v="7"/>
    <x v="86"/>
    <x v="205"/>
    <x v="104"/>
    <x v="0"/>
  </r>
  <r>
    <n v="1473"/>
    <n v="812030"/>
    <x v="271"/>
    <x v="3"/>
    <d v="2017-12-06T00:00:00"/>
    <n v="289.83"/>
    <x v="7"/>
    <x v="86"/>
    <x v="205"/>
    <x v="104"/>
    <x v="0"/>
  </r>
  <r>
    <n v="1473"/>
    <n v="812030"/>
    <x v="271"/>
    <x v="3"/>
    <d v="2017-12-06T00:00:00"/>
    <n v="289.83"/>
    <x v="7"/>
    <x v="86"/>
    <x v="205"/>
    <x v="104"/>
    <x v="0"/>
  </r>
  <r>
    <n v="1473"/>
    <n v="812030"/>
    <x v="271"/>
    <x v="4"/>
    <d v="2017-01-18T00:00:00"/>
    <n v="276.45999999999998"/>
    <x v="7"/>
    <x v="86"/>
    <x v="205"/>
    <x v="104"/>
    <x v="0"/>
  </r>
  <r>
    <n v="1473"/>
    <n v="812030"/>
    <x v="271"/>
    <x v="4"/>
    <d v="2017-01-18T00:00:00"/>
    <n v="276.45999999999998"/>
    <x v="7"/>
    <x v="86"/>
    <x v="205"/>
    <x v="104"/>
    <x v="0"/>
  </r>
  <r>
    <n v="1473"/>
    <n v="812030"/>
    <x v="271"/>
    <x v="4"/>
    <d v="2017-04-12T00:00:00"/>
    <n v="142.08000000000001"/>
    <x v="7"/>
    <x v="86"/>
    <x v="205"/>
    <x v="104"/>
    <x v="0"/>
  </r>
  <r>
    <n v="1473"/>
    <n v="812030"/>
    <x v="271"/>
    <x v="4"/>
    <d v="2017-07-19T00:00:00"/>
    <n v="284.14999999999998"/>
    <x v="7"/>
    <x v="86"/>
    <x v="205"/>
    <x v="104"/>
    <x v="0"/>
  </r>
  <r>
    <n v="1473"/>
    <n v="812030"/>
    <x v="271"/>
    <x v="5"/>
    <d v="2017-02-01T00:00:00"/>
    <n v="282.67"/>
    <x v="7"/>
    <x v="86"/>
    <x v="205"/>
    <x v="104"/>
    <x v="0"/>
  </r>
  <r>
    <n v="1473"/>
    <n v="812030"/>
    <x v="271"/>
    <x v="5"/>
    <d v="2017-02-01T00:00:00"/>
    <n v="247.34"/>
    <x v="7"/>
    <x v="86"/>
    <x v="205"/>
    <x v="104"/>
    <x v="0"/>
  </r>
  <r>
    <n v="1473"/>
    <n v="812030"/>
    <x v="271"/>
    <x v="5"/>
    <d v="2017-02-01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2-15T00:00:00"/>
    <n v="282.67"/>
    <x v="7"/>
    <x v="86"/>
    <x v="205"/>
    <x v="104"/>
    <x v="0"/>
  </r>
  <r>
    <n v="1473"/>
    <n v="812030"/>
    <x v="271"/>
    <x v="5"/>
    <d v="2017-03-01T00:00:00"/>
    <n v="282.67"/>
    <x v="7"/>
    <x v="86"/>
    <x v="205"/>
    <x v="104"/>
    <x v="0"/>
  </r>
  <r>
    <n v="1473"/>
    <n v="812030"/>
    <x v="271"/>
    <x v="5"/>
    <d v="2017-03-01T00:00:00"/>
    <n v="282.67"/>
    <x v="7"/>
    <x v="86"/>
    <x v="205"/>
    <x v="104"/>
    <x v="0"/>
  </r>
  <r>
    <n v="1473"/>
    <n v="812030"/>
    <x v="271"/>
    <x v="5"/>
    <d v="2017-03-01T00:00:00"/>
    <n v="282.67"/>
    <x v="7"/>
    <x v="86"/>
    <x v="205"/>
    <x v="104"/>
    <x v="0"/>
  </r>
  <r>
    <n v="1473"/>
    <n v="812030"/>
    <x v="271"/>
    <x v="5"/>
    <d v="2017-03-01T00:00:00"/>
    <n v="282.67"/>
    <x v="7"/>
    <x v="86"/>
    <x v="205"/>
    <x v="104"/>
    <x v="0"/>
  </r>
  <r>
    <n v="1473"/>
    <n v="812030"/>
    <x v="271"/>
    <x v="5"/>
    <d v="2017-03-01T00:00:00"/>
    <n v="282.67"/>
    <x v="7"/>
    <x v="86"/>
    <x v="205"/>
    <x v="104"/>
    <x v="0"/>
  </r>
  <r>
    <n v="1473"/>
    <n v="812030"/>
    <x v="271"/>
    <x v="5"/>
    <d v="2017-03-01T00:00:00"/>
    <n v="282.67"/>
    <x v="7"/>
    <x v="86"/>
    <x v="205"/>
    <x v="104"/>
    <x v="0"/>
  </r>
  <r>
    <n v="1473"/>
    <n v="812030"/>
    <x v="271"/>
    <x v="5"/>
    <d v="2017-03-01T00:00:00"/>
    <n v="282.67"/>
    <x v="7"/>
    <x v="86"/>
    <x v="205"/>
    <x v="104"/>
    <x v="0"/>
  </r>
  <r>
    <n v="1473"/>
    <n v="812030"/>
    <x v="271"/>
    <x v="5"/>
    <d v="2017-03-01T00:00:00"/>
    <n v="282.67"/>
    <x v="7"/>
    <x v="86"/>
    <x v="205"/>
    <x v="104"/>
    <x v="0"/>
  </r>
  <r>
    <n v="1473"/>
    <n v="812030"/>
    <x v="271"/>
    <x v="5"/>
    <d v="2017-03-01T00:00:00"/>
    <n v="229.67"/>
    <x v="7"/>
    <x v="86"/>
    <x v="205"/>
    <x v="104"/>
    <x v="0"/>
  </r>
  <r>
    <n v="1473"/>
    <n v="812030"/>
    <x v="271"/>
    <x v="5"/>
    <d v="2017-03-15T00:00:00"/>
    <n v="282.67"/>
    <x v="7"/>
    <x v="86"/>
    <x v="205"/>
    <x v="104"/>
    <x v="0"/>
  </r>
  <r>
    <n v="1473"/>
    <n v="812030"/>
    <x v="271"/>
    <x v="5"/>
    <d v="2017-03-15T00:00:00"/>
    <n v="282.67"/>
    <x v="7"/>
    <x v="86"/>
    <x v="205"/>
    <x v="104"/>
    <x v="0"/>
  </r>
  <r>
    <n v="1473"/>
    <n v="812030"/>
    <x v="271"/>
    <x v="5"/>
    <d v="2017-03-15T00:00:00"/>
    <n v="282.67"/>
    <x v="7"/>
    <x v="86"/>
    <x v="205"/>
    <x v="104"/>
    <x v="0"/>
  </r>
  <r>
    <n v="1473"/>
    <n v="812030"/>
    <x v="271"/>
    <x v="5"/>
    <d v="2017-03-15T00:00:00"/>
    <n v="282.67"/>
    <x v="7"/>
    <x v="86"/>
    <x v="205"/>
    <x v="104"/>
    <x v="0"/>
  </r>
  <r>
    <n v="1473"/>
    <n v="812030"/>
    <x v="271"/>
    <x v="5"/>
    <d v="2017-03-15T00:00:00"/>
    <n v="282.67"/>
    <x v="7"/>
    <x v="86"/>
    <x v="205"/>
    <x v="104"/>
    <x v="0"/>
  </r>
  <r>
    <n v="1473"/>
    <n v="812030"/>
    <x v="271"/>
    <x v="5"/>
    <d v="2017-03-15T00:00:00"/>
    <n v="282.67"/>
    <x v="7"/>
    <x v="86"/>
    <x v="205"/>
    <x v="104"/>
    <x v="0"/>
  </r>
  <r>
    <n v="1473"/>
    <n v="812030"/>
    <x v="271"/>
    <x v="5"/>
    <d v="2017-03-15T00:00:00"/>
    <n v="282.67"/>
    <x v="7"/>
    <x v="86"/>
    <x v="205"/>
    <x v="104"/>
    <x v="0"/>
  </r>
  <r>
    <n v="1473"/>
    <n v="812030"/>
    <x v="271"/>
    <x v="5"/>
    <d v="2017-03-15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3-29T00:00:00"/>
    <n v="282.67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04T00:00:00"/>
    <n v="276.45999999999998"/>
    <x v="7"/>
    <x v="86"/>
    <x v="205"/>
    <x v="104"/>
    <x v="0"/>
  </r>
  <r>
    <n v="1473"/>
    <n v="812030"/>
    <x v="271"/>
    <x v="5"/>
    <d v="2017-01-18T00:00:00"/>
    <n v="276.45999999999998"/>
    <x v="7"/>
    <x v="86"/>
    <x v="205"/>
    <x v="104"/>
    <x v="0"/>
  </r>
  <r>
    <n v="1473"/>
    <n v="812030"/>
    <x v="271"/>
    <x v="5"/>
    <d v="2017-01-18T00:00:00"/>
    <n v="276.45999999999998"/>
    <x v="7"/>
    <x v="86"/>
    <x v="205"/>
    <x v="104"/>
    <x v="0"/>
  </r>
  <r>
    <n v="1473"/>
    <n v="812030"/>
    <x v="271"/>
    <x v="5"/>
    <d v="2017-01-18T00:00:00"/>
    <n v="276.45999999999998"/>
    <x v="7"/>
    <x v="86"/>
    <x v="205"/>
    <x v="104"/>
    <x v="0"/>
  </r>
  <r>
    <n v="1473"/>
    <n v="812030"/>
    <x v="271"/>
    <x v="5"/>
    <d v="2017-01-18T00:00:00"/>
    <n v="276.45999999999998"/>
    <x v="7"/>
    <x v="86"/>
    <x v="205"/>
    <x v="104"/>
    <x v="0"/>
  </r>
  <r>
    <n v="1473"/>
    <n v="812030"/>
    <x v="271"/>
    <x v="5"/>
    <d v="2017-01-18T00:00:00"/>
    <n v="276.45999999999998"/>
    <x v="7"/>
    <x v="86"/>
    <x v="205"/>
    <x v="104"/>
    <x v="0"/>
  </r>
  <r>
    <n v="1473"/>
    <n v="812030"/>
    <x v="271"/>
    <x v="5"/>
    <d v="2017-01-18T00:00:00"/>
    <n v="276.45999999999998"/>
    <x v="7"/>
    <x v="86"/>
    <x v="205"/>
    <x v="104"/>
    <x v="0"/>
  </r>
  <r>
    <n v="1473"/>
    <n v="812030"/>
    <x v="271"/>
    <x v="5"/>
    <d v="2017-02-01T00:00:00"/>
    <n v="282.67"/>
    <x v="7"/>
    <x v="86"/>
    <x v="205"/>
    <x v="104"/>
    <x v="0"/>
  </r>
  <r>
    <n v="1473"/>
    <n v="812030"/>
    <x v="271"/>
    <x v="5"/>
    <d v="2017-02-01T00:00:00"/>
    <n v="282.67"/>
    <x v="7"/>
    <x v="86"/>
    <x v="205"/>
    <x v="104"/>
    <x v="0"/>
  </r>
  <r>
    <n v="1473"/>
    <n v="812030"/>
    <x v="271"/>
    <x v="5"/>
    <d v="2017-02-01T00:00:00"/>
    <n v="282.67"/>
    <x v="7"/>
    <x v="86"/>
    <x v="205"/>
    <x v="104"/>
    <x v="0"/>
  </r>
  <r>
    <n v="1473"/>
    <n v="812030"/>
    <x v="271"/>
    <x v="5"/>
    <d v="2017-02-01T00:00:00"/>
    <n v="282.67"/>
    <x v="7"/>
    <x v="86"/>
    <x v="205"/>
    <x v="104"/>
    <x v="0"/>
  </r>
  <r>
    <n v="1473"/>
    <n v="812030"/>
    <x v="271"/>
    <x v="5"/>
    <d v="2017-06-21T00:00:00"/>
    <n v="284.14999999999998"/>
    <x v="7"/>
    <x v="86"/>
    <x v="205"/>
    <x v="104"/>
    <x v="0"/>
  </r>
  <r>
    <n v="1473"/>
    <n v="812030"/>
    <x v="271"/>
    <x v="5"/>
    <d v="2017-06-21T00:00:00"/>
    <n v="284.14999999999998"/>
    <x v="7"/>
    <x v="86"/>
    <x v="205"/>
    <x v="104"/>
    <x v="0"/>
  </r>
  <r>
    <n v="1473"/>
    <n v="812030"/>
    <x v="271"/>
    <x v="5"/>
    <d v="2017-06-21T00:00:00"/>
    <n v="284.14999999999998"/>
    <x v="7"/>
    <x v="86"/>
    <x v="205"/>
    <x v="104"/>
    <x v="0"/>
  </r>
  <r>
    <n v="1473"/>
    <n v="812030"/>
    <x v="271"/>
    <x v="5"/>
    <d v="2017-04-12T00:00:00"/>
    <n v="284.14999999999998"/>
    <x v="7"/>
    <x v="86"/>
    <x v="205"/>
    <x v="104"/>
    <x v="0"/>
  </r>
  <r>
    <n v="1473"/>
    <n v="812030"/>
    <x v="271"/>
    <x v="5"/>
    <d v="2017-04-12T00:00:00"/>
    <n v="284.14999999999998"/>
    <x v="7"/>
    <x v="86"/>
    <x v="205"/>
    <x v="104"/>
    <x v="0"/>
  </r>
  <r>
    <n v="1473"/>
    <n v="812030"/>
    <x v="271"/>
    <x v="5"/>
    <d v="2017-04-12T00:00:00"/>
    <n v="284.14999999999998"/>
    <x v="7"/>
    <x v="86"/>
    <x v="205"/>
    <x v="104"/>
    <x v="0"/>
  </r>
  <r>
    <n v="1473"/>
    <n v="812030"/>
    <x v="271"/>
    <x v="5"/>
    <d v="2017-04-12T00:00:00"/>
    <n v="284.14999999999998"/>
    <x v="7"/>
    <x v="86"/>
    <x v="205"/>
    <x v="104"/>
    <x v="0"/>
  </r>
  <r>
    <n v="1473"/>
    <n v="812030"/>
    <x v="271"/>
    <x v="5"/>
    <d v="2017-04-12T00:00:00"/>
    <n v="142.08000000000001"/>
    <x v="7"/>
    <x v="86"/>
    <x v="205"/>
    <x v="104"/>
    <x v="0"/>
  </r>
  <r>
    <n v="1473"/>
    <n v="812030"/>
    <x v="271"/>
    <x v="5"/>
    <d v="2017-04-26T00:00:00"/>
    <n v="284.14999999999998"/>
    <x v="7"/>
    <x v="86"/>
    <x v="205"/>
    <x v="104"/>
    <x v="0"/>
  </r>
  <r>
    <n v="1473"/>
    <n v="812030"/>
    <x v="271"/>
    <x v="5"/>
    <d v="2017-04-26T00:00:00"/>
    <n v="284.14999999999998"/>
    <x v="7"/>
    <x v="86"/>
    <x v="205"/>
    <x v="104"/>
    <x v="0"/>
  </r>
  <r>
    <n v="1473"/>
    <n v="812030"/>
    <x v="271"/>
    <x v="5"/>
    <d v="2017-04-26T00:00:00"/>
    <n v="284.14999999999998"/>
    <x v="7"/>
    <x v="86"/>
    <x v="205"/>
    <x v="104"/>
    <x v="0"/>
  </r>
  <r>
    <n v="1473"/>
    <n v="812030"/>
    <x v="271"/>
    <x v="5"/>
    <d v="2017-04-26T00:00:00"/>
    <n v="284.14999999999998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10T00:00:00"/>
    <n v="266.39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10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5-24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07T00:00:00"/>
    <n v="284.14999999999998"/>
    <x v="7"/>
    <x v="86"/>
    <x v="205"/>
    <x v="104"/>
    <x v="0"/>
  </r>
  <r>
    <n v="1473"/>
    <n v="812030"/>
    <x v="271"/>
    <x v="5"/>
    <d v="2017-06-21T00:00:00"/>
    <n v="248.63"/>
    <x v="7"/>
    <x v="86"/>
    <x v="205"/>
    <x v="104"/>
    <x v="0"/>
  </r>
  <r>
    <n v="1473"/>
    <n v="812030"/>
    <x v="271"/>
    <x v="5"/>
    <d v="2017-06-21T00:00:00"/>
    <n v="284.14999999999998"/>
    <x v="7"/>
    <x v="86"/>
    <x v="205"/>
    <x v="104"/>
    <x v="0"/>
  </r>
  <r>
    <n v="1473"/>
    <n v="812030"/>
    <x v="271"/>
    <x v="5"/>
    <d v="2017-06-21T00:00:00"/>
    <n v="284.14999999999998"/>
    <x v="7"/>
    <x v="86"/>
    <x v="205"/>
    <x v="104"/>
    <x v="0"/>
  </r>
  <r>
    <n v="1473"/>
    <n v="812030"/>
    <x v="271"/>
    <x v="5"/>
    <d v="2017-06-21T00:00:00"/>
    <n v="284.14999999999998"/>
    <x v="7"/>
    <x v="86"/>
    <x v="205"/>
    <x v="104"/>
    <x v="0"/>
  </r>
  <r>
    <n v="1473"/>
    <n v="812030"/>
    <x v="271"/>
    <x v="5"/>
    <d v="2017-06-21T00:00:00"/>
    <n v="284.14999999999998"/>
    <x v="7"/>
    <x v="86"/>
    <x v="205"/>
    <x v="104"/>
    <x v="0"/>
  </r>
  <r>
    <n v="1473"/>
    <n v="812030"/>
    <x v="271"/>
    <x v="5"/>
    <d v="2017-06-21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05T00:00:00"/>
    <n v="284.14999999999998"/>
    <x v="7"/>
    <x v="86"/>
    <x v="205"/>
    <x v="104"/>
    <x v="0"/>
  </r>
  <r>
    <n v="1473"/>
    <n v="812030"/>
    <x v="271"/>
    <x v="5"/>
    <d v="2017-07-19T00:00:00"/>
    <n v="284.14999999999998"/>
    <x v="7"/>
    <x v="86"/>
    <x v="205"/>
    <x v="104"/>
    <x v="0"/>
  </r>
  <r>
    <n v="1473"/>
    <n v="812030"/>
    <x v="271"/>
    <x v="5"/>
    <d v="2017-07-19T00:00:00"/>
    <n v="284.14999999999998"/>
    <x v="7"/>
    <x v="86"/>
    <x v="205"/>
    <x v="104"/>
    <x v="0"/>
  </r>
  <r>
    <n v="1473"/>
    <n v="812030"/>
    <x v="271"/>
    <x v="5"/>
    <d v="2017-07-19T00:00:00"/>
    <n v="284.14999999999998"/>
    <x v="7"/>
    <x v="86"/>
    <x v="205"/>
    <x v="104"/>
    <x v="0"/>
  </r>
  <r>
    <n v="1473"/>
    <n v="812030"/>
    <x v="271"/>
    <x v="5"/>
    <d v="2017-07-19T00:00:00"/>
    <n v="284.14999999999998"/>
    <x v="7"/>
    <x v="86"/>
    <x v="205"/>
    <x v="104"/>
    <x v="0"/>
  </r>
  <r>
    <n v="1473"/>
    <n v="812030"/>
    <x v="271"/>
    <x v="5"/>
    <d v="2017-07-19T00:00:00"/>
    <n v="284.14999999999998"/>
    <x v="7"/>
    <x v="86"/>
    <x v="205"/>
    <x v="104"/>
    <x v="0"/>
  </r>
  <r>
    <n v="1473"/>
    <n v="812030"/>
    <x v="271"/>
    <x v="5"/>
    <d v="2017-07-19T00:00:00"/>
    <n v="284.14999999999998"/>
    <x v="7"/>
    <x v="86"/>
    <x v="205"/>
    <x v="104"/>
    <x v="0"/>
  </r>
  <r>
    <n v="1473"/>
    <n v="812030"/>
    <x v="271"/>
    <x v="5"/>
    <d v="2017-07-19T00:00:00"/>
    <n v="284.14999999999998"/>
    <x v="7"/>
    <x v="86"/>
    <x v="205"/>
    <x v="104"/>
    <x v="0"/>
  </r>
  <r>
    <n v="1473"/>
    <n v="812030"/>
    <x v="271"/>
    <x v="5"/>
    <d v="2017-07-19T00:00:00"/>
    <n v="284.14999999999998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02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16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8-30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13T00:00:00"/>
    <n v="289.83"/>
    <x v="7"/>
    <x v="86"/>
    <x v="205"/>
    <x v="104"/>
    <x v="0"/>
  </r>
  <r>
    <n v="1473"/>
    <n v="812030"/>
    <x v="271"/>
    <x v="5"/>
    <d v="2017-09-27T00:00:00"/>
    <n v="217.37"/>
    <x v="7"/>
    <x v="86"/>
    <x v="205"/>
    <x v="104"/>
    <x v="0"/>
  </r>
  <r>
    <n v="1473"/>
    <n v="812030"/>
    <x v="271"/>
    <x v="5"/>
    <d v="2017-09-27T00:00:00"/>
    <n v="289.83"/>
    <x v="7"/>
    <x v="86"/>
    <x v="205"/>
    <x v="104"/>
    <x v="0"/>
  </r>
  <r>
    <n v="1473"/>
    <n v="812030"/>
    <x v="271"/>
    <x v="5"/>
    <d v="2017-09-27T00:00:00"/>
    <n v="289.83"/>
    <x v="7"/>
    <x v="86"/>
    <x v="205"/>
    <x v="104"/>
    <x v="0"/>
  </r>
  <r>
    <n v="1473"/>
    <n v="812030"/>
    <x v="271"/>
    <x v="5"/>
    <d v="2017-09-27T00:00:00"/>
    <n v="289.83"/>
    <x v="7"/>
    <x v="86"/>
    <x v="205"/>
    <x v="104"/>
    <x v="0"/>
  </r>
  <r>
    <n v="1473"/>
    <n v="812030"/>
    <x v="271"/>
    <x v="5"/>
    <d v="2017-09-27T00:00:00"/>
    <n v="289.83"/>
    <x v="7"/>
    <x v="86"/>
    <x v="205"/>
    <x v="104"/>
    <x v="0"/>
  </r>
  <r>
    <n v="1473"/>
    <n v="812030"/>
    <x v="271"/>
    <x v="5"/>
    <d v="2017-09-27T00:00:00"/>
    <n v="289.83"/>
    <x v="7"/>
    <x v="86"/>
    <x v="205"/>
    <x v="104"/>
    <x v="0"/>
  </r>
  <r>
    <n v="1473"/>
    <n v="812030"/>
    <x v="271"/>
    <x v="5"/>
    <d v="2017-09-27T00:00:00"/>
    <n v="289.83"/>
    <x v="7"/>
    <x v="86"/>
    <x v="205"/>
    <x v="104"/>
    <x v="0"/>
  </r>
  <r>
    <n v="1473"/>
    <n v="812030"/>
    <x v="271"/>
    <x v="5"/>
    <d v="2017-09-27T00:00:00"/>
    <n v="289.83"/>
    <x v="7"/>
    <x v="86"/>
    <x v="205"/>
    <x v="104"/>
    <x v="0"/>
  </r>
  <r>
    <n v="1473"/>
    <n v="812030"/>
    <x v="271"/>
    <x v="5"/>
    <d v="2017-09-27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11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0-25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08T00:00:00"/>
    <n v="289.83"/>
    <x v="7"/>
    <x v="86"/>
    <x v="205"/>
    <x v="104"/>
    <x v="0"/>
  </r>
  <r>
    <n v="1473"/>
    <n v="812030"/>
    <x v="271"/>
    <x v="5"/>
    <d v="2017-11-22T00:00:00"/>
    <n v="289.83"/>
    <x v="7"/>
    <x v="86"/>
    <x v="205"/>
    <x v="104"/>
    <x v="0"/>
  </r>
  <r>
    <n v="1473"/>
    <n v="812030"/>
    <x v="271"/>
    <x v="5"/>
    <d v="2017-11-22T00:00:00"/>
    <n v="289.83"/>
    <x v="7"/>
    <x v="86"/>
    <x v="205"/>
    <x v="104"/>
    <x v="0"/>
  </r>
  <r>
    <n v="1473"/>
    <n v="812030"/>
    <x v="271"/>
    <x v="5"/>
    <d v="2017-11-22T00:00:00"/>
    <n v="289.83"/>
    <x v="7"/>
    <x v="86"/>
    <x v="205"/>
    <x v="104"/>
    <x v="0"/>
  </r>
  <r>
    <n v="1473"/>
    <n v="812030"/>
    <x v="271"/>
    <x v="5"/>
    <d v="2017-11-22T00:00:00"/>
    <n v="289.83"/>
    <x v="7"/>
    <x v="86"/>
    <x v="205"/>
    <x v="104"/>
    <x v="0"/>
  </r>
  <r>
    <n v="1473"/>
    <n v="812030"/>
    <x v="271"/>
    <x v="5"/>
    <d v="2017-11-22T00:00:00"/>
    <n v="289.83"/>
    <x v="7"/>
    <x v="86"/>
    <x v="205"/>
    <x v="104"/>
    <x v="0"/>
  </r>
  <r>
    <n v="1473"/>
    <n v="812030"/>
    <x v="271"/>
    <x v="5"/>
    <d v="2017-11-22T00:00:00"/>
    <n v="253.6"/>
    <x v="7"/>
    <x v="86"/>
    <x v="205"/>
    <x v="104"/>
    <x v="0"/>
  </r>
  <r>
    <n v="1473"/>
    <n v="812030"/>
    <x v="271"/>
    <x v="5"/>
    <d v="2017-11-22T00:00:00"/>
    <n v="289.83"/>
    <x v="7"/>
    <x v="86"/>
    <x v="205"/>
    <x v="104"/>
    <x v="0"/>
  </r>
  <r>
    <n v="1473"/>
    <n v="812030"/>
    <x v="271"/>
    <x v="5"/>
    <d v="2017-11-22T00:00:00"/>
    <n v="289.83"/>
    <x v="7"/>
    <x v="86"/>
    <x v="205"/>
    <x v="104"/>
    <x v="0"/>
  </r>
  <r>
    <n v="1473"/>
    <n v="812030"/>
    <x v="271"/>
    <x v="5"/>
    <d v="2017-11-22T00:00:00"/>
    <n v="289.83"/>
    <x v="7"/>
    <x v="86"/>
    <x v="205"/>
    <x v="104"/>
    <x v="0"/>
  </r>
  <r>
    <n v="1473"/>
    <n v="812030"/>
    <x v="271"/>
    <x v="5"/>
    <d v="2017-12-06T00:00:00"/>
    <n v="289.83"/>
    <x v="7"/>
    <x v="86"/>
    <x v="205"/>
    <x v="104"/>
    <x v="0"/>
  </r>
  <r>
    <n v="1473"/>
    <n v="812030"/>
    <x v="271"/>
    <x v="5"/>
    <d v="2017-12-06T00:00:00"/>
    <n v="289.83"/>
    <x v="7"/>
    <x v="86"/>
    <x v="205"/>
    <x v="104"/>
    <x v="0"/>
  </r>
  <r>
    <n v="1473"/>
    <n v="812030"/>
    <x v="271"/>
    <x v="5"/>
    <d v="2017-12-06T00:00:00"/>
    <n v="289.83"/>
    <x v="7"/>
    <x v="86"/>
    <x v="205"/>
    <x v="104"/>
    <x v="0"/>
  </r>
  <r>
    <n v="1473"/>
    <n v="812030"/>
    <x v="271"/>
    <x v="5"/>
    <d v="2017-12-06T00:00:00"/>
    <n v="289.83"/>
    <x v="7"/>
    <x v="86"/>
    <x v="205"/>
    <x v="104"/>
    <x v="0"/>
  </r>
  <r>
    <n v="1473"/>
    <n v="812030"/>
    <x v="271"/>
    <x v="5"/>
    <d v="2017-12-06T00:00:00"/>
    <n v="289.83"/>
    <x v="7"/>
    <x v="86"/>
    <x v="205"/>
    <x v="104"/>
    <x v="0"/>
  </r>
  <r>
    <n v="1473"/>
    <n v="812030"/>
    <x v="271"/>
    <x v="5"/>
    <d v="2017-12-06T00:00:00"/>
    <n v="289.83"/>
    <x v="7"/>
    <x v="86"/>
    <x v="205"/>
    <x v="104"/>
    <x v="0"/>
  </r>
  <r>
    <n v="1473"/>
    <n v="812030"/>
    <x v="271"/>
    <x v="5"/>
    <d v="2017-12-06T00:00:00"/>
    <n v="289.83"/>
    <x v="7"/>
    <x v="86"/>
    <x v="205"/>
    <x v="104"/>
    <x v="0"/>
  </r>
  <r>
    <n v="1473"/>
    <n v="812030"/>
    <x v="271"/>
    <x v="5"/>
    <d v="2017-12-06T00:00:00"/>
    <n v="217.37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5"/>
    <d v="2017-12-20T00:00:00"/>
    <n v="289.83"/>
    <x v="7"/>
    <x v="86"/>
    <x v="205"/>
    <x v="104"/>
    <x v="0"/>
  </r>
  <r>
    <n v="1473"/>
    <n v="812030"/>
    <x v="271"/>
    <x v="6"/>
    <d v="2017-02-01T00:00:00"/>
    <n v="282.67"/>
    <x v="7"/>
    <x v="86"/>
    <x v="205"/>
    <x v="104"/>
    <x v="0"/>
  </r>
  <r>
    <n v="1473"/>
    <n v="812030"/>
    <x v="271"/>
    <x v="6"/>
    <d v="2017-02-01T00:00:00"/>
    <n v="35.33"/>
    <x v="7"/>
    <x v="86"/>
    <x v="205"/>
    <x v="104"/>
    <x v="0"/>
  </r>
  <r>
    <n v="1473"/>
    <n v="812030"/>
    <x v="271"/>
    <x v="6"/>
    <d v="2017-03-01T00:00:00"/>
    <n v="53"/>
    <x v="7"/>
    <x v="86"/>
    <x v="205"/>
    <x v="104"/>
    <x v="0"/>
  </r>
  <r>
    <n v="1473"/>
    <n v="812030"/>
    <x v="271"/>
    <x v="6"/>
    <d v="2017-03-15T00:00:00"/>
    <n v="282.67"/>
    <x v="7"/>
    <x v="86"/>
    <x v="205"/>
    <x v="104"/>
    <x v="0"/>
  </r>
  <r>
    <n v="1473"/>
    <n v="812030"/>
    <x v="271"/>
    <x v="6"/>
    <d v="2017-10-11T00:00:00"/>
    <n v="289.83"/>
    <x v="7"/>
    <x v="86"/>
    <x v="205"/>
    <x v="104"/>
    <x v="0"/>
  </r>
  <r>
    <n v="1473"/>
    <n v="812030"/>
    <x v="271"/>
    <x v="6"/>
    <d v="2017-11-22T00:00:00"/>
    <n v="289.83"/>
    <x v="7"/>
    <x v="86"/>
    <x v="205"/>
    <x v="104"/>
    <x v="0"/>
  </r>
  <r>
    <n v="1473"/>
    <n v="812030"/>
    <x v="271"/>
    <x v="7"/>
    <d v="2017-02-01T00:00:00"/>
    <n v="282.67"/>
    <x v="7"/>
    <x v="86"/>
    <x v="205"/>
    <x v="104"/>
    <x v="0"/>
  </r>
  <r>
    <n v="1473"/>
    <n v="812030"/>
    <x v="271"/>
    <x v="7"/>
    <d v="2017-04-12T00:00:00"/>
    <n v="284.14999999999998"/>
    <x v="7"/>
    <x v="86"/>
    <x v="205"/>
    <x v="104"/>
    <x v="0"/>
  </r>
  <r>
    <n v="1473"/>
    <n v="812030"/>
    <x v="271"/>
    <x v="7"/>
    <d v="2017-04-12T00:00:00"/>
    <n v="284.14999999999998"/>
    <x v="7"/>
    <x v="86"/>
    <x v="205"/>
    <x v="104"/>
    <x v="0"/>
  </r>
  <r>
    <n v="1473"/>
    <n v="812030"/>
    <x v="271"/>
    <x v="7"/>
    <d v="2017-04-12T00:00:00"/>
    <n v="284.14999999999998"/>
    <x v="7"/>
    <x v="86"/>
    <x v="205"/>
    <x v="104"/>
    <x v="0"/>
  </r>
  <r>
    <n v="1473"/>
    <n v="812030"/>
    <x v="271"/>
    <x v="7"/>
    <d v="2017-04-12T00:00:00"/>
    <n v="284.14999999999998"/>
    <x v="7"/>
    <x v="86"/>
    <x v="205"/>
    <x v="104"/>
    <x v="0"/>
  </r>
  <r>
    <n v="1473"/>
    <n v="812030"/>
    <x v="271"/>
    <x v="7"/>
    <d v="2017-04-26T00:00:00"/>
    <n v="284.14999999999998"/>
    <x v="7"/>
    <x v="86"/>
    <x v="205"/>
    <x v="104"/>
    <x v="0"/>
  </r>
  <r>
    <n v="1473"/>
    <n v="812030"/>
    <x v="271"/>
    <x v="7"/>
    <d v="2017-04-26T00:00:00"/>
    <n v="284.14999999999998"/>
    <x v="7"/>
    <x v="86"/>
    <x v="205"/>
    <x v="104"/>
    <x v="0"/>
  </r>
  <r>
    <n v="1473"/>
    <n v="812030"/>
    <x v="271"/>
    <x v="7"/>
    <d v="2017-04-26T00:00:00"/>
    <n v="284.14999999999998"/>
    <x v="7"/>
    <x v="86"/>
    <x v="205"/>
    <x v="104"/>
    <x v="0"/>
  </r>
  <r>
    <n v="1473"/>
    <n v="812030"/>
    <x v="271"/>
    <x v="7"/>
    <d v="2017-04-26T00:00:00"/>
    <n v="284.14999999999998"/>
    <x v="7"/>
    <x v="86"/>
    <x v="205"/>
    <x v="104"/>
    <x v="0"/>
  </r>
  <r>
    <n v="1473"/>
    <n v="812030"/>
    <x v="271"/>
    <x v="7"/>
    <d v="2017-04-26T00:00:00"/>
    <n v="284.14999999999998"/>
    <x v="7"/>
    <x v="86"/>
    <x v="205"/>
    <x v="104"/>
    <x v="0"/>
  </r>
  <r>
    <n v="1473"/>
    <n v="812030"/>
    <x v="271"/>
    <x v="7"/>
    <d v="2017-04-26T00:00:00"/>
    <n v="284.14999999999998"/>
    <x v="7"/>
    <x v="86"/>
    <x v="205"/>
    <x v="104"/>
    <x v="0"/>
  </r>
  <r>
    <n v="1473"/>
    <n v="812030"/>
    <x v="271"/>
    <x v="7"/>
    <d v="2017-08-02T00:00:00"/>
    <n v="289.83"/>
    <x v="7"/>
    <x v="86"/>
    <x v="205"/>
    <x v="104"/>
    <x v="0"/>
  </r>
  <r>
    <n v="1462"/>
    <n v="816635"/>
    <x v="272"/>
    <x v="0"/>
    <d v="2017-01-18T00:00:00"/>
    <n v="38.869999999999997"/>
    <x v="1"/>
    <x v="87"/>
    <x v="206"/>
    <x v="76"/>
    <x v="22"/>
  </r>
  <r>
    <n v="1462"/>
    <n v="816635"/>
    <x v="272"/>
    <x v="0"/>
    <d v="2017-01-18T00:00:00"/>
    <n v="38.869999999999997"/>
    <x v="1"/>
    <x v="87"/>
    <x v="206"/>
    <x v="76"/>
    <x v="22"/>
  </r>
  <r>
    <n v="1462"/>
    <n v="816635"/>
    <x v="272"/>
    <x v="9"/>
    <d v="2017-09-13T00:00:00"/>
    <n v="170.31"/>
    <x v="1"/>
    <x v="87"/>
    <x v="206"/>
    <x v="76"/>
    <x v="22"/>
  </r>
  <r>
    <n v="1462"/>
    <n v="816635"/>
    <x v="272"/>
    <x v="9"/>
    <d v="2017-09-27T00:00:00"/>
    <n v="170.31"/>
    <x v="1"/>
    <x v="87"/>
    <x v="206"/>
    <x v="76"/>
    <x v="22"/>
  </r>
  <r>
    <n v="1462"/>
    <n v="816635"/>
    <x v="272"/>
    <x v="9"/>
    <d v="2017-09-27T00:00:00"/>
    <n v="170.31"/>
    <x v="1"/>
    <x v="87"/>
    <x v="206"/>
    <x v="76"/>
    <x v="22"/>
  </r>
  <r>
    <n v="1462"/>
    <n v="816635"/>
    <x v="272"/>
    <x v="2"/>
    <d v="2017-04-26T00:00:00"/>
    <n v="158.97999999999999"/>
    <x v="1"/>
    <x v="87"/>
    <x v="206"/>
    <x v="76"/>
    <x v="22"/>
  </r>
  <r>
    <n v="1462"/>
    <n v="816635"/>
    <x v="272"/>
    <x v="3"/>
    <d v="2017-01-18T00:00:00"/>
    <n v="155.47999999999999"/>
    <x v="1"/>
    <x v="87"/>
    <x v="206"/>
    <x v="76"/>
    <x v="22"/>
  </r>
  <r>
    <n v="1462"/>
    <n v="816635"/>
    <x v="272"/>
    <x v="3"/>
    <d v="2017-01-18T00:00:00"/>
    <n v="155.47999999999999"/>
    <x v="1"/>
    <x v="87"/>
    <x v="206"/>
    <x v="76"/>
    <x v="22"/>
  </r>
  <r>
    <n v="1462"/>
    <n v="816635"/>
    <x v="272"/>
    <x v="3"/>
    <d v="2017-02-01T00:00:00"/>
    <n v="158.97999999999999"/>
    <x v="1"/>
    <x v="87"/>
    <x v="206"/>
    <x v="76"/>
    <x v="22"/>
  </r>
  <r>
    <n v="1462"/>
    <n v="816635"/>
    <x v="272"/>
    <x v="3"/>
    <d v="2017-03-01T00:00:00"/>
    <n v="158.97999999999999"/>
    <x v="1"/>
    <x v="87"/>
    <x v="206"/>
    <x v="76"/>
    <x v="22"/>
  </r>
  <r>
    <n v="1462"/>
    <n v="816635"/>
    <x v="272"/>
    <x v="3"/>
    <d v="2017-03-15T00:00:00"/>
    <n v="158.97999999999999"/>
    <x v="1"/>
    <x v="87"/>
    <x v="206"/>
    <x v="76"/>
    <x v="22"/>
  </r>
  <r>
    <n v="1462"/>
    <n v="816635"/>
    <x v="272"/>
    <x v="3"/>
    <d v="2017-03-29T00:00:00"/>
    <n v="158.97999999999999"/>
    <x v="1"/>
    <x v="87"/>
    <x v="206"/>
    <x v="76"/>
    <x v="22"/>
  </r>
  <r>
    <n v="1462"/>
    <n v="816635"/>
    <x v="272"/>
    <x v="3"/>
    <d v="2017-06-21T00:00:00"/>
    <n v="158.97999999999999"/>
    <x v="1"/>
    <x v="87"/>
    <x v="206"/>
    <x v="76"/>
    <x v="22"/>
  </r>
  <r>
    <n v="1462"/>
    <n v="816635"/>
    <x v="272"/>
    <x v="3"/>
    <d v="2017-07-19T00:00:00"/>
    <n v="158.97999999999999"/>
    <x v="1"/>
    <x v="87"/>
    <x v="206"/>
    <x v="76"/>
    <x v="22"/>
  </r>
  <r>
    <n v="1462"/>
    <n v="816635"/>
    <x v="272"/>
    <x v="3"/>
    <d v="2017-09-27T00:00:00"/>
    <n v="170.31"/>
    <x v="1"/>
    <x v="87"/>
    <x v="206"/>
    <x v="76"/>
    <x v="22"/>
  </r>
  <r>
    <n v="1462"/>
    <n v="816635"/>
    <x v="272"/>
    <x v="4"/>
    <d v="2017-04-26T00:00:00"/>
    <n v="158.97999999999999"/>
    <x v="1"/>
    <x v="87"/>
    <x v="206"/>
    <x v="76"/>
    <x v="22"/>
  </r>
  <r>
    <n v="1462"/>
    <n v="816635"/>
    <x v="272"/>
    <x v="4"/>
    <d v="2017-05-24T00:00:00"/>
    <n v="158.97999999999999"/>
    <x v="1"/>
    <x v="87"/>
    <x v="206"/>
    <x v="76"/>
    <x v="22"/>
  </r>
  <r>
    <n v="1462"/>
    <n v="816635"/>
    <x v="272"/>
    <x v="4"/>
    <d v="2017-07-05T00:00:00"/>
    <n v="79.489999999999995"/>
    <x v="1"/>
    <x v="87"/>
    <x v="206"/>
    <x v="76"/>
    <x v="22"/>
  </r>
  <r>
    <n v="1462"/>
    <n v="816635"/>
    <x v="272"/>
    <x v="4"/>
    <d v="2017-09-13T00:00:00"/>
    <n v="170.31"/>
    <x v="1"/>
    <x v="87"/>
    <x v="206"/>
    <x v="76"/>
    <x v="22"/>
  </r>
  <r>
    <n v="1462"/>
    <n v="816635"/>
    <x v="272"/>
    <x v="5"/>
    <d v="2017-01-04T00:00:00"/>
    <n v="155.47999999999999"/>
    <x v="1"/>
    <x v="87"/>
    <x v="206"/>
    <x v="76"/>
    <x v="22"/>
  </r>
  <r>
    <n v="1462"/>
    <n v="816635"/>
    <x v="272"/>
    <x v="5"/>
    <d v="2017-01-04T00:00:00"/>
    <n v="145.76"/>
    <x v="1"/>
    <x v="87"/>
    <x v="206"/>
    <x v="76"/>
    <x v="22"/>
  </r>
  <r>
    <n v="1462"/>
    <n v="816635"/>
    <x v="272"/>
    <x v="5"/>
    <d v="2017-01-04T00:00:00"/>
    <n v="155.47999999999999"/>
    <x v="1"/>
    <x v="87"/>
    <x v="206"/>
    <x v="76"/>
    <x v="22"/>
  </r>
  <r>
    <n v="1462"/>
    <n v="816635"/>
    <x v="272"/>
    <x v="5"/>
    <d v="2017-01-04T00:00:00"/>
    <n v="155.47999999999999"/>
    <x v="1"/>
    <x v="87"/>
    <x v="206"/>
    <x v="76"/>
    <x v="22"/>
  </r>
  <r>
    <n v="1462"/>
    <n v="816635"/>
    <x v="272"/>
    <x v="5"/>
    <d v="2017-01-04T00:00:00"/>
    <n v="68.02"/>
    <x v="1"/>
    <x v="87"/>
    <x v="206"/>
    <x v="76"/>
    <x v="22"/>
  </r>
  <r>
    <n v="1462"/>
    <n v="816635"/>
    <x v="272"/>
    <x v="5"/>
    <d v="2017-01-04T00:00:00"/>
    <n v="155.47999999999999"/>
    <x v="1"/>
    <x v="87"/>
    <x v="206"/>
    <x v="76"/>
    <x v="22"/>
  </r>
  <r>
    <n v="1462"/>
    <n v="816635"/>
    <x v="272"/>
    <x v="5"/>
    <d v="2017-01-04T00:00:00"/>
    <n v="155.47999999999999"/>
    <x v="1"/>
    <x v="87"/>
    <x v="206"/>
    <x v="76"/>
    <x v="22"/>
  </r>
  <r>
    <n v="1462"/>
    <n v="816635"/>
    <x v="272"/>
    <x v="5"/>
    <d v="2017-01-04T00:00:00"/>
    <n v="116.61"/>
    <x v="1"/>
    <x v="87"/>
    <x v="206"/>
    <x v="76"/>
    <x v="22"/>
  </r>
  <r>
    <n v="1462"/>
    <n v="816635"/>
    <x v="272"/>
    <x v="5"/>
    <d v="2017-01-04T00:00:00"/>
    <n v="155.47999999999999"/>
    <x v="1"/>
    <x v="87"/>
    <x v="206"/>
    <x v="76"/>
    <x v="22"/>
  </r>
  <r>
    <n v="1462"/>
    <n v="816635"/>
    <x v="272"/>
    <x v="5"/>
    <d v="2017-01-18T00:00:00"/>
    <n v="116.61"/>
    <x v="1"/>
    <x v="87"/>
    <x v="206"/>
    <x v="76"/>
    <x v="22"/>
  </r>
  <r>
    <n v="1462"/>
    <n v="816635"/>
    <x v="272"/>
    <x v="5"/>
    <d v="2017-01-18T00:00:00"/>
    <n v="155.47999999999999"/>
    <x v="1"/>
    <x v="87"/>
    <x v="206"/>
    <x v="76"/>
    <x v="22"/>
  </r>
  <r>
    <n v="1462"/>
    <n v="816635"/>
    <x v="272"/>
    <x v="5"/>
    <d v="2017-01-18T00:00:00"/>
    <n v="155.47999999999999"/>
    <x v="1"/>
    <x v="87"/>
    <x v="206"/>
    <x v="76"/>
    <x v="22"/>
  </r>
  <r>
    <n v="1462"/>
    <n v="816635"/>
    <x v="272"/>
    <x v="5"/>
    <d v="2017-01-18T00:00:00"/>
    <n v="116.61"/>
    <x v="1"/>
    <x v="87"/>
    <x v="206"/>
    <x v="76"/>
    <x v="22"/>
  </r>
  <r>
    <n v="1462"/>
    <n v="816635"/>
    <x v="272"/>
    <x v="5"/>
    <d v="2017-01-18T00:00:00"/>
    <n v="155.47999999999999"/>
    <x v="1"/>
    <x v="87"/>
    <x v="206"/>
    <x v="76"/>
    <x v="22"/>
  </r>
  <r>
    <n v="1462"/>
    <n v="816635"/>
    <x v="272"/>
    <x v="5"/>
    <d v="2017-01-18T00:00:00"/>
    <n v="155.47999999999999"/>
    <x v="1"/>
    <x v="87"/>
    <x v="206"/>
    <x v="76"/>
    <x v="22"/>
  </r>
  <r>
    <n v="1462"/>
    <n v="816635"/>
    <x v="272"/>
    <x v="5"/>
    <d v="2017-01-18T00:00:00"/>
    <n v="136.05000000000001"/>
    <x v="1"/>
    <x v="87"/>
    <x v="206"/>
    <x v="76"/>
    <x v="22"/>
  </r>
  <r>
    <n v="1462"/>
    <n v="816635"/>
    <x v="272"/>
    <x v="5"/>
    <d v="2017-02-01T00:00:00"/>
    <n v="158.97999999999999"/>
    <x v="1"/>
    <x v="87"/>
    <x v="206"/>
    <x v="76"/>
    <x v="22"/>
  </r>
  <r>
    <n v="1462"/>
    <n v="816635"/>
    <x v="272"/>
    <x v="5"/>
    <d v="2017-02-01T00:00:00"/>
    <n v="158.97999999999999"/>
    <x v="1"/>
    <x v="87"/>
    <x v="206"/>
    <x v="76"/>
    <x v="22"/>
  </r>
  <r>
    <n v="1462"/>
    <n v="816635"/>
    <x v="272"/>
    <x v="5"/>
    <d v="2017-02-01T00:00:00"/>
    <n v="158.97999999999999"/>
    <x v="1"/>
    <x v="87"/>
    <x v="206"/>
    <x v="76"/>
    <x v="22"/>
  </r>
  <r>
    <n v="1462"/>
    <n v="816635"/>
    <x v="272"/>
    <x v="5"/>
    <d v="2017-02-01T00:00:00"/>
    <n v="158.97999999999999"/>
    <x v="1"/>
    <x v="87"/>
    <x v="206"/>
    <x v="76"/>
    <x v="22"/>
  </r>
  <r>
    <n v="1462"/>
    <n v="816635"/>
    <x v="272"/>
    <x v="5"/>
    <d v="2017-02-01T00:00:00"/>
    <n v="109.3"/>
    <x v="1"/>
    <x v="87"/>
    <x v="206"/>
    <x v="76"/>
    <x v="22"/>
  </r>
  <r>
    <n v="1462"/>
    <n v="816635"/>
    <x v="272"/>
    <x v="5"/>
    <d v="2017-02-01T00:00:00"/>
    <n v="158.97999999999999"/>
    <x v="1"/>
    <x v="87"/>
    <x v="206"/>
    <x v="76"/>
    <x v="22"/>
  </r>
  <r>
    <n v="1462"/>
    <n v="816635"/>
    <x v="272"/>
    <x v="5"/>
    <d v="2017-02-15T00:00:00"/>
    <n v="158.97999999999999"/>
    <x v="1"/>
    <x v="87"/>
    <x v="206"/>
    <x v="76"/>
    <x v="22"/>
  </r>
  <r>
    <n v="1462"/>
    <n v="816635"/>
    <x v="272"/>
    <x v="5"/>
    <d v="2017-02-15T00:00:00"/>
    <n v="158.97999999999999"/>
    <x v="1"/>
    <x v="87"/>
    <x v="206"/>
    <x v="76"/>
    <x v="22"/>
  </r>
  <r>
    <n v="1462"/>
    <n v="816635"/>
    <x v="272"/>
    <x v="5"/>
    <d v="2017-02-15T00:00:00"/>
    <n v="158.97999999999999"/>
    <x v="1"/>
    <x v="87"/>
    <x v="206"/>
    <x v="76"/>
    <x v="22"/>
  </r>
  <r>
    <n v="1462"/>
    <n v="816635"/>
    <x v="272"/>
    <x v="5"/>
    <d v="2017-02-15T00:00:00"/>
    <n v="158.97999999999999"/>
    <x v="1"/>
    <x v="87"/>
    <x v="206"/>
    <x v="76"/>
    <x v="22"/>
  </r>
  <r>
    <n v="1462"/>
    <n v="816635"/>
    <x v="272"/>
    <x v="5"/>
    <d v="2017-02-15T00:00:00"/>
    <n v="158.97999999999999"/>
    <x v="1"/>
    <x v="87"/>
    <x v="206"/>
    <x v="76"/>
    <x v="22"/>
  </r>
  <r>
    <n v="1462"/>
    <n v="816635"/>
    <x v="272"/>
    <x v="5"/>
    <d v="2017-02-15T00:00:00"/>
    <n v="158.97999999999999"/>
    <x v="1"/>
    <x v="87"/>
    <x v="206"/>
    <x v="76"/>
    <x v="22"/>
  </r>
  <r>
    <n v="1462"/>
    <n v="816635"/>
    <x v="272"/>
    <x v="5"/>
    <d v="2017-02-15T00:00:00"/>
    <n v="158.97999999999999"/>
    <x v="1"/>
    <x v="87"/>
    <x v="206"/>
    <x v="76"/>
    <x v="22"/>
  </r>
  <r>
    <n v="1462"/>
    <n v="816635"/>
    <x v="272"/>
    <x v="5"/>
    <d v="2017-02-15T00:00:00"/>
    <n v="79.489999999999995"/>
    <x v="1"/>
    <x v="87"/>
    <x v="206"/>
    <x v="76"/>
    <x v="22"/>
  </r>
  <r>
    <n v="1462"/>
    <n v="816635"/>
    <x v="272"/>
    <x v="5"/>
    <d v="2017-02-15T00:00:00"/>
    <n v="139.1"/>
    <x v="1"/>
    <x v="87"/>
    <x v="206"/>
    <x v="76"/>
    <x v="22"/>
  </r>
  <r>
    <n v="1462"/>
    <n v="816635"/>
    <x v="272"/>
    <x v="5"/>
    <d v="2017-02-15T00:00:00"/>
    <n v="89.42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01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15T00:00:00"/>
    <n v="158.97999999999999"/>
    <x v="1"/>
    <x v="87"/>
    <x v="206"/>
    <x v="76"/>
    <x v="22"/>
  </r>
  <r>
    <n v="1462"/>
    <n v="816635"/>
    <x v="272"/>
    <x v="5"/>
    <d v="2017-03-29T00:00:00"/>
    <n v="158.97999999999999"/>
    <x v="1"/>
    <x v="87"/>
    <x v="206"/>
    <x v="76"/>
    <x v="22"/>
  </r>
  <r>
    <n v="1462"/>
    <n v="816635"/>
    <x v="272"/>
    <x v="5"/>
    <d v="2017-03-29T00:00:00"/>
    <n v="158.97999999999999"/>
    <x v="1"/>
    <x v="87"/>
    <x v="206"/>
    <x v="76"/>
    <x v="22"/>
  </r>
  <r>
    <n v="1462"/>
    <n v="816635"/>
    <x v="272"/>
    <x v="5"/>
    <d v="2017-03-29T00:00:00"/>
    <n v="158.97999999999999"/>
    <x v="1"/>
    <x v="87"/>
    <x v="206"/>
    <x v="76"/>
    <x v="22"/>
  </r>
  <r>
    <n v="1462"/>
    <n v="816635"/>
    <x v="272"/>
    <x v="5"/>
    <d v="2017-03-29T00:00:00"/>
    <n v="158.97999999999999"/>
    <x v="1"/>
    <x v="87"/>
    <x v="206"/>
    <x v="76"/>
    <x v="22"/>
  </r>
  <r>
    <n v="1462"/>
    <n v="816635"/>
    <x v="272"/>
    <x v="5"/>
    <d v="2017-03-29T00:00:00"/>
    <n v="158.97999999999999"/>
    <x v="1"/>
    <x v="87"/>
    <x v="206"/>
    <x v="76"/>
    <x v="22"/>
  </r>
  <r>
    <n v="1462"/>
    <n v="816635"/>
    <x v="272"/>
    <x v="5"/>
    <d v="2017-03-29T00:00:00"/>
    <n v="158.97999999999999"/>
    <x v="1"/>
    <x v="87"/>
    <x v="206"/>
    <x v="76"/>
    <x v="22"/>
  </r>
  <r>
    <n v="1462"/>
    <n v="816635"/>
    <x v="272"/>
    <x v="5"/>
    <d v="2017-03-29T00:00:00"/>
    <n v="158.97999999999999"/>
    <x v="1"/>
    <x v="87"/>
    <x v="206"/>
    <x v="76"/>
    <x v="22"/>
  </r>
  <r>
    <n v="1462"/>
    <n v="816635"/>
    <x v="272"/>
    <x v="5"/>
    <d v="2017-03-29T00:00:00"/>
    <n v="144.07"/>
    <x v="1"/>
    <x v="87"/>
    <x v="206"/>
    <x v="76"/>
    <x v="22"/>
  </r>
  <r>
    <n v="1462"/>
    <n v="816635"/>
    <x v="272"/>
    <x v="5"/>
    <d v="2017-03-29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12T00:00:00"/>
    <n v="158.97999999999999"/>
    <x v="1"/>
    <x v="87"/>
    <x v="206"/>
    <x v="76"/>
    <x v="22"/>
  </r>
  <r>
    <n v="1462"/>
    <n v="816635"/>
    <x v="272"/>
    <x v="5"/>
    <d v="2017-04-26T00:00:00"/>
    <n v="158.97999999999999"/>
    <x v="1"/>
    <x v="87"/>
    <x v="206"/>
    <x v="76"/>
    <x v="22"/>
  </r>
  <r>
    <n v="1462"/>
    <n v="816635"/>
    <x v="272"/>
    <x v="5"/>
    <d v="2017-04-26T00:00:00"/>
    <n v="158.97999999999999"/>
    <x v="1"/>
    <x v="87"/>
    <x v="206"/>
    <x v="76"/>
    <x v="22"/>
  </r>
  <r>
    <n v="1462"/>
    <n v="816635"/>
    <x v="272"/>
    <x v="5"/>
    <d v="2017-04-26T00:00:00"/>
    <n v="158.97999999999999"/>
    <x v="1"/>
    <x v="87"/>
    <x v="206"/>
    <x v="76"/>
    <x v="22"/>
  </r>
  <r>
    <n v="1462"/>
    <n v="816635"/>
    <x v="272"/>
    <x v="5"/>
    <d v="2017-04-26T00:00:00"/>
    <n v="158.97999999999999"/>
    <x v="1"/>
    <x v="87"/>
    <x v="206"/>
    <x v="76"/>
    <x v="22"/>
  </r>
  <r>
    <n v="1462"/>
    <n v="816635"/>
    <x v="272"/>
    <x v="5"/>
    <d v="2017-04-26T00:00:00"/>
    <n v="124.2"/>
    <x v="1"/>
    <x v="87"/>
    <x v="206"/>
    <x v="76"/>
    <x v="22"/>
  </r>
  <r>
    <n v="1462"/>
    <n v="816635"/>
    <x v="272"/>
    <x v="5"/>
    <d v="2017-04-26T00:00:00"/>
    <n v="158.97999999999999"/>
    <x v="1"/>
    <x v="87"/>
    <x v="206"/>
    <x v="76"/>
    <x v="22"/>
  </r>
  <r>
    <n v="1462"/>
    <n v="816635"/>
    <x v="272"/>
    <x v="5"/>
    <d v="2017-04-26T00:00:00"/>
    <n v="149.04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10T00:00:00"/>
    <n v="89.42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10T00:00:00"/>
    <n v="158.97999999999999"/>
    <x v="1"/>
    <x v="87"/>
    <x v="206"/>
    <x v="76"/>
    <x v="22"/>
  </r>
  <r>
    <n v="1462"/>
    <n v="816635"/>
    <x v="272"/>
    <x v="5"/>
    <d v="2017-05-24T00:00:00"/>
    <n v="158.97999999999999"/>
    <x v="1"/>
    <x v="87"/>
    <x v="206"/>
    <x v="76"/>
    <x v="22"/>
  </r>
  <r>
    <n v="1462"/>
    <n v="816635"/>
    <x v="272"/>
    <x v="5"/>
    <d v="2017-05-24T00:00:00"/>
    <n v="158.97999999999999"/>
    <x v="1"/>
    <x v="87"/>
    <x v="206"/>
    <x v="76"/>
    <x v="22"/>
  </r>
  <r>
    <n v="1462"/>
    <n v="816635"/>
    <x v="272"/>
    <x v="5"/>
    <d v="2017-05-24T00:00:00"/>
    <n v="158.97999999999999"/>
    <x v="1"/>
    <x v="87"/>
    <x v="206"/>
    <x v="76"/>
    <x v="22"/>
  </r>
  <r>
    <n v="1462"/>
    <n v="816635"/>
    <x v="272"/>
    <x v="5"/>
    <d v="2017-05-24T00:00:00"/>
    <n v="158.97999999999999"/>
    <x v="1"/>
    <x v="87"/>
    <x v="206"/>
    <x v="76"/>
    <x v="22"/>
  </r>
  <r>
    <n v="1462"/>
    <n v="816635"/>
    <x v="272"/>
    <x v="5"/>
    <d v="2017-05-24T00:00:00"/>
    <n v="158.97999999999999"/>
    <x v="1"/>
    <x v="87"/>
    <x v="206"/>
    <x v="76"/>
    <x v="22"/>
  </r>
  <r>
    <n v="1462"/>
    <n v="816635"/>
    <x v="272"/>
    <x v="5"/>
    <d v="2017-05-24T00:00:00"/>
    <n v="158.97999999999999"/>
    <x v="1"/>
    <x v="87"/>
    <x v="206"/>
    <x v="76"/>
    <x v="22"/>
  </r>
  <r>
    <n v="1462"/>
    <n v="816635"/>
    <x v="272"/>
    <x v="5"/>
    <d v="2017-05-24T00:00:00"/>
    <n v="158.97999999999999"/>
    <x v="1"/>
    <x v="87"/>
    <x v="206"/>
    <x v="76"/>
    <x v="22"/>
  </r>
  <r>
    <n v="1462"/>
    <n v="816635"/>
    <x v="272"/>
    <x v="5"/>
    <d v="2017-05-24T00:00:00"/>
    <n v="158.97999999999999"/>
    <x v="1"/>
    <x v="87"/>
    <x v="206"/>
    <x v="76"/>
    <x v="22"/>
  </r>
  <r>
    <n v="1462"/>
    <n v="816635"/>
    <x v="272"/>
    <x v="5"/>
    <d v="2017-06-07T00:00:00"/>
    <n v="158.97999999999999"/>
    <x v="1"/>
    <x v="87"/>
    <x v="206"/>
    <x v="76"/>
    <x v="22"/>
  </r>
  <r>
    <n v="1462"/>
    <n v="816635"/>
    <x v="272"/>
    <x v="5"/>
    <d v="2017-06-07T00:00:00"/>
    <n v="158.97999999999999"/>
    <x v="1"/>
    <x v="87"/>
    <x v="206"/>
    <x v="76"/>
    <x v="22"/>
  </r>
  <r>
    <n v="1462"/>
    <n v="816635"/>
    <x v="272"/>
    <x v="5"/>
    <d v="2017-06-07T00:00:00"/>
    <n v="158.97999999999999"/>
    <x v="1"/>
    <x v="87"/>
    <x v="206"/>
    <x v="76"/>
    <x v="22"/>
  </r>
  <r>
    <n v="1462"/>
    <n v="816635"/>
    <x v="272"/>
    <x v="5"/>
    <d v="2017-06-07T00:00:00"/>
    <n v="158.97999999999999"/>
    <x v="1"/>
    <x v="87"/>
    <x v="206"/>
    <x v="76"/>
    <x v="22"/>
  </r>
  <r>
    <n v="1462"/>
    <n v="816635"/>
    <x v="272"/>
    <x v="5"/>
    <d v="2017-06-07T00:00:00"/>
    <n v="158.97999999999999"/>
    <x v="1"/>
    <x v="87"/>
    <x v="206"/>
    <x v="76"/>
    <x v="22"/>
  </r>
  <r>
    <n v="1462"/>
    <n v="816635"/>
    <x v="272"/>
    <x v="5"/>
    <d v="2017-06-07T00:00:00"/>
    <n v="158.97999999999999"/>
    <x v="1"/>
    <x v="87"/>
    <x v="206"/>
    <x v="76"/>
    <x v="22"/>
  </r>
  <r>
    <n v="1462"/>
    <n v="816635"/>
    <x v="272"/>
    <x v="5"/>
    <d v="2017-06-07T00:00:00"/>
    <n v="158.97999999999999"/>
    <x v="1"/>
    <x v="87"/>
    <x v="206"/>
    <x v="76"/>
    <x v="22"/>
  </r>
  <r>
    <n v="1462"/>
    <n v="816635"/>
    <x v="272"/>
    <x v="5"/>
    <d v="2017-06-07T00:00:00"/>
    <n v="139.1"/>
    <x v="1"/>
    <x v="87"/>
    <x v="206"/>
    <x v="76"/>
    <x v="22"/>
  </r>
  <r>
    <n v="1462"/>
    <n v="816635"/>
    <x v="272"/>
    <x v="5"/>
    <d v="2017-06-07T00:00:00"/>
    <n v="158.97999999999999"/>
    <x v="1"/>
    <x v="87"/>
    <x v="206"/>
    <x v="76"/>
    <x v="22"/>
  </r>
  <r>
    <n v="1462"/>
    <n v="816635"/>
    <x v="272"/>
    <x v="5"/>
    <d v="2017-06-21T00:00:00"/>
    <n v="139.1"/>
    <x v="1"/>
    <x v="87"/>
    <x v="206"/>
    <x v="76"/>
    <x v="22"/>
  </r>
  <r>
    <n v="1462"/>
    <n v="816635"/>
    <x v="272"/>
    <x v="5"/>
    <d v="2017-06-21T00:00:00"/>
    <n v="158.97999999999999"/>
    <x v="1"/>
    <x v="87"/>
    <x v="206"/>
    <x v="76"/>
    <x v="22"/>
  </r>
  <r>
    <n v="1462"/>
    <n v="816635"/>
    <x v="272"/>
    <x v="5"/>
    <d v="2017-06-21T00:00:00"/>
    <n v="158.97999999999999"/>
    <x v="1"/>
    <x v="87"/>
    <x v="206"/>
    <x v="76"/>
    <x v="22"/>
  </r>
  <r>
    <n v="1462"/>
    <n v="816635"/>
    <x v="272"/>
    <x v="5"/>
    <d v="2017-06-21T00:00:00"/>
    <n v="158.97999999999999"/>
    <x v="1"/>
    <x v="87"/>
    <x v="206"/>
    <x v="76"/>
    <x v="22"/>
  </r>
  <r>
    <n v="1462"/>
    <n v="816635"/>
    <x v="272"/>
    <x v="5"/>
    <d v="2017-06-21T00:00:00"/>
    <n v="158.97999999999999"/>
    <x v="1"/>
    <x v="87"/>
    <x v="206"/>
    <x v="76"/>
    <x v="22"/>
  </r>
  <r>
    <n v="1462"/>
    <n v="816635"/>
    <x v="272"/>
    <x v="5"/>
    <d v="2017-06-21T00:00:00"/>
    <n v="158.97999999999999"/>
    <x v="1"/>
    <x v="87"/>
    <x v="206"/>
    <x v="76"/>
    <x v="22"/>
  </r>
  <r>
    <n v="1462"/>
    <n v="816635"/>
    <x v="272"/>
    <x v="5"/>
    <d v="2017-06-21T00:00:00"/>
    <n v="158.97999999999999"/>
    <x v="1"/>
    <x v="87"/>
    <x v="206"/>
    <x v="76"/>
    <x v="22"/>
  </r>
  <r>
    <n v="1462"/>
    <n v="816635"/>
    <x v="272"/>
    <x v="5"/>
    <d v="2017-06-21T00:00:00"/>
    <n v="158.97999999999999"/>
    <x v="1"/>
    <x v="87"/>
    <x v="206"/>
    <x v="76"/>
    <x v="22"/>
  </r>
  <r>
    <n v="1462"/>
    <n v="816635"/>
    <x v="272"/>
    <x v="5"/>
    <d v="2017-06-21T00:00:00"/>
    <n v="158.97999999999999"/>
    <x v="1"/>
    <x v="87"/>
    <x v="206"/>
    <x v="76"/>
    <x v="22"/>
  </r>
  <r>
    <n v="1462"/>
    <n v="816635"/>
    <x v="272"/>
    <x v="5"/>
    <d v="2017-07-05T00:00:00"/>
    <n v="149.04"/>
    <x v="1"/>
    <x v="87"/>
    <x v="206"/>
    <x v="76"/>
    <x v="22"/>
  </r>
  <r>
    <n v="1462"/>
    <n v="816635"/>
    <x v="272"/>
    <x v="5"/>
    <d v="2017-07-05T00:00:00"/>
    <n v="158.97999999999999"/>
    <x v="1"/>
    <x v="87"/>
    <x v="206"/>
    <x v="76"/>
    <x v="22"/>
  </r>
  <r>
    <n v="1462"/>
    <n v="816635"/>
    <x v="272"/>
    <x v="5"/>
    <d v="2017-07-05T00:00:00"/>
    <n v="158.97999999999999"/>
    <x v="1"/>
    <x v="87"/>
    <x v="206"/>
    <x v="76"/>
    <x v="22"/>
  </r>
  <r>
    <n v="1462"/>
    <n v="816635"/>
    <x v="272"/>
    <x v="5"/>
    <d v="2017-07-05T00:00:00"/>
    <n v="158.97999999999999"/>
    <x v="1"/>
    <x v="87"/>
    <x v="206"/>
    <x v="76"/>
    <x v="22"/>
  </r>
  <r>
    <n v="1462"/>
    <n v="816635"/>
    <x v="272"/>
    <x v="5"/>
    <d v="2017-07-05T00:00:00"/>
    <n v="158.97999999999999"/>
    <x v="1"/>
    <x v="87"/>
    <x v="206"/>
    <x v="76"/>
    <x v="22"/>
  </r>
  <r>
    <n v="1462"/>
    <n v="816635"/>
    <x v="272"/>
    <x v="5"/>
    <d v="2017-07-05T00:00:00"/>
    <n v="158.97999999999999"/>
    <x v="1"/>
    <x v="87"/>
    <x v="206"/>
    <x v="76"/>
    <x v="22"/>
  </r>
  <r>
    <n v="1462"/>
    <n v="816635"/>
    <x v="272"/>
    <x v="5"/>
    <d v="2017-07-05T00:00:00"/>
    <n v="79.489999999999995"/>
    <x v="1"/>
    <x v="87"/>
    <x v="206"/>
    <x v="76"/>
    <x v="22"/>
  </r>
  <r>
    <n v="1462"/>
    <n v="816635"/>
    <x v="272"/>
    <x v="5"/>
    <d v="2017-07-05T00:00:00"/>
    <n v="158.97999999999999"/>
    <x v="1"/>
    <x v="87"/>
    <x v="206"/>
    <x v="76"/>
    <x v="22"/>
  </r>
  <r>
    <n v="1462"/>
    <n v="816635"/>
    <x v="272"/>
    <x v="5"/>
    <d v="2017-07-05T00:00:00"/>
    <n v="158.97999999999999"/>
    <x v="1"/>
    <x v="87"/>
    <x v="206"/>
    <x v="76"/>
    <x v="22"/>
  </r>
  <r>
    <n v="1462"/>
    <n v="816635"/>
    <x v="272"/>
    <x v="5"/>
    <d v="2017-07-05T00:00:00"/>
    <n v="158.97999999999999"/>
    <x v="1"/>
    <x v="87"/>
    <x v="206"/>
    <x v="76"/>
    <x v="22"/>
  </r>
  <r>
    <n v="1462"/>
    <n v="816635"/>
    <x v="272"/>
    <x v="5"/>
    <d v="2017-07-19T00:00:00"/>
    <n v="158.97999999999999"/>
    <x v="1"/>
    <x v="87"/>
    <x v="206"/>
    <x v="76"/>
    <x v="22"/>
  </r>
  <r>
    <n v="1462"/>
    <n v="816635"/>
    <x v="272"/>
    <x v="5"/>
    <d v="2017-07-19T00:00:00"/>
    <n v="158.97999999999999"/>
    <x v="1"/>
    <x v="87"/>
    <x v="206"/>
    <x v="76"/>
    <x v="22"/>
  </r>
  <r>
    <n v="1462"/>
    <n v="816635"/>
    <x v="272"/>
    <x v="5"/>
    <d v="2017-07-19T00:00:00"/>
    <n v="158.97999999999999"/>
    <x v="1"/>
    <x v="87"/>
    <x v="206"/>
    <x v="76"/>
    <x v="22"/>
  </r>
  <r>
    <n v="1462"/>
    <n v="816635"/>
    <x v="272"/>
    <x v="5"/>
    <d v="2017-07-19T00:00:00"/>
    <n v="158.97999999999999"/>
    <x v="1"/>
    <x v="87"/>
    <x v="206"/>
    <x v="76"/>
    <x v="22"/>
  </r>
  <r>
    <n v="1462"/>
    <n v="816635"/>
    <x v="272"/>
    <x v="5"/>
    <d v="2017-07-19T00:00:00"/>
    <n v="158.97999999999999"/>
    <x v="1"/>
    <x v="87"/>
    <x v="206"/>
    <x v="76"/>
    <x v="22"/>
  </r>
  <r>
    <n v="1462"/>
    <n v="816635"/>
    <x v="272"/>
    <x v="5"/>
    <d v="2017-07-19T00:00:00"/>
    <n v="139.1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02T00:00:00"/>
    <n v="162.16"/>
    <x v="1"/>
    <x v="87"/>
    <x v="206"/>
    <x v="76"/>
    <x v="22"/>
  </r>
  <r>
    <n v="1462"/>
    <n v="816635"/>
    <x v="272"/>
    <x v="5"/>
    <d v="2017-08-16T00:00:00"/>
    <n v="170.31"/>
    <x v="1"/>
    <x v="87"/>
    <x v="206"/>
    <x v="76"/>
    <x v="22"/>
  </r>
  <r>
    <n v="1462"/>
    <n v="816635"/>
    <x v="272"/>
    <x v="5"/>
    <d v="2017-08-16T00:00:00"/>
    <n v="170.31"/>
    <x v="1"/>
    <x v="87"/>
    <x v="206"/>
    <x v="76"/>
    <x v="22"/>
  </r>
  <r>
    <n v="1462"/>
    <n v="816635"/>
    <x v="272"/>
    <x v="5"/>
    <d v="2017-08-16T00:00:00"/>
    <n v="170.31"/>
    <x v="1"/>
    <x v="87"/>
    <x v="206"/>
    <x v="76"/>
    <x v="22"/>
  </r>
  <r>
    <n v="1462"/>
    <n v="816635"/>
    <x v="272"/>
    <x v="5"/>
    <d v="2017-08-16T00:00:00"/>
    <n v="170.31"/>
    <x v="1"/>
    <x v="87"/>
    <x v="206"/>
    <x v="76"/>
    <x v="22"/>
  </r>
  <r>
    <n v="1462"/>
    <n v="816635"/>
    <x v="272"/>
    <x v="5"/>
    <d v="2017-08-16T00:00:00"/>
    <n v="170.31"/>
    <x v="1"/>
    <x v="87"/>
    <x v="206"/>
    <x v="76"/>
    <x v="22"/>
  </r>
  <r>
    <n v="1462"/>
    <n v="816635"/>
    <x v="272"/>
    <x v="5"/>
    <d v="2017-08-16T00:00:00"/>
    <n v="170.31"/>
    <x v="1"/>
    <x v="87"/>
    <x v="206"/>
    <x v="76"/>
    <x v="22"/>
  </r>
  <r>
    <n v="1462"/>
    <n v="816635"/>
    <x v="272"/>
    <x v="5"/>
    <d v="2017-08-16T00:00:00"/>
    <n v="170.31"/>
    <x v="1"/>
    <x v="87"/>
    <x v="206"/>
    <x v="76"/>
    <x v="22"/>
  </r>
  <r>
    <n v="1462"/>
    <n v="816635"/>
    <x v="272"/>
    <x v="5"/>
    <d v="2017-08-16T00:00:00"/>
    <n v="143.69999999999999"/>
    <x v="1"/>
    <x v="87"/>
    <x v="206"/>
    <x v="76"/>
    <x v="22"/>
  </r>
  <r>
    <n v="1462"/>
    <n v="816635"/>
    <x v="272"/>
    <x v="5"/>
    <d v="2017-08-16T00:00:00"/>
    <n v="170.31"/>
    <x v="1"/>
    <x v="87"/>
    <x v="206"/>
    <x v="76"/>
    <x v="22"/>
  </r>
  <r>
    <n v="1462"/>
    <n v="816635"/>
    <x v="272"/>
    <x v="5"/>
    <d v="2017-08-30T00:00:00"/>
    <n v="170.31"/>
    <x v="1"/>
    <x v="87"/>
    <x v="206"/>
    <x v="76"/>
    <x v="22"/>
  </r>
  <r>
    <n v="1462"/>
    <n v="816635"/>
    <x v="272"/>
    <x v="5"/>
    <d v="2017-08-30T00:00:00"/>
    <n v="170.31"/>
    <x v="1"/>
    <x v="87"/>
    <x v="206"/>
    <x v="76"/>
    <x v="22"/>
  </r>
  <r>
    <n v="1462"/>
    <n v="816635"/>
    <x v="272"/>
    <x v="5"/>
    <d v="2017-08-30T00:00:00"/>
    <n v="170.31"/>
    <x v="1"/>
    <x v="87"/>
    <x v="206"/>
    <x v="76"/>
    <x v="22"/>
  </r>
  <r>
    <n v="1462"/>
    <n v="816635"/>
    <x v="272"/>
    <x v="5"/>
    <d v="2017-08-30T00:00:00"/>
    <n v="170.31"/>
    <x v="1"/>
    <x v="87"/>
    <x v="206"/>
    <x v="76"/>
    <x v="22"/>
  </r>
  <r>
    <n v="1462"/>
    <n v="816635"/>
    <x v="272"/>
    <x v="5"/>
    <d v="2017-08-30T00:00:00"/>
    <n v="170.31"/>
    <x v="1"/>
    <x v="87"/>
    <x v="206"/>
    <x v="76"/>
    <x v="22"/>
  </r>
  <r>
    <n v="1462"/>
    <n v="816635"/>
    <x v="272"/>
    <x v="5"/>
    <d v="2017-08-30T00:00:00"/>
    <n v="170.31"/>
    <x v="1"/>
    <x v="87"/>
    <x v="206"/>
    <x v="76"/>
    <x v="22"/>
  </r>
  <r>
    <n v="1462"/>
    <n v="816635"/>
    <x v="272"/>
    <x v="5"/>
    <d v="2017-08-30T00:00:00"/>
    <n v="170.31"/>
    <x v="1"/>
    <x v="87"/>
    <x v="206"/>
    <x v="76"/>
    <x v="22"/>
  </r>
  <r>
    <n v="1462"/>
    <n v="816635"/>
    <x v="272"/>
    <x v="5"/>
    <d v="2017-08-30T00:00:00"/>
    <n v="170.31"/>
    <x v="1"/>
    <x v="87"/>
    <x v="206"/>
    <x v="76"/>
    <x v="22"/>
  </r>
  <r>
    <n v="1462"/>
    <n v="816635"/>
    <x v="272"/>
    <x v="5"/>
    <d v="2017-09-13T00:00:00"/>
    <n v="127.73"/>
    <x v="1"/>
    <x v="87"/>
    <x v="206"/>
    <x v="76"/>
    <x v="22"/>
  </r>
  <r>
    <n v="1462"/>
    <n v="816635"/>
    <x v="272"/>
    <x v="5"/>
    <d v="2017-09-13T00:00:00"/>
    <n v="143.69999999999999"/>
    <x v="1"/>
    <x v="87"/>
    <x v="206"/>
    <x v="76"/>
    <x v="22"/>
  </r>
  <r>
    <n v="1462"/>
    <n v="816635"/>
    <x v="272"/>
    <x v="5"/>
    <d v="2017-09-13T00:00:00"/>
    <n v="170.31"/>
    <x v="1"/>
    <x v="87"/>
    <x v="206"/>
    <x v="76"/>
    <x v="22"/>
  </r>
  <r>
    <n v="1462"/>
    <n v="816635"/>
    <x v="272"/>
    <x v="5"/>
    <d v="2017-09-13T00:00:00"/>
    <n v="170.31"/>
    <x v="1"/>
    <x v="87"/>
    <x v="206"/>
    <x v="76"/>
    <x v="22"/>
  </r>
  <r>
    <n v="1462"/>
    <n v="816635"/>
    <x v="272"/>
    <x v="5"/>
    <d v="2017-09-13T00:00:00"/>
    <n v="127.73"/>
    <x v="1"/>
    <x v="87"/>
    <x v="206"/>
    <x v="76"/>
    <x v="22"/>
  </r>
  <r>
    <n v="1462"/>
    <n v="816635"/>
    <x v="272"/>
    <x v="5"/>
    <d v="2017-09-27T00:00:00"/>
    <n v="170.31"/>
    <x v="1"/>
    <x v="87"/>
    <x v="206"/>
    <x v="76"/>
    <x v="22"/>
  </r>
  <r>
    <n v="1462"/>
    <n v="816635"/>
    <x v="272"/>
    <x v="5"/>
    <d v="2017-09-27T00:00:00"/>
    <n v="170.31"/>
    <x v="1"/>
    <x v="87"/>
    <x v="206"/>
    <x v="76"/>
    <x v="22"/>
  </r>
  <r>
    <n v="1462"/>
    <n v="816635"/>
    <x v="272"/>
    <x v="5"/>
    <d v="2017-09-27T00:00:00"/>
    <n v="170.31"/>
    <x v="1"/>
    <x v="87"/>
    <x v="206"/>
    <x v="76"/>
    <x v="22"/>
  </r>
  <r>
    <n v="1462"/>
    <n v="816635"/>
    <x v="272"/>
    <x v="5"/>
    <d v="2017-09-27T00:00:00"/>
    <n v="170.31"/>
    <x v="1"/>
    <x v="87"/>
    <x v="206"/>
    <x v="76"/>
    <x v="22"/>
  </r>
  <r>
    <n v="1462"/>
    <n v="816635"/>
    <x v="272"/>
    <x v="5"/>
    <d v="2017-09-27T00:00:00"/>
    <n v="174.14"/>
    <x v="1"/>
    <x v="87"/>
    <x v="206"/>
    <x v="76"/>
    <x v="22"/>
  </r>
  <r>
    <n v="1462"/>
    <n v="816635"/>
    <x v="272"/>
    <x v="5"/>
    <d v="2017-09-13T00:00:00"/>
    <n v="170.31"/>
    <x v="1"/>
    <x v="87"/>
    <x v="206"/>
    <x v="76"/>
    <x v="22"/>
  </r>
  <r>
    <n v="1462"/>
    <n v="816635"/>
    <x v="272"/>
    <x v="6"/>
    <d v="2017-01-04T00:00:00"/>
    <n v="9.7200000000000006"/>
    <x v="1"/>
    <x v="87"/>
    <x v="206"/>
    <x v="76"/>
    <x v="22"/>
  </r>
  <r>
    <n v="1462"/>
    <n v="816635"/>
    <x v="272"/>
    <x v="6"/>
    <d v="2017-01-04T00:00:00"/>
    <n v="155.47999999999999"/>
    <x v="1"/>
    <x v="87"/>
    <x v="206"/>
    <x v="76"/>
    <x v="22"/>
  </r>
  <r>
    <n v="1462"/>
    <n v="816635"/>
    <x v="272"/>
    <x v="6"/>
    <d v="2017-01-04T00:00:00"/>
    <n v="87.46"/>
    <x v="1"/>
    <x v="87"/>
    <x v="206"/>
    <x v="76"/>
    <x v="22"/>
  </r>
  <r>
    <n v="1462"/>
    <n v="816635"/>
    <x v="272"/>
    <x v="6"/>
    <d v="2017-01-18T00:00:00"/>
    <n v="19.440000000000001"/>
    <x v="1"/>
    <x v="87"/>
    <x v="206"/>
    <x v="76"/>
    <x v="22"/>
  </r>
  <r>
    <n v="1462"/>
    <n v="816635"/>
    <x v="272"/>
    <x v="6"/>
    <d v="2017-02-01T00:00:00"/>
    <n v="158.97999999999999"/>
    <x v="1"/>
    <x v="87"/>
    <x v="206"/>
    <x v="76"/>
    <x v="22"/>
  </r>
  <r>
    <n v="1462"/>
    <n v="816635"/>
    <x v="272"/>
    <x v="6"/>
    <d v="2017-02-01T00:00:00"/>
    <n v="49.68"/>
    <x v="1"/>
    <x v="87"/>
    <x v="206"/>
    <x v="76"/>
    <x v="22"/>
  </r>
  <r>
    <n v="1462"/>
    <n v="816635"/>
    <x v="272"/>
    <x v="6"/>
    <d v="2017-02-15T00:00:00"/>
    <n v="79.489999999999995"/>
    <x v="1"/>
    <x v="87"/>
    <x v="206"/>
    <x v="76"/>
    <x v="22"/>
  </r>
  <r>
    <n v="1462"/>
    <n v="816635"/>
    <x v="272"/>
    <x v="6"/>
    <d v="2017-02-15T00:00:00"/>
    <n v="19.87"/>
    <x v="1"/>
    <x v="87"/>
    <x v="206"/>
    <x v="76"/>
    <x v="22"/>
  </r>
  <r>
    <n v="1462"/>
    <n v="816635"/>
    <x v="272"/>
    <x v="6"/>
    <d v="2017-02-15T00:00:00"/>
    <n v="69.55"/>
    <x v="1"/>
    <x v="87"/>
    <x v="206"/>
    <x v="76"/>
    <x v="22"/>
  </r>
  <r>
    <n v="1462"/>
    <n v="816635"/>
    <x v="272"/>
    <x v="6"/>
    <d v="2017-03-29T00:00:00"/>
    <n v="14.9"/>
    <x v="1"/>
    <x v="87"/>
    <x v="206"/>
    <x v="76"/>
    <x v="22"/>
  </r>
  <r>
    <n v="1462"/>
    <n v="816635"/>
    <x v="272"/>
    <x v="6"/>
    <d v="2017-05-10T00:00:00"/>
    <n v="69.55"/>
    <x v="1"/>
    <x v="87"/>
    <x v="206"/>
    <x v="76"/>
    <x v="22"/>
  </r>
  <r>
    <n v="1462"/>
    <n v="816635"/>
    <x v="272"/>
    <x v="6"/>
    <d v="2017-05-24T00:00:00"/>
    <n v="158.97999999999999"/>
    <x v="1"/>
    <x v="87"/>
    <x v="206"/>
    <x v="76"/>
    <x v="22"/>
  </r>
  <r>
    <n v="1462"/>
    <n v="816635"/>
    <x v="272"/>
    <x v="6"/>
    <d v="2017-06-07T00:00:00"/>
    <n v="158.97999999999999"/>
    <x v="1"/>
    <x v="87"/>
    <x v="206"/>
    <x v="76"/>
    <x v="22"/>
  </r>
  <r>
    <n v="1462"/>
    <n v="816635"/>
    <x v="272"/>
    <x v="6"/>
    <d v="2017-06-07T00:00:00"/>
    <n v="19.87"/>
    <x v="1"/>
    <x v="87"/>
    <x v="206"/>
    <x v="76"/>
    <x v="22"/>
  </r>
  <r>
    <n v="1462"/>
    <n v="816635"/>
    <x v="272"/>
    <x v="6"/>
    <d v="2017-07-05T00:00:00"/>
    <n v="9.94"/>
    <x v="1"/>
    <x v="87"/>
    <x v="206"/>
    <x v="76"/>
    <x v="22"/>
  </r>
  <r>
    <n v="1462"/>
    <n v="816635"/>
    <x v="272"/>
    <x v="6"/>
    <d v="2017-07-19T00:00:00"/>
    <n v="158.97999999999999"/>
    <x v="1"/>
    <x v="87"/>
    <x v="206"/>
    <x v="76"/>
    <x v="22"/>
  </r>
  <r>
    <n v="1462"/>
    <n v="816635"/>
    <x v="272"/>
    <x v="6"/>
    <d v="2017-07-19T00:00:00"/>
    <n v="19.87"/>
    <x v="1"/>
    <x v="87"/>
    <x v="206"/>
    <x v="76"/>
    <x v="22"/>
  </r>
  <r>
    <n v="1462"/>
    <n v="816635"/>
    <x v="272"/>
    <x v="6"/>
    <d v="2017-08-02T00:00:00"/>
    <n v="162.16"/>
    <x v="1"/>
    <x v="87"/>
    <x v="206"/>
    <x v="76"/>
    <x v="22"/>
  </r>
  <r>
    <n v="1462"/>
    <n v="816635"/>
    <x v="272"/>
    <x v="6"/>
    <d v="2017-08-16T00:00:00"/>
    <n v="26.61"/>
    <x v="1"/>
    <x v="87"/>
    <x v="206"/>
    <x v="76"/>
    <x v="22"/>
  </r>
  <r>
    <n v="1462"/>
    <n v="816635"/>
    <x v="272"/>
    <x v="6"/>
    <d v="2017-08-30T00:00:00"/>
    <n v="170.31"/>
    <x v="1"/>
    <x v="87"/>
    <x v="206"/>
    <x v="76"/>
    <x v="22"/>
  </r>
  <r>
    <n v="1462"/>
    <n v="816635"/>
    <x v="272"/>
    <x v="6"/>
    <d v="2017-09-13T00:00:00"/>
    <n v="42.58"/>
    <x v="1"/>
    <x v="87"/>
    <x v="206"/>
    <x v="76"/>
    <x v="22"/>
  </r>
  <r>
    <n v="1462"/>
    <n v="816635"/>
    <x v="272"/>
    <x v="6"/>
    <d v="2017-09-13T00:00:00"/>
    <n v="170.31"/>
    <x v="1"/>
    <x v="87"/>
    <x v="206"/>
    <x v="76"/>
    <x v="22"/>
  </r>
  <r>
    <n v="1462"/>
    <n v="816635"/>
    <x v="272"/>
    <x v="6"/>
    <d v="2017-09-13T00:00:00"/>
    <n v="26.61"/>
    <x v="1"/>
    <x v="87"/>
    <x v="206"/>
    <x v="76"/>
    <x v="22"/>
  </r>
  <r>
    <n v="1462"/>
    <n v="816635"/>
    <x v="272"/>
    <x v="6"/>
    <d v="2017-09-13T00:00:00"/>
    <n v="170.31"/>
    <x v="1"/>
    <x v="87"/>
    <x v="206"/>
    <x v="76"/>
    <x v="22"/>
  </r>
  <r>
    <n v="1462"/>
    <n v="816635"/>
    <x v="272"/>
    <x v="7"/>
    <d v="2017-01-04T00:00:00"/>
    <n v="38.869999999999997"/>
    <x v="1"/>
    <x v="87"/>
    <x v="206"/>
    <x v="76"/>
    <x v="22"/>
  </r>
  <r>
    <n v="1462"/>
    <n v="816635"/>
    <x v="272"/>
    <x v="7"/>
    <d v="2017-01-18T00:00:00"/>
    <n v="155.47999999999999"/>
    <x v="1"/>
    <x v="87"/>
    <x v="206"/>
    <x v="76"/>
    <x v="22"/>
  </r>
  <r>
    <n v="1462"/>
    <n v="816635"/>
    <x v="272"/>
    <x v="7"/>
    <d v="2017-02-01T00:00:00"/>
    <n v="158.97999999999999"/>
    <x v="1"/>
    <x v="87"/>
    <x v="206"/>
    <x v="76"/>
    <x v="22"/>
  </r>
  <r>
    <n v="1462"/>
    <n v="816635"/>
    <x v="272"/>
    <x v="7"/>
    <d v="2017-02-01T00:00:00"/>
    <n v="158.97999999999999"/>
    <x v="1"/>
    <x v="87"/>
    <x v="206"/>
    <x v="76"/>
    <x v="22"/>
  </r>
  <r>
    <n v="1462"/>
    <n v="816635"/>
    <x v="272"/>
    <x v="7"/>
    <d v="2017-04-26T00:00:00"/>
    <n v="9.94"/>
    <x v="1"/>
    <x v="87"/>
    <x v="206"/>
    <x v="76"/>
    <x v="22"/>
  </r>
  <r>
    <n v="1462"/>
    <n v="816635"/>
    <x v="272"/>
    <x v="7"/>
    <d v="2017-04-26T00:00:00"/>
    <n v="34.78"/>
    <x v="1"/>
    <x v="87"/>
    <x v="206"/>
    <x v="76"/>
    <x v="22"/>
  </r>
  <r>
    <n v="1462"/>
    <n v="816635"/>
    <x v="272"/>
    <x v="7"/>
    <d v="2017-04-26T00:00:00"/>
    <n v="158.97999999999999"/>
    <x v="1"/>
    <x v="87"/>
    <x v="206"/>
    <x v="76"/>
    <x v="22"/>
  </r>
  <r>
    <n v="1462"/>
    <n v="816635"/>
    <x v="272"/>
    <x v="7"/>
    <d v="2017-06-21T00:00:00"/>
    <n v="19.87"/>
    <x v="1"/>
    <x v="87"/>
    <x v="206"/>
    <x v="76"/>
    <x v="22"/>
  </r>
  <r>
    <n v="1462"/>
    <n v="816635"/>
    <x v="272"/>
    <x v="7"/>
    <d v="2017-07-19T00:00:00"/>
    <n v="158.97999999999999"/>
    <x v="1"/>
    <x v="87"/>
    <x v="206"/>
    <x v="76"/>
    <x v="22"/>
  </r>
  <r>
    <n v="1462"/>
    <n v="816635"/>
    <x v="272"/>
    <x v="7"/>
    <d v="2017-07-19T00:00:00"/>
    <n v="158.97999999999999"/>
    <x v="1"/>
    <x v="87"/>
    <x v="206"/>
    <x v="76"/>
    <x v="22"/>
  </r>
  <r>
    <n v="1462"/>
    <n v="816635"/>
    <x v="272"/>
    <x v="7"/>
    <d v="2017-08-16T00:00:00"/>
    <n v="170.31"/>
    <x v="1"/>
    <x v="87"/>
    <x v="206"/>
    <x v="76"/>
    <x v="22"/>
  </r>
  <r>
    <n v="1462"/>
    <n v="816635"/>
    <x v="272"/>
    <x v="7"/>
    <d v="2017-08-30T00:00:00"/>
    <n v="170.31"/>
    <x v="1"/>
    <x v="87"/>
    <x v="206"/>
    <x v="76"/>
    <x v="22"/>
  </r>
  <r>
    <n v="1462"/>
    <n v="816635"/>
    <x v="272"/>
    <x v="7"/>
    <d v="2017-09-13T00:00:00"/>
    <n v="42.58"/>
    <x v="1"/>
    <x v="87"/>
    <x v="206"/>
    <x v="76"/>
    <x v="22"/>
  </r>
  <r>
    <n v="1462"/>
    <n v="816635"/>
    <x v="272"/>
    <x v="7"/>
    <d v="2017-09-27T00:00:00"/>
    <n v="170.31"/>
    <x v="1"/>
    <x v="87"/>
    <x v="206"/>
    <x v="76"/>
    <x v="22"/>
  </r>
  <r>
    <n v="1462"/>
    <n v="816635"/>
    <x v="272"/>
    <x v="8"/>
    <d v="2017-09-27T00:00:00"/>
    <n v="457.07"/>
    <x v="1"/>
    <x v="87"/>
    <x v="206"/>
    <x v="76"/>
    <x v="22"/>
  </r>
  <r>
    <n v="1478"/>
    <n v="817866"/>
    <x v="273"/>
    <x v="1"/>
    <d v="2017-08-16T00:00:00"/>
    <n v="82.88"/>
    <x v="0"/>
    <x v="20"/>
    <x v="207"/>
    <x v="22"/>
    <x v="0"/>
  </r>
  <r>
    <n v="1478"/>
    <n v="817866"/>
    <x v="273"/>
    <x v="1"/>
    <d v="2017-08-30T00:00:00"/>
    <n v="27.63"/>
    <x v="0"/>
    <x v="20"/>
    <x v="207"/>
    <x v="22"/>
    <x v="0"/>
  </r>
  <r>
    <n v="1478"/>
    <n v="817866"/>
    <x v="273"/>
    <x v="1"/>
    <d v="2017-08-02T00:00:00"/>
    <n v="27.63"/>
    <x v="0"/>
    <x v="20"/>
    <x v="207"/>
    <x v="22"/>
    <x v="0"/>
  </r>
  <r>
    <n v="1478"/>
    <n v="817866"/>
    <x v="273"/>
    <x v="1"/>
    <d v="2017-09-27T00:00:00"/>
    <n v="27.63"/>
    <x v="0"/>
    <x v="20"/>
    <x v="207"/>
    <x v="22"/>
    <x v="0"/>
  </r>
  <r>
    <n v="1478"/>
    <n v="817866"/>
    <x v="273"/>
    <x v="1"/>
    <d v="2017-09-13T00:00:00"/>
    <n v="41.44"/>
    <x v="0"/>
    <x v="20"/>
    <x v="207"/>
    <x v="22"/>
    <x v="0"/>
  </r>
  <r>
    <n v="1478"/>
    <n v="817866"/>
    <x v="273"/>
    <x v="1"/>
    <d v="2017-10-25T00:00:00"/>
    <n v="13.81"/>
    <x v="0"/>
    <x v="20"/>
    <x v="207"/>
    <x v="22"/>
    <x v="0"/>
  </r>
  <r>
    <n v="1478"/>
    <n v="817866"/>
    <x v="273"/>
    <x v="1"/>
    <d v="2017-10-25T00:00:00"/>
    <n v="27.63"/>
    <x v="0"/>
    <x v="20"/>
    <x v="207"/>
    <x v="22"/>
    <x v="0"/>
  </r>
  <r>
    <n v="1478"/>
    <n v="817866"/>
    <x v="273"/>
    <x v="2"/>
    <d v="2017-05-24T00:00:00"/>
    <n v="216.69"/>
    <x v="0"/>
    <x v="20"/>
    <x v="207"/>
    <x v="22"/>
    <x v="0"/>
  </r>
  <r>
    <n v="1478"/>
    <n v="817866"/>
    <x v="273"/>
    <x v="3"/>
    <d v="2017-06-21T00:00:00"/>
    <n v="216.69"/>
    <x v="0"/>
    <x v="20"/>
    <x v="207"/>
    <x v="22"/>
    <x v="0"/>
  </r>
  <r>
    <n v="1478"/>
    <n v="817866"/>
    <x v="273"/>
    <x v="3"/>
    <d v="2017-07-19T00:00:00"/>
    <n v="216.69"/>
    <x v="0"/>
    <x v="20"/>
    <x v="207"/>
    <x v="22"/>
    <x v="0"/>
  </r>
  <r>
    <n v="1478"/>
    <n v="817866"/>
    <x v="273"/>
    <x v="3"/>
    <d v="2017-09-27T00:00:00"/>
    <n v="221.02"/>
    <x v="0"/>
    <x v="20"/>
    <x v="207"/>
    <x v="22"/>
    <x v="0"/>
  </r>
  <r>
    <n v="1478"/>
    <n v="817866"/>
    <x v="273"/>
    <x v="3"/>
    <d v="2017-12-06T00:00:00"/>
    <n v="221.02"/>
    <x v="0"/>
    <x v="20"/>
    <x v="207"/>
    <x v="22"/>
    <x v="0"/>
  </r>
  <r>
    <n v="1478"/>
    <n v="817866"/>
    <x v="273"/>
    <x v="3"/>
    <d v="2017-12-06T00:00:00"/>
    <n v="221.02"/>
    <x v="0"/>
    <x v="20"/>
    <x v="207"/>
    <x v="22"/>
    <x v="0"/>
  </r>
  <r>
    <n v="1478"/>
    <n v="817866"/>
    <x v="273"/>
    <x v="3"/>
    <d v="2017-10-25T00:00:00"/>
    <n v="221.02"/>
    <x v="0"/>
    <x v="20"/>
    <x v="207"/>
    <x v="22"/>
    <x v="0"/>
  </r>
  <r>
    <n v="1478"/>
    <n v="817866"/>
    <x v="273"/>
    <x v="4"/>
    <d v="2017-05-24T00:00:00"/>
    <n v="108.34"/>
    <x v="0"/>
    <x v="20"/>
    <x v="207"/>
    <x v="22"/>
    <x v="0"/>
  </r>
  <r>
    <n v="1478"/>
    <n v="817866"/>
    <x v="273"/>
    <x v="4"/>
    <d v="2017-07-19T00:00:00"/>
    <n v="216.69"/>
    <x v="0"/>
    <x v="20"/>
    <x v="207"/>
    <x v="22"/>
    <x v="0"/>
  </r>
  <r>
    <n v="1478"/>
    <n v="817866"/>
    <x v="273"/>
    <x v="4"/>
    <d v="2017-08-30T00:00:00"/>
    <n v="221.02"/>
    <x v="0"/>
    <x v="20"/>
    <x v="207"/>
    <x v="22"/>
    <x v="0"/>
  </r>
  <r>
    <n v="1478"/>
    <n v="817866"/>
    <x v="273"/>
    <x v="4"/>
    <d v="2017-08-02T00:00:00"/>
    <n v="221.02"/>
    <x v="0"/>
    <x v="20"/>
    <x v="207"/>
    <x v="22"/>
    <x v="0"/>
  </r>
  <r>
    <n v="1478"/>
    <n v="817866"/>
    <x v="273"/>
    <x v="4"/>
    <d v="2017-09-13T00:00:00"/>
    <n v="110.51"/>
    <x v="0"/>
    <x v="20"/>
    <x v="207"/>
    <x v="22"/>
    <x v="0"/>
  </r>
  <r>
    <n v="1478"/>
    <n v="817866"/>
    <x v="273"/>
    <x v="4"/>
    <d v="2017-10-11T00:00:00"/>
    <n v="110.51"/>
    <x v="0"/>
    <x v="20"/>
    <x v="207"/>
    <x v="22"/>
    <x v="0"/>
  </r>
  <r>
    <n v="1478"/>
    <n v="817866"/>
    <x v="273"/>
    <x v="4"/>
    <d v="2017-12-20T00:00:00"/>
    <n v="-110.51"/>
    <x v="0"/>
    <x v="20"/>
    <x v="207"/>
    <x v="22"/>
    <x v="0"/>
  </r>
  <r>
    <n v="1478"/>
    <n v="817866"/>
    <x v="273"/>
    <x v="5"/>
    <d v="2017-02-15T00:00:00"/>
    <m/>
    <x v="0"/>
    <x v="20"/>
    <x v="207"/>
    <x v="22"/>
    <x v="0"/>
  </r>
  <r>
    <n v="1478"/>
    <n v="817866"/>
    <x v="273"/>
    <x v="5"/>
    <d v="2017-03-01T00:00:00"/>
    <m/>
    <x v="0"/>
    <x v="20"/>
    <x v="207"/>
    <x v="22"/>
    <x v="0"/>
  </r>
  <r>
    <n v="1478"/>
    <n v="817866"/>
    <x v="273"/>
    <x v="5"/>
    <d v="2017-03-15T00:00:00"/>
    <m/>
    <x v="0"/>
    <x v="20"/>
    <x v="207"/>
    <x v="22"/>
    <x v="0"/>
  </r>
  <r>
    <n v="1478"/>
    <n v="817866"/>
    <x v="273"/>
    <x v="5"/>
    <d v="2017-03-29T00:00:00"/>
    <n v="216.69"/>
    <x v="0"/>
    <x v="20"/>
    <x v="207"/>
    <x v="22"/>
    <x v="0"/>
  </r>
  <r>
    <n v="1478"/>
    <n v="817866"/>
    <x v="273"/>
    <x v="5"/>
    <d v="2017-03-29T00:00:00"/>
    <n v="216.69"/>
    <x v="0"/>
    <x v="20"/>
    <x v="207"/>
    <x v="22"/>
    <x v="0"/>
  </r>
  <r>
    <n v="1478"/>
    <n v="817866"/>
    <x v="273"/>
    <x v="5"/>
    <d v="2017-03-29T00:00:00"/>
    <n v="216.69"/>
    <x v="0"/>
    <x v="20"/>
    <x v="207"/>
    <x v="22"/>
    <x v="0"/>
  </r>
  <r>
    <n v="1478"/>
    <n v="817866"/>
    <x v="273"/>
    <x v="5"/>
    <d v="2017-03-29T00:00:00"/>
    <n v="216.69"/>
    <x v="0"/>
    <x v="20"/>
    <x v="207"/>
    <x v="22"/>
    <x v="0"/>
  </r>
  <r>
    <n v="1478"/>
    <n v="817866"/>
    <x v="273"/>
    <x v="5"/>
    <d v="2017-01-04T00:00:00"/>
    <m/>
    <x v="0"/>
    <x v="20"/>
    <x v="207"/>
    <x v="22"/>
    <x v="0"/>
  </r>
  <r>
    <n v="1478"/>
    <n v="817866"/>
    <x v="273"/>
    <x v="5"/>
    <d v="2017-01-18T00:00:00"/>
    <m/>
    <x v="0"/>
    <x v="20"/>
    <x v="207"/>
    <x v="22"/>
    <x v="0"/>
  </r>
  <r>
    <n v="1478"/>
    <n v="817866"/>
    <x v="273"/>
    <x v="5"/>
    <d v="2017-02-01T00:00:00"/>
    <m/>
    <x v="0"/>
    <x v="20"/>
    <x v="207"/>
    <x v="22"/>
    <x v="0"/>
  </r>
  <r>
    <n v="1478"/>
    <n v="817866"/>
    <x v="273"/>
    <x v="5"/>
    <d v="2017-06-21T00:00:00"/>
    <n v="216.69"/>
    <x v="0"/>
    <x v="20"/>
    <x v="207"/>
    <x v="22"/>
    <x v="0"/>
  </r>
  <r>
    <n v="1478"/>
    <n v="817866"/>
    <x v="273"/>
    <x v="5"/>
    <d v="2017-06-21T00:00:00"/>
    <n v="216.69"/>
    <x v="0"/>
    <x v="20"/>
    <x v="207"/>
    <x v="22"/>
    <x v="0"/>
  </r>
  <r>
    <n v="1478"/>
    <n v="817866"/>
    <x v="273"/>
    <x v="5"/>
    <d v="2017-05-10T00:00:00"/>
    <n v="216.69"/>
    <x v="0"/>
    <x v="20"/>
    <x v="207"/>
    <x v="22"/>
    <x v="0"/>
  </r>
  <r>
    <n v="1478"/>
    <n v="817866"/>
    <x v="273"/>
    <x v="5"/>
    <d v="2017-05-10T00:00:00"/>
    <n v="216.69"/>
    <x v="0"/>
    <x v="20"/>
    <x v="207"/>
    <x v="22"/>
    <x v="0"/>
  </r>
  <r>
    <n v="1478"/>
    <n v="817866"/>
    <x v="273"/>
    <x v="5"/>
    <d v="2017-05-10T00:00:00"/>
    <n v="216.69"/>
    <x v="0"/>
    <x v="20"/>
    <x v="207"/>
    <x v="22"/>
    <x v="0"/>
  </r>
  <r>
    <n v="1478"/>
    <n v="817866"/>
    <x v="273"/>
    <x v="5"/>
    <d v="2017-05-10T00:00:00"/>
    <n v="216.69"/>
    <x v="0"/>
    <x v="20"/>
    <x v="207"/>
    <x v="22"/>
    <x v="0"/>
  </r>
  <r>
    <n v="1478"/>
    <n v="817866"/>
    <x v="273"/>
    <x v="5"/>
    <d v="2017-05-10T00:00:00"/>
    <n v="216.69"/>
    <x v="0"/>
    <x v="20"/>
    <x v="207"/>
    <x v="22"/>
    <x v="0"/>
  </r>
  <r>
    <n v="1478"/>
    <n v="817866"/>
    <x v="273"/>
    <x v="5"/>
    <d v="2017-05-10T00:00:00"/>
    <n v="216.69"/>
    <x v="0"/>
    <x v="20"/>
    <x v="207"/>
    <x v="22"/>
    <x v="0"/>
  </r>
  <r>
    <n v="1478"/>
    <n v="817866"/>
    <x v="273"/>
    <x v="5"/>
    <d v="2017-05-24T00:00:00"/>
    <n v="189.6"/>
    <x v="0"/>
    <x v="20"/>
    <x v="207"/>
    <x v="22"/>
    <x v="0"/>
  </r>
  <r>
    <n v="1478"/>
    <n v="817866"/>
    <x v="273"/>
    <x v="5"/>
    <d v="2017-05-24T00:00:00"/>
    <n v="216.69"/>
    <x v="0"/>
    <x v="20"/>
    <x v="207"/>
    <x v="22"/>
    <x v="0"/>
  </r>
  <r>
    <n v="1478"/>
    <n v="817866"/>
    <x v="273"/>
    <x v="5"/>
    <d v="2017-05-24T00:00:00"/>
    <n v="216.69"/>
    <x v="0"/>
    <x v="20"/>
    <x v="207"/>
    <x v="22"/>
    <x v="0"/>
  </r>
  <r>
    <n v="1478"/>
    <n v="817866"/>
    <x v="273"/>
    <x v="5"/>
    <d v="2017-05-24T00:00:00"/>
    <n v="216.69"/>
    <x v="0"/>
    <x v="20"/>
    <x v="207"/>
    <x v="22"/>
    <x v="0"/>
  </r>
  <r>
    <n v="1478"/>
    <n v="817866"/>
    <x v="273"/>
    <x v="5"/>
    <d v="2017-05-24T00:00:00"/>
    <n v="27.09"/>
    <x v="0"/>
    <x v="20"/>
    <x v="207"/>
    <x v="22"/>
    <x v="0"/>
  </r>
  <r>
    <n v="1478"/>
    <n v="817866"/>
    <x v="273"/>
    <x v="5"/>
    <d v="2017-05-24T00:00:00"/>
    <n v="216.69"/>
    <x v="0"/>
    <x v="20"/>
    <x v="207"/>
    <x v="22"/>
    <x v="0"/>
  </r>
  <r>
    <n v="1478"/>
    <n v="817866"/>
    <x v="273"/>
    <x v="5"/>
    <d v="2017-05-24T00:00:00"/>
    <n v="216.69"/>
    <x v="0"/>
    <x v="20"/>
    <x v="207"/>
    <x v="22"/>
    <x v="0"/>
  </r>
  <r>
    <n v="1478"/>
    <n v="817866"/>
    <x v="273"/>
    <x v="5"/>
    <d v="2017-05-24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07T00:00:00"/>
    <n v="216.69"/>
    <x v="0"/>
    <x v="20"/>
    <x v="207"/>
    <x v="22"/>
    <x v="0"/>
  </r>
  <r>
    <n v="1478"/>
    <n v="817866"/>
    <x v="273"/>
    <x v="5"/>
    <d v="2017-06-21T00:00:00"/>
    <n v="216.69"/>
    <x v="0"/>
    <x v="20"/>
    <x v="207"/>
    <x v="22"/>
    <x v="0"/>
  </r>
  <r>
    <n v="1478"/>
    <n v="817866"/>
    <x v="273"/>
    <x v="5"/>
    <d v="2017-06-21T00:00:00"/>
    <n v="216.69"/>
    <x v="0"/>
    <x v="20"/>
    <x v="207"/>
    <x v="22"/>
    <x v="0"/>
  </r>
  <r>
    <n v="1478"/>
    <n v="817866"/>
    <x v="273"/>
    <x v="5"/>
    <d v="2017-06-21T00:00:00"/>
    <n v="189.6"/>
    <x v="0"/>
    <x v="20"/>
    <x v="207"/>
    <x v="22"/>
    <x v="0"/>
  </r>
  <r>
    <n v="1478"/>
    <n v="817866"/>
    <x v="273"/>
    <x v="5"/>
    <d v="2017-06-21T00:00:00"/>
    <n v="216.69"/>
    <x v="0"/>
    <x v="20"/>
    <x v="207"/>
    <x v="22"/>
    <x v="0"/>
  </r>
  <r>
    <n v="1478"/>
    <n v="817866"/>
    <x v="273"/>
    <x v="5"/>
    <d v="2017-06-21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12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4-26T00:00:00"/>
    <n v="216.69"/>
    <x v="0"/>
    <x v="20"/>
    <x v="207"/>
    <x v="22"/>
    <x v="0"/>
  </r>
  <r>
    <n v="1478"/>
    <n v="817866"/>
    <x v="273"/>
    <x v="5"/>
    <d v="2017-05-10T00:00:00"/>
    <n v="216.69"/>
    <x v="0"/>
    <x v="20"/>
    <x v="207"/>
    <x v="22"/>
    <x v="0"/>
  </r>
  <r>
    <n v="1478"/>
    <n v="817866"/>
    <x v="273"/>
    <x v="5"/>
    <d v="2017-05-10T00:00:00"/>
    <n v="216.69"/>
    <x v="0"/>
    <x v="20"/>
    <x v="207"/>
    <x v="22"/>
    <x v="0"/>
  </r>
  <r>
    <n v="1478"/>
    <n v="817866"/>
    <x v="273"/>
    <x v="5"/>
    <d v="2017-07-19T00:00:00"/>
    <n v="216.69"/>
    <x v="0"/>
    <x v="20"/>
    <x v="207"/>
    <x v="22"/>
    <x v="0"/>
  </r>
  <r>
    <n v="1478"/>
    <n v="817866"/>
    <x v="273"/>
    <x v="5"/>
    <d v="2017-07-19T00:00:00"/>
    <n v="216.69"/>
    <x v="0"/>
    <x v="20"/>
    <x v="207"/>
    <x v="22"/>
    <x v="0"/>
  </r>
  <r>
    <n v="1478"/>
    <n v="817866"/>
    <x v="273"/>
    <x v="5"/>
    <d v="2017-07-19T00:00:00"/>
    <n v="121.89"/>
    <x v="0"/>
    <x v="20"/>
    <x v="207"/>
    <x v="22"/>
    <x v="0"/>
  </r>
  <r>
    <n v="1478"/>
    <n v="817866"/>
    <x v="273"/>
    <x v="5"/>
    <d v="2017-07-19T00:00:00"/>
    <n v="216.69"/>
    <x v="0"/>
    <x v="20"/>
    <x v="207"/>
    <x v="22"/>
    <x v="0"/>
  </r>
  <r>
    <n v="1478"/>
    <n v="817866"/>
    <x v="273"/>
    <x v="5"/>
    <d v="2017-07-19T00:00:00"/>
    <n v="216.69"/>
    <x v="0"/>
    <x v="20"/>
    <x v="207"/>
    <x v="22"/>
    <x v="0"/>
  </r>
  <r>
    <n v="1478"/>
    <n v="817866"/>
    <x v="273"/>
    <x v="5"/>
    <d v="2017-07-19T00:00:00"/>
    <n v="216.69"/>
    <x v="0"/>
    <x v="20"/>
    <x v="207"/>
    <x v="22"/>
    <x v="0"/>
  </r>
  <r>
    <n v="1478"/>
    <n v="817866"/>
    <x v="273"/>
    <x v="5"/>
    <d v="2017-07-05T00:00:00"/>
    <n v="216.69"/>
    <x v="0"/>
    <x v="20"/>
    <x v="207"/>
    <x v="22"/>
    <x v="0"/>
  </r>
  <r>
    <n v="1478"/>
    <n v="817866"/>
    <x v="273"/>
    <x v="5"/>
    <d v="2017-07-05T00:00:00"/>
    <n v="216.69"/>
    <x v="0"/>
    <x v="20"/>
    <x v="207"/>
    <x v="22"/>
    <x v="0"/>
  </r>
  <r>
    <n v="1478"/>
    <n v="817866"/>
    <x v="273"/>
    <x v="5"/>
    <d v="2017-07-05T00:00:00"/>
    <n v="216.69"/>
    <x v="0"/>
    <x v="20"/>
    <x v="207"/>
    <x v="22"/>
    <x v="0"/>
  </r>
  <r>
    <n v="1478"/>
    <n v="817866"/>
    <x v="273"/>
    <x v="5"/>
    <d v="2017-07-05T00:00:00"/>
    <n v="216.69"/>
    <x v="0"/>
    <x v="20"/>
    <x v="207"/>
    <x v="22"/>
    <x v="0"/>
  </r>
  <r>
    <n v="1478"/>
    <n v="817866"/>
    <x v="273"/>
    <x v="5"/>
    <d v="2017-07-05T00:00:00"/>
    <n v="203.15"/>
    <x v="0"/>
    <x v="20"/>
    <x v="207"/>
    <x v="22"/>
    <x v="0"/>
  </r>
  <r>
    <n v="1478"/>
    <n v="817866"/>
    <x v="273"/>
    <x v="5"/>
    <d v="2017-07-05T00:00:00"/>
    <n v="216.69"/>
    <x v="0"/>
    <x v="20"/>
    <x v="207"/>
    <x v="22"/>
    <x v="0"/>
  </r>
  <r>
    <n v="1478"/>
    <n v="817866"/>
    <x v="273"/>
    <x v="5"/>
    <d v="2017-07-05T00:00:00"/>
    <n v="216.69"/>
    <x v="0"/>
    <x v="20"/>
    <x v="207"/>
    <x v="22"/>
    <x v="0"/>
  </r>
  <r>
    <n v="1478"/>
    <n v="817866"/>
    <x v="273"/>
    <x v="5"/>
    <d v="2017-07-05T00:00:00"/>
    <n v="216.69"/>
    <x v="0"/>
    <x v="20"/>
    <x v="207"/>
    <x v="22"/>
    <x v="0"/>
  </r>
  <r>
    <n v="1478"/>
    <n v="817866"/>
    <x v="273"/>
    <x v="5"/>
    <d v="2017-07-05T00:00:00"/>
    <n v="216.69"/>
    <x v="0"/>
    <x v="20"/>
    <x v="207"/>
    <x v="22"/>
    <x v="0"/>
  </r>
  <r>
    <n v="1478"/>
    <n v="817866"/>
    <x v="273"/>
    <x v="5"/>
    <d v="2017-08-16T00:00:00"/>
    <n v="221.02"/>
    <x v="0"/>
    <x v="20"/>
    <x v="207"/>
    <x v="22"/>
    <x v="0"/>
  </r>
  <r>
    <n v="1478"/>
    <n v="817866"/>
    <x v="273"/>
    <x v="5"/>
    <d v="2017-08-16T00:00:00"/>
    <n v="221.02"/>
    <x v="0"/>
    <x v="20"/>
    <x v="207"/>
    <x v="22"/>
    <x v="0"/>
  </r>
  <r>
    <n v="1478"/>
    <n v="817866"/>
    <x v="273"/>
    <x v="5"/>
    <d v="2017-08-16T00:00:00"/>
    <n v="221.02"/>
    <x v="0"/>
    <x v="20"/>
    <x v="207"/>
    <x v="22"/>
    <x v="0"/>
  </r>
  <r>
    <n v="1478"/>
    <n v="817866"/>
    <x v="273"/>
    <x v="5"/>
    <d v="2017-08-16T00:00:00"/>
    <n v="221.02"/>
    <x v="0"/>
    <x v="20"/>
    <x v="207"/>
    <x v="22"/>
    <x v="0"/>
  </r>
  <r>
    <n v="1478"/>
    <n v="817866"/>
    <x v="273"/>
    <x v="5"/>
    <d v="2017-08-16T00:00:00"/>
    <n v="221.02"/>
    <x v="0"/>
    <x v="20"/>
    <x v="207"/>
    <x v="22"/>
    <x v="0"/>
  </r>
  <r>
    <n v="1478"/>
    <n v="817866"/>
    <x v="273"/>
    <x v="5"/>
    <d v="2017-08-16T00:00:00"/>
    <n v="138.13999999999999"/>
    <x v="0"/>
    <x v="20"/>
    <x v="207"/>
    <x v="22"/>
    <x v="0"/>
  </r>
  <r>
    <n v="1478"/>
    <n v="817866"/>
    <x v="273"/>
    <x v="5"/>
    <d v="2017-08-30T00:00:00"/>
    <n v="221.02"/>
    <x v="0"/>
    <x v="20"/>
    <x v="207"/>
    <x v="22"/>
    <x v="0"/>
  </r>
  <r>
    <n v="1478"/>
    <n v="817866"/>
    <x v="273"/>
    <x v="5"/>
    <d v="2017-08-30T00:00:00"/>
    <n v="221.02"/>
    <x v="0"/>
    <x v="20"/>
    <x v="207"/>
    <x v="22"/>
    <x v="0"/>
  </r>
  <r>
    <n v="1478"/>
    <n v="817866"/>
    <x v="273"/>
    <x v="5"/>
    <d v="2017-08-30T00:00:00"/>
    <n v="221.02"/>
    <x v="0"/>
    <x v="20"/>
    <x v="207"/>
    <x v="22"/>
    <x v="0"/>
  </r>
  <r>
    <n v="1478"/>
    <n v="817866"/>
    <x v="273"/>
    <x v="5"/>
    <d v="2017-08-30T00:00:00"/>
    <n v="221.02"/>
    <x v="0"/>
    <x v="20"/>
    <x v="207"/>
    <x v="22"/>
    <x v="0"/>
  </r>
  <r>
    <n v="1478"/>
    <n v="817866"/>
    <x v="273"/>
    <x v="5"/>
    <d v="2017-08-30T00:00:00"/>
    <n v="221.02"/>
    <x v="0"/>
    <x v="20"/>
    <x v="207"/>
    <x v="22"/>
    <x v="0"/>
  </r>
  <r>
    <n v="1478"/>
    <n v="817866"/>
    <x v="273"/>
    <x v="5"/>
    <d v="2017-08-30T00:00:00"/>
    <n v="193.4"/>
    <x v="0"/>
    <x v="20"/>
    <x v="207"/>
    <x v="22"/>
    <x v="0"/>
  </r>
  <r>
    <n v="1478"/>
    <n v="817866"/>
    <x v="273"/>
    <x v="5"/>
    <d v="2017-08-30T00:00:00"/>
    <n v="221.02"/>
    <x v="0"/>
    <x v="20"/>
    <x v="207"/>
    <x v="22"/>
    <x v="0"/>
  </r>
  <r>
    <n v="1478"/>
    <n v="817866"/>
    <x v="273"/>
    <x v="5"/>
    <d v="2017-08-02T00:00:00"/>
    <n v="221.02"/>
    <x v="0"/>
    <x v="20"/>
    <x v="207"/>
    <x v="22"/>
    <x v="0"/>
  </r>
  <r>
    <n v="1478"/>
    <n v="817866"/>
    <x v="273"/>
    <x v="5"/>
    <d v="2017-08-02T00:00:00"/>
    <n v="221.02"/>
    <x v="0"/>
    <x v="20"/>
    <x v="207"/>
    <x v="22"/>
    <x v="0"/>
  </r>
  <r>
    <n v="1478"/>
    <n v="817866"/>
    <x v="273"/>
    <x v="5"/>
    <d v="2017-08-02T00:00:00"/>
    <n v="221.02"/>
    <x v="0"/>
    <x v="20"/>
    <x v="207"/>
    <x v="22"/>
    <x v="0"/>
  </r>
  <r>
    <n v="1478"/>
    <n v="817866"/>
    <x v="273"/>
    <x v="5"/>
    <d v="2017-08-02T00:00:00"/>
    <n v="221.02"/>
    <x v="0"/>
    <x v="20"/>
    <x v="207"/>
    <x v="22"/>
    <x v="0"/>
  </r>
  <r>
    <n v="1478"/>
    <n v="817866"/>
    <x v="273"/>
    <x v="5"/>
    <d v="2017-08-02T00:00:00"/>
    <n v="221.02"/>
    <x v="0"/>
    <x v="20"/>
    <x v="207"/>
    <x v="22"/>
    <x v="0"/>
  </r>
  <r>
    <n v="1478"/>
    <n v="817866"/>
    <x v="273"/>
    <x v="5"/>
    <d v="2017-08-02T00:00:00"/>
    <n v="221.02"/>
    <x v="0"/>
    <x v="20"/>
    <x v="207"/>
    <x v="22"/>
    <x v="0"/>
  </r>
  <r>
    <n v="1478"/>
    <n v="817866"/>
    <x v="273"/>
    <x v="5"/>
    <d v="2017-08-02T00:00:00"/>
    <n v="193.4"/>
    <x v="0"/>
    <x v="20"/>
    <x v="207"/>
    <x v="22"/>
    <x v="0"/>
  </r>
  <r>
    <n v="1478"/>
    <n v="817866"/>
    <x v="273"/>
    <x v="5"/>
    <d v="2017-08-02T00:00:00"/>
    <n v="221.02"/>
    <x v="0"/>
    <x v="20"/>
    <x v="207"/>
    <x v="22"/>
    <x v="0"/>
  </r>
  <r>
    <n v="1478"/>
    <n v="817866"/>
    <x v="273"/>
    <x v="5"/>
    <d v="2017-08-16T00:00:00"/>
    <n v="221.02"/>
    <x v="0"/>
    <x v="20"/>
    <x v="207"/>
    <x v="22"/>
    <x v="0"/>
  </r>
  <r>
    <n v="1478"/>
    <n v="817866"/>
    <x v="273"/>
    <x v="5"/>
    <d v="2017-08-16T00:00:00"/>
    <n v="221.02"/>
    <x v="0"/>
    <x v="20"/>
    <x v="207"/>
    <x v="22"/>
    <x v="0"/>
  </r>
  <r>
    <n v="1478"/>
    <n v="817866"/>
    <x v="273"/>
    <x v="5"/>
    <d v="2017-09-27T00:00:00"/>
    <n v="221.02"/>
    <x v="0"/>
    <x v="20"/>
    <x v="207"/>
    <x v="22"/>
    <x v="0"/>
  </r>
  <r>
    <n v="1478"/>
    <n v="817866"/>
    <x v="273"/>
    <x v="5"/>
    <d v="2017-09-27T00:00:00"/>
    <n v="221.02"/>
    <x v="0"/>
    <x v="20"/>
    <x v="207"/>
    <x v="22"/>
    <x v="0"/>
  </r>
  <r>
    <n v="1478"/>
    <n v="817866"/>
    <x v="273"/>
    <x v="5"/>
    <d v="2017-09-27T00:00:00"/>
    <n v="221.02"/>
    <x v="0"/>
    <x v="20"/>
    <x v="207"/>
    <x v="22"/>
    <x v="0"/>
  </r>
  <r>
    <n v="1478"/>
    <n v="817866"/>
    <x v="273"/>
    <x v="5"/>
    <d v="2017-09-27T00:00:00"/>
    <n v="221.02"/>
    <x v="0"/>
    <x v="20"/>
    <x v="207"/>
    <x v="22"/>
    <x v="0"/>
  </r>
  <r>
    <n v="1478"/>
    <n v="817866"/>
    <x v="273"/>
    <x v="5"/>
    <d v="2017-09-27T00:00:00"/>
    <n v="221.02"/>
    <x v="0"/>
    <x v="20"/>
    <x v="207"/>
    <x v="22"/>
    <x v="0"/>
  </r>
  <r>
    <n v="1478"/>
    <n v="817866"/>
    <x v="273"/>
    <x v="5"/>
    <d v="2017-09-27T00:00:00"/>
    <n v="221.02"/>
    <x v="0"/>
    <x v="20"/>
    <x v="207"/>
    <x v="22"/>
    <x v="0"/>
  </r>
  <r>
    <n v="1478"/>
    <n v="817866"/>
    <x v="273"/>
    <x v="5"/>
    <d v="2017-09-13T00:00:00"/>
    <n v="221.02"/>
    <x v="0"/>
    <x v="20"/>
    <x v="207"/>
    <x v="22"/>
    <x v="0"/>
  </r>
  <r>
    <n v="1478"/>
    <n v="817866"/>
    <x v="273"/>
    <x v="5"/>
    <d v="2017-09-13T00:00:00"/>
    <n v="110.51"/>
    <x v="0"/>
    <x v="20"/>
    <x v="207"/>
    <x v="22"/>
    <x v="0"/>
  </r>
  <r>
    <n v="1478"/>
    <n v="817866"/>
    <x v="273"/>
    <x v="5"/>
    <d v="2017-09-13T00:00:00"/>
    <n v="179.58"/>
    <x v="0"/>
    <x v="20"/>
    <x v="207"/>
    <x v="22"/>
    <x v="0"/>
  </r>
  <r>
    <n v="1478"/>
    <n v="817866"/>
    <x v="273"/>
    <x v="5"/>
    <d v="2017-09-13T00:00:00"/>
    <n v="221.02"/>
    <x v="0"/>
    <x v="20"/>
    <x v="207"/>
    <x v="22"/>
    <x v="0"/>
  </r>
  <r>
    <n v="1478"/>
    <n v="817866"/>
    <x v="273"/>
    <x v="5"/>
    <d v="2017-09-13T00:00:00"/>
    <n v="221.02"/>
    <x v="0"/>
    <x v="20"/>
    <x v="207"/>
    <x v="22"/>
    <x v="0"/>
  </r>
  <r>
    <n v="1478"/>
    <n v="817866"/>
    <x v="273"/>
    <x v="5"/>
    <d v="2017-09-13T00:00:00"/>
    <n v="221.02"/>
    <x v="0"/>
    <x v="20"/>
    <x v="207"/>
    <x v="22"/>
    <x v="0"/>
  </r>
  <r>
    <n v="1478"/>
    <n v="817866"/>
    <x v="273"/>
    <x v="5"/>
    <d v="2017-09-27T00:00:00"/>
    <n v="193.4"/>
    <x v="0"/>
    <x v="20"/>
    <x v="207"/>
    <x v="22"/>
    <x v="0"/>
  </r>
  <r>
    <n v="1478"/>
    <n v="817866"/>
    <x v="273"/>
    <x v="5"/>
    <d v="2017-11-22T00:00:00"/>
    <n v="221.02"/>
    <x v="0"/>
    <x v="20"/>
    <x v="207"/>
    <x v="22"/>
    <x v="0"/>
  </r>
  <r>
    <n v="1478"/>
    <n v="817866"/>
    <x v="273"/>
    <x v="5"/>
    <d v="2017-11-22T00:00:00"/>
    <n v="221.02"/>
    <x v="0"/>
    <x v="20"/>
    <x v="207"/>
    <x v="22"/>
    <x v="0"/>
  </r>
  <r>
    <n v="1478"/>
    <n v="817866"/>
    <x v="273"/>
    <x v="5"/>
    <d v="2017-11-22T00:00:00"/>
    <n v="214.12"/>
    <x v="0"/>
    <x v="20"/>
    <x v="207"/>
    <x v="22"/>
    <x v="0"/>
  </r>
  <r>
    <n v="1478"/>
    <n v="817866"/>
    <x v="273"/>
    <x v="5"/>
    <d v="2017-11-22T00:00:00"/>
    <n v="221.02"/>
    <x v="0"/>
    <x v="20"/>
    <x v="207"/>
    <x v="22"/>
    <x v="0"/>
  </r>
  <r>
    <n v="1478"/>
    <n v="817866"/>
    <x v="273"/>
    <x v="5"/>
    <d v="2017-11-22T00:00:00"/>
    <n v="221.02"/>
    <x v="0"/>
    <x v="20"/>
    <x v="207"/>
    <x v="22"/>
    <x v="0"/>
  </r>
  <r>
    <n v="1478"/>
    <n v="817866"/>
    <x v="273"/>
    <x v="5"/>
    <d v="2017-11-22T00:00:00"/>
    <n v="221.02"/>
    <x v="0"/>
    <x v="20"/>
    <x v="207"/>
    <x v="22"/>
    <x v="0"/>
  </r>
  <r>
    <n v="1478"/>
    <n v="817866"/>
    <x v="273"/>
    <x v="5"/>
    <d v="2017-11-22T00:00:00"/>
    <n v="221.02"/>
    <x v="0"/>
    <x v="20"/>
    <x v="207"/>
    <x v="22"/>
    <x v="0"/>
  </r>
  <r>
    <n v="1478"/>
    <n v="817866"/>
    <x v="273"/>
    <x v="5"/>
    <d v="2017-12-06T00:00:00"/>
    <n v="221.02"/>
    <x v="0"/>
    <x v="20"/>
    <x v="207"/>
    <x v="22"/>
    <x v="0"/>
  </r>
  <r>
    <n v="1478"/>
    <n v="817866"/>
    <x v="273"/>
    <x v="5"/>
    <d v="2017-12-06T00:00:00"/>
    <n v="221.02"/>
    <x v="0"/>
    <x v="20"/>
    <x v="207"/>
    <x v="22"/>
    <x v="0"/>
  </r>
  <r>
    <n v="1478"/>
    <n v="817866"/>
    <x v="273"/>
    <x v="5"/>
    <d v="2017-12-06T00:00:00"/>
    <n v="221.02"/>
    <x v="0"/>
    <x v="20"/>
    <x v="207"/>
    <x v="22"/>
    <x v="0"/>
  </r>
  <r>
    <n v="1478"/>
    <n v="817866"/>
    <x v="273"/>
    <x v="5"/>
    <d v="2017-12-06T00:00:00"/>
    <n v="221.02"/>
    <x v="0"/>
    <x v="20"/>
    <x v="207"/>
    <x v="22"/>
    <x v="0"/>
  </r>
  <r>
    <n v="1478"/>
    <n v="817866"/>
    <x v="273"/>
    <x v="5"/>
    <d v="2017-12-06T00:00:00"/>
    <n v="221.02"/>
    <x v="0"/>
    <x v="20"/>
    <x v="207"/>
    <x v="22"/>
    <x v="0"/>
  </r>
  <r>
    <n v="1478"/>
    <n v="817866"/>
    <x v="273"/>
    <x v="5"/>
    <d v="2017-12-06T00:00:00"/>
    <n v="221.02"/>
    <x v="0"/>
    <x v="20"/>
    <x v="207"/>
    <x v="22"/>
    <x v="0"/>
  </r>
  <r>
    <n v="1478"/>
    <n v="817866"/>
    <x v="273"/>
    <x v="5"/>
    <d v="2017-12-06T00:00:00"/>
    <n v="221.02"/>
    <x v="0"/>
    <x v="20"/>
    <x v="207"/>
    <x v="22"/>
    <x v="0"/>
  </r>
  <r>
    <n v="1478"/>
    <n v="817866"/>
    <x v="273"/>
    <x v="5"/>
    <d v="2017-12-20T00:00:00"/>
    <n v="221.02"/>
    <x v="0"/>
    <x v="20"/>
    <x v="207"/>
    <x v="22"/>
    <x v="0"/>
  </r>
  <r>
    <n v="1478"/>
    <n v="817866"/>
    <x v="273"/>
    <x v="5"/>
    <d v="2017-12-20T00:00:00"/>
    <n v="221.02"/>
    <x v="0"/>
    <x v="20"/>
    <x v="207"/>
    <x v="22"/>
    <x v="0"/>
  </r>
  <r>
    <n v="1478"/>
    <n v="817866"/>
    <x v="273"/>
    <x v="5"/>
    <d v="2017-12-20T00:00:00"/>
    <n v="221.02"/>
    <x v="0"/>
    <x v="20"/>
    <x v="207"/>
    <x v="22"/>
    <x v="0"/>
  </r>
  <r>
    <n v="1478"/>
    <n v="817866"/>
    <x v="273"/>
    <x v="5"/>
    <d v="2017-12-20T00:00:00"/>
    <n v="221.02"/>
    <x v="0"/>
    <x v="20"/>
    <x v="207"/>
    <x v="22"/>
    <x v="0"/>
  </r>
  <r>
    <n v="1478"/>
    <n v="817866"/>
    <x v="273"/>
    <x v="5"/>
    <d v="2017-10-11T00:00:00"/>
    <n v="221.02"/>
    <x v="0"/>
    <x v="20"/>
    <x v="207"/>
    <x v="22"/>
    <x v="0"/>
  </r>
  <r>
    <n v="1478"/>
    <n v="817866"/>
    <x v="273"/>
    <x v="5"/>
    <d v="2017-10-11T00:00:00"/>
    <n v="221.02"/>
    <x v="0"/>
    <x v="20"/>
    <x v="207"/>
    <x v="22"/>
    <x v="0"/>
  </r>
  <r>
    <n v="1478"/>
    <n v="817866"/>
    <x v="273"/>
    <x v="5"/>
    <d v="2017-10-11T00:00:00"/>
    <n v="221.02"/>
    <x v="0"/>
    <x v="20"/>
    <x v="207"/>
    <x v="22"/>
    <x v="0"/>
  </r>
  <r>
    <n v="1478"/>
    <n v="817866"/>
    <x v="273"/>
    <x v="5"/>
    <d v="2017-10-11T00:00:00"/>
    <n v="221.02"/>
    <x v="0"/>
    <x v="20"/>
    <x v="207"/>
    <x v="22"/>
    <x v="0"/>
  </r>
  <r>
    <n v="1478"/>
    <n v="817866"/>
    <x v="273"/>
    <x v="5"/>
    <d v="2017-10-11T00:00:00"/>
    <n v="221.02"/>
    <x v="0"/>
    <x v="20"/>
    <x v="207"/>
    <x v="22"/>
    <x v="0"/>
  </r>
  <r>
    <n v="1478"/>
    <n v="817866"/>
    <x v="273"/>
    <x v="5"/>
    <d v="2017-10-11T00:00:00"/>
    <n v="221.02"/>
    <x v="0"/>
    <x v="20"/>
    <x v="207"/>
    <x v="22"/>
    <x v="0"/>
  </r>
  <r>
    <n v="1478"/>
    <n v="817866"/>
    <x v="273"/>
    <x v="5"/>
    <d v="2017-10-11T00:00:00"/>
    <n v="221.02"/>
    <x v="0"/>
    <x v="20"/>
    <x v="207"/>
    <x v="22"/>
    <x v="0"/>
  </r>
  <r>
    <n v="1478"/>
    <n v="817866"/>
    <x v="273"/>
    <x v="5"/>
    <d v="2017-10-25T00:00:00"/>
    <n v="207.21"/>
    <x v="0"/>
    <x v="20"/>
    <x v="207"/>
    <x v="22"/>
    <x v="0"/>
  </r>
  <r>
    <n v="1478"/>
    <n v="817866"/>
    <x v="273"/>
    <x v="5"/>
    <d v="2017-10-25T00:00:00"/>
    <n v="193.4"/>
    <x v="0"/>
    <x v="20"/>
    <x v="207"/>
    <x v="22"/>
    <x v="0"/>
  </r>
  <r>
    <n v="1478"/>
    <n v="817866"/>
    <x v="273"/>
    <x v="5"/>
    <d v="2017-10-25T00:00:00"/>
    <n v="221.02"/>
    <x v="0"/>
    <x v="20"/>
    <x v="207"/>
    <x v="22"/>
    <x v="0"/>
  </r>
  <r>
    <n v="1478"/>
    <n v="817866"/>
    <x v="273"/>
    <x v="5"/>
    <d v="2017-10-25T00:00:00"/>
    <n v="221.02"/>
    <x v="0"/>
    <x v="20"/>
    <x v="207"/>
    <x v="22"/>
    <x v="0"/>
  </r>
  <r>
    <n v="1478"/>
    <n v="817866"/>
    <x v="273"/>
    <x v="5"/>
    <d v="2017-10-25T00:00:00"/>
    <n v="221.02"/>
    <x v="0"/>
    <x v="20"/>
    <x v="207"/>
    <x v="22"/>
    <x v="0"/>
  </r>
  <r>
    <n v="1478"/>
    <n v="817866"/>
    <x v="273"/>
    <x v="5"/>
    <d v="2017-10-25T00:00:00"/>
    <n v="221.02"/>
    <x v="0"/>
    <x v="20"/>
    <x v="207"/>
    <x v="22"/>
    <x v="0"/>
  </r>
  <r>
    <n v="1478"/>
    <n v="817866"/>
    <x v="273"/>
    <x v="5"/>
    <d v="2017-11-08T00:00:00"/>
    <n v="221.02"/>
    <x v="0"/>
    <x v="20"/>
    <x v="207"/>
    <x v="22"/>
    <x v="0"/>
  </r>
  <r>
    <n v="1478"/>
    <n v="817866"/>
    <x v="273"/>
    <x v="5"/>
    <d v="2017-11-08T00:00:00"/>
    <n v="221.02"/>
    <x v="0"/>
    <x v="20"/>
    <x v="207"/>
    <x v="22"/>
    <x v="0"/>
  </r>
  <r>
    <n v="1478"/>
    <n v="817866"/>
    <x v="273"/>
    <x v="5"/>
    <d v="2017-11-08T00:00:00"/>
    <n v="221.02"/>
    <x v="0"/>
    <x v="20"/>
    <x v="207"/>
    <x v="22"/>
    <x v="0"/>
  </r>
  <r>
    <n v="1478"/>
    <n v="817866"/>
    <x v="273"/>
    <x v="5"/>
    <d v="2017-11-08T00:00:00"/>
    <n v="221.02"/>
    <x v="0"/>
    <x v="20"/>
    <x v="207"/>
    <x v="22"/>
    <x v="0"/>
  </r>
  <r>
    <n v="1478"/>
    <n v="817866"/>
    <x v="273"/>
    <x v="5"/>
    <d v="2017-11-08T00:00:00"/>
    <n v="221.02"/>
    <x v="0"/>
    <x v="20"/>
    <x v="207"/>
    <x v="22"/>
    <x v="0"/>
  </r>
  <r>
    <n v="1478"/>
    <n v="817866"/>
    <x v="273"/>
    <x v="5"/>
    <d v="2017-11-08T00:00:00"/>
    <n v="110.51"/>
    <x v="0"/>
    <x v="20"/>
    <x v="207"/>
    <x v="22"/>
    <x v="0"/>
  </r>
  <r>
    <n v="1478"/>
    <n v="817866"/>
    <x v="273"/>
    <x v="5"/>
    <d v="2017-11-08T00:00:00"/>
    <n v="221.02"/>
    <x v="0"/>
    <x v="20"/>
    <x v="207"/>
    <x v="22"/>
    <x v="0"/>
  </r>
  <r>
    <n v="1478"/>
    <n v="817866"/>
    <x v="273"/>
    <x v="5"/>
    <d v="2017-12-20T00:00:00"/>
    <n v="221.02"/>
    <x v="0"/>
    <x v="20"/>
    <x v="207"/>
    <x v="22"/>
    <x v="0"/>
  </r>
  <r>
    <n v="1478"/>
    <n v="817866"/>
    <x v="273"/>
    <x v="5"/>
    <d v="2017-12-20T00:00:00"/>
    <n v="221.02"/>
    <x v="0"/>
    <x v="20"/>
    <x v="207"/>
    <x v="22"/>
    <x v="0"/>
  </r>
  <r>
    <n v="1478"/>
    <n v="817866"/>
    <x v="273"/>
    <x v="5"/>
    <d v="2017-12-20T00:00:00"/>
    <n v="221.02"/>
    <x v="0"/>
    <x v="20"/>
    <x v="207"/>
    <x v="22"/>
    <x v="0"/>
  </r>
  <r>
    <n v="1478"/>
    <n v="817866"/>
    <x v="273"/>
    <x v="5"/>
    <d v="2017-12-20T00:00:00"/>
    <n v="110.51"/>
    <x v="0"/>
    <x v="20"/>
    <x v="207"/>
    <x v="22"/>
    <x v="0"/>
  </r>
  <r>
    <n v="1478"/>
    <n v="817866"/>
    <x v="273"/>
    <x v="5"/>
    <d v="2017-12-20T00:00:00"/>
    <n v="221.02"/>
    <x v="0"/>
    <x v="20"/>
    <x v="207"/>
    <x v="22"/>
    <x v="0"/>
  </r>
  <r>
    <n v="1478"/>
    <n v="817866"/>
    <x v="273"/>
    <x v="5"/>
    <d v="2017-12-20T00:00:00"/>
    <n v="124.33"/>
    <x v="0"/>
    <x v="20"/>
    <x v="207"/>
    <x v="22"/>
    <x v="0"/>
  </r>
  <r>
    <n v="1478"/>
    <n v="817866"/>
    <x v="273"/>
    <x v="6"/>
    <d v="2017-06-21T00:00:00"/>
    <n v="27.09"/>
    <x v="0"/>
    <x v="20"/>
    <x v="207"/>
    <x v="22"/>
    <x v="0"/>
  </r>
  <r>
    <n v="1478"/>
    <n v="817866"/>
    <x v="273"/>
    <x v="6"/>
    <d v="2017-06-21T00:00:00"/>
    <n v="216.69"/>
    <x v="0"/>
    <x v="20"/>
    <x v="207"/>
    <x v="22"/>
    <x v="0"/>
  </r>
  <r>
    <n v="1478"/>
    <n v="817866"/>
    <x v="273"/>
    <x v="6"/>
    <d v="2017-05-10T00:00:00"/>
    <n v="216.69"/>
    <x v="0"/>
    <x v="20"/>
    <x v="207"/>
    <x v="22"/>
    <x v="0"/>
  </r>
  <r>
    <n v="1478"/>
    <n v="817866"/>
    <x v="273"/>
    <x v="6"/>
    <d v="2017-05-10T00:00:00"/>
    <n v="216.69"/>
    <x v="0"/>
    <x v="20"/>
    <x v="207"/>
    <x v="22"/>
    <x v="0"/>
  </r>
  <r>
    <n v="1478"/>
    <n v="817866"/>
    <x v="273"/>
    <x v="6"/>
    <d v="2017-05-24T00:00:00"/>
    <n v="81.260000000000005"/>
    <x v="0"/>
    <x v="20"/>
    <x v="207"/>
    <x v="22"/>
    <x v="0"/>
  </r>
  <r>
    <n v="1478"/>
    <n v="817866"/>
    <x v="273"/>
    <x v="6"/>
    <d v="2017-05-24T00:00:00"/>
    <n v="216.69"/>
    <x v="0"/>
    <x v="20"/>
    <x v="207"/>
    <x v="22"/>
    <x v="0"/>
  </r>
  <r>
    <n v="1478"/>
    <n v="817866"/>
    <x v="273"/>
    <x v="6"/>
    <d v="2017-05-24T00:00:00"/>
    <n v="27.09"/>
    <x v="0"/>
    <x v="20"/>
    <x v="207"/>
    <x v="22"/>
    <x v="0"/>
  </r>
  <r>
    <n v="1478"/>
    <n v="817866"/>
    <x v="273"/>
    <x v="6"/>
    <d v="2017-06-07T00:00:00"/>
    <n v="216.69"/>
    <x v="0"/>
    <x v="20"/>
    <x v="207"/>
    <x v="22"/>
    <x v="0"/>
  </r>
  <r>
    <n v="1478"/>
    <n v="817866"/>
    <x v="273"/>
    <x v="6"/>
    <d v="2017-04-12T00:00:00"/>
    <n v="216.69"/>
    <x v="0"/>
    <x v="20"/>
    <x v="207"/>
    <x v="22"/>
    <x v="0"/>
  </r>
  <r>
    <n v="1478"/>
    <n v="817866"/>
    <x v="273"/>
    <x v="6"/>
    <d v="2017-07-19T00:00:00"/>
    <n v="94.8"/>
    <x v="0"/>
    <x v="20"/>
    <x v="207"/>
    <x v="22"/>
    <x v="0"/>
  </r>
  <r>
    <n v="1478"/>
    <n v="817866"/>
    <x v="273"/>
    <x v="6"/>
    <d v="2017-07-19T00:00:00"/>
    <n v="216.69"/>
    <x v="0"/>
    <x v="20"/>
    <x v="207"/>
    <x v="22"/>
    <x v="0"/>
  </r>
  <r>
    <n v="1478"/>
    <n v="817866"/>
    <x v="273"/>
    <x v="6"/>
    <d v="2017-07-05T00:00:00"/>
    <n v="13.54"/>
    <x v="0"/>
    <x v="20"/>
    <x v="207"/>
    <x v="22"/>
    <x v="0"/>
  </r>
  <r>
    <n v="1478"/>
    <n v="817866"/>
    <x v="273"/>
    <x v="6"/>
    <d v="2017-07-05T00:00:00"/>
    <n v="216.69"/>
    <x v="0"/>
    <x v="20"/>
    <x v="207"/>
    <x v="22"/>
    <x v="0"/>
  </r>
  <r>
    <n v="1478"/>
    <n v="817866"/>
    <x v="273"/>
    <x v="6"/>
    <d v="2017-08-16T00:00:00"/>
    <n v="221.02"/>
    <x v="0"/>
    <x v="20"/>
    <x v="207"/>
    <x v="22"/>
    <x v="0"/>
  </r>
  <r>
    <n v="1478"/>
    <n v="817866"/>
    <x v="273"/>
    <x v="6"/>
    <d v="2017-08-16T00:00:00"/>
    <n v="221.02"/>
    <x v="0"/>
    <x v="20"/>
    <x v="207"/>
    <x v="22"/>
    <x v="0"/>
  </r>
  <r>
    <n v="1478"/>
    <n v="817866"/>
    <x v="273"/>
    <x v="6"/>
    <d v="2017-09-27T00:00:00"/>
    <n v="221.02"/>
    <x v="0"/>
    <x v="20"/>
    <x v="207"/>
    <x v="22"/>
    <x v="0"/>
  </r>
  <r>
    <n v="1478"/>
    <n v="817866"/>
    <x v="273"/>
    <x v="6"/>
    <d v="2017-09-13T00:00:00"/>
    <n v="221.02"/>
    <x v="0"/>
    <x v="20"/>
    <x v="207"/>
    <x v="22"/>
    <x v="0"/>
  </r>
  <r>
    <n v="1478"/>
    <n v="817866"/>
    <x v="273"/>
    <x v="6"/>
    <d v="2017-09-13T00:00:00"/>
    <n v="221.02"/>
    <x v="0"/>
    <x v="20"/>
    <x v="207"/>
    <x v="22"/>
    <x v="0"/>
  </r>
  <r>
    <n v="1478"/>
    <n v="817866"/>
    <x v="273"/>
    <x v="6"/>
    <d v="2017-09-13T00:00:00"/>
    <n v="221.02"/>
    <x v="0"/>
    <x v="20"/>
    <x v="207"/>
    <x v="22"/>
    <x v="0"/>
  </r>
  <r>
    <n v="1478"/>
    <n v="817866"/>
    <x v="273"/>
    <x v="6"/>
    <d v="2017-09-13T00:00:00"/>
    <n v="221.02"/>
    <x v="0"/>
    <x v="20"/>
    <x v="207"/>
    <x v="22"/>
    <x v="0"/>
  </r>
  <r>
    <n v="1478"/>
    <n v="817866"/>
    <x v="273"/>
    <x v="6"/>
    <d v="2017-11-08T00:00:00"/>
    <n v="150.57"/>
    <x v="0"/>
    <x v="20"/>
    <x v="207"/>
    <x v="22"/>
    <x v="0"/>
  </r>
  <r>
    <n v="1478"/>
    <n v="817866"/>
    <x v="273"/>
    <x v="6"/>
    <d v="2017-11-22T00:00:00"/>
    <n v="6.91"/>
    <x v="0"/>
    <x v="20"/>
    <x v="207"/>
    <x v="22"/>
    <x v="0"/>
  </r>
  <r>
    <n v="1478"/>
    <n v="817866"/>
    <x v="273"/>
    <x v="6"/>
    <d v="2017-11-22T00:00:00"/>
    <n v="197.54"/>
    <x v="0"/>
    <x v="20"/>
    <x v="207"/>
    <x v="22"/>
    <x v="0"/>
  </r>
  <r>
    <n v="1478"/>
    <n v="817866"/>
    <x v="273"/>
    <x v="6"/>
    <d v="2017-10-11T00:00:00"/>
    <n v="110.51"/>
    <x v="0"/>
    <x v="20"/>
    <x v="207"/>
    <x v="22"/>
    <x v="0"/>
  </r>
  <r>
    <n v="1478"/>
    <n v="817866"/>
    <x v="273"/>
    <x v="6"/>
    <d v="2017-10-25T00:00:00"/>
    <n v="221.02"/>
    <x v="0"/>
    <x v="20"/>
    <x v="207"/>
    <x v="22"/>
    <x v="0"/>
  </r>
  <r>
    <n v="1478"/>
    <n v="817866"/>
    <x v="273"/>
    <x v="6"/>
    <d v="2017-12-20T00:00:00"/>
    <n v="96.7"/>
    <x v="0"/>
    <x v="20"/>
    <x v="207"/>
    <x v="22"/>
    <x v="0"/>
  </r>
  <r>
    <n v="1478"/>
    <n v="817866"/>
    <x v="273"/>
    <x v="7"/>
    <d v="2017-06-21T00:00:00"/>
    <n v="216.69"/>
    <x v="0"/>
    <x v="20"/>
    <x v="207"/>
    <x v="22"/>
    <x v="0"/>
  </r>
  <r>
    <n v="1478"/>
    <n v="817866"/>
    <x v="273"/>
    <x v="7"/>
    <d v="2017-04-26T00:00:00"/>
    <n v="216.69"/>
    <x v="0"/>
    <x v="20"/>
    <x v="207"/>
    <x v="22"/>
    <x v="0"/>
  </r>
  <r>
    <n v="1478"/>
    <n v="817866"/>
    <x v="273"/>
    <x v="7"/>
    <d v="2017-07-19T00:00:00"/>
    <n v="216.69"/>
    <x v="0"/>
    <x v="20"/>
    <x v="207"/>
    <x v="22"/>
    <x v="0"/>
  </r>
  <r>
    <n v="1478"/>
    <n v="817866"/>
    <x v="273"/>
    <x v="7"/>
    <d v="2017-08-30T00:00:00"/>
    <n v="221.02"/>
    <x v="0"/>
    <x v="20"/>
    <x v="207"/>
    <x v="22"/>
    <x v="0"/>
  </r>
  <r>
    <n v="1478"/>
    <n v="817866"/>
    <x v="273"/>
    <x v="7"/>
    <d v="2017-08-30T00:00:00"/>
    <n v="221.02"/>
    <x v="0"/>
    <x v="20"/>
    <x v="207"/>
    <x v="22"/>
    <x v="0"/>
  </r>
  <r>
    <n v="1478"/>
    <n v="817866"/>
    <x v="273"/>
    <x v="7"/>
    <d v="2017-08-02T00:00:00"/>
    <n v="221.02"/>
    <x v="0"/>
    <x v="20"/>
    <x v="207"/>
    <x v="22"/>
    <x v="0"/>
  </r>
  <r>
    <n v="1478"/>
    <n v="817866"/>
    <x v="273"/>
    <x v="7"/>
    <d v="2017-09-27T00:00:00"/>
    <n v="221.02"/>
    <x v="0"/>
    <x v="20"/>
    <x v="207"/>
    <x v="22"/>
    <x v="0"/>
  </r>
  <r>
    <n v="1478"/>
    <n v="817866"/>
    <x v="273"/>
    <x v="7"/>
    <d v="2017-11-22T00:00:00"/>
    <n v="221.02"/>
    <x v="0"/>
    <x v="20"/>
    <x v="207"/>
    <x v="22"/>
    <x v="0"/>
  </r>
  <r>
    <n v="1478"/>
    <n v="817866"/>
    <x v="273"/>
    <x v="7"/>
    <d v="2017-11-22T00:00:00"/>
    <n v="221.02"/>
    <x v="0"/>
    <x v="20"/>
    <x v="207"/>
    <x v="22"/>
    <x v="0"/>
  </r>
  <r>
    <n v="1478"/>
    <n v="817866"/>
    <x v="273"/>
    <x v="7"/>
    <d v="2017-12-06T00:00:00"/>
    <n v="221.02"/>
    <x v="0"/>
    <x v="20"/>
    <x v="207"/>
    <x v="22"/>
    <x v="0"/>
  </r>
  <r>
    <n v="1478"/>
    <n v="817866"/>
    <x v="273"/>
    <x v="7"/>
    <d v="2017-10-11T00:00:00"/>
    <n v="221.02"/>
    <x v="0"/>
    <x v="20"/>
    <x v="207"/>
    <x v="22"/>
    <x v="0"/>
  </r>
  <r>
    <n v="1478"/>
    <n v="817866"/>
    <x v="273"/>
    <x v="7"/>
    <d v="2017-10-11T00:00:00"/>
    <n v="221.02"/>
    <x v="0"/>
    <x v="20"/>
    <x v="207"/>
    <x v="22"/>
    <x v="0"/>
  </r>
  <r>
    <n v="1478"/>
    <n v="817866"/>
    <x v="273"/>
    <x v="7"/>
    <d v="2017-10-25T00:00:00"/>
    <n v="221.02"/>
    <x v="0"/>
    <x v="20"/>
    <x v="207"/>
    <x v="22"/>
    <x v="0"/>
  </r>
  <r>
    <n v="1478"/>
    <n v="817866"/>
    <x v="273"/>
    <x v="7"/>
    <d v="2017-10-25T00:00:00"/>
    <n v="221.02"/>
    <x v="0"/>
    <x v="20"/>
    <x v="207"/>
    <x v="22"/>
    <x v="0"/>
  </r>
  <r>
    <n v="1478"/>
    <n v="817866"/>
    <x v="273"/>
    <x v="7"/>
    <d v="2017-11-08T00:00:00"/>
    <n v="110.51"/>
    <x v="0"/>
    <x v="20"/>
    <x v="207"/>
    <x v="22"/>
    <x v="0"/>
  </r>
  <r>
    <n v="1478"/>
    <n v="817866"/>
    <x v="273"/>
    <x v="7"/>
    <d v="2017-11-08T00:00:00"/>
    <n v="221.02"/>
    <x v="0"/>
    <x v="20"/>
    <x v="207"/>
    <x v="22"/>
    <x v="0"/>
  </r>
  <r>
    <n v="1478"/>
    <n v="817866"/>
    <x v="273"/>
    <x v="7"/>
    <d v="2017-11-08T00:00:00"/>
    <n v="221.02"/>
    <x v="0"/>
    <x v="20"/>
    <x v="207"/>
    <x v="22"/>
    <x v="0"/>
  </r>
  <r>
    <n v="1478"/>
    <n v="817866"/>
    <x v="273"/>
    <x v="7"/>
    <d v="2017-12-20T00:00:00"/>
    <n v="110.51"/>
    <x v="0"/>
    <x v="20"/>
    <x v="207"/>
    <x v="22"/>
    <x v="0"/>
  </r>
  <r>
    <n v="1478"/>
    <n v="817866"/>
    <x v="273"/>
    <x v="7"/>
    <d v="2017-12-20T00:00:00"/>
    <n v="110.51"/>
    <x v="0"/>
    <x v="20"/>
    <x v="207"/>
    <x v="22"/>
    <x v="0"/>
  </r>
  <r>
    <n v="1478"/>
    <n v="818877"/>
    <x v="274"/>
    <x v="3"/>
    <d v="2017-02-01T00:00:00"/>
    <n v="197.18"/>
    <x v="0"/>
    <x v="88"/>
    <x v="208"/>
    <x v="90"/>
    <x v="0"/>
  </r>
  <r>
    <n v="1478"/>
    <n v="818877"/>
    <x v="274"/>
    <x v="3"/>
    <d v="2017-03-01T00:00:00"/>
    <n v="197.18"/>
    <x v="0"/>
    <x v="88"/>
    <x v="208"/>
    <x v="90"/>
    <x v="0"/>
  </r>
  <r>
    <n v="1478"/>
    <n v="818877"/>
    <x v="274"/>
    <x v="3"/>
    <d v="2017-03-15T00:00:00"/>
    <n v="197.18"/>
    <x v="0"/>
    <x v="88"/>
    <x v="208"/>
    <x v="90"/>
    <x v="0"/>
  </r>
  <r>
    <n v="1478"/>
    <n v="818877"/>
    <x v="274"/>
    <x v="3"/>
    <d v="2017-03-15T00:00:00"/>
    <n v="192.83"/>
    <x v="0"/>
    <x v="88"/>
    <x v="208"/>
    <x v="90"/>
    <x v="0"/>
  </r>
  <r>
    <n v="1478"/>
    <n v="818877"/>
    <x v="274"/>
    <x v="3"/>
    <d v="2017-03-29T00:00:00"/>
    <n v="197.18"/>
    <x v="0"/>
    <x v="88"/>
    <x v="208"/>
    <x v="90"/>
    <x v="0"/>
  </r>
  <r>
    <n v="1478"/>
    <n v="818877"/>
    <x v="274"/>
    <x v="3"/>
    <d v="2017-01-18T00:00:00"/>
    <n v="192.83"/>
    <x v="0"/>
    <x v="88"/>
    <x v="208"/>
    <x v="90"/>
    <x v="0"/>
  </r>
  <r>
    <n v="1478"/>
    <n v="818877"/>
    <x v="274"/>
    <x v="3"/>
    <d v="2017-06-21T00:00:00"/>
    <n v="197.18"/>
    <x v="0"/>
    <x v="88"/>
    <x v="208"/>
    <x v="90"/>
    <x v="0"/>
  </r>
  <r>
    <n v="1478"/>
    <n v="818877"/>
    <x v="274"/>
    <x v="3"/>
    <d v="2017-07-19T00:00:00"/>
    <n v="197.18"/>
    <x v="0"/>
    <x v="88"/>
    <x v="208"/>
    <x v="90"/>
    <x v="0"/>
  </r>
  <r>
    <n v="1478"/>
    <n v="818877"/>
    <x v="274"/>
    <x v="3"/>
    <d v="2017-09-27T00:00:00"/>
    <n v="201.12"/>
    <x v="0"/>
    <x v="88"/>
    <x v="208"/>
    <x v="90"/>
    <x v="0"/>
  </r>
  <r>
    <n v="1478"/>
    <n v="818877"/>
    <x v="274"/>
    <x v="3"/>
    <d v="2017-10-25T00:00:00"/>
    <n v="201.12"/>
    <x v="0"/>
    <x v="88"/>
    <x v="208"/>
    <x v="90"/>
    <x v="0"/>
  </r>
  <r>
    <n v="1478"/>
    <n v="818877"/>
    <x v="274"/>
    <x v="3"/>
    <d v="2017-12-06T00:00:00"/>
    <n v="201.12"/>
    <x v="0"/>
    <x v="88"/>
    <x v="208"/>
    <x v="90"/>
    <x v="0"/>
  </r>
  <r>
    <n v="1478"/>
    <n v="818877"/>
    <x v="274"/>
    <x v="3"/>
    <d v="2017-12-06T00:00:00"/>
    <n v="201.12"/>
    <x v="0"/>
    <x v="88"/>
    <x v="208"/>
    <x v="90"/>
    <x v="0"/>
  </r>
  <r>
    <n v="1478"/>
    <n v="818877"/>
    <x v="274"/>
    <x v="4"/>
    <d v="2017-05-24T00:00:00"/>
    <n v="98.59"/>
    <x v="0"/>
    <x v="88"/>
    <x v="208"/>
    <x v="90"/>
    <x v="0"/>
  </r>
  <r>
    <n v="1478"/>
    <n v="818877"/>
    <x v="274"/>
    <x v="4"/>
    <d v="2017-11-08T00:00:00"/>
    <n v="201.12"/>
    <x v="0"/>
    <x v="88"/>
    <x v="208"/>
    <x v="90"/>
    <x v="0"/>
  </r>
  <r>
    <n v="1478"/>
    <n v="818877"/>
    <x v="274"/>
    <x v="4"/>
    <d v="2017-12-20T00:00:00"/>
    <n v="201.12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2-01T00:00:00"/>
    <n v="1774.58"/>
    <x v="0"/>
    <x v="88"/>
    <x v="208"/>
    <x v="90"/>
    <x v="0"/>
  </r>
  <r>
    <n v="1478"/>
    <n v="818877"/>
    <x v="274"/>
    <x v="5"/>
    <d v="2017-02-15T00:00:00"/>
    <n v="1971.76"/>
    <x v="0"/>
    <x v="88"/>
    <x v="208"/>
    <x v="90"/>
    <x v="0"/>
  </r>
  <r>
    <n v="1478"/>
    <n v="818877"/>
    <x v="274"/>
    <x v="5"/>
    <d v="2017-03-01T00:00:00"/>
    <n v="1774.58"/>
    <x v="0"/>
    <x v="88"/>
    <x v="208"/>
    <x v="90"/>
    <x v="0"/>
  </r>
  <r>
    <n v="1478"/>
    <n v="818877"/>
    <x v="274"/>
    <x v="5"/>
    <d v="2017-03-15T00:00:00"/>
    <n v="1774.58"/>
    <x v="0"/>
    <x v="88"/>
    <x v="208"/>
    <x v="90"/>
    <x v="0"/>
  </r>
  <r>
    <n v="1478"/>
    <n v="818877"/>
    <x v="274"/>
    <x v="5"/>
    <d v="2017-03-15T00:00:00"/>
    <n v="771.33"/>
    <x v="0"/>
    <x v="88"/>
    <x v="208"/>
    <x v="90"/>
    <x v="0"/>
  </r>
  <r>
    <n v="1478"/>
    <n v="818877"/>
    <x v="274"/>
    <x v="5"/>
    <d v="2017-03-29T00:00:00"/>
    <n v="1774.58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04T00:00:00"/>
    <n v="192.83"/>
    <x v="0"/>
    <x v="88"/>
    <x v="208"/>
    <x v="90"/>
    <x v="0"/>
  </r>
  <r>
    <n v="1478"/>
    <n v="818877"/>
    <x v="274"/>
    <x v="5"/>
    <d v="2017-01-18T00:00:00"/>
    <n v="192.83"/>
    <x v="0"/>
    <x v="88"/>
    <x v="208"/>
    <x v="90"/>
    <x v="0"/>
  </r>
  <r>
    <n v="1478"/>
    <n v="818877"/>
    <x v="274"/>
    <x v="5"/>
    <d v="2017-01-18T00:00:00"/>
    <n v="192.83"/>
    <x v="0"/>
    <x v="88"/>
    <x v="208"/>
    <x v="90"/>
    <x v="0"/>
  </r>
  <r>
    <n v="1478"/>
    <n v="818877"/>
    <x v="274"/>
    <x v="5"/>
    <d v="2017-01-18T00:00:00"/>
    <n v="192.83"/>
    <x v="0"/>
    <x v="88"/>
    <x v="208"/>
    <x v="90"/>
    <x v="0"/>
  </r>
  <r>
    <n v="1478"/>
    <n v="818877"/>
    <x v="274"/>
    <x v="5"/>
    <d v="2017-01-18T00:00:00"/>
    <n v="192.83"/>
    <x v="0"/>
    <x v="88"/>
    <x v="208"/>
    <x v="90"/>
    <x v="0"/>
  </r>
  <r>
    <n v="1478"/>
    <n v="818877"/>
    <x v="274"/>
    <x v="5"/>
    <d v="2017-01-18T00:00:00"/>
    <n v="-192.83"/>
    <x v="0"/>
    <x v="88"/>
    <x v="208"/>
    <x v="90"/>
    <x v="0"/>
  </r>
  <r>
    <n v="1478"/>
    <n v="818877"/>
    <x v="274"/>
    <x v="5"/>
    <d v="2017-01-18T00:00:00"/>
    <n v="-192.83"/>
    <x v="0"/>
    <x v="88"/>
    <x v="208"/>
    <x v="90"/>
    <x v="0"/>
  </r>
  <r>
    <n v="1478"/>
    <n v="818877"/>
    <x v="274"/>
    <x v="5"/>
    <d v="2017-01-18T00:00:00"/>
    <n v="-192.83"/>
    <x v="0"/>
    <x v="88"/>
    <x v="208"/>
    <x v="90"/>
    <x v="0"/>
  </r>
  <r>
    <n v="1478"/>
    <n v="818877"/>
    <x v="274"/>
    <x v="5"/>
    <d v="2017-01-18T00:00:00"/>
    <n v="-192.83"/>
    <x v="0"/>
    <x v="88"/>
    <x v="208"/>
    <x v="90"/>
    <x v="0"/>
  </r>
  <r>
    <n v="1478"/>
    <n v="818877"/>
    <x v="274"/>
    <x v="5"/>
    <d v="2017-04-12T00:00:00"/>
    <n v="1774.58"/>
    <x v="0"/>
    <x v="88"/>
    <x v="208"/>
    <x v="90"/>
    <x v="0"/>
  </r>
  <r>
    <n v="1478"/>
    <n v="818877"/>
    <x v="274"/>
    <x v="5"/>
    <d v="2017-04-26T00:00:00"/>
    <n v="1774.58"/>
    <x v="0"/>
    <x v="88"/>
    <x v="208"/>
    <x v="90"/>
    <x v="0"/>
  </r>
  <r>
    <n v="1478"/>
    <n v="818877"/>
    <x v="274"/>
    <x v="5"/>
    <d v="2017-05-10T00:00:00"/>
    <n v="1971.76"/>
    <x v="0"/>
    <x v="88"/>
    <x v="208"/>
    <x v="90"/>
    <x v="0"/>
  </r>
  <r>
    <n v="1478"/>
    <n v="818877"/>
    <x v="274"/>
    <x v="5"/>
    <d v="2017-05-24T00:00:00"/>
    <n v="1676"/>
    <x v="0"/>
    <x v="88"/>
    <x v="208"/>
    <x v="90"/>
    <x v="0"/>
  </r>
  <r>
    <n v="1478"/>
    <n v="818877"/>
    <x v="274"/>
    <x v="5"/>
    <d v="2017-06-07T00:00:00"/>
    <n v="1774.58"/>
    <x v="0"/>
    <x v="88"/>
    <x v="208"/>
    <x v="90"/>
    <x v="0"/>
  </r>
  <r>
    <n v="1478"/>
    <n v="818877"/>
    <x v="274"/>
    <x v="5"/>
    <d v="2017-06-21T00:00:00"/>
    <n v="1774.58"/>
    <x v="0"/>
    <x v="88"/>
    <x v="208"/>
    <x v="90"/>
    <x v="0"/>
  </r>
  <r>
    <n v="1478"/>
    <n v="818877"/>
    <x v="274"/>
    <x v="5"/>
    <d v="2017-07-05T00:00:00"/>
    <n v="1971.76"/>
    <x v="0"/>
    <x v="88"/>
    <x v="208"/>
    <x v="90"/>
    <x v="0"/>
  </r>
  <r>
    <n v="1478"/>
    <n v="818877"/>
    <x v="274"/>
    <x v="5"/>
    <d v="2017-07-19T00:00:00"/>
    <n v="1380.23"/>
    <x v="0"/>
    <x v="88"/>
    <x v="208"/>
    <x v="90"/>
    <x v="0"/>
  </r>
  <r>
    <n v="1478"/>
    <n v="818877"/>
    <x v="274"/>
    <x v="5"/>
    <d v="2017-08-02T00:00:00"/>
    <n v="2011.2"/>
    <x v="0"/>
    <x v="88"/>
    <x v="208"/>
    <x v="90"/>
    <x v="0"/>
  </r>
  <r>
    <n v="1478"/>
    <n v="818877"/>
    <x v="274"/>
    <x v="5"/>
    <d v="2017-08-16T00:00:00"/>
    <n v="2011.2"/>
    <x v="0"/>
    <x v="88"/>
    <x v="208"/>
    <x v="90"/>
    <x v="0"/>
  </r>
  <r>
    <n v="1478"/>
    <n v="818877"/>
    <x v="274"/>
    <x v="5"/>
    <d v="2017-08-30T00:00:00"/>
    <n v="1810.08"/>
    <x v="0"/>
    <x v="88"/>
    <x v="208"/>
    <x v="90"/>
    <x v="0"/>
  </r>
  <r>
    <n v="1478"/>
    <n v="818877"/>
    <x v="274"/>
    <x v="5"/>
    <d v="2017-09-13T00:00:00"/>
    <n v="1652.96"/>
    <x v="0"/>
    <x v="88"/>
    <x v="208"/>
    <x v="90"/>
    <x v="0"/>
  </r>
  <r>
    <n v="1478"/>
    <n v="818877"/>
    <x v="274"/>
    <x v="5"/>
    <d v="2017-09-27T00:00:00"/>
    <n v="1810.08"/>
    <x v="0"/>
    <x v="88"/>
    <x v="208"/>
    <x v="90"/>
    <x v="0"/>
  </r>
  <r>
    <n v="1478"/>
    <n v="818877"/>
    <x v="274"/>
    <x v="5"/>
    <d v="2017-10-11T00:00:00"/>
    <n v="2011.2"/>
    <x v="0"/>
    <x v="88"/>
    <x v="208"/>
    <x v="90"/>
    <x v="0"/>
  </r>
  <r>
    <n v="1478"/>
    <n v="818877"/>
    <x v="274"/>
    <x v="5"/>
    <d v="2017-10-25T00:00:00"/>
    <n v="1810.08"/>
    <x v="0"/>
    <x v="88"/>
    <x v="208"/>
    <x v="90"/>
    <x v="0"/>
  </r>
  <r>
    <n v="1478"/>
    <n v="818877"/>
    <x v="274"/>
    <x v="5"/>
    <d v="2017-11-08T00:00:00"/>
    <n v="1810.08"/>
    <x v="0"/>
    <x v="88"/>
    <x v="208"/>
    <x v="90"/>
    <x v="0"/>
  </r>
  <r>
    <n v="1478"/>
    <n v="818877"/>
    <x v="274"/>
    <x v="5"/>
    <d v="2017-11-22T00:00:00"/>
    <n v="2011.2"/>
    <x v="0"/>
    <x v="88"/>
    <x v="208"/>
    <x v="90"/>
    <x v="0"/>
  </r>
  <r>
    <n v="1478"/>
    <n v="818877"/>
    <x v="274"/>
    <x v="5"/>
    <d v="2017-12-06T00:00:00"/>
    <n v="1608.96"/>
    <x v="0"/>
    <x v="88"/>
    <x v="208"/>
    <x v="90"/>
    <x v="0"/>
  </r>
  <r>
    <n v="1478"/>
    <n v="818877"/>
    <x v="274"/>
    <x v="5"/>
    <d v="2017-12-20T00:00:00"/>
    <n v="1734.66"/>
    <x v="0"/>
    <x v="88"/>
    <x v="208"/>
    <x v="90"/>
    <x v="0"/>
  </r>
  <r>
    <n v="1478"/>
    <n v="818877"/>
    <x v="274"/>
    <x v="6"/>
    <d v="2017-04-12T00:00:00"/>
    <n v="197.18"/>
    <x v="0"/>
    <x v="88"/>
    <x v="208"/>
    <x v="90"/>
    <x v="0"/>
  </r>
  <r>
    <n v="1478"/>
    <n v="818877"/>
    <x v="274"/>
    <x v="6"/>
    <d v="2017-05-24T00:00:00"/>
    <n v="197.18"/>
    <x v="0"/>
    <x v="88"/>
    <x v="208"/>
    <x v="90"/>
    <x v="0"/>
  </r>
  <r>
    <n v="1478"/>
    <n v="818877"/>
    <x v="274"/>
    <x v="6"/>
    <d v="2017-08-30T00:00:00"/>
    <n v="201.12"/>
    <x v="0"/>
    <x v="88"/>
    <x v="208"/>
    <x v="90"/>
    <x v="0"/>
  </r>
  <r>
    <n v="1478"/>
    <n v="818877"/>
    <x v="274"/>
    <x v="6"/>
    <d v="2017-09-13T00:00:00"/>
    <n v="157.13"/>
    <x v="0"/>
    <x v="88"/>
    <x v="208"/>
    <x v="90"/>
    <x v="0"/>
  </r>
  <r>
    <n v="1478"/>
    <n v="818877"/>
    <x v="274"/>
    <x v="6"/>
    <d v="2017-09-13T00:00:00"/>
    <n v="201.12"/>
    <x v="0"/>
    <x v="88"/>
    <x v="208"/>
    <x v="90"/>
    <x v="0"/>
  </r>
  <r>
    <n v="1478"/>
    <n v="818877"/>
    <x v="274"/>
    <x v="6"/>
    <d v="2017-12-20T00:00:00"/>
    <n v="75.42"/>
    <x v="0"/>
    <x v="88"/>
    <x v="208"/>
    <x v="90"/>
    <x v="0"/>
  </r>
  <r>
    <n v="1478"/>
    <n v="818877"/>
    <x v="274"/>
    <x v="7"/>
    <d v="2017-04-26T00:00:00"/>
    <n v="197.18"/>
    <x v="0"/>
    <x v="88"/>
    <x v="208"/>
    <x v="90"/>
    <x v="0"/>
  </r>
  <r>
    <n v="1478"/>
    <n v="818877"/>
    <x v="274"/>
    <x v="7"/>
    <d v="2017-06-07T00:00:00"/>
    <n v="197.18"/>
    <x v="0"/>
    <x v="88"/>
    <x v="208"/>
    <x v="90"/>
    <x v="0"/>
  </r>
  <r>
    <n v="1478"/>
    <n v="818877"/>
    <x v="274"/>
    <x v="7"/>
    <d v="2017-07-19T00:00:00"/>
    <n v="197.18"/>
    <x v="0"/>
    <x v="88"/>
    <x v="208"/>
    <x v="90"/>
    <x v="0"/>
  </r>
  <r>
    <n v="1478"/>
    <n v="818877"/>
    <x v="274"/>
    <x v="7"/>
    <d v="2017-07-19T00:00:00"/>
    <n v="197.18"/>
    <x v="0"/>
    <x v="88"/>
    <x v="208"/>
    <x v="90"/>
    <x v="0"/>
  </r>
  <r>
    <n v="1462"/>
    <n v="819368"/>
    <x v="275"/>
    <x v="17"/>
    <d v="2017-01-18T00:00:00"/>
    <n v="2.52"/>
    <x v="1"/>
    <x v="11"/>
    <x v="191"/>
    <x v="96"/>
    <x v="0"/>
  </r>
  <r>
    <n v="1462"/>
    <n v="819368"/>
    <x v="275"/>
    <x v="17"/>
    <d v="2017-04-12T00:00:00"/>
    <n v="12.46"/>
    <x v="1"/>
    <x v="11"/>
    <x v="191"/>
    <x v="96"/>
    <x v="0"/>
  </r>
  <r>
    <n v="1462"/>
    <n v="819368"/>
    <x v="275"/>
    <x v="17"/>
    <d v="2017-04-26T00:00:00"/>
    <n v="19.100000000000001"/>
    <x v="1"/>
    <x v="11"/>
    <x v="191"/>
    <x v="96"/>
    <x v="0"/>
  </r>
  <r>
    <n v="1462"/>
    <n v="819368"/>
    <x v="275"/>
    <x v="0"/>
    <d v="2017-01-18T00:00:00"/>
    <n v="41.89"/>
    <x v="1"/>
    <x v="11"/>
    <x v="191"/>
    <x v="96"/>
    <x v="0"/>
  </r>
  <r>
    <n v="1462"/>
    <n v="819368"/>
    <x v="275"/>
    <x v="0"/>
    <d v="2017-01-18T00:00:00"/>
    <n v="41.89"/>
    <x v="1"/>
    <x v="11"/>
    <x v="191"/>
    <x v="96"/>
    <x v="0"/>
  </r>
  <r>
    <n v="1462"/>
    <n v="819368"/>
    <x v="275"/>
    <x v="0"/>
    <d v="2017-12-06T00:00:00"/>
    <n v="43.89"/>
    <x v="1"/>
    <x v="11"/>
    <x v="191"/>
    <x v="96"/>
    <x v="0"/>
  </r>
  <r>
    <n v="1462"/>
    <n v="819368"/>
    <x v="275"/>
    <x v="2"/>
    <d v="2017-01-04T00:00:00"/>
    <n v="167.58"/>
    <x v="1"/>
    <x v="11"/>
    <x v="191"/>
    <x v="96"/>
    <x v="0"/>
  </r>
  <r>
    <n v="1462"/>
    <n v="819368"/>
    <x v="275"/>
    <x v="3"/>
    <d v="2017-01-18T00:00:00"/>
    <n v="167.58"/>
    <x v="1"/>
    <x v="11"/>
    <x v="191"/>
    <x v="96"/>
    <x v="0"/>
  </r>
  <r>
    <n v="1462"/>
    <n v="819368"/>
    <x v="275"/>
    <x v="3"/>
    <d v="2017-01-18T00:00:00"/>
    <n v="167.58"/>
    <x v="1"/>
    <x v="11"/>
    <x v="191"/>
    <x v="96"/>
    <x v="0"/>
  </r>
  <r>
    <n v="1462"/>
    <n v="819368"/>
    <x v="275"/>
    <x v="3"/>
    <d v="2017-02-01T00:00:00"/>
    <n v="171.35"/>
    <x v="1"/>
    <x v="11"/>
    <x v="191"/>
    <x v="96"/>
    <x v="0"/>
  </r>
  <r>
    <n v="1462"/>
    <n v="819368"/>
    <x v="275"/>
    <x v="3"/>
    <d v="2017-03-01T00:00:00"/>
    <n v="171.35"/>
    <x v="1"/>
    <x v="11"/>
    <x v="191"/>
    <x v="96"/>
    <x v="0"/>
  </r>
  <r>
    <n v="1462"/>
    <n v="819368"/>
    <x v="275"/>
    <x v="3"/>
    <d v="2017-03-15T00:00:00"/>
    <n v="171.35"/>
    <x v="1"/>
    <x v="11"/>
    <x v="191"/>
    <x v="96"/>
    <x v="0"/>
  </r>
  <r>
    <n v="1462"/>
    <n v="819368"/>
    <x v="275"/>
    <x v="3"/>
    <d v="2017-03-29T00:00:00"/>
    <n v="171.35"/>
    <x v="1"/>
    <x v="11"/>
    <x v="191"/>
    <x v="96"/>
    <x v="0"/>
  </r>
  <r>
    <n v="1462"/>
    <n v="819368"/>
    <x v="275"/>
    <x v="3"/>
    <d v="2017-06-21T00:00:00"/>
    <n v="172.14"/>
    <x v="1"/>
    <x v="11"/>
    <x v="191"/>
    <x v="96"/>
    <x v="0"/>
  </r>
  <r>
    <n v="1462"/>
    <n v="819368"/>
    <x v="275"/>
    <x v="3"/>
    <d v="2017-07-19T00:00:00"/>
    <n v="172.14"/>
    <x v="1"/>
    <x v="11"/>
    <x v="191"/>
    <x v="96"/>
    <x v="0"/>
  </r>
  <r>
    <n v="1462"/>
    <n v="819368"/>
    <x v="275"/>
    <x v="3"/>
    <d v="2017-09-27T00:00:00"/>
    <n v="175.58"/>
    <x v="1"/>
    <x v="11"/>
    <x v="191"/>
    <x v="96"/>
    <x v="0"/>
  </r>
  <r>
    <n v="1462"/>
    <n v="819368"/>
    <x v="275"/>
    <x v="3"/>
    <d v="2017-10-25T00:00:00"/>
    <n v="175.58"/>
    <x v="1"/>
    <x v="11"/>
    <x v="191"/>
    <x v="96"/>
    <x v="0"/>
  </r>
  <r>
    <n v="1462"/>
    <n v="819368"/>
    <x v="275"/>
    <x v="3"/>
    <d v="2017-12-06T00:00:00"/>
    <n v="175.58"/>
    <x v="1"/>
    <x v="11"/>
    <x v="191"/>
    <x v="96"/>
    <x v="0"/>
  </r>
  <r>
    <n v="1462"/>
    <n v="819368"/>
    <x v="275"/>
    <x v="3"/>
    <d v="2017-12-06T00:00:00"/>
    <n v="175.58"/>
    <x v="1"/>
    <x v="11"/>
    <x v="191"/>
    <x v="96"/>
    <x v="0"/>
  </r>
  <r>
    <n v="1462"/>
    <n v="819368"/>
    <x v="275"/>
    <x v="4"/>
    <d v="2017-01-04T00:00:00"/>
    <n v="167.58"/>
    <x v="1"/>
    <x v="11"/>
    <x v="191"/>
    <x v="96"/>
    <x v="0"/>
  </r>
  <r>
    <n v="1462"/>
    <n v="819368"/>
    <x v="275"/>
    <x v="4"/>
    <d v="2017-01-04T00:00:00"/>
    <n v="167.58"/>
    <x v="1"/>
    <x v="11"/>
    <x v="191"/>
    <x v="96"/>
    <x v="0"/>
  </r>
  <r>
    <n v="1462"/>
    <n v="819368"/>
    <x v="275"/>
    <x v="4"/>
    <d v="2017-02-01T00:00:00"/>
    <n v="171.35"/>
    <x v="1"/>
    <x v="11"/>
    <x v="191"/>
    <x v="96"/>
    <x v="0"/>
  </r>
  <r>
    <n v="1462"/>
    <n v="819368"/>
    <x v="275"/>
    <x v="4"/>
    <d v="2017-07-05T00:00:00"/>
    <n v="172.14"/>
    <x v="1"/>
    <x v="11"/>
    <x v="191"/>
    <x v="96"/>
    <x v="0"/>
  </r>
  <r>
    <n v="1462"/>
    <n v="819368"/>
    <x v="275"/>
    <x v="4"/>
    <d v="2017-12-20T00:00:00"/>
    <n v="175.58"/>
    <x v="1"/>
    <x v="11"/>
    <x v="191"/>
    <x v="96"/>
    <x v="0"/>
  </r>
  <r>
    <n v="1462"/>
    <n v="819368"/>
    <x v="275"/>
    <x v="5"/>
    <d v="2017-01-04T00:00:00"/>
    <n v="167.58"/>
    <x v="1"/>
    <x v="11"/>
    <x v="191"/>
    <x v="96"/>
    <x v="0"/>
  </r>
  <r>
    <n v="1462"/>
    <n v="819368"/>
    <x v="275"/>
    <x v="5"/>
    <d v="2017-01-04T00:00:00"/>
    <n v="167.58"/>
    <x v="1"/>
    <x v="11"/>
    <x v="191"/>
    <x v="96"/>
    <x v="0"/>
  </r>
  <r>
    <n v="1462"/>
    <n v="819368"/>
    <x v="275"/>
    <x v="5"/>
    <d v="2017-01-04T00:00:00"/>
    <n v="167.58"/>
    <x v="1"/>
    <x v="11"/>
    <x v="191"/>
    <x v="96"/>
    <x v="0"/>
  </r>
  <r>
    <n v="1462"/>
    <n v="819368"/>
    <x v="275"/>
    <x v="5"/>
    <d v="2017-01-04T00:00:00"/>
    <n v="167.58"/>
    <x v="1"/>
    <x v="11"/>
    <x v="191"/>
    <x v="96"/>
    <x v="0"/>
  </r>
  <r>
    <n v="1462"/>
    <n v="819368"/>
    <x v="275"/>
    <x v="5"/>
    <d v="2017-01-04T00:00:00"/>
    <n v="167.58"/>
    <x v="1"/>
    <x v="11"/>
    <x v="191"/>
    <x v="96"/>
    <x v="0"/>
  </r>
  <r>
    <n v="1462"/>
    <n v="819368"/>
    <x v="275"/>
    <x v="5"/>
    <d v="2017-01-04T00:00:00"/>
    <n v="167.58"/>
    <x v="1"/>
    <x v="11"/>
    <x v="191"/>
    <x v="96"/>
    <x v="0"/>
  </r>
  <r>
    <n v="1462"/>
    <n v="819368"/>
    <x v="275"/>
    <x v="5"/>
    <d v="2017-01-04T00:00:00"/>
    <n v="167.58"/>
    <x v="1"/>
    <x v="11"/>
    <x v="191"/>
    <x v="96"/>
    <x v="0"/>
  </r>
  <r>
    <n v="1462"/>
    <n v="819368"/>
    <x v="275"/>
    <x v="5"/>
    <d v="2017-01-18T00:00:00"/>
    <n v="125.68"/>
    <x v="1"/>
    <x v="11"/>
    <x v="191"/>
    <x v="96"/>
    <x v="0"/>
  </r>
  <r>
    <n v="1462"/>
    <n v="819368"/>
    <x v="275"/>
    <x v="5"/>
    <d v="2017-01-18T00:00:00"/>
    <n v="167.58"/>
    <x v="1"/>
    <x v="11"/>
    <x v="191"/>
    <x v="96"/>
    <x v="0"/>
  </r>
  <r>
    <n v="1462"/>
    <n v="819368"/>
    <x v="275"/>
    <x v="5"/>
    <d v="2017-01-18T00:00:00"/>
    <n v="167.58"/>
    <x v="1"/>
    <x v="11"/>
    <x v="191"/>
    <x v="96"/>
    <x v="0"/>
  </r>
  <r>
    <n v="1462"/>
    <n v="819368"/>
    <x v="275"/>
    <x v="5"/>
    <d v="2017-01-18T00:00:00"/>
    <n v="167.58"/>
    <x v="1"/>
    <x v="11"/>
    <x v="191"/>
    <x v="96"/>
    <x v="0"/>
  </r>
  <r>
    <n v="1462"/>
    <n v="819368"/>
    <x v="275"/>
    <x v="5"/>
    <d v="2017-01-18T00:00:00"/>
    <n v="125.68"/>
    <x v="1"/>
    <x v="11"/>
    <x v="191"/>
    <x v="96"/>
    <x v="0"/>
  </r>
  <r>
    <n v="1462"/>
    <n v="819368"/>
    <x v="275"/>
    <x v="5"/>
    <d v="2017-01-18T00:00:00"/>
    <n v="167.58"/>
    <x v="1"/>
    <x v="11"/>
    <x v="191"/>
    <x v="96"/>
    <x v="0"/>
  </r>
  <r>
    <n v="1462"/>
    <n v="819368"/>
    <x v="275"/>
    <x v="5"/>
    <d v="2017-01-18T00:00:00"/>
    <n v="167.58"/>
    <x v="1"/>
    <x v="11"/>
    <x v="191"/>
    <x v="96"/>
    <x v="0"/>
  </r>
  <r>
    <n v="1462"/>
    <n v="819368"/>
    <x v="275"/>
    <x v="5"/>
    <d v="2017-01-18T00:00:00"/>
    <n v="167.58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01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2-15T00:00:00"/>
    <n v="171.35"/>
    <x v="1"/>
    <x v="11"/>
    <x v="191"/>
    <x v="96"/>
    <x v="0"/>
  </r>
  <r>
    <n v="1462"/>
    <n v="819368"/>
    <x v="275"/>
    <x v="5"/>
    <d v="2017-03-01T00:00:00"/>
    <n v="171.35"/>
    <x v="1"/>
    <x v="11"/>
    <x v="191"/>
    <x v="96"/>
    <x v="0"/>
  </r>
  <r>
    <n v="1462"/>
    <n v="819368"/>
    <x v="275"/>
    <x v="5"/>
    <d v="2017-03-01T00:00:00"/>
    <n v="171.35"/>
    <x v="1"/>
    <x v="11"/>
    <x v="191"/>
    <x v="96"/>
    <x v="0"/>
  </r>
  <r>
    <n v="1462"/>
    <n v="819368"/>
    <x v="275"/>
    <x v="5"/>
    <d v="2017-03-01T00:00:00"/>
    <n v="96.39"/>
    <x v="1"/>
    <x v="11"/>
    <x v="191"/>
    <x v="96"/>
    <x v="0"/>
  </r>
  <r>
    <n v="1462"/>
    <n v="819368"/>
    <x v="275"/>
    <x v="5"/>
    <d v="2017-03-01T00:00:00"/>
    <n v="171.35"/>
    <x v="1"/>
    <x v="11"/>
    <x v="191"/>
    <x v="96"/>
    <x v="0"/>
  </r>
  <r>
    <n v="1462"/>
    <n v="819368"/>
    <x v="275"/>
    <x v="5"/>
    <d v="2017-03-01T00:00:00"/>
    <n v="171.35"/>
    <x v="1"/>
    <x v="11"/>
    <x v="191"/>
    <x v="96"/>
    <x v="0"/>
  </r>
  <r>
    <n v="1462"/>
    <n v="819368"/>
    <x v="275"/>
    <x v="5"/>
    <d v="2017-03-01T00:00:00"/>
    <n v="171.35"/>
    <x v="1"/>
    <x v="11"/>
    <x v="191"/>
    <x v="96"/>
    <x v="0"/>
  </r>
  <r>
    <n v="1462"/>
    <n v="819368"/>
    <x v="275"/>
    <x v="5"/>
    <d v="2017-03-01T00:00:00"/>
    <n v="171.35"/>
    <x v="1"/>
    <x v="11"/>
    <x v="191"/>
    <x v="96"/>
    <x v="0"/>
  </r>
  <r>
    <n v="1462"/>
    <n v="819368"/>
    <x v="275"/>
    <x v="5"/>
    <d v="2017-03-01T00:00:00"/>
    <n v="171.35"/>
    <x v="1"/>
    <x v="11"/>
    <x v="191"/>
    <x v="96"/>
    <x v="0"/>
  </r>
  <r>
    <n v="1462"/>
    <n v="819368"/>
    <x v="275"/>
    <x v="5"/>
    <d v="2017-03-01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15T00:00:00"/>
    <n v="171.35"/>
    <x v="1"/>
    <x v="11"/>
    <x v="191"/>
    <x v="96"/>
    <x v="0"/>
  </r>
  <r>
    <n v="1462"/>
    <n v="819368"/>
    <x v="275"/>
    <x v="5"/>
    <d v="2017-03-29T00:00:00"/>
    <n v="171.35"/>
    <x v="1"/>
    <x v="11"/>
    <x v="191"/>
    <x v="96"/>
    <x v="0"/>
  </r>
  <r>
    <n v="1462"/>
    <n v="819368"/>
    <x v="275"/>
    <x v="5"/>
    <d v="2017-03-29T00:00:00"/>
    <n v="171.35"/>
    <x v="1"/>
    <x v="11"/>
    <x v="191"/>
    <x v="96"/>
    <x v="0"/>
  </r>
  <r>
    <n v="1462"/>
    <n v="819368"/>
    <x v="275"/>
    <x v="5"/>
    <d v="2017-03-29T00:00:00"/>
    <n v="171.35"/>
    <x v="1"/>
    <x v="11"/>
    <x v="191"/>
    <x v="96"/>
    <x v="0"/>
  </r>
  <r>
    <n v="1462"/>
    <n v="819368"/>
    <x v="275"/>
    <x v="5"/>
    <d v="2017-03-29T00:00:00"/>
    <n v="171.35"/>
    <x v="1"/>
    <x v="11"/>
    <x v="191"/>
    <x v="96"/>
    <x v="0"/>
  </r>
  <r>
    <n v="1462"/>
    <n v="819368"/>
    <x v="275"/>
    <x v="5"/>
    <d v="2017-03-29T00:00:00"/>
    <n v="171.35"/>
    <x v="1"/>
    <x v="11"/>
    <x v="191"/>
    <x v="96"/>
    <x v="0"/>
  </r>
  <r>
    <n v="1462"/>
    <n v="819368"/>
    <x v="275"/>
    <x v="5"/>
    <d v="2017-03-29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12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4-26T00:00:00"/>
    <n v="171.35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10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5-24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07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6-21T00:00:00"/>
    <n v="172.14"/>
    <x v="1"/>
    <x v="11"/>
    <x v="191"/>
    <x v="96"/>
    <x v="0"/>
  </r>
  <r>
    <n v="1462"/>
    <n v="819368"/>
    <x v="275"/>
    <x v="5"/>
    <d v="2017-07-05T00:00:00"/>
    <n v="172.14"/>
    <x v="1"/>
    <x v="11"/>
    <x v="191"/>
    <x v="96"/>
    <x v="0"/>
  </r>
  <r>
    <n v="1462"/>
    <n v="819368"/>
    <x v="275"/>
    <x v="5"/>
    <d v="2017-07-05T00:00:00"/>
    <n v="172.14"/>
    <x v="1"/>
    <x v="11"/>
    <x v="191"/>
    <x v="96"/>
    <x v="0"/>
  </r>
  <r>
    <n v="1462"/>
    <n v="819368"/>
    <x v="275"/>
    <x v="5"/>
    <d v="2017-07-05T00:00:00"/>
    <n v="172.14"/>
    <x v="1"/>
    <x v="11"/>
    <x v="191"/>
    <x v="96"/>
    <x v="0"/>
  </r>
  <r>
    <n v="1462"/>
    <n v="819368"/>
    <x v="275"/>
    <x v="5"/>
    <d v="2017-07-05T00:00:00"/>
    <n v="172.14"/>
    <x v="1"/>
    <x v="11"/>
    <x v="191"/>
    <x v="96"/>
    <x v="0"/>
  </r>
  <r>
    <n v="1462"/>
    <n v="819368"/>
    <x v="275"/>
    <x v="5"/>
    <d v="2017-07-05T00:00:00"/>
    <n v="172.14"/>
    <x v="1"/>
    <x v="11"/>
    <x v="191"/>
    <x v="96"/>
    <x v="0"/>
  </r>
  <r>
    <n v="1462"/>
    <n v="819368"/>
    <x v="275"/>
    <x v="5"/>
    <d v="2017-07-05T00:00:00"/>
    <n v="172.14"/>
    <x v="1"/>
    <x v="11"/>
    <x v="191"/>
    <x v="96"/>
    <x v="0"/>
  </r>
  <r>
    <n v="1462"/>
    <n v="819368"/>
    <x v="275"/>
    <x v="5"/>
    <d v="2017-07-05T00:00:00"/>
    <n v="172.14"/>
    <x v="1"/>
    <x v="11"/>
    <x v="191"/>
    <x v="96"/>
    <x v="0"/>
  </r>
  <r>
    <n v="1462"/>
    <n v="819368"/>
    <x v="275"/>
    <x v="5"/>
    <d v="2017-07-05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7-19T00:00:00"/>
    <n v="172.14"/>
    <x v="1"/>
    <x v="11"/>
    <x v="191"/>
    <x v="96"/>
    <x v="0"/>
  </r>
  <r>
    <n v="1462"/>
    <n v="819368"/>
    <x v="275"/>
    <x v="5"/>
    <d v="2017-08-02T00:00:00"/>
    <n v="175.58"/>
    <x v="1"/>
    <x v="11"/>
    <x v="191"/>
    <x v="96"/>
    <x v="0"/>
  </r>
  <r>
    <n v="1462"/>
    <n v="819368"/>
    <x v="275"/>
    <x v="5"/>
    <d v="2017-08-02T00:00:00"/>
    <n v="175.58"/>
    <x v="1"/>
    <x v="11"/>
    <x v="191"/>
    <x v="96"/>
    <x v="0"/>
  </r>
  <r>
    <n v="1462"/>
    <n v="819368"/>
    <x v="275"/>
    <x v="5"/>
    <d v="2017-08-02T00:00:00"/>
    <n v="175.58"/>
    <x v="1"/>
    <x v="11"/>
    <x v="191"/>
    <x v="96"/>
    <x v="0"/>
  </r>
  <r>
    <n v="1462"/>
    <n v="819368"/>
    <x v="275"/>
    <x v="5"/>
    <d v="2017-08-02T00:00:00"/>
    <n v="175.58"/>
    <x v="1"/>
    <x v="11"/>
    <x v="191"/>
    <x v="96"/>
    <x v="0"/>
  </r>
  <r>
    <n v="1462"/>
    <n v="819368"/>
    <x v="275"/>
    <x v="5"/>
    <d v="2017-08-02T00:00:00"/>
    <n v="175.58"/>
    <x v="1"/>
    <x v="11"/>
    <x v="191"/>
    <x v="96"/>
    <x v="0"/>
  </r>
  <r>
    <n v="1462"/>
    <n v="819368"/>
    <x v="275"/>
    <x v="5"/>
    <d v="2017-08-02T00:00:00"/>
    <n v="175.58"/>
    <x v="1"/>
    <x v="11"/>
    <x v="191"/>
    <x v="96"/>
    <x v="0"/>
  </r>
  <r>
    <n v="1462"/>
    <n v="819368"/>
    <x v="275"/>
    <x v="5"/>
    <d v="2017-08-02T00:00:00"/>
    <n v="175.58"/>
    <x v="1"/>
    <x v="11"/>
    <x v="191"/>
    <x v="96"/>
    <x v="0"/>
  </r>
  <r>
    <n v="1462"/>
    <n v="819368"/>
    <x v="275"/>
    <x v="5"/>
    <d v="2017-08-02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16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8-30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13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09-27T00:00:00"/>
    <n v="175.58"/>
    <x v="1"/>
    <x v="11"/>
    <x v="191"/>
    <x v="96"/>
    <x v="0"/>
  </r>
  <r>
    <n v="1462"/>
    <n v="819368"/>
    <x v="275"/>
    <x v="5"/>
    <d v="2017-12-20T00:00:00"/>
    <n v="65.84"/>
    <x v="1"/>
    <x v="11"/>
    <x v="191"/>
    <x v="96"/>
    <x v="0"/>
  </r>
  <r>
    <n v="1462"/>
    <n v="819368"/>
    <x v="275"/>
    <x v="5"/>
    <d v="2017-12-20T00:00:00"/>
    <n v="175.58"/>
    <x v="1"/>
    <x v="11"/>
    <x v="191"/>
    <x v="96"/>
    <x v="0"/>
  </r>
  <r>
    <n v="1462"/>
    <n v="819368"/>
    <x v="275"/>
    <x v="5"/>
    <d v="2017-12-20T00:00:00"/>
    <n v="175.58"/>
    <x v="1"/>
    <x v="11"/>
    <x v="191"/>
    <x v="96"/>
    <x v="0"/>
  </r>
  <r>
    <n v="1462"/>
    <n v="819368"/>
    <x v="275"/>
    <x v="5"/>
    <d v="2017-12-20T00:00:00"/>
    <n v="175.58"/>
    <x v="1"/>
    <x v="11"/>
    <x v="191"/>
    <x v="96"/>
    <x v="0"/>
  </r>
  <r>
    <n v="1462"/>
    <n v="819368"/>
    <x v="275"/>
    <x v="5"/>
    <d v="2017-12-20T00:00:00"/>
    <n v="175.58"/>
    <x v="1"/>
    <x v="11"/>
    <x v="191"/>
    <x v="96"/>
    <x v="0"/>
  </r>
  <r>
    <n v="1462"/>
    <n v="819368"/>
    <x v="275"/>
    <x v="5"/>
    <d v="2017-12-20T00:00:00"/>
    <n v="175.58"/>
    <x v="1"/>
    <x v="11"/>
    <x v="191"/>
    <x v="96"/>
    <x v="0"/>
  </r>
  <r>
    <n v="1462"/>
    <n v="819368"/>
    <x v="275"/>
    <x v="5"/>
    <d v="2017-12-20T00:00:00"/>
    <n v="175.58"/>
    <x v="1"/>
    <x v="11"/>
    <x v="191"/>
    <x v="96"/>
    <x v="0"/>
  </r>
  <r>
    <n v="1462"/>
    <n v="819368"/>
    <x v="275"/>
    <x v="5"/>
    <d v="2017-12-20T00:00:00"/>
    <n v="175.58"/>
    <x v="1"/>
    <x v="11"/>
    <x v="191"/>
    <x v="96"/>
    <x v="0"/>
  </r>
  <r>
    <n v="1462"/>
    <n v="819368"/>
    <x v="275"/>
    <x v="5"/>
    <d v="2017-10-11T00:00:00"/>
    <n v="175.58"/>
    <x v="1"/>
    <x v="11"/>
    <x v="191"/>
    <x v="96"/>
    <x v="0"/>
  </r>
  <r>
    <n v="1462"/>
    <n v="819368"/>
    <x v="275"/>
    <x v="5"/>
    <d v="2017-10-11T00:00:00"/>
    <n v="175.58"/>
    <x v="1"/>
    <x v="11"/>
    <x v="191"/>
    <x v="96"/>
    <x v="0"/>
  </r>
  <r>
    <n v="1462"/>
    <n v="819368"/>
    <x v="275"/>
    <x v="5"/>
    <d v="2017-10-11T00:00:00"/>
    <n v="175.58"/>
    <x v="1"/>
    <x v="11"/>
    <x v="191"/>
    <x v="96"/>
    <x v="0"/>
  </r>
  <r>
    <n v="1462"/>
    <n v="819368"/>
    <x v="275"/>
    <x v="5"/>
    <d v="2017-10-11T00:00:00"/>
    <n v="175.58"/>
    <x v="1"/>
    <x v="11"/>
    <x v="191"/>
    <x v="96"/>
    <x v="0"/>
  </r>
  <r>
    <n v="1462"/>
    <n v="819368"/>
    <x v="275"/>
    <x v="5"/>
    <d v="2017-10-11T00:00:00"/>
    <n v="175.58"/>
    <x v="1"/>
    <x v="11"/>
    <x v="191"/>
    <x v="96"/>
    <x v="0"/>
  </r>
  <r>
    <n v="1462"/>
    <n v="819368"/>
    <x v="275"/>
    <x v="5"/>
    <d v="2017-10-11T00:00:00"/>
    <n v="175.58"/>
    <x v="1"/>
    <x v="11"/>
    <x v="191"/>
    <x v="96"/>
    <x v="0"/>
  </r>
  <r>
    <n v="1462"/>
    <n v="819368"/>
    <x v="275"/>
    <x v="5"/>
    <d v="2017-10-11T00:00:00"/>
    <n v="175.58"/>
    <x v="1"/>
    <x v="11"/>
    <x v="191"/>
    <x v="96"/>
    <x v="0"/>
  </r>
  <r>
    <n v="1462"/>
    <n v="819368"/>
    <x v="275"/>
    <x v="5"/>
    <d v="2017-10-11T00:00:00"/>
    <n v="175.58"/>
    <x v="1"/>
    <x v="11"/>
    <x v="191"/>
    <x v="96"/>
    <x v="0"/>
  </r>
  <r>
    <n v="1462"/>
    <n v="819368"/>
    <x v="275"/>
    <x v="5"/>
    <d v="2017-10-11T00:00:00"/>
    <n v="153.63"/>
    <x v="1"/>
    <x v="11"/>
    <x v="191"/>
    <x v="96"/>
    <x v="0"/>
  </r>
  <r>
    <n v="1462"/>
    <n v="819368"/>
    <x v="275"/>
    <x v="5"/>
    <d v="2017-10-25T00:00:00"/>
    <n v="175.58"/>
    <x v="1"/>
    <x v="11"/>
    <x v="191"/>
    <x v="96"/>
    <x v="0"/>
  </r>
  <r>
    <n v="1462"/>
    <n v="819368"/>
    <x v="275"/>
    <x v="5"/>
    <d v="2017-10-25T00:00:00"/>
    <n v="175.58"/>
    <x v="1"/>
    <x v="11"/>
    <x v="191"/>
    <x v="96"/>
    <x v="0"/>
  </r>
  <r>
    <n v="1462"/>
    <n v="819368"/>
    <x v="275"/>
    <x v="5"/>
    <d v="2017-10-25T00:00:00"/>
    <n v="175.58"/>
    <x v="1"/>
    <x v="11"/>
    <x v="191"/>
    <x v="96"/>
    <x v="0"/>
  </r>
  <r>
    <n v="1462"/>
    <n v="819368"/>
    <x v="275"/>
    <x v="5"/>
    <d v="2017-10-25T00:00:00"/>
    <n v="175.58"/>
    <x v="1"/>
    <x v="11"/>
    <x v="191"/>
    <x v="96"/>
    <x v="0"/>
  </r>
  <r>
    <n v="1462"/>
    <n v="819368"/>
    <x v="275"/>
    <x v="5"/>
    <d v="2017-10-25T00:00:00"/>
    <n v="175.58"/>
    <x v="1"/>
    <x v="11"/>
    <x v="191"/>
    <x v="96"/>
    <x v="0"/>
  </r>
  <r>
    <n v="1462"/>
    <n v="819368"/>
    <x v="275"/>
    <x v="5"/>
    <d v="2017-10-25T00:00:00"/>
    <n v="175.58"/>
    <x v="1"/>
    <x v="11"/>
    <x v="191"/>
    <x v="96"/>
    <x v="0"/>
  </r>
  <r>
    <n v="1462"/>
    <n v="819368"/>
    <x v="275"/>
    <x v="5"/>
    <d v="2017-10-25T00:00:00"/>
    <n v="175.58"/>
    <x v="1"/>
    <x v="11"/>
    <x v="191"/>
    <x v="96"/>
    <x v="0"/>
  </r>
  <r>
    <n v="1462"/>
    <n v="819368"/>
    <x v="275"/>
    <x v="5"/>
    <d v="2017-10-25T00:00:00"/>
    <n v="175.58"/>
    <x v="1"/>
    <x v="11"/>
    <x v="191"/>
    <x v="96"/>
    <x v="0"/>
  </r>
  <r>
    <n v="1462"/>
    <n v="819368"/>
    <x v="275"/>
    <x v="5"/>
    <d v="2017-11-08T00:00:00"/>
    <n v="109.74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08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1-22T00:00:00"/>
    <n v="175.58"/>
    <x v="1"/>
    <x v="11"/>
    <x v="191"/>
    <x v="96"/>
    <x v="0"/>
  </r>
  <r>
    <n v="1462"/>
    <n v="819368"/>
    <x v="275"/>
    <x v="5"/>
    <d v="2017-12-06T00:00:00"/>
    <n v="175.58"/>
    <x v="1"/>
    <x v="11"/>
    <x v="191"/>
    <x v="96"/>
    <x v="0"/>
  </r>
  <r>
    <n v="1462"/>
    <n v="819368"/>
    <x v="275"/>
    <x v="5"/>
    <d v="2017-12-06T00:00:00"/>
    <n v="175.58"/>
    <x v="1"/>
    <x v="11"/>
    <x v="191"/>
    <x v="96"/>
    <x v="0"/>
  </r>
  <r>
    <n v="1462"/>
    <n v="819368"/>
    <x v="275"/>
    <x v="5"/>
    <d v="2017-12-06T00:00:00"/>
    <n v="175.58"/>
    <x v="1"/>
    <x v="11"/>
    <x v="191"/>
    <x v="96"/>
    <x v="0"/>
  </r>
  <r>
    <n v="1462"/>
    <n v="819368"/>
    <x v="275"/>
    <x v="5"/>
    <d v="2017-12-06T00:00:00"/>
    <n v="175.58"/>
    <x v="1"/>
    <x v="11"/>
    <x v="191"/>
    <x v="96"/>
    <x v="0"/>
  </r>
  <r>
    <n v="1462"/>
    <n v="819368"/>
    <x v="275"/>
    <x v="5"/>
    <d v="2017-12-06T00:00:00"/>
    <n v="175.58"/>
    <x v="1"/>
    <x v="11"/>
    <x v="191"/>
    <x v="96"/>
    <x v="0"/>
  </r>
  <r>
    <n v="1462"/>
    <n v="819368"/>
    <x v="275"/>
    <x v="5"/>
    <d v="2017-12-06T00:00:00"/>
    <n v="175.58"/>
    <x v="1"/>
    <x v="11"/>
    <x v="191"/>
    <x v="96"/>
    <x v="0"/>
  </r>
  <r>
    <n v="1462"/>
    <n v="819368"/>
    <x v="275"/>
    <x v="5"/>
    <d v="2017-12-06T00:00:00"/>
    <n v="175.58"/>
    <x v="1"/>
    <x v="11"/>
    <x v="191"/>
    <x v="96"/>
    <x v="0"/>
  </r>
  <r>
    <n v="1462"/>
    <n v="819368"/>
    <x v="275"/>
    <x v="5"/>
    <d v="2017-12-06T00:00:00"/>
    <n v="131.68"/>
    <x v="1"/>
    <x v="11"/>
    <x v="191"/>
    <x v="96"/>
    <x v="0"/>
  </r>
  <r>
    <n v="1462"/>
    <n v="819368"/>
    <x v="275"/>
    <x v="5"/>
    <d v="2017-12-20T00:00:00"/>
    <n v="175.58"/>
    <x v="1"/>
    <x v="11"/>
    <x v="191"/>
    <x v="96"/>
    <x v="0"/>
  </r>
  <r>
    <n v="1462"/>
    <n v="819368"/>
    <x v="275"/>
    <x v="6"/>
    <d v="2017-02-01T00:00:00"/>
    <n v="-171.35"/>
    <x v="1"/>
    <x v="11"/>
    <x v="191"/>
    <x v="96"/>
    <x v="0"/>
  </r>
  <r>
    <n v="1462"/>
    <n v="819368"/>
    <x v="275"/>
    <x v="6"/>
    <d v="2017-02-15T00:00:00"/>
    <n v="171.35"/>
    <x v="1"/>
    <x v="11"/>
    <x v="191"/>
    <x v="96"/>
    <x v="0"/>
  </r>
  <r>
    <n v="1462"/>
    <n v="819368"/>
    <x v="275"/>
    <x v="6"/>
    <d v="2017-03-01T00:00:00"/>
    <n v="74.97"/>
    <x v="1"/>
    <x v="11"/>
    <x v="191"/>
    <x v="96"/>
    <x v="0"/>
  </r>
  <r>
    <n v="1462"/>
    <n v="819368"/>
    <x v="275"/>
    <x v="6"/>
    <d v="2017-04-12T00:00:00"/>
    <n v="171.35"/>
    <x v="1"/>
    <x v="11"/>
    <x v="191"/>
    <x v="96"/>
    <x v="0"/>
  </r>
  <r>
    <n v="1462"/>
    <n v="819368"/>
    <x v="275"/>
    <x v="6"/>
    <d v="2017-04-26T00:00:00"/>
    <n v="171.35"/>
    <x v="1"/>
    <x v="11"/>
    <x v="191"/>
    <x v="96"/>
    <x v="0"/>
  </r>
  <r>
    <n v="1462"/>
    <n v="819368"/>
    <x v="275"/>
    <x v="6"/>
    <d v="2017-05-24T00:00:00"/>
    <n v="172.14"/>
    <x v="1"/>
    <x v="11"/>
    <x v="191"/>
    <x v="96"/>
    <x v="0"/>
  </r>
  <r>
    <n v="1462"/>
    <n v="819368"/>
    <x v="275"/>
    <x v="6"/>
    <d v="2017-06-07T00:00:00"/>
    <n v="172.14"/>
    <x v="1"/>
    <x v="11"/>
    <x v="191"/>
    <x v="96"/>
    <x v="0"/>
  </r>
  <r>
    <n v="1462"/>
    <n v="819368"/>
    <x v="275"/>
    <x v="6"/>
    <d v="2017-07-05T00:00:00"/>
    <n v="172.14"/>
    <x v="1"/>
    <x v="11"/>
    <x v="191"/>
    <x v="96"/>
    <x v="0"/>
  </r>
  <r>
    <n v="1462"/>
    <n v="819368"/>
    <x v="275"/>
    <x v="6"/>
    <d v="2017-08-02T00:00:00"/>
    <n v="175.58"/>
    <x v="1"/>
    <x v="11"/>
    <x v="191"/>
    <x v="96"/>
    <x v="0"/>
  </r>
  <r>
    <n v="1462"/>
    <n v="819368"/>
    <x v="275"/>
    <x v="6"/>
    <d v="2017-08-02T00:00:00"/>
    <n v="175.58"/>
    <x v="1"/>
    <x v="11"/>
    <x v="191"/>
    <x v="96"/>
    <x v="0"/>
  </r>
  <r>
    <n v="1462"/>
    <n v="819368"/>
    <x v="275"/>
    <x v="6"/>
    <d v="2017-08-16T00:00:00"/>
    <n v="175.58"/>
    <x v="1"/>
    <x v="11"/>
    <x v="191"/>
    <x v="96"/>
    <x v="0"/>
  </r>
  <r>
    <n v="1462"/>
    <n v="819368"/>
    <x v="275"/>
    <x v="6"/>
    <d v="2017-08-30T00:00:00"/>
    <n v="175.58"/>
    <x v="1"/>
    <x v="11"/>
    <x v="191"/>
    <x v="96"/>
    <x v="0"/>
  </r>
  <r>
    <n v="1462"/>
    <n v="819368"/>
    <x v="275"/>
    <x v="6"/>
    <d v="2017-09-13T00:00:00"/>
    <n v="175.58"/>
    <x v="1"/>
    <x v="11"/>
    <x v="191"/>
    <x v="96"/>
    <x v="0"/>
  </r>
  <r>
    <n v="1462"/>
    <n v="819368"/>
    <x v="275"/>
    <x v="6"/>
    <d v="2017-10-11T00:00:00"/>
    <n v="175.58"/>
    <x v="1"/>
    <x v="11"/>
    <x v="191"/>
    <x v="96"/>
    <x v="0"/>
  </r>
  <r>
    <n v="1462"/>
    <n v="819368"/>
    <x v="275"/>
    <x v="6"/>
    <d v="2017-10-11T00:00:00"/>
    <n v="21.95"/>
    <x v="1"/>
    <x v="11"/>
    <x v="191"/>
    <x v="96"/>
    <x v="0"/>
  </r>
  <r>
    <n v="1462"/>
    <n v="819368"/>
    <x v="275"/>
    <x v="6"/>
    <d v="2017-11-08T00:00:00"/>
    <n v="65.84"/>
    <x v="1"/>
    <x v="11"/>
    <x v="191"/>
    <x v="96"/>
    <x v="0"/>
  </r>
  <r>
    <n v="1462"/>
    <n v="819368"/>
    <x v="275"/>
    <x v="6"/>
    <d v="2017-11-22T00:00:00"/>
    <n v="175.58"/>
    <x v="1"/>
    <x v="11"/>
    <x v="191"/>
    <x v="96"/>
    <x v="0"/>
  </r>
  <r>
    <n v="1462"/>
    <n v="819368"/>
    <x v="275"/>
    <x v="6"/>
    <d v="2017-12-20T00:00:00"/>
    <n v="109.74"/>
    <x v="1"/>
    <x v="11"/>
    <x v="191"/>
    <x v="96"/>
    <x v="0"/>
  </r>
  <r>
    <n v="1462"/>
    <n v="819368"/>
    <x v="275"/>
    <x v="7"/>
    <d v="2017-03-29T00:00:00"/>
    <n v="171.35"/>
    <x v="1"/>
    <x v="11"/>
    <x v="191"/>
    <x v="96"/>
    <x v="0"/>
  </r>
  <r>
    <n v="1462"/>
    <n v="819368"/>
    <x v="275"/>
    <x v="7"/>
    <d v="2017-03-29T00:00:00"/>
    <n v="171.35"/>
    <x v="1"/>
    <x v="11"/>
    <x v="191"/>
    <x v="96"/>
    <x v="0"/>
  </r>
  <r>
    <n v="1462"/>
    <n v="819368"/>
    <x v="275"/>
    <x v="7"/>
    <d v="2017-03-29T00:00:00"/>
    <n v="171.35"/>
    <x v="1"/>
    <x v="11"/>
    <x v="191"/>
    <x v="96"/>
    <x v="0"/>
  </r>
  <r>
    <n v="1462"/>
    <n v="819368"/>
    <x v="275"/>
    <x v="7"/>
    <d v="2017-10-25T00:00:00"/>
    <n v="175.58"/>
    <x v="1"/>
    <x v="11"/>
    <x v="191"/>
    <x v="96"/>
    <x v="0"/>
  </r>
  <r>
    <n v="1462"/>
    <n v="819379"/>
    <x v="276"/>
    <x v="0"/>
    <d v="2017-01-18T00:00:00"/>
    <n v="66.790000000000006"/>
    <x v="1"/>
    <x v="17"/>
    <x v="209"/>
    <x v="30"/>
    <x v="0"/>
  </r>
  <r>
    <n v="1462"/>
    <n v="819379"/>
    <x v="276"/>
    <x v="2"/>
    <d v="2017-03-01T00:00:00"/>
    <n v="273.18"/>
    <x v="1"/>
    <x v="17"/>
    <x v="209"/>
    <x v="30"/>
    <x v="0"/>
  </r>
  <r>
    <n v="1462"/>
    <n v="819379"/>
    <x v="276"/>
    <x v="3"/>
    <d v="2017-01-18T00:00:00"/>
    <n v="267.17"/>
    <x v="1"/>
    <x v="17"/>
    <x v="209"/>
    <x v="30"/>
    <x v="0"/>
  </r>
  <r>
    <n v="1462"/>
    <n v="819379"/>
    <x v="276"/>
    <x v="3"/>
    <d v="2017-01-18T00:00:00"/>
    <n v="267.17"/>
    <x v="1"/>
    <x v="17"/>
    <x v="209"/>
    <x v="30"/>
    <x v="0"/>
  </r>
  <r>
    <n v="1462"/>
    <n v="819379"/>
    <x v="276"/>
    <x v="3"/>
    <d v="2017-02-01T00:00:00"/>
    <n v="273.18"/>
    <x v="1"/>
    <x v="17"/>
    <x v="209"/>
    <x v="30"/>
    <x v="0"/>
  </r>
  <r>
    <n v="1462"/>
    <n v="819379"/>
    <x v="276"/>
    <x v="3"/>
    <d v="2017-03-01T00:00:00"/>
    <n v="273.18"/>
    <x v="1"/>
    <x v="17"/>
    <x v="209"/>
    <x v="30"/>
    <x v="0"/>
  </r>
  <r>
    <n v="1462"/>
    <n v="819379"/>
    <x v="276"/>
    <x v="3"/>
    <d v="2017-03-15T00:00:00"/>
    <n v="273.18"/>
    <x v="1"/>
    <x v="17"/>
    <x v="209"/>
    <x v="30"/>
    <x v="0"/>
  </r>
  <r>
    <n v="1462"/>
    <n v="819379"/>
    <x v="276"/>
    <x v="3"/>
    <d v="2017-03-29T00:00:00"/>
    <n v="273.18"/>
    <x v="1"/>
    <x v="17"/>
    <x v="209"/>
    <x v="30"/>
    <x v="0"/>
  </r>
  <r>
    <n v="1462"/>
    <n v="819379"/>
    <x v="276"/>
    <x v="3"/>
    <d v="2017-06-21T00:00:00"/>
    <n v="273.18"/>
    <x v="1"/>
    <x v="17"/>
    <x v="209"/>
    <x v="30"/>
    <x v="0"/>
  </r>
  <r>
    <n v="1462"/>
    <n v="819379"/>
    <x v="276"/>
    <x v="3"/>
    <d v="2017-07-19T00:00:00"/>
    <n v="273.18"/>
    <x v="1"/>
    <x v="17"/>
    <x v="209"/>
    <x v="30"/>
    <x v="0"/>
  </r>
  <r>
    <n v="1462"/>
    <n v="819379"/>
    <x v="276"/>
    <x v="3"/>
    <d v="2017-09-27T00:00:00"/>
    <n v="292.45999999999998"/>
    <x v="1"/>
    <x v="17"/>
    <x v="209"/>
    <x v="30"/>
    <x v="0"/>
  </r>
  <r>
    <n v="1462"/>
    <n v="819379"/>
    <x v="276"/>
    <x v="3"/>
    <d v="2017-12-06T00:00:00"/>
    <n v="292.45999999999998"/>
    <x v="1"/>
    <x v="17"/>
    <x v="209"/>
    <x v="30"/>
    <x v="0"/>
  </r>
  <r>
    <n v="1462"/>
    <n v="819379"/>
    <x v="276"/>
    <x v="3"/>
    <d v="2017-12-06T00:00:00"/>
    <n v="292.45999999999998"/>
    <x v="1"/>
    <x v="17"/>
    <x v="209"/>
    <x v="30"/>
    <x v="0"/>
  </r>
  <r>
    <n v="1462"/>
    <n v="819379"/>
    <x v="276"/>
    <x v="3"/>
    <d v="2017-10-25T00:00:00"/>
    <n v="292.45999999999998"/>
    <x v="1"/>
    <x v="17"/>
    <x v="209"/>
    <x v="30"/>
    <x v="0"/>
  </r>
  <r>
    <n v="1462"/>
    <n v="819379"/>
    <x v="276"/>
    <x v="4"/>
    <d v="2017-02-01T00:00:00"/>
    <n v="136.59"/>
    <x v="1"/>
    <x v="17"/>
    <x v="209"/>
    <x v="30"/>
    <x v="0"/>
  </r>
  <r>
    <n v="1462"/>
    <n v="819379"/>
    <x v="276"/>
    <x v="4"/>
    <d v="2017-05-10T00:00:00"/>
    <n v="273.18"/>
    <x v="1"/>
    <x v="17"/>
    <x v="209"/>
    <x v="30"/>
    <x v="0"/>
  </r>
  <r>
    <n v="1462"/>
    <n v="819379"/>
    <x v="276"/>
    <x v="4"/>
    <d v="2017-07-19T00:00:00"/>
    <n v="273.18"/>
    <x v="1"/>
    <x v="17"/>
    <x v="209"/>
    <x v="30"/>
    <x v="0"/>
  </r>
  <r>
    <n v="1462"/>
    <n v="819379"/>
    <x v="276"/>
    <x v="4"/>
    <d v="2017-09-13T00:00:00"/>
    <n v="146.22999999999999"/>
    <x v="1"/>
    <x v="17"/>
    <x v="209"/>
    <x v="30"/>
    <x v="0"/>
  </r>
  <r>
    <n v="1462"/>
    <n v="819379"/>
    <x v="276"/>
    <x v="4"/>
    <d v="2017-10-25T00:00:00"/>
    <n v="292.45999999999998"/>
    <x v="1"/>
    <x v="17"/>
    <x v="209"/>
    <x v="30"/>
    <x v="0"/>
  </r>
  <r>
    <n v="1462"/>
    <n v="819379"/>
    <x v="276"/>
    <x v="5"/>
    <d v="2017-01-04T00:00:00"/>
    <n v="2270.9299999999998"/>
    <x v="1"/>
    <x v="17"/>
    <x v="209"/>
    <x v="30"/>
    <x v="0"/>
  </r>
  <r>
    <n v="1462"/>
    <n v="819379"/>
    <x v="276"/>
    <x v="5"/>
    <d v="2017-01-18T00:00:00"/>
    <n v="1769.99"/>
    <x v="1"/>
    <x v="17"/>
    <x v="209"/>
    <x v="30"/>
    <x v="0"/>
  </r>
  <r>
    <n v="1462"/>
    <n v="819379"/>
    <x v="276"/>
    <x v="5"/>
    <d v="2017-02-01T00:00:00"/>
    <n v="2048.88"/>
    <x v="1"/>
    <x v="17"/>
    <x v="209"/>
    <x v="30"/>
    <x v="0"/>
  </r>
  <r>
    <n v="1462"/>
    <n v="819379"/>
    <x v="276"/>
    <x v="5"/>
    <d v="2017-02-15T00:00:00"/>
    <n v="2663.54"/>
    <x v="1"/>
    <x v="17"/>
    <x v="209"/>
    <x v="30"/>
    <x v="0"/>
  </r>
  <r>
    <n v="1462"/>
    <n v="819379"/>
    <x v="276"/>
    <x v="5"/>
    <d v="2017-03-01T00:00:00"/>
    <n v="2185.4699999999998"/>
    <x v="1"/>
    <x v="17"/>
    <x v="209"/>
    <x v="30"/>
    <x v="0"/>
  </r>
  <r>
    <n v="1462"/>
    <n v="819379"/>
    <x v="276"/>
    <x v="5"/>
    <d v="2017-03-15T00:00:00"/>
    <n v="2219.62"/>
    <x v="1"/>
    <x v="17"/>
    <x v="209"/>
    <x v="30"/>
    <x v="0"/>
  </r>
  <r>
    <n v="1462"/>
    <n v="819379"/>
    <x v="276"/>
    <x v="5"/>
    <d v="2017-03-29T00:00:00"/>
    <n v="2441.58"/>
    <x v="1"/>
    <x v="17"/>
    <x v="209"/>
    <x v="30"/>
    <x v="0"/>
  </r>
  <r>
    <n v="1462"/>
    <n v="819379"/>
    <x v="276"/>
    <x v="5"/>
    <d v="2017-04-12T00:00:00"/>
    <n v="1058.5899999999999"/>
    <x v="1"/>
    <x v="17"/>
    <x v="209"/>
    <x v="30"/>
    <x v="0"/>
  </r>
  <r>
    <n v="1462"/>
    <n v="819379"/>
    <x v="276"/>
    <x v="5"/>
    <d v="2017-04-26T00:00:00"/>
    <n v="2714.77"/>
    <x v="1"/>
    <x v="17"/>
    <x v="209"/>
    <x v="30"/>
    <x v="0"/>
  </r>
  <r>
    <n v="1462"/>
    <n v="819379"/>
    <x v="276"/>
    <x v="5"/>
    <d v="2017-05-10T00:00:00"/>
    <n v="2313.5300000000002"/>
    <x v="1"/>
    <x v="17"/>
    <x v="209"/>
    <x v="30"/>
    <x v="0"/>
  </r>
  <r>
    <n v="1462"/>
    <n v="819379"/>
    <x v="276"/>
    <x v="5"/>
    <d v="2017-05-24T00:00:00"/>
    <n v="2424.5100000000002"/>
    <x v="1"/>
    <x v="17"/>
    <x v="209"/>
    <x v="30"/>
    <x v="0"/>
  </r>
  <r>
    <n v="1462"/>
    <n v="819379"/>
    <x v="276"/>
    <x v="5"/>
    <d v="2017-06-07T00:00:00"/>
    <n v="2424.5100000000002"/>
    <x v="1"/>
    <x v="17"/>
    <x v="209"/>
    <x v="30"/>
    <x v="0"/>
  </r>
  <r>
    <n v="1462"/>
    <n v="819379"/>
    <x v="276"/>
    <x v="5"/>
    <d v="2017-06-21T00:00:00"/>
    <n v="2458.66"/>
    <x v="1"/>
    <x v="17"/>
    <x v="209"/>
    <x v="30"/>
    <x v="0"/>
  </r>
  <r>
    <n v="1462"/>
    <n v="819379"/>
    <x v="276"/>
    <x v="5"/>
    <d v="2017-07-05T00:00:00"/>
    <n v="2322.06"/>
    <x v="1"/>
    <x v="17"/>
    <x v="209"/>
    <x v="30"/>
    <x v="0"/>
  </r>
  <r>
    <n v="1462"/>
    <n v="819379"/>
    <x v="276"/>
    <x v="5"/>
    <d v="2017-07-19T00:00:00"/>
    <n v="2048.88"/>
    <x v="1"/>
    <x v="17"/>
    <x v="209"/>
    <x v="30"/>
    <x v="0"/>
  </r>
  <r>
    <n v="1462"/>
    <n v="819379"/>
    <x v="276"/>
    <x v="5"/>
    <d v="2017-08-02T00:00:00"/>
    <n v="2716.82"/>
    <x v="1"/>
    <x v="17"/>
    <x v="209"/>
    <x v="30"/>
    <x v="0"/>
  </r>
  <r>
    <n v="1462"/>
    <n v="819379"/>
    <x v="276"/>
    <x v="5"/>
    <d v="2017-08-16T00:00:00"/>
    <n v="2264.02"/>
    <x v="1"/>
    <x v="17"/>
    <x v="209"/>
    <x v="30"/>
    <x v="0"/>
  </r>
  <r>
    <n v="1462"/>
    <n v="819379"/>
    <x v="276"/>
    <x v="5"/>
    <d v="2017-08-30T00:00:00"/>
    <n v="2490.42"/>
    <x v="1"/>
    <x v="17"/>
    <x v="209"/>
    <x v="30"/>
    <x v="0"/>
  </r>
  <r>
    <n v="1462"/>
    <n v="819379"/>
    <x v="276"/>
    <x v="5"/>
    <d v="2017-09-13T00:00:00"/>
    <n v="2175.14"/>
    <x v="1"/>
    <x v="17"/>
    <x v="209"/>
    <x v="30"/>
    <x v="0"/>
  </r>
  <r>
    <n v="1462"/>
    <n v="819379"/>
    <x v="276"/>
    <x v="5"/>
    <d v="2017-09-27T00:00:00"/>
    <n v="2577.27"/>
    <x v="1"/>
    <x v="17"/>
    <x v="209"/>
    <x v="30"/>
    <x v="0"/>
  </r>
  <r>
    <n v="1462"/>
    <n v="819379"/>
    <x v="276"/>
    <x v="5"/>
    <d v="2017-11-22T00:00:00"/>
    <n v="2632.1"/>
    <x v="1"/>
    <x v="17"/>
    <x v="209"/>
    <x v="30"/>
    <x v="0"/>
  </r>
  <r>
    <n v="1462"/>
    <n v="819379"/>
    <x v="276"/>
    <x v="5"/>
    <d v="2017-12-06T00:00:00"/>
    <n v="2047.19"/>
    <x v="1"/>
    <x v="17"/>
    <x v="209"/>
    <x v="30"/>
    <x v="0"/>
  </r>
  <r>
    <n v="1462"/>
    <n v="819379"/>
    <x v="276"/>
    <x v="5"/>
    <d v="2017-12-20T00:00:00"/>
    <n v="2558.9899999999998"/>
    <x v="1"/>
    <x v="17"/>
    <x v="209"/>
    <x v="30"/>
    <x v="0"/>
  </r>
  <r>
    <n v="1462"/>
    <n v="819379"/>
    <x v="276"/>
    <x v="5"/>
    <d v="2017-10-11T00:00:00"/>
    <n v="1462.28"/>
    <x v="1"/>
    <x v="17"/>
    <x v="209"/>
    <x v="30"/>
    <x v="0"/>
  </r>
  <r>
    <n v="1462"/>
    <n v="819379"/>
    <x v="276"/>
    <x v="5"/>
    <d v="2017-10-25T00:00:00"/>
    <n v="2010.64"/>
    <x v="1"/>
    <x v="17"/>
    <x v="209"/>
    <x v="30"/>
    <x v="0"/>
  </r>
  <r>
    <n v="1462"/>
    <n v="819379"/>
    <x v="276"/>
    <x v="5"/>
    <d v="2017-11-08T00:00:00"/>
    <n v="2540.71"/>
    <x v="1"/>
    <x v="17"/>
    <x v="209"/>
    <x v="30"/>
    <x v="0"/>
  </r>
  <r>
    <n v="1462"/>
    <n v="819379"/>
    <x v="276"/>
    <x v="15"/>
    <d v="2017-09-13T00:00:00"/>
    <n v="138.08000000000001"/>
    <x v="1"/>
    <x v="17"/>
    <x v="209"/>
    <x v="30"/>
    <x v="0"/>
  </r>
  <r>
    <n v="1462"/>
    <n v="819379"/>
    <x v="276"/>
    <x v="6"/>
    <d v="2017-01-04T00:00:00"/>
    <n v="133.58000000000001"/>
    <x v="1"/>
    <x v="17"/>
    <x v="209"/>
    <x v="30"/>
    <x v="0"/>
  </r>
  <r>
    <n v="1462"/>
    <n v="819379"/>
    <x v="276"/>
    <x v="6"/>
    <d v="2017-01-04T00:00:00"/>
    <n v="267.17"/>
    <x v="1"/>
    <x v="17"/>
    <x v="209"/>
    <x v="30"/>
    <x v="0"/>
  </r>
  <r>
    <n v="1462"/>
    <n v="819379"/>
    <x v="276"/>
    <x v="6"/>
    <d v="2017-01-18T00:00:00"/>
    <n v="33.4"/>
    <x v="1"/>
    <x v="17"/>
    <x v="209"/>
    <x v="30"/>
    <x v="0"/>
  </r>
  <r>
    <n v="1462"/>
    <n v="819379"/>
    <x v="276"/>
    <x v="6"/>
    <d v="2017-02-01T00:00:00"/>
    <n v="273.18"/>
    <x v="1"/>
    <x v="17"/>
    <x v="209"/>
    <x v="30"/>
    <x v="0"/>
  </r>
  <r>
    <n v="1462"/>
    <n v="819379"/>
    <x v="276"/>
    <x v="6"/>
    <d v="2017-02-15T00:00:00"/>
    <n v="34.15"/>
    <x v="1"/>
    <x v="17"/>
    <x v="209"/>
    <x v="30"/>
    <x v="0"/>
  </r>
  <r>
    <n v="1462"/>
    <n v="819379"/>
    <x v="276"/>
    <x v="6"/>
    <d v="2017-02-15T00:00:00"/>
    <n v="34.15"/>
    <x v="1"/>
    <x v="17"/>
    <x v="209"/>
    <x v="30"/>
    <x v="0"/>
  </r>
  <r>
    <n v="1462"/>
    <n v="819379"/>
    <x v="276"/>
    <x v="6"/>
    <d v="2017-03-15T00:00:00"/>
    <n v="136.59"/>
    <x v="1"/>
    <x v="17"/>
    <x v="209"/>
    <x v="30"/>
    <x v="0"/>
  </r>
  <r>
    <n v="1462"/>
    <n v="819379"/>
    <x v="276"/>
    <x v="6"/>
    <d v="2017-03-15T00:00:00"/>
    <n v="34.15"/>
    <x v="1"/>
    <x v="17"/>
    <x v="209"/>
    <x v="30"/>
    <x v="0"/>
  </r>
  <r>
    <n v="1462"/>
    <n v="819379"/>
    <x v="276"/>
    <x v="6"/>
    <d v="2017-03-15T00:00:00"/>
    <n v="68.3"/>
    <x v="1"/>
    <x v="17"/>
    <x v="209"/>
    <x v="30"/>
    <x v="0"/>
  </r>
  <r>
    <n v="1462"/>
    <n v="819379"/>
    <x v="276"/>
    <x v="6"/>
    <d v="2017-03-29T00:00:00"/>
    <n v="17.07"/>
    <x v="1"/>
    <x v="17"/>
    <x v="209"/>
    <x v="30"/>
    <x v="0"/>
  </r>
  <r>
    <n v="1462"/>
    <n v="819379"/>
    <x v="276"/>
    <x v="6"/>
    <d v="2017-04-12T00:00:00"/>
    <n v="34.15"/>
    <x v="1"/>
    <x v="17"/>
    <x v="209"/>
    <x v="30"/>
    <x v="0"/>
  </r>
  <r>
    <n v="1462"/>
    <n v="819379"/>
    <x v="276"/>
    <x v="6"/>
    <d v="2017-04-12T00:00:00"/>
    <n v="273.18"/>
    <x v="1"/>
    <x v="17"/>
    <x v="209"/>
    <x v="30"/>
    <x v="0"/>
  </r>
  <r>
    <n v="1462"/>
    <n v="819379"/>
    <x v="276"/>
    <x v="6"/>
    <d v="2017-04-26T00:00:00"/>
    <n v="17.07"/>
    <x v="1"/>
    <x v="17"/>
    <x v="209"/>
    <x v="30"/>
    <x v="0"/>
  </r>
  <r>
    <n v="1462"/>
    <n v="819379"/>
    <x v="276"/>
    <x v="6"/>
    <d v="2017-05-10T00:00:00"/>
    <n v="145.13"/>
    <x v="1"/>
    <x v="17"/>
    <x v="209"/>
    <x v="30"/>
    <x v="0"/>
  </r>
  <r>
    <n v="1462"/>
    <n v="819379"/>
    <x v="276"/>
    <x v="6"/>
    <d v="2017-05-24T00:00:00"/>
    <n v="273.18"/>
    <x v="1"/>
    <x v="17"/>
    <x v="209"/>
    <x v="30"/>
    <x v="0"/>
  </r>
  <r>
    <n v="1462"/>
    <n v="819379"/>
    <x v="276"/>
    <x v="6"/>
    <d v="2017-06-07T00:00:00"/>
    <n v="34.15"/>
    <x v="1"/>
    <x v="17"/>
    <x v="209"/>
    <x v="30"/>
    <x v="0"/>
  </r>
  <r>
    <n v="1462"/>
    <n v="819379"/>
    <x v="276"/>
    <x v="6"/>
    <d v="2017-06-07T00:00:00"/>
    <n v="273.18"/>
    <x v="1"/>
    <x v="17"/>
    <x v="209"/>
    <x v="30"/>
    <x v="0"/>
  </r>
  <r>
    <n v="1462"/>
    <n v="819379"/>
    <x v="276"/>
    <x v="6"/>
    <d v="2017-07-05T00:00:00"/>
    <n v="273.18"/>
    <x v="1"/>
    <x v="17"/>
    <x v="209"/>
    <x v="30"/>
    <x v="0"/>
  </r>
  <r>
    <n v="1462"/>
    <n v="819379"/>
    <x v="276"/>
    <x v="6"/>
    <d v="2017-07-19T00:00:00"/>
    <n v="68.3"/>
    <x v="1"/>
    <x v="17"/>
    <x v="209"/>
    <x v="30"/>
    <x v="0"/>
  </r>
  <r>
    <n v="1462"/>
    <n v="819379"/>
    <x v="276"/>
    <x v="6"/>
    <d v="2017-08-02T00:00:00"/>
    <n v="52.25"/>
    <x v="1"/>
    <x v="17"/>
    <x v="209"/>
    <x v="30"/>
    <x v="0"/>
  </r>
  <r>
    <n v="1462"/>
    <n v="819379"/>
    <x v="276"/>
    <x v="6"/>
    <d v="2017-08-02T00:00:00"/>
    <n v="17.420000000000002"/>
    <x v="1"/>
    <x v="17"/>
    <x v="209"/>
    <x v="30"/>
    <x v="0"/>
  </r>
  <r>
    <n v="1462"/>
    <n v="819379"/>
    <x v="276"/>
    <x v="6"/>
    <d v="2017-08-16T00:00:00"/>
    <n v="104.49"/>
    <x v="1"/>
    <x v="17"/>
    <x v="209"/>
    <x v="30"/>
    <x v="0"/>
  </r>
  <r>
    <n v="1462"/>
    <n v="819379"/>
    <x v="276"/>
    <x v="6"/>
    <d v="2017-08-30T00:00:00"/>
    <n v="17.420000000000002"/>
    <x v="1"/>
    <x v="17"/>
    <x v="209"/>
    <x v="30"/>
    <x v="0"/>
  </r>
  <r>
    <n v="1462"/>
    <n v="819379"/>
    <x v="276"/>
    <x v="6"/>
    <d v="2017-08-30T00:00:00"/>
    <n v="278.64999999999998"/>
    <x v="1"/>
    <x v="17"/>
    <x v="209"/>
    <x v="30"/>
    <x v="0"/>
  </r>
  <r>
    <n v="1462"/>
    <n v="819379"/>
    <x v="276"/>
    <x v="6"/>
    <d v="2017-09-13T00:00:00"/>
    <n v="127.95"/>
    <x v="1"/>
    <x v="17"/>
    <x v="209"/>
    <x v="30"/>
    <x v="0"/>
  </r>
  <r>
    <n v="1462"/>
    <n v="819379"/>
    <x v="276"/>
    <x v="6"/>
    <d v="2017-09-27T00:00:00"/>
    <n v="54.84"/>
    <x v="1"/>
    <x v="17"/>
    <x v="209"/>
    <x v="30"/>
    <x v="0"/>
  </r>
  <r>
    <n v="1462"/>
    <n v="819379"/>
    <x v="276"/>
    <x v="6"/>
    <d v="2017-11-08T00:00:00"/>
    <n v="146.22999999999999"/>
    <x v="1"/>
    <x v="17"/>
    <x v="209"/>
    <x v="30"/>
    <x v="0"/>
  </r>
  <r>
    <n v="1462"/>
    <n v="819379"/>
    <x v="276"/>
    <x v="6"/>
    <d v="2017-11-22T00:00:00"/>
    <n v="127.95"/>
    <x v="1"/>
    <x v="17"/>
    <x v="209"/>
    <x v="30"/>
    <x v="0"/>
  </r>
  <r>
    <n v="1462"/>
    <n v="819379"/>
    <x v="276"/>
    <x v="6"/>
    <d v="2017-12-06T00:00:00"/>
    <n v="146.22999999999999"/>
    <x v="1"/>
    <x v="17"/>
    <x v="209"/>
    <x v="30"/>
    <x v="0"/>
  </r>
  <r>
    <n v="1462"/>
    <n v="819379"/>
    <x v="276"/>
    <x v="6"/>
    <d v="2017-12-20T00:00:00"/>
    <n v="36.56"/>
    <x v="1"/>
    <x v="17"/>
    <x v="209"/>
    <x v="30"/>
    <x v="0"/>
  </r>
  <r>
    <n v="1462"/>
    <n v="819379"/>
    <x v="276"/>
    <x v="6"/>
    <d v="2017-12-20T00:00:00"/>
    <n v="36.56"/>
    <x v="1"/>
    <x v="17"/>
    <x v="209"/>
    <x v="30"/>
    <x v="0"/>
  </r>
  <r>
    <n v="1462"/>
    <n v="819379"/>
    <x v="276"/>
    <x v="6"/>
    <d v="2017-10-25T00:00:00"/>
    <n v="36.56"/>
    <x v="1"/>
    <x v="17"/>
    <x v="209"/>
    <x v="30"/>
    <x v="0"/>
  </r>
  <r>
    <n v="1462"/>
    <n v="819379"/>
    <x v="276"/>
    <x v="6"/>
    <d v="2017-10-25T00:00:00"/>
    <n v="292.45999999999998"/>
    <x v="1"/>
    <x v="17"/>
    <x v="209"/>
    <x v="30"/>
    <x v="0"/>
  </r>
  <r>
    <n v="1462"/>
    <n v="819379"/>
    <x v="276"/>
    <x v="6"/>
    <d v="2017-11-08T00:00:00"/>
    <n v="36.56"/>
    <x v="1"/>
    <x v="17"/>
    <x v="209"/>
    <x v="30"/>
    <x v="0"/>
  </r>
  <r>
    <n v="1462"/>
    <n v="819379"/>
    <x v="276"/>
    <x v="7"/>
    <d v="2017-01-18T00:00:00"/>
    <n v="267.17"/>
    <x v="1"/>
    <x v="17"/>
    <x v="209"/>
    <x v="30"/>
    <x v="0"/>
  </r>
  <r>
    <n v="1462"/>
    <n v="819379"/>
    <x v="276"/>
    <x v="7"/>
    <d v="2017-04-12T00:00:00"/>
    <n v="273.18"/>
    <x v="1"/>
    <x v="17"/>
    <x v="209"/>
    <x v="30"/>
    <x v="0"/>
  </r>
  <r>
    <n v="1462"/>
    <n v="819379"/>
    <x v="276"/>
    <x v="7"/>
    <d v="2017-04-12T00:00:00"/>
    <n v="273.18"/>
    <x v="1"/>
    <x v="17"/>
    <x v="209"/>
    <x v="30"/>
    <x v="0"/>
  </r>
  <r>
    <n v="1462"/>
    <n v="819379"/>
    <x v="276"/>
    <x v="7"/>
    <d v="2017-04-12T00:00:00"/>
    <n v="273.18"/>
    <x v="1"/>
    <x v="17"/>
    <x v="209"/>
    <x v="30"/>
    <x v="0"/>
  </r>
  <r>
    <n v="1462"/>
    <n v="819379"/>
    <x v="276"/>
    <x v="7"/>
    <d v="2017-04-12T00:00:00"/>
    <n v="273.18"/>
    <x v="1"/>
    <x v="17"/>
    <x v="209"/>
    <x v="30"/>
    <x v="0"/>
  </r>
  <r>
    <n v="1462"/>
    <n v="819379"/>
    <x v="276"/>
    <x v="7"/>
    <d v="2017-04-12T00:00:00"/>
    <n v="273.18"/>
    <x v="1"/>
    <x v="17"/>
    <x v="209"/>
    <x v="30"/>
    <x v="0"/>
  </r>
  <r>
    <n v="1462"/>
    <n v="819379"/>
    <x v="276"/>
    <x v="7"/>
    <d v="2017-05-24T00:00:00"/>
    <n v="34.15"/>
    <x v="1"/>
    <x v="17"/>
    <x v="209"/>
    <x v="30"/>
    <x v="0"/>
  </r>
  <r>
    <n v="1462"/>
    <n v="819379"/>
    <x v="276"/>
    <x v="7"/>
    <d v="2017-07-05T00:00:00"/>
    <n v="136.59"/>
    <x v="1"/>
    <x v="17"/>
    <x v="209"/>
    <x v="30"/>
    <x v="0"/>
  </r>
  <r>
    <n v="1462"/>
    <n v="819379"/>
    <x v="276"/>
    <x v="7"/>
    <d v="2017-07-19T00:00:00"/>
    <n v="68.3"/>
    <x v="1"/>
    <x v="17"/>
    <x v="209"/>
    <x v="30"/>
    <x v="0"/>
  </r>
  <r>
    <n v="1462"/>
    <n v="819379"/>
    <x v="276"/>
    <x v="7"/>
    <d v="2017-08-16T00:00:00"/>
    <n v="139.32"/>
    <x v="1"/>
    <x v="17"/>
    <x v="209"/>
    <x v="30"/>
    <x v="0"/>
  </r>
  <r>
    <n v="1462"/>
    <n v="819379"/>
    <x v="276"/>
    <x v="7"/>
    <d v="2017-08-16T00:00:00"/>
    <n v="278.64999999999998"/>
    <x v="1"/>
    <x v="17"/>
    <x v="209"/>
    <x v="30"/>
    <x v="0"/>
  </r>
  <r>
    <n v="1462"/>
    <n v="819379"/>
    <x v="276"/>
    <x v="7"/>
    <d v="2017-09-13T00:00:00"/>
    <n v="182.79"/>
    <x v="1"/>
    <x v="17"/>
    <x v="209"/>
    <x v="30"/>
    <x v="0"/>
  </r>
  <r>
    <n v="1462"/>
    <n v="819379"/>
    <x v="276"/>
    <x v="7"/>
    <d v="2017-09-13T00:00:00"/>
    <n v="292.45999999999998"/>
    <x v="1"/>
    <x v="17"/>
    <x v="209"/>
    <x v="30"/>
    <x v="0"/>
  </r>
  <r>
    <n v="1462"/>
    <n v="819379"/>
    <x v="276"/>
    <x v="7"/>
    <d v="2017-11-22T00:00:00"/>
    <n v="164.51"/>
    <x v="1"/>
    <x v="17"/>
    <x v="209"/>
    <x v="30"/>
    <x v="0"/>
  </r>
  <r>
    <n v="1462"/>
    <n v="819379"/>
    <x v="276"/>
    <x v="7"/>
    <d v="2017-12-06T00:00:00"/>
    <n v="146.22999999999999"/>
    <x v="1"/>
    <x v="17"/>
    <x v="209"/>
    <x v="30"/>
    <x v="0"/>
  </r>
  <r>
    <n v="1462"/>
    <n v="819379"/>
    <x v="276"/>
    <x v="7"/>
    <d v="2017-12-20T00:00:00"/>
    <n v="292.45999999999998"/>
    <x v="1"/>
    <x v="17"/>
    <x v="209"/>
    <x v="30"/>
    <x v="0"/>
  </r>
  <r>
    <n v="1462"/>
    <n v="819379"/>
    <x v="276"/>
    <x v="7"/>
    <d v="2017-10-11T00:00:00"/>
    <n v="292.45999999999998"/>
    <x v="1"/>
    <x v="17"/>
    <x v="209"/>
    <x v="30"/>
    <x v="0"/>
  </r>
  <r>
    <n v="1462"/>
    <n v="819379"/>
    <x v="276"/>
    <x v="7"/>
    <d v="2017-10-11T00:00:00"/>
    <n v="292.45999999999998"/>
    <x v="1"/>
    <x v="17"/>
    <x v="209"/>
    <x v="30"/>
    <x v="0"/>
  </r>
  <r>
    <n v="1462"/>
    <n v="819379"/>
    <x v="276"/>
    <x v="7"/>
    <d v="2017-10-11T00:00:00"/>
    <n v="292.45999999999998"/>
    <x v="1"/>
    <x v="17"/>
    <x v="209"/>
    <x v="30"/>
    <x v="0"/>
  </r>
  <r>
    <n v="1462"/>
    <n v="819379"/>
    <x v="276"/>
    <x v="7"/>
    <d v="2017-10-11T00:00:00"/>
    <n v="292.45999999999998"/>
    <x v="1"/>
    <x v="17"/>
    <x v="209"/>
    <x v="30"/>
    <x v="0"/>
  </r>
  <r>
    <n v="1462"/>
    <n v="819379"/>
    <x v="276"/>
    <x v="7"/>
    <d v="2017-10-11T00:00:00"/>
    <n v="292.45999999999998"/>
    <x v="1"/>
    <x v="17"/>
    <x v="209"/>
    <x v="30"/>
    <x v="0"/>
  </r>
  <r>
    <n v="1462"/>
    <n v="819379"/>
    <x v="276"/>
    <x v="7"/>
    <d v="2017-11-08T00:00:00"/>
    <n v="146.22999999999999"/>
    <x v="1"/>
    <x v="17"/>
    <x v="209"/>
    <x v="30"/>
    <x v="0"/>
  </r>
  <r>
    <n v="1462"/>
    <n v="819379"/>
    <x v="276"/>
    <x v="7"/>
    <d v="2017-11-08T00:00:00"/>
    <n v="54.84"/>
    <x v="1"/>
    <x v="17"/>
    <x v="209"/>
    <x v="30"/>
    <x v="0"/>
  </r>
  <r>
    <n v="1462"/>
    <n v="819704"/>
    <x v="277"/>
    <x v="0"/>
    <d v="2017-12-06T00:00:00"/>
    <n v="44.34"/>
    <x v="1"/>
    <x v="11"/>
    <x v="210"/>
    <x v="67"/>
    <x v="0"/>
  </r>
  <r>
    <n v="1462"/>
    <n v="819704"/>
    <x v="277"/>
    <x v="1"/>
    <d v="2017-03-15T00:00:00"/>
    <n v="10.87"/>
    <x v="1"/>
    <x v="11"/>
    <x v="210"/>
    <x v="67"/>
    <x v="0"/>
  </r>
  <r>
    <n v="1462"/>
    <n v="819704"/>
    <x v="277"/>
    <x v="1"/>
    <d v="2017-04-12T00:00:00"/>
    <n v="173.88"/>
    <x v="1"/>
    <x v="11"/>
    <x v="210"/>
    <x v="67"/>
    <x v="0"/>
  </r>
  <r>
    <n v="1462"/>
    <n v="819704"/>
    <x v="277"/>
    <x v="1"/>
    <d v="2017-04-12T00:00:00"/>
    <n v="173.88"/>
    <x v="1"/>
    <x v="11"/>
    <x v="210"/>
    <x v="67"/>
    <x v="0"/>
  </r>
  <r>
    <n v="1462"/>
    <n v="819704"/>
    <x v="277"/>
    <x v="1"/>
    <d v="2017-08-16T00:00:00"/>
    <n v="88.68"/>
    <x v="1"/>
    <x v="11"/>
    <x v="210"/>
    <x v="67"/>
    <x v="0"/>
  </r>
  <r>
    <n v="1462"/>
    <n v="819704"/>
    <x v="277"/>
    <x v="2"/>
    <d v="2017-12-06T00:00:00"/>
    <n v="177.36"/>
    <x v="1"/>
    <x v="11"/>
    <x v="210"/>
    <x v="67"/>
    <x v="0"/>
  </r>
  <r>
    <n v="1462"/>
    <n v="819704"/>
    <x v="277"/>
    <x v="3"/>
    <d v="2017-01-18T00:00:00"/>
    <n v="170.06"/>
    <x v="1"/>
    <x v="11"/>
    <x v="210"/>
    <x v="67"/>
    <x v="0"/>
  </r>
  <r>
    <n v="1462"/>
    <n v="819704"/>
    <x v="277"/>
    <x v="3"/>
    <d v="2017-01-18T00:00:00"/>
    <n v="170.06"/>
    <x v="1"/>
    <x v="11"/>
    <x v="210"/>
    <x v="67"/>
    <x v="0"/>
  </r>
  <r>
    <n v="1462"/>
    <n v="819704"/>
    <x v="277"/>
    <x v="3"/>
    <d v="2017-02-01T00:00:00"/>
    <n v="173.88"/>
    <x v="1"/>
    <x v="11"/>
    <x v="210"/>
    <x v="67"/>
    <x v="0"/>
  </r>
  <r>
    <n v="1462"/>
    <n v="819704"/>
    <x v="277"/>
    <x v="3"/>
    <d v="2017-03-01T00:00:00"/>
    <n v="173.88"/>
    <x v="1"/>
    <x v="11"/>
    <x v="210"/>
    <x v="67"/>
    <x v="0"/>
  </r>
  <r>
    <n v="1462"/>
    <n v="819704"/>
    <x v="277"/>
    <x v="3"/>
    <d v="2017-03-15T00:00:00"/>
    <n v="173.88"/>
    <x v="1"/>
    <x v="11"/>
    <x v="210"/>
    <x v="67"/>
    <x v="0"/>
  </r>
  <r>
    <n v="1462"/>
    <n v="819704"/>
    <x v="277"/>
    <x v="3"/>
    <d v="2017-03-29T00:00:00"/>
    <n v="173.88"/>
    <x v="1"/>
    <x v="11"/>
    <x v="210"/>
    <x v="67"/>
    <x v="0"/>
  </r>
  <r>
    <n v="1462"/>
    <n v="819704"/>
    <x v="277"/>
    <x v="3"/>
    <d v="2017-06-21T00:00:00"/>
    <n v="173.88"/>
    <x v="1"/>
    <x v="11"/>
    <x v="210"/>
    <x v="67"/>
    <x v="0"/>
  </r>
  <r>
    <n v="1462"/>
    <n v="819704"/>
    <x v="277"/>
    <x v="3"/>
    <d v="2017-07-19T00:00:00"/>
    <n v="173.88"/>
    <x v="1"/>
    <x v="11"/>
    <x v="210"/>
    <x v="67"/>
    <x v="0"/>
  </r>
  <r>
    <n v="1462"/>
    <n v="819704"/>
    <x v="277"/>
    <x v="3"/>
    <d v="2017-09-27T00:00:00"/>
    <n v="177.36"/>
    <x v="1"/>
    <x v="11"/>
    <x v="210"/>
    <x v="67"/>
    <x v="0"/>
  </r>
  <r>
    <n v="1462"/>
    <n v="819704"/>
    <x v="277"/>
    <x v="3"/>
    <d v="2017-12-06T00:00:00"/>
    <n v="177.36"/>
    <x v="1"/>
    <x v="11"/>
    <x v="210"/>
    <x v="67"/>
    <x v="0"/>
  </r>
  <r>
    <n v="1462"/>
    <n v="819704"/>
    <x v="277"/>
    <x v="3"/>
    <d v="2017-12-06T00:00:00"/>
    <n v="177.36"/>
    <x v="1"/>
    <x v="11"/>
    <x v="210"/>
    <x v="67"/>
    <x v="0"/>
  </r>
  <r>
    <n v="1462"/>
    <n v="819704"/>
    <x v="277"/>
    <x v="3"/>
    <d v="2017-10-25T00:00:00"/>
    <n v="177.36"/>
    <x v="1"/>
    <x v="11"/>
    <x v="210"/>
    <x v="67"/>
    <x v="0"/>
  </r>
  <r>
    <n v="1462"/>
    <n v="819704"/>
    <x v="277"/>
    <x v="4"/>
    <d v="2017-01-18T00:00:00"/>
    <n v="170.06"/>
    <x v="1"/>
    <x v="11"/>
    <x v="210"/>
    <x v="67"/>
    <x v="0"/>
  </r>
  <r>
    <n v="1462"/>
    <n v="819704"/>
    <x v="277"/>
    <x v="4"/>
    <d v="2017-07-19T00:00:00"/>
    <n v="173.88"/>
    <x v="1"/>
    <x v="11"/>
    <x v="210"/>
    <x v="67"/>
    <x v="0"/>
  </r>
  <r>
    <n v="1462"/>
    <n v="819704"/>
    <x v="277"/>
    <x v="4"/>
    <d v="2017-10-25T00:00:00"/>
    <n v="177.36"/>
    <x v="1"/>
    <x v="11"/>
    <x v="210"/>
    <x v="67"/>
    <x v="0"/>
  </r>
  <r>
    <n v="1462"/>
    <n v="819704"/>
    <x v="277"/>
    <x v="4"/>
    <d v="2017-10-25T00:00:00"/>
    <n v="177.3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04T00:00:00"/>
    <n v="170.06"/>
    <x v="1"/>
    <x v="11"/>
    <x v="210"/>
    <x v="67"/>
    <x v="0"/>
  </r>
  <r>
    <n v="1462"/>
    <n v="819704"/>
    <x v="277"/>
    <x v="5"/>
    <d v="2017-01-18T00:00:00"/>
    <n v="170.06"/>
    <x v="1"/>
    <x v="11"/>
    <x v="210"/>
    <x v="67"/>
    <x v="0"/>
  </r>
  <r>
    <n v="1462"/>
    <n v="819704"/>
    <x v="277"/>
    <x v="5"/>
    <d v="2017-01-18T00:00:00"/>
    <n v="170.06"/>
    <x v="1"/>
    <x v="11"/>
    <x v="210"/>
    <x v="67"/>
    <x v="0"/>
  </r>
  <r>
    <n v="1462"/>
    <n v="819704"/>
    <x v="277"/>
    <x v="5"/>
    <d v="2017-01-18T00:00:00"/>
    <n v="170.06"/>
    <x v="1"/>
    <x v="11"/>
    <x v="210"/>
    <x v="67"/>
    <x v="0"/>
  </r>
  <r>
    <n v="1462"/>
    <n v="819704"/>
    <x v="277"/>
    <x v="5"/>
    <d v="2017-01-18T00:00:00"/>
    <n v="170.06"/>
    <x v="1"/>
    <x v="11"/>
    <x v="210"/>
    <x v="67"/>
    <x v="0"/>
  </r>
  <r>
    <n v="1462"/>
    <n v="819704"/>
    <x v="277"/>
    <x v="5"/>
    <d v="2017-01-18T00:00:00"/>
    <n v="170.06"/>
    <x v="1"/>
    <x v="11"/>
    <x v="210"/>
    <x v="67"/>
    <x v="0"/>
  </r>
  <r>
    <n v="1462"/>
    <n v="819704"/>
    <x v="277"/>
    <x v="5"/>
    <d v="2017-01-18T00:00:00"/>
    <n v="170.06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01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2-15T00:00:00"/>
    <n v="173.88"/>
    <x v="1"/>
    <x v="11"/>
    <x v="210"/>
    <x v="67"/>
    <x v="0"/>
  </r>
  <r>
    <n v="1462"/>
    <n v="819704"/>
    <x v="277"/>
    <x v="5"/>
    <d v="2017-03-01T00:00:00"/>
    <n v="173.88"/>
    <x v="1"/>
    <x v="11"/>
    <x v="210"/>
    <x v="67"/>
    <x v="0"/>
  </r>
  <r>
    <n v="1462"/>
    <n v="819704"/>
    <x v="277"/>
    <x v="5"/>
    <d v="2017-03-01T00:00:00"/>
    <n v="173.88"/>
    <x v="1"/>
    <x v="11"/>
    <x v="210"/>
    <x v="67"/>
    <x v="0"/>
  </r>
  <r>
    <n v="1462"/>
    <n v="819704"/>
    <x v="277"/>
    <x v="5"/>
    <d v="2017-03-01T00:00:00"/>
    <n v="173.88"/>
    <x v="1"/>
    <x v="11"/>
    <x v="210"/>
    <x v="67"/>
    <x v="0"/>
  </r>
  <r>
    <n v="1462"/>
    <n v="819704"/>
    <x v="277"/>
    <x v="5"/>
    <d v="2017-03-01T00:00:00"/>
    <n v="173.88"/>
    <x v="1"/>
    <x v="11"/>
    <x v="210"/>
    <x v="67"/>
    <x v="0"/>
  </r>
  <r>
    <n v="1462"/>
    <n v="819704"/>
    <x v="277"/>
    <x v="5"/>
    <d v="2017-03-01T00:00:00"/>
    <n v="173.88"/>
    <x v="1"/>
    <x v="11"/>
    <x v="210"/>
    <x v="67"/>
    <x v="0"/>
  </r>
  <r>
    <n v="1462"/>
    <n v="819704"/>
    <x v="277"/>
    <x v="5"/>
    <d v="2017-03-01T00:00:00"/>
    <n v="173.88"/>
    <x v="1"/>
    <x v="11"/>
    <x v="210"/>
    <x v="67"/>
    <x v="0"/>
  </r>
  <r>
    <n v="1462"/>
    <n v="819704"/>
    <x v="277"/>
    <x v="5"/>
    <d v="2017-03-01T00:00:00"/>
    <n v="173.88"/>
    <x v="1"/>
    <x v="11"/>
    <x v="210"/>
    <x v="67"/>
    <x v="0"/>
  </r>
  <r>
    <n v="1462"/>
    <n v="819704"/>
    <x v="277"/>
    <x v="5"/>
    <d v="2017-03-01T00:00:00"/>
    <n v="173.88"/>
    <x v="1"/>
    <x v="11"/>
    <x v="210"/>
    <x v="67"/>
    <x v="0"/>
  </r>
  <r>
    <n v="1462"/>
    <n v="819704"/>
    <x v="277"/>
    <x v="5"/>
    <d v="2017-03-15T00:00:00"/>
    <n v="173.88"/>
    <x v="1"/>
    <x v="11"/>
    <x v="210"/>
    <x v="67"/>
    <x v="0"/>
  </r>
  <r>
    <n v="1462"/>
    <n v="819704"/>
    <x v="277"/>
    <x v="5"/>
    <d v="2017-03-15T00:00:00"/>
    <n v="173.88"/>
    <x v="1"/>
    <x v="11"/>
    <x v="210"/>
    <x v="67"/>
    <x v="0"/>
  </r>
  <r>
    <n v="1462"/>
    <n v="819704"/>
    <x v="277"/>
    <x v="5"/>
    <d v="2017-03-15T00:00:00"/>
    <n v="173.88"/>
    <x v="1"/>
    <x v="11"/>
    <x v="210"/>
    <x v="67"/>
    <x v="0"/>
  </r>
  <r>
    <n v="1462"/>
    <n v="819704"/>
    <x v="277"/>
    <x v="5"/>
    <d v="2017-03-15T00:00:00"/>
    <n v="173.88"/>
    <x v="1"/>
    <x v="11"/>
    <x v="210"/>
    <x v="67"/>
    <x v="0"/>
  </r>
  <r>
    <n v="1462"/>
    <n v="819704"/>
    <x v="277"/>
    <x v="5"/>
    <d v="2017-03-15T00:00:00"/>
    <n v="173.88"/>
    <x v="1"/>
    <x v="11"/>
    <x v="210"/>
    <x v="67"/>
    <x v="0"/>
  </r>
  <r>
    <n v="1462"/>
    <n v="819704"/>
    <x v="277"/>
    <x v="5"/>
    <d v="2017-03-15T00:00:00"/>
    <n v="161.49"/>
    <x v="1"/>
    <x v="11"/>
    <x v="210"/>
    <x v="67"/>
    <x v="0"/>
  </r>
  <r>
    <n v="1462"/>
    <n v="819704"/>
    <x v="277"/>
    <x v="5"/>
    <d v="2017-03-15T00:00:00"/>
    <n v="173.88"/>
    <x v="1"/>
    <x v="11"/>
    <x v="210"/>
    <x v="67"/>
    <x v="0"/>
  </r>
  <r>
    <n v="1462"/>
    <n v="819704"/>
    <x v="277"/>
    <x v="5"/>
    <d v="2017-03-15T00:00:00"/>
    <n v="173.88"/>
    <x v="1"/>
    <x v="11"/>
    <x v="210"/>
    <x v="67"/>
    <x v="0"/>
  </r>
  <r>
    <n v="1462"/>
    <n v="819704"/>
    <x v="277"/>
    <x v="5"/>
    <d v="2017-03-15T00:00:00"/>
    <n v="173.88"/>
    <x v="1"/>
    <x v="11"/>
    <x v="210"/>
    <x v="67"/>
    <x v="0"/>
  </r>
  <r>
    <n v="1462"/>
    <n v="819704"/>
    <x v="277"/>
    <x v="5"/>
    <d v="2017-03-29T00:00:00"/>
    <n v="173.88"/>
    <x v="1"/>
    <x v="11"/>
    <x v="210"/>
    <x v="67"/>
    <x v="0"/>
  </r>
  <r>
    <n v="1462"/>
    <n v="819704"/>
    <x v="277"/>
    <x v="5"/>
    <d v="2017-03-29T00:00:00"/>
    <n v="173.88"/>
    <x v="1"/>
    <x v="11"/>
    <x v="210"/>
    <x v="67"/>
    <x v="0"/>
  </r>
  <r>
    <n v="1462"/>
    <n v="819704"/>
    <x v="277"/>
    <x v="5"/>
    <d v="2017-03-29T00:00:00"/>
    <n v="173.88"/>
    <x v="1"/>
    <x v="11"/>
    <x v="210"/>
    <x v="67"/>
    <x v="0"/>
  </r>
  <r>
    <n v="1462"/>
    <n v="819704"/>
    <x v="277"/>
    <x v="5"/>
    <d v="2017-03-29T00:00:00"/>
    <n v="173.88"/>
    <x v="1"/>
    <x v="11"/>
    <x v="210"/>
    <x v="67"/>
    <x v="0"/>
  </r>
  <r>
    <n v="1462"/>
    <n v="819704"/>
    <x v="277"/>
    <x v="5"/>
    <d v="2017-03-29T00:00:00"/>
    <n v="173.88"/>
    <x v="1"/>
    <x v="11"/>
    <x v="210"/>
    <x v="67"/>
    <x v="0"/>
  </r>
  <r>
    <n v="1462"/>
    <n v="819704"/>
    <x v="277"/>
    <x v="5"/>
    <d v="2017-03-29T00:00:00"/>
    <n v="169.97"/>
    <x v="1"/>
    <x v="11"/>
    <x v="210"/>
    <x v="67"/>
    <x v="0"/>
  </r>
  <r>
    <n v="1462"/>
    <n v="819704"/>
    <x v="277"/>
    <x v="5"/>
    <d v="2017-03-29T00:00:00"/>
    <n v="173.88"/>
    <x v="1"/>
    <x v="11"/>
    <x v="210"/>
    <x v="67"/>
    <x v="0"/>
  </r>
  <r>
    <n v="1462"/>
    <n v="819704"/>
    <x v="277"/>
    <x v="5"/>
    <d v="2017-03-29T00:00:00"/>
    <n v="173.88"/>
    <x v="1"/>
    <x v="11"/>
    <x v="210"/>
    <x v="67"/>
    <x v="0"/>
  </r>
  <r>
    <n v="1462"/>
    <n v="819704"/>
    <x v="277"/>
    <x v="5"/>
    <d v="2017-04-12T00:00:00"/>
    <n v="173.88"/>
    <x v="1"/>
    <x v="11"/>
    <x v="210"/>
    <x v="67"/>
    <x v="0"/>
  </r>
  <r>
    <n v="1462"/>
    <n v="819704"/>
    <x v="277"/>
    <x v="5"/>
    <d v="2017-04-12T00:00:00"/>
    <n v="173.88"/>
    <x v="1"/>
    <x v="11"/>
    <x v="210"/>
    <x v="67"/>
    <x v="0"/>
  </r>
  <r>
    <n v="1462"/>
    <n v="819704"/>
    <x v="277"/>
    <x v="5"/>
    <d v="2017-04-12T00:00:00"/>
    <n v="173.88"/>
    <x v="1"/>
    <x v="11"/>
    <x v="210"/>
    <x v="67"/>
    <x v="0"/>
  </r>
  <r>
    <n v="1462"/>
    <n v="819704"/>
    <x v="277"/>
    <x v="5"/>
    <d v="2017-04-12T00:00:00"/>
    <n v="173.88"/>
    <x v="1"/>
    <x v="11"/>
    <x v="210"/>
    <x v="67"/>
    <x v="0"/>
  </r>
  <r>
    <n v="1462"/>
    <n v="819704"/>
    <x v="277"/>
    <x v="5"/>
    <d v="2017-04-12T00:00:00"/>
    <n v="173.88"/>
    <x v="1"/>
    <x v="11"/>
    <x v="210"/>
    <x v="67"/>
    <x v="0"/>
  </r>
  <r>
    <n v="1462"/>
    <n v="819704"/>
    <x v="277"/>
    <x v="5"/>
    <d v="2017-04-12T00:00:00"/>
    <n v="173.88"/>
    <x v="1"/>
    <x v="11"/>
    <x v="210"/>
    <x v="67"/>
    <x v="0"/>
  </r>
  <r>
    <n v="1462"/>
    <n v="819704"/>
    <x v="277"/>
    <x v="5"/>
    <d v="2017-04-12T00:00:00"/>
    <n v="173.88"/>
    <x v="1"/>
    <x v="11"/>
    <x v="210"/>
    <x v="67"/>
    <x v="0"/>
  </r>
  <r>
    <n v="1462"/>
    <n v="819704"/>
    <x v="277"/>
    <x v="5"/>
    <d v="2017-04-12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4-26T00:00:00"/>
    <n v="173.88"/>
    <x v="1"/>
    <x v="11"/>
    <x v="210"/>
    <x v="67"/>
    <x v="0"/>
  </r>
  <r>
    <n v="1462"/>
    <n v="819704"/>
    <x v="277"/>
    <x v="5"/>
    <d v="2017-05-10T00:00:00"/>
    <n v="86.94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10T00:00:00"/>
    <n v="173.88"/>
    <x v="1"/>
    <x v="11"/>
    <x v="210"/>
    <x v="67"/>
    <x v="0"/>
  </r>
  <r>
    <n v="1462"/>
    <n v="819704"/>
    <x v="277"/>
    <x v="5"/>
    <d v="2017-05-24T00:00:00"/>
    <n v="173.88"/>
    <x v="1"/>
    <x v="11"/>
    <x v="210"/>
    <x v="67"/>
    <x v="0"/>
  </r>
  <r>
    <n v="1462"/>
    <n v="819704"/>
    <x v="277"/>
    <x v="5"/>
    <d v="2017-05-24T00:00:00"/>
    <n v="173.88"/>
    <x v="1"/>
    <x v="11"/>
    <x v="210"/>
    <x v="67"/>
    <x v="0"/>
  </r>
  <r>
    <n v="1462"/>
    <n v="819704"/>
    <x v="277"/>
    <x v="5"/>
    <d v="2017-05-24T00:00:00"/>
    <n v="173.88"/>
    <x v="1"/>
    <x v="11"/>
    <x v="210"/>
    <x v="67"/>
    <x v="0"/>
  </r>
  <r>
    <n v="1462"/>
    <n v="819704"/>
    <x v="277"/>
    <x v="5"/>
    <d v="2017-05-24T00:00:00"/>
    <n v="173.88"/>
    <x v="1"/>
    <x v="11"/>
    <x v="210"/>
    <x v="67"/>
    <x v="0"/>
  </r>
  <r>
    <n v="1462"/>
    <n v="819704"/>
    <x v="277"/>
    <x v="5"/>
    <d v="2017-05-24T00:00:00"/>
    <n v="173.88"/>
    <x v="1"/>
    <x v="11"/>
    <x v="210"/>
    <x v="67"/>
    <x v="0"/>
  </r>
  <r>
    <n v="1462"/>
    <n v="819704"/>
    <x v="277"/>
    <x v="5"/>
    <d v="2017-05-24T00:00:00"/>
    <n v="173.88"/>
    <x v="1"/>
    <x v="11"/>
    <x v="210"/>
    <x v="67"/>
    <x v="0"/>
  </r>
  <r>
    <n v="1462"/>
    <n v="819704"/>
    <x v="277"/>
    <x v="5"/>
    <d v="2017-05-24T00:00:00"/>
    <n v="173.88"/>
    <x v="1"/>
    <x v="11"/>
    <x v="210"/>
    <x v="67"/>
    <x v="0"/>
  </r>
  <r>
    <n v="1462"/>
    <n v="819704"/>
    <x v="277"/>
    <x v="5"/>
    <d v="2017-05-24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07T00:00:00"/>
    <n v="173.88"/>
    <x v="1"/>
    <x v="11"/>
    <x v="210"/>
    <x v="67"/>
    <x v="0"/>
  </r>
  <r>
    <n v="1462"/>
    <n v="819704"/>
    <x v="277"/>
    <x v="5"/>
    <d v="2017-06-21T00:00:00"/>
    <n v="173.88"/>
    <x v="1"/>
    <x v="11"/>
    <x v="210"/>
    <x v="67"/>
    <x v="0"/>
  </r>
  <r>
    <n v="1462"/>
    <n v="819704"/>
    <x v="277"/>
    <x v="5"/>
    <d v="2017-06-21T00:00:00"/>
    <n v="173.88"/>
    <x v="1"/>
    <x v="11"/>
    <x v="210"/>
    <x v="67"/>
    <x v="0"/>
  </r>
  <r>
    <n v="1462"/>
    <n v="819704"/>
    <x v="277"/>
    <x v="5"/>
    <d v="2017-06-21T00:00:00"/>
    <n v="173.88"/>
    <x v="1"/>
    <x v="11"/>
    <x v="210"/>
    <x v="67"/>
    <x v="0"/>
  </r>
  <r>
    <n v="1462"/>
    <n v="819704"/>
    <x v="277"/>
    <x v="5"/>
    <d v="2017-06-21T00:00:00"/>
    <n v="173.88"/>
    <x v="1"/>
    <x v="11"/>
    <x v="210"/>
    <x v="67"/>
    <x v="0"/>
  </r>
  <r>
    <n v="1462"/>
    <n v="819704"/>
    <x v="277"/>
    <x v="5"/>
    <d v="2017-06-21T00:00:00"/>
    <n v="173.88"/>
    <x v="1"/>
    <x v="11"/>
    <x v="210"/>
    <x v="67"/>
    <x v="0"/>
  </r>
  <r>
    <n v="1462"/>
    <n v="819704"/>
    <x v="277"/>
    <x v="5"/>
    <d v="2017-06-21T00:00:00"/>
    <n v="173.88"/>
    <x v="1"/>
    <x v="11"/>
    <x v="210"/>
    <x v="67"/>
    <x v="0"/>
  </r>
  <r>
    <n v="1462"/>
    <n v="819704"/>
    <x v="277"/>
    <x v="5"/>
    <d v="2017-06-21T00:00:00"/>
    <n v="173.88"/>
    <x v="1"/>
    <x v="11"/>
    <x v="210"/>
    <x v="67"/>
    <x v="0"/>
  </r>
  <r>
    <n v="1462"/>
    <n v="819704"/>
    <x v="277"/>
    <x v="5"/>
    <d v="2017-06-21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05T00:00:00"/>
    <n v="173.88"/>
    <x v="1"/>
    <x v="11"/>
    <x v="210"/>
    <x v="67"/>
    <x v="0"/>
  </r>
  <r>
    <n v="1462"/>
    <n v="819704"/>
    <x v="277"/>
    <x v="5"/>
    <d v="2017-07-19T00:00:00"/>
    <n v="173.88"/>
    <x v="1"/>
    <x v="11"/>
    <x v="210"/>
    <x v="67"/>
    <x v="0"/>
  </r>
  <r>
    <n v="1462"/>
    <n v="819704"/>
    <x v="277"/>
    <x v="5"/>
    <d v="2017-07-19T00:00:00"/>
    <n v="173.88"/>
    <x v="1"/>
    <x v="11"/>
    <x v="210"/>
    <x v="67"/>
    <x v="0"/>
  </r>
  <r>
    <n v="1462"/>
    <n v="819704"/>
    <x v="277"/>
    <x v="5"/>
    <d v="2017-07-19T00:00:00"/>
    <n v="173.88"/>
    <x v="1"/>
    <x v="11"/>
    <x v="210"/>
    <x v="67"/>
    <x v="0"/>
  </r>
  <r>
    <n v="1462"/>
    <n v="819704"/>
    <x v="277"/>
    <x v="5"/>
    <d v="2017-07-19T00:00:00"/>
    <n v="173.88"/>
    <x v="1"/>
    <x v="11"/>
    <x v="210"/>
    <x v="67"/>
    <x v="0"/>
  </r>
  <r>
    <n v="1462"/>
    <n v="819704"/>
    <x v="277"/>
    <x v="5"/>
    <d v="2017-07-19T00:00:00"/>
    <n v="173.88"/>
    <x v="1"/>
    <x v="11"/>
    <x v="210"/>
    <x v="67"/>
    <x v="0"/>
  </r>
  <r>
    <n v="1462"/>
    <n v="819704"/>
    <x v="277"/>
    <x v="5"/>
    <d v="2017-07-19T00:00:00"/>
    <n v="173.88"/>
    <x v="1"/>
    <x v="11"/>
    <x v="210"/>
    <x v="67"/>
    <x v="0"/>
  </r>
  <r>
    <n v="1462"/>
    <n v="819704"/>
    <x v="277"/>
    <x v="5"/>
    <d v="2017-07-19T00:00:00"/>
    <n v="173.88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02T00:00:00"/>
    <n v="177.36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16T00:00:00"/>
    <n v="88.68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16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8-30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09-27T00:00:00"/>
    <n v="177.36"/>
    <x v="1"/>
    <x v="11"/>
    <x v="210"/>
    <x v="67"/>
    <x v="0"/>
  </r>
  <r>
    <n v="1462"/>
    <n v="819704"/>
    <x v="277"/>
    <x v="5"/>
    <d v="2017-09-27T00:00:00"/>
    <n v="177.36"/>
    <x v="1"/>
    <x v="11"/>
    <x v="210"/>
    <x v="67"/>
    <x v="0"/>
  </r>
  <r>
    <n v="1462"/>
    <n v="819704"/>
    <x v="277"/>
    <x v="5"/>
    <d v="2017-09-27T00:00:00"/>
    <n v="177.36"/>
    <x v="1"/>
    <x v="11"/>
    <x v="210"/>
    <x v="67"/>
    <x v="0"/>
  </r>
  <r>
    <n v="1462"/>
    <n v="819704"/>
    <x v="277"/>
    <x v="5"/>
    <d v="2017-09-27T00:00:00"/>
    <n v="177.36"/>
    <x v="1"/>
    <x v="11"/>
    <x v="210"/>
    <x v="67"/>
    <x v="0"/>
  </r>
  <r>
    <n v="1462"/>
    <n v="819704"/>
    <x v="277"/>
    <x v="5"/>
    <d v="2017-09-27T00:00:00"/>
    <n v="33.26"/>
    <x v="1"/>
    <x v="11"/>
    <x v="210"/>
    <x v="67"/>
    <x v="0"/>
  </r>
  <r>
    <n v="1462"/>
    <n v="819704"/>
    <x v="277"/>
    <x v="5"/>
    <d v="2017-09-27T00:00:00"/>
    <n v="177.36"/>
    <x v="1"/>
    <x v="11"/>
    <x v="210"/>
    <x v="67"/>
    <x v="0"/>
  </r>
  <r>
    <n v="1462"/>
    <n v="819704"/>
    <x v="277"/>
    <x v="5"/>
    <d v="2017-09-27T00:00:00"/>
    <n v="177.36"/>
    <x v="1"/>
    <x v="11"/>
    <x v="210"/>
    <x v="67"/>
    <x v="0"/>
  </r>
  <r>
    <n v="1462"/>
    <n v="819704"/>
    <x v="277"/>
    <x v="5"/>
    <d v="2017-09-27T00:00:00"/>
    <n v="177.36"/>
    <x v="1"/>
    <x v="11"/>
    <x v="210"/>
    <x v="67"/>
    <x v="0"/>
  </r>
  <r>
    <n v="1462"/>
    <n v="819704"/>
    <x v="277"/>
    <x v="5"/>
    <d v="2017-09-27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09-13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2-06T00:00:00"/>
    <n v="177.36"/>
    <x v="1"/>
    <x v="11"/>
    <x v="210"/>
    <x v="67"/>
    <x v="0"/>
  </r>
  <r>
    <n v="1462"/>
    <n v="819704"/>
    <x v="277"/>
    <x v="5"/>
    <d v="2017-12-06T00:00:00"/>
    <n v="177.36"/>
    <x v="1"/>
    <x v="11"/>
    <x v="210"/>
    <x v="67"/>
    <x v="0"/>
  </r>
  <r>
    <n v="1462"/>
    <n v="819704"/>
    <x v="277"/>
    <x v="5"/>
    <d v="2017-12-06T00:00:00"/>
    <n v="177.36"/>
    <x v="1"/>
    <x v="11"/>
    <x v="210"/>
    <x v="67"/>
    <x v="0"/>
  </r>
  <r>
    <n v="1462"/>
    <n v="819704"/>
    <x v="277"/>
    <x v="5"/>
    <d v="2017-12-06T00:00:00"/>
    <n v="177.36"/>
    <x v="1"/>
    <x v="11"/>
    <x v="210"/>
    <x v="67"/>
    <x v="0"/>
  </r>
  <r>
    <n v="1462"/>
    <n v="819704"/>
    <x v="277"/>
    <x v="5"/>
    <d v="2017-12-06T00:00:00"/>
    <n v="177.36"/>
    <x v="1"/>
    <x v="11"/>
    <x v="210"/>
    <x v="67"/>
    <x v="0"/>
  </r>
  <r>
    <n v="1462"/>
    <n v="819704"/>
    <x v="277"/>
    <x v="5"/>
    <d v="2017-12-06T00:00:00"/>
    <n v="177.36"/>
    <x v="1"/>
    <x v="11"/>
    <x v="210"/>
    <x v="67"/>
    <x v="0"/>
  </r>
  <r>
    <n v="1462"/>
    <n v="819704"/>
    <x v="277"/>
    <x v="5"/>
    <d v="2017-12-06T00:00:00"/>
    <n v="133.02000000000001"/>
    <x v="1"/>
    <x v="11"/>
    <x v="210"/>
    <x v="67"/>
    <x v="0"/>
  </r>
  <r>
    <n v="1462"/>
    <n v="819704"/>
    <x v="277"/>
    <x v="5"/>
    <d v="2017-12-20T00:00:00"/>
    <n v="88.68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1-22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2-20T00:00:00"/>
    <n v="177.36"/>
    <x v="1"/>
    <x v="11"/>
    <x v="210"/>
    <x v="67"/>
    <x v="0"/>
  </r>
  <r>
    <n v="1462"/>
    <n v="819704"/>
    <x v="277"/>
    <x v="5"/>
    <d v="2017-10-11T00:00:00"/>
    <n v="177.36"/>
    <x v="1"/>
    <x v="11"/>
    <x v="210"/>
    <x v="67"/>
    <x v="0"/>
  </r>
  <r>
    <n v="1462"/>
    <n v="819704"/>
    <x v="277"/>
    <x v="5"/>
    <d v="2017-10-11T00:00:00"/>
    <n v="177.36"/>
    <x v="1"/>
    <x v="11"/>
    <x v="210"/>
    <x v="67"/>
    <x v="0"/>
  </r>
  <r>
    <n v="1462"/>
    <n v="819704"/>
    <x v="277"/>
    <x v="5"/>
    <d v="2017-10-11T00:00:00"/>
    <n v="177.36"/>
    <x v="1"/>
    <x v="11"/>
    <x v="210"/>
    <x v="67"/>
    <x v="0"/>
  </r>
  <r>
    <n v="1462"/>
    <n v="819704"/>
    <x v="277"/>
    <x v="5"/>
    <d v="2017-10-11T00:00:00"/>
    <n v="177.36"/>
    <x v="1"/>
    <x v="11"/>
    <x v="210"/>
    <x v="67"/>
    <x v="0"/>
  </r>
  <r>
    <n v="1462"/>
    <n v="819704"/>
    <x v="277"/>
    <x v="5"/>
    <d v="2017-10-11T00:00:00"/>
    <n v="177.36"/>
    <x v="1"/>
    <x v="11"/>
    <x v="210"/>
    <x v="67"/>
    <x v="0"/>
  </r>
  <r>
    <n v="1462"/>
    <n v="819704"/>
    <x v="277"/>
    <x v="5"/>
    <d v="2017-10-11T00:00:00"/>
    <n v="177.36"/>
    <x v="1"/>
    <x v="11"/>
    <x v="210"/>
    <x v="67"/>
    <x v="0"/>
  </r>
  <r>
    <n v="1462"/>
    <n v="819704"/>
    <x v="277"/>
    <x v="5"/>
    <d v="2017-10-11T00:00:00"/>
    <n v="177.36"/>
    <x v="1"/>
    <x v="11"/>
    <x v="210"/>
    <x v="67"/>
    <x v="0"/>
  </r>
  <r>
    <n v="1462"/>
    <n v="819704"/>
    <x v="277"/>
    <x v="5"/>
    <d v="2017-10-25T00:00:00"/>
    <n v="177.36"/>
    <x v="1"/>
    <x v="11"/>
    <x v="210"/>
    <x v="67"/>
    <x v="0"/>
  </r>
  <r>
    <n v="1462"/>
    <n v="819704"/>
    <x v="277"/>
    <x v="5"/>
    <d v="2017-10-25T00:00:00"/>
    <n v="177.36"/>
    <x v="1"/>
    <x v="11"/>
    <x v="210"/>
    <x v="67"/>
    <x v="0"/>
  </r>
  <r>
    <n v="1462"/>
    <n v="819704"/>
    <x v="277"/>
    <x v="5"/>
    <d v="2017-10-25T00:00:00"/>
    <n v="177.36"/>
    <x v="1"/>
    <x v="11"/>
    <x v="210"/>
    <x v="67"/>
    <x v="0"/>
  </r>
  <r>
    <n v="1462"/>
    <n v="819704"/>
    <x v="277"/>
    <x v="5"/>
    <d v="2017-10-25T00:00:00"/>
    <n v="177.36"/>
    <x v="1"/>
    <x v="11"/>
    <x v="210"/>
    <x v="67"/>
    <x v="0"/>
  </r>
  <r>
    <n v="1462"/>
    <n v="819704"/>
    <x v="277"/>
    <x v="5"/>
    <d v="2017-10-25T00:00:00"/>
    <n v="177.36"/>
    <x v="1"/>
    <x v="11"/>
    <x v="210"/>
    <x v="67"/>
    <x v="0"/>
  </r>
  <r>
    <n v="1462"/>
    <n v="819704"/>
    <x v="277"/>
    <x v="5"/>
    <d v="2017-10-25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5"/>
    <d v="2017-11-08T00:00:00"/>
    <n v="177.36"/>
    <x v="1"/>
    <x v="11"/>
    <x v="210"/>
    <x v="67"/>
    <x v="0"/>
  </r>
  <r>
    <n v="1462"/>
    <n v="819704"/>
    <x v="277"/>
    <x v="6"/>
    <d v="2017-01-18T00:00:00"/>
    <n v="170.06"/>
    <x v="1"/>
    <x v="11"/>
    <x v="210"/>
    <x v="67"/>
    <x v="0"/>
  </r>
  <r>
    <n v="1462"/>
    <n v="819704"/>
    <x v="277"/>
    <x v="6"/>
    <d v="2017-03-01T00:00:00"/>
    <n v="173.88"/>
    <x v="1"/>
    <x v="11"/>
    <x v="210"/>
    <x v="67"/>
    <x v="0"/>
  </r>
  <r>
    <n v="1462"/>
    <n v="819704"/>
    <x v="277"/>
    <x v="6"/>
    <d v="2017-03-29T00:00:00"/>
    <n v="173.88"/>
    <x v="1"/>
    <x v="11"/>
    <x v="210"/>
    <x v="67"/>
    <x v="0"/>
  </r>
  <r>
    <n v="1462"/>
    <n v="819704"/>
    <x v="277"/>
    <x v="6"/>
    <d v="2017-04-26T00:00:00"/>
    <n v="173.88"/>
    <x v="1"/>
    <x v="11"/>
    <x v="210"/>
    <x v="67"/>
    <x v="0"/>
  </r>
  <r>
    <n v="1462"/>
    <n v="819704"/>
    <x v="277"/>
    <x v="6"/>
    <d v="2017-06-21T00:00:00"/>
    <n v="173.88"/>
    <x v="1"/>
    <x v="11"/>
    <x v="210"/>
    <x v="67"/>
    <x v="0"/>
  </r>
  <r>
    <n v="1462"/>
    <n v="819704"/>
    <x v="277"/>
    <x v="6"/>
    <d v="2017-07-19T00:00:00"/>
    <n v="173.88"/>
    <x v="1"/>
    <x v="11"/>
    <x v="210"/>
    <x v="67"/>
    <x v="0"/>
  </r>
  <r>
    <n v="1462"/>
    <n v="819704"/>
    <x v="277"/>
    <x v="6"/>
    <d v="2017-08-02T00:00:00"/>
    <n v="177.36"/>
    <x v="1"/>
    <x v="11"/>
    <x v="210"/>
    <x v="67"/>
    <x v="0"/>
  </r>
  <r>
    <n v="1462"/>
    <n v="819704"/>
    <x v="277"/>
    <x v="6"/>
    <d v="2017-09-13T00:00:00"/>
    <n v="177.36"/>
    <x v="1"/>
    <x v="11"/>
    <x v="210"/>
    <x v="67"/>
    <x v="0"/>
  </r>
  <r>
    <n v="1462"/>
    <n v="819704"/>
    <x v="277"/>
    <x v="6"/>
    <d v="2017-09-27T00:00:00"/>
    <n v="144.11000000000001"/>
    <x v="1"/>
    <x v="11"/>
    <x v="210"/>
    <x v="67"/>
    <x v="0"/>
  </r>
  <r>
    <n v="1462"/>
    <n v="819704"/>
    <x v="277"/>
    <x v="6"/>
    <d v="2017-11-08T00:00:00"/>
    <n v="177.36"/>
    <x v="1"/>
    <x v="11"/>
    <x v="210"/>
    <x v="67"/>
    <x v="0"/>
  </r>
  <r>
    <n v="1462"/>
    <n v="819704"/>
    <x v="277"/>
    <x v="6"/>
    <d v="2017-12-20T00:00:00"/>
    <n v="88.68"/>
    <x v="1"/>
    <x v="11"/>
    <x v="210"/>
    <x v="67"/>
    <x v="0"/>
  </r>
  <r>
    <n v="1462"/>
    <n v="819704"/>
    <x v="277"/>
    <x v="6"/>
    <d v="2017-10-11T00:00:00"/>
    <n v="177.36"/>
    <x v="1"/>
    <x v="11"/>
    <x v="210"/>
    <x v="67"/>
    <x v="0"/>
  </r>
  <r>
    <n v="1462"/>
    <n v="819704"/>
    <x v="277"/>
    <x v="7"/>
    <d v="2017-05-10T00:00:00"/>
    <n v="86.94"/>
    <x v="1"/>
    <x v="11"/>
    <x v="210"/>
    <x v="67"/>
    <x v="0"/>
  </r>
  <r>
    <n v="1462"/>
    <n v="819704"/>
    <x v="277"/>
    <x v="7"/>
    <d v="2017-05-24T00:00:00"/>
    <n v="173.88"/>
    <x v="1"/>
    <x v="11"/>
    <x v="210"/>
    <x v="67"/>
    <x v="0"/>
  </r>
  <r>
    <n v="1462"/>
    <n v="819704"/>
    <x v="277"/>
    <x v="7"/>
    <d v="2017-05-24T00:00:00"/>
    <n v="173.88"/>
    <x v="1"/>
    <x v="11"/>
    <x v="210"/>
    <x v="67"/>
    <x v="0"/>
  </r>
  <r>
    <n v="1462"/>
    <n v="819704"/>
    <x v="277"/>
    <x v="7"/>
    <d v="2017-07-05T00:00:00"/>
    <n v="173.88"/>
    <x v="1"/>
    <x v="11"/>
    <x v="210"/>
    <x v="67"/>
    <x v="0"/>
  </r>
  <r>
    <n v="1462"/>
    <n v="819704"/>
    <x v="277"/>
    <x v="7"/>
    <d v="2017-10-11T00:00:00"/>
    <n v="177.36"/>
    <x v="1"/>
    <x v="11"/>
    <x v="210"/>
    <x v="67"/>
    <x v="0"/>
  </r>
  <r>
    <n v="1462"/>
    <n v="819704"/>
    <x v="277"/>
    <x v="7"/>
    <d v="2017-10-11T00:00:00"/>
    <n v="177.36"/>
    <x v="1"/>
    <x v="11"/>
    <x v="210"/>
    <x v="67"/>
    <x v="0"/>
  </r>
  <r>
    <n v="1462"/>
    <n v="819704"/>
    <x v="277"/>
    <x v="7"/>
    <d v="2017-10-25T00:00:00"/>
    <n v="177.36"/>
    <x v="1"/>
    <x v="11"/>
    <x v="210"/>
    <x v="67"/>
    <x v="0"/>
  </r>
  <r>
    <n v="1465"/>
    <n v="819760"/>
    <x v="278"/>
    <x v="0"/>
    <d v="2017-01-18T00:00:00"/>
    <n v="63.85"/>
    <x v="5"/>
    <x v="89"/>
    <x v="211"/>
    <x v="85"/>
    <x v="0"/>
  </r>
  <r>
    <n v="1465"/>
    <n v="819760"/>
    <x v="278"/>
    <x v="0"/>
    <d v="2017-01-18T00:00:00"/>
    <n v="63.85"/>
    <x v="5"/>
    <x v="89"/>
    <x v="211"/>
    <x v="85"/>
    <x v="0"/>
  </r>
  <r>
    <n v="1465"/>
    <n v="819760"/>
    <x v="278"/>
    <x v="0"/>
    <d v="2017-12-06T00:00:00"/>
    <n v="69.66"/>
    <x v="5"/>
    <x v="89"/>
    <x v="211"/>
    <x v="85"/>
    <x v="0"/>
  </r>
  <r>
    <n v="1465"/>
    <n v="819760"/>
    <x v="278"/>
    <x v="9"/>
    <d v="2017-03-01T00:00:00"/>
    <n v="261.14"/>
    <x v="5"/>
    <x v="89"/>
    <x v="211"/>
    <x v="85"/>
    <x v="0"/>
  </r>
  <r>
    <n v="1465"/>
    <n v="819760"/>
    <x v="278"/>
    <x v="9"/>
    <d v="2017-03-01T00:00:00"/>
    <n v="261.14"/>
    <x v="5"/>
    <x v="89"/>
    <x v="211"/>
    <x v="85"/>
    <x v="0"/>
  </r>
  <r>
    <n v="1465"/>
    <n v="819760"/>
    <x v="278"/>
    <x v="9"/>
    <d v="2017-03-01T00:00:00"/>
    <n v="261.14"/>
    <x v="5"/>
    <x v="89"/>
    <x v="211"/>
    <x v="85"/>
    <x v="0"/>
  </r>
  <r>
    <n v="1465"/>
    <n v="819760"/>
    <x v="278"/>
    <x v="9"/>
    <d v="2017-07-19T00:00:00"/>
    <n v="273.18"/>
    <x v="5"/>
    <x v="89"/>
    <x v="211"/>
    <x v="85"/>
    <x v="0"/>
  </r>
  <r>
    <n v="1465"/>
    <n v="819760"/>
    <x v="278"/>
    <x v="9"/>
    <d v="2017-08-02T00:00:00"/>
    <n v="278.64999999999998"/>
    <x v="5"/>
    <x v="89"/>
    <x v="211"/>
    <x v="85"/>
    <x v="0"/>
  </r>
  <r>
    <n v="1465"/>
    <n v="819760"/>
    <x v="278"/>
    <x v="9"/>
    <d v="2017-08-02T00:00:00"/>
    <n v="278.64999999999998"/>
    <x v="5"/>
    <x v="89"/>
    <x v="211"/>
    <x v="85"/>
    <x v="0"/>
  </r>
  <r>
    <n v="1465"/>
    <n v="819760"/>
    <x v="278"/>
    <x v="1"/>
    <d v="2017-12-20T00:00:00"/>
    <n v="17.420000000000002"/>
    <x v="5"/>
    <x v="89"/>
    <x v="211"/>
    <x v="85"/>
    <x v="0"/>
  </r>
  <r>
    <n v="1465"/>
    <n v="819760"/>
    <x v="278"/>
    <x v="11"/>
    <d v="2017-02-01T00:00:00"/>
    <n v="130.57"/>
    <x v="5"/>
    <x v="89"/>
    <x v="211"/>
    <x v="85"/>
    <x v="0"/>
  </r>
  <r>
    <n v="1465"/>
    <n v="819760"/>
    <x v="278"/>
    <x v="11"/>
    <d v="2017-02-01T00:00:00"/>
    <n v="261.14"/>
    <x v="5"/>
    <x v="89"/>
    <x v="211"/>
    <x v="85"/>
    <x v="0"/>
  </r>
  <r>
    <n v="1465"/>
    <n v="819760"/>
    <x v="278"/>
    <x v="11"/>
    <d v="2017-02-01T00:00:00"/>
    <n v="261.14"/>
    <x v="5"/>
    <x v="89"/>
    <x v="211"/>
    <x v="85"/>
    <x v="0"/>
  </r>
  <r>
    <n v="1465"/>
    <n v="819760"/>
    <x v="278"/>
    <x v="11"/>
    <d v="2017-02-15T00:00:00"/>
    <n v="163.22"/>
    <x v="5"/>
    <x v="89"/>
    <x v="211"/>
    <x v="85"/>
    <x v="0"/>
  </r>
  <r>
    <n v="1465"/>
    <n v="819760"/>
    <x v="278"/>
    <x v="11"/>
    <d v="2017-03-01T00:00:00"/>
    <n v="261.14"/>
    <x v="5"/>
    <x v="89"/>
    <x v="211"/>
    <x v="85"/>
    <x v="0"/>
  </r>
  <r>
    <n v="1465"/>
    <n v="819760"/>
    <x v="278"/>
    <x v="11"/>
    <d v="2017-03-01T00:00:00"/>
    <n v="261.14"/>
    <x v="5"/>
    <x v="89"/>
    <x v="211"/>
    <x v="85"/>
    <x v="0"/>
  </r>
  <r>
    <n v="1465"/>
    <n v="819760"/>
    <x v="278"/>
    <x v="3"/>
    <d v="2017-02-01T00:00:00"/>
    <n v="261.14"/>
    <x v="5"/>
    <x v="89"/>
    <x v="211"/>
    <x v="85"/>
    <x v="0"/>
  </r>
  <r>
    <n v="1465"/>
    <n v="819760"/>
    <x v="278"/>
    <x v="3"/>
    <d v="2017-03-01T00:00:00"/>
    <n v="261.14"/>
    <x v="5"/>
    <x v="89"/>
    <x v="211"/>
    <x v="85"/>
    <x v="0"/>
  </r>
  <r>
    <n v="1465"/>
    <n v="819760"/>
    <x v="278"/>
    <x v="3"/>
    <d v="2017-03-15T00:00:00"/>
    <n v="261.14"/>
    <x v="5"/>
    <x v="89"/>
    <x v="211"/>
    <x v="85"/>
    <x v="0"/>
  </r>
  <r>
    <n v="1465"/>
    <n v="819760"/>
    <x v="278"/>
    <x v="3"/>
    <d v="2017-03-29T00:00:00"/>
    <n v="261.14"/>
    <x v="5"/>
    <x v="89"/>
    <x v="211"/>
    <x v="85"/>
    <x v="0"/>
  </r>
  <r>
    <n v="1465"/>
    <n v="819760"/>
    <x v="278"/>
    <x v="3"/>
    <d v="2017-01-18T00:00:00"/>
    <n v="255.39"/>
    <x v="5"/>
    <x v="89"/>
    <x v="211"/>
    <x v="85"/>
    <x v="0"/>
  </r>
  <r>
    <n v="1465"/>
    <n v="819760"/>
    <x v="278"/>
    <x v="3"/>
    <d v="2017-01-18T00:00:00"/>
    <n v="255.39"/>
    <x v="5"/>
    <x v="89"/>
    <x v="211"/>
    <x v="85"/>
    <x v="0"/>
  </r>
  <r>
    <n v="1465"/>
    <n v="819760"/>
    <x v="278"/>
    <x v="3"/>
    <d v="2017-06-21T00:00:00"/>
    <n v="273.18"/>
    <x v="5"/>
    <x v="89"/>
    <x v="211"/>
    <x v="85"/>
    <x v="0"/>
  </r>
  <r>
    <n v="1465"/>
    <n v="819760"/>
    <x v="278"/>
    <x v="3"/>
    <d v="2017-07-19T00:00:00"/>
    <n v="273.18"/>
    <x v="5"/>
    <x v="89"/>
    <x v="211"/>
    <x v="85"/>
    <x v="0"/>
  </r>
  <r>
    <n v="1465"/>
    <n v="819760"/>
    <x v="278"/>
    <x v="3"/>
    <d v="2017-09-27T00:00:00"/>
    <n v="278.64999999999998"/>
    <x v="5"/>
    <x v="89"/>
    <x v="211"/>
    <x v="85"/>
    <x v="0"/>
  </r>
  <r>
    <n v="1465"/>
    <n v="819760"/>
    <x v="278"/>
    <x v="3"/>
    <d v="2017-12-06T00:00:00"/>
    <n v="278.64999999999998"/>
    <x v="5"/>
    <x v="89"/>
    <x v="211"/>
    <x v="85"/>
    <x v="0"/>
  </r>
  <r>
    <n v="1465"/>
    <n v="819760"/>
    <x v="278"/>
    <x v="3"/>
    <d v="2017-12-06T00:00:00"/>
    <n v="278.64999999999998"/>
    <x v="5"/>
    <x v="89"/>
    <x v="211"/>
    <x v="85"/>
    <x v="0"/>
  </r>
  <r>
    <n v="1465"/>
    <n v="819760"/>
    <x v="278"/>
    <x v="3"/>
    <d v="2017-10-25T00:00:00"/>
    <n v="278.64999999999998"/>
    <x v="5"/>
    <x v="89"/>
    <x v="211"/>
    <x v="85"/>
    <x v="0"/>
  </r>
  <r>
    <n v="1465"/>
    <n v="819760"/>
    <x v="278"/>
    <x v="4"/>
    <d v="2017-05-10T00:00:00"/>
    <n v="273.18"/>
    <x v="5"/>
    <x v="89"/>
    <x v="211"/>
    <x v="85"/>
    <x v="0"/>
  </r>
  <r>
    <n v="1465"/>
    <n v="819760"/>
    <x v="278"/>
    <x v="4"/>
    <d v="2017-06-21T00:00:00"/>
    <n v="136.59"/>
    <x v="5"/>
    <x v="89"/>
    <x v="211"/>
    <x v="85"/>
    <x v="0"/>
  </r>
  <r>
    <n v="1465"/>
    <n v="819760"/>
    <x v="278"/>
    <x v="4"/>
    <d v="2017-07-19T00:00:00"/>
    <n v="136.59"/>
    <x v="5"/>
    <x v="89"/>
    <x v="211"/>
    <x v="85"/>
    <x v="0"/>
  </r>
  <r>
    <n v="1465"/>
    <n v="819760"/>
    <x v="278"/>
    <x v="4"/>
    <d v="2017-12-20T00:00:00"/>
    <n v="278.64999999999998"/>
    <x v="5"/>
    <x v="89"/>
    <x v="211"/>
    <x v="85"/>
    <x v="0"/>
  </r>
  <r>
    <n v="1465"/>
    <n v="819760"/>
    <x v="278"/>
    <x v="5"/>
    <d v="2017-02-01T00:00:00"/>
    <n v="261.14"/>
    <x v="5"/>
    <x v="89"/>
    <x v="211"/>
    <x v="85"/>
    <x v="0"/>
  </r>
  <r>
    <n v="1465"/>
    <n v="819760"/>
    <x v="278"/>
    <x v="5"/>
    <d v="2017-02-01T00:00:00"/>
    <n v="130.57"/>
    <x v="5"/>
    <x v="89"/>
    <x v="211"/>
    <x v="85"/>
    <x v="0"/>
  </r>
  <r>
    <n v="1465"/>
    <n v="819760"/>
    <x v="278"/>
    <x v="5"/>
    <d v="2017-02-01T00:00:00"/>
    <n v="261.14"/>
    <x v="5"/>
    <x v="89"/>
    <x v="211"/>
    <x v="85"/>
    <x v="0"/>
  </r>
  <r>
    <n v="1465"/>
    <n v="819760"/>
    <x v="278"/>
    <x v="5"/>
    <d v="2017-02-01T00:00:00"/>
    <n v="261.14"/>
    <x v="5"/>
    <x v="89"/>
    <x v="211"/>
    <x v="85"/>
    <x v="0"/>
  </r>
  <r>
    <n v="1465"/>
    <n v="819760"/>
    <x v="278"/>
    <x v="5"/>
    <d v="2017-02-01T00:00:00"/>
    <n v="261.14"/>
    <x v="5"/>
    <x v="89"/>
    <x v="211"/>
    <x v="85"/>
    <x v="0"/>
  </r>
  <r>
    <n v="1465"/>
    <n v="819760"/>
    <x v="278"/>
    <x v="5"/>
    <d v="2017-02-01T00:00:00"/>
    <n v="261.14"/>
    <x v="5"/>
    <x v="89"/>
    <x v="211"/>
    <x v="85"/>
    <x v="0"/>
  </r>
  <r>
    <n v="1465"/>
    <n v="819760"/>
    <x v="278"/>
    <x v="5"/>
    <d v="2017-02-15T00:00:00"/>
    <n v="261.14"/>
    <x v="5"/>
    <x v="89"/>
    <x v="211"/>
    <x v="85"/>
    <x v="0"/>
  </r>
  <r>
    <n v="1465"/>
    <n v="819760"/>
    <x v="278"/>
    <x v="5"/>
    <d v="2017-02-15T00:00:00"/>
    <n v="261.14"/>
    <x v="5"/>
    <x v="89"/>
    <x v="211"/>
    <x v="85"/>
    <x v="0"/>
  </r>
  <r>
    <n v="1465"/>
    <n v="819760"/>
    <x v="278"/>
    <x v="5"/>
    <d v="2017-02-15T00:00:00"/>
    <n v="261.14"/>
    <x v="5"/>
    <x v="89"/>
    <x v="211"/>
    <x v="85"/>
    <x v="0"/>
  </r>
  <r>
    <n v="1465"/>
    <n v="819760"/>
    <x v="278"/>
    <x v="5"/>
    <d v="2017-02-15T00:00:00"/>
    <n v="261.14"/>
    <x v="5"/>
    <x v="89"/>
    <x v="211"/>
    <x v="85"/>
    <x v="0"/>
  </r>
  <r>
    <n v="1465"/>
    <n v="819760"/>
    <x v="278"/>
    <x v="5"/>
    <d v="2017-02-15T00:00:00"/>
    <n v="261.14"/>
    <x v="5"/>
    <x v="89"/>
    <x v="211"/>
    <x v="85"/>
    <x v="0"/>
  </r>
  <r>
    <n v="1465"/>
    <n v="819760"/>
    <x v="278"/>
    <x v="5"/>
    <d v="2017-02-15T00:00:00"/>
    <n v="261.14"/>
    <x v="5"/>
    <x v="89"/>
    <x v="211"/>
    <x v="85"/>
    <x v="0"/>
  </r>
  <r>
    <n v="1465"/>
    <n v="819760"/>
    <x v="278"/>
    <x v="5"/>
    <d v="2017-02-15T00:00:00"/>
    <n v="261.14"/>
    <x v="5"/>
    <x v="89"/>
    <x v="211"/>
    <x v="85"/>
    <x v="0"/>
  </r>
  <r>
    <n v="1465"/>
    <n v="819760"/>
    <x v="278"/>
    <x v="5"/>
    <d v="2017-02-15T00:00:00"/>
    <n v="130.57"/>
    <x v="5"/>
    <x v="89"/>
    <x v="211"/>
    <x v="85"/>
    <x v="0"/>
  </r>
  <r>
    <n v="1465"/>
    <n v="819760"/>
    <x v="278"/>
    <x v="5"/>
    <d v="2017-02-15T00:00:00"/>
    <n v="261.14"/>
    <x v="5"/>
    <x v="89"/>
    <x v="211"/>
    <x v="85"/>
    <x v="0"/>
  </r>
  <r>
    <n v="1465"/>
    <n v="819760"/>
    <x v="278"/>
    <x v="5"/>
    <d v="2017-02-15T00:00:00"/>
    <n v="97.93"/>
    <x v="5"/>
    <x v="89"/>
    <x v="211"/>
    <x v="85"/>
    <x v="0"/>
  </r>
  <r>
    <n v="1465"/>
    <n v="819760"/>
    <x v="278"/>
    <x v="5"/>
    <d v="2017-03-15T00:00:00"/>
    <n v="261.14"/>
    <x v="5"/>
    <x v="89"/>
    <x v="211"/>
    <x v="85"/>
    <x v="0"/>
  </r>
  <r>
    <n v="1465"/>
    <n v="819760"/>
    <x v="278"/>
    <x v="5"/>
    <d v="2017-03-15T00:00:00"/>
    <n v="261.14"/>
    <x v="5"/>
    <x v="89"/>
    <x v="211"/>
    <x v="85"/>
    <x v="0"/>
  </r>
  <r>
    <n v="1465"/>
    <n v="819760"/>
    <x v="278"/>
    <x v="5"/>
    <d v="2017-03-15T00:00:00"/>
    <n v="261.14"/>
    <x v="5"/>
    <x v="89"/>
    <x v="211"/>
    <x v="85"/>
    <x v="0"/>
  </r>
  <r>
    <n v="1465"/>
    <n v="819760"/>
    <x v="278"/>
    <x v="5"/>
    <d v="2017-03-15T00:00:00"/>
    <n v="261.14"/>
    <x v="5"/>
    <x v="89"/>
    <x v="211"/>
    <x v="85"/>
    <x v="0"/>
  </r>
  <r>
    <n v="1465"/>
    <n v="819760"/>
    <x v="278"/>
    <x v="5"/>
    <d v="2017-03-15T00:00:00"/>
    <n v="261.14"/>
    <x v="5"/>
    <x v="89"/>
    <x v="211"/>
    <x v="85"/>
    <x v="0"/>
  </r>
  <r>
    <n v="1465"/>
    <n v="819760"/>
    <x v="278"/>
    <x v="5"/>
    <d v="2017-03-15T00:00:00"/>
    <n v="261.14"/>
    <x v="5"/>
    <x v="89"/>
    <x v="211"/>
    <x v="85"/>
    <x v="0"/>
  </r>
  <r>
    <n v="1465"/>
    <n v="819760"/>
    <x v="278"/>
    <x v="5"/>
    <d v="2017-03-15T00:00:00"/>
    <n v="261.14"/>
    <x v="5"/>
    <x v="89"/>
    <x v="211"/>
    <x v="85"/>
    <x v="0"/>
  </r>
  <r>
    <n v="1465"/>
    <n v="819760"/>
    <x v="278"/>
    <x v="5"/>
    <d v="2017-03-29T00:00:00"/>
    <n v="261.14"/>
    <x v="5"/>
    <x v="89"/>
    <x v="211"/>
    <x v="85"/>
    <x v="0"/>
  </r>
  <r>
    <n v="1465"/>
    <n v="819760"/>
    <x v="278"/>
    <x v="5"/>
    <d v="2017-03-29T00:00:00"/>
    <n v="261.14"/>
    <x v="5"/>
    <x v="89"/>
    <x v="211"/>
    <x v="85"/>
    <x v="0"/>
  </r>
  <r>
    <n v="1465"/>
    <n v="819760"/>
    <x v="278"/>
    <x v="5"/>
    <d v="2017-03-29T00:00:00"/>
    <n v="261.14"/>
    <x v="5"/>
    <x v="89"/>
    <x v="211"/>
    <x v="85"/>
    <x v="0"/>
  </r>
  <r>
    <n v="1465"/>
    <n v="819760"/>
    <x v="278"/>
    <x v="5"/>
    <d v="2017-03-29T00:00:00"/>
    <n v="261.14"/>
    <x v="5"/>
    <x v="89"/>
    <x v="211"/>
    <x v="85"/>
    <x v="0"/>
  </r>
  <r>
    <n v="1465"/>
    <n v="819760"/>
    <x v="278"/>
    <x v="5"/>
    <d v="2017-03-29T00:00:00"/>
    <n v="261.14"/>
    <x v="5"/>
    <x v="89"/>
    <x v="211"/>
    <x v="85"/>
    <x v="0"/>
  </r>
  <r>
    <n v="1465"/>
    <n v="819760"/>
    <x v="278"/>
    <x v="5"/>
    <d v="2017-03-29T00:00:00"/>
    <n v="261.14"/>
    <x v="5"/>
    <x v="89"/>
    <x v="211"/>
    <x v="85"/>
    <x v="0"/>
  </r>
  <r>
    <n v="1465"/>
    <n v="819760"/>
    <x v="278"/>
    <x v="5"/>
    <d v="2017-03-29T00:00:00"/>
    <n v="261.14"/>
    <x v="5"/>
    <x v="89"/>
    <x v="211"/>
    <x v="85"/>
    <x v="0"/>
  </r>
  <r>
    <n v="1465"/>
    <n v="819760"/>
    <x v="278"/>
    <x v="5"/>
    <d v="2017-03-29T00:00:00"/>
    <n v="261.14"/>
    <x v="5"/>
    <x v="89"/>
    <x v="211"/>
    <x v="85"/>
    <x v="0"/>
  </r>
  <r>
    <n v="1465"/>
    <n v="819760"/>
    <x v="278"/>
    <x v="5"/>
    <d v="2017-01-04T00:00:00"/>
    <n v="256.02999999999997"/>
    <x v="5"/>
    <x v="89"/>
    <x v="211"/>
    <x v="85"/>
    <x v="0"/>
  </r>
  <r>
    <n v="1465"/>
    <n v="819760"/>
    <x v="278"/>
    <x v="5"/>
    <d v="2017-01-04T00:00:00"/>
    <n v="255.39"/>
    <x v="5"/>
    <x v="89"/>
    <x v="211"/>
    <x v="85"/>
    <x v="0"/>
  </r>
  <r>
    <n v="1465"/>
    <n v="819760"/>
    <x v="278"/>
    <x v="5"/>
    <d v="2017-01-04T00:00:00"/>
    <n v="254.75"/>
    <x v="5"/>
    <x v="89"/>
    <x v="211"/>
    <x v="85"/>
    <x v="0"/>
  </r>
  <r>
    <n v="1465"/>
    <n v="819760"/>
    <x v="278"/>
    <x v="5"/>
    <d v="2017-01-04T00:00:00"/>
    <n v="255.39"/>
    <x v="5"/>
    <x v="89"/>
    <x v="211"/>
    <x v="85"/>
    <x v="0"/>
  </r>
  <r>
    <n v="1465"/>
    <n v="819760"/>
    <x v="278"/>
    <x v="5"/>
    <d v="2017-01-04T00:00:00"/>
    <n v="255.39"/>
    <x v="5"/>
    <x v="89"/>
    <x v="211"/>
    <x v="85"/>
    <x v="0"/>
  </r>
  <r>
    <n v="1465"/>
    <n v="819760"/>
    <x v="278"/>
    <x v="5"/>
    <d v="2017-01-04T00:00:00"/>
    <n v="255.39"/>
    <x v="5"/>
    <x v="89"/>
    <x v="211"/>
    <x v="85"/>
    <x v="0"/>
  </r>
  <r>
    <n v="1465"/>
    <n v="819760"/>
    <x v="278"/>
    <x v="5"/>
    <d v="2017-01-04T00:00:00"/>
    <n v="255.39"/>
    <x v="5"/>
    <x v="89"/>
    <x v="211"/>
    <x v="85"/>
    <x v="0"/>
  </r>
  <r>
    <n v="1465"/>
    <n v="819760"/>
    <x v="278"/>
    <x v="5"/>
    <d v="2017-01-04T00:00:00"/>
    <n v="255.39"/>
    <x v="5"/>
    <x v="89"/>
    <x v="211"/>
    <x v="85"/>
    <x v="0"/>
  </r>
  <r>
    <n v="1465"/>
    <n v="819760"/>
    <x v="278"/>
    <x v="5"/>
    <d v="2017-01-18T00:00:00"/>
    <n v="191.54"/>
    <x v="5"/>
    <x v="89"/>
    <x v="211"/>
    <x v="85"/>
    <x v="0"/>
  </r>
  <r>
    <n v="1465"/>
    <n v="819760"/>
    <x v="278"/>
    <x v="5"/>
    <d v="2017-01-18T00:00:00"/>
    <n v="255.39"/>
    <x v="5"/>
    <x v="89"/>
    <x v="211"/>
    <x v="85"/>
    <x v="0"/>
  </r>
  <r>
    <n v="1465"/>
    <n v="819760"/>
    <x v="278"/>
    <x v="5"/>
    <d v="2017-01-18T00:00:00"/>
    <n v="255.39"/>
    <x v="5"/>
    <x v="89"/>
    <x v="211"/>
    <x v="85"/>
    <x v="0"/>
  </r>
  <r>
    <n v="1465"/>
    <n v="819760"/>
    <x v="278"/>
    <x v="5"/>
    <d v="2017-01-18T00:00:00"/>
    <n v="207.51"/>
    <x v="5"/>
    <x v="89"/>
    <x v="211"/>
    <x v="85"/>
    <x v="0"/>
  </r>
  <r>
    <n v="1465"/>
    <n v="819760"/>
    <x v="278"/>
    <x v="5"/>
    <d v="2017-01-18T00:00:00"/>
    <n v="191.54"/>
    <x v="5"/>
    <x v="89"/>
    <x v="211"/>
    <x v="85"/>
    <x v="0"/>
  </r>
  <r>
    <n v="1465"/>
    <n v="819760"/>
    <x v="278"/>
    <x v="5"/>
    <d v="2017-01-18T00:00:00"/>
    <n v="255.39"/>
    <x v="5"/>
    <x v="89"/>
    <x v="211"/>
    <x v="85"/>
    <x v="0"/>
  </r>
  <r>
    <n v="1465"/>
    <n v="819760"/>
    <x v="278"/>
    <x v="5"/>
    <d v="2017-01-18T00:00:00"/>
    <n v="255.39"/>
    <x v="5"/>
    <x v="89"/>
    <x v="211"/>
    <x v="85"/>
    <x v="0"/>
  </r>
  <r>
    <n v="1465"/>
    <n v="819760"/>
    <x v="278"/>
    <x v="5"/>
    <d v="2017-01-18T00:00:00"/>
    <n v="255.39"/>
    <x v="5"/>
    <x v="89"/>
    <x v="211"/>
    <x v="85"/>
    <x v="0"/>
  </r>
  <r>
    <n v="1465"/>
    <n v="819760"/>
    <x v="278"/>
    <x v="5"/>
    <d v="2017-02-01T00:00:00"/>
    <n v="261.14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4-12T00:00:00"/>
    <n v="239.04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4-26T00:00:00"/>
    <n v="273.18"/>
    <x v="5"/>
    <x v="89"/>
    <x v="211"/>
    <x v="85"/>
    <x v="0"/>
  </r>
  <r>
    <n v="1465"/>
    <n v="819760"/>
    <x v="278"/>
    <x v="5"/>
    <d v="2017-05-10T00:00:00"/>
    <n v="273.18"/>
    <x v="5"/>
    <x v="89"/>
    <x v="211"/>
    <x v="85"/>
    <x v="0"/>
  </r>
  <r>
    <n v="1465"/>
    <n v="819760"/>
    <x v="278"/>
    <x v="5"/>
    <d v="2017-05-10T00:00:00"/>
    <n v="273.18"/>
    <x v="5"/>
    <x v="89"/>
    <x v="211"/>
    <x v="85"/>
    <x v="0"/>
  </r>
  <r>
    <n v="1465"/>
    <n v="819760"/>
    <x v="278"/>
    <x v="5"/>
    <d v="2017-05-10T00:00:00"/>
    <n v="273.18"/>
    <x v="5"/>
    <x v="89"/>
    <x v="211"/>
    <x v="85"/>
    <x v="0"/>
  </r>
  <r>
    <n v="1465"/>
    <n v="819760"/>
    <x v="278"/>
    <x v="5"/>
    <d v="2017-05-10T00:00:00"/>
    <n v="273.18"/>
    <x v="5"/>
    <x v="89"/>
    <x v="211"/>
    <x v="85"/>
    <x v="0"/>
  </r>
  <r>
    <n v="1465"/>
    <n v="819760"/>
    <x v="278"/>
    <x v="5"/>
    <d v="2017-05-10T00:00:00"/>
    <n v="273.18"/>
    <x v="5"/>
    <x v="89"/>
    <x v="211"/>
    <x v="85"/>
    <x v="0"/>
  </r>
  <r>
    <n v="1465"/>
    <n v="819760"/>
    <x v="278"/>
    <x v="5"/>
    <d v="2017-05-10T00:00:00"/>
    <n v="273.18"/>
    <x v="5"/>
    <x v="89"/>
    <x v="211"/>
    <x v="85"/>
    <x v="0"/>
  </r>
  <r>
    <n v="1465"/>
    <n v="819760"/>
    <x v="278"/>
    <x v="5"/>
    <d v="2017-05-10T00:00:00"/>
    <n v="273.18"/>
    <x v="5"/>
    <x v="89"/>
    <x v="211"/>
    <x v="85"/>
    <x v="0"/>
  </r>
  <r>
    <n v="1465"/>
    <n v="819760"/>
    <x v="278"/>
    <x v="5"/>
    <d v="2017-05-10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5-24T00:00:00"/>
    <n v="273.18"/>
    <x v="5"/>
    <x v="89"/>
    <x v="211"/>
    <x v="85"/>
    <x v="0"/>
  </r>
  <r>
    <n v="1465"/>
    <n v="819760"/>
    <x v="278"/>
    <x v="5"/>
    <d v="2017-06-07T00:00:00"/>
    <n v="273.18"/>
    <x v="5"/>
    <x v="89"/>
    <x v="211"/>
    <x v="85"/>
    <x v="0"/>
  </r>
  <r>
    <n v="1465"/>
    <n v="819760"/>
    <x v="278"/>
    <x v="5"/>
    <d v="2017-06-07T00:00:00"/>
    <n v="273.18"/>
    <x v="5"/>
    <x v="89"/>
    <x v="211"/>
    <x v="85"/>
    <x v="0"/>
  </r>
  <r>
    <n v="1465"/>
    <n v="819760"/>
    <x v="278"/>
    <x v="5"/>
    <d v="2017-06-07T00:00:00"/>
    <n v="273.18"/>
    <x v="5"/>
    <x v="89"/>
    <x v="211"/>
    <x v="85"/>
    <x v="0"/>
  </r>
  <r>
    <n v="1465"/>
    <n v="819760"/>
    <x v="278"/>
    <x v="5"/>
    <d v="2017-06-07T00:00:00"/>
    <n v="273.18"/>
    <x v="5"/>
    <x v="89"/>
    <x v="211"/>
    <x v="85"/>
    <x v="0"/>
  </r>
  <r>
    <n v="1465"/>
    <n v="819760"/>
    <x v="278"/>
    <x v="5"/>
    <d v="2017-06-07T00:00:00"/>
    <n v="273.18"/>
    <x v="5"/>
    <x v="89"/>
    <x v="211"/>
    <x v="85"/>
    <x v="0"/>
  </r>
  <r>
    <n v="1465"/>
    <n v="819760"/>
    <x v="278"/>
    <x v="5"/>
    <d v="2017-06-07T00:00:00"/>
    <n v="221.96"/>
    <x v="5"/>
    <x v="89"/>
    <x v="211"/>
    <x v="85"/>
    <x v="0"/>
  </r>
  <r>
    <n v="1465"/>
    <n v="819760"/>
    <x v="278"/>
    <x v="5"/>
    <d v="2017-06-07T00:00:00"/>
    <n v="273.18"/>
    <x v="5"/>
    <x v="89"/>
    <x v="211"/>
    <x v="85"/>
    <x v="0"/>
  </r>
  <r>
    <n v="1465"/>
    <n v="819760"/>
    <x v="278"/>
    <x v="5"/>
    <d v="2017-06-07T00:00:00"/>
    <n v="273.18"/>
    <x v="5"/>
    <x v="89"/>
    <x v="211"/>
    <x v="85"/>
    <x v="0"/>
  </r>
  <r>
    <n v="1465"/>
    <n v="819760"/>
    <x v="278"/>
    <x v="5"/>
    <d v="2017-06-07T00:00:00"/>
    <n v="221.96"/>
    <x v="5"/>
    <x v="89"/>
    <x v="211"/>
    <x v="85"/>
    <x v="0"/>
  </r>
  <r>
    <n v="1465"/>
    <n v="819760"/>
    <x v="278"/>
    <x v="5"/>
    <d v="2017-06-21T00:00:00"/>
    <n v="119.52"/>
    <x v="5"/>
    <x v="89"/>
    <x v="211"/>
    <x v="85"/>
    <x v="0"/>
  </r>
  <r>
    <n v="1465"/>
    <n v="819760"/>
    <x v="278"/>
    <x v="5"/>
    <d v="2017-06-21T00:00:00"/>
    <n v="290.26"/>
    <x v="5"/>
    <x v="89"/>
    <x v="211"/>
    <x v="85"/>
    <x v="0"/>
  </r>
  <r>
    <n v="1465"/>
    <n v="819760"/>
    <x v="278"/>
    <x v="5"/>
    <d v="2017-06-21T00:00:00"/>
    <n v="273.18"/>
    <x v="5"/>
    <x v="89"/>
    <x v="211"/>
    <x v="85"/>
    <x v="0"/>
  </r>
  <r>
    <n v="1465"/>
    <n v="819760"/>
    <x v="278"/>
    <x v="5"/>
    <d v="2017-06-21T00:00:00"/>
    <n v="273.18"/>
    <x v="5"/>
    <x v="89"/>
    <x v="211"/>
    <x v="85"/>
    <x v="0"/>
  </r>
  <r>
    <n v="1465"/>
    <n v="819760"/>
    <x v="278"/>
    <x v="5"/>
    <d v="2017-06-21T00:00:00"/>
    <n v="273.18"/>
    <x v="5"/>
    <x v="89"/>
    <x v="211"/>
    <x v="85"/>
    <x v="0"/>
  </r>
  <r>
    <n v="1465"/>
    <n v="819760"/>
    <x v="278"/>
    <x v="5"/>
    <d v="2017-06-21T00:00:00"/>
    <n v="187.81"/>
    <x v="5"/>
    <x v="89"/>
    <x v="211"/>
    <x v="85"/>
    <x v="0"/>
  </r>
  <r>
    <n v="1465"/>
    <n v="819760"/>
    <x v="278"/>
    <x v="5"/>
    <d v="2017-06-21T00:00:00"/>
    <n v="273.18"/>
    <x v="5"/>
    <x v="89"/>
    <x v="211"/>
    <x v="85"/>
    <x v="0"/>
  </r>
  <r>
    <n v="1465"/>
    <n v="819760"/>
    <x v="278"/>
    <x v="5"/>
    <d v="2017-06-21T00:00:00"/>
    <n v="273.18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4-12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05T00:00:00"/>
    <n v="273.18"/>
    <x v="5"/>
    <x v="89"/>
    <x v="211"/>
    <x v="85"/>
    <x v="0"/>
  </r>
  <r>
    <n v="1465"/>
    <n v="819760"/>
    <x v="278"/>
    <x v="5"/>
    <d v="2017-07-19T00:00:00"/>
    <n v="273.18"/>
    <x v="5"/>
    <x v="89"/>
    <x v="211"/>
    <x v="85"/>
    <x v="0"/>
  </r>
  <r>
    <n v="1465"/>
    <n v="819760"/>
    <x v="278"/>
    <x v="5"/>
    <d v="2017-08-02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16T00:00:00"/>
    <n v="278.64999999999998"/>
    <x v="5"/>
    <x v="89"/>
    <x v="211"/>
    <x v="85"/>
    <x v="0"/>
  </r>
  <r>
    <n v="1465"/>
    <n v="819760"/>
    <x v="278"/>
    <x v="5"/>
    <d v="2017-08-30T00:00:00"/>
    <n v="278.64999999999998"/>
    <x v="5"/>
    <x v="89"/>
    <x v="211"/>
    <x v="85"/>
    <x v="0"/>
  </r>
  <r>
    <n v="1465"/>
    <n v="819760"/>
    <x v="278"/>
    <x v="5"/>
    <d v="2017-08-30T00:00:00"/>
    <n v="278.64999999999998"/>
    <x v="5"/>
    <x v="89"/>
    <x v="211"/>
    <x v="85"/>
    <x v="0"/>
  </r>
  <r>
    <n v="1465"/>
    <n v="819760"/>
    <x v="278"/>
    <x v="5"/>
    <d v="2017-08-30T00:00:00"/>
    <n v="278.64999999999998"/>
    <x v="5"/>
    <x v="89"/>
    <x v="211"/>
    <x v="85"/>
    <x v="0"/>
  </r>
  <r>
    <n v="1465"/>
    <n v="819760"/>
    <x v="278"/>
    <x v="5"/>
    <d v="2017-08-30T00:00:00"/>
    <n v="278.64999999999998"/>
    <x v="5"/>
    <x v="89"/>
    <x v="211"/>
    <x v="85"/>
    <x v="0"/>
  </r>
  <r>
    <n v="1465"/>
    <n v="819760"/>
    <x v="278"/>
    <x v="5"/>
    <d v="2017-08-30T00:00:00"/>
    <n v="278.64999999999998"/>
    <x v="5"/>
    <x v="89"/>
    <x v="211"/>
    <x v="85"/>
    <x v="0"/>
  </r>
  <r>
    <n v="1465"/>
    <n v="819760"/>
    <x v="278"/>
    <x v="5"/>
    <d v="2017-08-30T00:00:00"/>
    <n v="278.64999999999998"/>
    <x v="5"/>
    <x v="89"/>
    <x v="211"/>
    <x v="85"/>
    <x v="0"/>
  </r>
  <r>
    <n v="1465"/>
    <n v="819760"/>
    <x v="278"/>
    <x v="5"/>
    <d v="2017-08-30T00:00:00"/>
    <n v="278.64999999999998"/>
    <x v="5"/>
    <x v="89"/>
    <x v="211"/>
    <x v="85"/>
    <x v="0"/>
  </r>
  <r>
    <n v="1465"/>
    <n v="819760"/>
    <x v="278"/>
    <x v="5"/>
    <d v="2017-08-30T00:00:00"/>
    <n v="278.64999999999998"/>
    <x v="5"/>
    <x v="89"/>
    <x v="211"/>
    <x v="85"/>
    <x v="0"/>
  </r>
  <r>
    <n v="1465"/>
    <n v="819760"/>
    <x v="278"/>
    <x v="5"/>
    <d v="2017-08-02T00:00:00"/>
    <n v="278.64999999999998"/>
    <x v="5"/>
    <x v="89"/>
    <x v="211"/>
    <x v="85"/>
    <x v="0"/>
  </r>
  <r>
    <n v="1465"/>
    <n v="819760"/>
    <x v="278"/>
    <x v="5"/>
    <d v="2017-08-02T00:00:00"/>
    <n v="278.64999999999998"/>
    <x v="5"/>
    <x v="89"/>
    <x v="211"/>
    <x v="85"/>
    <x v="0"/>
  </r>
  <r>
    <n v="1465"/>
    <n v="819760"/>
    <x v="278"/>
    <x v="5"/>
    <d v="2017-08-02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13T00:00:00"/>
    <n v="278.64999999999998"/>
    <x v="5"/>
    <x v="89"/>
    <x v="211"/>
    <x v="85"/>
    <x v="0"/>
  </r>
  <r>
    <n v="1465"/>
    <n v="819760"/>
    <x v="278"/>
    <x v="5"/>
    <d v="2017-09-27T00:00:00"/>
    <n v="278.64999999999998"/>
    <x v="5"/>
    <x v="89"/>
    <x v="211"/>
    <x v="85"/>
    <x v="0"/>
  </r>
  <r>
    <n v="1465"/>
    <n v="819760"/>
    <x v="278"/>
    <x v="5"/>
    <d v="2017-09-27T00:00:00"/>
    <n v="278.64999999999998"/>
    <x v="5"/>
    <x v="89"/>
    <x v="211"/>
    <x v="85"/>
    <x v="0"/>
  </r>
  <r>
    <n v="1465"/>
    <n v="819760"/>
    <x v="278"/>
    <x v="5"/>
    <d v="2017-09-27T00:00:00"/>
    <n v="278.64999999999998"/>
    <x v="5"/>
    <x v="89"/>
    <x v="211"/>
    <x v="85"/>
    <x v="0"/>
  </r>
  <r>
    <n v="1465"/>
    <n v="819760"/>
    <x v="278"/>
    <x v="5"/>
    <d v="2017-09-27T00:00:00"/>
    <n v="278.64999999999998"/>
    <x v="5"/>
    <x v="89"/>
    <x v="211"/>
    <x v="85"/>
    <x v="0"/>
  </r>
  <r>
    <n v="1465"/>
    <n v="819760"/>
    <x v="278"/>
    <x v="5"/>
    <d v="2017-09-27T00:00:00"/>
    <n v="278.64999999999998"/>
    <x v="5"/>
    <x v="89"/>
    <x v="211"/>
    <x v="85"/>
    <x v="0"/>
  </r>
  <r>
    <n v="1465"/>
    <n v="819760"/>
    <x v="278"/>
    <x v="5"/>
    <d v="2017-09-27T00:00:00"/>
    <n v="278.64999999999998"/>
    <x v="5"/>
    <x v="89"/>
    <x v="211"/>
    <x v="85"/>
    <x v="0"/>
  </r>
  <r>
    <n v="1465"/>
    <n v="819760"/>
    <x v="278"/>
    <x v="5"/>
    <d v="2017-09-27T00:00:00"/>
    <n v="278.64999999999998"/>
    <x v="5"/>
    <x v="89"/>
    <x v="211"/>
    <x v="85"/>
    <x v="0"/>
  </r>
  <r>
    <n v="1465"/>
    <n v="819760"/>
    <x v="278"/>
    <x v="5"/>
    <d v="2017-09-27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2-06T00:00:00"/>
    <n v="278.64999999999998"/>
    <x v="5"/>
    <x v="89"/>
    <x v="211"/>
    <x v="85"/>
    <x v="0"/>
  </r>
  <r>
    <n v="1465"/>
    <n v="819760"/>
    <x v="278"/>
    <x v="5"/>
    <d v="2017-12-06T00:00:00"/>
    <n v="278.64999999999998"/>
    <x v="5"/>
    <x v="89"/>
    <x v="211"/>
    <x v="85"/>
    <x v="0"/>
  </r>
  <r>
    <n v="1465"/>
    <n v="819760"/>
    <x v="278"/>
    <x v="5"/>
    <d v="2017-12-06T00:00:00"/>
    <n v="208.99"/>
    <x v="5"/>
    <x v="89"/>
    <x v="211"/>
    <x v="85"/>
    <x v="0"/>
  </r>
  <r>
    <n v="1465"/>
    <n v="819760"/>
    <x v="278"/>
    <x v="5"/>
    <d v="2017-12-06T00:00:00"/>
    <n v="278.64999999999998"/>
    <x v="5"/>
    <x v="89"/>
    <x v="211"/>
    <x v="85"/>
    <x v="0"/>
  </r>
  <r>
    <n v="1465"/>
    <n v="819760"/>
    <x v="278"/>
    <x v="5"/>
    <d v="2017-12-06T00:00:00"/>
    <n v="278.64999999999998"/>
    <x v="5"/>
    <x v="89"/>
    <x v="211"/>
    <x v="85"/>
    <x v="0"/>
  </r>
  <r>
    <n v="1465"/>
    <n v="819760"/>
    <x v="278"/>
    <x v="5"/>
    <d v="2017-12-06T00:00:00"/>
    <n v="278.64999999999998"/>
    <x v="5"/>
    <x v="89"/>
    <x v="211"/>
    <x v="85"/>
    <x v="0"/>
  </r>
  <r>
    <n v="1465"/>
    <n v="819760"/>
    <x v="278"/>
    <x v="5"/>
    <d v="2017-12-06T00:00:00"/>
    <n v="278.64999999999998"/>
    <x v="5"/>
    <x v="89"/>
    <x v="211"/>
    <x v="85"/>
    <x v="0"/>
  </r>
  <r>
    <n v="1465"/>
    <n v="819760"/>
    <x v="278"/>
    <x v="5"/>
    <d v="2017-12-06T00:00:00"/>
    <n v="278.64999999999998"/>
    <x v="5"/>
    <x v="89"/>
    <x v="211"/>
    <x v="85"/>
    <x v="0"/>
  </r>
  <r>
    <n v="1465"/>
    <n v="819760"/>
    <x v="278"/>
    <x v="5"/>
    <d v="2017-12-20T00:00:00"/>
    <n v="278.64999999999998"/>
    <x v="5"/>
    <x v="89"/>
    <x v="211"/>
    <x v="85"/>
    <x v="0"/>
  </r>
  <r>
    <n v="1465"/>
    <n v="819760"/>
    <x v="278"/>
    <x v="5"/>
    <d v="2017-12-20T00:00:00"/>
    <n v="278.64999999999998"/>
    <x v="5"/>
    <x v="89"/>
    <x v="211"/>
    <x v="85"/>
    <x v="0"/>
  </r>
  <r>
    <n v="1465"/>
    <n v="819760"/>
    <x v="278"/>
    <x v="5"/>
    <d v="2017-12-20T00:00:00"/>
    <n v="278.64999999999998"/>
    <x v="5"/>
    <x v="89"/>
    <x v="211"/>
    <x v="85"/>
    <x v="0"/>
  </r>
  <r>
    <n v="1465"/>
    <n v="819760"/>
    <x v="278"/>
    <x v="5"/>
    <d v="2017-12-20T00:00:00"/>
    <n v="278.64999999999998"/>
    <x v="5"/>
    <x v="89"/>
    <x v="211"/>
    <x v="85"/>
    <x v="0"/>
  </r>
  <r>
    <n v="1465"/>
    <n v="819760"/>
    <x v="278"/>
    <x v="5"/>
    <d v="2017-12-20T00:00:00"/>
    <n v="267.5"/>
    <x v="5"/>
    <x v="89"/>
    <x v="211"/>
    <x v="85"/>
    <x v="0"/>
  </r>
  <r>
    <n v="1465"/>
    <n v="819760"/>
    <x v="278"/>
    <x v="5"/>
    <d v="2017-12-20T00:00:00"/>
    <n v="278.64999999999998"/>
    <x v="5"/>
    <x v="89"/>
    <x v="211"/>
    <x v="85"/>
    <x v="0"/>
  </r>
  <r>
    <n v="1465"/>
    <n v="819760"/>
    <x v="278"/>
    <x v="5"/>
    <d v="2017-12-20T00:00:00"/>
    <n v="278.64999999999998"/>
    <x v="5"/>
    <x v="89"/>
    <x v="211"/>
    <x v="85"/>
    <x v="0"/>
  </r>
  <r>
    <n v="1465"/>
    <n v="819760"/>
    <x v="278"/>
    <x v="5"/>
    <d v="2017-12-20T00:00:00"/>
    <n v="272.3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11T00:00:00"/>
    <n v="278.64999999999998"/>
    <x v="5"/>
    <x v="89"/>
    <x v="211"/>
    <x v="85"/>
    <x v="0"/>
  </r>
  <r>
    <n v="1465"/>
    <n v="819760"/>
    <x v="278"/>
    <x v="5"/>
    <d v="2017-10-25T00:00:00"/>
    <n v="278.64999999999998"/>
    <x v="5"/>
    <x v="89"/>
    <x v="211"/>
    <x v="85"/>
    <x v="0"/>
  </r>
  <r>
    <n v="1465"/>
    <n v="819760"/>
    <x v="278"/>
    <x v="5"/>
    <d v="2017-10-25T00:00:00"/>
    <n v="278.64999999999998"/>
    <x v="5"/>
    <x v="89"/>
    <x v="211"/>
    <x v="85"/>
    <x v="0"/>
  </r>
  <r>
    <n v="1465"/>
    <n v="819760"/>
    <x v="278"/>
    <x v="5"/>
    <d v="2017-10-25T00:00:00"/>
    <n v="278.64999999999998"/>
    <x v="5"/>
    <x v="89"/>
    <x v="211"/>
    <x v="85"/>
    <x v="0"/>
  </r>
  <r>
    <n v="1465"/>
    <n v="819760"/>
    <x v="278"/>
    <x v="5"/>
    <d v="2017-10-25T00:00:00"/>
    <n v="278.64999999999998"/>
    <x v="5"/>
    <x v="89"/>
    <x v="211"/>
    <x v="85"/>
    <x v="0"/>
  </r>
  <r>
    <n v="1465"/>
    <n v="819760"/>
    <x v="278"/>
    <x v="5"/>
    <d v="2017-10-25T00:00:00"/>
    <n v="278.64999999999998"/>
    <x v="5"/>
    <x v="89"/>
    <x v="211"/>
    <x v="85"/>
    <x v="0"/>
  </r>
  <r>
    <n v="1465"/>
    <n v="819760"/>
    <x v="278"/>
    <x v="5"/>
    <d v="2017-10-25T00:00:00"/>
    <n v="279.69"/>
    <x v="5"/>
    <x v="89"/>
    <x v="211"/>
    <x v="85"/>
    <x v="0"/>
  </r>
  <r>
    <n v="1465"/>
    <n v="819760"/>
    <x v="278"/>
    <x v="5"/>
    <d v="2017-10-25T00:00:00"/>
    <n v="278.64999999999998"/>
    <x v="5"/>
    <x v="89"/>
    <x v="211"/>
    <x v="85"/>
    <x v="0"/>
  </r>
  <r>
    <n v="1465"/>
    <n v="819760"/>
    <x v="278"/>
    <x v="5"/>
    <d v="2017-10-25T00:00:00"/>
    <n v="277.60000000000002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08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5"/>
    <d v="2017-11-22T00:00:00"/>
    <n v="278.64999999999998"/>
    <x v="5"/>
    <x v="89"/>
    <x v="211"/>
    <x v="85"/>
    <x v="0"/>
  </r>
  <r>
    <n v="1465"/>
    <n v="819760"/>
    <x v="278"/>
    <x v="6"/>
    <d v="2017-03-01T00:00:00"/>
    <n v="261.14"/>
    <x v="5"/>
    <x v="89"/>
    <x v="211"/>
    <x v="85"/>
    <x v="0"/>
  </r>
  <r>
    <n v="1465"/>
    <n v="819760"/>
    <x v="278"/>
    <x v="6"/>
    <d v="2017-03-29T00:00:00"/>
    <n v="261.14"/>
    <x v="5"/>
    <x v="89"/>
    <x v="211"/>
    <x v="85"/>
    <x v="0"/>
  </r>
  <r>
    <n v="1465"/>
    <n v="819760"/>
    <x v="278"/>
    <x v="6"/>
    <d v="2017-01-04T00:00:00"/>
    <n v="255.39"/>
    <x v="5"/>
    <x v="89"/>
    <x v="211"/>
    <x v="85"/>
    <x v="0"/>
  </r>
  <r>
    <n v="1465"/>
    <n v="819760"/>
    <x v="278"/>
    <x v="6"/>
    <d v="2017-04-12T00:00:00"/>
    <n v="34.15"/>
    <x v="5"/>
    <x v="89"/>
    <x v="211"/>
    <x v="85"/>
    <x v="0"/>
  </r>
  <r>
    <n v="1465"/>
    <n v="819760"/>
    <x v="278"/>
    <x v="6"/>
    <d v="2017-05-10T00:00:00"/>
    <n v="273.18"/>
    <x v="5"/>
    <x v="89"/>
    <x v="211"/>
    <x v="85"/>
    <x v="0"/>
  </r>
  <r>
    <n v="1465"/>
    <n v="819760"/>
    <x v="278"/>
    <x v="6"/>
    <d v="2017-06-07T00:00:00"/>
    <n v="273.18"/>
    <x v="5"/>
    <x v="89"/>
    <x v="211"/>
    <x v="85"/>
    <x v="0"/>
  </r>
  <r>
    <n v="1465"/>
    <n v="819760"/>
    <x v="278"/>
    <x v="6"/>
    <d v="2017-06-07T00:00:00"/>
    <n v="51.22"/>
    <x v="5"/>
    <x v="89"/>
    <x v="211"/>
    <x v="85"/>
    <x v="0"/>
  </r>
  <r>
    <n v="1465"/>
    <n v="819760"/>
    <x v="278"/>
    <x v="6"/>
    <d v="2017-07-19T00:00:00"/>
    <n v="273.18"/>
    <x v="5"/>
    <x v="89"/>
    <x v="211"/>
    <x v="85"/>
    <x v="0"/>
  </r>
  <r>
    <n v="1465"/>
    <n v="819760"/>
    <x v="278"/>
    <x v="6"/>
    <d v="2017-07-19T00:00:00"/>
    <n v="273.18"/>
    <x v="5"/>
    <x v="89"/>
    <x v="211"/>
    <x v="85"/>
    <x v="0"/>
  </r>
  <r>
    <n v="1465"/>
    <n v="819760"/>
    <x v="278"/>
    <x v="6"/>
    <d v="2017-07-19T00:00:00"/>
    <n v="273.18"/>
    <x v="5"/>
    <x v="89"/>
    <x v="211"/>
    <x v="85"/>
    <x v="0"/>
  </r>
  <r>
    <n v="1465"/>
    <n v="819760"/>
    <x v="278"/>
    <x v="6"/>
    <d v="2017-07-19T00:00:00"/>
    <n v="136.59"/>
    <x v="5"/>
    <x v="89"/>
    <x v="211"/>
    <x v="85"/>
    <x v="0"/>
  </r>
  <r>
    <n v="1465"/>
    <n v="819760"/>
    <x v="278"/>
    <x v="6"/>
    <d v="2017-08-02T00:00:00"/>
    <n v="78.37"/>
    <x v="5"/>
    <x v="89"/>
    <x v="211"/>
    <x v="85"/>
    <x v="0"/>
  </r>
  <r>
    <n v="1465"/>
    <n v="819760"/>
    <x v="278"/>
    <x v="6"/>
    <d v="2017-08-16T00:00:00"/>
    <n v="130.62"/>
    <x v="5"/>
    <x v="89"/>
    <x v="211"/>
    <x v="85"/>
    <x v="0"/>
  </r>
  <r>
    <n v="1465"/>
    <n v="819760"/>
    <x v="278"/>
    <x v="6"/>
    <d v="2017-08-30T00:00:00"/>
    <n v="104.49"/>
    <x v="5"/>
    <x v="89"/>
    <x v="211"/>
    <x v="85"/>
    <x v="0"/>
  </r>
  <r>
    <n v="1465"/>
    <n v="819760"/>
    <x v="278"/>
    <x v="6"/>
    <d v="2017-09-27T00:00:00"/>
    <n v="139.32"/>
    <x v="5"/>
    <x v="89"/>
    <x v="211"/>
    <x v="85"/>
    <x v="0"/>
  </r>
  <r>
    <n v="1465"/>
    <n v="819760"/>
    <x v="278"/>
    <x v="7"/>
    <d v="2017-02-15T00:00:00"/>
    <n v="130.57"/>
    <x v="5"/>
    <x v="89"/>
    <x v="211"/>
    <x v="85"/>
    <x v="0"/>
  </r>
  <r>
    <n v="1465"/>
    <n v="819760"/>
    <x v="278"/>
    <x v="7"/>
    <d v="2017-03-01T00:00:00"/>
    <n v="261.14"/>
    <x v="5"/>
    <x v="89"/>
    <x v="211"/>
    <x v="85"/>
    <x v="0"/>
  </r>
  <r>
    <n v="1465"/>
    <n v="819760"/>
    <x v="278"/>
    <x v="7"/>
    <d v="2017-03-01T00:00:00"/>
    <n v="261.14"/>
    <x v="5"/>
    <x v="89"/>
    <x v="211"/>
    <x v="85"/>
    <x v="0"/>
  </r>
  <r>
    <n v="1465"/>
    <n v="819760"/>
    <x v="278"/>
    <x v="7"/>
    <d v="2017-03-01T00:00:00"/>
    <n v="261.14"/>
    <x v="5"/>
    <x v="89"/>
    <x v="211"/>
    <x v="85"/>
    <x v="0"/>
  </r>
  <r>
    <n v="1465"/>
    <n v="819760"/>
    <x v="278"/>
    <x v="7"/>
    <d v="2017-03-15T00:00:00"/>
    <n v="261.14"/>
    <x v="5"/>
    <x v="89"/>
    <x v="211"/>
    <x v="85"/>
    <x v="0"/>
  </r>
  <r>
    <n v="1465"/>
    <n v="819760"/>
    <x v="278"/>
    <x v="7"/>
    <d v="2017-03-15T00:00:00"/>
    <n v="261.14"/>
    <x v="5"/>
    <x v="89"/>
    <x v="211"/>
    <x v="85"/>
    <x v="0"/>
  </r>
  <r>
    <n v="1465"/>
    <n v="819760"/>
    <x v="278"/>
    <x v="7"/>
    <d v="2017-01-04T00:00:00"/>
    <n v="255.39"/>
    <x v="5"/>
    <x v="89"/>
    <x v="211"/>
    <x v="85"/>
    <x v="0"/>
  </r>
  <r>
    <n v="1465"/>
    <n v="819760"/>
    <x v="278"/>
    <x v="7"/>
    <d v="2017-01-18T00:00:00"/>
    <n v="47.89"/>
    <x v="5"/>
    <x v="89"/>
    <x v="211"/>
    <x v="85"/>
    <x v="0"/>
  </r>
  <r>
    <n v="1465"/>
    <n v="819760"/>
    <x v="278"/>
    <x v="7"/>
    <d v="2017-04-26T00:00:00"/>
    <n v="273.18"/>
    <x v="5"/>
    <x v="89"/>
    <x v="211"/>
    <x v="85"/>
    <x v="0"/>
  </r>
  <r>
    <n v="1465"/>
    <n v="819760"/>
    <x v="278"/>
    <x v="7"/>
    <d v="2017-06-07T00:00:00"/>
    <n v="51.22"/>
    <x v="5"/>
    <x v="89"/>
    <x v="211"/>
    <x v="85"/>
    <x v="0"/>
  </r>
  <r>
    <n v="1465"/>
    <n v="819760"/>
    <x v="278"/>
    <x v="7"/>
    <d v="2017-06-21T00:00:00"/>
    <n v="273.18"/>
    <x v="5"/>
    <x v="89"/>
    <x v="211"/>
    <x v="85"/>
    <x v="0"/>
  </r>
  <r>
    <n v="1465"/>
    <n v="819760"/>
    <x v="278"/>
    <x v="7"/>
    <d v="2017-06-21T00:00:00"/>
    <n v="85.37"/>
    <x v="5"/>
    <x v="89"/>
    <x v="211"/>
    <x v="85"/>
    <x v="0"/>
  </r>
  <r>
    <n v="1465"/>
    <n v="819760"/>
    <x v="278"/>
    <x v="7"/>
    <d v="2017-07-05T00:00:00"/>
    <n v="273.18"/>
    <x v="5"/>
    <x v="89"/>
    <x v="211"/>
    <x v="85"/>
    <x v="0"/>
  </r>
  <r>
    <n v="1465"/>
    <n v="819760"/>
    <x v="278"/>
    <x v="7"/>
    <d v="2017-07-19T00:00:00"/>
    <n v="273.18"/>
    <x v="5"/>
    <x v="89"/>
    <x v="211"/>
    <x v="85"/>
    <x v="0"/>
  </r>
  <r>
    <n v="1465"/>
    <n v="819760"/>
    <x v="278"/>
    <x v="7"/>
    <d v="2017-07-19T00:00:00"/>
    <n v="273.18"/>
    <x v="5"/>
    <x v="89"/>
    <x v="211"/>
    <x v="85"/>
    <x v="0"/>
  </r>
  <r>
    <n v="1465"/>
    <n v="819760"/>
    <x v="278"/>
    <x v="7"/>
    <d v="2017-07-19T00:00:00"/>
    <n v="273.18"/>
    <x v="5"/>
    <x v="89"/>
    <x v="211"/>
    <x v="85"/>
    <x v="0"/>
  </r>
  <r>
    <n v="1465"/>
    <n v="819760"/>
    <x v="278"/>
    <x v="7"/>
    <d v="2017-08-02T00:00:00"/>
    <n v="95.79"/>
    <x v="5"/>
    <x v="89"/>
    <x v="211"/>
    <x v="85"/>
    <x v="0"/>
  </r>
  <r>
    <n v="1465"/>
    <n v="819760"/>
    <x v="278"/>
    <x v="7"/>
    <d v="2017-08-16T00:00:00"/>
    <n v="148.03"/>
    <x v="5"/>
    <x v="89"/>
    <x v="211"/>
    <x v="85"/>
    <x v="0"/>
  </r>
  <r>
    <n v="1465"/>
    <n v="819760"/>
    <x v="278"/>
    <x v="7"/>
    <d v="2017-08-30T00:00:00"/>
    <n v="174.16"/>
    <x v="5"/>
    <x v="89"/>
    <x v="211"/>
    <x v="85"/>
    <x v="0"/>
  </r>
  <r>
    <n v="1465"/>
    <n v="819760"/>
    <x v="278"/>
    <x v="7"/>
    <d v="2017-09-27T00:00:00"/>
    <n v="139.32"/>
    <x v="5"/>
    <x v="89"/>
    <x v="211"/>
    <x v="85"/>
    <x v="0"/>
  </r>
  <r>
    <n v="1465"/>
    <n v="819760"/>
    <x v="278"/>
    <x v="7"/>
    <d v="2017-12-20T00:00:00"/>
    <n v="278.64999999999998"/>
    <x v="5"/>
    <x v="89"/>
    <x v="211"/>
    <x v="85"/>
    <x v="0"/>
  </r>
  <r>
    <n v="1465"/>
    <n v="819760"/>
    <x v="278"/>
    <x v="7"/>
    <d v="2017-10-25T00:00:00"/>
    <n v="278.64999999999998"/>
    <x v="5"/>
    <x v="89"/>
    <x v="211"/>
    <x v="85"/>
    <x v="0"/>
  </r>
  <r>
    <n v="1461"/>
    <n v="821145"/>
    <x v="279"/>
    <x v="5"/>
    <d v="2017-03-15T00:00:00"/>
    <n v="120.96"/>
    <x v="6"/>
    <x v="64"/>
    <x v="212"/>
    <x v="44"/>
    <x v="23"/>
  </r>
  <r>
    <n v="1461"/>
    <n v="821145"/>
    <x v="279"/>
    <x v="5"/>
    <d v="2017-03-15T00:00:00"/>
    <n v="120.96"/>
    <x v="6"/>
    <x v="64"/>
    <x v="212"/>
    <x v="44"/>
    <x v="23"/>
  </r>
  <r>
    <n v="1461"/>
    <n v="821145"/>
    <x v="279"/>
    <x v="5"/>
    <d v="2017-03-15T00:00:00"/>
    <n v="60.48"/>
    <x v="6"/>
    <x v="64"/>
    <x v="212"/>
    <x v="44"/>
    <x v="23"/>
  </r>
  <r>
    <n v="1461"/>
    <n v="821145"/>
    <x v="279"/>
    <x v="5"/>
    <d v="2017-03-15T00:00:00"/>
    <n v="120.96"/>
    <x v="6"/>
    <x v="64"/>
    <x v="212"/>
    <x v="44"/>
    <x v="23"/>
  </r>
  <r>
    <n v="1461"/>
    <n v="821145"/>
    <x v="279"/>
    <x v="5"/>
    <d v="2017-03-15T00:00:00"/>
    <n v="120.96"/>
    <x v="6"/>
    <x v="64"/>
    <x v="212"/>
    <x v="44"/>
    <x v="23"/>
  </r>
  <r>
    <n v="1461"/>
    <n v="821145"/>
    <x v="279"/>
    <x v="5"/>
    <d v="2017-03-29T00:00:00"/>
    <n v="105.84"/>
    <x v="6"/>
    <x v="64"/>
    <x v="212"/>
    <x v="44"/>
    <x v="23"/>
  </r>
  <r>
    <n v="1461"/>
    <n v="821145"/>
    <x v="279"/>
    <x v="5"/>
    <d v="2017-03-29T00:00:00"/>
    <n v="86.94"/>
    <x v="6"/>
    <x v="64"/>
    <x v="212"/>
    <x v="44"/>
    <x v="23"/>
  </r>
  <r>
    <n v="1461"/>
    <n v="821145"/>
    <x v="279"/>
    <x v="5"/>
    <d v="2017-03-29T00:00:00"/>
    <n v="105.84"/>
    <x v="6"/>
    <x v="64"/>
    <x v="212"/>
    <x v="44"/>
    <x v="23"/>
  </r>
  <r>
    <n v="1461"/>
    <n v="821145"/>
    <x v="279"/>
    <x v="5"/>
    <d v="2017-03-29T00:00:00"/>
    <n v="105.84"/>
    <x v="6"/>
    <x v="64"/>
    <x v="212"/>
    <x v="44"/>
    <x v="23"/>
  </r>
  <r>
    <n v="1461"/>
    <n v="821145"/>
    <x v="279"/>
    <x v="5"/>
    <d v="2017-03-29T00:00:00"/>
    <n v="105.84"/>
    <x v="6"/>
    <x v="64"/>
    <x v="212"/>
    <x v="44"/>
    <x v="23"/>
  </r>
  <r>
    <n v="1461"/>
    <n v="821145"/>
    <x v="279"/>
    <x v="5"/>
    <d v="2017-03-29T00:00:00"/>
    <n v="105.84"/>
    <x v="6"/>
    <x v="64"/>
    <x v="212"/>
    <x v="44"/>
    <x v="23"/>
  </r>
  <r>
    <n v="1461"/>
    <n v="821145"/>
    <x v="279"/>
    <x v="5"/>
    <d v="2017-03-29T00:00:00"/>
    <n v="105.84"/>
    <x v="6"/>
    <x v="64"/>
    <x v="212"/>
    <x v="44"/>
    <x v="23"/>
  </r>
  <r>
    <n v="1461"/>
    <n v="821145"/>
    <x v="279"/>
    <x v="5"/>
    <d v="2017-01-04T00:00:00"/>
    <n v="120.96"/>
    <x v="6"/>
    <x v="64"/>
    <x v="212"/>
    <x v="44"/>
    <x v="23"/>
  </r>
  <r>
    <n v="1461"/>
    <n v="821145"/>
    <x v="279"/>
    <x v="5"/>
    <d v="2017-01-04T00:00:00"/>
    <n v="120.96"/>
    <x v="6"/>
    <x v="64"/>
    <x v="212"/>
    <x v="44"/>
    <x v="23"/>
  </r>
  <r>
    <n v="1461"/>
    <n v="821145"/>
    <x v="279"/>
    <x v="5"/>
    <d v="2017-01-04T00:00:00"/>
    <n v="120.96"/>
    <x v="6"/>
    <x v="64"/>
    <x v="212"/>
    <x v="44"/>
    <x v="23"/>
  </r>
  <r>
    <n v="1461"/>
    <n v="821145"/>
    <x v="279"/>
    <x v="5"/>
    <d v="2017-01-04T00:00:00"/>
    <n v="60.78"/>
    <x v="6"/>
    <x v="64"/>
    <x v="212"/>
    <x v="44"/>
    <x v="23"/>
  </r>
  <r>
    <n v="1461"/>
    <n v="821145"/>
    <x v="279"/>
    <x v="5"/>
    <d v="2017-01-04T00:00:00"/>
    <n v="120.96"/>
    <x v="6"/>
    <x v="64"/>
    <x v="212"/>
    <x v="44"/>
    <x v="23"/>
  </r>
  <r>
    <n v="1461"/>
    <n v="821145"/>
    <x v="279"/>
    <x v="5"/>
    <d v="2017-01-04T00:00:00"/>
    <n v="120.96"/>
    <x v="6"/>
    <x v="64"/>
    <x v="212"/>
    <x v="44"/>
    <x v="23"/>
  </r>
  <r>
    <n v="1461"/>
    <n v="821145"/>
    <x v="279"/>
    <x v="5"/>
    <d v="2017-01-04T00:00:00"/>
    <n v="60.48"/>
    <x v="6"/>
    <x v="64"/>
    <x v="212"/>
    <x v="44"/>
    <x v="23"/>
  </r>
  <r>
    <n v="1461"/>
    <n v="821145"/>
    <x v="279"/>
    <x v="5"/>
    <d v="2017-01-04T00:00:00"/>
    <n v="120.96"/>
    <x v="6"/>
    <x v="64"/>
    <x v="212"/>
    <x v="44"/>
    <x v="23"/>
  </r>
  <r>
    <n v="1461"/>
    <n v="821145"/>
    <x v="279"/>
    <x v="5"/>
    <d v="2017-01-18T00:00:00"/>
    <n v="120.96"/>
    <x v="6"/>
    <x v="64"/>
    <x v="212"/>
    <x v="44"/>
    <x v="23"/>
  </r>
  <r>
    <n v="1461"/>
    <n v="821145"/>
    <x v="279"/>
    <x v="5"/>
    <d v="2017-01-18T00:00:00"/>
    <n v="60.48"/>
    <x v="6"/>
    <x v="64"/>
    <x v="212"/>
    <x v="44"/>
    <x v="23"/>
  </r>
  <r>
    <n v="1461"/>
    <n v="821145"/>
    <x v="279"/>
    <x v="5"/>
    <d v="2017-01-18T00:00:00"/>
    <n v="120.96"/>
    <x v="6"/>
    <x v="64"/>
    <x v="212"/>
    <x v="44"/>
    <x v="23"/>
  </r>
  <r>
    <n v="1461"/>
    <n v="821145"/>
    <x v="279"/>
    <x v="5"/>
    <d v="2017-01-18T00:00:00"/>
    <n v="120.96"/>
    <x v="6"/>
    <x v="64"/>
    <x v="212"/>
    <x v="44"/>
    <x v="23"/>
  </r>
  <r>
    <n v="1461"/>
    <n v="821145"/>
    <x v="279"/>
    <x v="5"/>
    <d v="2017-01-18T00:00:00"/>
    <n v="120.96"/>
    <x v="6"/>
    <x v="64"/>
    <x v="212"/>
    <x v="44"/>
    <x v="23"/>
  </r>
  <r>
    <n v="1461"/>
    <n v="821145"/>
    <x v="279"/>
    <x v="5"/>
    <d v="2017-01-18T00:00:00"/>
    <n v="90.72"/>
    <x v="6"/>
    <x v="64"/>
    <x v="212"/>
    <x v="44"/>
    <x v="23"/>
  </r>
  <r>
    <n v="1461"/>
    <n v="821145"/>
    <x v="279"/>
    <x v="5"/>
    <d v="2017-01-18T00:00:00"/>
    <n v="30.24"/>
    <x v="6"/>
    <x v="64"/>
    <x v="212"/>
    <x v="44"/>
    <x v="23"/>
  </r>
  <r>
    <n v="1461"/>
    <n v="821145"/>
    <x v="279"/>
    <x v="5"/>
    <d v="2017-01-18T00:00:00"/>
    <n v="30.24"/>
    <x v="6"/>
    <x v="64"/>
    <x v="212"/>
    <x v="44"/>
    <x v="23"/>
  </r>
  <r>
    <n v="1461"/>
    <n v="821145"/>
    <x v="279"/>
    <x v="5"/>
    <d v="2017-01-18T00:00:00"/>
    <n v="75.599999999999994"/>
    <x v="6"/>
    <x v="64"/>
    <x v="212"/>
    <x v="44"/>
    <x v="23"/>
  </r>
  <r>
    <n v="1461"/>
    <n v="821145"/>
    <x v="279"/>
    <x v="5"/>
    <d v="2017-01-18T00:00:00"/>
    <n v="75.599999999999994"/>
    <x v="6"/>
    <x v="64"/>
    <x v="212"/>
    <x v="44"/>
    <x v="23"/>
  </r>
  <r>
    <n v="1461"/>
    <n v="821145"/>
    <x v="279"/>
    <x v="5"/>
    <d v="2017-02-01T00:00:00"/>
    <n v="120.96"/>
    <x v="6"/>
    <x v="64"/>
    <x v="212"/>
    <x v="44"/>
    <x v="23"/>
  </r>
  <r>
    <n v="1461"/>
    <n v="821145"/>
    <x v="279"/>
    <x v="5"/>
    <d v="2017-02-01T00:00:00"/>
    <n v="60.48"/>
    <x v="6"/>
    <x v="64"/>
    <x v="212"/>
    <x v="44"/>
    <x v="23"/>
  </r>
  <r>
    <n v="1461"/>
    <n v="821145"/>
    <x v="279"/>
    <x v="5"/>
    <d v="2017-02-01T00:00:00"/>
    <n v="120.96"/>
    <x v="6"/>
    <x v="64"/>
    <x v="212"/>
    <x v="44"/>
    <x v="23"/>
  </r>
  <r>
    <n v="1461"/>
    <n v="821145"/>
    <x v="279"/>
    <x v="5"/>
    <d v="2017-02-01T00:00:00"/>
    <n v="120.96"/>
    <x v="6"/>
    <x v="64"/>
    <x v="212"/>
    <x v="44"/>
    <x v="23"/>
  </r>
  <r>
    <n v="1461"/>
    <n v="821145"/>
    <x v="279"/>
    <x v="5"/>
    <d v="2017-02-01T00:00:00"/>
    <n v="120.96"/>
    <x v="6"/>
    <x v="64"/>
    <x v="212"/>
    <x v="44"/>
    <x v="23"/>
  </r>
  <r>
    <n v="1461"/>
    <n v="821145"/>
    <x v="279"/>
    <x v="5"/>
    <d v="2017-02-01T00:00:00"/>
    <n v="60.48"/>
    <x v="6"/>
    <x v="64"/>
    <x v="212"/>
    <x v="44"/>
    <x v="23"/>
  </r>
  <r>
    <n v="1461"/>
    <n v="821145"/>
    <x v="279"/>
    <x v="5"/>
    <d v="2017-02-01T00:00:00"/>
    <n v="120.96"/>
    <x v="6"/>
    <x v="64"/>
    <x v="212"/>
    <x v="44"/>
    <x v="23"/>
  </r>
  <r>
    <n v="1461"/>
    <n v="821145"/>
    <x v="279"/>
    <x v="5"/>
    <d v="2017-02-01T00:00:00"/>
    <n v="120.96"/>
    <x v="6"/>
    <x v="64"/>
    <x v="212"/>
    <x v="44"/>
    <x v="23"/>
  </r>
  <r>
    <n v="1461"/>
    <n v="821145"/>
    <x v="279"/>
    <x v="5"/>
    <d v="2017-02-15T00:00:00"/>
    <n v="120.96"/>
    <x v="6"/>
    <x v="64"/>
    <x v="212"/>
    <x v="44"/>
    <x v="23"/>
  </r>
  <r>
    <n v="1461"/>
    <n v="821145"/>
    <x v="279"/>
    <x v="5"/>
    <d v="2017-02-15T00:00:00"/>
    <n v="120.96"/>
    <x v="6"/>
    <x v="64"/>
    <x v="212"/>
    <x v="44"/>
    <x v="23"/>
  </r>
  <r>
    <n v="1461"/>
    <n v="821145"/>
    <x v="279"/>
    <x v="5"/>
    <d v="2017-02-15T00:00:00"/>
    <n v="120.96"/>
    <x v="6"/>
    <x v="64"/>
    <x v="212"/>
    <x v="44"/>
    <x v="23"/>
  </r>
  <r>
    <n v="1461"/>
    <n v="821145"/>
    <x v="279"/>
    <x v="5"/>
    <d v="2017-02-15T00:00:00"/>
    <n v="60.48"/>
    <x v="6"/>
    <x v="64"/>
    <x v="212"/>
    <x v="44"/>
    <x v="23"/>
  </r>
  <r>
    <n v="1461"/>
    <n v="821145"/>
    <x v="279"/>
    <x v="5"/>
    <d v="2017-02-15T00:00:00"/>
    <n v="120.96"/>
    <x v="6"/>
    <x v="64"/>
    <x v="212"/>
    <x v="44"/>
    <x v="23"/>
  </r>
  <r>
    <n v="1461"/>
    <n v="821145"/>
    <x v="279"/>
    <x v="5"/>
    <d v="2017-02-15T00:00:00"/>
    <n v="136.08000000000001"/>
    <x v="6"/>
    <x v="64"/>
    <x v="212"/>
    <x v="44"/>
    <x v="23"/>
  </r>
  <r>
    <n v="1461"/>
    <n v="821145"/>
    <x v="279"/>
    <x v="5"/>
    <d v="2017-02-15T00:00:00"/>
    <n v="60.48"/>
    <x v="6"/>
    <x v="64"/>
    <x v="212"/>
    <x v="44"/>
    <x v="23"/>
  </r>
  <r>
    <n v="1461"/>
    <n v="821145"/>
    <x v="279"/>
    <x v="5"/>
    <d v="2017-02-15T00:00:00"/>
    <n v="125.04"/>
    <x v="6"/>
    <x v="64"/>
    <x v="212"/>
    <x v="44"/>
    <x v="23"/>
  </r>
  <r>
    <n v="1461"/>
    <n v="821145"/>
    <x v="279"/>
    <x v="5"/>
    <d v="2017-03-01T00:00:00"/>
    <n v="120.96"/>
    <x v="6"/>
    <x v="64"/>
    <x v="212"/>
    <x v="44"/>
    <x v="23"/>
  </r>
  <r>
    <n v="1461"/>
    <n v="821145"/>
    <x v="279"/>
    <x v="5"/>
    <d v="2017-03-01T00:00:00"/>
    <n v="120.96"/>
    <x v="6"/>
    <x v="64"/>
    <x v="212"/>
    <x v="44"/>
    <x v="23"/>
  </r>
  <r>
    <n v="1461"/>
    <n v="821145"/>
    <x v="279"/>
    <x v="5"/>
    <d v="2017-03-01T00:00:00"/>
    <n v="120.96"/>
    <x v="6"/>
    <x v="64"/>
    <x v="212"/>
    <x v="44"/>
    <x v="23"/>
  </r>
  <r>
    <n v="1461"/>
    <n v="821145"/>
    <x v="279"/>
    <x v="5"/>
    <d v="2017-03-01T00:00:00"/>
    <n v="60.48"/>
    <x v="6"/>
    <x v="64"/>
    <x v="212"/>
    <x v="44"/>
    <x v="23"/>
  </r>
  <r>
    <n v="1461"/>
    <n v="821145"/>
    <x v="279"/>
    <x v="5"/>
    <d v="2017-03-01T00:00:00"/>
    <n v="120.96"/>
    <x v="6"/>
    <x v="64"/>
    <x v="212"/>
    <x v="44"/>
    <x v="23"/>
  </r>
  <r>
    <n v="1461"/>
    <n v="821145"/>
    <x v="279"/>
    <x v="5"/>
    <d v="2017-03-01T00:00:00"/>
    <n v="120.96"/>
    <x v="6"/>
    <x v="64"/>
    <x v="212"/>
    <x v="44"/>
    <x v="23"/>
  </r>
  <r>
    <n v="1461"/>
    <n v="821145"/>
    <x v="279"/>
    <x v="5"/>
    <d v="2017-03-01T00:00:00"/>
    <n v="60.48"/>
    <x v="6"/>
    <x v="64"/>
    <x v="212"/>
    <x v="44"/>
    <x v="23"/>
  </r>
  <r>
    <n v="1461"/>
    <n v="821145"/>
    <x v="279"/>
    <x v="5"/>
    <d v="2017-06-07T00:00:00"/>
    <n v="105.84"/>
    <x v="6"/>
    <x v="64"/>
    <x v="212"/>
    <x v="44"/>
    <x v="23"/>
  </r>
  <r>
    <n v="1461"/>
    <n v="821145"/>
    <x v="279"/>
    <x v="5"/>
    <d v="2017-06-07T00:00:00"/>
    <n v="105.84"/>
    <x v="6"/>
    <x v="64"/>
    <x v="212"/>
    <x v="44"/>
    <x v="23"/>
  </r>
  <r>
    <n v="1461"/>
    <n v="821145"/>
    <x v="279"/>
    <x v="5"/>
    <d v="2017-06-07T00:00:00"/>
    <n v="105.84"/>
    <x v="6"/>
    <x v="64"/>
    <x v="212"/>
    <x v="44"/>
    <x v="23"/>
  </r>
  <r>
    <n v="1461"/>
    <n v="821145"/>
    <x v="279"/>
    <x v="5"/>
    <d v="2017-06-07T00:00:00"/>
    <n v="105.84"/>
    <x v="6"/>
    <x v="64"/>
    <x v="212"/>
    <x v="44"/>
    <x v="23"/>
  </r>
  <r>
    <n v="1461"/>
    <n v="821145"/>
    <x v="279"/>
    <x v="5"/>
    <d v="2017-06-07T00:00:00"/>
    <n v="105.84"/>
    <x v="6"/>
    <x v="64"/>
    <x v="212"/>
    <x v="44"/>
    <x v="23"/>
  </r>
  <r>
    <n v="1461"/>
    <n v="821145"/>
    <x v="279"/>
    <x v="5"/>
    <d v="2017-06-21T00:00:00"/>
    <n v="105.84"/>
    <x v="6"/>
    <x v="64"/>
    <x v="212"/>
    <x v="44"/>
    <x v="23"/>
  </r>
  <r>
    <n v="1461"/>
    <n v="821145"/>
    <x v="279"/>
    <x v="5"/>
    <d v="2017-06-21T00:00:00"/>
    <n v="111.89"/>
    <x v="6"/>
    <x v="64"/>
    <x v="212"/>
    <x v="44"/>
    <x v="23"/>
  </r>
  <r>
    <n v="1461"/>
    <n v="821145"/>
    <x v="279"/>
    <x v="5"/>
    <d v="2017-06-21T00:00:00"/>
    <n v="105.84"/>
    <x v="6"/>
    <x v="64"/>
    <x v="212"/>
    <x v="44"/>
    <x v="23"/>
  </r>
  <r>
    <n v="1461"/>
    <n v="821145"/>
    <x v="279"/>
    <x v="5"/>
    <d v="2017-06-21T00:00:00"/>
    <n v="105.84"/>
    <x v="6"/>
    <x v="64"/>
    <x v="212"/>
    <x v="44"/>
    <x v="23"/>
  </r>
  <r>
    <n v="1461"/>
    <n v="821145"/>
    <x v="279"/>
    <x v="5"/>
    <d v="2017-06-21T00:00:00"/>
    <n v="120.96"/>
    <x v="6"/>
    <x v="64"/>
    <x v="212"/>
    <x v="44"/>
    <x v="23"/>
  </r>
  <r>
    <n v="1461"/>
    <n v="821145"/>
    <x v="279"/>
    <x v="5"/>
    <d v="2017-06-21T00:00:00"/>
    <n v="120.96"/>
    <x v="6"/>
    <x v="64"/>
    <x v="212"/>
    <x v="44"/>
    <x v="23"/>
  </r>
  <r>
    <n v="1461"/>
    <n v="821145"/>
    <x v="279"/>
    <x v="5"/>
    <d v="2017-06-21T00:00:00"/>
    <n v="120.96"/>
    <x v="6"/>
    <x v="64"/>
    <x v="212"/>
    <x v="44"/>
    <x v="23"/>
  </r>
  <r>
    <n v="1461"/>
    <n v="821145"/>
    <x v="279"/>
    <x v="5"/>
    <d v="2017-06-21T00:00:00"/>
    <n v="60.48"/>
    <x v="6"/>
    <x v="64"/>
    <x v="212"/>
    <x v="44"/>
    <x v="23"/>
  </r>
  <r>
    <n v="1461"/>
    <n v="821145"/>
    <x v="279"/>
    <x v="5"/>
    <d v="2017-04-12T00:00:00"/>
    <n v="105.84"/>
    <x v="6"/>
    <x v="64"/>
    <x v="212"/>
    <x v="44"/>
    <x v="23"/>
  </r>
  <r>
    <n v="1461"/>
    <n v="821145"/>
    <x v="279"/>
    <x v="5"/>
    <d v="2017-04-12T00:00:00"/>
    <n v="105.84"/>
    <x v="6"/>
    <x v="64"/>
    <x v="212"/>
    <x v="44"/>
    <x v="23"/>
  </r>
  <r>
    <n v="1461"/>
    <n v="821145"/>
    <x v="279"/>
    <x v="5"/>
    <d v="2017-04-12T00:00:00"/>
    <n v="105.84"/>
    <x v="6"/>
    <x v="64"/>
    <x v="212"/>
    <x v="44"/>
    <x v="23"/>
  </r>
  <r>
    <n v="1461"/>
    <n v="821145"/>
    <x v="279"/>
    <x v="5"/>
    <d v="2017-04-12T00:00:00"/>
    <n v="105.84"/>
    <x v="6"/>
    <x v="64"/>
    <x v="212"/>
    <x v="44"/>
    <x v="23"/>
  </r>
  <r>
    <n v="1461"/>
    <n v="821145"/>
    <x v="279"/>
    <x v="5"/>
    <d v="2017-04-12T00:00:00"/>
    <n v="105.84"/>
    <x v="6"/>
    <x v="64"/>
    <x v="212"/>
    <x v="44"/>
    <x v="23"/>
  </r>
  <r>
    <n v="1461"/>
    <n v="821145"/>
    <x v="279"/>
    <x v="5"/>
    <d v="2017-04-12T00:00:00"/>
    <n v="11.34"/>
    <x v="6"/>
    <x v="64"/>
    <x v="212"/>
    <x v="44"/>
    <x v="23"/>
  </r>
  <r>
    <n v="1461"/>
    <n v="821145"/>
    <x v="279"/>
    <x v="5"/>
    <d v="2017-04-12T00:00:00"/>
    <n v="139.86000000000001"/>
    <x v="6"/>
    <x v="64"/>
    <x v="212"/>
    <x v="44"/>
    <x v="23"/>
  </r>
  <r>
    <n v="1461"/>
    <n v="821145"/>
    <x v="279"/>
    <x v="5"/>
    <d v="2017-04-12T00:00:00"/>
    <n v="105.84"/>
    <x v="6"/>
    <x v="64"/>
    <x v="212"/>
    <x v="44"/>
    <x v="23"/>
  </r>
  <r>
    <n v="1461"/>
    <n v="821145"/>
    <x v="279"/>
    <x v="5"/>
    <d v="2017-04-26T00:00:00"/>
    <n v="109.62"/>
    <x v="6"/>
    <x v="64"/>
    <x v="212"/>
    <x v="44"/>
    <x v="23"/>
  </r>
  <r>
    <n v="1461"/>
    <n v="821145"/>
    <x v="279"/>
    <x v="5"/>
    <d v="2017-04-26T00:00:00"/>
    <n v="105.84"/>
    <x v="6"/>
    <x v="64"/>
    <x v="212"/>
    <x v="44"/>
    <x v="23"/>
  </r>
  <r>
    <n v="1461"/>
    <n v="821145"/>
    <x v="279"/>
    <x v="5"/>
    <d v="2017-04-26T00:00:00"/>
    <n v="105.84"/>
    <x v="6"/>
    <x v="64"/>
    <x v="212"/>
    <x v="44"/>
    <x v="23"/>
  </r>
  <r>
    <n v="1461"/>
    <n v="821145"/>
    <x v="279"/>
    <x v="5"/>
    <d v="2017-04-26T00:00:00"/>
    <n v="105.84"/>
    <x v="6"/>
    <x v="64"/>
    <x v="212"/>
    <x v="44"/>
    <x v="23"/>
  </r>
  <r>
    <n v="1461"/>
    <n v="821145"/>
    <x v="279"/>
    <x v="5"/>
    <d v="2017-04-26T00:00:00"/>
    <n v="105.84"/>
    <x v="6"/>
    <x v="64"/>
    <x v="212"/>
    <x v="44"/>
    <x v="23"/>
  </r>
  <r>
    <n v="1461"/>
    <n v="821145"/>
    <x v="279"/>
    <x v="5"/>
    <d v="2017-04-26T00:00:00"/>
    <n v="105.84"/>
    <x v="6"/>
    <x v="64"/>
    <x v="212"/>
    <x v="44"/>
    <x v="23"/>
  </r>
  <r>
    <n v="1461"/>
    <n v="821145"/>
    <x v="279"/>
    <x v="5"/>
    <d v="2017-04-26T00:00:00"/>
    <n v="105.84"/>
    <x v="6"/>
    <x v="64"/>
    <x v="212"/>
    <x v="44"/>
    <x v="23"/>
  </r>
  <r>
    <n v="1461"/>
    <n v="821145"/>
    <x v="279"/>
    <x v="5"/>
    <d v="2017-04-26T00:00:00"/>
    <n v="105.84"/>
    <x v="6"/>
    <x v="64"/>
    <x v="212"/>
    <x v="44"/>
    <x v="23"/>
  </r>
  <r>
    <n v="1461"/>
    <n v="821145"/>
    <x v="279"/>
    <x v="5"/>
    <d v="2017-05-10T00:00:00"/>
    <n v="105.84"/>
    <x v="6"/>
    <x v="64"/>
    <x v="212"/>
    <x v="44"/>
    <x v="23"/>
  </r>
  <r>
    <n v="1461"/>
    <n v="821145"/>
    <x v="279"/>
    <x v="5"/>
    <d v="2017-05-10T00:00:00"/>
    <n v="105.84"/>
    <x v="6"/>
    <x v="64"/>
    <x v="212"/>
    <x v="44"/>
    <x v="23"/>
  </r>
  <r>
    <n v="1461"/>
    <n v="821145"/>
    <x v="279"/>
    <x v="5"/>
    <d v="2017-05-10T00:00:00"/>
    <n v="105.84"/>
    <x v="6"/>
    <x v="64"/>
    <x v="212"/>
    <x v="44"/>
    <x v="23"/>
  </r>
  <r>
    <n v="1461"/>
    <n v="821145"/>
    <x v="279"/>
    <x v="5"/>
    <d v="2017-05-10T00:00:00"/>
    <n v="105.84"/>
    <x v="6"/>
    <x v="64"/>
    <x v="212"/>
    <x v="44"/>
    <x v="23"/>
  </r>
  <r>
    <n v="1461"/>
    <n v="821145"/>
    <x v="279"/>
    <x v="5"/>
    <d v="2017-05-10T00:00:00"/>
    <n v="105.84"/>
    <x v="6"/>
    <x v="64"/>
    <x v="212"/>
    <x v="44"/>
    <x v="23"/>
  </r>
  <r>
    <n v="1461"/>
    <n v="821145"/>
    <x v="279"/>
    <x v="5"/>
    <d v="2017-05-10T00:00:00"/>
    <n v="105.84"/>
    <x v="6"/>
    <x v="64"/>
    <x v="212"/>
    <x v="44"/>
    <x v="23"/>
  </r>
  <r>
    <n v="1461"/>
    <n v="821145"/>
    <x v="279"/>
    <x v="5"/>
    <d v="2017-05-10T00:00:00"/>
    <n v="105.84"/>
    <x v="6"/>
    <x v="64"/>
    <x v="212"/>
    <x v="44"/>
    <x v="23"/>
  </r>
  <r>
    <n v="1461"/>
    <n v="821145"/>
    <x v="279"/>
    <x v="5"/>
    <d v="2017-05-10T00:00:00"/>
    <n v="105.84"/>
    <x v="6"/>
    <x v="64"/>
    <x v="212"/>
    <x v="44"/>
    <x v="23"/>
  </r>
  <r>
    <n v="1461"/>
    <n v="821145"/>
    <x v="279"/>
    <x v="5"/>
    <d v="2017-05-24T00:00:00"/>
    <n v="105.84"/>
    <x v="6"/>
    <x v="64"/>
    <x v="212"/>
    <x v="44"/>
    <x v="23"/>
  </r>
  <r>
    <n v="1461"/>
    <n v="821145"/>
    <x v="279"/>
    <x v="5"/>
    <d v="2017-05-24T00:00:00"/>
    <n v="105.84"/>
    <x v="6"/>
    <x v="64"/>
    <x v="212"/>
    <x v="44"/>
    <x v="23"/>
  </r>
  <r>
    <n v="1461"/>
    <n v="821145"/>
    <x v="279"/>
    <x v="5"/>
    <d v="2017-05-24T00:00:00"/>
    <n v="105.84"/>
    <x v="6"/>
    <x v="64"/>
    <x v="212"/>
    <x v="44"/>
    <x v="23"/>
  </r>
  <r>
    <n v="1461"/>
    <n v="821145"/>
    <x v="279"/>
    <x v="5"/>
    <d v="2017-05-24T00:00:00"/>
    <n v="105.84"/>
    <x v="6"/>
    <x v="64"/>
    <x v="212"/>
    <x v="44"/>
    <x v="23"/>
  </r>
  <r>
    <n v="1461"/>
    <n v="821145"/>
    <x v="279"/>
    <x v="5"/>
    <d v="2017-05-24T00:00:00"/>
    <n v="105.84"/>
    <x v="6"/>
    <x v="64"/>
    <x v="212"/>
    <x v="44"/>
    <x v="23"/>
  </r>
  <r>
    <n v="1461"/>
    <n v="821145"/>
    <x v="279"/>
    <x v="5"/>
    <d v="2017-05-24T00:00:00"/>
    <n v="105.84"/>
    <x v="6"/>
    <x v="64"/>
    <x v="212"/>
    <x v="44"/>
    <x v="23"/>
  </r>
  <r>
    <n v="1461"/>
    <n v="821145"/>
    <x v="279"/>
    <x v="5"/>
    <d v="2017-05-24T00:00:00"/>
    <n v="105.84"/>
    <x v="6"/>
    <x v="64"/>
    <x v="212"/>
    <x v="44"/>
    <x v="23"/>
  </r>
  <r>
    <n v="1461"/>
    <n v="821145"/>
    <x v="279"/>
    <x v="5"/>
    <d v="2017-05-24T00:00:00"/>
    <n v="105.84"/>
    <x v="6"/>
    <x v="64"/>
    <x v="212"/>
    <x v="44"/>
    <x v="23"/>
  </r>
  <r>
    <n v="1461"/>
    <n v="821145"/>
    <x v="279"/>
    <x v="5"/>
    <d v="2017-06-07T00:00:00"/>
    <n v="105.84"/>
    <x v="6"/>
    <x v="64"/>
    <x v="212"/>
    <x v="44"/>
    <x v="23"/>
  </r>
  <r>
    <n v="1461"/>
    <n v="821145"/>
    <x v="279"/>
    <x v="5"/>
    <d v="2017-06-07T00:00:00"/>
    <n v="105.84"/>
    <x v="6"/>
    <x v="64"/>
    <x v="212"/>
    <x v="44"/>
    <x v="23"/>
  </r>
  <r>
    <n v="1461"/>
    <n v="821145"/>
    <x v="279"/>
    <x v="5"/>
    <d v="2017-06-07T00:00:00"/>
    <n v="105.84"/>
    <x v="6"/>
    <x v="64"/>
    <x v="212"/>
    <x v="44"/>
    <x v="23"/>
  </r>
  <r>
    <n v="1461"/>
    <n v="821145"/>
    <x v="279"/>
    <x v="5"/>
    <d v="2017-07-05T00:00:00"/>
    <n v="120.96"/>
    <x v="6"/>
    <x v="64"/>
    <x v="212"/>
    <x v="44"/>
    <x v="23"/>
  </r>
  <r>
    <n v="1461"/>
    <n v="821145"/>
    <x v="279"/>
    <x v="5"/>
    <d v="2017-07-05T00:00:00"/>
    <n v="120.96"/>
    <x v="6"/>
    <x v="64"/>
    <x v="212"/>
    <x v="44"/>
    <x v="23"/>
  </r>
  <r>
    <n v="1461"/>
    <n v="821145"/>
    <x v="279"/>
    <x v="5"/>
    <d v="2017-07-05T00:00:00"/>
    <n v="120.96"/>
    <x v="6"/>
    <x v="64"/>
    <x v="212"/>
    <x v="44"/>
    <x v="23"/>
  </r>
  <r>
    <n v="1461"/>
    <n v="821145"/>
    <x v="279"/>
    <x v="5"/>
    <d v="2017-07-05T00:00:00"/>
    <n v="60.48"/>
    <x v="6"/>
    <x v="64"/>
    <x v="212"/>
    <x v="44"/>
    <x v="23"/>
  </r>
  <r>
    <n v="1461"/>
    <n v="821145"/>
    <x v="279"/>
    <x v="5"/>
    <d v="2017-07-05T00:00:00"/>
    <n v="120.96"/>
    <x v="6"/>
    <x v="64"/>
    <x v="212"/>
    <x v="44"/>
    <x v="23"/>
  </r>
  <r>
    <n v="1461"/>
    <n v="821145"/>
    <x v="279"/>
    <x v="5"/>
    <d v="2017-07-05T00:00:00"/>
    <n v="60.48"/>
    <x v="6"/>
    <x v="64"/>
    <x v="212"/>
    <x v="44"/>
    <x v="23"/>
  </r>
  <r>
    <n v="1461"/>
    <n v="821145"/>
    <x v="279"/>
    <x v="5"/>
    <d v="2017-07-05T00:00:00"/>
    <n v="120.96"/>
    <x v="6"/>
    <x v="64"/>
    <x v="212"/>
    <x v="44"/>
    <x v="23"/>
  </r>
  <r>
    <n v="1461"/>
    <n v="821145"/>
    <x v="279"/>
    <x v="5"/>
    <d v="2017-07-05T00:00:00"/>
    <n v="120.96"/>
    <x v="6"/>
    <x v="64"/>
    <x v="212"/>
    <x v="44"/>
    <x v="23"/>
  </r>
  <r>
    <n v="1461"/>
    <n v="821145"/>
    <x v="279"/>
    <x v="5"/>
    <d v="2017-07-19T00:00:00"/>
    <n v="123.68"/>
    <x v="6"/>
    <x v="64"/>
    <x v="212"/>
    <x v="44"/>
    <x v="23"/>
  </r>
  <r>
    <n v="1461"/>
    <n v="821145"/>
    <x v="279"/>
    <x v="5"/>
    <d v="2017-07-19T00:00:00"/>
    <n v="60.48"/>
    <x v="6"/>
    <x v="64"/>
    <x v="212"/>
    <x v="44"/>
    <x v="23"/>
  </r>
  <r>
    <n v="1461"/>
    <n v="821145"/>
    <x v="279"/>
    <x v="5"/>
    <d v="2017-07-19T00:00:00"/>
    <n v="60.48"/>
    <x v="6"/>
    <x v="64"/>
    <x v="212"/>
    <x v="44"/>
    <x v="23"/>
  </r>
  <r>
    <n v="1461"/>
    <n v="821145"/>
    <x v="279"/>
    <x v="5"/>
    <d v="2017-07-19T00:00:00"/>
    <n v="140.31"/>
    <x v="6"/>
    <x v="64"/>
    <x v="212"/>
    <x v="44"/>
    <x v="23"/>
  </r>
  <r>
    <n v="1461"/>
    <n v="821145"/>
    <x v="279"/>
    <x v="5"/>
    <d v="2017-07-19T00:00:00"/>
    <n v="105.84"/>
    <x v="6"/>
    <x v="64"/>
    <x v="212"/>
    <x v="44"/>
    <x v="23"/>
  </r>
  <r>
    <n v="1461"/>
    <n v="821145"/>
    <x v="279"/>
    <x v="5"/>
    <d v="2017-07-19T00:00:00"/>
    <n v="120.96"/>
    <x v="6"/>
    <x v="64"/>
    <x v="212"/>
    <x v="44"/>
    <x v="23"/>
  </r>
  <r>
    <n v="1461"/>
    <n v="821145"/>
    <x v="279"/>
    <x v="5"/>
    <d v="2017-07-19T00:00:00"/>
    <n v="120.96"/>
    <x v="6"/>
    <x v="64"/>
    <x v="212"/>
    <x v="44"/>
    <x v="23"/>
  </r>
  <r>
    <n v="1461"/>
    <n v="821145"/>
    <x v="279"/>
    <x v="5"/>
    <d v="2017-07-19T00:00:00"/>
    <n v="120.96"/>
    <x v="6"/>
    <x v="64"/>
    <x v="212"/>
    <x v="44"/>
    <x v="23"/>
  </r>
  <r>
    <n v="1461"/>
    <n v="821145"/>
    <x v="279"/>
    <x v="5"/>
    <d v="2017-08-02T00:00:00"/>
    <n v="120.96"/>
    <x v="6"/>
    <x v="64"/>
    <x v="212"/>
    <x v="44"/>
    <x v="23"/>
  </r>
  <r>
    <n v="1461"/>
    <n v="821145"/>
    <x v="279"/>
    <x v="5"/>
    <d v="2017-08-02T00:00:00"/>
    <n v="120.96"/>
    <x v="6"/>
    <x v="64"/>
    <x v="212"/>
    <x v="44"/>
    <x v="23"/>
  </r>
  <r>
    <n v="1461"/>
    <n v="821145"/>
    <x v="279"/>
    <x v="5"/>
    <d v="2017-08-02T00:00:00"/>
    <n v="120.96"/>
    <x v="6"/>
    <x v="64"/>
    <x v="212"/>
    <x v="44"/>
    <x v="23"/>
  </r>
  <r>
    <n v="1461"/>
    <n v="821145"/>
    <x v="279"/>
    <x v="5"/>
    <d v="2017-08-02T00:00:00"/>
    <n v="60.48"/>
    <x v="6"/>
    <x v="64"/>
    <x v="212"/>
    <x v="44"/>
    <x v="23"/>
  </r>
  <r>
    <n v="1461"/>
    <n v="821145"/>
    <x v="279"/>
    <x v="5"/>
    <d v="2017-08-02T00:00:00"/>
    <n v="120.96"/>
    <x v="6"/>
    <x v="64"/>
    <x v="212"/>
    <x v="44"/>
    <x v="23"/>
  </r>
  <r>
    <n v="1461"/>
    <n v="821145"/>
    <x v="279"/>
    <x v="5"/>
    <d v="2017-08-02T00:00:00"/>
    <n v="120.96"/>
    <x v="6"/>
    <x v="64"/>
    <x v="212"/>
    <x v="44"/>
    <x v="23"/>
  </r>
  <r>
    <n v="1461"/>
    <n v="821145"/>
    <x v="279"/>
    <x v="5"/>
    <d v="2017-08-02T00:00:00"/>
    <n v="57"/>
    <x v="6"/>
    <x v="64"/>
    <x v="212"/>
    <x v="44"/>
    <x v="23"/>
  </r>
  <r>
    <n v="1461"/>
    <n v="821145"/>
    <x v="279"/>
    <x v="5"/>
    <d v="2017-08-02T00:00:00"/>
    <n v="124.44"/>
    <x v="6"/>
    <x v="64"/>
    <x v="212"/>
    <x v="44"/>
    <x v="23"/>
  </r>
  <r>
    <n v="1461"/>
    <n v="821145"/>
    <x v="279"/>
    <x v="5"/>
    <d v="2017-08-16T00:00:00"/>
    <n v="60.48"/>
    <x v="6"/>
    <x v="64"/>
    <x v="212"/>
    <x v="44"/>
    <x v="23"/>
  </r>
  <r>
    <n v="1461"/>
    <n v="821145"/>
    <x v="279"/>
    <x v="5"/>
    <d v="2017-08-16T00:00:00"/>
    <n v="120.96"/>
    <x v="6"/>
    <x v="64"/>
    <x v="212"/>
    <x v="44"/>
    <x v="23"/>
  </r>
  <r>
    <n v="1461"/>
    <n v="821145"/>
    <x v="279"/>
    <x v="5"/>
    <d v="2017-08-16T00:00:00"/>
    <n v="120.96"/>
    <x v="6"/>
    <x v="64"/>
    <x v="212"/>
    <x v="44"/>
    <x v="23"/>
  </r>
  <r>
    <n v="1461"/>
    <n v="821145"/>
    <x v="279"/>
    <x v="5"/>
    <d v="2017-08-16T00:00:00"/>
    <n v="120.96"/>
    <x v="6"/>
    <x v="64"/>
    <x v="212"/>
    <x v="44"/>
    <x v="23"/>
  </r>
  <r>
    <n v="1461"/>
    <n v="821145"/>
    <x v="279"/>
    <x v="5"/>
    <d v="2017-08-16T00:00:00"/>
    <n v="120.96"/>
    <x v="6"/>
    <x v="64"/>
    <x v="212"/>
    <x v="44"/>
    <x v="23"/>
  </r>
  <r>
    <n v="1461"/>
    <n v="821145"/>
    <x v="279"/>
    <x v="5"/>
    <d v="2017-08-16T00:00:00"/>
    <n v="120.96"/>
    <x v="6"/>
    <x v="64"/>
    <x v="212"/>
    <x v="44"/>
    <x v="23"/>
  </r>
  <r>
    <n v="1461"/>
    <n v="821145"/>
    <x v="279"/>
    <x v="5"/>
    <d v="2017-08-16T00:00:00"/>
    <n v="60.48"/>
    <x v="6"/>
    <x v="64"/>
    <x v="212"/>
    <x v="44"/>
    <x v="23"/>
  </r>
  <r>
    <n v="1461"/>
    <n v="821145"/>
    <x v="279"/>
    <x v="5"/>
    <d v="2017-08-16T00:00:00"/>
    <n v="118.24"/>
    <x v="6"/>
    <x v="64"/>
    <x v="212"/>
    <x v="44"/>
    <x v="23"/>
  </r>
  <r>
    <n v="1461"/>
    <n v="821145"/>
    <x v="279"/>
    <x v="5"/>
    <d v="2017-08-30T00:00:00"/>
    <n v="120.96"/>
    <x v="6"/>
    <x v="64"/>
    <x v="212"/>
    <x v="44"/>
    <x v="23"/>
  </r>
  <r>
    <n v="1461"/>
    <n v="821145"/>
    <x v="279"/>
    <x v="5"/>
    <d v="2017-08-30T00:00:00"/>
    <n v="120.96"/>
    <x v="6"/>
    <x v="64"/>
    <x v="212"/>
    <x v="44"/>
    <x v="23"/>
  </r>
  <r>
    <n v="1461"/>
    <n v="821145"/>
    <x v="279"/>
    <x v="5"/>
    <d v="2017-08-30T00:00:00"/>
    <n v="120.96"/>
    <x v="6"/>
    <x v="64"/>
    <x v="212"/>
    <x v="44"/>
    <x v="23"/>
  </r>
  <r>
    <n v="1461"/>
    <n v="821145"/>
    <x v="279"/>
    <x v="5"/>
    <d v="2017-08-30T00:00:00"/>
    <n v="60.48"/>
    <x v="6"/>
    <x v="64"/>
    <x v="212"/>
    <x v="44"/>
    <x v="23"/>
  </r>
  <r>
    <n v="1461"/>
    <n v="821145"/>
    <x v="279"/>
    <x v="5"/>
    <d v="2017-08-30T00:00:00"/>
    <n v="120.96"/>
    <x v="6"/>
    <x v="64"/>
    <x v="212"/>
    <x v="44"/>
    <x v="23"/>
  </r>
  <r>
    <n v="1461"/>
    <n v="821145"/>
    <x v="279"/>
    <x v="5"/>
    <d v="2017-08-30T00:00:00"/>
    <n v="120.96"/>
    <x v="6"/>
    <x v="64"/>
    <x v="212"/>
    <x v="44"/>
    <x v="23"/>
  </r>
  <r>
    <n v="1461"/>
    <n v="821145"/>
    <x v="279"/>
    <x v="5"/>
    <d v="2017-08-30T00:00:00"/>
    <n v="64.709999999999994"/>
    <x v="6"/>
    <x v="64"/>
    <x v="212"/>
    <x v="44"/>
    <x v="23"/>
  </r>
  <r>
    <n v="1461"/>
    <n v="821145"/>
    <x v="279"/>
    <x v="5"/>
    <d v="2017-08-30T00:00:00"/>
    <n v="120.96"/>
    <x v="6"/>
    <x v="64"/>
    <x v="212"/>
    <x v="44"/>
    <x v="23"/>
  </r>
  <r>
    <n v="1461"/>
    <n v="821145"/>
    <x v="279"/>
    <x v="5"/>
    <d v="2017-09-13T00:00:00"/>
    <n v="116.88"/>
    <x v="6"/>
    <x v="64"/>
    <x v="212"/>
    <x v="44"/>
    <x v="23"/>
  </r>
  <r>
    <n v="1461"/>
    <n v="821145"/>
    <x v="279"/>
    <x v="5"/>
    <d v="2017-09-13T00:00:00"/>
    <n v="120.96"/>
    <x v="6"/>
    <x v="64"/>
    <x v="212"/>
    <x v="44"/>
    <x v="23"/>
  </r>
  <r>
    <n v="1461"/>
    <n v="821145"/>
    <x v="279"/>
    <x v="5"/>
    <d v="2017-09-13T00:00:00"/>
    <n v="60.48"/>
    <x v="6"/>
    <x v="64"/>
    <x v="212"/>
    <x v="44"/>
    <x v="23"/>
  </r>
  <r>
    <n v="1461"/>
    <n v="821145"/>
    <x v="279"/>
    <x v="5"/>
    <d v="2017-09-13T00:00:00"/>
    <n v="120.96"/>
    <x v="6"/>
    <x v="64"/>
    <x v="212"/>
    <x v="44"/>
    <x v="23"/>
  </r>
  <r>
    <n v="1461"/>
    <n v="821145"/>
    <x v="279"/>
    <x v="5"/>
    <d v="2017-09-13T00:00:00"/>
    <n v="120.96"/>
    <x v="6"/>
    <x v="64"/>
    <x v="212"/>
    <x v="44"/>
    <x v="23"/>
  </r>
  <r>
    <n v="1461"/>
    <n v="821145"/>
    <x v="279"/>
    <x v="5"/>
    <d v="2017-09-13T00:00:00"/>
    <n v="118.24"/>
    <x v="6"/>
    <x v="64"/>
    <x v="212"/>
    <x v="44"/>
    <x v="23"/>
  </r>
  <r>
    <n v="1461"/>
    <n v="821145"/>
    <x v="279"/>
    <x v="5"/>
    <d v="2017-09-13T00:00:00"/>
    <n v="120.96"/>
    <x v="6"/>
    <x v="64"/>
    <x v="212"/>
    <x v="44"/>
    <x v="23"/>
  </r>
  <r>
    <n v="1461"/>
    <n v="821145"/>
    <x v="279"/>
    <x v="5"/>
    <d v="2017-09-13T00:00:00"/>
    <n v="60.48"/>
    <x v="6"/>
    <x v="64"/>
    <x v="212"/>
    <x v="44"/>
    <x v="23"/>
  </r>
  <r>
    <n v="1461"/>
    <n v="821145"/>
    <x v="279"/>
    <x v="5"/>
    <d v="2017-09-27T00:00:00"/>
    <n v="60.48"/>
    <x v="6"/>
    <x v="64"/>
    <x v="212"/>
    <x v="44"/>
    <x v="23"/>
  </r>
  <r>
    <n v="1461"/>
    <n v="821145"/>
    <x v="279"/>
    <x v="5"/>
    <d v="2017-09-27T00:00:00"/>
    <n v="120.96"/>
    <x v="6"/>
    <x v="64"/>
    <x v="212"/>
    <x v="44"/>
    <x v="23"/>
  </r>
  <r>
    <n v="1461"/>
    <n v="821145"/>
    <x v="279"/>
    <x v="5"/>
    <d v="2017-09-27T00:00:00"/>
    <n v="120.96"/>
    <x v="6"/>
    <x v="64"/>
    <x v="212"/>
    <x v="44"/>
    <x v="23"/>
  </r>
  <r>
    <n v="1461"/>
    <n v="821145"/>
    <x v="279"/>
    <x v="5"/>
    <d v="2017-09-27T00:00:00"/>
    <n v="120.96"/>
    <x v="6"/>
    <x v="64"/>
    <x v="212"/>
    <x v="44"/>
    <x v="23"/>
  </r>
  <r>
    <n v="1461"/>
    <n v="821145"/>
    <x v="279"/>
    <x v="5"/>
    <d v="2017-09-27T00:00:00"/>
    <n v="120.96"/>
    <x v="6"/>
    <x v="64"/>
    <x v="212"/>
    <x v="44"/>
    <x v="23"/>
  </r>
  <r>
    <n v="1461"/>
    <n v="821145"/>
    <x v="279"/>
    <x v="5"/>
    <d v="2017-09-27T00:00:00"/>
    <n v="120.96"/>
    <x v="6"/>
    <x v="64"/>
    <x v="212"/>
    <x v="44"/>
    <x v="23"/>
  </r>
  <r>
    <n v="1461"/>
    <n v="821145"/>
    <x v="279"/>
    <x v="5"/>
    <d v="2017-09-27T00:00:00"/>
    <n v="120.96"/>
    <x v="6"/>
    <x v="64"/>
    <x v="212"/>
    <x v="44"/>
    <x v="23"/>
  </r>
  <r>
    <n v="1461"/>
    <n v="821145"/>
    <x v="279"/>
    <x v="5"/>
    <d v="2017-09-27T00:00:00"/>
    <n v="60.48"/>
    <x v="6"/>
    <x v="64"/>
    <x v="212"/>
    <x v="44"/>
    <x v="23"/>
  </r>
  <r>
    <n v="1461"/>
    <n v="821145"/>
    <x v="279"/>
    <x v="5"/>
    <d v="2017-11-08T00:00:00"/>
    <n v="136.38"/>
    <x v="6"/>
    <x v="64"/>
    <x v="212"/>
    <x v="44"/>
    <x v="23"/>
  </r>
  <r>
    <n v="1461"/>
    <n v="821145"/>
    <x v="279"/>
    <x v="5"/>
    <d v="2017-10-25T00:00:00"/>
    <n v="60.48"/>
    <x v="6"/>
    <x v="64"/>
    <x v="212"/>
    <x v="44"/>
    <x v="23"/>
  </r>
  <r>
    <n v="1461"/>
    <n v="821145"/>
    <x v="279"/>
    <x v="5"/>
    <d v="2017-10-25T00:00:00"/>
    <n v="60.48"/>
    <x v="6"/>
    <x v="64"/>
    <x v="212"/>
    <x v="44"/>
    <x v="23"/>
  </r>
  <r>
    <n v="1461"/>
    <n v="821145"/>
    <x v="279"/>
    <x v="5"/>
    <d v="2017-10-25T00:00:00"/>
    <n v="120.96"/>
    <x v="6"/>
    <x v="64"/>
    <x v="212"/>
    <x v="44"/>
    <x v="23"/>
  </r>
  <r>
    <n v="1461"/>
    <n v="821145"/>
    <x v="279"/>
    <x v="5"/>
    <d v="2017-10-25T00:00:00"/>
    <n v="120.96"/>
    <x v="6"/>
    <x v="64"/>
    <x v="212"/>
    <x v="44"/>
    <x v="23"/>
  </r>
  <r>
    <n v="1461"/>
    <n v="821145"/>
    <x v="279"/>
    <x v="5"/>
    <d v="2017-10-25T00:00:00"/>
    <n v="120.96"/>
    <x v="6"/>
    <x v="64"/>
    <x v="212"/>
    <x v="44"/>
    <x v="23"/>
  </r>
  <r>
    <n v="1461"/>
    <n v="821145"/>
    <x v="279"/>
    <x v="5"/>
    <d v="2017-11-08T00:00:00"/>
    <n v="120.96"/>
    <x v="6"/>
    <x v="64"/>
    <x v="212"/>
    <x v="44"/>
    <x v="23"/>
  </r>
  <r>
    <n v="1461"/>
    <n v="821145"/>
    <x v="279"/>
    <x v="5"/>
    <d v="2017-11-08T00:00:00"/>
    <n v="120.96"/>
    <x v="6"/>
    <x v="64"/>
    <x v="212"/>
    <x v="44"/>
    <x v="23"/>
  </r>
  <r>
    <n v="1461"/>
    <n v="821145"/>
    <x v="279"/>
    <x v="5"/>
    <d v="2017-11-08T00:00:00"/>
    <n v="60.48"/>
    <x v="6"/>
    <x v="64"/>
    <x v="212"/>
    <x v="44"/>
    <x v="23"/>
  </r>
  <r>
    <n v="1461"/>
    <n v="821145"/>
    <x v="279"/>
    <x v="5"/>
    <d v="2017-11-08T00:00:00"/>
    <n v="120.96"/>
    <x v="6"/>
    <x v="64"/>
    <x v="212"/>
    <x v="44"/>
    <x v="23"/>
  </r>
  <r>
    <n v="1461"/>
    <n v="821145"/>
    <x v="279"/>
    <x v="5"/>
    <d v="2017-10-11T00:00:00"/>
    <n v="120.96"/>
    <x v="6"/>
    <x v="64"/>
    <x v="212"/>
    <x v="44"/>
    <x v="23"/>
  </r>
  <r>
    <n v="1461"/>
    <n v="821145"/>
    <x v="279"/>
    <x v="5"/>
    <d v="2017-10-11T00:00:00"/>
    <n v="60.48"/>
    <x v="6"/>
    <x v="64"/>
    <x v="212"/>
    <x v="44"/>
    <x v="23"/>
  </r>
  <r>
    <n v="1461"/>
    <n v="821145"/>
    <x v="279"/>
    <x v="5"/>
    <d v="2017-10-11T00:00:00"/>
    <n v="120.96"/>
    <x v="6"/>
    <x v="64"/>
    <x v="212"/>
    <x v="44"/>
    <x v="23"/>
  </r>
  <r>
    <n v="1461"/>
    <n v="821145"/>
    <x v="279"/>
    <x v="5"/>
    <d v="2017-10-11T00:00:00"/>
    <n v="120.96"/>
    <x v="6"/>
    <x v="64"/>
    <x v="212"/>
    <x v="44"/>
    <x v="23"/>
  </r>
  <r>
    <n v="1461"/>
    <n v="821145"/>
    <x v="279"/>
    <x v="5"/>
    <d v="2017-10-11T00:00:00"/>
    <n v="60.48"/>
    <x v="6"/>
    <x v="64"/>
    <x v="212"/>
    <x v="44"/>
    <x v="23"/>
  </r>
  <r>
    <n v="1461"/>
    <n v="821145"/>
    <x v="279"/>
    <x v="5"/>
    <d v="2017-10-11T00:00:00"/>
    <n v="120.96"/>
    <x v="6"/>
    <x v="64"/>
    <x v="212"/>
    <x v="44"/>
    <x v="23"/>
  </r>
  <r>
    <n v="1461"/>
    <n v="821145"/>
    <x v="279"/>
    <x v="5"/>
    <d v="2017-10-11T00:00:00"/>
    <n v="120.96"/>
    <x v="6"/>
    <x v="64"/>
    <x v="212"/>
    <x v="44"/>
    <x v="23"/>
  </r>
  <r>
    <n v="1461"/>
    <n v="821145"/>
    <x v="279"/>
    <x v="5"/>
    <d v="2017-10-11T00:00:00"/>
    <n v="120.96"/>
    <x v="6"/>
    <x v="64"/>
    <x v="212"/>
    <x v="44"/>
    <x v="23"/>
  </r>
  <r>
    <n v="1461"/>
    <n v="821145"/>
    <x v="279"/>
    <x v="5"/>
    <d v="2017-10-25T00:00:00"/>
    <n v="120.96"/>
    <x v="6"/>
    <x v="64"/>
    <x v="212"/>
    <x v="44"/>
    <x v="23"/>
  </r>
  <r>
    <n v="1461"/>
    <n v="821145"/>
    <x v="279"/>
    <x v="5"/>
    <d v="2017-10-25T00:00:00"/>
    <n v="120.96"/>
    <x v="6"/>
    <x v="64"/>
    <x v="212"/>
    <x v="44"/>
    <x v="23"/>
  </r>
  <r>
    <n v="1461"/>
    <n v="821145"/>
    <x v="279"/>
    <x v="5"/>
    <d v="2017-10-25T00:00:00"/>
    <n v="120.96"/>
    <x v="6"/>
    <x v="64"/>
    <x v="212"/>
    <x v="44"/>
    <x v="23"/>
  </r>
  <r>
    <n v="1461"/>
    <n v="821145"/>
    <x v="279"/>
    <x v="5"/>
    <d v="2017-11-08T00:00:00"/>
    <n v="124.29"/>
    <x v="6"/>
    <x v="64"/>
    <x v="212"/>
    <x v="44"/>
    <x v="23"/>
  </r>
  <r>
    <n v="1461"/>
    <n v="821145"/>
    <x v="279"/>
    <x v="5"/>
    <d v="2017-11-08T00:00:00"/>
    <n v="120.96"/>
    <x v="6"/>
    <x v="64"/>
    <x v="212"/>
    <x v="44"/>
    <x v="23"/>
  </r>
  <r>
    <n v="1461"/>
    <n v="821145"/>
    <x v="279"/>
    <x v="5"/>
    <d v="2017-11-08T00:00:00"/>
    <n v="60.48"/>
    <x v="6"/>
    <x v="64"/>
    <x v="212"/>
    <x v="44"/>
    <x v="23"/>
  </r>
  <r>
    <n v="1467"/>
    <n v="821245"/>
    <x v="280"/>
    <x v="0"/>
    <d v="2017-01-18T00:00:00"/>
    <n v="73.430000000000007"/>
    <x v="9"/>
    <x v="90"/>
    <x v="212"/>
    <x v="105"/>
    <x v="0"/>
  </r>
  <r>
    <n v="1467"/>
    <n v="821245"/>
    <x v="280"/>
    <x v="0"/>
    <d v="2017-01-18T00:00:00"/>
    <n v="73.430000000000007"/>
    <x v="9"/>
    <x v="90"/>
    <x v="212"/>
    <x v="105"/>
    <x v="0"/>
  </r>
  <r>
    <n v="1467"/>
    <n v="821245"/>
    <x v="280"/>
    <x v="14"/>
    <d v="2017-03-01T00:00:00"/>
    <n v="300.33999999999997"/>
    <x v="9"/>
    <x v="90"/>
    <x v="212"/>
    <x v="105"/>
    <x v="0"/>
  </r>
  <r>
    <n v="1467"/>
    <n v="821245"/>
    <x v="280"/>
    <x v="14"/>
    <d v="2017-03-01T00:00:00"/>
    <n v="300.33999999999997"/>
    <x v="9"/>
    <x v="90"/>
    <x v="212"/>
    <x v="105"/>
    <x v="0"/>
  </r>
  <r>
    <n v="1467"/>
    <n v="821245"/>
    <x v="280"/>
    <x v="3"/>
    <d v="2017-01-18T00:00:00"/>
    <n v="293.72000000000003"/>
    <x v="9"/>
    <x v="90"/>
    <x v="212"/>
    <x v="105"/>
    <x v="0"/>
  </r>
  <r>
    <n v="1467"/>
    <n v="821245"/>
    <x v="280"/>
    <x v="3"/>
    <d v="2017-01-18T00:00:00"/>
    <n v="293.72000000000003"/>
    <x v="9"/>
    <x v="90"/>
    <x v="212"/>
    <x v="105"/>
    <x v="0"/>
  </r>
  <r>
    <n v="1467"/>
    <n v="821245"/>
    <x v="280"/>
    <x v="3"/>
    <d v="2017-02-01T00:00:00"/>
    <n v="300.33999999999997"/>
    <x v="9"/>
    <x v="90"/>
    <x v="212"/>
    <x v="105"/>
    <x v="0"/>
  </r>
  <r>
    <n v="1467"/>
    <n v="821245"/>
    <x v="280"/>
    <x v="3"/>
    <d v="2017-03-01T00:00:00"/>
    <n v="300.33999999999997"/>
    <x v="9"/>
    <x v="90"/>
    <x v="212"/>
    <x v="105"/>
    <x v="0"/>
  </r>
  <r>
    <n v="1467"/>
    <n v="821245"/>
    <x v="280"/>
    <x v="3"/>
    <d v="2017-03-15T00:00:00"/>
    <n v="300.33999999999997"/>
    <x v="9"/>
    <x v="90"/>
    <x v="212"/>
    <x v="105"/>
    <x v="0"/>
  </r>
  <r>
    <n v="1467"/>
    <n v="821245"/>
    <x v="280"/>
    <x v="3"/>
    <d v="2017-03-29T00:00:00"/>
    <n v="300.33999999999997"/>
    <x v="9"/>
    <x v="90"/>
    <x v="212"/>
    <x v="105"/>
    <x v="0"/>
  </r>
  <r>
    <n v="1467"/>
    <n v="821245"/>
    <x v="280"/>
    <x v="3"/>
    <d v="2017-06-21T00:00:00"/>
    <n v="300.33999999999997"/>
    <x v="9"/>
    <x v="90"/>
    <x v="212"/>
    <x v="105"/>
    <x v="0"/>
  </r>
  <r>
    <n v="1467"/>
    <n v="821245"/>
    <x v="280"/>
    <x v="3"/>
    <d v="2017-07-19T00:00:00"/>
    <n v="300.33999999999997"/>
    <x v="9"/>
    <x v="90"/>
    <x v="212"/>
    <x v="105"/>
    <x v="0"/>
  </r>
  <r>
    <n v="1467"/>
    <n v="821245"/>
    <x v="280"/>
    <x v="3"/>
    <d v="2017-09-27T00:00:00"/>
    <n v="320.49"/>
    <x v="9"/>
    <x v="90"/>
    <x v="212"/>
    <x v="105"/>
    <x v="0"/>
  </r>
  <r>
    <n v="1467"/>
    <n v="821245"/>
    <x v="280"/>
    <x v="3"/>
    <d v="2017-10-25T00:00:00"/>
    <n v="320.49"/>
    <x v="9"/>
    <x v="90"/>
    <x v="212"/>
    <x v="105"/>
    <x v="0"/>
  </r>
  <r>
    <n v="1467"/>
    <n v="821245"/>
    <x v="280"/>
    <x v="3"/>
    <d v="2017-12-06T00:00:00"/>
    <n v="320.49"/>
    <x v="9"/>
    <x v="90"/>
    <x v="212"/>
    <x v="105"/>
    <x v="0"/>
  </r>
  <r>
    <n v="1467"/>
    <n v="821245"/>
    <x v="280"/>
    <x v="3"/>
    <d v="2017-12-06T00:00:00"/>
    <n v="320.49"/>
    <x v="9"/>
    <x v="90"/>
    <x v="212"/>
    <x v="105"/>
    <x v="0"/>
  </r>
  <r>
    <n v="1467"/>
    <n v="821245"/>
    <x v="280"/>
    <x v="4"/>
    <d v="2017-07-19T00:00:00"/>
    <n v="300.33999999999997"/>
    <x v="9"/>
    <x v="90"/>
    <x v="212"/>
    <x v="105"/>
    <x v="0"/>
  </r>
  <r>
    <n v="1467"/>
    <n v="821245"/>
    <x v="280"/>
    <x v="4"/>
    <d v="2017-08-30T00:00:00"/>
    <n v="320.49"/>
    <x v="9"/>
    <x v="90"/>
    <x v="212"/>
    <x v="105"/>
    <x v="0"/>
  </r>
  <r>
    <n v="1467"/>
    <n v="821245"/>
    <x v="280"/>
    <x v="4"/>
    <d v="2017-12-06T00:00:00"/>
    <n v="320.49"/>
    <x v="9"/>
    <x v="90"/>
    <x v="212"/>
    <x v="105"/>
    <x v="0"/>
  </r>
  <r>
    <n v="1467"/>
    <n v="821245"/>
    <x v="280"/>
    <x v="5"/>
    <d v="2017-02-01T00:00:00"/>
    <n v="2703.02"/>
    <x v="9"/>
    <x v="90"/>
    <x v="212"/>
    <x v="105"/>
    <x v="0"/>
  </r>
  <r>
    <n v="1467"/>
    <n v="821245"/>
    <x v="280"/>
    <x v="5"/>
    <d v="2017-02-15T00:00:00"/>
    <n v="3003.36"/>
    <x v="9"/>
    <x v="90"/>
    <x v="212"/>
    <x v="105"/>
    <x v="0"/>
  </r>
  <r>
    <n v="1467"/>
    <n v="821245"/>
    <x v="280"/>
    <x v="5"/>
    <d v="2017-03-01T00:00:00"/>
    <n v="2102.35"/>
    <x v="9"/>
    <x v="90"/>
    <x v="212"/>
    <x v="105"/>
    <x v="0"/>
  </r>
  <r>
    <n v="1467"/>
    <n v="821245"/>
    <x v="280"/>
    <x v="5"/>
    <d v="2017-03-15T00:00:00"/>
    <n v="2703.02"/>
    <x v="9"/>
    <x v="90"/>
    <x v="212"/>
    <x v="105"/>
    <x v="0"/>
  </r>
  <r>
    <n v="1467"/>
    <n v="821245"/>
    <x v="280"/>
    <x v="5"/>
    <d v="2017-03-29T00:00:00"/>
    <n v="1501.68"/>
    <x v="9"/>
    <x v="90"/>
    <x v="212"/>
    <x v="105"/>
    <x v="0"/>
  </r>
  <r>
    <n v="1467"/>
    <n v="821245"/>
    <x v="280"/>
    <x v="5"/>
    <d v="2017-01-04T00:00:00"/>
    <n v="2937.2"/>
    <x v="9"/>
    <x v="90"/>
    <x v="212"/>
    <x v="105"/>
    <x v="0"/>
  </r>
  <r>
    <n v="1467"/>
    <n v="821245"/>
    <x v="280"/>
    <x v="5"/>
    <d v="2017-01-18T00:00:00"/>
    <n v="2202.9"/>
    <x v="9"/>
    <x v="90"/>
    <x v="212"/>
    <x v="105"/>
    <x v="0"/>
  </r>
  <r>
    <n v="1467"/>
    <n v="821245"/>
    <x v="280"/>
    <x v="5"/>
    <d v="2017-04-12T00:00:00"/>
    <n v="3003.36"/>
    <x v="9"/>
    <x v="90"/>
    <x v="212"/>
    <x v="105"/>
    <x v="0"/>
  </r>
  <r>
    <n v="1467"/>
    <n v="821245"/>
    <x v="280"/>
    <x v="5"/>
    <d v="2017-04-26T00:00:00"/>
    <n v="3003.36"/>
    <x v="9"/>
    <x v="90"/>
    <x v="212"/>
    <x v="105"/>
    <x v="0"/>
  </r>
  <r>
    <n v="1467"/>
    <n v="821245"/>
    <x v="280"/>
    <x v="5"/>
    <d v="2017-05-10T00:00:00"/>
    <n v="3003.36"/>
    <x v="9"/>
    <x v="90"/>
    <x v="212"/>
    <x v="105"/>
    <x v="0"/>
  </r>
  <r>
    <n v="1467"/>
    <n v="821245"/>
    <x v="280"/>
    <x v="5"/>
    <d v="2017-05-24T00:00:00"/>
    <n v="3003.36"/>
    <x v="9"/>
    <x v="90"/>
    <x v="212"/>
    <x v="105"/>
    <x v="0"/>
  </r>
  <r>
    <n v="1467"/>
    <n v="821245"/>
    <x v="280"/>
    <x v="5"/>
    <d v="2017-06-07T00:00:00"/>
    <n v="3003.36"/>
    <x v="9"/>
    <x v="90"/>
    <x v="212"/>
    <x v="105"/>
    <x v="0"/>
  </r>
  <r>
    <n v="1467"/>
    <n v="821245"/>
    <x v="280"/>
    <x v="5"/>
    <d v="2017-06-21T00:00:00"/>
    <n v="2703.02"/>
    <x v="9"/>
    <x v="90"/>
    <x v="212"/>
    <x v="105"/>
    <x v="0"/>
  </r>
  <r>
    <n v="1467"/>
    <n v="821245"/>
    <x v="280"/>
    <x v="5"/>
    <d v="2017-07-05T00:00:00"/>
    <n v="3003.36"/>
    <x v="9"/>
    <x v="90"/>
    <x v="212"/>
    <x v="105"/>
    <x v="0"/>
  </r>
  <r>
    <n v="1467"/>
    <n v="821245"/>
    <x v="280"/>
    <x v="5"/>
    <d v="2017-07-19T00:00:00"/>
    <n v="2402.69"/>
    <x v="9"/>
    <x v="90"/>
    <x v="212"/>
    <x v="105"/>
    <x v="0"/>
  </r>
  <r>
    <n v="1467"/>
    <n v="821245"/>
    <x v="280"/>
    <x v="5"/>
    <d v="2017-08-02T00:00:00"/>
    <n v="1602.44"/>
    <x v="9"/>
    <x v="90"/>
    <x v="212"/>
    <x v="105"/>
    <x v="0"/>
  </r>
  <r>
    <n v="1467"/>
    <n v="821245"/>
    <x v="280"/>
    <x v="5"/>
    <d v="2017-08-16T00:00:00"/>
    <n v="3124.76"/>
    <x v="9"/>
    <x v="90"/>
    <x v="212"/>
    <x v="105"/>
    <x v="0"/>
  </r>
  <r>
    <n v="1467"/>
    <n v="821245"/>
    <x v="280"/>
    <x v="5"/>
    <d v="2017-08-30T00:00:00"/>
    <n v="2563.9"/>
    <x v="9"/>
    <x v="90"/>
    <x v="212"/>
    <x v="105"/>
    <x v="0"/>
  </r>
  <r>
    <n v="1467"/>
    <n v="821245"/>
    <x v="280"/>
    <x v="5"/>
    <d v="2017-09-13T00:00:00"/>
    <n v="2563.9"/>
    <x v="9"/>
    <x v="90"/>
    <x v="212"/>
    <x v="105"/>
    <x v="0"/>
  </r>
  <r>
    <n v="1467"/>
    <n v="821245"/>
    <x v="280"/>
    <x v="5"/>
    <d v="2017-09-27T00:00:00"/>
    <n v="2563.9"/>
    <x v="9"/>
    <x v="90"/>
    <x v="212"/>
    <x v="105"/>
    <x v="0"/>
  </r>
  <r>
    <n v="1467"/>
    <n v="821245"/>
    <x v="280"/>
    <x v="5"/>
    <d v="2017-10-11T00:00:00"/>
    <n v="3204.88"/>
    <x v="9"/>
    <x v="90"/>
    <x v="212"/>
    <x v="105"/>
    <x v="0"/>
  </r>
  <r>
    <n v="1467"/>
    <n v="821245"/>
    <x v="280"/>
    <x v="5"/>
    <d v="2017-10-25T00:00:00"/>
    <n v="2884.39"/>
    <x v="9"/>
    <x v="90"/>
    <x v="212"/>
    <x v="105"/>
    <x v="0"/>
  </r>
  <r>
    <n v="1467"/>
    <n v="821245"/>
    <x v="280"/>
    <x v="5"/>
    <d v="2017-11-08T00:00:00"/>
    <n v="3204.88"/>
    <x v="9"/>
    <x v="90"/>
    <x v="212"/>
    <x v="105"/>
    <x v="0"/>
  </r>
  <r>
    <n v="1467"/>
    <n v="821245"/>
    <x v="280"/>
    <x v="5"/>
    <d v="2017-11-22T00:00:00"/>
    <n v="1602.44"/>
    <x v="9"/>
    <x v="90"/>
    <x v="212"/>
    <x v="105"/>
    <x v="0"/>
  </r>
  <r>
    <n v="1467"/>
    <n v="821245"/>
    <x v="280"/>
    <x v="5"/>
    <d v="2017-12-06T00:00:00"/>
    <n v="2243.42"/>
    <x v="9"/>
    <x v="90"/>
    <x v="212"/>
    <x v="105"/>
    <x v="0"/>
  </r>
  <r>
    <n v="1467"/>
    <n v="821245"/>
    <x v="280"/>
    <x v="5"/>
    <d v="2017-12-20T00:00:00"/>
    <n v="3204.88"/>
    <x v="9"/>
    <x v="90"/>
    <x v="212"/>
    <x v="105"/>
    <x v="0"/>
  </r>
  <r>
    <n v="1467"/>
    <n v="821245"/>
    <x v="280"/>
    <x v="6"/>
    <d v="2017-08-16T00:00:00"/>
    <n v="80.12"/>
    <x v="9"/>
    <x v="90"/>
    <x v="212"/>
    <x v="105"/>
    <x v="0"/>
  </r>
  <r>
    <n v="1467"/>
    <n v="821245"/>
    <x v="280"/>
    <x v="6"/>
    <d v="2017-08-30T00:00:00"/>
    <n v="320.49"/>
    <x v="9"/>
    <x v="90"/>
    <x v="212"/>
    <x v="105"/>
    <x v="0"/>
  </r>
  <r>
    <n v="1467"/>
    <n v="821245"/>
    <x v="280"/>
    <x v="6"/>
    <d v="2017-09-13T00:00:00"/>
    <n v="320.49"/>
    <x v="9"/>
    <x v="90"/>
    <x v="212"/>
    <x v="105"/>
    <x v="0"/>
  </r>
  <r>
    <n v="1467"/>
    <n v="821245"/>
    <x v="280"/>
    <x v="6"/>
    <d v="2017-09-13T00:00:00"/>
    <n v="320.49"/>
    <x v="9"/>
    <x v="90"/>
    <x v="212"/>
    <x v="105"/>
    <x v="0"/>
  </r>
  <r>
    <n v="1467"/>
    <n v="821245"/>
    <x v="280"/>
    <x v="6"/>
    <d v="2017-09-27T00:00:00"/>
    <n v="320.49"/>
    <x v="9"/>
    <x v="90"/>
    <x v="212"/>
    <x v="105"/>
    <x v="0"/>
  </r>
  <r>
    <n v="1467"/>
    <n v="821245"/>
    <x v="280"/>
    <x v="7"/>
    <d v="2017-03-29T00:00:00"/>
    <n v="300.33999999999997"/>
    <x v="9"/>
    <x v="90"/>
    <x v="212"/>
    <x v="105"/>
    <x v="0"/>
  </r>
  <r>
    <n v="1467"/>
    <n v="821245"/>
    <x v="280"/>
    <x v="7"/>
    <d v="2017-03-29T00:00:00"/>
    <n v="300.33999999999997"/>
    <x v="9"/>
    <x v="90"/>
    <x v="212"/>
    <x v="105"/>
    <x v="0"/>
  </r>
  <r>
    <n v="1467"/>
    <n v="821245"/>
    <x v="280"/>
    <x v="7"/>
    <d v="2017-03-29T00:00:00"/>
    <n v="300.33999999999997"/>
    <x v="9"/>
    <x v="90"/>
    <x v="212"/>
    <x v="105"/>
    <x v="0"/>
  </r>
  <r>
    <n v="1467"/>
    <n v="821245"/>
    <x v="280"/>
    <x v="7"/>
    <d v="2017-03-29T00:00:00"/>
    <n v="300.33999999999997"/>
    <x v="9"/>
    <x v="90"/>
    <x v="212"/>
    <x v="105"/>
    <x v="0"/>
  </r>
  <r>
    <n v="1467"/>
    <n v="821245"/>
    <x v="280"/>
    <x v="7"/>
    <d v="2017-08-02T00:00:00"/>
    <n v="320.49"/>
    <x v="9"/>
    <x v="90"/>
    <x v="212"/>
    <x v="105"/>
    <x v="0"/>
  </r>
  <r>
    <n v="1467"/>
    <n v="821245"/>
    <x v="280"/>
    <x v="7"/>
    <d v="2017-08-02T00:00:00"/>
    <n v="320.49"/>
    <x v="9"/>
    <x v="90"/>
    <x v="212"/>
    <x v="105"/>
    <x v="0"/>
  </r>
  <r>
    <n v="1467"/>
    <n v="821245"/>
    <x v="280"/>
    <x v="7"/>
    <d v="2017-08-02T00:00:00"/>
    <n v="320.49"/>
    <x v="9"/>
    <x v="90"/>
    <x v="212"/>
    <x v="105"/>
    <x v="0"/>
  </r>
  <r>
    <n v="1467"/>
    <n v="821245"/>
    <x v="280"/>
    <x v="7"/>
    <d v="2017-08-02T00:00:00"/>
    <n v="320.49"/>
    <x v="9"/>
    <x v="90"/>
    <x v="212"/>
    <x v="105"/>
    <x v="0"/>
  </r>
  <r>
    <n v="1467"/>
    <n v="821245"/>
    <x v="280"/>
    <x v="7"/>
    <d v="2017-08-02T00:00:00"/>
    <n v="320.49"/>
    <x v="9"/>
    <x v="90"/>
    <x v="212"/>
    <x v="105"/>
    <x v="0"/>
  </r>
  <r>
    <n v="1467"/>
    <n v="821245"/>
    <x v="280"/>
    <x v="7"/>
    <d v="2017-11-22T00:00:00"/>
    <n v="320.49"/>
    <x v="9"/>
    <x v="90"/>
    <x v="212"/>
    <x v="105"/>
    <x v="0"/>
  </r>
  <r>
    <n v="1467"/>
    <n v="821245"/>
    <x v="280"/>
    <x v="7"/>
    <d v="2017-11-22T00:00:00"/>
    <n v="320.49"/>
    <x v="9"/>
    <x v="90"/>
    <x v="212"/>
    <x v="105"/>
    <x v="0"/>
  </r>
  <r>
    <n v="1467"/>
    <n v="821245"/>
    <x v="280"/>
    <x v="7"/>
    <d v="2017-11-22T00:00:00"/>
    <n v="320.49"/>
    <x v="9"/>
    <x v="90"/>
    <x v="212"/>
    <x v="105"/>
    <x v="0"/>
  </r>
  <r>
    <n v="1467"/>
    <n v="821245"/>
    <x v="280"/>
    <x v="7"/>
    <d v="2017-11-22T00:00:00"/>
    <n v="320.49"/>
    <x v="9"/>
    <x v="90"/>
    <x v="212"/>
    <x v="105"/>
    <x v="0"/>
  </r>
  <r>
    <n v="1467"/>
    <n v="821245"/>
    <x v="280"/>
    <x v="7"/>
    <d v="2017-11-22T00:00:00"/>
    <n v="320.49"/>
    <x v="9"/>
    <x v="90"/>
    <x v="212"/>
    <x v="105"/>
    <x v="0"/>
  </r>
  <r>
    <n v="1464"/>
    <n v="821359"/>
    <x v="281"/>
    <x v="12"/>
    <d v="2017-01-18T00:00:00"/>
    <n v="833.43"/>
    <x v="4"/>
    <x v="6"/>
    <x v="213"/>
    <x v="106"/>
    <x v="19"/>
  </r>
  <r>
    <n v="1464"/>
    <n v="821359"/>
    <x v="281"/>
    <x v="12"/>
    <d v="2017-01-04T00:00:00"/>
    <n v="28.99"/>
    <x v="4"/>
    <x v="6"/>
    <x v="213"/>
    <x v="106"/>
    <x v="19"/>
  </r>
  <r>
    <n v="1464"/>
    <n v="821359"/>
    <x v="281"/>
    <x v="4"/>
    <d v="2017-01-04T00:00:00"/>
    <n v="248.73"/>
    <x v="4"/>
    <x v="6"/>
    <x v="213"/>
    <x v="106"/>
    <x v="19"/>
  </r>
  <r>
    <n v="1464"/>
    <n v="821359"/>
    <x v="281"/>
    <x v="4"/>
    <d v="2017-01-04T00:00:00"/>
    <n v="248.73"/>
    <x v="4"/>
    <x v="6"/>
    <x v="213"/>
    <x v="106"/>
    <x v="19"/>
  </r>
  <r>
    <n v="1464"/>
    <n v="821359"/>
    <x v="281"/>
    <x v="5"/>
    <d v="2017-01-18T00:00:00"/>
    <n v="1169.1300000000001"/>
    <x v="4"/>
    <x v="6"/>
    <x v="213"/>
    <x v="106"/>
    <x v="19"/>
  </r>
  <r>
    <n v="1464"/>
    <n v="821359"/>
    <x v="281"/>
    <x v="5"/>
    <d v="2017-02-01T00:00:00"/>
    <n v="479.29"/>
    <x v="4"/>
    <x v="6"/>
    <x v="213"/>
    <x v="106"/>
    <x v="19"/>
  </r>
  <r>
    <n v="1464"/>
    <n v="821359"/>
    <x v="281"/>
    <x v="5"/>
    <d v="2017-01-04T00:00:00"/>
    <n v="1244.21"/>
    <x v="4"/>
    <x v="6"/>
    <x v="213"/>
    <x v="106"/>
    <x v="19"/>
  </r>
  <r>
    <n v="1464"/>
    <n v="821359"/>
    <x v="281"/>
    <x v="15"/>
    <d v="2017-02-15T00:00:00"/>
    <n v="82.9"/>
    <x v="4"/>
    <x v="6"/>
    <x v="213"/>
    <x v="106"/>
    <x v="19"/>
  </r>
  <r>
    <n v="1464"/>
    <n v="821359"/>
    <x v="281"/>
    <x v="15"/>
    <d v="2017-02-15T00:00:00"/>
    <n v="202.4"/>
    <x v="4"/>
    <x v="6"/>
    <x v="213"/>
    <x v="106"/>
    <x v="19"/>
  </r>
  <r>
    <n v="1464"/>
    <n v="821359"/>
    <x v="281"/>
    <x v="6"/>
    <d v="2017-01-18T00:00:00"/>
    <n v="256.55"/>
    <x v="4"/>
    <x v="6"/>
    <x v="213"/>
    <x v="106"/>
    <x v="19"/>
  </r>
  <r>
    <n v="1464"/>
    <n v="821359"/>
    <x v="281"/>
    <x v="6"/>
    <d v="2017-01-18T00:00:00"/>
    <n v="86.97"/>
    <x v="4"/>
    <x v="6"/>
    <x v="213"/>
    <x v="106"/>
    <x v="19"/>
  </r>
  <r>
    <n v="1464"/>
    <n v="821359"/>
    <x v="281"/>
    <x v="6"/>
    <d v="2017-01-18T00:00:00"/>
    <n v="248.73"/>
    <x v="4"/>
    <x v="6"/>
    <x v="213"/>
    <x v="106"/>
    <x v="19"/>
  </r>
  <r>
    <n v="1464"/>
    <n v="821359"/>
    <x v="281"/>
    <x v="6"/>
    <d v="2017-01-18T00:00:00"/>
    <n v="248.73"/>
    <x v="4"/>
    <x v="6"/>
    <x v="213"/>
    <x v="106"/>
    <x v="19"/>
  </r>
  <r>
    <n v="1464"/>
    <n v="821359"/>
    <x v="281"/>
    <x v="6"/>
    <d v="2017-01-18T00:00:00"/>
    <n v="132.77000000000001"/>
    <x v="4"/>
    <x v="6"/>
    <x v="213"/>
    <x v="106"/>
    <x v="19"/>
  </r>
  <r>
    <n v="1464"/>
    <n v="821359"/>
    <x v="281"/>
    <x v="6"/>
    <d v="2017-01-18T00:00:00"/>
    <n v="103.78"/>
    <x v="4"/>
    <x v="6"/>
    <x v="213"/>
    <x v="106"/>
    <x v="19"/>
  </r>
  <r>
    <n v="1464"/>
    <n v="821359"/>
    <x v="281"/>
    <x v="6"/>
    <d v="2017-02-01T00:00:00"/>
    <n v="135.76"/>
    <x v="4"/>
    <x v="6"/>
    <x v="213"/>
    <x v="106"/>
    <x v="19"/>
  </r>
  <r>
    <n v="1464"/>
    <n v="821359"/>
    <x v="281"/>
    <x v="6"/>
    <d v="2017-02-01T00:00:00"/>
    <n v="148.21"/>
    <x v="4"/>
    <x v="6"/>
    <x v="213"/>
    <x v="106"/>
    <x v="19"/>
  </r>
  <r>
    <n v="1464"/>
    <n v="821359"/>
    <x v="281"/>
    <x v="6"/>
    <d v="2017-02-01T00:00:00"/>
    <n v="106.11"/>
    <x v="4"/>
    <x v="6"/>
    <x v="213"/>
    <x v="106"/>
    <x v="19"/>
  </r>
  <r>
    <n v="1464"/>
    <n v="821359"/>
    <x v="281"/>
    <x v="6"/>
    <d v="2017-02-01T00:00:00"/>
    <n v="148.21"/>
    <x v="4"/>
    <x v="6"/>
    <x v="213"/>
    <x v="106"/>
    <x v="19"/>
  </r>
  <r>
    <n v="1464"/>
    <n v="821359"/>
    <x v="281"/>
    <x v="6"/>
    <d v="2017-01-04T00:00:00"/>
    <n v="248.73"/>
    <x v="4"/>
    <x v="6"/>
    <x v="213"/>
    <x v="106"/>
    <x v="19"/>
  </r>
  <r>
    <n v="1464"/>
    <n v="821359"/>
    <x v="281"/>
    <x v="6"/>
    <d v="2017-01-04T00:00:00"/>
    <n v="248.73"/>
    <x v="4"/>
    <x v="6"/>
    <x v="213"/>
    <x v="106"/>
    <x v="19"/>
  </r>
  <r>
    <n v="1464"/>
    <n v="821359"/>
    <x v="281"/>
    <x v="6"/>
    <d v="2017-01-04T00:00:00"/>
    <n v="248.73"/>
    <x v="4"/>
    <x v="6"/>
    <x v="213"/>
    <x v="106"/>
    <x v="19"/>
  </r>
  <r>
    <n v="1464"/>
    <n v="821359"/>
    <x v="281"/>
    <x v="8"/>
    <d v="2017-01-18T00:00:00"/>
    <n v="124.36"/>
    <x v="4"/>
    <x v="6"/>
    <x v="213"/>
    <x v="106"/>
    <x v="19"/>
  </r>
  <r>
    <n v="1464"/>
    <n v="821359"/>
    <x v="281"/>
    <x v="8"/>
    <d v="2017-02-01T00:00:00"/>
    <n v="1066.48"/>
    <x v="4"/>
    <x v="6"/>
    <x v="213"/>
    <x v="106"/>
    <x v="19"/>
  </r>
  <r>
    <n v="1464"/>
    <n v="821359"/>
    <x v="281"/>
    <x v="8"/>
    <d v="2017-02-01T00:00:00"/>
    <n v="5088.47"/>
    <x v="4"/>
    <x v="6"/>
    <x v="213"/>
    <x v="106"/>
    <x v="19"/>
  </r>
  <r>
    <n v="1464"/>
    <n v="822675"/>
    <x v="282"/>
    <x v="1"/>
    <d v="2017-03-01T00:00:00"/>
    <n v="226.23"/>
    <x v="4"/>
    <x v="6"/>
    <x v="214"/>
    <x v="107"/>
    <x v="0"/>
  </r>
  <r>
    <n v="1464"/>
    <n v="822675"/>
    <x v="282"/>
    <x v="1"/>
    <d v="2017-03-29T00:00:00"/>
    <n v="226.23"/>
    <x v="4"/>
    <x v="6"/>
    <x v="214"/>
    <x v="107"/>
    <x v="0"/>
  </r>
  <r>
    <n v="1464"/>
    <n v="822675"/>
    <x v="282"/>
    <x v="1"/>
    <d v="2017-06-21T00:00:00"/>
    <n v="235.25"/>
    <x v="4"/>
    <x v="6"/>
    <x v="214"/>
    <x v="107"/>
    <x v="0"/>
  </r>
  <r>
    <n v="1464"/>
    <n v="822675"/>
    <x v="282"/>
    <x v="1"/>
    <d v="2017-04-12T00:00:00"/>
    <n v="226.23"/>
    <x v="4"/>
    <x v="6"/>
    <x v="214"/>
    <x v="107"/>
    <x v="0"/>
  </r>
  <r>
    <n v="1464"/>
    <n v="822675"/>
    <x v="282"/>
    <x v="1"/>
    <d v="2017-04-12T00:00:00"/>
    <n v="226.23"/>
    <x v="4"/>
    <x v="6"/>
    <x v="214"/>
    <x v="107"/>
    <x v="0"/>
  </r>
  <r>
    <n v="1464"/>
    <n v="822675"/>
    <x v="282"/>
    <x v="1"/>
    <d v="2017-05-24T00:00:00"/>
    <n v="235.25"/>
    <x v="4"/>
    <x v="6"/>
    <x v="214"/>
    <x v="107"/>
    <x v="0"/>
  </r>
  <r>
    <n v="1464"/>
    <n v="822675"/>
    <x v="282"/>
    <x v="1"/>
    <d v="2017-07-05T00:00:00"/>
    <n v="235.25"/>
    <x v="4"/>
    <x v="6"/>
    <x v="214"/>
    <x v="107"/>
    <x v="0"/>
  </r>
  <r>
    <n v="1464"/>
    <n v="822675"/>
    <x v="282"/>
    <x v="1"/>
    <d v="2017-08-16T00:00:00"/>
    <n v="239.95"/>
    <x v="4"/>
    <x v="6"/>
    <x v="214"/>
    <x v="107"/>
    <x v="0"/>
  </r>
  <r>
    <n v="1464"/>
    <n v="822675"/>
    <x v="282"/>
    <x v="1"/>
    <d v="2017-08-16T00:00:00"/>
    <n v="239.95"/>
    <x v="4"/>
    <x v="6"/>
    <x v="214"/>
    <x v="107"/>
    <x v="0"/>
  </r>
  <r>
    <n v="1464"/>
    <n v="822675"/>
    <x v="282"/>
    <x v="1"/>
    <d v="2017-11-22T00:00:00"/>
    <n v="239.95"/>
    <x v="4"/>
    <x v="6"/>
    <x v="214"/>
    <x v="107"/>
    <x v="0"/>
  </r>
  <r>
    <n v="1464"/>
    <n v="822675"/>
    <x v="282"/>
    <x v="12"/>
    <d v="2017-02-01T00:00:00"/>
    <n v="226.23"/>
    <x v="4"/>
    <x v="6"/>
    <x v="214"/>
    <x v="107"/>
    <x v="0"/>
  </r>
  <r>
    <n v="1464"/>
    <n v="822675"/>
    <x v="282"/>
    <x v="4"/>
    <d v="2017-01-18T00:00:00"/>
    <n v="221.25"/>
    <x v="4"/>
    <x v="6"/>
    <x v="214"/>
    <x v="107"/>
    <x v="0"/>
  </r>
  <r>
    <n v="1464"/>
    <n v="822675"/>
    <x v="282"/>
    <x v="4"/>
    <d v="2017-11-08T00:00:00"/>
    <n v="239.95"/>
    <x v="4"/>
    <x v="6"/>
    <x v="214"/>
    <x v="107"/>
    <x v="0"/>
  </r>
  <r>
    <n v="1464"/>
    <n v="822675"/>
    <x v="282"/>
    <x v="5"/>
    <d v="2017-01-04T00:00:00"/>
    <n v="1549.54"/>
    <x v="4"/>
    <x v="6"/>
    <x v="214"/>
    <x v="107"/>
    <x v="0"/>
  </r>
  <r>
    <n v="1464"/>
    <n v="822675"/>
    <x v="282"/>
    <x v="5"/>
    <d v="2017-01-18T00:00:00"/>
    <n v="1770.54"/>
    <x v="4"/>
    <x v="6"/>
    <x v="214"/>
    <x v="107"/>
    <x v="0"/>
  </r>
  <r>
    <n v="1464"/>
    <n v="822675"/>
    <x v="282"/>
    <x v="5"/>
    <d v="2017-02-01T00:00:00"/>
    <n v="1810.62"/>
    <x v="4"/>
    <x v="6"/>
    <x v="214"/>
    <x v="107"/>
    <x v="0"/>
  </r>
  <r>
    <n v="1464"/>
    <n v="822675"/>
    <x v="282"/>
    <x v="5"/>
    <d v="2017-02-15T00:00:00"/>
    <n v="2036.85"/>
    <x v="4"/>
    <x v="6"/>
    <x v="214"/>
    <x v="107"/>
    <x v="0"/>
  </r>
  <r>
    <n v="1464"/>
    <n v="822675"/>
    <x v="282"/>
    <x v="5"/>
    <d v="2017-03-01T00:00:00"/>
    <n v="1584.39"/>
    <x v="4"/>
    <x v="6"/>
    <x v="214"/>
    <x v="107"/>
    <x v="0"/>
  </r>
  <r>
    <n v="1464"/>
    <n v="822675"/>
    <x v="282"/>
    <x v="5"/>
    <d v="2017-03-15T00:00:00"/>
    <n v="1810.36"/>
    <x v="4"/>
    <x v="6"/>
    <x v="214"/>
    <x v="107"/>
    <x v="0"/>
  </r>
  <r>
    <n v="1464"/>
    <n v="822675"/>
    <x v="282"/>
    <x v="5"/>
    <d v="2017-03-29T00:00:00"/>
    <n v="1584.13"/>
    <x v="4"/>
    <x v="6"/>
    <x v="214"/>
    <x v="107"/>
    <x v="0"/>
  </r>
  <r>
    <n v="1464"/>
    <n v="822675"/>
    <x v="282"/>
    <x v="5"/>
    <d v="2017-06-21T00:00:00"/>
    <n v="235.25"/>
    <x v="4"/>
    <x v="6"/>
    <x v="214"/>
    <x v="107"/>
    <x v="0"/>
  </r>
  <r>
    <n v="1464"/>
    <n v="822675"/>
    <x v="282"/>
    <x v="5"/>
    <d v="2017-06-21T00:00:00"/>
    <n v="235.25"/>
    <x v="4"/>
    <x v="6"/>
    <x v="214"/>
    <x v="107"/>
    <x v="0"/>
  </r>
  <r>
    <n v="1464"/>
    <n v="822675"/>
    <x v="282"/>
    <x v="5"/>
    <d v="2017-06-21T00:00:00"/>
    <n v="235.25"/>
    <x v="4"/>
    <x v="6"/>
    <x v="214"/>
    <x v="107"/>
    <x v="0"/>
  </r>
  <r>
    <n v="1464"/>
    <n v="822675"/>
    <x v="282"/>
    <x v="5"/>
    <d v="2017-06-21T00:00:00"/>
    <n v="235.25"/>
    <x v="4"/>
    <x v="6"/>
    <x v="214"/>
    <x v="107"/>
    <x v="0"/>
  </r>
  <r>
    <n v="1464"/>
    <n v="822675"/>
    <x v="282"/>
    <x v="5"/>
    <d v="2017-06-21T00:00:00"/>
    <n v="235.25"/>
    <x v="4"/>
    <x v="6"/>
    <x v="214"/>
    <x v="107"/>
    <x v="0"/>
  </r>
  <r>
    <n v="1464"/>
    <n v="822675"/>
    <x v="282"/>
    <x v="5"/>
    <d v="2017-06-21T00:00:00"/>
    <n v="235.25"/>
    <x v="4"/>
    <x v="6"/>
    <x v="214"/>
    <x v="107"/>
    <x v="0"/>
  </r>
  <r>
    <n v="1464"/>
    <n v="822675"/>
    <x v="282"/>
    <x v="5"/>
    <d v="2017-06-21T00:00:00"/>
    <n v="235.25"/>
    <x v="4"/>
    <x v="6"/>
    <x v="214"/>
    <x v="107"/>
    <x v="0"/>
  </r>
  <r>
    <n v="1464"/>
    <n v="822675"/>
    <x v="282"/>
    <x v="5"/>
    <d v="2017-04-12T00:00:00"/>
    <n v="1584.39"/>
    <x v="4"/>
    <x v="6"/>
    <x v="214"/>
    <x v="107"/>
    <x v="0"/>
  </r>
  <r>
    <n v="1464"/>
    <n v="822675"/>
    <x v="282"/>
    <x v="5"/>
    <d v="2017-04-26T00:00:00"/>
    <n v="1810.36"/>
    <x v="4"/>
    <x v="6"/>
    <x v="214"/>
    <x v="107"/>
    <x v="0"/>
  </r>
  <r>
    <n v="1464"/>
    <n v="822675"/>
    <x v="282"/>
    <x v="5"/>
    <d v="2017-05-10T00:00:00"/>
    <n v="235.25"/>
    <x v="4"/>
    <x v="6"/>
    <x v="214"/>
    <x v="107"/>
    <x v="0"/>
  </r>
  <r>
    <n v="1464"/>
    <n v="822675"/>
    <x v="282"/>
    <x v="5"/>
    <d v="2017-05-10T00:00:00"/>
    <n v="235.25"/>
    <x v="4"/>
    <x v="6"/>
    <x v="214"/>
    <x v="107"/>
    <x v="0"/>
  </r>
  <r>
    <n v="1464"/>
    <n v="822675"/>
    <x v="282"/>
    <x v="5"/>
    <d v="2017-05-10T00:00:00"/>
    <n v="235.25"/>
    <x v="4"/>
    <x v="6"/>
    <x v="214"/>
    <x v="107"/>
    <x v="0"/>
  </r>
  <r>
    <n v="1464"/>
    <n v="822675"/>
    <x v="282"/>
    <x v="5"/>
    <d v="2017-05-10T00:00:00"/>
    <n v="235.25"/>
    <x v="4"/>
    <x v="6"/>
    <x v="214"/>
    <x v="107"/>
    <x v="0"/>
  </r>
  <r>
    <n v="1464"/>
    <n v="822675"/>
    <x v="282"/>
    <x v="5"/>
    <d v="2017-05-10T00:00:00"/>
    <n v="235.25"/>
    <x v="4"/>
    <x v="6"/>
    <x v="214"/>
    <x v="107"/>
    <x v="0"/>
  </r>
  <r>
    <n v="1464"/>
    <n v="822675"/>
    <x v="282"/>
    <x v="5"/>
    <d v="2017-05-10T00:00:00"/>
    <n v="235.25"/>
    <x v="4"/>
    <x v="6"/>
    <x v="214"/>
    <x v="107"/>
    <x v="0"/>
  </r>
  <r>
    <n v="1464"/>
    <n v="822675"/>
    <x v="282"/>
    <x v="5"/>
    <d v="2017-05-10T00:00:00"/>
    <n v="235.25"/>
    <x v="4"/>
    <x v="6"/>
    <x v="214"/>
    <x v="107"/>
    <x v="0"/>
  </r>
  <r>
    <n v="1464"/>
    <n v="822675"/>
    <x v="282"/>
    <x v="5"/>
    <d v="2017-05-10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5-24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07T00:00:00"/>
    <n v="235.25"/>
    <x v="4"/>
    <x v="6"/>
    <x v="214"/>
    <x v="107"/>
    <x v="0"/>
  </r>
  <r>
    <n v="1464"/>
    <n v="822675"/>
    <x v="282"/>
    <x v="5"/>
    <d v="2017-06-21T00:00:00"/>
    <n v="235.25"/>
    <x v="4"/>
    <x v="6"/>
    <x v="214"/>
    <x v="107"/>
    <x v="0"/>
  </r>
  <r>
    <n v="1464"/>
    <n v="822675"/>
    <x v="282"/>
    <x v="5"/>
    <d v="2017-07-05T00:00:00"/>
    <n v="235.25"/>
    <x v="4"/>
    <x v="6"/>
    <x v="214"/>
    <x v="107"/>
    <x v="0"/>
  </r>
  <r>
    <n v="1464"/>
    <n v="822675"/>
    <x v="282"/>
    <x v="5"/>
    <d v="2017-07-05T00:00:00"/>
    <n v="235.25"/>
    <x v="4"/>
    <x v="6"/>
    <x v="214"/>
    <x v="107"/>
    <x v="0"/>
  </r>
  <r>
    <n v="1464"/>
    <n v="822675"/>
    <x v="282"/>
    <x v="5"/>
    <d v="2017-07-05T00:00:00"/>
    <n v="235.25"/>
    <x v="4"/>
    <x v="6"/>
    <x v="214"/>
    <x v="107"/>
    <x v="0"/>
  </r>
  <r>
    <n v="1464"/>
    <n v="822675"/>
    <x v="282"/>
    <x v="5"/>
    <d v="2017-07-05T00:00:00"/>
    <n v="235.25"/>
    <x v="4"/>
    <x v="6"/>
    <x v="214"/>
    <x v="107"/>
    <x v="0"/>
  </r>
  <r>
    <n v="1464"/>
    <n v="822675"/>
    <x v="282"/>
    <x v="5"/>
    <d v="2017-07-05T00:00:00"/>
    <n v="235.25"/>
    <x v="4"/>
    <x v="6"/>
    <x v="214"/>
    <x v="107"/>
    <x v="0"/>
  </r>
  <r>
    <n v="1464"/>
    <n v="822675"/>
    <x v="282"/>
    <x v="5"/>
    <d v="2017-07-05T00:00:00"/>
    <n v="235.25"/>
    <x v="4"/>
    <x v="6"/>
    <x v="214"/>
    <x v="107"/>
    <x v="0"/>
  </r>
  <r>
    <n v="1464"/>
    <n v="822675"/>
    <x v="282"/>
    <x v="5"/>
    <d v="2017-07-05T00:00:00"/>
    <n v="235.25"/>
    <x v="4"/>
    <x v="6"/>
    <x v="214"/>
    <x v="107"/>
    <x v="0"/>
  </r>
  <r>
    <n v="1464"/>
    <n v="822675"/>
    <x v="282"/>
    <x v="5"/>
    <d v="2017-07-05T00:00:00"/>
    <n v="235.25"/>
    <x v="4"/>
    <x v="6"/>
    <x v="214"/>
    <x v="107"/>
    <x v="0"/>
  </r>
  <r>
    <n v="1464"/>
    <n v="822675"/>
    <x v="282"/>
    <x v="5"/>
    <d v="2017-07-19T00:00:00"/>
    <n v="235.25"/>
    <x v="4"/>
    <x v="6"/>
    <x v="214"/>
    <x v="107"/>
    <x v="0"/>
  </r>
  <r>
    <n v="1464"/>
    <n v="822675"/>
    <x v="282"/>
    <x v="5"/>
    <d v="2017-07-19T00:00:00"/>
    <n v="235.25"/>
    <x v="4"/>
    <x v="6"/>
    <x v="214"/>
    <x v="107"/>
    <x v="0"/>
  </r>
  <r>
    <n v="1464"/>
    <n v="822675"/>
    <x v="282"/>
    <x v="5"/>
    <d v="2017-07-19T00:00:00"/>
    <n v="235.25"/>
    <x v="4"/>
    <x v="6"/>
    <x v="214"/>
    <x v="107"/>
    <x v="0"/>
  </r>
  <r>
    <n v="1464"/>
    <n v="822675"/>
    <x v="282"/>
    <x v="5"/>
    <d v="2017-07-19T00:00:00"/>
    <n v="235.25"/>
    <x v="4"/>
    <x v="6"/>
    <x v="214"/>
    <x v="107"/>
    <x v="0"/>
  </r>
  <r>
    <n v="1464"/>
    <n v="822675"/>
    <x v="282"/>
    <x v="5"/>
    <d v="2017-07-19T00:00:00"/>
    <n v="235.25"/>
    <x v="4"/>
    <x v="6"/>
    <x v="214"/>
    <x v="107"/>
    <x v="0"/>
  </r>
  <r>
    <n v="1464"/>
    <n v="822675"/>
    <x v="282"/>
    <x v="5"/>
    <d v="2017-07-19T00:00:00"/>
    <n v="235.25"/>
    <x v="4"/>
    <x v="6"/>
    <x v="214"/>
    <x v="107"/>
    <x v="0"/>
  </r>
  <r>
    <n v="1464"/>
    <n v="822675"/>
    <x v="282"/>
    <x v="5"/>
    <d v="2017-07-19T00:00:00"/>
    <n v="235.25"/>
    <x v="4"/>
    <x v="6"/>
    <x v="214"/>
    <x v="107"/>
    <x v="0"/>
  </r>
  <r>
    <n v="1464"/>
    <n v="822675"/>
    <x v="282"/>
    <x v="5"/>
    <d v="2017-07-19T00:00:00"/>
    <n v="235.25"/>
    <x v="4"/>
    <x v="6"/>
    <x v="214"/>
    <x v="107"/>
    <x v="0"/>
  </r>
  <r>
    <n v="1464"/>
    <n v="822675"/>
    <x v="282"/>
    <x v="5"/>
    <d v="2017-08-02T00:00:00"/>
    <n v="239.95"/>
    <x v="4"/>
    <x v="6"/>
    <x v="214"/>
    <x v="107"/>
    <x v="0"/>
  </r>
  <r>
    <n v="1464"/>
    <n v="822675"/>
    <x v="282"/>
    <x v="5"/>
    <d v="2017-08-02T00:00:00"/>
    <n v="239.95"/>
    <x v="4"/>
    <x v="6"/>
    <x v="214"/>
    <x v="107"/>
    <x v="0"/>
  </r>
  <r>
    <n v="1464"/>
    <n v="822675"/>
    <x v="282"/>
    <x v="5"/>
    <d v="2017-08-02T00:00:00"/>
    <n v="239.95"/>
    <x v="4"/>
    <x v="6"/>
    <x v="214"/>
    <x v="107"/>
    <x v="0"/>
  </r>
  <r>
    <n v="1464"/>
    <n v="822675"/>
    <x v="282"/>
    <x v="5"/>
    <d v="2017-08-02T00:00:00"/>
    <n v="239.95"/>
    <x v="4"/>
    <x v="6"/>
    <x v="214"/>
    <x v="107"/>
    <x v="0"/>
  </r>
  <r>
    <n v="1464"/>
    <n v="822675"/>
    <x v="282"/>
    <x v="5"/>
    <d v="2017-08-02T00:00:00"/>
    <n v="239.95"/>
    <x v="4"/>
    <x v="6"/>
    <x v="214"/>
    <x v="107"/>
    <x v="0"/>
  </r>
  <r>
    <n v="1464"/>
    <n v="822675"/>
    <x v="282"/>
    <x v="5"/>
    <d v="2017-08-02T00:00:00"/>
    <n v="239.95"/>
    <x v="4"/>
    <x v="6"/>
    <x v="214"/>
    <x v="107"/>
    <x v="0"/>
  </r>
  <r>
    <n v="1464"/>
    <n v="822675"/>
    <x v="282"/>
    <x v="5"/>
    <d v="2017-08-02T00:00:00"/>
    <n v="239.95"/>
    <x v="4"/>
    <x v="6"/>
    <x v="214"/>
    <x v="107"/>
    <x v="0"/>
  </r>
  <r>
    <n v="1464"/>
    <n v="822675"/>
    <x v="282"/>
    <x v="5"/>
    <d v="2017-08-02T00:00:00"/>
    <n v="239.95"/>
    <x v="4"/>
    <x v="6"/>
    <x v="214"/>
    <x v="107"/>
    <x v="0"/>
  </r>
  <r>
    <n v="1464"/>
    <n v="822675"/>
    <x v="282"/>
    <x v="5"/>
    <d v="2017-08-16T00:00:00"/>
    <n v="239.95"/>
    <x v="4"/>
    <x v="6"/>
    <x v="214"/>
    <x v="107"/>
    <x v="0"/>
  </r>
  <r>
    <n v="1464"/>
    <n v="822675"/>
    <x v="282"/>
    <x v="5"/>
    <d v="2017-08-16T00:00:00"/>
    <n v="239.95"/>
    <x v="4"/>
    <x v="6"/>
    <x v="214"/>
    <x v="107"/>
    <x v="0"/>
  </r>
  <r>
    <n v="1464"/>
    <n v="822675"/>
    <x v="282"/>
    <x v="5"/>
    <d v="2017-08-16T00:00:00"/>
    <n v="239.95"/>
    <x v="4"/>
    <x v="6"/>
    <x v="214"/>
    <x v="107"/>
    <x v="0"/>
  </r>
  <r>
    <n v="1464"/>
    <n v="822675"/>
    <x v="282"/>
    <x v="5"/>
    <d v="2017-08-16T00:00:00"/>
    <n v="239.95"/>
    <x v="4"/>
    <x v="6"/>
    <x v="214"/>
    <x v="107"/>
    <x v="0"/>
  </r>
  <r>
    <n v="1464"/>
    <n v="822675"/>
    <x v="282"/>
    <x v="5"/>
    <d v="2017-08-16T00:00:00"/>
    <n v="239.95"/>
    <x v="4"/>
    <x v="6"/>
    <x v="214"/>
    <x v="107"/>
    <x v="0"/>
  </r>
  <r>
    <n v="1464"/>
    <n v="822675"/>
    <x v="282"/>
    <x v="5"/>
    <d v="2017-08-30T00:00:00"/>
    <n v="239.95"/>
    <x v="4"/>
    <x v="6"/>
    <x v="214"/>
    <x v="107"/>
    <x v="0"/>
  </r>
  <r>
    <n v="1464"/>
    <n v="822675"/>
    <x v="282"/>
    <x v="5"/>
    <d v="2017-08-30T00:00:00"/>
    <n v="239.95"/>
    <x v="4"/>
    <x v="6"/>
    <x v="214"/>
    <x v="107"/>
    <x v="0"/>
  </r>
  <r>
    <n v="1464"/>
    <n v="822675"/>
    <x v="282"/>
    <x v="5"/>
    <d v="2017-08-30T00:00:00"/>
    <n v="239.95"/>
    <x v="4"/>
    <x v="6"/>
    <x v="214"/>
    <x v="107"/>
    <x v="0"/>
  </r>
  <r>
    <n v="1464"/>
    <n v="822675"/>
    <x v="282"/>
    <x v="5"/>
    <d v="2017-08-30T00:00:00"/>
    <n v="239.95"/>
    <x v="4"/>
    <x v="6"/>
    <x v="214"/>
    <x v="107"/>
    <x v="0"/>
  </r>
  <r>
    <n v="1464"/>
    <n v="822675"/>
    <x v="282"/>
    <x v="5"/>
    <d v="2017-08-30T00:00:00"/>
    <n v="239.95"/>
    <x v="4"/>
    <x v="6"/>
    <x v="214"/>
    <x v="107"/>
    <x v="0"/>
  </r>
  <r>
    <n v="1464"/>
    <n v="822675"/>
    <x v="282"/>
    <x v="5"/>
    <d v="2017-08-30T00:00:00"/>
    <n v="239.95"/>
    <x v="4"/>
    <x v="6"/>
    <x v="214"/>
    <x v="107"/>
    <x v="0"/>
  </r>
  <r>
    <n v="1464"/>
    <n v="822675"/>
    <x v="282"/>
    <x v="5"/>
    <d v="2017-08-30T00:00:00"/>
    <n v="239.95"/>
    <x v="4"/>
    <x v="6"/>
    <x v="214"/>
    <x v="107"/>
    <x v="0"/>
  </r>
  <r>
    <n v="1464"/>
    <n v="822675"/>
    <x v="282"/>
    <x v="5"/>
    <d v="2017-09-13T00:00:00"/>
    <n v="239.95"/>
    <x v="4"/>
    <x v="6"/>
    <x v="214"/>
    <x v="107"/>
    <x v="0"/>
  </r>
  <r>
    <n v="1464"/>
    <n v="822675"/>
    <x v="282"/>
    <x v="5"/>
    <d v="2017-09-13T00:00:00"/>
    <n v="239.95"/>
    <x v="4"/>
    <x v="6"/>
    <x v="214"/>
    <x v="107"/>
    <x v="0"/>
  </r>
  <r>
    <n v="1464"/>
    <n v="822675"/>
    <x v="282"/>
    <x v="5"/>
    <d v="2017-09-13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09-27T00:00:00"/>
    <n v="239.95"/>
    <x v="4"/>
    <x v="6"/>
    <x v="214"/>
    <x v="107"/>
    <x v="0"/>
  </r>
  <r>
    <n v="1464"/>
    <n v="822675"/>
    <x v="282"/>
    <x v="5"/>
    <d v="2017-10-11T00:00:00"/>
    <n v="239.95"/>
    <x v="4"/>
    <x v="6"/>
    <x v="214"/>
    <x v="107"/>
    <x v="0"/>
  </r>
  <r>
    <n v="1464"/>
    <n v="822675"/>
    <x v="282"/>
    <x v="5"/>
    <d v="2017-10-11T00:00:00"/>
    <n v="223.73"/>
    <x v="4"/>
    <x v="6"/>
    <x v="214"/>
    <x v="107"/>
    <x v="0"/>
  </r>
  <r>
    <n v="1464"/>
    <n v="822675"/>
    <x v="282"/>
    <x v="5"/>
    <d v="2017-10-11T00:00:00"/>
    <n v="239.95"/>
    <x v="4"/>
    <x v="6"/>
    <x v="214"/>
    <x v="107"/>
    <x v="0"/>
  </r>
  <r>
    <n v="1464"/>
    <n v="822675"/>
    <x v="282"/>
    <x v="5"/>
    <d v="2017-10-11T00:00:00"/>
    <n v="239.95"/>
    <x v="4"/>
    <x v="6"/>
    <x v="214"/>
    <x v="107"/>
    <x v="0"/>
  </r>
  <r>
    <n v="1464"/>
    <n v="822675"/>
    <x v="282"/>
    <x v="5"/>
    <d v="2017-10-11T00:00:00"/>
    <n v="239.95"/>
    <x v="4"/>
    <x v="6"/>
    <x v="214"/>
    <x v="107"/>
    <x v="0"/>
  </r>
  <r>
    <n v="1464"/>
    <n v="822675"/>
    <x v="282"/>
    <x v="5"/>
    <d v="2017-10-11T00:00:00"/>
    <n v="239.95"/>
    <x v="4"/>
    <x v="6"/>
    <x v="214"/>
    <x v="107"/>
    <x v="0"/>
  </r>
  <r>
    <n v="1464"/>
    <n v="822675"/>
    <x v="282"/>
    <x v="5"/>
    <d v="2017-10-11T00:00:00"/>
    <n v="239.95"/>
    <x v="4"/>
    <x v="6"/>
    <x v="214"/>
    <x v="107"/>
    <x v="0"/>
  </r>
  <r>
    <n v="1464"/>
    <n v="822675"/>
    <x v="282"/>
    <x v="5"/>
    <d v="2017-10-11T00:00:00"/>
    <n v="239.95"/>
    <x v="4"/>
    <x v="6"/>
    <x v="214"/>
    <x v="107"/>
    <x v="0"/>
  </r>
  <r>
    <n v="1464"/>
    <n v="822675"/>
    <x v="282"/>
    <x v="5"/>
    <d v="2017-10-25T00:00:00"/>
    <n v="239.95"/>
    <x v="4"/>
    <x v="6"/>
    <x v="214"/>
    <x v="107"/>
    <x v="0"/>
  </r>
  <r>
    <n v="1464"/>
    <n v="822675"/>
    <x v="282"/>
    <x v="5"/>
    <d v="2017-10-25T00:00:00"/>
    <n v="239.95"/>
    <x v="4"/>
    <x v="6"/>
    <x v="214"/>
    <x v="107"/>
    <x v="0"/>
  </r>
  <r>
    <n v="1464"/>
    <n v="822675"/>
    <x v="282"/>
    <x v="5"/>
    <d v="2017-10-25T00:00:00"/>
    <n v="239.95"/>
    <x v="4"/>
    <x v="6"/>
    <x v="214"/>
    <x v="107"/>
    <x v="0"/>
  </r>
  <r>
    <n v="1464"/>
    <n v="822675"/>
    <x v="282"/>
    <x v="5"/>
    <d v="2017-10-25T00:00:00"/>
    <n v="239.95"/>
    <x v="4"/>
    <x v="6"/>
    <x v="214"/>
    <x v="107"/>
    <x v="0"/>
  </r>
  <r>
    <n v="1464"/>
    <n v="822675"/>
    <x v="282"/>
    <x v="5"/>
    <d v="2017-10-25T00:00:00"/>
    <n v="239.95"/>
    <x v="4"/>
    <x v="6"/>
    <x v="214"/>
    <x v="107"/>
    <x v="0"/>
  </r>
  <r>
    <n v="1464"/>
    <n v="822675"/>
    <x v="282"/>
    <x v="5"/>
    <d v="2017-10-25T00:00:00"/>
    <n v="239.95"/>
    <x v="4"/>
    <x v="6"/>
    <x v="214"/>
    <x v="107"/>
    <x v="0"/>
  </r>
  <r>
    <n v="1464"/>
    <n v="822675"/>
    <x v="282"/>
    <x v="5"/>
    <d v="2017-10-25T00:00:00"/>
    <n v="239.95"/>
    <x v="4"/>
    <x v="6"/>
    <x v="214"/>
    <x v="107"/>
    <x v="0"/>
  </r>
  <r>
    <n v="1464"/>
    <n v="822675"/>
    <x v="282"/>
    <x v="5"/>
    <d v="2017-10-25T00:00:00"/>
    <n v="239.95"/>
    <x v="4"/>
    <x v="6"/>
    <x v="214"/>
    <x v="107"/>
    <x v="0"/>
  </r>
  <r>
    <n v="1464"/>
    <n v="822675"/>
    <x v="282"/>
    <x v="5"/>
    <d v="2017-11-08T00:00:00"/>
    <n v="239.95"/>
    <x v="4"/>
    <x v="6"/>
    <x v="214"/>
    <x v="107"/>
    <x v="0"/>
  </r>
  <r>
    <n v="1464"/>
    <n v="822675"/>
    <x v="282"/>
    <x v="5"/>
    <d v="2017-11-08T00:00:00"/>
    <n v="239.95"/>
    <x v="4"/>
    <x v="6"/>
    <x v="214"/>
    <x v="107"/>
    <x v="0"/>
  </r>
  <r>
    <n v="1464"/>
    <n v="822675"/>
    <x v="282"/>
    <x v="5"/>
    <d v="2017-11-08T00:00:00"/>
    <n v="239.95"/>
    <x v="4"/>
    <x v="6"/>
    <x v="214"/>
    <x v="107"/>
    <x v="0"/>
  </r>
  <r>
    <n v="1464"/>
    <n v="822675"/>
    <x v="282"/>
    <x v="5"/>
    <d v="2017-11-08T00:00:00"/>
    <n v="239.95"/>
    <x v="4"/>
    <x v="6"/>
    <x v="214"/>
    <x v="107"/>
    <x v="0"/>
  </r>
  <r>
    <n v="1464"/>
    <n v="822675"/>
    <x v="282"/>
    <x v="5"/>
    <d v="2017-11-08T00:00:00"/>
    <n v="239.95"/>
    <x v="4"/>
    <x v="6"/>
    <x v="214"/>
    <x v="107"/>
    <x v="0"/>
  </r>
  <r>
    <n v="1464"/>
    <n v="822675"/>
    <x v="282"/>
    <x v="5"/>
    <d v="2017-11-08T00:00:00"/>
    <n v="239.95"/>
    <x v="4"/>
    <x v="6"/>
    <x v="214"/>
    <x v="107"/>
    <x v="0"/>
  </r>
  <r>
    <n v="1464"/>
    <n v="822675"/>
    <x v="282"/>
    <x v="5"/>
    <d v="2017-11-08T00:00:00"/>
    <n v="239.95"/>
    <x v="4"/>
    <x v="6"/>
    <x v="214"/>
    <x v="107"/>
    <x v="0"/>
  </r>
  <r>
    <n v="1464"/>
    <n v="822675"/>
    <x v="282"/>
    <x v="5"/>
    <d v="2017-11-22T00:00:00"/>
    <n v="239.95"/>
    <x v="4"/>
    <x v="6"/>
    <x v="214"/>
    <x v="107"/>
    <x v="0"/>
  </r>
  <r>
    <n v="1464"/>
    <n v="822675"/>
    <x v="282"/>
    <x v="5"/>
    <d v="2017-11-22T00:00:00"/>
    <n v="239.95"/>
    <x v="4"/>
    <x v="6"/>
    <x v="214"/>
    <x v="107"/>
    <x v="0"/>
  </r>
  <r>
    <n v="1464"/>
    <n v="822675"/>
    <x v="282"/>
    <x v="5"/>
    <d v="2017-11-22T00:00:00"/>
    <n v="239.95"/>
    <x v="4"/>
    <x v="6"/>
    <x v="214"/>
    <x v="107"/>
    <x v="0"/>
  </r>
  <r>
    <n v="1464"/>
    <n v="822675"/>
    <x v="282"/>
    <x v="5"/>
    <d v="2017-11-22T00:00:00"/>
    <n v="239.95"/>
    <x v="4"/>
    <x v="6"/>
    <x v="214"/>
    <x v="107"/>
    <x v="0"/>
  </r>
  <r>
    <n v="1464"/>
    <n v="822675"/>
    <x v="282"/>
    <x v="5"/>
    <d v="2017-11-22T00:00:00"/>
    <n v="239.95"/>
    <x v="4"/>
    <x v="6"/>
    <x v="214"/>
    <x v="107"/>
    <x v="0"/>
  </r>
  <r>
    <n v="1464"/>
    <n v="822675"/>
    <x v="282"/>
    <x v="5"/>
    <d v="2017-11-22T00:00:00"/>
    <n v="239.95"/>
    <x v="4"/>
    <x v="6"/>
    <x v="214"/>
    <x v="107"/>
    <x v="0"/>
  </r>
  <r>
    <n v="1464"/>
    <n v="822675"/>
    <x v="282"/>
    <x v="5"/>
    <d v="2017-11-22T00:00:00"/>
    <n v="239.95"/>
    <x v="4"/>
    <x v="6"/>
    <x v="214"/>
    <x v="107"/>
    <x v="0"/>
  </r>
  <r>
    <n v="1464"/>
    <n v="822675"/>
    <x v="282"/>
    <x v="5"/>
    <d v="2017-11-22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06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5"/>
    <d v="2017-12-20T00:00:00"/>
    <n v="239.95"/>
    <x v="4"/>
    <x v="6"/>
    <x v="214"/>
    <x v="107"/>
    <x v="0"/>
  </r>
  <r>
    <n v="1464"/>
    <n v="822675"/>
    <x v="282"/>
    <x v="6"/>
    <d v="2017-01-04T00:00:00"/>
    <n v="221.25"/>
    <x v="4"/>
    <x v="6"/>
    <x v="214"/>
    <x v="107"/>
    <x v="0"/>
  </r>
  <r>
    <n v="1464"/>
    <n v="822675"/>
    <x v="282"/>
    <x v="6"/>
    <d v="2017-01-04T00:00:00"/>
    <n v="221.25"/>
    <x v="4"/>
    <x v="6"/>
    <x v="214"/>
    <x v="107"/>
    <x v="0"/>
  </r>
  <r>
    <n v="1464"/>
    <n v="822675"/>
    <x v="282"/>
    <x v="6"/>
    <d v="2017-01-04T00:00:00"/>
    <n v="221.25"/>
    <x v="4"/>
    <x v="6"/>
    <x v="214"/>
    <x v="107"/>
    <x v="0"/>
  </r>
  <r>
    <n v="1464"/>
    <n v="822675"/>
    <x v="282"/>
    <x v="6"/>
    <d v="2017-02-01T00:00:00"/>
    <n v="226.23"/>
    <x v="4"/>
    <x v="6"/>
    <x v="214"/>
    <x v="107"/>
    <x v="0"/>
  </r>
  <r>
    <n v="1464"/>
    <n v="822675"/>
    <x v="282"/>
    <x v="6"/>
    <d v="2017-03-01T00:00:00"/>
    <n v="226.23"/>
    <x v="4"/>
    <x v="6"/>
    <x v="214"/>
    <x v="107"/>
    <x v="0"/>
  </r>
  <r>
    <n v="1464"/>
    <n v="822675"/>
    <x v="282"/>
    <x v="6"/>
    <d v="2017-03-01T00:00:00"/>
    <n v="226.23"/>
    <x v="4"/>
    <x v="6"/>
    <x v="214"/>
    <x v="107"/>
    <x v="0"/>
  </r>
  <r>
    <n v="1464"/>
    <n v="822675"/>
    <x v="282"/>
    <x v="6"/>
    <d v="2017-03-15T00:00:00"/>
    <n v="226.23"/>
    <x v="4"/>
    <x v="6"/>
    <x v="214"/>
    <x v="107"/>
    <x v="0"/>
  </r>
  <r>
    <n v="1464"/>
    <n v="822675"/>
    <x v="282"/>
    <x v="6"/>
    <d v="2017-04-12T00:00:00"/>
    <n v="226.23"/>
    <x v="4"/>
    <x v="6"/>
    <x v="214"/>
    <x v="107"/>
    <x v="0"/>
  </r>
  <r>
    <n v="1464"/>
    <n v="822675"/>
    <x v="282"/>
    <x v="6"/>
    <d v="2017-04-26T00:00:00"/>
    <n v="226.23"/>
    <x v="4"/>
    <x v="6"/>
    <x v="214"/>
    <x v="107"/>
    <x v="0"/>
  </r>
  <r>
    <n v="1464"/>
    <n v="822675"/>
    <x v="282"/>
    <x v="6"/>
    <d v="2017-05-10T00:00:00"/>
    <n v="235.25"/>
    <x v="4"/>
    <x v="6"/>
    <x v="214"/>
    <x v="107"/>
    <x v="0"/>
  </r>
  <r>
    <n v="1464"/>
    <n v="822675"/>
    <x v="282"/>
    <x v="6"/>
    <d v="2017-07-05T00:00:00"/>
    <n v="235.25"/>
    <x v="4"/>
    <x v="6"/>
    <x v="214"/>
    <x v="107"/>
    <x v="0"/>
  </r>
  <r>
    <n v="1464"/>
    <n v="822675"/>
    <x v="282"/>
    <x v="6"/>
    <d v="2017-07-19T00:00:00"/>
    <n v="235.25"/>
    <x v="4"/>
    <x v="6"/>
    <x v="214"/>
    <x v="107"/>
    <x v="0"/>
  </r>
  <r>
    <n v="1464"/>
    <n v="822675"/>
    <x v="282"/>
    <x v="6"/>
    <d v="2017-08-02T00:00:00"/>
    <n v="239.95"/>
    <x v="4"/>
    <x v="6"/>
    <x v="214"/>
    <x v="107"/>
    <x v="0"/>
  </r>
  <r>
    <n v="1464"/>
    <n v="822675"/>
    <x v="282"/>
    <x v="6"/>
    <d v="2017-08-30T00:00:00"/>
    <n v="239.95"/>
    <x v="4"/>
    <x v="6"/>
    <x v="214"/>
    <x v="107"/>
    <x v="0"/>
  </r>
  <r>
    <n v="1464"/>
    <n v="822675"/>
    <x v="282"/>
    <x v="6"/>
    <d v="2017-09-13T00:00:00"/>
    <n v="239.95"/>
    <x v="4"/>
    <x v="6"/>
    <x v="214"/>
    <x v="107"/>
    <x v="0"/>
  </r>
  <r>
    <n v="1464"/>
    <n v="822675"/>
    <x v="282"/>
    <x v="6"/>
    <d v="2017-10-11T00:00:00"/>
    <n v="16.22"/>
    <x v="4"/>
    <x v="6"/>
    <x v="214"/>
    <x v="107"/>
    <x v="0"/>
  </r>
  <r>
    <n v="1464"/>
    <n v="822675"/>
    <x v="282"/>
    <x v="6"/>
    <d v="2017-10-11T00:00:00"/>
    <n v="239.95"/>
    <x v="4"/>
    <x v="6"/>
    <x v="214"/>
    <x v="107"/>
    <x v="0"/>
  </r>
  <r>
    <n v="1464"/>
    <n v="822675"/>
    <x v="282"/>
    <x v="6"/>
    <d v="2017-10-25T00:00:00"/>
    <n v="239.95"/>
    <x v="4"/>
    <x v="6"/>
    <x v="214"/>
    <x v="107"/>
    <x v="0"/>
  </r>
  <r>
    <n v="1464"/>
    <n v="822675"/>
    <x v="282"/>
    <x v="6"/>
    <d v="2017-11-08T00:00:00"/>
    <n v="239.95"/>
    <x v="4"/>
    <x v="6"/>
    <x v="214"/>
    <x v="107"/>
    <x v="0"/>
  </r>
  <r>
    <n v="1464"/>
    <n v="822675"/>
    <x v="282"/>
    <x v="13"/>
    <d v="2017-03-29T00:00:00"/>
    <n v="226.23"/>
    <x v="4"/>
    <x v="6"/>
    <x v="214"/>
    <x v="107"/>
    <x v="0"/>
  </r>
  <r>
    <n v="1464"/>
    <n v="822675"/>
    <x v="282"/>
    <x v="13"/>
    <d v="2017-08-16T00:00:00"/>
    <n v="239.95"/>
    <x v="4"/>
    <x v="6"/>
    <x v="214"/>
    <x v="107"/>
    <x v="0"/>
  </r>
  <r>
    <n v="1464"/>
    <n v="822675"/>
    <x v="282"/>
    <x v="13"/>
    <d v="2017-08-16T00:00:00"/>
    <n v="239.95"/>
    <x v="4"/>
    <x v="6"/>
    <x v="214"/>
    <x v="107"/>
    <x v="0"/>
  </r>
  <r>
    <n v="1464"/>
    <n v="822675"/>
    <x v="282"/>
    <x v="13"/>
    <d v="2017-08-16T00:00:00"/>
    <n v="239.95"/>
    <x v="4"/>
    <x v="6"/>
    <x v="214"/>
    <x v="107"/>
    <x v="0"/>
  </r>
  <r>
    <n v="1464"/>
    <n v="822675"/>
    <x v="282"/>
    <x v="7"/>
    <d v="2017-08-30T00:00:00"/>
    <n v="239.95"/>
    <x v="4"/>
    <x v="6"/>
    <x v="214"/>
    <x v="107"/>
    <x v="0"/>
  </r>
  <r>
    <n v="1464"/>
    <n v="822675"/>
    <x v="282"/>
    <x v="7"/>
    <d v="2017-09-13T00:00:00"/>
    <n v="239.95"/>
    <x v="4"/>
    <x v="6"/>
    <x v="214"/>
    <x v="107"/>
    <x v="0"/>
  </r>
  <r>
    <n v="1464"/>
    <n v="822675"/>
    <x v="282"/>
    <x v="7"/>
    <d v="2017-09-13T00:00:00"/>
    <n v="239.95"/>
    <x v="4"/>
    <x v="6"/>
    <x v="214"/>
    <x v="107"/>
    <x v="0"/>
  </r>
  <r>
    <n v="1464"/>
    <n v="822675"/>
    <x v="282"/>
    <x v="7"/>
    <d v="2017-09-13T00:00:00"/>
    <n v="239.95"/>
    <x v="4"/>
    <x v="6"/>
    <x v="214"/>
    <x v="107"/>
    <x v="0"/>
  </r>
  <r>
    <n v="1464"/>
    <n v="822675"/>
    <x v="282"/>
    <x v="7"/>
    <d v="2017-09-13T00:00:00"/>
    <n v="239.95"/>
    <x v="4"/>
    <x v="6"/>
    <x v="214"/>
    <x v="107"/>
    <x v="0"/>
  </r>
  <r>
    <n v="1464"/>
    <n v="822675"/>
    <x v="282"/>
    <x v="7"/>
    <d v="2017-09-13T00:00:00"/>
    <n v="239.95"/>
    <x v="4"/>
    <x v="6"/>
    <x v="214"/>
    <x v="107"/>
    <x v="0"/>
  </r>
  <r>
    <n v="1464"/>
    <n v="822675"/>
    <x v="282"/>
    <x v="7"/>
    <d v="2017-11-08T00:00:00"/>
    <n v="239.95"/>
    <x v="4"/>
    <x v="6"/>
    <x v="214"/>
    <x v="107"/>
    <x v="0"/>
  </r>
  <r>
    <n v="1464"/>
    <n v="822675"/>
    <x v="282"/>
    <x v="8"/>
    <d v="2017-01-18T00:00:00"/>
    <n v="324.39999999999998"/>
    <x v="4"/>
    <x v="6"/>
    <x v="214"/>
    <x v="107"/>
    <x v="0"/>
  </r>
  <r>
    <n v="1464"/>
    <n v="822675"/>
    <x v="282"/>
    <x v="8"/>
    <d v="2017-02-15T00:00:00"/>
    <n v="26.37"/>
    <x v="4"/>
    <x v="6"/>
    <x v="214"/>
    <x v="107"/>
    <x v="0"/>
  </r>
  <r>
    <n v="1464"/>
    <n v="822675"/>
    <x v="282"/>
    <x v="8"/>
    <d v="2017-03-15T00:00:00"/>
    <n v="252.6"/>
    <x v="4"/>
    <x v="6"/>
    <x v="214"/>
    <x v="107"/>
    <x v="0"/>
  </r>
  <r>
    <n v="1464"/>
    <n v="822675"/>
    <x v="282"/>
    <x v="8"/>
    <d v="2017-10-25T00:00:00"/>
    <n v="121.37"/>
    <x v="4"/>
    <x v="6"/>
    <x v="214"/>
    <x v="107"/>
    <x v="0"/>
  </r>
  <r>
    <n v="1464"/>
    <n v="822675"/>
    <x v="282"/>
    <x v="8"/>
    <d v="2017-12-06T00:00:00"/>
    <n v="360.2"/>
    <x v="4"/>
    <x v="6"/>
    <x v="214"/>
    <x v="107"/>
    <x v="0"/>
  </r>
  <r>
    <n v="1478"/>
    <n v="822682"/>
    <x v="283"/>
    <x v="0"/>
    <d v="2017-01-18T00:00:00"/>
    <n v="62.51"/>
    <x v="0"/>
    <x v="13"/>
    <x v="215"/>
    <x v="46"/>
    <x v="0"/>
  </r>
  <r>
    <n v="1478"/>
    <n v="822682"/>
    <x v="283"/>
    <x v="0"/>
    <d v="2017-12-06T00:00:00"/>
    <n v="65.19"/>
    <x v="0"/>
    <x v="13"/>
    <x v="215"/>
    <x v="46"/>
    <x v="0"/>
  </r>
  <r>
    <n v="1478"/>
    <n v="822682"/>
    <x v="283"/>
    <x v="1"/>
    <d v="2017-01-18T00:00:00"/>
    <n v="93.76"/>
    <x v="0"/>
    <x v="13"/>
    <x v="215"/>
    <x v="46"/>
    <x v="0"/>
  </r>
  <r>
    <n v="1478"/>
    <n v="822682"/>
    <x v="283"/>
    <x v="2"/>
    <d v="2017-01-04T00:00:00"/>
    <n v="250.03"/>
    <x v="0"/>
    <x v="13"/>
    <x v="215"/>
    <x v="46"/>
    <x v="0"/>
  </r>
  <r>
    <n v="1478"/>
    <n v="822682"/>
    <x v="283"/>
    <x v="2"/>
    <d v="2017-09-13T00:00:00"/>
    <n v="260.77"/>
    <x v="0"/>
    <x v="13"/>
    <x v="215"/>
    <x v="46"/>
    <x v="0"/>
  </r>
  <r>
    <n v="1478"/>
    <n v="822682"/>
    <x v="283"/>
    <x v="3"/>
    <d v="2017-02-01T00:00:00"/>
    <n v="255.66"/>
    <x v="0"/>
    <x v="13"/>
    <x v="215"/>
    <x v="46"/>
    <x v="0"/>
  </r>
  <r>
    <n v="1478"/>
    <n v="822682"/>
    <x v="283"/>
    <x v="3"/>
    <d v="2017-03-01T00:00:00"/>
    <n v="255.66"/>
    <x v="0"/>
    <x v="13"/>
    <x v="215"/>
    <x v="46"/>
    <x v="0"/>
  </r>
  <r>
    <n v="1478"/>
    <n v="822682"/>
    <x v="283"/>
    <x v="3"/>
    <d v="2017-03-15T00:00:00"/>
    <n v="255.66"/>
    <x v="0"/>
    <x v="13"/>
    <x v="215"/>
    <x v="46"/>
    <x v="0"/>
  </r>
  <r>
    <n v="1478"/>
    <n v="822682"/>
    <x v="283"/>
    <x v="3"/>
    <d v="2017-03-29T00:00:00"/>
    <n v="255.66"/>
    <x v="0"/>
    <x v="13"/>
    <x v="215"/>
    <x v="46"/>
    <x v="0"/>
  </r>
  <r>
    <n v="1478"/>
    <n v="822682"/>
    <x v="283"/>
    <x v="3"/>
    <d v="2017-01-18T00:00:00"/>
    <n v="250.03"/>
    <x v="0"/>
    <x v="13"/>
    <x v="215"/>
    <x v="46"/>
    <x v="0"/>
  </r>
  <r>
    <n v="1478"/>
    <n v="822682"/>
    <x v="283"/>
    <x v="3"/>
    <d v="2017-01-18T00:00:00"/>
    <n v="250.03"/>
    <x v="0"/>
    <x v="13"/>
    <x v="215"/>
    <x v="46"/>
    <x v="0"/>
  </r>
  <r>
    <n v="1478"/>
    <n v="822682"/>
    <x v="283"/>
    <x v="3"/>
    <d v="2017-06-21T00:00:00"/>
    <n v="255.66"/>
    <x v="0"/>
    <x v="13"/>
    <x v="215"/>
    <x v="46"/>
    <x v="0"/>
  </r>
  <r>
    <n v="1478"/>
    <n v="822682"/>
    <x v="283"/>
    <x v="3"/>
    <d v="2017-07-19T00:00:00"/>
    <n v="255.66"/>
    <x v="0"/>
    <x v="13"/>
    <x v="215"/>
    <x v="46"/>
    <x v="0"/>
  </r>
  <r>
    <n v="1478"/>
    <n v="822682"/>
    <x v="283"/>
    <x v="3"/>
    <d v="2017-09-27T00:00:00"/>
    <n v="260.77"/>
    <x v="0"/>
    <x v="13"/>
    <x v="215"/>
    <x v="46"/>
    <x v="0"/>
  </r>
  <r>
    <n v="1478"/>
    <n v="822682"/>
    <x v="283"/>
    <x v="3"/>
    <d v="2017-10-25T00:00:00"/>
    <n v="260.77"/>
    <x v="0"/>
    <x v="13"/>
    <x v="215"/>
    <x v="46"/>
    <x v="0"/>
  </r>
  <r>
    <n v="1478"/>
    <n v="822682"/>
    <x v="283"/>
    <x v="3"/>
    <d v="2017-12-06T00:00:00"/>
    <n v="260.77"/>
    <x v="0"/>
    <x v="13"/>
    <x v="215"/>
    <x v="46"/>
    <x v="0"/>
  </r>
  <r>
    <n v="1478"/>
    <n v="822682"/>
    <x v="283"/>
    <x v="3"/>
    <d v="2017-12-06T00:00:00"/>
    <n v="260.77"/>
    <x v="0"/>
    <x v="13"/>
    <x v="215"/>
    <x v="46"/>
    <x v="0"/>
  </r>
  <r>
    <n v="1478"/>
    <n v="822682"/>
    <x v="283"/>
    <x v="4"/>
    <d v="2017-01-18T00:00:00"/>
    <n v="250.03"/>
    <x v="0"/>
    <x v="13"/>
    <x v="215"/>
    <x v="46"/>
    <x v="0"/>
  </r>
  <r>
    <n v="1478"/>
    <n v="822682"/>
    <x v="283"/>
    <x v="4"/>
    <d v="2017-07-05T00:00:00"/>
    <n v="255.66"/>
    <x v="0"/>
    <x v="13"/>
    <x v="215"/>
    <x v="46"/>
    <x v="0"/>
  </r>
  <r>
    <n v="1478"/>
    <n v="822682"/>
    <x v="283"/>
    <x v="4"/>
    <d v="2017-09-13T00:00:00"/>
    <n v="260.77"/>
    <x v="0"/>
    <x v="13"/>
    <x v="215"/>
    <x v="46"/>
    <x v="0"/>
  </r>
  <r>
    <n v="1478"/>
    <n v="822682"/>
    <x v="283"/>
    <x v="4"/>
    <d v="2017-11-08T00:00:00"/>
    <n v="260.77"/>
    <x v="0"/>
    <x v="13"/>
    <x v="215"/>
    <x v="46"/>
    <x v="0"/>
  </r>
  <r>
    <n v="1478"/>
    <n v="822682"/>
    <x v="283"/>
    <x v="4"/>
    <d v="2017-12-20T00:00:00"/>
    <n v="260.77"/>
    <x v="0"/>
    <x v="13"/>
    <x v="215"/>
    <x v="46"/>
    <x v="0"/>
  </r>
  <r>
    <n v="1478"/>
    <n v="822682"/>
    <x v="283"/>
    <x v="5"/>
    <d v="2017-02-15T00:00:00"/>
    <n v="2556.56"/>
    <x v="0"/>
    <x v="13"/>
    <x v="215"/>
    <x v="46"/>
    <x v="0"/>
  </r>
  <r>
    <n v="1478"/>
    <n v="822682"/>
    <x v="283"/>
    <x v="5"/>
    <d v="2017-03-01T00:00:00"/>
    <n v="1789.59"/>
    <x v="0"/>
    <x v="13"/>
    <x v="215"/>
    <x v="46"/>
    <x v="0"/>
  </r>
  <r>
    <n v="1478"/>
    <n v="822682"/>
    <x v="283"/>
    <x v="5"/>
    <d v="2017-03-15T00:00:00"/>
    <n v="2045.25"/>
    <x v="0"/>
    <x v="13"/>
    <x v="215"/>
    <x v="46"/>
    <x v="0"/>
  </r>
  <r>
    <n v="1478"/>
    <n v="822682"/>
    <x v="283"/>
    <x v="5"/>
    <d v="2017-03-29T00:00:00"/>
    <n v="2236.9899999999998"/>
    <x v="0"/>
    <x v="13"/>
    <x v="215"/>
    <x v="46"/>
    <x v="0"/>
  </r>
  <r>
    <n v="1478"/>
    <n v="822682"/>
    <x v="283"/>
    <x v="5"/>
    <d v="2017-01-04T00:00:00"/>
    <n v="2250.29"/>
    <x v="0"/>
    <x v="13"/>
    <x v="215"/>
    <x v="46"/>
    <x v="0"/>
  </r>
  <r>
    <n v="1478"/>
    <n v="822682"/>
    <x v="283"/>
    <x v="5"/>
    <d v="2017-01-18T00:00:00"/>
    <n v="1593.95"/>
    <x v="0"/>
    <x v="13"/>
    <x v="215"/>
    <x v="46"/>
    <x v="0"/>
  </r>
  <r>
    <n v="1478"/>
    <n v="822682"/>
    <x v="283"/>
    <x v="5"/>
    <d v="2017-02-01T00:00:00"/>
    <n v="2045.25"/>
    <x v="0"/>
    <x v="13"/>
    <x v="215"/>
    <x v="46"/>
    <x v="0"/>
  </r>
  <r>
    <n v="1478"/>
    <n v="822682"/>
    <x v="283"/>
    <x v="5"/>
    <d v="2017-04-12T00:00:00"/>
    <n v="2300.9"/>
    <x v="0"/>
    <x v="13"/>
    <x v="215"/>
    <x v="46"/>
    <x v="0"/>
  </r>
  <r>
    <n v="1478"/>
    <n v="822682"/>
    <x v="283"/>
    <x v="5"/>
    <d v="2017-04-26T00:00:00"/>
    <n v="2300.9"/>
    <x v="0"/>
    <x v="13"/>
    <x v="215"/>
    <x v="46"/>
    <x v="0"/>
  </r>
  <r>
    <n v="1478"/>
    <n v="822682"/>
    <x v="283"/>
    <x v="5"/>
    <d v="2017-05-10T00:00:00"/>
    <n v="2556.56"/>
    <x v="0"/>
    <x v="13"/>
    <x v="215"/>
    <x v="46"/>
    <x v="0"/>
  </r>
  <r>
    <n v="1478"/>
    <n v="822682"/>
    <x v="283"/>
    <x v="5"/>
    <d v="2017-05-24T00:00:00"/>
    <n v="2460.69"/>
    <x v="0"/>
    <x v="13"/>
    <x v="215"/>
    <x v="46"/>
    <x v="0"/>
  </r>
  <r>
    <n v="1478"/>
    <n v="822682"/>
    <x v="283"/>
    <x v="5"/>
    <d v="2017-06-07T00:00:00"/>
    <n v="2045.25"/>
    <x v="0"/>
    <x v="13"/>
    <x v="215"/>
    <x v="46"/>
    <x v="0"/>
  </r>
  <r>
    <n v="1478"/>
    <n v="822682"/>
    <x v="283"/>
    <x v="5"/>
    <d v="2017-06-21T00:00:00"/>
    <n v="2300.9"/>
    <x v="0"/>
    <x v="13"/>
    <x v="215"/>
    <x v="46"/>
    <x v="0"/>
  </r>
  <r>
    <n v="1478"/>
    <n v="822682"/>
    <x v="283"/>
    <x v="5"/>
    <d v="2017-07-05T00:00:00"/>
    <n v="2300.9"/>
    <x v="0"/>
    <x v="13"/>
    <x v="215"/>
    <x v="46"/>
    <x v="0"/>
  </r>
  <r>
    <n v="1478"/>
    <n v="822682"/>
    <x v="283"/>
    <x v="5"/>
    <d v="2017-07-19T00:00:00"/>
    <n v="1797.58"/>
    <x v="0"/>
    <x v="13"/>
    <x v="215"/>
    <x v="46"/>
    <x v="0"/>
  </r>
  <r>
    <n v="1478"/>
    <n v="822682"/>
    <x v="283"/>
    <x v="5"/>
    <d v="2017-08-02T00:00:00"/>
    <n v="2607.6799999999998"/>
    <x v="0"/>
    <x v="13"/>
    <x v="215"/>
    <x v="46"/>
    <x v="0"/>
  </r>
  <r>
    <n v="1478"/>
    <n v="822682"/>
    <x v="283"/>
    <x v="5"/>
    <d v="2017-08-16T00:00:00"/>
    <n v="2346.91"/>
    <x v="0"/>
    <x v="13"/>
    <x v="215"/>
    <x v="46"/>
    <x v="0"/>
  </r>
  <r>
    <n v="1478"/>
    <n v="822682"/>
    <x v="283"/>
    <x v="5"/>
    <d v="2017-08-30T00:00:00"/>
    <n v="2607.6799999999998"/>
    <x v="0"/>
    <x v="13"/>
    <x v="215"/>
    <x v="46"/>
    <x v="0"/>
  </r>
  <r>
    <n v="1478"/>
    <n v="822682"/>
    <x v="283"/>
    <x v="5"/>
    <d v="2017-09-13T00:00:00"/>
    <n v="2086.14"/>
    <x v="0"/>
    <x v="13"/>
    <x v="215"/>
    <x v="46"/>
    <x v="0"/>
  </r>
  <r>
    <n v="1478"/>
    <n v="822682"/>
    <x v="283"/>
    <x v="5"/>
    <d v="2017-09-27T00:00:00"/>
    <n v="1303.8399999999999"/>
    <x v="0"/>
    <x v="13"/>
    <x v="215"/>
    <x v="46"/>
    <x v="0"/>
  </r>
  <r>
    <n v="1478"/>
    <n v="822682"/>
    <x v="283"/>
    <x v="5"/>
    <d v="2017-10-11T00:00:00"/>
    <n v="2346.91"/>
    <x v="0"/>
    <x v="13"/>
    <x v="215"/>
    <x v="46"/>
    <x v="0"/>
  </r>
  <r>
    <n v="1478"/>
    <n v="822682"/>
    <x v="283"/>
    <x v="5"/>
    <d v="2017-10-25T00:00:00"/>
    <n v="2086.14"/>
    <x v="0"/>
    <x v="13"/>
    <x v="215"/>
    <x v="46"/>
    <x v="0"/>
  </r>
  <r>
    <n v="1478"/>
    <n v="822682"/>
    <x v="283"/>
    <x v="5"/>
    <d v="2017-11-08T00:00:00"/>
    <n v="2086.14"/>
    <x v="0"/>
    <x v="13"/>
    <x v="215"/>
    <x v="46"/>
    <x v="0"/>
  </r>
  <r>
    <n v="1478"/>
    <n v="822682"/>
    <x v="283"/>
    <x v="5"/>
    <d v="2017-11-22T00:00:00"/>
    <n v="2607.6799999999998"/>
    <x v="0"/>
    <x v="13"/>
    <x v="215"/>
    <x v="46"/>
    <x v="0"/>
  </r>
  <r>
    <n v="1478"/>
    <n v="822682"/>
    <x v="283"/>
    <x v="5"/>
    <d v="2017-12-06T00:00:00"/>
    <n v="2020.95"/>
    <x v="0"/>
    <x v="13"/>
    <x v="215"/>
    <x v="46"/>
    <x v="0"/>
  </r>
  <r>
    <n v="1478"/>
    <n v="822682"/>
    <x v="283"/>
    <x v="5"/>
    <d v="2017-12-20T00:00:00"/>
    <n v="1825.38"/>
    <x v="0"/>
    <x v="13"/>
    <x v="215"/>
    <x v="46"/>
    <x v="0"/>
  </r>
  <r>
    <n v="1478"/>
    <n v="822682"/>
    <x v="283"/>
    <x v="6"/>
    <d v="2017-02-01T00:00:00"/>
    <n v="255.66"/>
    <x v="0"/>
    <x v="13"/>
    <x v="215"/>
    <x v="46"/>
    <x v="0"/>
  </r>
  <r>
    <n v="1478"/>
    <n v="822682"/>
    <x v="283"/>
    <x v="6"/>
    <d v="2017-03-15T00:00:00"/>
    <n v="255.66"/>
    <x v="0"/>
    <x v="13"/>
    <x v="215"/>
    <x v="46"/>
    <x v="0"/>
  </r>
  <r>
    <n v="1478"/>
    <n v="822682"/>
    <x v="283"/>
    <x v="6"/>
    <d v="2017-03-29T00:00:00"/>
    <n v="63.91"/>
    <x v="0"/>
    <x v="13"/>
    <x v="215"/>
    <x v="46"/>
    <x v="0"/>
  </r>
  <r>
    <n v="1478"/>
    <n v="822682"/>
    <x v="283"/>
    <x v="6"/>
    <d v="2017-04-12T00:00:00"/>
    <n v="255.66"/>
    <x v="0"/>
    <x v="13"/>
    <x v="215"/>
    <x v="46"/>
    <x v="0"/>
  </r>
  <r>
    <n v="1478"/>
    <n v="822682"/>
    <x v="283"/>
    <x v="6"/>
    <d v="2017-04-26T00:00:00"/>
    <n v="255.66"/>
    <x v="0"/>
    <x v="13"/>
    <x v="215"/>
    <x v="46"/>
    <x v="0"/>
  </r>
  <r>
    <n v="1478"/>
    <n v="822682"/>
    <x v="283"/>
    <x v="6"/>
    <d v="2017-05-24T00:00:00"/>
    <n v="95.87"/>
    <x v="0"/>
    <x v="13"/>
    <x v="215"/>
    <x v="46"/>
    <x v="0"/>
  </r>
  <r>
    <n v="1478"/>
    <n v="822682"/>
    <x v="283"/>
    <x v="6"/>
    <d v="2017-06-07T00:00:00"/>
    <n v="255.66"/>
    <x v="0"/>
    <x v="13"/>
    <x v="215"/>
    <x v="46"/>
    <x v="0"/>
  </r>
  <r>
    <n v="1478"/>
    <n v="822682"/>
    <x v="283"/>
    <x v="6"/>
    <d v="2017-06-07T00:00:00"/>
    <n v="255.66"/>
    <x v="0"/>
    <x v="13"/>
    <x v="215"/>
    <x v="46"/>
    <x v="0"/>
  </r>
  <r>
    <n v="1478"/>
    <n v="822682"/>
    <x v="283"/>
    <x v="6"/>
    <d v="2017-07-19T00:00:00"/>
    <n v="247.67"/>
    <x v="0"/>
    <x v="13"/>
    <x v="215"/>
    <x v="46"/>
    <x v="0"/>
  </r>
  <r>
    <n v="1478"/>
    <n v="822682"/>
    <x v="283"/>
    <x v="6"/>
    <d v="2017-08-16T00:00:00"/>
    <n v="260.77"/>
    <x v="0"/>
    <x v="13"/>
    <x v="215"/>
    <x v="46"/>
    <x v="0"/>
  </r>
  <r>
    <n v="1478"/>
    <n v="822682"/>
    <x v="283"/>
    <x v="6"/>
    <d v="2017-10-25T00:00:00"/>
    <n v="260.77"/>
    <x v="0"/>
    <x v="13"/>
    <x v="215"/>
    <x v="46"/>
    <x v="0"/>
  </r>
  <r>
    <n v="1478"/>
    <n v="822682"/>
    <x v="283"/>
    <x v="6"/>
    <d v="2017-11-08T00:00:00"/>
    <n v="260.77"/>
    <x v="0"/>
    <x v="13"/>
    <x v="215"/>
    <x v="46"/>
    <x v="0"/>
  </r>
  <r>
    <n v="1478"/>
    <n v="822682"/>
    <x v="283"/>
    <x v="7"/>
    <d v="2017-03-01T00:00:00"/>
    <n v="255.66"/>
    <x v="0"/>
    <x v="13"/>
    <x v="215"/>
    <x v="46"/>
    <x v="0"/>
  </r>
  <r>
    <n v="1478"/>
    <n v="822682"/>
    <x v="283"/>
    <x v="7"/>
    <d v="2017-03-01T00:00:00"/>
    <n v="255.66"/>
    <x v="0"/>
    <x v="13"/>
    <x v="215"/>
    <x v="46"/>
    <x v="0"/>
  </r>
  <r>
    <n v="1478"/>
    <n v="822682"/>
    <x v="283"/>
    <x v="7"/>
    <d v="2017-07-19T00:00:00"/>
    <n v="255.66"/>
    <x v="0"/>
    <x v="13"/>
    <x v="215"/>
    <x v="46"/>
    <x v="0"/>
  </r>
  <r>
    <n v="1478"/>
    <n v="822682"/>
    <x v="283"/>
    <x v="7"/>
    <d v="2017-09-27T00:00:00"/>
    <n v="260.77"/>
    <x v="0"/>
    <x v="13"/>
    <x v="215"/>
    <x v="46"/>
    <x v="0"/>
  </r>
  <r>
    <n v="1478"/>
    <n v="822682"/>
    <x v="283"/>
    <x v="7"/>
    <d v="2017-09-27T00:00:00"/>
    <n v="260.77"/>
    <x v="0"/>
    <x v="13"/>
    <x v="215"/>
    <x v="46"/>
    <x v="0"/>
  </r>
  <r>
    <n v="1478"/>
    <n v="822682"/>
    <x v="283"/>
    <x v="7"/>
    <d v="2017-09-27T00:00:00"/>
    <n v="260.77"/>
    <x v="0"/>
    <x v="13"/>
    <x v="215"/>
    <x v="46"/>
    <x v="0"/>
  </r>
  <r>
    <n v="1478"/>
    <n v="822682"/>
    <x v="283"/>
    <x v="7"/>
    <d v="2017-09-27T00:00:00"/>
    <n v="260.77"/>
    <x v="0"/>
    <x v="13"/>
    <x v="215"/>
    <x v="46"/>
    <x v="0"/>
  </r>
  <r>
    <n v="1478"/>
    <n v="822682"/>
    <x v="283"/>
    <x v="7"/>
    <d v="2017-10-11T00:00:00"/>
    <n v="260.77"/>
    <x v="0"/>
    <x v="13"/>
    <x v="215"/>
    <x v="46"/>
    <x v="0"/>
  </r>
  <r>
    <n v="1478"/>
    <n v="822682"/>
    <x v="283"/>
    <x v="7"/>
    <d v="2017-12-20T00:00:00"/>
    <n v="260.77"/>
    <x v="0"/>
    <x v="13"/>
    <x v="215"/>
    <x v="46"/>
    <x v="0"/>
  </r>
  <r>
    <n v="1478"/>
    <n v="822682"/>
    <x v="283"/>
    <x v="7"/>
    <d v="2017-12-20T00:00:00"/>
    <n v="260.77"/>
    <x v="0"/>
    <x v="13"/>
    <x v="215"/>
    <x v="46"/>
    <x v="0"/>
  </r>
  <r>
    <n v="1465"/>
    <n v="823487"/>
    <x v="284"/>
    <x v="0"/>
    <d v="2017-01-18T00:00:00"/>
    <n v="113.61"/>
    <x v="5"/>
    <x v="91"/>
    <x v="216"/>
    <x v="108"/>
    <x v="0"/>
  </r>
  <r>
    <n v="1465"/>
    <n v="823487"/>
    <x v="284"/>
    <x v="2"/>
    <d v="2017-12-20T00:00:00"/>
    <n v="461.25"/>
    <x v="5"/>
    <x v="91"/>
    <x v="216"/>
    <x v="108"/>
    <x v="0"/>
  </r>
  <r>
    <n v="1465"/>
    <n v="823487"/>
    <x v="284"/>
    <x v="3"/>
    <d v="2017-01-18T00:00:00"/>
    <n v="454.43"/>
    <x v="5"/>
    <x v="91"/>
    <x v="216"/>
    <x v="108"/>
    <x v="0"/>
  </r>
  <r>
    <n v="1465"/>
    <n v="823487"/>
    <x v="284"/>
    <x v="3"/>
    <d v="2017-01-18T00:00:00"/>
    <n v="454.43"/>
    <x v="5"/>
    <x v="91"/>
    <x v="216"/>
    <x v="108"/>
    <x v="0"/>
  </r>
  <r>
    <n v="1465"/>
    <n v="823487"/>
    <x v="284"/>
    <x v="3"/>
    <d v="2017-02-01T00:00:00"/>
    <n v="461.25"/>
    <x v="5"/>
    <x v="91"/>
    <x v="216"/>
    <x v="108"/>
    <x v="0"/>
  </r>
  <r>
    <n v="1465"/>
    <n v="823487"/>
    <x v="284"/>
    <x v="3"/>
    <d v="2017-03-01T00:00:00"/>
    <n v="461.25"/>
    <x v="5"/>
    <x v="91"/>
    <x v="216"/>
    <x v="108"/>
    <x v="0"/>
  </r>
  <r>
    <n v="1465"/>
    <n v="823487"/>
    <x v="284"/>
    <x v="3"/>
    <d v="2017-03-15T00:00:00"/>
    <n v="461.25"/>
    <x v="5"/>
    <x v="91"/>
    <x v="216"/>
    <x v="108"/>
    <x v="0"/>
  </r>
  <r>
    <n v="1465"/>
    <n v="823487"/>
    <x v="284"/>
    <x v="3"/>
    <d v="2017-03-29T00:00:00"/>
    <n v="461.25"/>
    <x v="5"/>
    <x v="91"/>
    <x v="216"/>
    <x v="108"/>
    <x v="0"/>
  </r>
  <r>
    <n v="1465"/>
    <n v="823487"/>
    <x v="284"/>
    <x v="3"/>
    <d v="2017-06-21T00:00:00"/>
    <n v="461.25"/>
    <x v="5"/>
    <x v="91"/>
    <x v="216"/>
    <x v="108"/>
    <x v="0"/>
  </r>
  <r>
    <n v="1465"/>
    <n v="823487"/>
    <x v="284"/>
    <x v="3"/>
    <d v="2017-07-19T00:00:00"/>
    <n v="461.25"/>
    <x v="5"/>
    <x v="91"/>
    <x v="216"/>
    <x v="108"/>
    <x v="0"/>
  </r>
  <r>
    <n v="1465"/>
    <n v="823487"/>
    <x v="284"/>
    <x v="3"/>
    <d v="2017-09-27T00:00:00"/>
    <n v="461.25"/>
    <x v="5"/>
    <x v="91"/>
    <x v="216"/>
    <x v="108"/>
    <x v="0"/>
  </r>
  <r>
    <n v="1465"/>
    <n v="823487"/>
    <x v="284"/>
    <x v="3"/>
    <d v="2017-12-06T00:00:00"/>
    <n v="461.25"/>
    <x v="5"/>
    <x v="91"/>
    <x v="216"/>
    <x v="108"/>
    <x v="0"/>
  </r>
  <r>
    <n v="1465"/>
    <n v="823487"/>
    <x v="284"/>
    <x v="3"/>
    <d v="2017-12-06T00:00:00"/>
    <n v="461.25"/>
    <x v="5"/>
    <x v="91"/>
    <x v="216"/>
    <x v="108"/>
    <x v="0"/>
  </r>
  <r>
    <n v="1465"/>
    <n v="823487"/>
    <x v="284"/>
    <x v="3"/>
    <d v="2017-10-25T00:00:00"/>
    <n v="461.25"/>
    <x v="5"/>
    <x v="91"/>
    <x v="216"/>
    <x v="108"/>
    <x v="0"/>
  </r>
  <r>
    <n v="1465"/>
    <n v="823487"/>
    <x v="284"/>
    <x v="4"/>
    <d v="2017-01-18T00:00:00"/>
    <n v="454.43"/>
    <x v="5"/>
    <x v="91"/>
    <x v="216"/>
    <x v="108"/>
    <x v="0"/>
  </r>
  <r>
    <n v="1465"/>
    <n v="823487"/>
    <x v="284"/>
    <x v="4"/>
    <d v="2017-01-18T00:00:00"/>
    <n v="227.22"/>
    <x v="5"/>
    <x v="91"/>
    <x v="216"/>
    <x v="108"/>
    <x v="0"/>
  </r>
  <r>
    <n v="1465"/>
    <n v="823487"/>
    <x v="284"/>
    <x v="4"/>
    <d v="2017-06-07T00:00:00"/>
    <n v="461.25"/>
    <x v="5"/>
    <x v="91"/>
    <x v="216"/>
    <x v="108"/>
    <x v="0"/>
  </r>
  <r>
    <n v="1465"/>
    <n v="823487"/>
    <x v="284"/>
    <x v="4"/>
    <d v="2017-08-16T00:00:00"/>
    <n v="461.25"/>
    <x v="5"/>
    <x v="91"/>
    <x v="216"/>
    <x v="108"/>
    <x v="0"/>
  </r>
  <r>
    <n v="1465"/>
    <n v="823487"/>
    <x v="284"/>
    <x v="4"/>
    <d v="2017-09-27T00:00:00"/>
    <n v="230.62"/>
    <x v="5"/>
    <x v="91"/>
    <x v="216"/>
    <x v="108"/>
    <x v="0"/>
  </r>
  <r>
    <n v="1465"/>
    <n v="823487"/>
    <x v="284"/>
    <x v="4"/>
    <d v="2017-09-13T00:00:00"/>
    <n v="230.62"/>
    <x v="5"/>
    <x v="91"/>
    <x v="216"/>
    <x v="108"/>
    <x v="0"/>
  </r>
  <r>
    <n v="1465"/>
    <n v="823487"/>
    <x v="284"/>
    <x v="4"/>
    <d v="2017-11-08T00:00:00"/>
    <n v="230.62"/>
    <x v="5"/>
    <x v="91"/>
    <x v="216"/>
    <x v="108"/>
    <x v="0"/>
  </r>
  <r>
    <n v="1465"/>
    <n v="823487"/>
    <x v="284"/>
    <x v="5"/>
    <d v="2017-01-04T00:00:00"/>
    <n v="4317.13"/>
    <x v="5"/>
    <x v="91"/>
    <x v="216"/>
    <x v="108"/>
    <x v="0"/>
  </r>
  <r>
    <n v="1465"/>
    <n v="823487"/>
    <x v="284"/>
    <x v="5"/>
    <d v="2017-01-18T00:00:00"/>
    <n v="1704.15"/>
    <x v="5"/>
    <x v="91"/>
    <x v="216"/>
    <x v="108"/>
    <x v="0"/>
  </r>
  <r>
    <n v="1465"/>
    <n v="823487"/>
    <x v="284"/>
    <x v="5"/>
    <d v="2017-02-01T00:00:00"/>
    <n v="4151.2700000000004"/>
    <x v="5"/>
    <x v="91"/>
    <x v="216"/>
    <x v="108"/>
    <x v="0"/>
  </r>
  <r>
    <n v="1465"/>
    <n v="823487"/>
    <x v="284"/>
    <x v="5"/>
    <d v="2017-02-15T00:00:00"/>
    <n v="4612.5200000000004"/>
    <x v="5"/>
    <x v="91"/>
    <x v="216"/>
    <x v="108"/>
    <x v="0"/>
  </r>
  <r>
    <n v="1465"/>
    <n v="823487"/>
    <x v="284"/>
    <x v="5"/>
    <d v="2017-03-01T00:00:00"/>
    <n v="4151.2700000000004"/>
    <x v="5"/>
    <x v="91"/>
    <x v="216"/>
    <x v="108"/>
    <x v="0"/>
  </r>
  <r>
    <n v="1465"/>
    <n v="823487"/>
    <x v="284"/>
    <x v="5"/>
    <d v="2017-03-15T00:00:00"/>
    <n v="3690.02"/>
    <x v="5"/>
    <x v="91"/>
    <x v="216"/>
    <x v="108"/>
    <x v="0"/>
  </r>
  <r>
    <n v="1465"/>
    <n v="823487"/>
    <x v="284"/>
    <x v="5"/>
    <d v="2017-03-29T00:00:00"/>
    <n v="4151.2700000000004"/>
    <x v="5"/>
    <x v="91"/>
    <x v="216"/>
    <x v="108"/>
    <x v="0"/>
  </r>
  <r>
    <n v="1465"/>
    <n v="823487"/>
    <x v="284"/>
    <x v="5"/>
    <d v="2017-05-10T00:00:00"/>
    <n v="4526.04"/>
    <x v="5"/>
    <x v="91"/>
    <x v="216"/>
    <x v="108"/>
    <x v="0"/>
  </r>
  <r>
    <n v="1465"/>
    <n v="823487"/>
    <x v="284"/>
    <x v="5"/>
    <d v="2017-05-24T00:00:00"/>
    <n v="4497.21"/>
    <x v="5"/>
    <x v="91"/>
    <x v="216"/>
    <x v="108"/>
    <x v="0"/>
  </r>
  <r>
    <n v="1465"/>
    <n v="823487"/>
    <x v="284"/>
    <x v="5"/>
    <d v="2017-06-07T00:00:00"/>
    <n v="4151.2700000000004"/>
    <x v="5"/>
    <x v="91"/>
    <x v="216"/>
    <x v="108"/>
    <x v="0"/>
  </r>
  <r>
    <n v="1465"/>
    <n v="823487"/>
    <x v="284"/>
    <x v="5"/>
    <d v="2017-06-21T00:00:00"/>
    <n v="4151.2700000000004"/>
    <x v="5"/>
    <x v="91"/>
    <x v="216"/>
    <x v="108"/>
    <x v="0"/>
  </r>
  <r>
    <n v="1465"/>
    <n v="823487"/>
    <x v="284"/>
    <x v="5"/>
    <d v="2017-04-12T00:00:00"/>
    <n v="4151.2700000000004"/>
    <x v="5"/>
    <x v="91"/>
    <x v="216"/>
    <x v="108"/>
    <x v="0"/>
  </r>
  <r>
    <n v="1465"/>
    <n v="823487"/>
    <x v="284"/>
    <x v="5"/>
    <d v="2017-04-26T00:00:00"/>
    <n v="3603.55"/>
    <x v="5"/>
    <x v="91"/>
    <x v="216"/>
    <x v="108"/>
    <x v="0"/>
  </r>
  <r>
    <n v="1465"/>
    <n v="823487"/>
    <x v="284"/>
    <x v="5"/>
    <d v="2017-07-19T00:00:00"/>
    <n v="3690.02"/>
    <x v="5"/>
    <x v="91"/>
    <x v="216"/>
    <x v="108"/>
    <x v="0"/>
  </r>
  <r>
    <n v="1465"/>
    <n v="823487"/>
    <x v="284"/>
    <x v="5"/>
    <d v="2017-07-05T00:00:00"/>
    <n v="3099.04"/>
    <x v="5"/>
    <x v="91"/>
    <x v="216"/>
    <x v="108"/>
    <x v="0"/>
  </r>
  <r>
    <n v="1465"/>
    <n v="823487"/>
    <x v="284"/>
    <x v="5"/>
    <d v="2017-08-02T00:00:00"/>
    <n v="4151.2700000000004"/>
    <x v="5"/>
    <x v="91"/>
    <x v="216"/>
    <x v="108"/>
    <x v="0"/>
  </r>
  <r>
    <n v="1465"/>
    <n v="823487"/>
    <x v="284"/>
    <x v="5"/>
    <d v="2017-08-16T00:00:00"/>
    <n v="4151.2700000000004"/>
    <x v="5"/>
    <x v="91"/>
    <x v="216"/>
    <x v="108"/>
    <x v="0"/>
  </r>
  <r>
    <n v="1465"/>
    <n v="823487"/>
    <x v="284"/>
    <x v="5"/>
    <d v="2017-08-30T00:00:00"/>
    <n v="4151.2700000000004"/>
    <x v="5"/>
    <x v="91"/>
    <x v="216"/>
    <x v="108"/>
    <x v="0"/>
  </r>
  <r>
    <n v="1465"/>
    <n v="823487"/>
    <x v="284"/>
    <x v="5"/>
    <d v="2017-09-13T00:00:00"/>
    <n v="3920.65"/>
    <x v="5"/>
    <x v="91"/>
    <x v="216"/>
    <x v="108"/>
    <x v="0"/>
  </r>
  <r>
    <n v="1465"/>
    <n v="823487"/>
    <x v="284"/>
    <x v="5"/>
    <d v="2017-09-27T00:00:00"/>
    <n v="2133.31"/>
    <x v="5"/>
    <x v="91"/>
    <x v="216"/>
    <x v="108"/>
    <x v="0"/>
  </r>
  <r>
    <n v="1465"/>
    <n v="823487"/>
    <x v="284"/>
    <x v="5"/>
    <d v="2017-11-22T00:00:00"/>
    <n v="4554.8599999999997"/>
    <x v="5"/>
    <x v="91"/>
    <x v="216"/>
    <x v="108"/>
    <x v="0"/>
  </r>
  <r>
    <n v="1465"/>
    <n v="823487"/>
    <x v="284"/>
    <x v="5"/>
    <d v="2017-12-06T00:00:00"/>
    <n v="3517.05"/>
    <x v="5"/>
    <x v="91"/>
    <x v="216"/>
    <x v="108"/>
    <x v="0"/>
  </r>
  <r>
    <n v="1465"/>
    <n v="823487"/>
    <x v="284"/>
    <x v="5"/>
    <d v="2017-12-20T00:00:00"/>
    <n v="4151.2700000000004"/>
    <x v="5"/>
    <x v="91"/>
    <x v="216"/>
    <x v="108"/>
    <x v="0"/>
  </r>
  <r>
    <n v="1465"/>
    <n v="823487"/>
    <x v="284"/>
    <x v="5"/>
    <d v="2017-10-11T00:00:00"/>
    <n v="4151.2700000000004"/>
    <x v="5"/>
    <x v="91"/>
    <x v="216"/>
    <x v="108"/>
    <x v="0"/>
  </r>
  <r>
    <n v="1465"/>
    <n v="823487"/>
    <x v="284"/>
    <x v="5"/>
    <d v="2017-10-25T00:00:00"/>
    <n v="3978.3"/>
    <x v="5"/>
    <x v="91"/>
    <x v="216"/>
    <x v="108"/>
    <x v="0"/>
  </r>
  <r>
    <n v="1465"/>
    <n v="823487"/>
    <x v="284"/>
    <x v="5"/>
    <d v="2017-11-08T00:00:00"/>
    <n v="4151.28"/>
    <x v="5"/>
    <x v="91"/>
    <x v="216"/>
    <x v="108"/>
    <x v="0"/>
  </r>
  <r>
    <n v="1465"/>
    <n v="823487"/>
    <x v="284"/>
    <x v="6"/>
    <d v="2017-01-04T00:00:00"/>
    <n v="227.22"/>
    <x v="5"/>
    <x v="91"/>
    <x v="216"/>
    <x v="108"/>
    <x v="0"/>
  </r>
  <r>
    <n v="1465"/>
    <n v="823487"/>
    <x v="284"/>
    <x v="6"/>
    <d v="2017-04-26T00:00:00"/>
    <n v="230.62"/>
    <x v="5"/>
    <x v="91"/>
    <x v="216"/>
    <x v="108"/>
    <x v="0"/>
  </r>
  <r>
    <n v="1465"/>
    <n v="823487"/>
    <x v="284"/>
    <x v="6"/>
    <d v="2017-04-26T00:00:00"/>
    <n v="230.62"/>
    <x v="5"/>
    <x v="91"/>
    <x v="216"/>
    <x v="108"/>
    <x v="0"/>
  </r>
  <r>
    <n v="1465"/>
    <n v="823487"/>
    <x v="284"/>
    <x v="6"/>
    <d v="2017-05-24T00:00:00"/>
    <n v="115.31"/>
    <x v="5"/>
    <x v="91"/>
    <x v="216"/>
    <x v="108"/>
    <x v="0"/>
  </r>
  <r>
    <n v="1465"/>
    <n v="823487"/>
    <x v="284"/>
    <x v="6"/>
    <d v="2017-04-12T00:00:00"/>
    <n v="461.25"/>
    <x v="5"/>
    <x v="91"/>
    <x v="216"/>
    <x v="108"/>
    <x v="0"/>
  </r>
  <r>
    <n v="1465"/>
    <n v="823487"/>
    <x v="284"/>
    <x v="6"/>
    <d v="2017-07-05T00:00:00"/>
    <n v="129.72999999999999"/>
    <x v="5"/>
    <x v="91"/>
    <x v="216"/>
    <x v="108"/>
    <x v="0"/>
  </r>
  <r>
    <n v="1465"/>
    <n v="823487"/>
    <x v="284"/>
    <x v="6"/>
    <d v="2017-08-02T00:00:00"/>
    <n v="461.25"/>
    <x v="5"/>
    <x v="91"/>
    <x v="216"/>
    <x v="108"/>
    <x v="0"/>
  </r>
  <r>
    <n v="1465"/>
    <n v="823487"/>
    <x v="284"/>
    <x v="6"/>
    <d v="2017-08-30T00:00:00"/>
    <n v="461.25"/>
    <x v="5"/>
    <x v="91"/>
    <x v="216"/>
    <x v="108"/>
    <x v="0"/>
  </r>
  <r>
    <n v="1465"/>
    <n v="823487"/>
    <x v="284"/>
    <x v="6"/>
    <d v="2017-09-13T00:00:00"/>
    <n v="461.25"/>
    <x v="5"/>
    <x v="91"/>
    <x v="216"/>
    <x v="108"/>
    <x v="0"/>
  </r>
  <r>
    <n v="1465"/>
    <n v="823487"/>
    <x v="284"/>
    <x v="6"/>
    <d v="2017-09-27T00:00:00"/>
    <n v="230.62"/>
    <x v="5"/>
    <x v="91"/>
    <x v="216"/>
    <x v="108"/>
    <x v="0"/>
  </r>
  <r>
    <n v="1465"/>
    <n v="823487"/>
    <x v="284"/>
    <x v="6"/>
    <d v="2017-11-08T00:00:00"/>
    <n v="230.62"/>
    <x v="5"/>
    <x v="91"/>
    <x v="216"/>
    <x v="108"/>
    <x v="0"/>
  </r>
  <r>
    <n v="1465"/>
    <n v="823487"/>
    <x v="284"/>
    <x v="6"/>
    <d v="2017-11-22T00:00:00"/>
    <n v="57.66"/>
    <x v="5"/>
    <x v="91"/>
    <x v="216"/>
    <x v="108"/>
    <x v="0"/>
  </r>
  <r>
    <n v="1465"/>
    <n v="823487"/>
    <x v="284"/>
    <x v="7"/>
    <d v="2017-01-18T00:00:00"/>
    <n v="454.43"/>
    <x v="5"/>
    <x v="91"/>
    <x v="216"/>
    <x v="108"/>
    <x v="0"/>
  </r>
  <r>
    <n v="1465"/>
    <n v="823487"/>
    <x v="284"/>
    <x v="7"/>
    <d v="2017-01-18T00:00:00"/>
    <n v="454.43"/>
    <x v="5"/>
    <x v="91"/>
    <x v="216"/>
    <x v="108"/>
    <x v="0"/>
  </r>
  <r>
    <n v="1465"/>
    <n v="823487"/>
    <x v="284"/>
    <x v="7"/>
    <d v="2017-01-18T00:00:00"/>
    <n v="227.22"/>
    <x v="5"/>
    <x v="91"/>
    <x v="216"/>
    <x v="108"/>
    <x v="0"/>
  </r>
  <r>
    <n v="1465"/>
    <n v="823487"/>
    <x v="284"/>
    <x v="7"/>
    <d v="2017-03-15T00:00:00"/>
    <n v="461.25"/>
    <x v="5"/>
    <x v="91"/>
    <x v="216"/>
    <x v="108"/>
    <x v="0"/>
  </r>
  <r>
    <n v="1465"/>
    <n v="823487"/>
    <x v="284"/>
    <x v="7"/>
    <d v="2017-04-26T00:00:00"/>
    <n v="461.25"/>
    <x v="5"/>
    <x v="91"/>
    <x v="216"/>
    <x v="108"/>
    <x v="0"/>
  </r>
  <r>
    <n v="1465"/>
    <n v="823487"/>
    <x v="284"/>
    <x v="7"/>
    <d v="2017-05-10T00:00:00"/>
    <n v="86.48"/>
    <x v="5"/>
    <x v="91"/>
    <x v="216"/>
    <x v="108"/>
    <x v="0"/>
  </r>
  <r>
    <n v="1465"/>
    <n v="823487"/>
    <x v="284"/>
    <x v="7"/>
    <d v="2017-04-26T00:00:00"/>
    <n v="86.48"/>
    <x v="5"/>
    <x v="91"/>
    <x v="216"/>
    <x v="108"/>
    <x v="0"/>
  </r>
  <r>
    <n v="1465"/>
    <n v="823487"/>
    <x v="284"/>
    <x v="7"/>
    <d v="2017-07-05T00:00:00"/>
    <n v="461.25"/>
    <x v="5"/>
    <x v="91"/>
    <x v="216"/>
    <x v="108"/>
    <x v="0"/>
  </r>
  <r>
    <n v="1465"/>
    <n v="823487"/>
    <x v="284"/>
    <x v="7"/>
    <d v="2017-07-05T00:00:00"/>
    <n v="461.25"/>
    <x v="5"/>
    <x v="91"/>
    <x v="216"/>
    <x v="108"/>
    <x v="0"/>
  </r>
  <r>
    <n v="1465"/>
    <n v="823487"/>
    <x v="284"/>
    <x v="7"/>
    <d v="2017-07-19T00:00:00"/>
    <n v="461.25"/>
    <x v="5"/>
    <x v="91"/>
    <x v="216"/>
    <x v="108"/>
    <x v="0"/>
  </r>
  <r>
    <n v="1465"/>
    <n v="823487"/>
    <x v="284"/>
    <x v="7"/>
    <d v="2017-07-05T00:00:00"/>
    <n v="461.25"/>
    <x v="5"/>
    <x v="91"/>
    <x v="216"/>
    <x v="108"/>
    <x v="0"/>
  </r>
  <r>
    <n v="1465"/>
    <n v="823487"/>
    <x v="284"/>
    <x v="7"/>
    <d v="2017-09-27T00:00:00"/>
    <n v="172.97"/>
    <x v="5"/>
    <x v="91"/>
    <x v="216"/>
    <x v="108"/>
    <x v="0"/>
  </r>
  <r>
    <n v="1465"/>
    <n v="823487"/>
    <x v="284"/>
    <x v="7"/>
    <d v="2017-09-27T00:00:00"/>
    <n v="461.25"/>
    <x v="5"/>
    <x v="91"/>
    <x v="216"/>
    <x v="108"/>
    <x v="0"/>
  </r>
  <r>
    <n v="1465"/>
    <n v="823487"/>
    <x v="284"/>
    <x v="7"/>
    <d v="2017-09-27T00:00:00"/>
    <n v="461.25"/>
    <x v="5"/>
    <x v="91"/>
    <x v="216"/>
    <x v="108"/>
    <x v="0"/>
  </r>
  <r>
    <n v="1465"/>
    <n v="823487"/>
    <x v="284"/>
    <x v="7"/>
    <d v="2017-09-27T00:00:00"/>
    <n v="461.25"/>
    <x v="5"/>
    <x v="91"/>
    <x v="216"/>
    <x v="108"/>
    <x v="0"/>
  </r>
  <r>
    <n v="1465"/>
    <n v="823487"/>
    <x v="284"/>
    <x v="7"/>
    <d v="2017-12-06T00:00:00"/>
    <n v="172.97"/>
    <x v="5"/>
    <x v="91"/>
    <x v="216"/>
    <x v="108"/>
    <x v="0"/>
  </r>
  <r>
    <n v="1465"/>
    <n v="823487"/>
    <x v="284"/>
    <x v="7"/>
    <d v="2017-10-11T00:00:00"/>
    <n v="115.31"/>
    <x v="5"/>
    <x v="91"/>
    <x v="216"/>
    <x v="108"/>
    <x v="0"/>
  </r>
  <r>
    <n v="1465"/>
    <n v="823487"/>
    <x v="284"/>
    <x v="7"/>
    <d v="2017-10-11T00:00:00"/>
    <n v="345.94"/>
    <x v="5"/>
    <x v="91"/>
    <x v="216"/>
    <x v="108"/>
    <x v="0"/>
  </r>
  <r>
    <n v="1465"/>
    <n v="823487"/>
    <x v="284"/>
    <x v="7"/>
    <d v="2017-10-25T00:00:00"/>
    <n v="172.97"/>
    <x v="5"/>
    <x v="91"/>
    <x v="216"/>
    <x v="108"/>
    <x v="0"/>
  </r>
  <r>
    <n v="1458"/>
    <n v="824163"/>
    <x v="285"/>
    <x v="0"/>
    <d v="2017-01-18T00:00:00"/>
    <n v="172.55"/>
    <x v="2"/>
    <x v="92"/>
    <x v="217"/>
    <x v="109"/>
    <x v="0"/>
  </r>
  <r>
    <n v="1458"/>
    <n v="824163"/>
    <x v="285"/>
    <x v="0"/>
    <d v="2017-01-18T00:00:00"/>
    <n v="172.55"/>
    <x v="2"/>
    <x v="92"/>
    <x v="217"/>
    <x v="109"/>
    <x v="0"/>
  </r>
  <r>
    <n v="1458"/>
    <n v="824163"/>
    <x v="285"/>
    <x v="14"/>
    <d v="2017-05-24T00:00:00"/>
    <n v="700.56"/>
    <x v="2"/>
    <x v="92"/>
    <x v="217"/>
    <x v="109"/>
    <x v="0"/>
  </r>
  <r>
    <n v="1458"/>
    <n v="824163"/>
    <x v="285"/>
    <x v="14"/>
    <d v="2017-05-24T00:00:00"/>
    <n v="700.56"/>
    <x v="2"/>
    <x v="92"/>
    <x v="217"/>
    <x v="109"/>
    <x v="0"/>
  </r>
  <r>
    <n v="1458"/>
    <n v="824163"/>
    <x v="285"/>
    <x v="14"/>
    <d v="2017-06-21T00:00:00"/>
    <n v="700.56"/>
    <x v="2"/>
    <x v="92"/>
    <x v="217"/>
    <x v="109"/>
    <x v="0"/>
  </r>
  <r>
    <n v="1458"/>
    <n v="824163"/>
    <x v="285"/>
    <x v="14"/>
    <d v="2017-07-05T00:00:00"/>
    <n v="700.56"/>
    <x v="2"/>
    <x v="92"/>
    <x v="217"/>
    <x v="109"/>
    <x v="0"/>
  </r>
  <r>
    <n v="1458"/>
    <n v="824163"/>
    <x v="285"/>
    <x v="2"/>
    <d v="2017-03-01T00:00:00"/>
    <n v="700.56"/>
    <x v="2"/>
    <x v="92"/>
    <x v="217"/>
    <x v="109"/>
    <x v="0"/>
  </r>
  <r>
    <n v="1458"/>
    <n v="824163"/>
    <x v="285"/>
    <x v="3"/>
    <d v="2017-01-18T00:00:00"/>
    <n v="690.21"/>
    <x v="2"/>
    <x v="92"/>
    <x v="217"/>
    <x v="109"/>
    <x v="0"/>
  </r>
  <r>
    <n v="1458"/>
    <n v="824163"/>
    <x v="285"/>
    <x v="3"/>
    <d v="2017-01-18T00:00:00"/>
    <n v="690.21"/>
    <x v="2"/>
    <x v="92"/>
    <x v="217"/>
    <x v="109"/>
    <x v="0"/>
  </r>
  <r>
    <n v="1458"/>
    <n v="824163"/>
    <x v="285"/>
    <x v="3"/>
    <d v="2017-02-01T00:00:00"/>
    <n v="700.56"/>
    <x v="2"/>
    <x v="92"/>
    <x v="217"/>
    <x v="109"/>
    <x v="0"/>
  </r>
  <r>
    <n v="1458"/>
    <n v="824163"/>
    <x v="285"/>
    <x v="3"/>
    <d v="2017-03-01T00:00:00"/>
    <n v="700.56"/>
    <x v="2"/>
    <x v="92"/>
    <x v="217"/>
    <x v="109"/>
    <x v="0"/>
  </r>
  <r>
    <n v="1458"/>
    <n v="824163"/>
    <x v="285"/>
    <x v="3"/>
    <d v="2017-03-15T00:00:00"/>
    <n v="700.56"/>
    <x v="2"/>
    <x v="92"/>
    <x v="217"/>
    <x v="109"/>
    <x v="0"/>
  </r>
  <r>
    <n v="1458"/>
    <n v="824163"/>
    <x v="285"/>
    <x v="3"/>
    <d v="2017-03-29T00:00:00"/>
    <n v="700.56"/>
    <x v="2"/>
    <x v="92"/>
    <x v="217"/>
    <x v="109"/>
    <x v="0"/>
  </r>
  <r>
    <n v="1458"/>
    <n v="824163"/>
    <x v="285"/>
    <x v="3"/>
    <d v="2017-06-21T00:00:00"/>
    <n v="700.56"/>
    <x v="2"/>
    <x v="92"/>
    <x v="217"/>
    <x v="109"/>
    <x v="0"/>
  </r>
  <r>
    <n v="1458"/>
    <n v="824163"/>
    <x v="285"/>
    <x v="3"/>
    <d v="2017-07-19T00:00:00"/>
    <n v="700.56"/>
    <x v="2"/>
    <x v="92"/>
    <x v="217"/>
    <x v="109"/>
    <x v="0"/>
  </r>
  <r>
    <n v="1458"/>
    <n v="824163"/>
    <x v="285"/>
    <x v="3"/>
    <d v="2017-09-27T00:00:00"/>
    <n v="700.56"/>
    <x v="2"/>
    <x v="92"/>
    <x v="217"/>
    <x v="109"/>
    <x v="0"/>
  </r>
  <r>
    <n v="1458"/>
    <n v="824163"/>
    <x v="285"/>
    <x v="3"/>
    <d v="2017-12-06T00:00:00"/>
    <n v="700.56"/>
    <x v="2"/>
    <x v="92"/>
    <x v="217"/>
    <x v="109"/>
    <x v="0"/>
  </r>
  <r>
    <n v="1458"/>
    <n v="824163"/>
    <x v="285"/>
    <x v="3"/>
    <d v="2017-12-06T00:00:00"/>
    <n v="700.56"/>
    <x v="2"/>
    <x v="92"/>
    <x v="217"/>
    <x v="109"/>
    <x v="0"/>
  </r>
  <r>
    <n v="1458"/>
    <n v="824163"/>
    <x v="285"/>
    <x v="3"/>
    <d v="2017-10-25T00:00:00"/>
    <n v="700.56"/>
    <x v="2"/>
    <x v="92"/>
    <x v="217"/>
    <x v="109"/>
    <x v="0"/>
  </r>
  <r>
    <n v="1458"/>
    <n v="824163"/>
    <x v="285"/>
    <x v="10"/>
    <d v="2017-09-27T00:00:00"/>
    <n v="15"/>
    <x v="2"/>
    <x v="92"/>
    <x v="217"/>
    <x v="109"/>
    <x v="0"/>
  </r>
  <r>
    <n v="1458"/>
    <n v="824163"/>
    <x v="285"/>
    <x v="4"/>
    <d v="2017-03-01T00:00:00"/>
    <n v="700.56"/>
    <x v="2"/>
    <x v="92"/>
    <x v="217"/>
    <x v="109"/>
    <x v="0"/>
  </r>
  <r>
    <n v="1458"/>
    <n v="824163"/>
    <x v="285"/>
    <x v="4"/>
    <d v="2017-06-07T00:00:00"/>
    <n v="175.14"/>
    <x v="2"/>
    <x v="92"/>
    <x v="217"/>
    <x v="109"/>
    <x v="0"/>
  </r>
  <r>
    <n v="1458"/>
    <n v="824163"/>
    <x v="285"/>
    <x v="4"/>
    <d v="2017-04-26T00:00:00"/>
    <n v="700.56"/>
    <x v="2"/>
    <x v="92"/>
    <x v="217"/>
    <x v="109"/>
    <x v="0"/>
  </r>
  <r>
    <n v="1458"/>
    <n v="824163"/>
    <x v="285"/>
    <x v="4"/>
    <d v="2017-08-16T00:00:00"/>
    <n v="700.56"/>
    <x v="2"/>
    <x v="92"/>
    <x v="217"/>
    <x v="109"/>
    <x v="0"/>
  </r>
  <r>
    <n v="1458"/>
    <n v="824163"/>
    <x v="285"/>
    <x v="4"/>
    <d v="2017-09-13T00:00:00"/>
    <n v="350.28"/>
    <x v="2"/>
    <x v="92"/>
    <x v="217"/>
    <x v="109"/>
    <x v="0"/>
  </r>
  <r>
    <n v="1458"/>
    <n v="824163"/>
    <x v="285"/>
    <x v="5"/>
    <d v="2017-01-04T00:00:00"/>
    <n v="6902.05"/>
    <x v="2"/>
    <x v="92"/>
    <x v="217"/>
    <x v="109"/>
    <x v="0"/>
  </r>
  <r>
    <n v="1458"/>
    <n v="824163"/>
    <x v="285"/>
    <x v="5"/>
    <d v="2017-01-18T00:00:00"/>
    <n v="5176.53"/>
    <x v="2"/>
    <x v="92"/>
    <x v="217"/>
    <x v="109"/>
    <x v="0"/>
  </r>
  <r>
    <n v="1458"/>
    <n v="824163"/>
    <x v="285"/>
    <x v="5"/>
    <d v="2017-02-01T00:00:00"/>
    <n v="6042.31"/>
    <x v="2"/>
    <x v="92"/>
    <x v="217"/>
    <x v="109"/>
    <x v="0"/>
  </r>
  <r>
    <n v="1458"/>
    <n v="824163"/>
    <x v="285"/>
    <x v="5"/>
    <d v="2017-02-15T00:00:00"/>
    <n v="7005.58"/>
    <x v="2"/>
    <x v="92"/>
    <x v="217"/>
    <x v="109"/>
    <x v="0"/>
  </r>
  <r>
    <n v="1458"/>
    <n v="824163"/>
    <x v="285"/>
    <x v="5"/>
    <d v="2017-03-01T00:00:00"/>
    <n v="2802.22"/>
    <x v="2"/>
    <x v="92"/>
    <x v="217"/>
    <x v="109"/>
    <x v="0"/>
  </r>
  <r>
    <n v="1458"/>
    <n v="824163"/>
    <x v="285"/>
    <x v="5"/>
    <d v="2017-03-15T00:00:00"/>
    <n v="6305.02"/>
    <x v="2"/>
    <x v="92"/>
    <x v="217"/>
    <x v="109"/>
    <x v="0"/>
  </r>
  <r>
    <n v="1458"/>
    <n v="824163"/>
    <x v="285"/>
    <x v="5"/>
    <d v="2017-03-29T00:00:00"/>
    <n v="5604.46"/>
    <x v="2"/>
    <x v="92"/>
    <x v="217"/>
    <x v="109"/>
    <x v="0"/>
  </r>
  <r>
    <n v="1458"/>
    <n v="824163"/>
    <x v="285"/>
    <x v="5"/>
    <d v="2017-05-24T00:00:00"/>
    <n v="5604.46"/>
    <x v="2"/>
    <x v="92"/>
    <x v="217"/>
    <x v="109"/>
    <x v="0"/>
  </r>
  <r>
    <n v="1458"/>
    <n v="824163"/>
    <x v="285"/>
    <x v="5"/>
    <d v="2017-06-07T00:00:00"/>
    <n v="6830.44"/>
    <x v="2"/>
    <x v="92"/>
    <x v="217"/>
    <x v="109"/>
    <x v="0"/>
  </r>
  <r>
    <n v="1458"/>
    <n v="824163"/>
    <x v="285"/>
    <x v="5"/>
    <d v="2017-06-21T00:00:00"/>
    <n v="5604.46"/>
    <x v="2"/>
    <x v="92"/>
    <x v="217"/>
    <x v="109"/>
    <x v="0"/>
  </r>
  <r>
    <n v="1458"/>
    <n v="824163"/>
    <x v="285"/>
    <x v="5"/>
    <d v="2017-04-12T00:00:00"/>
    <n v="6305.02"/>
    <x v="2"/>
    <x v="92"/>
    <x v="217"/>
    <x v="109"/>
    <x v="0"/>
  </r>
  <r>
    <n v="1458"/>
    <n v="824163"/>
    <x v="285"/>
    <x v="5"/>
    <d v="2017-04-26T00:00:00"/>
    <n v="5604.46"/>
    <x v="2"/>
    <x v="92"/>
    <x v="217"/>
    <x v="109"/>
    <x v="0"/>
  </r>
  <r>
    <n v="1458"/>
    <n v="824163"/>
    <x v="285"/>
    <x v="5"/>
    <d v="2017-05-10T00:00:00"/>
    <n v="6305.02"/>
    <x v="2"/>
    <x v="92"/>
    <x v="217"/>
    <x v="109"/>
    <x v="0"/>
  </r>
  <r>
    <n v="1458"/>
    <n v="824163"/>
    <x v="285"/>
    <x v="5"/>
    <d v="2017-07-05T00:00:00"/>
    <n v="6305.02"/>
    <x v="2"/>
    <x v="92"/>
    <x v="217"/>
    <x v="109"/>
    <x v="0"/>
  </r>
  <r>
    <n v="1458"/>
    <n v="824163"/>
    <x v="285"/>
    <x v="5"/>
    <d v="2017-07-19T00:00:00"/>
    <n v="5604.46"/>
    <x v="2"/>
    <x v="92"/>
    <x v="217"/>
    <x v="109"/>
    <x v="0"/>
  </r>
  <r>
    <n v="1458"/>
    <n v="824163"/>
    <x v="285"/>
    <x v="5"/>
    <d v="2017-08-02T00:00:00"/>
    <n v="4903.8999999999996"/>
    <x v="2"/>
    <x v="92"/>
    <x v="217"/>
    <x v="109"/>
    <x v="0"/>
  </r>
  <r>
    <n v="1458"/>
    <n v="824163"/>
    <x v="285"/>
    <x v="5"/>
    <d v="2017-08-16T00:00:00"/>
    <n v="5604.46"/>
    <x v="2"/>
    <x v="92"/>
    <x v="217"/>
    <x v="109"/>
    <x v="0"/>
  </r>
  <r>
    <n v="1458"/>
    <n v="824163"/>
    <x v="285"/>
    <x v="5"/>
    <d v="2017-08-30T00:00:00"/>
    <n v="7005.58"/>
    <x v="2"/>
    <x v="92"/>
    <x v="217"/>
    <x v="109"/>
    <x v="0"/>
  </r>
  <r>
    <n v="1458"/>
    <n v="824163"/>
    <x v="285"/>
    <x v="5"/>
    <d v="2017-09-13T00:00:00"/>
    <n v="6655.3"/>
    <x v="2"/>
    <x v="92"/>
    <x v="217"/>
    <x v="109"/>
    <x v="0"/>
  </r>
  <r>
    <n v="1458"/>
    <n v="824163"/>
    <x v="285"/>
    <x v="5"/>
    <d v="2017-09-27T00:00:00"/>
    <n v="6305.02"/>
    <x v="2"/>
    <x v="92"/>
    <x v="217"/>
    <x v="109"/>
    <x v="0"/>
  </r>
  <r>
    <n v="1458"/>
    <n v="824163"/>
    <x v="285"/>
    <x v="5"/>
    <d v="2017-12-06T00:00:00"/>
    <n v="4903.8999999999996"/>
    <x v="2"/>
    <x v="92"/>
    <x v="217"/>
    <x v="109"/>
    <x v="0"/>
  </r>
  <r>
    <n v="1458"/>
    <n v="824163"/>
    <x v="285"/>
    <x v="5"/>
    <d v="2017-12-20T00:00:00"/>
    <n v="6305.02"/>
    <x v="2"/>
    <x v="92"/>
    <x v="217"/>
    <x v="109"/>
    <x v="0"/>
  </r>
  <r>
    <n v="1458"/>
    <n v="824163"/>
    <x v="285"/>
    <x v="5"/>
    <d v="2017-10-11T00:00:00"/>
    <n v="7005.58"/>
    <x v="2"/>
    <x v="92"/>
    <x v="217"/>
    <x v="109"/>
    <x v="0"/>
  </r>
  <r>
    <n v="1458"/>
    <n v="824163"/>
    <x v="285"/>
    <x v="5"/>
    <d v="2017-10-25T00:00:00"/>
    <n v="6305.02"/>
    <x v="2"/>
    <x v="92"/>
    <x v="217"/>
    <x v="109"/>
    <x v="0"/>
  </r>
  <r>
    <n v="1458"/>
    <n v="824163"/>
    <x v="285"/>
    <x v="5"/>
    <d v="2017-11-08T00:00:00"/>
    <n v="4903.8999999999996"/>
    <x v="2"/>
    <x v="92"/>
    <x v="217"/>
    <x v="109"/>
    <x v="0"/>
  </r>
  <r>
    <n v="1458"/>
    <n v="824163"/>
    <x v="285"/>
    <x v="5"/>
    <d v="2017-11-22T00:00:00"/>
    <n v="5692.03"/>
    <x v="2"/>
    <x v="92"/>
    <x v="217"/>
    <x v="109"/>
    <x v="0"/>
  </r>
  <r>
    <n v="1458"/>
    <n v="824163"/>
    <x v="285"/>
    <x v="6"/>
    <d v="2017-02-01T00:00:00"/>
    <n v="262.70999999999998"/>
    <x v="2"/>
    <x v="92"/>
    <x v="217"/>
    <x v="109"/>
    <x v="0"/>
  </r>
  <r>
    <n v="1458"/>
    <n v="824163"/>
    <x v="285"/>
    <x v="6"/>
    <d v="2017-03-29T00:00:00"/>
    <n v="700.56"/>
    <x v="2"/>
    <x v="92"/>
    <x v="217"/>
    <x v="109"/>
    <x v="0"/>
  </r>
  <r>
    <n v="1458"/>
    <n v="824163"/>
    <x v="285"/>
    <x v="6"/>
    <d v="2017-04-12T00:00:00"/>
    <n v="700.56"/>
    <x v="2"/>
    <x v="92"/>
    <x v="217"/>
    <x v="109"/>
    <x v="0"/>
  </r>
  <r>
    <n v="1458"/>
    <n v="824163"/>
    <x v="285"/>
    <x v="6"/>
    <d v="2017-11-22T00:00:00"/>
    <n v="700.56"/>
    <x v="2"/>
    <x v="92"/>
    <x v="217"/>
    <x v="109"/>
    <x v="0"/>
  </r>
  <r>
    <n v="1458"/>
    <n v="824163"/>
    <x v="285"/>
    <x v="6"/>
    <d v="2017-11-22T00:00:00"/>
    <n v="350.28"/>
    <x v="2"/>
    <x v="92"/>
    <x v="217"/>
    <x v="109"/>
    <x v="0"/>
  </r>
  <r>
    <n v="1458"/>
    <n v="824163"/>
    <x v="285"/>
    <x v="6"/>
    <d v="2017-11-22T00:00:00"/>
    <n v="262.70999999999998"/>
    <x v="2"/>
    <x v="92"/>
    <x v="217"/>
    <x v="109"/>
    <x v="0"/>
  </r>
  <r>
    <n v="1458"/>
    <n v="824163"/>
    <x v="285"/>
    <x v="6"/>
    <d v="2017-12-06T00:00:00"/>
    <n v="700.56"/>
    <x v="2"/>
    <x v="92"/>
    <x v="217"/>
    <x v="109"/>
    <x v="0"/>
  </r>
  <r>
    <n v="1458"/>
    <n v="824163"/>
    <x v="285"/>
    <x v="7"/>
    <d v="2017-03-01T00:00:00"/>
    <n v="700.56"/>
    <x v="2"/>
    <x v="92"/>
    <x v="217"/>
    <x v="109"/>
    <x v="0"/>
  </r>
  <r>
    <n v="1458"/>
    <n v="824163"/>
    <x v="285"/>
    <x v="7"/>
    <d v="2017-03-01T00:00:00"/>
    <n v="700.56"/>
    <x v="2"/>
    <x v="92"/>
    <x v="217"/>
    <x v="109"/>
    <x v="0"/>
  </r>
  <r>
    <n v="1458"/>
    <n v="824163"/>
    <x v="285"/>
    <x v="7"/>
    <d v="2017-03-01T00:00:00"/>
    <n v="700.56"/>
    <x v="2"/>
    <x v="92"/>
    <x v="217"/>
    <x v="109"/>
    <x v="0"/>
  </r>
  <r>
    <n v="1458"/>
    <n v="824163"/>
    <x v="285"/>
    <x v="7"/>
    <d v="2017-05-10T00:00:00"/>
    <n v="700.56"/>
    <x v="2"/>
    <x v="92"/>
    <x v="217"/>
    <x v="109"/>
    <x v="0"/>
  </r>
  <r>
    <n v="1458"/>
    <n v="824163"/>
    <x v="285"/>
    <x v="7"/>
    <d v="2017-04-26T00:00:00"/>
    <n v="700.56"/>
    <x v="2"/>
    <x v="92"/>
    <x v="217"/>
    <x v="109"/>
    <x v="0"/>
  </r>
  <r>
    <n v="1458"/>
    <n v="824163"/>
    <x v="285"/>
    <x v="7"/>
    <d v="2017-07-19T00:00:00"/>
    <n v="700.56"/>
    <x v="2"/>
    <x v="92"/>
    <x v="217"/>
    <x v="109"/>
    <x v="0"/>
  </r>
  <r>
    <n v="1458"/>
    <n v="824163"/>
    <x v="285"/>
    <x v="7"/>
    <d v="2017-08-02T00:00:00"/>
    <n v="700.56"/>
    <x v="2"/>
    <x v="92"/>
    <x v="217"/>
    <x v="109"/>
    <x v="0"/>
  </r>
  <r>
    <n v="1458"/>
    <n v="824163"/>
    <x v="285"/>
    <x v="7"/>
    <d v="2017-08-02T00:00:00"/>
    <n v="700.56"/>
    <x v="2"/>
    <x v="92"/>
    <x v="217"/>
    <x v="109"/>
    <x v="0"/>
  </r>
  <r>
    <n v="1458"/>
    <n v="824163"/>
    <x v="285"/>
    <x v="7"/>
    <d v="2017-08-02T00:00:00"/>
    <n v="700.56"/>
    <x v="2"/>
    <x v="92"/>
    <x v="217"/>
    <x v="109"/>
    <x v="0"/>
  </r>
  <r>
    <n v="1458"/>
    <n v="824163"/>
    <x v="285"/>
    <x v="7"/>
    <d v="2017-08-16T00:00:00"/>
    <n v="700.56"/>
    <x v="2"/>
    <x v="92"/>
    <x v="217"/>
    <x v="109"/>
    <x v="0"/>
  </r>
  <r>
    <n v="1458"/>
    <n v="824163"/>
    <x v="285"/>
    <x v="7"/>
    <d v="2017-12-20T00:00:00"/>
    <n v="700.56"/>
    <x v="2"/>
    <x v="92"/>
    <x v="217"/>
    <x v="109"/>
    <x v="0"/>
  </r>
  <r>
    <n v="1458"/>
    <n v="824163"/>
    <x v="285"/>
    <x v="7"/>
    <d v="2017-11-08T00:00:00"/>
    <n v="700.56"/>
    <x v="2"/>
    <x v="92"/>
    <x v="217"/>
    <x v="109"/>
    <x v="0"/>
  </r>
  <r>
    <n v="1458"/>
    <n v="824163"/>
    <x v="285"/>
    <x v="7"/>
    <d v="2017-11-08T00:00:00"/>
    <n v="700.56"/>
    <x v="2"/>
    <x v="92"/>
    <x v="217"/>
    <x v="109"/>
    <x v="0"/>
  </r>
  <r>
    <n v="1458"/>
    <n v="824163"/>
    <x v="285"/>
    <x v="7"/>
    <d v="2017-11-08T00:00:00"/>
    <n v="700.56"/>
    <x v="2"/>
    <x v="92"/>
    <x v="217"/>
    <x v="109"/>
    <x v="0"/>
  </r>
  <r>
    <n v="1464"/>
    <n v="824584"/>
    <x v="286"/>
    <x v="9"/>
    <d v="2017-03-29T00:00:00"/>
    <n v="400"/>
    <x v="4"/>
    <x v="93"/>
    <x v="218"/>
    <x v="110"/>
    <x v="0"/>
  </r>
  <r>
    <n v="1464"/>
    <n v="824584"/>
    <x v="286"/>
    <x v="9"/>
    <d v="2017-03-29T00:00:00"/>
    <n v="400"/>
    <x v="4"/>
    <x v="93"/>
    <x v="218"/>
    <x v="110"/>
    <x v="0"/>
  </r>
  <r>
    <n v="1464"/>
    <n v="824584"/>
    <x v="286"/>
    <x v="9"/>
    <d v="2017-03-29T00:00:00"/>
    <n v="400"/>
    <x v="4"/>
    <x v="93"/>
    <x v="218"/>
    <x v="110"/>
    <x v="0"/>
  </r>
  <r>
    <n v="1464"/>
    <n v="824584"/>
    <x v="286"/>
    <x v="2"/>
    <d v="2017-10-25T00:00:00"/>
    <n v="437.23"/>
    <x v="4"/>
    <x v="93"/>
    <x v="218"/>
    <x v="110"/>
    <x v="0"/>
  </r>
  <r>
    <n v="1464"/>
    <n v="824584"/>
    <x v="286"/>
    <x v="3"/>
    <d v="2017-01-18T00:00:00"/>
    <n v="378.79"/>
    <x v="4"/>
    <x v="93"/>
    <x v="218"/>
    <x v="110"/>
    <x v="0"/>
  </r>
  <r>
    <n v="1464"/>
    <n v="824584"/>
    <x v="286"/>
    <x v="3"/>
    <d v="2017-01-18T00:00:00"/>
    <n v="378.79"/>
    <x v="4"/>
    <x v="93"/>
    <x v="218"/>
    <x v="110"/>
    <x v="0"/>
  </r>
  <r>
    <n v="1464"/>
    <n v="824584"/>
    <x v="286"/>
    <x v="3"/>
    <d v="2017-02-01T00:00:00"/>
    <n v="400"/>
    <x v="4"/>
    <x v="93"/>
    <x v="218"/>
    <x v="110"/>
    <x v="0"/>
  </r>
  <r>
    <n v="1464"/>
    <n v="824584"/>
    <x v="286"/>
    <x v="3"/>
    <d v="2017-03-15T00:00:00"/>
    <n v="400"/>
    <x v="4"/>
    <x v="93"/>
    <x v="218"/>
    <x v="110"/>
    <x v="0"/>
  </r>
  <r>
    <n v="1464"/>
    <n v="824584"/>
    <x v="286"/>
    <x v="3"/>
    <d v="2017-03-15T00:00:00"/>
    <n v="400"/>
    <x v="4"/>
    <x v="93"/>
    <x v="218"/>
    <x v="110"/>
    <x v="0"/>
  </r>
  <r>
    <n v="1464"/>
    <n v="824584"/>
    <x v="286"/>
    <x v="3"/>
    <d v="2017-03-29T00:00:00"/>
    <n v="400"/>
    <x v="4"/>
    <x v="93"/>
    <x v="218"/>
    <x v="110"/>
    <x v="0"/>
  </r>
  <r>
    <n v="1464"/>
    <n v="824584"/>
    <x v="286"/>
    <x v="3"/>
    <d v="2017-06-21T00:00:00"/>
    <n v="400"/>
    <x v="4"/>
    <x v="93"/>
    <x v="218"/>
    <x v="110"/>
    <x v="0"/>
  </r>
  <r>
    <n v="1464"/>
    <n v="824584"/>
    <x v="286"/>
    <x v="3"/>
    <d v="2017-07-19T00:00:00"/>
    <n v="400"/>
    <x v="4"/>
    <x v="93"/>
    <x v="218"/>
    <x v="110"/>
    <x v="0"/>
  </r>
  <r>
    <n v="1464"/>
    <n v="824584"/>
    <x v="286"/>
    <x v="3"/>
    <d v="2017-09-27T00:00:00"/>
    <n v="437.23"/>
    <x v="4"/>
    <x v="93"/>
    <x v="218"/>
    <x v="110"/>
    <x v="0"/>
  </r>
  <r>
    <n v="1464"/>
    <n v="824584"/>
    <x v="286"/>
    <x v="3"/>
    <d v="2017-10-25T00:00:00"/>
    <n v="437.23"/>
    <x v="4"/>
    <x v="93"/>
    <x v="218"/>
    <x v="110"/>
    <x v="0"/>
  </r>
  <r>
    <n v="1464"/>
    <n v="824584"/>
    <x v="286"/>
    <x v="3"/>
    <d v="2017-12-06T00:00:00"/>
    <n v="437.23"/>
    <x v="4"/>
    <x v="93"/>
    <x v="218"/>
    <x v="110"/>
    <x v="0"/>
  </r>
  <r>
    <n v="1464"/>
    <n v="824584"/>
    <x v="286"/>
    <x v="3"/>
    <d v="2017-12-06T00:00:00"/>
    <n v="437.23"/>
    <x v="4"/>
    <x v="93"/>
    <x v="218"/>
    <x v="110"/>
    <x v="0"/>
  </r>
  <r>
    <n v="1464"/>
    <n v="824584"/>
    <x v="286"/>
    <x v="4"/>
    <d v="2017-01-04T00:00:00"/>
    <n v="189.4"/>
    <x v="4"/>
    <x v="93"/>
    <x v="218"/>
    <x v="110"/>
    <x v="0"/>
  </r>
  <r>
    <n v="1464"/>
    <n v="824584"/>
    <x v="286"/>
    <x v="4"/>
    <d v="2017-01-18T00:00:00"/>
    <n v="378.79"/>
    <x v="4"/>
    <x v="93"/>
    <x v="218"/>
    <x v="110"/>
    <x v="0"/>
  </r>
  <r>
    <n v="1464"/>
    <n v="824584"/>
    <x v="286"/>
    <x v="4"/>
    <d v="2017-04-12T00:00:00"/>
    <n v="400"/>
    <x v="4"/>
    <x v="93"/>
    <x v="218"/>
    <x v="110"/>
    <x v="0"/>
  </r>
  <r>
    <n v="1464"/>
    <n v="824584"/>
    <x v="286"/>
    <x v="4"/>
    <d v="2017-07-05T00:00:00"/>
    <n v="400"/>
    <x v="4"/>
    <x v="93"/>
    <x v="218"/>
    <x v="110"/>
    <x v="0"/>
  </r>
  <r>
    <n v="1464"/>
    <n v="824584"/>
    <x v="286"/>
    <x v="4"/>
    <d v="2017-07-19T00:00:00"/>
    <n v="400"/>
    <x v="4"/>
    <x v="93"/>
    <x v="218"/>
    <x v="110"/>
    <x v="0"/>
  </r>
  <r>
    <n v="1464"/>
    <n v="824584"/>
    <x v="286"/>
    <x v="5"/>
    <d v="2017-01-04T00:00:00"/>
    <n v="3598.52"/>
    <x v="4"/>
    <x v="93"/>
    <x v="218"/>
    <x v="110"/>
    <x v="0"/>
  </r>
  <r>
    <n v="1464"/>
    <n v="824584"/>
    <x v="286"/>
    <x v="5"/>
    <d v="2017-01-18T00:00:00"/>
    <n v="1136.3900000000001"/>
    <x v="4"/>
    <x v="93"/>
    <x v="218"/>
    <x v="110"/>
    <x v="0"/>
  </r>
  <r>
    <n v="1464"/>
    <n v="824584"/>
    <x v="286"/>
    <x v="5"/>
    <d v="2017-02-01T00:00:00"/>
    <n v="3600"/>
    <x v="4"/>
    <x v="93"/>
    <x v="218"/>
    <x v="110"/>
    <x v="0"/>
  </r>
  <r>
    <n v="1464"/>
    <n v="824584"/>
    <x v="286"/>
    <x v="5"/>
    <d v="2017-02-15T00:00:00"/>
    <n v="4000"/>
    <x v="4"/>
    <x v="93"/>
    <x v="218"/>
    <x v="110"/>
    <x v="0"/>
  </r>
  <r>
    <n v="1464"/>
    <n v="824584"/>
    <x v="286"/>
    <x v="5"/>
    <d v="2017-03-01T00:00:00"/>
    <n v="4000"/>
    <x v="4"/>
    <x v="93"/>
    <x v="218"/>
    <x v="110"/>
    <x v="0"/>
  </r>
  <r>
    <n v="1464"/>
    <n v="824584"/>
    <x v="286"/>
    <x v="5"/>
    <d v="2017-03-15T00:00:00"/>
    <n v="3050"/>
    <x v="4"/>
    <x v="93"/>
    <x v="218"/>
    <x v="110"/>
    <x v="0"/>
  </r>
  <r>
    <n v="1464"/>
    <n v="824584"/>
    <x v="286"/>
    <x v="5"/>
    <d v="2017-03-29T00:00:00"/>
    <n v="2400"/>
    <x v="4"/>
    <x v="93"/>
    <x v="218"/>
    <x v="110"/>
    <x v="0"/>
  </r>
  <r>
    <n v="1464"/>
    <n v="824584"/>
    <x v="286"/>
    <x v="5"/>
    <d v="2017-04-12T00:00:00"/>
    <n v="800"/>
    <x v="4"/>
    <x v="93"/>
    <x v="218"/>
    <x v="110"/>
    <x v="0"/>
  </r>
  <r>
    <n v="1464"/>
    <n v="824584"/>
    <x v="286"/>
    <x v="5"/>
    <d v="2017-04-26T00:00:00"/>
    <n v="4000"/>
    <x v="4"/>
    <x v="93"/>
    <x v="218"/>
    <x v="110"/>
    <x v="0"/>
  </r>
  <r>
    <n v="1464"/>
    <n v="824584"/>
    <x v="286"/>
    <x v="5"/>
    <d v="2017-05-10T00:00:00"/>
    <n v="4000"/>
    <x v="4"/>
    <x v="93"/>
    <x v="218"/>
    <x v="110"/>
    <x v="0"/>
  </r>
  <r>
    <n v="1464"/>
    <n v="824584"/>
    <x v="286"/>
    <x v="5"/>
    <d v="2017-05-24T00:00:00"/>
    <n v="3800"/>
    <x v="4"/>
    <x v="93"/>
    <x v="218"/>
    <x v="110"/>
    <x v="0"/>
  </r>
  <r>
    <n v="1464"/>
    <n v="824584"/>
    <x v="286"/>
    <x v="5"/>
    <d v="2017-06-07T00:00:00"/>
    <n v="4000"/>
    <x v="4"/>
    <x v="93"/>
    <x v="218"/>
    <x v="110"/>
    <x v="0"/>
  </r>
  <r>
    <n v="1464"/>
    <n v="824584"/>
    <x v="286"/>
    <x v="5"/>
    <d v="2017-06-21T00:00:00"/>
    <n v="3200"/>
    <x v="4"/>
    <x v="93"/>
    <x v="218"/>
    <x v="110"/>
    <x v="0"/>
  </r>
  <r>
    <n v="1464"/>
    <n v="824584"/>
    <x v="286"/>
    <x v="5"/>
    <d v="2017-07-05T00:00:00"/>
    <n v="3600"/>
    <x v="4"/>
    <x v="93"/>
    <x v="218"/>
    <x v="110"/>
    <x v="0"/>
  </r>
  <r>
    <n v="1464"/>
    <n v="824584"/>
    <x v="286"/>
    <x v="5"/>
    <d v="2017-07-19T00:00:00"/>
    <n v="3200"/>
    <x v="4"/>
    <x v="93"/>
    <x v="218"/>
    <x v="110"/>
    <x v="0"/>
  </r>
  <r>
    <n v="1464"/>
    <n v="824584"/>
    <x v="286"/>
    <x v="5"/>
    <d v="2017-08-02T00:00:00"/>
    <n v="3600"/>
    <x v="4"/>
    <x v="93"/>
    <x v="218"/>
    <x v="110"/>
    <x v="0"/>
  </r>
  <r>
    <n v="1464"/>
    <n v="824584"/>
    <x v="286"/>
    <x v="5"/>
    <d v="2017-08-16T00:00:00"/>
    <n v="2800"/>
    <x v="4"/>
    <x v="93"/>
    <x v="218"/>
    <x v="110"/>
    <x v="0"/>
  </r>
  <r>
    <n v="1464"/>
    <n v="824584"/>
    <x v="286"/>
    <x v="5"/>
    <d v="2017-08-30T00:00:00"/>
    <n v="400"/>
    <x v="4"/>
    <x v="93"/>
    <x v="218"/>
    <x v="110"/>
    <x v="0"/>
  </r>
  <r>
    <n v="1464"/>
    <n v="824584"/>
    <x v="286"/>
    <x v="5"/>
    <d v="2017-08-30T00:00:00"/>
    <n v="400"/>
    <x v="4"/>
    <x v="93"/>
    <x v="218"/>
    <x v="110"/>
    <x v="0"/>
  </r>
  <r>
    <n v="1464"/>
    <n v="824584"/>
    <x v="286"/>
    <x v="5"/>
    <d v="2017-08-30T00:00:00"/>
    <n v="3572.34"/>
    <x v="4"/>
    <x v="93"/>
    <x v="218"/>
    <x v="110"/>
    <x v="0"/>
  </r>
  <r>
    <n v="1464"/>
    <n v="824584"/>
    <x v="286"/>
    <x v="5"/>
    <d v="2017-09-13T00:00:00"/>
    <n v="4372.34"/>
    <x v="4"/>
    <x v="93"/>
    <x v="218"/>
    <x v="110"/>
    <x v="0"/>
  </r>
  <r>
    <n v="1464"/>
    <n v="824584"/>
    <x v="286"/>
    <x v="5"/>
    <d v="2017-09-27T00:00:00"/>
    <n v="3497.88"/>
    <x v="4"/>
    <x v="93"/>
    <x v="218"/>
    <x v="110"/>
    <x v="0"/>
  </r>
  <r>
    <n v="1464"/>
    <n v="824584"/>
    <x v="286"/>
    <x v="5"/>
    <d v="2017-10-11T00:00:00"/>
    <n v="4372.34"/>
    <x v="4"/>
    <x v="93"/>
    <x v="218"/>
    <x v="110"/>
    <x v="0"/>
  </r>
  <r>
    <n v="1464"/>
    <n v="824584"/>
    <x v="286"/>
    <x v="5"/>
    <d v="2017-10-25T00:00:00"/>
    <n v="3497.88"/>
    <x v="4"/>
    <x v="93"/>
    <x v="218"/>
    <x v="110"/>
    <x v="0"/>
  </r>
  <r>
    <n v="1464"/>
    <n v="824584"/>
    <x v="286"/>
    <x v="5"/>
    <d v="2017-11-08T00:00:00"/>
    <n v="4372.34"/>
    <x v="4"/>
    <x v="93"/>
    <x v="218"/>
    <x v="110"/>
    <x v="0"/>
  </r>
  <r>
    <n v="1464"/>
    <n v="824584"/>
    <x v="286"/>
    <x v="5"/>
    <d v="2017-11-22T00:00:00"/>
    <n v="4235.7"/>
    <x v="4"/>
    <x v="93"/>
    <x v="218"/>
    <x v="110"/>
    <x v="0"/>
  </r>
  <r>
    <n v="1464"/>
    <n v="824584"/>
    <x v="286"/>
    <x v="5"/>
    <d v="2017-12-06T00:00:00"/>
    <n v="3497.88"/>
    <x v="4"/>
    <x v="93"/>
    <x v="218"/>
    <x v="110"/>
    <x v="0"/>
  </r>
  <r>
    <n v="1464"/>
    <n v="824584"/>
    <x v="286"/>
    <x v="5"/>
    <d v="2017-12-20T00:00:00"/>
    <n v="4372.34"/>
    <x v="4"/>
    <x v="93"/>
    <x v="218"/>
    <x v="110"/>
    <x v="0"/>
  </r>
  <r>
    <n v="1464"/>
    <n v="824584"/>
    <x v="286"/>
    <x v="6"/>
    <d v="2017-03-15T00:00:00"/>
    <n v="150"/>
    <x v="4"/>
    <x v="93"/>
    <x v="218"/>
    <x v="110"/>
    <x v="0"/>
  </r>
  <r>
    <n v="1464"/>
    <n v="824584"/>
    <x v="286"/>
    <x v="6"/>
    <d v="2017-04-12T00:00:00"/>
    <n v="400"/>
    <x v="4"/>
    <x v="93"/>
    <x v="218"/>
    <x v="110"/>
    <x v="0"/>
  </r>
  <r>
    <n v="1464"/>
    <n v="824584"/>
    <x v="286"/>
    <x v="6"/>
    <d v="2017-05-24T00:00:00"/>
    <n v="200"/>
    <x v="4"/>
    <x v="93"/>
    <x v="218"/>
    <x v="110"/>
    <x v="0"/>
  </r>
  <r>
    <n v="1464"/>
    <n v="824584"/>
    <x v="286"/>
    <x v="6"/>
    <d v="2017-06-21T00:00:00"/>
    <n v="400"/>
    <x v="4"/>
    <x v="93"/>
    <x v="218"/>
    <x v="110"/>
    <x v="0"/>
  </r>
  <r>
    <n v="1464"/>
    <n v="824584"/>
    <x v="286"/>
    <x v="6"/>
    <d v="2017-08-02T00:00:00"/>
    <n v="400"/>
    <x v="4"/>
    <x v="93"/>
    <x v="218"/>
    <x v="110"/>
    <x v="0"/>
  </r>
  <r>
    <n v="1464"/>
    <n v="824584"/>
    <x v="286"/>
    <x v="6"/>
    <d v="2017-11-22T00:00:00"/>
    <n v="136.63999999999999"/>
    <x v="4"/>
    <x v="93"/>
    <x v="218"/>
    <x v="110"/>
    <x v="0"/>
  </r>
  <r>
    <n v="1464"/>
    <n v="824584"/>
    <x v="286"/>
    <x v="13"/>
    <d v="2017-04-12T00:00:00"/>
    <n v="400"/>
    <x v="4"/>
    <x v="93"/>
    <x v="218"/>
    <x v="110"/>
    <x v="0"/>
  </r>
  <r>
    <n v="1464"/>
    <n v="824584"/>
    <x v="286"/>
    <x v="13"/>
    <d v="2017-04-12T00:00:00"/>
    <n v="400"/>
    <x v="4"/>
    <x v="93"/>
    <x v="218"/>
    <x v="110"/>
    <x v="0"/>
  </r>
  <r>
    <n v="1464"/>
    <n v="824584"/>
    <x v="286"/>
    <x v="13"/>
    <d v="2017-04-12T00:00:00"/>
    <n v="400"/>
    <x v="4"/>
    <x v="93"/>
    <x v="218"/>
    <x v="110"/>
    <x v="0"/>
  </r>
  <r>
    <n v="1464"/>
    <n v="824584"/>
    <x v="286"/>
    <x v="13"/>
    <d v="2017-04-12T00:00:00"/>
    <n v="400"/>
    <x v="4"/>
    <x v="93"/>
    <x v="218"/>
    <x v="110"/>
    <x v="0"/>
  </r>
  <r>
    <n v="1464"/>
    <n v="824584"/>
    <x v="286"/>
    <x v="13"/>
    <d v="2017-04-12T00:00:00"/>
    <n v="400"/>
    <x v="4"/>
    <x v="93"/>
    <x v="218"/>
    <x v="110"/>
    <x v="0"/>
  </r>
  <r>
    <n v="1464"/>
    <n v="824584"/>
    <x v="286"/>
    <x v="13"/>
    <d v="2017-04-12T00:00:00"/>
    <n v="400"/>
    <x v="4"/>
    <x v="93"/>
    <x v="218"/>
    <x v="110"/>
    <x v="0"/>
  </r>
  <r>
    <n v="1464"/>
    <n v="824584"/>
    <x v="286"/>
    <x v="7"/>
    <d v="2017-01-18T00:00:00"/>
    <n v="378.79"/>
    <x v="4"/>
    <x v="93"/>
    <x v="218"/>
    <x v="110"/>
    <x v="0"/>
  </r>
  <r>
    <n v="1464"/>
    <n v="824584"/>
    <x v="286"/>
    <x v="7"/>
    <d v="2017-01-18T00:00:00"/>
    <n v="378.79"/>
    <x v="4"/>
    <x v="93"/>
    <x v="218"/>
    <x v="110"/>
    <x v="0"/>
  </r>
  <r>
    <n v="1464"/>
    <n v="824584"/>
    <x v="286"/>
    <x v="7"/>
    <d v="2017-01-18T00:00:00"/>
    <n v="378.79"/>
    <x v="4"/>
    <x v="93"/>
    <x v="218"/>
    <x v="110"/>
    <x v="0"/>
  </r>
  <r>
    <n v="1464"/>
    <n v="824584"/>
    <x v="286"/>
    <x v="7"/>
    <d v="2017-01-18T00:00:00"/>
    <n v="378.79"/>
    <x v="4"/>
    <x v="93"/>
    <x v="218"/>
    <x v="110"/>
    <x v="0"/>
  </r>
  <r>
    <n v="1464"/>
    <n v="824584"/>
    <x v="286"/>
    <x v="7"/>
    <d v="2017-08-16T00:00:00"/>
    <n v="400"/>
    <x v="4"/>
    <x v="93"/>
    <x v="218"/>
    <x v="110"/>
    <x v="0"/>
  </r>
  <r>
    <n v="1464"/>
    <n v="824584"/>
    <x v="286"/>
    <x v="7"/>
    <d v="2017-08-16T00:00:00"/>
    <n v="400"/>
    <x v="4"/>
    <x v="93"/>
    <x v="218"/>
    <x v="110"/>
    <x v="0"/>
  </r>
  <r>
    <n v="1464"/>
    <n v="824584"/>
    <x v="286"/>
    <x v="7"/>
    <d v="2017-08-16T00:00:00"/>
    <n v="400"/>
    <x v="4"/>
    <x v="93"/>
    <x v="218"/>
    <x v="110"/>
    <x v="0"/>
  </r>
  <r>
    <n v="1464"/>
    <n v="824584"/>
    <x v="286"/>
    <x v="7"/>
    <d v="2017-09-27T00:00:00"/>
    <n v="437.23"/>
    <x v="4"/>
    <x v="93"/>
    <x v="218"/>
    <x v="110"/>
    <x v="0"/>
  </r>
  <r>
    <n v="1462"/>
    <n v="824884"/>
    <x v="287"/>
    <x v="0"/>
    <d v="2017-01-18T00:00:00"/>
    <n v="114.29"/>
    <x v="1"/>
    <x v="94"/>
    <x v="219"/>
    <x v="111"/>
    <x v="0"/>
  </r>
  <r>
    <n v="1462"/>
    <n v="824884"/>
    <x v="287"/>
    <x v="9"/>
    <d v="2017-03-29T00:00:00"/>
    <n v="464.03"/>
    <x v="1"/>
    <x v="94"/>
    <x v="219"/>
    <x v="111"/>
    <x v="0"/>
  </r>
  <r>
    <n v="1462"/>
    <n v="824884"/>
    <x v="287"/>
    <x v="9"/>
    <d v="2017-03-29T00:00:00"/>
    <n v="464.03"/>
    <x v="1"/>
    <x v="94"/>
    <x v="219"/>
    <x v="111"/>
    <x v="0"/>
  </r>
  <r>
    <n v="1462"/>
    <n v="824884"/>
    <x v="287"/>
    <x v="9"/>
    <d v="2017-04-12T00:00:00"/>
    <n v="464.03"/>
    <x v="1"/>
    <x v="94"/>
    <x v="219"/>
    <x v="111"/>
    <x v="0"/>
  </r>
  <r>
    <n v="1462"/>
    <n v="824884"/>
    <x v="287"/>
    <x v="3"/>
    <d v="2017-01-18T00:00:00"/>
    <n v="457.18"/>
    <x v="1"/>
    <x v="94"/>
    <x v="219"/>
    <x v="111"/>
    <x v="0"/>
  </r>
  <r>
    <n v="1462"/>
    <n v="824884"/>
    <x v="287"/>
    <x v="3"/>
    <d v="2017-01-18T00:00:00"/>
    <n v="457.18"/>
    <x v="1"/>
    <x v="94"/>
    <x v="219"/>
    <x v="111"/>
    <x v="0"/>
  </r>
  <r>
    <n v="1462"/>
    <n v="824884"/>
    <x v="287"/>
    <x v="3"/>
    <d v="2017-02-01T00:00:00"/>
    <n v="464.03"/>
    <x v="1"/>
    <x v="94"/>
    <x v="219"/>
    <x v="111"/>
    <x v="0"/>
  </r>
  <r>
    <n v="1462"/>
    <n v="824884"/>
    <x v="287"/>
    <x v="3"/>
    <d v="2017-03-01T00:00:00"/>
    <n v="464.03"/>
    <x v="1"/>
    <x v="94"/>
    <x v="219"/>
    <x v="111"/>
    <x v="0"/>
  </r>
  <r>
    <n v="1462"/>
    <n v="824884"/>
    <x v="287"/>
    <x v="3"/>
    <d v="2017-03-15T00:00:00"/>
    <n v="464.03"/>
    <x v="1"/>
    <x v="94"/>
    <x v="219"/>
    <x v="111"/>
    <x v="0"/>
  </r>
  <r>
    <n v="1462"/>
    <n v="824884"/>
    <x v="287"/>
    <x v="3"/>
    <d v="2017-03-29T00:00:00"/>
    <n v="464.03"/>
    <x v="1"/>
    <x v="94"/>
    <x v="219"/>
    <x v="111"/>
    <x v="0"/>
  </r>
  <r>
    <n v="1462"/>
    <n v="824884"/>
    <x v="287"/>
    <x v="3"/>
    <d v="2017-06-21T00:00:00"/>
    <n v="464.03"/>
    <x v="1"/>
    <x v="94"/>
    <x v="219"/>
    <x v="111"/>
    <x v="0"/>
  </r>
  <r>
    <n v="1462"/>
    <n v="824884"/>
    <x v="287"/>
    <x v="3"/>
    <d v="2017-07-19T00:00:00"/>
    <n v="464.03"/>
    <x v="1"/>
    <x v="94"/>
    <x v="219"/>
    <x v="111"/>
    <x v="0"/>
  </r>
  <r>
    <n v="1462"/>
    <n v="824884"/>
    <x v="287"/>
    <x v="3"/>
    <d v="2017-09-27T00:00:00"/>
    <n v="464.03"/>
    <x v="1"/>
    <x v="94"/>
    <x v="219"/>
    <x v="111"/>
    <x v="0"/>
  </r>
  <r>
    <n v="1462"/>
    <n v="824884"/>
    <x v="287"/>
    <x v="3"/>
    <d v="2017-10-25T00:00:00"/>
    <n v="464.03"/>
    <x v="1"/>
    <x v="94"/>
    <x v="219"/>
    <x v="111"/>
    <x v="0"/>
  </r>
  <r>
    <n v="1462"/>
    <n v="824884"/>
    <x v="287"/>
    <x v="3"/>
    <d v="2017-12-06T00:00:00"/>
    <n v="464.03"/>
    <x v="1"/>
    <x v="94"/>
    <x v="219"/>
    <x v="111"/>
    <x v="0"/>
  </r>
  <r>
    <n v="1462"/>
    <n v="824884"/>
    <x v="287"/>
    <x v="3"/>
    <d v="2017-12-06T00:00:00"/>
    <n v="464.03"/>
    <x v="1"/>
    <x v="94"/>
    <x v="219"/>
    <x v="111"/>
    <x v="0"/>
  </r>
  <r>
    <n v="1462"/>
    <n v="824884"/>
    <x v="287"/>
    <x v="5"/>
    <d v="2017-01-04T00:00:00"/>
    <n v="4571.76"/>
    <x v="1"/>
    <x v="94"/>
    <x v="219"/>
    <x v="111"/>
    <x v="0"/>
  </r>
  <r>
    <n v="1462"/>
    <n v="824884"/>
    <x v="287"/>
    <x v="5"/>
    <d v="2017-01-18T00:00:00"/>
    <n v="3085.93"/>
    <x v="1"/>
    <x v="94"/>
    <x v="219"/>
    <x v="111"/>
    <x v="0"/>
  </r>
  <r>
    <n v="1462"/>
    <n v="824884"/>
    <x v="287"/>
    <x v="5"/>
    <d v="2017-02-01T00:00:00"/>
    <n v="3248.25"/>
    <x v="1"/>
    <x v="94"/>
    <x v="219"/>
    <x v="111"/>
    <x v="0"/>
  </r>
  <r>
    <n v="1462"/>
    <n v="824884"/>
    <x v="287"/>
    <x v="5"/>
    <d v="2017-02-15T00:00:00"/>
    <n v="2320.19"/>
    <x v="1"/>
    <x v="94"/>
    <x v="219"/>
    <x v="111"/>
    <x v="0"/>
  </r>
  <r>
    <n v="1462"/>
    <n v="824884"/>
    <x v="287"/>
    <x v="5"/>
    <d v="2017-03-01T00:00:00"/>
    <n v="3712.28"/>
    <x v="1"/>
    <x v="94"/>
    <x v="219"/>
    <x v="111"/>
    <x v="0"/>
  </r>
  <r>
    <n v="1462"/>
    <n v="824884"/>
    <x v="287"/>
    <x v="5"/>
    <d v="2017-03-15T00:00:00"/>
    <n v="3712.28"/>
    <x v="1"/>
    <x v="94"/>
    <x v="219"/>
    <x v="111"/>
    <x v="0"/>
  </r>
  <r>
    <n v="1462"/>
    <n v="824884"/>
    <x v="287"/>
    <x v="5"/>
    <d v="2017-03-29T00:00:00"/>
    <n v="2320.19"/>
    <x v="1"/>
    <x v="94"/>
    <x v="219"/>
    <x v="111"/>
    <x v="0"/>
  </r>
  <r>
    <n v="1462"/>
    <n v="824884"/>
    <x v="287"/>
    <x v="5"/>
    <d v="2017-04-12T00:00:00"/>
    <n v="4176.3100000000004"/>
    <x v="1"/>
    <x v="94"/>
    <x v="219"/>
    <x v="111"/>
    <x v="0"/>
  </r>
  <r>
    <n v="1462"/>
    <n v="824884"/>
    <x v="287"/>
    <x v="5"/>
    <d v="2017-04-26T00:00:00"/>
    <n v="4640.34"/>
    <x v="1"/>
    <x v="94"/>
    <x v="219"/>
    <x v="111"/>
    <x v="0"/>
  </r>
  <r>
    <n v="1462"/>
    <n v="824884"/>
    <x v="287"/>
    <x v="5"/>
    <d v="2017-05-10T00:00:00"/>
    <n v="4640.34"/>
    <x v="1"/>
    <x v="94"/>
    <x v="219"/>
    <x v="111"/>
    <x v="0"/>
  </r>
  <r>
    <n v="1462"/>
    <n v="824884"/>
    <x v="287"/>
    <x v="5"/>
    <d v="2017-05-24T00:00:00"/>
    <n v="4640.34"/>
    <x v="1"/>
    <x v="94"/>
    <x v="219"/>
    <x v="111"/>
    <x v="0"/>
  </r>
  <r>
    <n v="1462"/>
    <n v="824884"/>
    <x v="287"/>
    <x v="5"/>
    <d v="2017-06-07T00:00:00"/>
    <n v="4640.34"/>
    <x v="1"/>
    <x v="94"/>
    <x v="219"/>
    <x v="111"/>
    <x v="0"/>
  </r>
  <r>
    <n v="1462"/>
    <n v="824884"/>
    <x v="287"/>
    <x v="5"/>
    <d v="2017-06-21T00:00:00"/>
    <n v="4176.3100000000004"/>
    <x v="1"/>
    <x v="94"/>
    <x v="219"/>
    <x v="111"/>
    <x v="0"/>
  </r>
  <r>
    <n v="1462"/>
    <n v="824884"/>
    <x v="287"/>
    <x v="5"/>
    <d v="2017-07-05T00:00:00"/>
    <n v="4640.34"/>
    <x v="1"/>
    <x v="94"/>
    <x v="219"/>
    <x v="111"/>
    <x v="0"/>
  </r>
  <r>
    <n v="1462"/>
    <n v="824884"/>
    <x v="287"/>
    <x v="5"/>
    <d v="2017-07-19T00:00:00"/>
    <n v="4176.3100000000004"/>
    <x v="1"/>
    <x v="94"/>
    <x v="219"/>
    <x v="111"/>
    <x v="0"/>
  </r>
  <r>
    <n v="1462"/>
    <n v="824884"/>
    <x v="287"/>
    <x v="5"/>
    <d v="2017-08-02T00:00:00"/>
    <n v="4640.34"/>
    <x v="1"/>
    <x v="94"/>
    <x v="219"/>
    <x v="111"/>
    <x v="0"/>
  </r>
  <r>
    <n v="1462"/>
    <n v="824884"/>
    <x v="287"/>
    <x v="5"/>
    <d v="2017-08-16T00:00:00"/>
    <n v="3248.25"/>
    <x v="1"/>
    <x v="94"/>
    <x v="219"/>
    <x v="111"/>
    <x v="0"/>
  </r>
  <r>
    <n v="1462"/>
    <n v="824884"/>
    <x v="287"/>
    <x v="5"/>
    <d v="2017-08-30T00:00:00"/>
    <n v="4640.34"/>
    <x v="1"/>
    <x v="94"/>
    <x v="219"/>
    <x v="111"/>
    <x v="0"/>
  </r>
  <r>
    <n v="1462"/>
    <n v="824884"/>
    <x v="287"/>
    <x v="5"/>
    <d v="2017-09-13T00:00:00"/>
    <n v="4176.3100000000004"/>
    <x v="1"/>
    <x v="94"/>
    <x v="219"/>
    <x v="111"/>
    <x v="0"/>
  </r>
  <r>
    <n v="1462"/>
    <n v="824884"/>
    <x v="287"/>
    <x v="5"/>
    <d v="2017-09-27T00:00:00"/>
    <n v="4176.3100000000004"/>
    <x v="1"/>
    <x v="94"/>
    <x v="219"/>
    <x v="111"/>
    <x v="0"/>
  </r>
  <r>
    <n v="1462"/>
    <n v="824884"/>
    <x v="287"/>
    <x v="5"/>
    <d v="2017-12-06T00:00:00"/>
    <n v="1856.16"/>
    <x v="1"/>
    <x v="94"/>
    <x v="219"/>
    <x v="111"/>
    <x v="0"/>
  </r>
  <r>
    <n v="1462"/>
    <n v="824884"/>
    <x v="287"/>
    <x v="5"/>
    <d v="2017-12-20T00:00:00"/>
    <n v="3248.25"/>
    <x v="1"/>
    <x v="94"/>
    <x v="219"/>
    <x v="111"/>
    <x v="0"/>
  </r>
  <r>
    <n v="1462"/>
    <n v="824884"/>
    <x v="287"/>
    <x v="5"/>
    <d v="2017-10-11T00:00:00"/>
    <n v="4640.34"/>
    <x v="1"/>
    <x v="94"/>
    <x v="219"/>
    <x v="111"/>
    <x v="0"/>
  </r>
  <r>
    <n v="1462"/>
    <n v="824884"/>
    <x v="287"/>
    <x v="5"/>
    <d v="2017-10-25T00:00:00"/>
    <n v="3712.28"/>
    <x v="1"/>
    <x v="94"/>
    <x v="219"/>
    <x v="111"/>
    <x v="0"/>
  </r>
  <r>
    <n v="1462"/>
    <n v="824884"/>
    <x v="287"/>
    <x v="5"/>
    <d v="2017-11-08T00:00:00"/>
    <n v="4640.34"/>
    <x v="1"/>
    <x v="94"/>
    <x v="219"/>
    <x v="111"/>
    <x v="0"/>
  </r>
  <r>
    <n v="1462"/>
    <n v="824884"/>
    <x v="287"/>
    <x v="5"/>
    <d v="2017-11-22T00:00:00"/>
    <n v="4176.3100000000004"/>
    <x v="1"/>
    <x v="94"/>
    <x v="219"/>
    <x v="111"/>
    <x v="0"/>
  </r>
  <r>
    <n v="1462"/>
    <n v="824884"/>
    <x v="287"/>
    <x v="6"/>
    <d v="2017-01-18T00:00:00"/>
    <n v="457.18"/>
    <x v="1"/>
    <x v="94"/>
    <x v="219"/>
    <x v="111"/>
    <x v="0"/>
  </r>
  <r>
    <n v="1462"/>
    <n v="824884"/>
    <x v="287"/>
    <x v="6"/>
    <d v="2017-02-01T00:00:00"/>
    <n v="464.03"/>
    <x v="1"/>
    <x v="94"/>
    <x v="219"/>
    <x v="111"/>
    <x v="0"/>
  </r>
  <r>
    <n v="1462"/>
    <n v="824884"/>
    <x v="287"/>
    <x v="6"/>
    <d v="2017-02-01T00:00:00"/>
    <n v="464.03"/>
    <x v="1"/>
    <x v="94"/>
    <x v="219"/>
    <x v="111"/>
    <x v="0"/>
  </r>
  <r>
    <n v="1462"/>
    <n v="824884"/>
    <x v="287"/>
    <x v="6"/>
    <d v="2017-02-15T00:00:00"/>
    <n v="464.03"/>
    <x v="1"/>
    <x v="94"/>
    <x v="219"/>
    <x v="111"/>
    <x v="0"/>
  </r>
  <r>
    <n v="1462"/>
    <n v="824884"/>
    <x v="287"/>
    <x v="6"/>
    <d v="2017-02-15T00:00:00"/>
    <n v="464.03"/>
    <x v="1"/>
    <x v="94"/>
    <x v="219"/>
    <x v="111"/>
    <x v="0"/>
  </r>
  <r>
    <n v="1462"/>
    <n v="824884"/>
    <x v="287"/>
    <x v="6"/>
    <d v="2017-02-15T00:00:00"/>
    <n v="464.03"/>
    <x v="1"/>
    <x v="94"/>
    <x v="219"/>
    <x v="111"/>
    <x v="0"/>
  </r>
  <r>
    <n v="1462"/>
    <n v="824884"/>
    <x v="287"/>
    <x v="6"/>
    <d v="2017-02-15T00:00:00"/>
    <n v="464.03"/>
    <x v="1"/>
    <x v="94"/>
    <x v="219"/>
    <x v="111"/>
    <x v="0"/>
  </r>
  <r>
    <n v="1462"/>
    <n v="824884"/>
    <x v="287"/>
    <x v="6"/>
    <d v="2017-02-15T00:00:00"/>
    <n v="464.03"/>
    <x v="1"/>
    <x v="94"/>
    <x v="219"/>
    <x v="111"/>
    <x v="0"/>
  </r>
  <r>
    <n v="1462"/>
    <n v="824884"/>
    <x v="287"/>
    <x v="6"/>
    <d v="2017-03-01T00:00:00"/>
    <n v="464.03"/>
    <x v="1"/>
    <x v="94"/>
    <x v="219"/>
    <x v="111"/>
    <x v="0"/>
  </r>
  <r>
    <n v="1462"/>
    <n v="824884"/>
    <x v="287"/>
    <x v="6"/>
    <d v="2017-03-15T00:00:00"/>
    <n v="464.03"/>
    <x v="1"/>
    <x v="94"/>
    <x v="219"/>
    <x v="111"/>
    <x v="0"/>
  </r>
  <r>
    <n v="1462"/>
    <n v="824884"/>
    <x v="287"/>
    <x v="6"/>
    <d v="2017-03-29T00:00:00"/>
    <n v="464.03"/>
    <x v="1"/>
    <x v="94"/>
    <x v="219"/>
    <x v="111"/>
    <x v="0"/>
  </r>
  <r>
    <n v="1462"/>
    <n v="824884"/>
    <x v="287"/>
    <x v="6"/>
    <d v="2017-09-13T00:00:00"/>
    <n v="464.03"/>
    <x v="1"/>
    <x v="94"/>
    <x v="219"/>
    <x v="111"/>
    <x v="0"/>
  </r>
  <r>
    <n v="1462"/>
    <n v="824884"/>
    <x v="287"/>
    <x v="6"/>
    <d v="2017-12-06T00:00:00"/>
    <n v="464.03"/>
    <x v="1"/>
    <x v="94"/>
    <x v="219"/>
    <x v="111"/>
    <x v="0"/>
  </r>
  <r>
    <n v="1462"/>
    <n v="824884"/>
    <x v="287"/>
    <x v="6"/>
    <d v="2017-12-20T00:00:00"/>
    <n v="464.03"/>
    <x v="1"/>
    <x v="94"/>
    <x v="219"/>
    <x v="111"/>
    <x v="0"/>
  </r>
  <r>
    <n v="1462"/>
    <n v="824884"/>
    <x v="287"/>
    <x v="6"/>
    <d v="2017-12-20T00:00:00"/>
    <n v="464.03"/>
    <x v="1"/>
    <x v="94"/>
    <x v="219"/>
    <x v="111"/>
    <x v="0"/>
  </r>
  <r>
    <n v="1462"/>
    <n v="824884"/>
    <x v="287"/>
    <x v="6"/>
    <d v="2017-12-20T00:00:00"/>
    <n v="464.03"/>
    <x v="1"/>
    <x v="94"/>
    <x v="219"/>
    <x v="111"/>
    <x v="0"/>
  </r>
  <r>
    <n v="1462"/>
    <n v="824884"/>
    <x v="287"/>
    <x v="6"/>
    <d v="2017-10-25T00:00:00"/>
    <n v="464.03"/>
    <x v="1"/>
    <x v="94"/>
    <x v="219"/>
    <x v="111"/>
    <x v="0"/>
  </r>
  <r>
    <n v="1462"/>
    <n v="824884"/>
    <x v="287"/>
    <x v="6"/>
    <d v="2017-11-22T00:00:00"/>
    <n v="464.03"/>
    <x v="1"/>
    <x v="94"/>
    <x v="219"/>
    <x v="111"/>
    <x v="0"/>
  </r>
  <r>
    <n v="1462"/>
    <n v="824884"/>
    <x v="287"/>
    <x v="7"/>
    <d v="2017-03-29T00:00:00"/>
    <n v="464.03"/>
    <x v="1"/>
    <x v="94"/>
    <x v="219"/>
    <x v="111"/>
    <x v="0"/>
  </r>
  <r>
    <n v="1462"/>
    <n v="824884"/>
    <x v="287"/>
    <x v="7"/>
    <d v="2017-08-16T00:00:00"/>
    <n v="464.03"/>
    <x v="1"/>
    <x v="94"/>
    <x v="219"/>
    <x v="111"/>
    <x v="0"/>
  </r>
  <r>
    <n v="1462"/>
    <n v="824884"/>
    <x v="287"/>
    <x v="7"/>
    <d v="2017-08-16T00:00:00"/>
    <n v="464.03"/>
    <x v="1"/>
    <x v="94"/>
    <x v="219"/>
    <x v="111"/>
    <x v="0"/>
  </r>
  <r>
    <n v="1462"/>
    <n v="824884"/>
    <x v="287"/>
    <x v="7"/>
    <d v="2017-08-16T00:00:00"/>
    <n v="464.03"/>
    <x v="1"/>
    <x v="94"/>
    <x v="219"/>
    <x v="111"/>
    <x v="0"/>
  </r>
  <r>
    <n v="1462"/>
    <n v="824884"/>
    <x v="287"/>
    <x v="7"/>
    <d v="2017-12-06T00:00:00"/>
    <n v="464.03"/>
    <x v="1"/>
    <x v="94"/>
    <x v="219"/>
    <x v="111"/>
    <x v="0"/>
  </r>
  <r>
    <n v="1462"/>
    <n v="824884"/>
    <x v="287"/>
    <x v="7"/>
    <d v="2017-12-06T00:00:00"/>
    <n v="464.03"/>
    <x v="1"/>
    <x v="94"/>
    <x v="219"/>
    <x v="111"/>
    <x v="0"/>
  </r>
  <r>
    <n v="1462"/>
    <n v="824884"/>
    <x v="287"/>
    <x v="7"/>
    <d v="2017-12-06T00:00:00"/>
    <n v="464.03"/>
    <x v="1"/>
    <x v="94"/>
    <x v="219"/>
    <x v="111"/>
    <x v="0"/>
  </r>
  <r>
    <n v="1460"/>
    <n v="825021"/>
    <x v="288"/>
    <x v="0"/>
    <d v="2017-01-18T00:00:00"/>
    <n v="105.77"/>
    <x v="10"/>
    <x v="95"/>
    <x v="220"/>
    <x v="112"/>
    <x v="0"/>
  </r>
  <r>
    <n v="1460"/>
    <n v="825021"/>
    <x v="288"/>
    <x v="0"/>
    <d v="2017-01-18T00:00:00"/>
    <n v="105.77"/>
    <x v="10"/>
    <x v="95"/>
    <x v="220"/>
    <x v="112"/>
    <x v="0"/>
  </r>
  <r>
    <n v="1460"/>
    <n v="825021"/>
    <x v="288"/>
    <x v="2"/>
    <d v="2017-07-19T00:00:00"/>
    <n v="468.46"/>
    <x v="10"/>
    <x v="95"/>
    <x v="220"/>
    <x v="112"/>
    <x v="0"/>
  </r>
  <r>
    <n v="1460"/>
    <n v="825021"/>
    <x v="288"/>
    <x v="3"/>
    <d v="2017-01-18T00:00:00"/>
    <n v="423.1"/>
    <x v="10"/>
    <x v="95"/>
    <x v="220"/>
    <x v="112"/>
    <x v="0"/>
  </r>
  <r>
    <n v="1460"/>
    <n v="825021"/>
    <x v="288"/>
    <x v="3"/>
    <d v="2017-01-18T00:00:00"/>
    <n v="423.1"/>
    <x v="10"/>
    <x v="95"/>
    <x v="220"/>
    <x v="112"/>
    <x v="0"/>
  </r>
  <r>
    <n v="1460"/>
    <n v="825021"/>
    <x v="288"/>
    <x v="3"/>
    <d v="2017-02-01T00:00:00"/>
    <n v="468.46"/>
    <x v="10"/>
    <x v="95"/>
    <x v="220"/>
    <x v="112"/>
    <x v="0"/>
  </r>
  <r>
    <n v="1460"/>
    <n v="825021"/>
    <x v="288"/>
    <x v="3"/>
    <d v="2017-03-01T00:00:00"/>
    <n v="468.46"/>
    <x v="10"/>
    <x v="95"/>
    <x v="220"/>
    <x v="112"/>
    <x v="0"/>
  </r>
  <r>
    <n v="1460"/>
    <n v="825021"/>
    <x v="288"/>
    <x v="3"/>
    <d v="2017-03-15T00:00:00"/>
    <n v="468.46"/>
    <x v="10"/>
    <x v="95"/>
    <x v="220"/>
    <x v="112"/>
    <x v="0"/>
  </r>
  <r>
    <n v="1460"/>
    <n v="825021"/>
    <x v="288"/>
    <x v="3"/>
    <d v="2017-03-29T00:00:00"/>
    <n v="468.46"/>
    <x v="10"/>
    <x v="95"/>
    <x v="220"/>
    <x v="112"/>
    <x v="0"/>
  </r>
  <r>
    <n v="1460"/>
    <n v="825021"/>
    <x v="288"/>
    <x v="3"/>
    <d v="2017-06-21T00:00:00"/>
    <n v="468.46"/>
    <x v="10"/>
    <x v="95"/>
    <x v="220"/>
    <x v="112"/>
    <x v="0"/>
  </r>
  <r>
    <n v="1460"/>
    <n v="825021"/>
    <x v="288"/>
    <x v="3"/>
    <d v="2017-07-19T00:00:00"/>
    <n v="468.46"/>
    <x v="10"/>
    <x v="95"/>
    <x v="220"/>
    <x v="112"/>
    <x v="0"/>
  </r>
  <r>
    <n v="1460"/>
    <n v="825021"/>
    <x v="288"/>
    <x v="3"/>
    <d v="2017-09-27T00:00:00"/>
    <n v="468.46"/>
    <x v="10"/>
    <x v="95"/>
    <x v="220"/>
    <x v="112"/>
    <x v="0"/>
  </r>
  <r>
    <n v="1460"/>
    <n v="825021"/>
    <x v="288"/>
    <x v="3"/>
    <d v="2017-10-25T00:00:00"/>
    <n v="468.46"/>
    <x v="10"/>
    <x v="95"/>
    <x v="220"/>
    <x v="112"/>
    <x v="0"/>
  </r>
  <r>
    <n v="1460"/>
    <n v="825021"/>
    <x v="288"/>
    <x v="3"/>
    <d v="2017-12-06T00:00:00"/>
    <n v="468.46"/>
    <x v="10"/>
    <x v="95"/>
    <x v="220"/>
    <x v="112"/>
    <x v="0"/>
  </r>
  <r>
    <n v="1460"/>
    <n v="825021"/>
    <x v="288"/>
    <x v="3"/>
    <d v="2017-12-06T00:00:00"/>
    <n v="468.46"/>
    <x v="10"/>
    <x v="95"/>
    <x v="220"/>
    <x v="112"/>
    <x v="0"/>
  </r>
  <r>
    <n v="1460"/>
    <n v="825021"/>
    <x v="288"/>
    <x v="19"/>
    <d v="2017-06-21T00:00:00"/>
    <n v="468.46"/>
    <x v="10"/>
    <x v="95"/>
    <x v="220"/>
    <x v="112"/>
    <x v="0"/>
  </r>
  <r>
    <n v="1460"/>
    <n v="825021"/>
    <x v="288"/>
    <x v="19"/>
    <d v="2017-06-21T00:00:00"/>
    <n v="468.46"/>
    <x v="10"/>
    <x v="95"/>
    <x v="220"/>
    <x v="112"/>
    <x v="0"/>
  </r>
  <r>
    <n v="1460"/>
    <n v="825021"/>
    <x v="288"/>
    <x v="4"/>
    <d v="2017-01-18T00:00:00"/>
    <n v="423.1"/>
    <x v="10"/>
    <x v="95"/>
    <x v="220"/>
    <x v="112"/>
    <x v="0"/>
  </r>
  <r>
    <n v="1460"/>
    <n v="825021"/>
    <x v="288"/>
    <x v="4"/>
    <d v="2017-06-07T00:00:00"/>
    <n v="468.46"/>
    <x v="10"/>
    <x v="95"/>
    <x v="220"/>
    <x v="112"/>
    <x v="0"/>
  </r>
  <r>
    <n v="1460"/>
    <n v="825021"/>
    <x v="288"/>
    <x v="4"/>
    <d v="2017-07-19T00:00:00"/>
    <n v="468.46"/>
    <x v="10"/>
    <x v="95"/>
    <x v="220"/>
    <x v="112"/>
    <x v="0"/>
  </r>
  <r>
    <n v="1460"/>
    <n v="825021"/>
    <x v="288"/>
    <x v="4"/>
    <d v="2017-07-19T00:00:00"/>
    <n v="468.46"/>
    <x v="10"/>
    <x v="95"/>
    <x v="220"/>
    <x v="112"/>
    <x v="0"/>
  </r>
  <r>
    <n v="1460"/>
    <n v="825021"/>
    <x v="288"/>
    <x v="4"/>
    <d v="2017-08-02T00:00:00"/>
    <n v="204.95"/>
    <x v="10"/>
    <x v="95"/>
    <x v="220"/>
    <x v="112"/>
    <x v="0"/>
  </r>
  <r>
    <n v="1460"/>
    <n v="825021"/>
    <x v="288"/>
    <x v="4"/>
    <d v="2017-12-20T00:00:00"/>
    <n v="468.46"/>
    <x v="10"/>
    <x v="95"/>
    <x v="220"/>
    <x v="112"/>
    <x v="0"/>
  </r>
  <r>
    <n v="1460"/>
    <n v="825021"/>
    <x v="288"/>
    <x v="5"/>
    <d v="2017-02-01T00:00:00"/>
    <n v="4099.04"/>
    <x v="10"/>
    <x v="95"/>
    <x v="220"/>
    <x v="112"/>
    <x v="0"/>
  </r>
  <r>
    <n v="1460"/>
    <n v="825021"/>
    <x v="288"/>
    <x v="5"/>
    <d v="2017-02-15T00:00:00"/>
    <n v="4684.62"/>
    <x v="10"/>
    <x v="95"/>
    <x v="220"/>
    <x v="112"/>
    <x v="0"/>
  </r>
  <r>
    <n v="1460"/>
    <n v="825021"/>
    <x v="288"/>
    <x v="5"/>
    <d v="2017-03-01T00:00:00"/>
    <n v="4216.16"/>
    <x v="10"/>
    <x v="95"/>
    <x v="220"/>
    <x v="112"/>
    <x v="0"/>
  </r>
  <r>
    <n v="1460"/>
    <n v="825021"/>
    <x v="288"/>
    <x v="5"/>
    <d v="2017-03-15T00:00:00"/>
    <n v="4216.16"/>
    <x v="10"/>
    <x v="95"/>
    <x v="220"/>
    <x v="112"/>
    <x v="0"/>
  </r>
  <r>
    <n v="1460"/>
    <n v="825021"/>
    <x v="288"/>
    <x v="5"/>
    <d v="2017-03-29T00:00:00"/>
    <n v="2810.78"/>
    <x v="10"/>
    <x v="95"/>
    <x v="220"/>
    <x v="112"/>
    <x v="0"/>
  </r>
  <r>
    <n v="1460"/>
    <n v="825021"/>
    <x v="288"/>
    <x v="5"/>
    <d v="2017-01-04T00:00:00"/>
    <n v="4230.95"/>
    <x v="10"/>
    <x v="95"/>
    <x v="220"/>
    <x v="112"/>
    <x v="0"/>
  </r>
  <r>
    <n v="1460"/>
    <n v="825021"/>
    <x v="288"/>
    <x v="5"/>
    <d v="2017-01-18T00:00:00"/>
    <n v="2750.11"/>
    <x v="10"/>
    <x v="95"/>
    <x v="220"/>
    <x v="112"/>
    <x v="0"/>
  </r>
  <r>
    <n v="1460"/>
    <n v="825021"/>
    <x v="288"/>
    <x v="5"/>
    <d v="2017-04-12T00:00:00"/>
    <n v="4684.62"/>
    <x v="10"/>
    <x v="95"/>
    <x v="220"/>
    <x v="112"/>
    <x v="0"/>
  </r>
  <r>
    <n v="1460"/>
    <n v="825021"/>
    <x v="288"/>
    <x v="5"/>
    <d v="2017-04-26T00:00:00"/>
    <n v="4216.16"/>
    <x v="10"/>
    <x v="95"/>
    <x v="220"/>
    <x v="112"/>
    <x v="0"/>
  </r>
  <r>
    <n v="1460"/>
    <n v="825021"/>
    <x v="288"/>
    <x v="5"/>
    <d v="2017-05-10T00:00:00"/>
    <n v="3747.7"/>
    <x v="10"/>
    <x v="95"/>
    <x v="220"/>
    <x v="112"/>
    <x v="0"/>
  </r>
  <r>
    <n v="1460"/>
    <n v="825021"/>
    <x v="288"/>
    <x v="5"/>
    <d v="2017-05-24T00:00:00"/>
    <n v="4684.62"/>
    <x v="10"/>
    <x v="95"/>
    <x v="220"/>
    <x v="112"/>
    <x v="0"/>
  </r>
  <r>
    <n v="1460"/>
    <n v="825021"/>
    <x v="288"/>
    <x v="5"/>
    <d v="2017-06-07T00:00:00"/>
    <n v="4216.16"/>
    <x v="10"/>
    <x v="95"/>
    <x v="220"/>
    <x v="112"/>
    <x v="0"/>
  </r>
  <r>
    <n v="1460"/>
    <n v="825021"/>
    <x v="288"/>
    <x v="5"/>
    <d v="2017-06-21T00:00:00"/>
    <n v="2810.78"/>
    <x v="10"/>
    <x v="95"/>
    <x v="220"/>
    <x v="112"/>
    <x v="0"/>
  </r>
  <r>
    <n v="1460"/>
    <n v="825021"/>
    <x v="288"/>
    <x v="5"/>
    <d v="2017-07-05T00:00:00"/>
    <n v="4684.62"/>
    <x v="10"/>
    <x v="95"/>
    <x v="220"/>
    <x v="112"/>
    <x v="0"/>
  </r>
  <r>
    <n v="1460"/>
    <n v="825021"/>
    <x v="288"/>
    <x v="5"/>
    <d v="2017-07-19T00:00:00"/>
    <n v="2810.78"/>
    <x v="10"/>
    <x v="95"/>
    <x v="220"/>
    <x v="112"/>
    <x v="0"/>
  </r>
  <r>
    <n v="1460"/>
    <n v="825021"/>
    <x v="288"/>
    <x v="5"/>
    <d v="2017-08-02T00:00:00"/>
    <n v="4245.4399999999996"/>
    <x v="10"/>
    <x v="95"/>
    <x v="220"/>
    <x v="112"/>
    <x v="0"/>
  </r>
  <r>
    <n v="1460"/>
    <n v="825021"/>
    <x v="288"/>
    <x v="5"/>
    <d v="2017-08-16T00:00:00"/>
    <n v="2576.5500000000002"/>
    <x v="10"/>
    <x v="95"/>
    <x v="220"/>
    <x v="112"/>
    <x v="0"/>
  </r>
  <r>
    <n v="1460"/>
    <n v="825021"/>
    <x v="288"/>
    <x v="5"/>
    <d v="2017-08-30T00:00:00"/>
    <n v="4216.16"/>
    <x v="10"/>
    <x v="95"/>
    <x v="220"/>
    <x v="112"/>
    <x v="0"/>
  </r>
  <r>
    <n v="1460"/>
    <n v="825021"/>
    <x v="288"/>
    <x v="5"/>
    <d v="2017-09-13T00:00:00"/>
    <n v="4216.16"/>
    <x v="10"/>
    <x v="95"/>
    <x v="220"/>
    <x v="112"/>
    <x v="0"/>
  </r>
  <r>
    <n v="1460"/>
    <n v="825021"/>
    <x v="288"/>
    <x v="5"/>
    <d v="2017-09-27T00:00:00"/>
    <n v="3747.7"/>
    <x v="10"/>
    <x v="95"/>
    <x v="220"/>
    <x v="112"/>
    <x v="0"/>
  </r>
  <r>
    <n v="1460"/>
    <n v="825021"/>
    <x v="288"/>
    <x v="5"/>
    <d v="2017-10-11T00:00:00"/>
    <n v="4684.62"/>
    <x v="10"/>
    <x v="95"/>
    <x v="220"/>
    <x v="112"/>
    <x v="0"/>
  </r>
  <r>
    <n v="1460"/>
    <n v="825021"/>
    <x v="288"/>
    <x v="5"/>
    <d v="2017-12-20T00:00:00"/>
    <n v="3747.7"/>
    <x v="10"/>
    <x v="95"/>
    <x v="220"/>
    <x v="112"/>
    <x v="0"/>
  </r>
  <r>
    <n v="1460"/>
    <n v="825021"/>
    <x v="288"/>
    <x v="5"/>
    <d v="2017-10-25T00:00:00"/>
    <n v="4216.16"/>
    <x v="10"/>
    <x v="95"/>
    <x v="220"/>
    <x v="112"/>
    <x v="0"/>
  </r>
  <r>
    <n v="1460"/>
    <n v="825021"/>
    <x v="288"/>
    <x v="5"/>
    <d v="2017-11-08T00:00:00"/>
    <n v="4684.62"/>
    <x v="10"/>
    <x v="95"/>
    <x v="220"/>
    <x v="112"/>
    <x v="0"/>
  </r>
  <r>
    <n v="1460"/>
    <n v="825021"/>
    <x v="288"/>
    <x v="5"/>
    <d v="2017-11-22T00:00:00"/>
    <n v="4684.62"/>
    <x v="10"/>
    <x v="95"/>
    <x v="220"/>
    <x v="112"/>
    <x v="0"/>
  </r>
  <r>
    <n v="1460"/>
    <n v="825021"/>
    <x v="288"/>
    <x v="5"/>
    <d v="2017-12-06T00:00:00"/>
    <n v="1478.6"/>
    <x v="10"/>
    <x v="95"/>
    <x v="220"/>
    <x v="112"/>
    <x v="0"/>
  </r>
  <r>
    <n v="1460"/>
    <n v="825021"/>
    <x v="288"/>
    <x v="6"/>
    <d v="2017-02-01T00:00:00"/>
    <n v="117.12"/>
    <x v="10"/>
    <x v="95"/>
    <x v="220"/>
    <x v="112"/>
    <x v="0"/>
  </r>
  <r>
    <n v="1460"/>
    <n v="825021"/>
    <x v="288"/>
    <x v="6"/>
    <d v="2017-03-29T00:00:00"/>
    <n v="468.46"/>
    <x v="10"/>
    <x v="95"/>
    <x v="220"/>
    <x v="112"/>
    <x v="0"/>
  </r>
  <r>
    <n v="1460"/>
    <n v="825021"/>
    <x v="288"/>
    <x v="6"/>
    <d v="2017-03-29T00:00:00"/>
    <n v="468.46"/>
    <x v="10"/>
    <x v="95"/>
    <x v="220"/>
    <x v="112"/>
    <x v="0"/>
  </r>
  <r>
    <n v="1460"/>
    <n v="825021"/>
    <x v="288"/>
    <x v="6"/>
    <d v="2017-03-29T00:00:00"/>
    <n v="468.46"/>
    <x v="10"/>
    <x v="95"/>
    <x v="220"/>
    <x v="112"/>
    <x v="0"/>
  </r>
  <r>
    <n v="1460"/>
    <n v="825021"/>
    <x v="288"/>
    <x v="6"/>
    <d v="2017-04-26T00:00:00"/>
    <n v="468.46"/>
    <x v="10"/>
    <x v="95"/>
    <x v="220"/>
    <x v="112"/>
    <x v="0"/>
  </r>
  <r>
    <n v="1460"/>
    <n v="825021"/>
    <x v="288"/>
    <x v="6"/>
    <d v="2017-05-10T00:00:00"/>
    <n v="468.46"/>
    <x v="10"/>
    <x v="95"/>
    <x v="220"/>
    <x v="112"/>
    <x v="0"/>
  </r>
  <r>
    <n v="1460"/>
    <n v="825021"/>
    <x v="288"/>
    <x v="6"/>
    <d v="2017-05-10T00:00:00"/>
    <n v="234.23"/>
    <x v="10"/>
    <x v="95"/>
    <x v="220"/>
    <x v="112"/>
    <x v="0"/>
  </r>
  <r>
    <n v="1460"/>
    <n v="825021"/>
    <x v="288"/>
    <x v="6"/>
    <d v="2017-05-10T00:00:00"/>
    <n v="234.23"/>
    <x v="10"/>
    <x v="95"/>
    <x v="220"/>
    <x v="112"/>
    <x v="0"/>
  </r>
  <r>
    <n v="1460"/>
    <n v="825021"/>
    <x v="288"/>
    <x v="6"/>
    <d v="2017-06-21T00:00:00"/>
    <n v="468.46"/>
    <x v="10"/>
    <x v="95"/>
    <x v="220"/>
    <x v="112"/>
    <x v="0"/>
  </r>
  <r>
    <n v="1460"/>
    <n v="825021"/>
    <x v="288"/>
    <x v="6"/>
    <d v="2017-08-02T00:00:00"/>
    <n v="234.23"/>
    <x v="10"/>
    <x v="95"/>
    <x v="220"/>
    <x v="112"/>
    <x v="0"/>
  </r>
  <r>
    <n v="1460"/>
    <n v="825021"/>
    <x v="288"/>
    <x v="6"/>
    <d v="2017-08-16T00:00:00"/>
    <n v="468.46"/>
    <x v="10"/>
    <x v="95"/>
    <x v="220"/>
    <x v="112"/>
    <x v="0"/>
  </r>
  <r>
    <n v="1460"/>
    <n v="825021"/>
    <x v="288"/>
    <x v="6"/>
    <d v="2017-08-16T00:00:00"/>
    <n v="468.46"/>
    <x v="10"/>
    <x v="95"/>
    <x v="220"/>
    <x v="112"/>
    <x v="0"/>
  </r>
  <r>
    <n v="1460"/>
    <n v="825021"/>
    <x v="288"/>
    <x v="6"/>
    <d v="2017-08-16T00:00:00"/>
    <n v="468.46"/>
    <x v="10"/>
    <x v="95"/>
    <x v="220"/>
    <x v="112"/>
    <x v="0"/>
  </r>
  <r>
    <n v="1460"/>
    <n v="825021"/>
    <x v="288"/>
    <x v="6"/>
    <d v="2017-08-16T00:00:00"/>
    <n v="468.46"/>
    <x v="10"/>
    <x v="95"/>
    <x v="220"/>
    <x v="112"/>
    <x v="0"/>
  </r>
  <r>
    <n v="1460"/>
    <n v="825021"/>
    <x v="288"/>
    <x v="6"/>
    <d v="2017-08-30T00:00:00"/>
    <n v="468.46"/>
    <x v="10"/>
    <x v="95"/>
    <x v="220"/>
    <x v="112"/>
    <x v="0"/>
  </r>
  <r>
    <n v="1460"/>
    <n v="825021"/>
    <x v="288"/>
    <x v="6"/>
    <d v="2017-09-13T00:00:00"/>
    <n v="468.46"/>
    <x v="10"/>
    <x v="95"/>
    <x v="220"/>
    <x v="112"/>
    <x v="0"/>
  </r>
  <r>
    <n v="1460"/>
    <n v="825021"/>
    <x v="288"/>
    <x v="6"/>
    <d v="2017-12-06T00:00:00"/>
    <n v="161.03"/>
    <x v="10"/>
    <x v="95"/>
    <x v="220"/>
    <x v="112"/>
    <x v="0"/>
  </r>
  <r>
    <n v="1460"/>
    <n v="825021"/>
    <x v="288"/>
    <x v="6"/>
    <d v="2017-12-06T00:00:00"/>
    <n v="234.23"/>
    <x v="10"/>
    <x v="95"/>
    <x v="220"/>
    <x v="112"/>
    <x v="0"/>
  </r>
  <r>
    <n v="1460"/>
    <n v="825021"/>
    <x v="288"/>
    <x v="7"/>
    <d v="2017-08-16T00:00:00"/>
    <n v="234.23"/>
    <x v="10"/>
    <x v="95"/>
    <x v="220"/>
    <x v="112"/>
    <x v="0"/>
  </r>
  <r>
    <n v="1460"/>
    <n v="825021"/>
    <x v="288"/>
    <x v="7"/>
    <d v="2017-09-27T00:00:00"/>
    <n v="468.46"/>
    <x v="10"/>
    <x v="95"/>
    <x v="220"/>
    <x v="112"/>
    <x v="0"/>
  </r>
  <r>
    <n v="1460"/>
    <n v="825021"/>
    <x v="288"/>
    <x v="7"/>
    <d v="2017-12-20T00:00:00"/>
    <n v="468.46"/>
    <x v="10"/>
    <x v="95"/>
    <x v="220"/>
    <x v="112"/>
    <x v="0"/>
  </r>
  <r>
    <n v="1460"/>
    <n v="825021"/>
    <x v="288"/>
    <x v="7"/>
    <d v="2017-12-06T00:00:00"/>
    <n v="468.46"/>
    <x v="10"/>
    <x v="95"/>
    <x v="220"/>
    <x v="112"/>
    <x v="0"/>
  </r>
  <r>
    <n v="1460"/>
    <n v="825021"/>
    <x v="288"/>
    <x v="7"/>
    <d v="2017-12-06T00:00:00"/>
    <n v="468.46"/>
    <x v="10"/>
    <x v="95"/>
    <x v="220"/>
    <x v="112"/>
    <x v="0"/>
  </r>
  <r>
    <n v="1460"/>
    <n v="825021"/>
    <x v="288"/>
    <x v="7"/>
    <d v="2017-12-06T00:00:00"/>
    <n v="468.46"/>
    <x v="10"/>
    <x v="95"/>
    <x v="220"/>
    <x v="112"/>
    <x v="0"/>
  </r>
  <r>
    <n v="1460"/>
    <n v="825021"/>
    <x v="288"/>
    <x v="7"/>
    <d v="2017-12-06T00:00:00"/>
    <n v="468.46"/>
    <x v="10"/>
    <x v="95"/>
    <x v="220"/>
    <x v="112"/>
    <x v="0"/>
  </r>
  <r>
    <n v="1458"/>
    <n v="825022"/>
    <x v="289"/>
    <x v="0"/>
    <d v="2017-12-06T00:00:00"/>
    <n v="107.2"/>
    <x v="2"/>
    <x v="96"/>
    <x v="221"/>
    <x v="4"/>
    <x v="0"/>
  </r>
  <r>
    <n v="1458"/>
    <n v="825022"/>
    <x v="289"/>
    <x v="9"/>
    <d v="2017-09-27T00:00:00"/>
    <n v="428.8"/>
    <x v="2"/>
    <x v="96"/>
    <x v="221"/>
    <x v="4"/>
    <x v="0"/>
  </r>
  <r>
    <n v="1458"/>
    <n v="825022"/>
    <x v="289"/>
    <x v="9"/>
    <d v="2017-10-11T00:00:00"/>
    <n v="428.8"/>
    <x v="2"/>
    <x v="96"/>
    <x v="221"/>
    <x v="4"/>
    <x v="0"/>
  </r>
  <r>
    <n v="1458"/>
    <n v="825022"/>
    <x v="289"/>
    <x v="2"/>
    <d v="2017-07-19T00:00:00"/>
    <n v="420.43"/>
    <x v="2"/>
    <x v="96"/>
    <x v="221"/>
    <x v="4"/>
    <x v="0"/>
  </r>
  <r>
    <n v="1458"/>
    <n v="825022"/>
    <x v="289"/>
    <x v="3"/>
    <d v="2017-01-18T00:00:00"/>
    <n v="411.18"/>
    <x v="2"/>
    <x v="96"/>
    <x v="221"/>
    <x v="4"/>
    <x v="0"/>
  </r>
  <r>
    <n v="1458"/>
    <n v="825022"/>
    <x v="289"/>
    <x v="3"/>
    <d v="2017-01-18T00:00:00"/>
    <n v="411.18"/>
    <x v="2"/>
    <x v="96"/>
    <x v="221"/>
    <x v="4"/>
    <x v="0"/>
  </r>
  <r>
    <n v="1458"/>
    <n v="825022"/>
    <x v="289"/>
    <x v="3"/>
    <d v="2017-02-01T00:00:00"/>
    <n v="420.43"/>
    <x v="2"/>
    <x v="96"/>
    <x v="221"/>
    <x v="4"/>
    <x v="0"/>
  </r>
  <r>
    <n v="1458"/>
    <n v="825022"/>
    <x v="289"/>
    <x v="3"/>
    <d v="2017-03-01T00:00:00"/>
    <n v="420.43"/>
    <x v="2"/>
    <x v="96"/>
    <x v="221"/>
    <x v="4"/>
    <x v="0"/>
  </r>
  <r>
    <n v="1458"/>
    <n v="825022"/>
    <x v="289"/>
    <x v="3"/>
    <d v="2017-03-15T00:00:00"/>
    <n v="420.43"/>
    <x v="2"/>
    <x v="96"/>
    <x v="221"/>
    <x v="4"/>
    <x v="0"/>
  </r>
  <r>
    <n v="1458"/>
    <n v="825022"/>
    <x v="289"/>
    <x v="3"/>
    <d v="2017-03-29T00:00:00"/>
    <n v="420.43"/>
    <x v="2"/>
    <x v="96"/>
    <x v="221"/>
    <x v="4"/>
    <x v="0"/>
  </r>
  <r>
    <n v="1458"/>
    <n v="825022"/>
    <x v="289"/>
    <x v="3"/>
    <d v="2017-06-21T00:00:00"/>
    <n v="420.43"/>
    <x v="2"/>
    <x v="96"/>
    <x v="221"/>
    <x v="4"/>
    <x v="0"/>
  </r>
  <r>
    <n v="1458"/>
    <n v="825022"/>
    <x v="289"/>
    <x v="3"/>
    <d v="2017-07-19T00:00:00"/>
    <n v="420.43"/>
    <x v="2"/>
    <x v="96"/>
    <x v="221"/>
    <x v="4"/>
    <x v="0"/>
  </r>
  <r>
    <n v="1458"/>
    <n v="825022"/>
    <x v="289"/>
    <x v="3"/>
    <d v="2017-09-27T00:00:00"/>
    <n v="428.8"/>
    <x v="2"/>
    <x v="96"/>
    <x v="221"/>
    <x v="4"/>
    <x v="0"/>
  </r>
  <r>
    <n v="1458"/>
    <n v="825022"/>
    <x v="289"/>
    <x v="3"/>
    <d v="2017-10-25T00:00:00"/>
    <n v="428.8"/>
    <x v="2"/>
    <x v="96"/>
    <x v="221"/>
    <x v="4"/>
    <x v="0"/>
  </r>
  <r>
    <n v="1458"/>
    <n v="825022"/>
    <x v="289"/>
    <x v="3"/>
    <d v="2017-12-06T00:00:00"/>
    <n v="428.8"/>
    <x v="2"/>
    <x v="96"/>
    <x v="221"/>
    <x v="4"/>
    <x v="0"/>
  </r>
  <r>
    <n v="1458"/>
    <n v="825022"/>
    <x v="289"/>
    <x v="3"/>
    <d v="2017-12-06T00:00:00"/>
    <n v="428.8"/>
    <x v="2"/>
    <x v="96"/>
    <x v="221"/>
    <x v="4"/>
    <x v="0"/>
  </r>
  <r>
    <n v="1458"/>
    <n v="825022"/>
    <x v="289"/>
    <x v="4"/>
    <d v="2017-01-18T00:00:00"/>
    <n v="411.18"/>
    <x v="2"/>
    <x v="96"/>
    <x v="221"/>
    <x v="4"/>
    <x v="0"/>
  </r>
  <r>
    <n v="1458"/>
    <n v="825022"/>
    <x v="289"/>
    <x v="4"/>
    <d v="2017-01-18T00:00:00"/>
    <n v="411.18"/>
    <x v="2"/>
    <x v="96"/>
    <x v="221"/>
    <x v="4"/>
    <x v="0"/>
  </r>
  <r>
    <n v="1458"/>
    <n v="825022"/>
    <x v="289"/>
    <x v="4"/>
    <d v="2017-06-07T00:00:00"/>
    <n v="420.43"/>
    <x v="2"/>
    <x v="96"/>
    <x v="221"/>
    <x v="4"/>
    <x v="0"/>
  </r>
  <r>
    <n v="1458"/>
    <n v="825022"/>
    <x v="289"/>
    <x v="4"/>
    <d v="2017-06-21T00:00:00"/>
    <n v="420.43"/>
    <x v="2"/>
    <x v="96"/>
    <x v="221"/>
    <x v="4"/>
    <x v="0"/>
  </r>
  <r>
    <n v="1458"/>
    <n v="825022"/>
    <x v="289"/>
    <x v="4"/>
    <d v="2017-09-13T00:00:00"/>
    <n v="428.8"/>
    <x v="2"/>
    <x v="96"/>
    <x v="221"/>
    <x v="4"/>
    <x v="0"/>
  </r>
  <r>
    <n v="1458"/>
    <n v="825022"/>
    <x v="289"/>
    <x v="4"/>
    <d v="2017-12-20T00:00:00"/>
    <n v="428.8"/>
    <x v="2"/>
    <x v="96"/>
    <x v="221"/>
    <x v="4"/>
    <x v="0"/>
  </r>
  <r>
    <n v="1458"/>
    <n v="825022"/>
    <x v="289"/>
    <x v="5"/>
    <d v="2017-01-04T00:00:00"/>
    <n v="4111.84"/>
    <x v="2"/>
    <x v="96"/>
    <x v="221"/>
    <x v="4"/>
    <x v="0"/>
  </r>
  <r>
    <n v="1458"/>
    <n v="825022"/>
    <x v="289"/>
    <x v="5"/>
    <d v="2017-01-18T00:00:00"/>
    <n v="2055.92"/>
    <x v="2"/>
    <x v="96"/>
    <x v="221"/>
    <x v="4"/>
    <x v="0"/>
  </r>
  <r>
    <n v="1458"/>
    <n v="825022"/>
    <x v="289"/>
    <x v="5"/>
    <d v="2017-02-01T00:00:00"/>
    <n v="3468.56"/>
    <x v="2"/>
    <x v="96"/>
    <x v="221"/>
    <x v="4"/>
    <x v="0"/>
  </r>
  <r>
    <n v="1458"/>
    <n v="825022"/>
    <x v="289"/>
    <x v="5"/>
    <d v="2017-02-15T00:00:00"/>
    <n v="4204.32"/>
    <x v="2"/>
    <x v="96"/>
    <x v="221"/>
    <x v="4"/>
    <x v="0"/>
  </r>
  <r>
    <n v="1458"/>
    <n v="825022"/>
    <x v="289"/>
    <x v="5"/>
    <d v="2017-03-01T00:00:00"/>
    <n v="3783.89"/>
    <x v="2"/>
    <x v="96"/>
    <x v="221"/>
    <x v="4"/>
    <x v="0"/>
  </r>
  <r>
    <n v="1458"/>
    <n v="825022"/>
    <x v="289"/>
    <x v="5"/>
    <d v="2017-03-15T00:00:00"/>
    <n v="3468.56"/>
    <x v="2"/>
    <x v="96"/>
    <x v="221"/>
    <x v="4"/>
    <x v="0"/>
  </r>
  <r>
    <n v="1458"/>
    <n v="825022"/>
    <x v="289"/>
    <x v="5"/>
    <d v="2017-03-29T00:00:00"/>
    <n v="3731.33"/>
    <x v="2"/>
    <x v="96"/>
    <x v="221"/>
    <x v="4"/>
    <x v="0"/>
  </r>
  <r>
    <n v="1458"/>
    <n v="825022"/>
    <x v="289"/>
    <x v="5"/>
    <d v="2017-04-12T00:00:00"/>
    <n v="4204.32"/>
    <x v="2"/>
    <x v="96"/>
    <x v="221"/>
    <x v="4"/>
    <x v="0"/>
  </r>
  <r>
    <n v="1458"/>
    <n v="825022"/>
    <x v="289"/>
    <x v="5"/>
    <d v="2017-04-26T00:00:00"/>
    <n v="3363.46"/>
    <x v="2"/>
    <x v="96"/>
    <x v="221"/>
    <x v="4"/>
    <x v="0"/>
  </r>
  <r>
    <n v="1458"/>
    <n v="825022"/>
    <x v="289"/>
    <x v="5"/>
    <d v="2017-05-10T00:00:00"/>
    <n v="4204.32"/>
    <x v="2"/>
    <x v="96"/>
    <x v="221"/>
    <x v="4"/>
    <x v="0"/>
  </r>
  <r>
    <n v="1458"/>
    <n v="825022"/>
    <x v="289"/>
    <x v="5"/>
    <d v="2017-05-24T00:00:00"/>
    <n v="3994.1"/>
    <x v="2"/>
    <x v="96"/>
    <x v="221"/>
    <x v="4"/>
    <x v="0"/>
  </r>
  <r>
    <n v="1458"/>
    <n v="825022"/>
    <x v="289"/>
    <x v="5"/>
    <d v="2017-06-07T00:00:00"/>
    <n v="3783.89"/>
    <x v="2"/>
    <x v="96"/>
    <x v="221"/>
    <x v="4"/>
    <x v="0"/>
  </r>
  <r>
    <n v="1458"/>
    <n v="825022"/>
    <x v="289"/>
    <x v="5"/>
    <d v="2017-06-21T00:00:00"/>
    <n v="3153.24"/>
    <x v="2"/>
    <x v="96"/>
    <x v="221"/>
    <x v="4"/>
    <x v="0"/>
  </r>
  <r>
    <n v="1458"/>
    <n v="825022"/>
    <x v="289"/>
    <x v="5"/>
    <d v="2017-07-05T00:00:00"/>
    <n v="1681.73"/>
    <x v="2"/>
    <x v="96"/>
    <x v="221"/>
    <x v="4"/>
    <x v="0"/>
  </r>
  <r>
    <n v="1458"/>
    <n v="825022"/>
    <x v="289"/>
    <x v="5"/>
    <d v="2017-07-19T00:00:00"/>
    <n v="2943.02"/>
    <x v="2"/>
    <x v="96"/>
    <x v="221"/>
    <x v="4"/>
    <x v="0"/>
  </r>
  <r>
    <n v="1458"/>
    <n v="825022"/>
    <x v="289"/>
    <x v="5"/>
    <d v="2017-08-02T00:00:00"/>
    <n v="4154"/>
    <x v="2"/>
    <x v="96"/>
    <x v="221"/>
    <x v="4"/>
    <x v="0"/>
  </r>
  <r>
    <n v="1458"/>
    <n v="825022"/>
    <x v="289"/>
    <x v="5"/>
    <d v="2017-08-16T00:00:00"/>
    <n v="4288"/>
    <x v="2"/>
    <x v="96"/>
    <x v="221"/>
    <x v="4"/>
    <x v="0"/>
  </r>
  <r>
    <n v="1458"/>
    <n v="825022"/>
    <x v="289"/>
    <x v="5"/>
    <d v="2017-08-30T00:00:00"/>
    <n v="4288"/>
    <x v="2"/>
    <x v="96"/>
    <x v="221"/>
    <x v="4"/>
    <x v="0"/>
  </r>
  <r>
    <n v="1458"/>
    <n v="825022"/>
    <x v="289"/>
    <x v="5"/>
    <d v="2017-09-13T00:00:00"/>
    <n v="3430.4"/>
    <x v="2"/>
    <x v="96"/>
    <x v="221"/>
    <x v="4"/>
    <x v="0"/>
  </r>
  <r>
    <n v="1458"/>
    <n v="825022"/>
    <x v="289"/>
    <x v="5"/>
    <d v="2017-09-27T00:00:00"/>
    <n v="3430.4"/>
    <x v="2"/>
    <x v="96"/>
    <x v="221"/>
    <x v="4"/>
    <x v="0"/>
  </r>
  <r>
    <n v="1458"/>
    <n v="825022"/>
    <x v="289"/>
    <x v="5"/>
    <d v="2017-10-25T00:00:00"/>
    <n v="3430.4"/>
    <x v="2"/>
    <x v="96"/>
    <x v="221"/>
    <x v="4"/>
    <x v="0"/>
  </r>
  <r>
    <n v="1458"/>
    <n v="825022"/>
    <x v="289"/>
    <x v="5"/>
    <d v="2017-11-08T00:00:00"/>
    <n v="3966.4"/>
    <x v="2"/>
    <x v="96"/>
    <x v="221"/>
    <x v="4"/>
    <x v="0"/>
  </r>
  <r>
    <n v="1458"/>
    <n v="825022"/>
    <x v="289"/>
    <x v="5"/>
    <d v="2017-11-22T00:00:00"/>
    <n v="4180.8"/>
    <x v="2"/>
    <x v="96"/>
    <x v="221"/>
    <x v="4"/>
    <x v="0"/>
  </r>
  <r>
    <n v="1458"/>
    <n v="825022"/>
    <x v="289"/>
    <x v="5"/>
    <d v="2017-12-06T00:00:00"/>
    <n v="2572.8000000000002"/>
    <x v="2"/>
    <x v="96"/>
    <x v="221"/>
    <x v="4"/>
    <x v="0"/>
  </r>
  <r>
    <n v="1458"/>
    <n v="825022"/>
    <x v="289"/>
    <x v="5"/>
    <d v="2017-10-11T00:00:00"/>
    <n v="3859.2"/>
    <x v="2"/>
    <x v="96"/>
    <x v="221"/>
    <x v="4"/>
    <x v="0"/>
  </r>
  <r>
    <n v="1458"/>
    <n v="825022"/>
    <x v="289"/>
    <x v="5"/>
    <d v="2017-12-20T00:00:00"/>
    <n v="3859.2"/>
    <x v="2"/>
    <x v="96"/>
    <x v="221"/>
    <x v="4"/>
    <x v="0"/>
  </r>
  <r>
    <n v="1458"/>
    <n v="825022"/>
    <x v="289"/>
    <x v="6"/>
    <d v="2017-02-01T00:00:00"/>
    <n v="315.32"/>
    <x v="2"/>
    <x v="96"/>
    <x v="221"/>
    <x v="4"/>
    <x v="0"/>
  </r>
  <r>
    <n v="1458"/>
    <n v="825022"/>
    <x v="289"/>
    <x v="6"/>
    <d v="2017-03-15T00:00:00"/>
    <n v="315.32"/>
    <x v="2"/>
    <x v="96"/>
    <x v="221"/>
    <x v="4"/>
    <x v="0"/>
  </r>
  <r>
    <n v="1458"/>
    <n v="825022"/>
    <x v="289"/>
    <x v="6"/>
    <d v="2017-03-29T00:00:00"/>
    <n v="52.55"/>
    <x v="2"/>
    <x v="96"/>
    <x v="221"/>
    <x v="4"/>
    <x v="0"/>
  </r>
  <r>
    <n v="1458"/>
    <n v="825022"/>
    <x v="289"/>
    <x v="6"/>
    <d v="2017-04-26T00:00:00"/>
    <n v="420.43"/>
    <x v="2"/>
    <x v="96"/>
    <x v="221"/>
    <x v="4"/>
    <x v="0"/>
  </r>
  <r>
    <n v="1458"/>
    <n v="825022"/>
    <x v="289"/>
    <x v="6"/>
    <d v="2017-04-26T00:00:00"/>
    <n v="420.43"/>
    <x v="2"/>
    <x v="96"/>
    <x v="221"/>
    <x v="4"/>
    <x v="0"/>
  </r>
  <r>
    <n v="1458"/>
    <n v="825022"/>
    <x v="289"/>
    <x v="6"/>
    <d v="2017-05-24T00:00:00"/>
    <n v="210.22"/>
    <x v="2"/>
    <x v="96"/>
    <x v="221"/>
    <x v="4"/>
    <x v="0"/>
  </r>
  <r>
    <n v="1458"/>
    <n v="825022"/>
    <x v="289"/>
    <x v="6"/>
    <d v="2017-06-21T00:00:00"/>
    <n v="210.22"/>
    <x v="2"/>
    <x v="96"/>
    <x v="221"/>
    <x v="4"/>
    <x v="0"/>
  </r>
  <r>
    <n v="1458"/>
    <n v="825022"/>
    <x v="289"/>
    <x v="6"/>
    <d v="2017-07-05T00:00:00"/>
    <n v="420.43"/>
    <x v="2"/>
    <x v="96"/>
    <x v="221"/>
    <x v="4"/>
    <x v="0"/>
  </r>
  <r>
    <n v="1458"/>
    <n v="825022"/>
    <x v="289"/>
    <x v="6"/>
    <d v="2017-08-02T00:00:00"/>
    <n v="134"/>
    <x v="2"/>
    <x v="96"/>
    <x v="221"/>
    <x v="4"/>
    <x v="0"/>
  </r>
  <r>
    <n v="1458"/>
    <n v="825022"/>
    <x v="289"/>
    <x v="6"/>
    <d v="2017-09-13T00:00:00"/>
    <n v="428.8"/>
    <x v="2"/>
    <x v="96"/>
    <x v="221"/>
    <x v="4"/>
    <x v="0"/>
  </r>
  <r>
    <n v="1458"/>
    <n v="825022"/>
    <x v="289"/>
    <x v="6"/>
    <d v="2017-11-08T00:00:00"/>
    <n v="107.2"/>
    <x v="2"/>
    <x v="96"/>
    <x v="221"/>
    <x v="4"/>
    <x v="0"/>
  </r>
  <r>
    <n v="1458"/>
    <n v="825022"/>
    <x v="289"/>
    <x v="6"/>
    <d v="2017-11-08T00:00:00"/>
    <n v="107.2"/>
    <x v="2"/>
    <x v="96"/>
    <x v="221"/>
    <x v="4"/>
    <x v="0"/>
  </r>
  <r>
    <n v="1458"/>
    <n v="825022"/>
    <x v="289"/>
    <x v="6"/>
    <d v="2017-11-08T00:00:00"/>
    <n v="107.2"/>
    <x v="2"/>
    <x v="96"/>
    <x v="221"/>
    <x v="4"/>
    <x v="0"/>
  </r>
  <r>
    <n v="1458"/>
    <n v="825022"/>
    <x v="289"/>
    <x v="6"/>
    <d v="2017-11-22T00:00:00"/>
    <n v="107.2"/>
    <x v="2"/>
    <x v="96"/>
    <x v="221"/>
    <x v="4"/>
    <x v="0"/>
  </r>
  <r>
    <n v="1458"/>
    <n v="825022"/>
    <x v="289"/>
    <x v="6"/>
    <d v="2017-12-06T00:00:00"/>
    <n v="428.8"/>
    <x v="2"/>
    <x v="96"/>
    <x v="221"/>
    <x v="4"/>
    <x v="0"/>
  </r>
  <r>
    <n v="1458"/>
    <n v="825022"/>
    <x v="289"/>
    <x v="6"/>
    <d v="2017-12-06T00:00:00"/>
    <n v="160.80000000000001"/>
    <x v="2"/>
    <x v="96"/>
    <x v="221"/>
    <x v="4"/>
    <x v="0"/>
  </r>
  <r>
    <n v="1458"/>
    <n v="825022"/>
    <x v="289"/>
    <x v="6"/>
    <d v="2017-12-06T00:00:00"/>
    <n v="160.80000000000001"/>
    <x v="2"/>
    <x v="96"/>
    <x v="221"/>
    <x v="4"/>
    <x v="0"/>
  </r>
  <r>
    <n v="1458"/>
    <n v="825022"/>
    <x v="289"/>
    <x v="7"/>
    <d v="2017-01-18T00:00:00"/>
    <n v="411.18"/>
    <x v="2"/>
    <x v="96"/>
    <x v="221"/>
    <x v="4"/>
    <x v="0"/>
  </r>
  <r>
    <n v="1458"/>
    <n v="825022"/>
    <x v="289"/>
    <x v="7"/>
    <d v="2017-07-05T00:00:00"/>
    <n v="420.43"/>
    <x v="2"/>
    <x v="96"/>
    <x v="221"/>
    <x v="4"/>
    <x v="0"/>
  </r>
  <r>
    <n v="1458"/>
    <n v="825022"/>
    <x v="289"/>
    <x v="7"/>
    <d v="2017-07-05T00:00:00"/>
    <n v="420.43"/>
    <x v="2"/>
    <x v="96"/>
    <x v="221"/>
    <x v="4"/>
    <x v="0"/>
  </r>
  <r>
    <n v="1458"/>
    <n v="825022"/>
    <x v="289"/>
    <x v="7"/>
    <d v="2017-07-05T00:00:00"/>
    <n v="420.43"/>
    <x v="2"/>
    <x v="96"/>
    <x v="221"/>
    <x v="4"/>
    <x v="0"/>
  </r>
  <r>
    <n v="1458"/>
    <n v="825022"/>
    <x v="289"/>
    <x v="7"/>
    <d v="2017-07-05T00:00:00"/>
    <n v="420.43"/>
    <x v="2"/>
    <x v="96"/>
    <x v="221"/>
    <x v="4"/>
    <x v="0"/>
  </r>
  <r>
    <n v="1458"/>
    <n v="825022"/>
    <x v="289"/>
    <x v="7"/>
    <d v="2017-07-05T00:00:00"/>
    <n v="420.43"/>
    <x v="2"/>
    <x v="96"/>
    <x v="221"/>
    <x v="4"/>
    <x v="0"/>
  </r>
  <r>
    <n v="1458"/>
    <n v="825022"/>
    <x v="289"/>
    <x v="7"/>
    <d v="2017-07-19T00:00:00"/>
    <n v="420.43"/>
    <x v="2"/>
    <x v="96"/>
    <x v="221"/>
    <x v="4"/>
    <x v="0"/>
  </r>
  <r>
    <n v="1458"/>
    <n v="825022"/>
    <x v="289"/>
    <x v="7"/>
    <d v="2017-10-25T00:00:00"/>
    <n v="428.8"/>
    <x v="2"/>
    <x v="96"/>
    <x v="221"/>
    <x v="4"/>
    <x v="0"/>
  </r>
  <r>
    <n v="1458"/>
    <n v="830094"/>
    <x v="290"/>
    <x v="2"/>
    <d v="2017-04-26T00:00:00"/>
    <n v="347.22"/>
    <x v="2"/>
    <x v="97"/>
    <x v="222"/>
    <x v="60"/>
    <x v="0"/>
  </r>
  <r>
    <n v="1458"/>
    <n v="830094"/>
    <x v="290"/>
    <x v="3"/>
    <d v="2017-02-01T00:00:00"/>
    <n v="347.22"/>
    <x v="2"/>
    <x v="97"/>
    <x v="222"/>
    <x v="60"/>
    <x v="0"/>
  </r>
  <r>
    <n v="1458"/>
    <n v="830094"/>
    <x v="290"/>
    <x v="3"/>
    <d v="2017-01-18T00:00:00"/>
    <n v="339.58"/>
    <x v="2"/>
    <x v="97"/>
    <x v="222"/>
    <x v="60"/>
    <x v="0"/>
  </r>
  <r>
    <n v="1458"/>
    <n v="830094"/>
    <x v="290"/>
    <x v="3"/>
    <d v="2017-01-18T00:00:00"/>
    <n v="339.58"/>
    <x v="2"/>
    <x v="97"/>
    <x v="222"/>
    <x v="60"/>
    <x v="0"/>
  </r>
  <r>
    <n v="1458"/>
    <n v="830094"/>
    <x v="290"/>
    <x v="3"/>
    <d v="2017-03-01T00:00:00"/>
    <n v="347.22"/>
    <x v="2"/>
    <x v="97"/>
    <x v="222"/>
    <x v="60"/>
    <x v="0"/>
  </r>
  <r>
    <n v="1458"/>
    <n v="830094"/>
    <x v="290"/>
    <x v="3"/>
    <d v="2017-03-15T00:00:00"/>
    <n v="347.22"/>
    <x v="2"/>
    <x v="97"/>
    <x v="222"/>
    <x v="60"/>
    <x v="0"/>
  </r>
  <r>
    <n v="1458"/>
    <n v="830094"/>
    <x v="290"/>
    <x v="3"/>
    <d v="2017-03-29T00:00:00"/>
    <n v="347.22"/>
    <x v="2"/>
    <x v="97"/>
    <x v="222"/>
    <x v="60"/>
    <x v="0"/>
  </r>
  <r>
    <n v="1458"/>
    <n v="830094"/>
    <x v="290"/>
    <x v="3"/>
    <d v="2017-06-21T00:00:00"/>
    <n v="379.64"/>
    <x v="2"/>
    <x v="97"/>
    <x v="222"/>
    <x v="60"/>
    <x v="0"/>
  </r>
  <r>
    <n v="1458"/>
    <n v="830094"/>
    <x v="290"/>
    <x v="3"/>
    <d v="2017-07-19T00:00:00"/>
    <n v="379.64"/>
    <x v="2"/>
    <x v="97"/>
    <x v="222"/>
    <x v="60"/>
    <x v="0"/>
  </r>
  <r>
    <n v="1458"/>
    <n v="830094"/>
    <x v="290"/>
    <x v="3"/>
    <d v="2017-09-27T00:00:00"/>
    <n v="387.23"/>
    <x v="2"/>
    <x v="97"/>
    <x v="222"/>
    <x v="60"/>
    <x v="0"/>
  </r>
  <r>
    <n v="1458"/>
    <n v="830094"/>
    <x v="290"/>
    <x v="3"/>
    <d v="2017-10-25T00:00:00"/>
    <n v="387.23"/>
    <x v="2"/>
    <x v="97"/>
    <x v="222"/>
    <x v="60"/>
    <x v="0"/>
  </r>
  <r>
    <n v="1458"/>
    <n v="830094"/>
    <x v="290"/>
    <x v="3"/>
    <d v="2017-12-06T00:00:00"/>
    <n v="387.23"/>
    <x v="2"/>
    <x v="97"/>
    <x v="222"/>
    <x v="60"/>
    <x v="0"/>
  </r>
  <r>
    <n v="1458"/>
    <n v="830094"/>
    <x v="290"/>
    <x v="3"/>
    <d v="2017-12-06T00:00:00"/>
    <n v="387.23"/>
    <x v="2"/>
    <x v="97"/>
    <x v="222"/>
    <x v="60"/>
    <x v="0"/>
  </r>
  <r>
    <n v="1458"/>
    <n v="830094"/>
    <x v="290"/>
    <x v="4"/>
    <d v="2017-04-26T00:00:00"/>
    <n v="347.22"/>
    <x v="2"/>
    <x v="97"/>
    <x v="222"/>
    <x v="60"/>
    <x v="0"/>
  </r>
  <r>
    <n v="1458"/>
    <n v="830094"/>
    <x v="290"/>
    <x v="4"/>
    <d v="2017-05-10T00:00:00"/>
    <n v="347.22"/>
    <x v="2"/>
    <x v="97"/>
    <x v="222"/>
    <x v="60"/>
    <x v="0"/>
  </r>
  <r>
    <n v="1458"/>
    <n v="830094"/>
    <x v="290"/>
    <x v="4"/>
    <d v="2017-07-19T00:00:00"/>
    <n v="379.64"/>
    <x v="2"/>
    <x v="97"/>
    <x v="222"/>
    <x v="60"/>
    <x v="0"/>
  </r>
  <r>
    <n v="1458"/>
    <n v="830094"/>
    <x v="290"/>
    <x v="4"/>
    <d v="2017-10-25T00:00:00"/>
    <n v="387.23"/>
    <x v="2"/>
    <x v="97"/>
    <x v="222"/>
    <x v="60"/>
    <x v="0"/>
  </r>
  <r>
    <n v="1458"/>
    <n v="830094"/>
    <x v="290"/>
    <x v="5"/>
    <d v="2017-02-01T00:00:00"/>
    <n v="3125.02"/>
    <x v="2"/>
    <x v="97"/>
    <x v="222"/>
    <x v="60"/>
    <x v="0"/>
  </r>
  <r>
    <n v="1458"/>
    <n v="830094"/>
    <x v="290"/>
    <x v="5"/>
    <d v="2017-02-15T00:00:00"/>
    <n v="3125.02"/>
    <x v="2"/>
    <x v="97"/>
    <x v="222"/>
    <x v="60"/>
    <x v="0"/>
  </r>
  <r>
    <n v="1458"/>
    <n v="830094"/>
    <x v="290"/>
    <x v="5"/>
    <d v="2017-03-01T00:00:00"/>
    <n v="2777.79"/>
    <x v="2"/>
    <x v="97"/>
    <x v="222"/>
    <x v="60"/>
    <x v="0"/>
  </r>
  <r>
    <n v="1458"/>
    <n v="830094"/>
    <x v="290"/>
    <x v="5"/>
    <d v="2017-01-04T00:00:00"/>
    <n v="2037.5"/>
    <x v="2"/>
    <x v="97"/>
    <x v="222"/>
    <x v="60"/>
    <x v="0"/>
  </r>
  <r>
    <n v="1458"/>
    <n v="830094"/>
    <x v="290"/>
    <x v="5"/>
    <d v="2017-01-18T00:00:00"/>
    <n v="1018.75"/>
    <x v="2"/>
    <x v="97"/>
    <x v="222"/>
    <x v="60"/>
    <x v="0"/>
  </r>
  <r>
    <n v="1458"/>
    <n v="830094"/>
    <x v="290"/>
    <x v="5"/>
    <d v="2017-03-15T00:00:00"/>
    <n v="3125.02"/>
    <x v="2"/>
    <x v="97"/>
    <x v="222"/>
    <x v="60"/>
    <x v="0"/>
  </r>
  <r>
    <n v="1458"/>
    <n v="830094"/>
    <x v="290"/>
    <x v="5"/>
    <d v="2017-03-29T00:00:00"/>
    <n v="2777.79"/>
    <x v="2"/>
    <x v="97"/>
    <x v="222"/>
    <x v="60"/>
    <x v="0"/>
  </r>
  <r>
    <n v="1458"/>
    <n v="830094"/>
    <x v="290"/>
    <x v="5"/>
    <d v="2017-04-12T00:00:00"/>
    <n v="3472.24"/>
    <x v="2"/>
    <x v="97"/>
    <x v="222"/>
    <x v="60"/>
    <x v="0"/>
  </r>
  <r>
    <n v="1458"/>
    <n v="830094"/>
    <x v="290"/>
    <x v="5"/>
    <d v="2017-04-26T00:00:00"/>
    <n v="2777.79"/>
    <x v="2"/>
    <x v="97"/>
    <x v="222"/>
    <x v="60"/>
    <x v="0"/>
  </r>
  <r>
    <n v="1458"/>
    <n v="830094"/>
    <x v="290"/>
    <x v="5"/>
    <d v="2017-05-10T00:00:00"/>
    <n v="2387.17"/>
    <x v="2"/>
    <x v="97"/>
    <x v="222"/>
    <x v="60"/>
    <x v="0"/>
  </r>
  <r>
    <n v="1458"/>
    <n v="830094"/>
    <x v="290"/>
    <x v="5"/>
    <d v="2017-05-24T00:00:00"/>
    <n v="3081.61"/>
    <x v="2"/>
    <x v="97"/>
    <x v="222"/>
    <x v="60"/>
    <x v="0"/>
  </r>
  <r>
    <n v="1458"/>
    <n v="830094"/>
    <x v="290"/>
    <x v="5"/>
    <d v="2017-06-07T00:00:00"/>
    <n v="3081.61"/>
    <x v="2"/>
    <x v="97"/>
    <x v="222"/>
    <x v="60"/>
    <x v="0"/>
  </r>
  <r>
    <n v="1458"/>
    <n v="830094"/>
    <x v="290"/>
    <x v="5"/>
    <d v="2017-06-21T00:00:00"/>
    <n v="3037.12"/>
    <x v="2"/>
    <x v="97"/>
    <x v="222"/>
    <x v="60"/>
    <x v="0"/>
  </r>
  <r>
    <n v="1458"/>
    <n v="830094"/>
    <x v="290"/>
    <x v="5"/>
    <d v="2017-07-05T00:00:00"/>
    <n v="3298.12"/>
    <x v="2"/>
    <x v="97"/>
    <x v="222"/>
    <x v="60"/>
    <x v="0"/>
  </r>
  <r>
    <n v="1458"/>
    <n v="830094"/>
    <x v="290"/>
    <x v="5"/>
    <d v="2017-07-19T00:00:00"/>
    <n v="2657.48"/>
    <x v="2"/>
    <x v="97"/>
    <x v="222"/>
    <x v="60"/>
    <x v="0"/>
  </r>
  <r>
    <n v="1458"/>
    <n v="830094"/>
    <x v="290"/>
    <x v="5"/>
    <d v="2017-08-30T00:00:00"/>
    <n v="3678.7"/>
    <x v="2"/>
    <x v="97"/>
    <x v="222"/>
    <x v="60"/>
    <x v="0"/>
  </r>
  <r>
    <n v="1458"/>
    <n v="830094"/>
    <x v="290"/>
    <x v="5"/>
    <d v="2017-08-02T00:00:00"/>
    <n v="3001.05"/>
    <x v="2"/>
    <x v="97"/>
    <x v="222"/>
    <x v="60"/>
    <x v="0"/>
  </r>
  <r>
    <n v="1458"/>
    <n v="830094"/>
    <x v="290"/>
    <x v="5"/>
    <d v="2017-08-16T00:00:00"/>
    <n v="3025.25"/>
    <x v="2"/>
    <x v="97"/>
    <x v="222"/>
    <x v="60"/>
    <x v="0"/>
  </r>
  <r>
    <n v="1458"/>
    <n v="830094"/>
    <x v="290"/>
    <x v="5"/>
    <d v="2017-09-13T00:00:00"/>
    <n v="3097.86"/>
    <x v="2"/>
    <x v="97"/>
    <x v="222"/>
    <x v="60"/>
    <x v="0"/>
  </r>
  <r>
    <n v="1458"/>
    <n v="830094"/>
    <x v="290"/>
    <x v="5"/>
    <d v="2017-09-27T00:00:00"/>
    <n v="2638.02"/>
    <x v="2"/>
    <x v="97"/>
    <x v="222"/>
    <x v="60"/>
    <x v="0"/>
  </r>
  <r>
    <n v="1458"/>
    <n v="830094"/>
    <x v="290"/>
    <x v="5"/>
    <d v="2017-10-11T00:00:00"/>
    <n v="3872.32"/>
    <x v="2"/>
    <x v="97"/>
    <x v="222"/>
    <x v="60"/>
    <x v="0"/>
  </r>
  <r>
    <n v="1458"/>
    <n v="830094"/>
    <x v="290"/>
    <x v="5"/>
    <d v="2017-10-25T00:00:00"/>
    <n v="2710.62"/>
    <x v="2"/>
    <x v="97"/>
    <x v="222"/>
    <x v="60"/>
    <x v="0"/>
  </r>
  <r>
    <n v="1458"/>
    <n v="830094"/>
    <x v="290"/>
    <x v="5"/>
    <d v="2017-11-08T00:00:00"/>
    <n v="3436.68"/>
    <x v="2"/>
    <x v="97"/>
    <x v="222"/>
    <x v="60"/>
    <x v="0"/>
  </r>
  <r>
    <n v="1458"/>
    <n v="830094"/>
    <x v="290"/>
    <x v="5"/>
    <d v="2017-11-22T00:00:00"/>
    <n v="3485.09"/>
    <x v="2"/>
    <x v="97"/>
    <x v="222"/>
    <x v="60"/>
    <x v="0"/>
  </r>
  <r>
    <n v="1458"/>
    <n v="830094"/>
    <x v="290"/>
    <x v="5"/>
    <d v="2017-12-06T00:00:00"/>
    <n v="2710.62"/>
    <x v="2"/>
    <x v="97"/>
    <x v="222"/>
    <x v="60"/>
    <x v="0"/>
  </r>
  <r>
    <n v="1458"/>
    <n v="830094"/>
    <x v="290"/>
    <x v="5"/>
    <d v="2017-12-20T00:00:00"/>
    <n v="3097.86"/>
    <x v="2"/>
    <x v="97"/>
    <x v="222"/>
    <x v="60"/>
    <x v="0"/>
  </r>
  <r>
    <n v="1458"/>
    <n v="830094"/>
    <x v="290"/>
    <x v="6"/>
    <d v="2017-01-18T00:00:00"/>
    <n v="339.58"/>
    <x v="2"/>
    <x v="97"/>
    <x v="222"/>
    <x v="60"/>
    <x v="0"/>
  </r>
  <r>
    <n v="1458"/>
    <n v="830094"/>
    <x v="290"/>
    <x v="6"/>
    <d v="2017-01-18T00:00:00"/>
    <n v="339.58"/>
    <x v="2"/>
    <x v="97"/>
    <x v="222"/>
    <x v="60"/>
    <x v="0"/>
  </r>
  <r>
    <n v="1458"/>
    <n v="830094"/>
    <x v="290"/>
    <x v="6"/>
    <d v="2017-01-18T00:00:00"/>
    <n v="339.58"/>
    <x v="2"/>
    <x v="97"/>
    <x v="222"/>
    <x v="60"/>
    <x v="0"/>
  </r>
  <r>
    <n v="1458"/>
    <n v="830094"/>
    <x v="290"/>
    <x v="6"/>
    <d v="2017-02-15T00:00:00"/>
    <n v="347.22"/>
    <x v="2"/>
    <x v="97"/>
    <x v="222"/>
    <x v="60"/>
    <x v="0"/>
  </r>
  <r>
    <n v="1458"/>
    <n v="830094"/>
    <x v="290"/>
    <x v="6"/>
    <d v="2017-01-04T00:00:00"/>
    <n v="339.58"/>
    <x v="2"/>
    <x v="97"/>
    <x v="222"/>
    <x v="60"/>
    <x v="0"/>
  </r>
  <r>
    <n v="1458"/>
    <n v="830094"/>
    <x v="290"/>
    <x v="6"/>
    <d v="2017-01-04T00:00:00"/>
    <n v="339.58"/>
    <x v="2"/>
    <x v="97"/>
    <x v="222"/>
    <x v="60"/>
    <x v="0"/>
  </r>
  <r>
    <n v="1458"/>
    <n v="830094"/>
    <x v="290"/>
    <x v="6"/>
    <d v="2017-01-04T00:00:00"/>
    <n v="339.58"/>
    <x v="2"/>
    <x v="97"/>
    <x v="222"/>
    <x v="60"/>
    <x v="0"/>
  </r>
  <r>
    <n v="1458"/>
    <n v="830094"/>
    <x v="290"/>
    <x v="6"/>
    <d v="2017-01-04T00:00:00"/>
    <n v="339.58"/>
    <x v="2"/>
    <x v="97"/>
    <x v="222"/>
    <x v="60"/>
    <x v="0"/>
  </r>
  <r>
    <n v="1458"/>
    <n v="830094"/>
    <x v="290"/>
    <x v="6"/>
    <d v="2017-01-18T00:00:00"/>
    <n v="339.58"/>
    <x v="2"/>
    <x v="97"/>
    <x v="222"/>
    <x v="60"/>
    <x v="0"/>
  </r>
  <r>
    <n v="1458"/>
    <n v="830094"/>
    <x v="290"/>
    <x v="6"/>
    <d v="2017-01-18T00:00:00"/>
    <n v="339.58"/>
    <x v="2"/>
    <x v="97"/>
    <x v="222"/>
    <x v="60"/>
    <x v="0"/>
  </r>
  <r>
    <n v="1458"/>
    <n v="830094"/>
    <x v="290"/>
    <x v="6"/>
    <d v="2017-03-01T00:00:00"/>
    <n v="347.22"/>
    <x v="2"/>
    <x v="97"/>
    <x v="222"/>
    <x v="60"/>
    <x v="0"/>
  </r>
  <r>
    <n v="1458"/>
    <n v="830094"/>
    <x v="290"/>
    <x v="6"/>
    <d v="2017-03-29T00:00:00"/>
    <n v="347.22"/>
    <x v="2"/>
    <x v="97"/>
    <x v="222"/>
    <x v="60"/>
    <x v="0"/>
  </r>
  <r>
    <n v="1458"/>
    <n v="830094"/>
    <x v="290"/>
    <x v="6"/>
    <d v="2017-05-10T00:00:00"/>
    <n v="43.4"/>
    <x v="2"/>
    <x v="97"/>
    <x v="222"/>
    <x v="60"/>
    <x v="0"/>
  </r>
  <r>
    <n v="1458"/>
    <n v="830094"/>
    <x v="290"/>
    <x v="6"/>
    <d v="2017-05-24T00:00:00"/>
    <n v="43.4"/>
    <x v="2"/>
    <x v="97"/>
    <x v="222"/>
    <x v="60"/>
    <x v="0"/>
  </r>
  <r>
    <n v="1458"/>
    <n v="830094"/>
    <x v="290"/>
    <x v="6"/>
    <d v="2017-06-07T00:00:00"/>
    <n v="43.4"/>
    <x v="2"/>
    <x v="97"/>
    <x v="222"/>
    <x v="60"/>
    <x v="0"/>
  </r>
  <r>
    <n v="1458"/>
    <n v="830094"/>
    <x v="290"/>
    <x v="6"/>
    <d v="2017-06-21T00:00:00"/>
    <n v="379.64"/>
    <x v="2"/>
    <x v="97"/>
    <x v="222"/>
    <x v="60"/>
    <x v="0"/>
  </r>
  <r>
    <n v="1458"/>
    <n v="830094"/>
    <x v="290"/>
    <x v="6"/>
    <d v="2017-07-05T00:00:00"/>
    <n v="379.64"/>
    <x v="2"/>
    <x v="97"/>
    <x v="222"/>
    <x v="60"/>
    <x v="0"/>
  </r>
  <r>
    <n v="1458"/>
    <n v="830094"/>
    <x v="290"/>
    <x v="6"/>
    <d v="2017-07-05T00:00:00"/>
    <n v="118.64"/>
    <x v="2"/>
    <x v="97"/>
    <x v="222"/>
    <x v="60"/>
    <x v="0"/>
  </r>
  <r>
    <n v="1458"/>
    <n v="830094"/>
    <x v="290"/>
    <x v="6"/>
    <d v="2017-08-16T00:00:00"/>
    <n v="72.61"/>
    <x v="2"/>
    <x v="97"/>
    <x v="222"/>
    <x v="60"/>
    <x v="0"/>
  </r>
  <r>
    <n v="1458"/>
    <n v="830094"/>
    <x v="290"/>
    <x v="6"/>
    <d v="2017-08-02T00:00:00"/>
    <n v="96.81"/>
    <x v="2"/>
    <x v="97"/>
    <x v="222"/>
    <x v="60"/>
    <x v="0"/>
  </r>
  <r>
    <n v="1458"/>
    <n v="830094"/>
    <x v="290"/>
    <x v="6"/>
    <d v="2017-09-27T00:00:00"/>
    <n v="387.23"/>
    <x v="2"/>
    <x v="97"/>
    <x v="222"/>
    <x v="60"/>
    <x v="0"/>
  </r>
  <r>
    <n v="1458"/>
    <n v="830094"/>
    <x v="290"/>
    <x v="6"/>
    <d v="2017-09-27T00:00:00"/>
    <n v="387.23"/>
    <x v="2"/>
    <x v="97"/>
    <x v="222"/>
    <x v="60"/>
    <x v="0"/>
  </r>
  <r>
    <n v="1458"/>
    <n v="830094"/>
    <x v="290"/>
    <x v="6"/>
    <d v="2017-09-27T00:00:00"/>
    <n v="72.61"/>
    <x v="2"/>
    <x v="97"/>
    <x v="222"/>
    <x v="60"/>
    <x v="0"/>
  </r>
  <r>
    <n v="1458"/>
    <n v="830094"/>
    <x v="290"/>
    <x v="6"/>
    <d v="2017-10-25T00:00:00"/>
    <n v="387.23"/>
    <x v="2"/>
    <x v="97"/>
    <x v="222"/>
    <x v="60"/>
    <x v="0"/>
  </r>
  <r>
    <n v="1458"/>
    <n v="830094"/>
    <x v="290"/>
    <x v="6"/>
    <d v="2017-11-08T00:00:00"/>
    <n v="48.4"/>
    <x v="2"/>
    <x v="97"/>
    <x v="222"/>
    <x v="60"/>
    <x v="0"/>
  </r>
  <r>
    <n v="1458"/>
    <n v="830094"/>
    <x v="290"/>
    <x v="7"/>
    <d v="2017-05-10T00:00:00"/>
    <n v="347.22"/>
    <x v="2"/>
    <x v="97"/>
    <x v="222"/>
    <x v="60"/>
    <x v="0"/>
  </r>
  <r>
    <n v="1458"/>
    <n v="830094"/>
    <x v="290"/>
    <x v="7"/>
    <d v="2017-05-10T00:00:00"/>
    <n v="347.22"/>
    <x v="2"/>
    <x v="97"/>
    <x v="222"/>
    <x v="60"/>
    <x v="0"/>
  </r>
  <r>
    <n v="1458"/>
    <n v="830094"/>
    <x v="290"/>
    <x v="7"/>
    <d v="2017-05-24T00:00:00"/>
    <n v="347.22"/>
    <x v="2"/>
    <x v="97"/>
    <x v="222"/>
    <x v="60"/>
    <x v="0"/>
  </r>
  <r>
    <n v="1458"/>
    <n v="830094"/>
    <x v="290"/>
    <x v="7"/>
    <d v="2017-06-07T00:00:00"/>
    <n v="347.22"/>
    <x v="2"/>
    <x v="97"/>
    <x v="222"/>
    <x v="60"/>
    <x v="0"/>
  </r>
  <r>
    <n v="1458"/>
    <n v="830094"/>
    <x v="290"/>
    <x v="7"/>
    <d v="2017-07-19T00:00:00"/>
    <n v="379.64"/>
    <x v="2"/>
    <x v="97"/>
    <x v="222"/>
    <x v="60"/>
    <x v="0"/>
  </r>
  <r>
    <n v="1458"/>
    <n v="830094"/>
    <x v="290"/>
    <x v="7"/>
    <d v="2017-08-16T00:00:00"/>
    <n v="387.23"/>
    <x v="2"/>
    <x v="97"/>
    <x v="222"/>
    <x v="60"/>
    <x v="0"/>
  </r>
  <r>
    <n v="1458"/>
    <n v="830094"/>
    <x v="290"/>
    <x v="7"/>
    <d v="2017-08-16T00:00:00"/>
    <n v="387.23"/>
    <x v="2"/>
    <x v="97"/>
    <x v="222"/>
    <x v="60"/>
    <x v="0"/>
  </r>
  <r>
    <n v="1458"/>
    <n v="830094"/>
    <x v="290"/>
    <x v="7"/>
    <d v="2017-08-30T00:00:00"/>
    <n v="193.62"/>
    <x v="2"/>
    <x v="97"/>
    <x v="222"/>
    <x v="60"/>
    <x v="0"/>
  </r>
  <r>
    <n v="1458"/>
    <n v="830094"/>
    <x v="290"/>
    <x v="7"/>
    <d v="2017-08-02T00:00:00"/>
    <n v="387.23"/>
    <x v="2"/>
    <x v="97"/>
    <x v="222"/>
    <x v="60"/>
    <x v="0"/>
  </r>
  <r>
    <n v="1458"/>
    <n v="830094"/>
    <x v="290"/>
    <x v="7"/>
    <d v="2017-08-02T00:00:00"/>
    <n v="387.23"/>
    <x v="2"/>
    <x v="97"/>
    <x v="222"/>
    <x v="60"/>
    <x v="0"/>
  </r>
  <r>
    <n v="1458"/>
    <n v="830094"/>
    <x v="290"/>
    <x v="7"/>
    <d v="2017-09-13T00:00:00"/>
    <n v="387.23"/>
    <x v="2"/>
    <x v="97"/>
    <x v="222"/>
    <x v="60"/>
    <x v="0"/>
  </r>
  <r>
    <n v="1458"/>
    <n v="830094"/>
    <x v="290"/>
    <x v="7"/>
    <d v="2017-09-13T00:00:00"/>
    <n v="387.23"/>
    <x v="2"/>
    <x v="97"/>
    <x v="222"/>
    <x v="60"/>
    <x v="0"/>
  </r>
  <r>
    <n v="1458"/>
    <n v="830094"/>
    <x v="290"/>
    <x v="7"/>
    <d v="2017-11-08T00:00:00"/>
    <n v="387.23"/>
    <x v="2"/>
    <x v="97"/>
    <x v="222"/>
    <x v="60"/>
    <x v="0"/>
  </r>
  <r>
    <n v="1458"/>
    <n v="830094"/>
    <x v="290"/>
    <x v="7"/>
    <d v="2017-11-22T00:00:00"/>
    <n v="387.23"/>
    <x v="2"/>
    <x v="97"/>
    <x v="222"/>
    <x v="60"/>
    <x v="0"/>
  </r>
  <r>
    <n v="1458"/>
    <n v="830094"/>
    <x v="290"/>
    <x v="7"/>
    <d v="2017-12-06T00:00:00"/>
    <n v="387.23"/>
    <x v="2"/>
    <x v="97"/>
    <x v="222"/>
    <x v="60"/>
    <x v="0"/>
  </r>
  <r>
    <n v="1458"/>
    <n v="830094"/>
    <x v="290"/>
    <x v="7"/>
    <d v="2017-12-20T00:00:00"/>
    <n v="387.23"/>
    <x v="2"/>
    <x v="97"/>
    <x v="222"/>
    <x v="60"/>
    <x v="0"/>
  </r>
  <r>
    <n v="1458"/>
    <n v="830094"/>
    <x v="290"/>
    <x v="7"/>
    <d v="2017-12-20T00:00:00"/>
    <n v="387.23"/>
    <x v="2"/>
    <x v="97"/>
    <x v="222"/>
    <x v="60"/>
    <x v="0"/>
  </r>
  <r>
    <n v="1464"/>
    <n v="830684"/>
    <x v="291"/>
    <x v="0"/>
    <d v="2017-02-01T00:00:00"/>
    <n v="254.32"/>
    <x v="4"/>
    <x v="6"/>
    <x v="223"/>
    <x v="7"/>
    <x v="0"/>
  </r>
  <r>
    <n v="1464"/>
    <n v="830684"/>
    <x v="291"/>
    <x v="0"/>
    <d v="2017-08-16T00:00:00"/>
    <n v="269.72000000000003"/>
    <x v="4"/>
    <x v="6"/>
    <x v="223"/>
    <x v="7"/>
    <x v="0"/>
  </r>
  <r>
    <n v="1464"/>
    <n v="830684"/>
    <x v="291"/>
    <x v="18"/>
    <d v="2017-05-24T00:00:00"/>
    <n v="29.64"/>
    <x v="4"/>
    <x v="6"/>
    <x v="223"/>
    <x v="7"/>
    <x v="0"/>
  </r>
  <r>
    <n v="1464"/>
    <n v="830684"/>
    <x v="291"/>
    <x v="18"/>
    <d v="2017-05-24T00:00:00"/>
    <n v="29.64"/>
    <x v="4"/>
    <x v="6"/>
    <x v="223"/>
    <x v="7"/>
    <x v="0"/>
  </r>
  <r>
    <n v="1464"/>
    <n v="830684"/>
    <x v="291"/>
    <x v="18"/>
    <d v="2017-05-24T00:00:00"/>
    <n v="29.64"/>
    <x v="4"/>
    <x v="6"/>
    <x v="223"/>
    <x v="7"/>
    <x v="0"/>
  </r>
  <r>
    <n v="1464"/>
    <n v="830684"/>
    <x v="291"/>
    <x v="18"/>
    <d v="2017-05-24T00:00:00"/>
    <n v="29.64"/>
    <x v="4"/>
    <x v="6"/>
    <x v="223"/>
    <x v="7"/>
    <x v="0"/>
  </r>
  <r>
    <n v="1464"/>
    <n v="830684"/>
    <x v="291"/>
    <x v="18"/>
    <d v="2017-05-24T00:00:00"/>
    <n v="29.64"/>
    <x v="4"/>
    <x v="6"/>
    <x v="223"/>
    <x v="7"/>
    <x v="0"/>
  </r>
  <r>
    <n v="1464"/>
    <n v="830684"/>
    <x v="291"/>
    <x v="18"/>
    <d v="2017-05-24T00:00:00"/>
    <n v="29.64"/>
    <x v="4"/>
    <x v="6"/>
    <x v="223"/>
    <x v="7"/>
    <x v="0"/>
  </r>
  <r>
    <n v="1464"/>
    <n v="830684"/>
    <x v="291"/>
    <x v="18"/>
    <d v="2017-05-24T00:00:00"/>
    <n v="29.64"/>
    <x v="4"/>
    <x v="6"/>
    <x v="223"/>
    <x v="7"/>
    <x v="0"/>
  </r>
  <r>
    <n v="1464"/>
    <n v="830684"/>
    <x v="291"/>
    <x v="18"/>
    <d v="2017-05-24T00:00:00"/>
    <n v="29.64"/>
    <x v="4"/>
    <x v="6"/>
    <x v="223"/>
    <x v="7"/>
    <x v="0"/>
  </r>
  <r>
    <n v="1464"/>
    <n v="830684"/>
    <x v="291"/>
    <x v="18"/>
    <d v="2017-06-07T00:00:00"/>
    <n v="29.64"/>
    <x v="4"/>
    <x v="6"/>
    <x v="223"/>
    <x v="7"/>
    <x v="0"/>
  </r>
  <r>
    <n v="1464"/>
    <n v="830684"/>
    <x v="291"/>
    <x v="18"/>
    <d v="2017-06-07T00:00:00"/>
    <n v="29.64"/>
    <x v="4"/>
    <x v="6"/>
    <x v="223"/>
    <x v="7"/>
    <x v="0"/>
  </r>
  <r>
    <n v="1464"/>
    <n v="830684"/>
    <x v="291"/>
    <x v="18"/>
    <d v="2017-06-07T00:00:00"/>
    <n v="29.64"/>
    <x v="4"/>
    <x v="6"/>
    <x v="223"/>
    <x v="7"/>
    <x v="0"/>
  </r>
  <r>
    <n v="1464"/>
    <n v="830684"/>
    <x v="291"/>
    <x v="18"/>
    <d v="2017-06-07T00:00:00"/>
    <n v="29.64"/>
    <x v="4"/>
    <x v="6"/>
    <x v="223"/>
    <x v="7"/>
    <x v="0"/>
  </r>
  <r>
    <n v="1464"/>
    <n v="830684"/>
    <x v="291"/>
    <x v="18"/>
    <d v="2017-06-07T00:00:00"/>
    <n v="29.64"/>
    <x v="4"/>
    <x v="6"/>
    <x v="223"/>
    <x v="7"/>
    <x v="0"/>
  </r>
  <r>
    <n v="1464"/>
    <n v="830684"/>
    <x v="291"/>
    <x v="1"/>
    <d v="2017-07-19T00:00:00"/>
    <n v="254.32"/>
    <x v="4"/>
    <x v="6"/>
    <x v="223"/>
    <x v="7"/>
    <x v="0"/>
  </r>
  <r>
    <n v="1464"/>
    <n v="830684"/>
    <x v="291"/>
    <x v="1"/>
    <d v="2017-07-19T00:00:00"/>
    <n v="254.32"/>
    <x v="4"/>
    <x v="6"/>
    <x v="223"/>
    <x v="7"/>
    <x v="0"/>
  </r>
  <r>
    <n v="1464"/>
    <n v="830684"/>
    <x v="291"/>
    <x v="1"/>
    <d v="2017-07-19T00:00:00"/>
    <n v="254.32"/>
    <x v="4"/>
    <x v="6"/>
    <x v="223"/>
    <x v="7"/>
    <x v="0"/>
  </r>
  <r>
    <n v="1464"/>
    <n v="830684"/>
    <x v="291"/>
    <x v="1"/>
    <d v="2017-07-19T00:00:00"/>
    <n v="254.32"/>
    <x v="4"/>
    <x v="6"/>
    <x v="223"/>
    <x v="7"/>
    <x v="0"/>
  </r>
  <r>
    <n v="1464"/>
    <n v="830684"/>
    <x v="291"/>
    <x v="1"/>
    <d v="2017-09-27T00:00:00"/>
    <n v="269.72000000000003"/>
    <x v="4"/>
    <x v="6"/>
    <x v="223"/>
    <x v="7"/>
    <x v="0"/>
  </r>
  <r>
    <n v="1464"/>
    <n v="830684"/>
    <x v="291"/>
    <x v="1"/>
    <d v="2017-10-11T00:00:00"/>
    <n v="269.72000000000003"/>
    <x v="4"/>
    <x v="6"/>
    <x v="223"/>
    <x v="7"/>
    <x v="0"/>
  </r>
  <r>
    <n v="1464"/>
    <n v="830684"/>
    <x v="291"/>
    <x v="1"/>
    <d v="2017-10-25T00:00:00"/>
    <n v="269.72000000000003"/>
    <x v="4"/>
    <x v="6"/>
    <x v="223"/>
    <x v="7"/>
    <x v="0"/>
  </r>
  <r>
    <n v="1464"/>
    <n v="830684"/>
    <x v="291"/>
    <x v="1"/>
    <d v="2017-11-22T00:00:00"/>
    <n v="269.72000000000003"/>
    <x v="4"/>
    <x v="6"/>
    <x v="223"/>
    <x v="7"/>
    <x v="0"/>
  </r>
  <r>
    <n v="1464"/>
    <n v="830684"/>
    <x v="291"/>
    <x v="1"/>
    <d v="2017-11-22T00:00:00"/>
    <n v="269.72000000000003"/>
    <x v="4"/>
    <x v="6"/>
    <x v="223"/>
    <x v="7"/>
    <x v="0"/>
  </r>
  <r>
    <n v="1464"/>
    <n v="830684"/>
    <x v="291"/>
    <x v="1"/>
    <d v="2017-11-22T00:00:00"/>
    <n v="269.72000000000003"/>
    <x v="4"/>
    <x v="6"/>
    <x v="223"/>
    <x v="7"/>
    <x v="0"/>
  </r>
  <r>
    <n v="1464"/>
    <n v="830684"/>
    <x v="291"/>
    <x v="3"/>
    <d v="2017-06-21T00:00:00"/>
    <n v="254.32"/>
    <x v="4"/>
    <x v="6"/>
    <x v="223"/>
    <x v="7"/>
    <x v="0"/>
  </r>
  <r>
    <n v="1464"/>
    <n v="830684"/>
    <x v="291"/>
    <x v="12"/>
    <d v="2017-03-15T00:00:00"/>
    <n v="254.32"/>
    <x v="4"/>
    <x v="6"/>
    <x v="223"/>
    <x v="7"/>
    <x v="0"/>
  </r>
  <r>
    <n v="1464"/>
    <n v="830684"/>
    <x v="291"/>
    <x v="12"/>
    <d v="2017-03-29T00:00:00"/>
    <n v="254.32"/>
    <x v="4"/>
    <x v="6"/>
    <x v="223"/>
    <x v="7"/>
    <x v="0"/>
  </r>
  <r>
    <n v="1464"/>
    <n v="830684"/>
    <x v="291"/>
    <x v="12"/>
    <d v="2017-01-18T00:00:00"/>
    <n v="746.47"/>
    <x v="4"/>
    <x v="6"/>
    <x v="223"/>
    <x v="7"/>
    <x v="0"/>
  </r>
  <r>
    <n v="1464"/>
    <n v="830684"/>
    <x v="291"/>
    <x v="12"/>
    <d v="2017-02-01T00:00:00"/>
    <n v="254.32"/>
    <x v="4"/>
    <x v="6"/>
    <x v="223"/>
    <x v="7"/>
    <x v="0"/>
  </r>
  <r>
    <n v="1464"/>
    <n v="830684"/>
    <x v="291"/>
    <x v="12"/>
    <d v="2017-02-01T00:00:00"/>
    <n v="111.15"/>
    <x v="4"/>
    <x v="6"/>
    <x v="223"/>
    <x v="7"/>
    <x v="0"/>
  </r>
  <r>
    <n v="1464"/>
    <n v="830684"/>
    <x v="291"/>
    <x v="12"/>
    <d v="2017-03-01T00:00:00"/>
    <n v="254.32"/>
    <x v="4"/>
    <x v="6"/>
    <x v="223"/>
    <x v="7"/>
    <x v="0"/>
  </r>
  <r>
    <n v="1464"/>
    <n v="830684"/>
    <x v="291"/>
    <x v="12"/>
    <d v="2017-03-01T00:00:00"/>
    <n v="133.38"/>
    <x v="4"/>
    <x v="6"/>
    <x v="223"/>
    <x v="7"/>
    <x v="0"/>
  </r>
  <r>
    <n v="1464"/>
    <n v="830684"/>
    <x v="291"/>
    <x v="12"/>
    <d v="2017-05-24T00:00:00"/>
    <n v="133.38"/>
    <x v="4"/>
    <x v="6"/>
    <x v="223"/>
    <x v="7"/>
    <x v="0"/>
  </r>
  <r>
    <n v="1464"/>
    <n v="830684"/>
    <x v="291"/>
    <x v="12"/>
    <d v="2017-06-21T00:00:00"/>
    <n v="133.38"/>
    <x v="4"/>
    <x v="6"/>
    <x v="223"/>
    <x v="7"/>
    <x v="0"/>
  </r>
  <r>
    <n v="1464"/>
    <n v="830684"/>
    <x v="291"/>
    <x v="12"/>
    <d v="2017-06-21T00:00:00"/>
    <n v="23.12"/>
    <x v="4"/>
    <x v="6"/>
    <x v="223"/>
    <x v="7"/>
    <x v="0"/>
  </r>
  <r>
    <n v="1464"/>
    <n v="830684"/>
    <x v="291"/>
    <x v="12"/>
    <d v="2017-04-26T00:00:00"/>
    <n v="200.08"/>
    <x v="4"/>
    <x v="6"/>
    <x v="223"/>
    <x v="7"/>
    <x v="0"/>
  </r>
  <r>
    <n v="1464"/>
    <n v="830684"/>
    <x v="291"/>
    <x v="12"/>
    <d v="2017-07-05T00:00:00"/>
    <n v="88.92"/>
    <x v="4"/>
    <x v="6"/>
    <x v="223"/>
    <x v="7"/>
    <x v="0"/>
  </r>
  <r>
    <n v="1464"/>
    <n v="830684"/>
    <x v="291"/>
    <x v="12"/>
    <d v="2017-08-16T00:00:00"/>
    <n v="31.44"/>
    <x v="4"/>
    <x v="6"/>
    <x v="223"/>
    <x v="7"/>
    <x v="0"/>
  </r>
  <r>
    <n v="1464"/>
    <n v="830684"/>
    <x v="291"/>
    <x v="12"/>
    <d v="2017-08-16T00:00:00"/>
    <n v="31.44"/>
    <x v="4"/>
    <x v="6"/>
    <x v="223"/>
    <x v="7"/>
    <x v="0"/>
  </r>
  <r>
    <n v="1464"/>
    <n v="830684"/>
    <x v="291"/>
    <x v="12"/>
    <d v="2017-08-16T00:00:00"/>
    <n v="31.44"/>
    <x v="4"/>
    <x v="6"/>
    <x v="223"/>
    <x v="7"/>
    <x v="0"/>
  </r>
  <r>
    <n v="1464"/>
    <n v="830684"/>
    <x v="291"/>
    <x v="12"/>
    <d v="2017-08-16T00:00:00"/>
    <n v="31.44"/>
    <x v="4"/>
    <x v="6"/>
    <x v="223"/>
    <x v="7"/>
    <x v="0"/>
  </r>
  <r>
    <n v="1464"/>
    <n v="830684"/>
    <x v="291"/>
    <x v="12"/>
    <d v="2017-08-16T00:00:00"/>
    <n v="31.44"/>
    <x v="4"/>
    <x v="6"/>
    <x v="223"/>
    <x v="7"/>
    <x v="0"/>
  </r>
  <r>
    <n v="1464"/>
    <n v="830684"/>
    <x v="291"/>
    <x v="12"/>
    <d v="2017-08-16T00:00:00"/>
    <n v="31.44"/>
    <x v="4"/>
    <x v="6"/>
    <x v="223"/>
    <x v="7"/>
    <x v="0"/>
  </r>
  <r>
    <n v="1464"/>
    <n v="830684"/>
    <x v="291"/>
    <x v="12"/>
    <d v="2017-08-16T00:00:00"/>
    <n v="31.44"/>
    <x v="4"/>
    <x v="6"/>
    <x v="223"/>
    <x v="7"/>
    <x v="0"/>
  </r>
  <r>
    <n v="1464"/>
    <n v="830684"/>
    <x v="291"/>
    <x v="12"/>
    <d v="2017-08-30T00:00:00"/>
    <n v="31.44"/>
    <x v="4"/>
    <x v="6"/>
    <x v="223"/>
    <x v="7"/>
    <x v="0"/>
  </r>
  <r>
    <n v="1464"/>
    <n v="830684"/>
    <x v="291"/>
    <x v="12"/>
    <d v="2017-08-30T00:00:00"/>
    <n v="31.44"/>
    <x v="4"/>
    <x v="6"/>
    <x v="223"/>
    <x v="7"/>
    <x v="0"/>
  </r>
  <r>
    <n v="1464"/>
    <n v="830684"/>
    <x v="291"/>
    <x v="4"/>
    <d v="2017-07-05T00:00:00"/>
    <n v="254.32"/>
    <x v="4"/>
    <x v="6"/>
    <x v="223"/>
    <x v="7"/>
    <x v="0"/>
  </r>
  <r>
    <n v="1464"/>
    <n v="830684"/>
    <x v="291"/>
    <x v="4"/>
    <d v="2017-10-11T00:00:00"/>
    <n v="269.72000000000003"/>
    <x v="4"/>
    <x v="6"/>
    <x v="223"/>
    <x v="7"/>
    <x v="0"/>
  </r>
  <r>
    <n v="1464"/>
    <n v="830684"/>
    <x v="291"/>
    <x v="4"/>
    <d v="2017-12-20T00:00:00"/>
    <n v="269.72000000000003"/>
    <x v="4"/>
    <x v="6"/>
    <x v="223"/>
    <x v="7"/>
    <x v="0"/>
  </r>
  <r>
    <n v="1464"/>
    <n v="830684"/>
    <x v="291"/>
    <x v="5"/>
    <d v="2017-03-15T00:00:00"/>
    <n v="1526.51"/>
    <x v="4"/>
    <x v="6"/>
    <x v="223"/>
    <x v="7"/>
    <x v="0"/>
  </r>
  <r>
    <n v="1464"/>
    <n v="830684"/>
    <x v="291"/>
    <x v="5"/>
    <d v="2017-03-29T00:00:00"/>
    <n v="1272.19"/>
    <x v="4"/>
    <x v="6"/>
    <x v="223"/>
    <x v="7"/>
    <x v="0"/>
  </r>
  <r>
    <n v="1464"/>
    <n v="830684"/>
    <x v="291"/>
    <x v="5"/>
    <d v="2017-01-04T00:00:00"/>
    <n v="2488.13"/>
    <x v="4"/>
    <x v="6"/>
    <x v="223"/>
    <x v="7"/>
    <x v="0"/>
  </r>
  <r>
    <n v="1464"/>
    <n v="830684"/>
    <x v="291"/>
    <x v="5"/>
    <d v="2017-01-18T00:00:00"/>
    <n v="2239.4"/>
    <x v="4"/>
    <x v="6"/>
    <x v="223"/>
    <x v="7"/>
    <x v="0"/>
  </r>
  <r>
    <n v="1464"/>
    <n v="830684"/>
    <x v="291"/>
    <x v="5"/>
    <d v="2017-02-01T00:00:00"/>
    <n v="1780.83"/>
    <x v="4"/>
    <x v="6"/>
    <x v="223"/>
    <x v="7"/>
    <x v="0"/>
  </r>
  <r>
    <n v="1464"/>
    <n v="830684"/>
    <x v="291"/>
    <x v="5"/>
    <d v="2017-02-15T00:00:00"/>
    <n v="1810.47"/>
    <x v="4"/>
    <x v="6"/>
    <x v="223"/>
    <x v="7"/>
    <x v="0"/>
  </r>
  <r>
    <n v="1464"/>
    <n v="830684"/>
    <x v="291"/>
    <x v="5"/>
    <d v="2017-03-01T00:00:00"/>
    <n v="2289.77"/>
    <x v="4"/>
    <x v="6"/>
    <x v="223"/>
    <x v="7"/>
    <x v="0"/>
  </r>
  <r>
    <n v="1464"/>
    <n v="830684"/>
    <x v="291"/>
    <x v="5"/>
    <d v="2017-05-24T00:00:00"/>
    <n v="224.68"/>
    <x v="4"/>
    <x v="6"/>
    <x v="223"/>
    <x v="7"/>
    <x v="0"/>
  </r>
  <r>
    <n v="1464"/>
    <n v="830684"/>
    <x v="291"/>
    <x v="5"/>
    <d v="2017-05-24T00:00:00"/>
    <n v="224.68"/>
    <x v="4"/>
    <x v="6"/>
    <x v="223"/>
    <x v="7"/>
    <x v="0"/>
  </r>
  <r>
    <n v="1464"/>
    <n v="830684"/>
    <x v="291"/>
    <x v="5"/>
    <d v="2017-05-24T00:00:00"/>
    <n v="224.68"/>
    <x v="4"/>
    <x v="6"/>
    <x v="223"/>
    <x v="7"/>
    <x v="0"/>
  </r>
  <r>
    <n v="1464"/>
    <n v="830684"/>
    <x v="291"/>
    <x v="5"/>
    <d v="2017-05-24T00:00:00"/>
    <n v="224.68"/>
    <x v="4"/>
    <x v="6"/>
    <x v="223"/>
    <x v="7"/>
    <x v="0"/>
  </r>
  <r>
    <n v="1464"/>
    <n v="830684"/>
    <x v="291"/>
    <x v="5"/>
    <d v="2017-05-24T00:00:00"/>
    <n v="224.68"/>
    <x v="4"/>
    <x v="6"/>
    <x v="223"/>
    <x v="7"/>
    <x v="0"/>
  </r>
  <r>
    <n v="1464"/>
    <n v="830684"/>
    <x v="291"/>
    <x v="5"/>
    <d v="2017-05-24T00:00:00"/>
    <n v="224.68"/>
    <x v="4"/>
    <x v="6"/>
    <x v="223"/>
    <x v="7"/>
    <x v="0"/>
  </r>
  <r>
    <n v="1464"/>
    <n v="830684"/>
    <x v="291"/>
    <x v="5"/>
    <d v="2017-05-24T00:00:00"/>
    <n v="224.68"/>
    <x v="4"/>
    <x v="6"/>
    <x v="223"/>
    <x v="7"/>
    <x v="0"/>
  </r>
  <r>
    <n v="1464"/>
    <n v="830684"/>
    <x v="291"/>
    <x v="5"/>
    <d v="2017-05-24T00:00:00"/>
    <n v="224.68"/>
    <x v="4"/>
    <x v="6"/>
    <x v="223"/>
    <x v="7"/>
    <x v="0"/>
  </r>
  <r>
    <n v="1464"/>
    <n v="830684"/>
    <x v="291"/>
    <x v="5"/>
    <d v="2017-06-07T00:00:00"/>
    <n v="224.68"/>
    <x v="4"/>
    <x v="6"/>
    <x v="223"/>
    <x v="7"/>
    <x v="0"/>
  </r>
  <r>
    <n v="1464"/>
    <n v="830684"/>
    <x v="291"/>
    <x v="5"/>
    <d v="2017-06-07T00:00:00"/>
    <n v="224.68"/>
    <x v="4"/>
    <x v="6"/>
    <x v="223"/>
    <x v="7"/>
    <x v="0"/>
  </r>
  <r>
    <n v="1464"/>
    <n v="830684"/>
    <x v="291"/>
    <x v="5"/>
    <d v="2017-06-07T00:00:00"/>
    <n v="224.68"/>
    <x v="4"/>
    <x v="6"/>
    <x v="223"/>
    <x v="7"/>
    <x v="0"/>
  </r>
  <r>
    <n v="1464"/>
    <n v="830684"/>
    <x v="291"/>
    <x v="5"/>
    <d v="2017-06-07T00:00:00"/>
    <n v="224.68"/>
    <x v="4"/>
    <x v="6"/>
    <x v="223"/>
    <x v="7"/>
    <x v="0"/>
  </r>
  <r>
    <n v="1464"/>
    <n v="830684"/>
    <x v="291"/>
    <x v="5"/>
    <d v="2017-06-07T00:00:00"/>
    <n v="224.68"/>
    <x v="4"/>
    <x v="6"/>
    <x v="223"/>
    <x v="7"/>
    <x v="0"/>
  </r>
  <r>
    <n v="1464"/>
    <n v="830684"/>
    <x v="291"/>
    <x v="5"/>
    <d v="2017-06-07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6-21T00:00:00"/>
    <n v="254.32"/>
    <x v="4"/>
    <x v="6"/>
    <x v="223"/>
    <x v="7"/>
    <x v="0"/>
  </r>
  <r>
    <n v="1464"/>
    <n v="830684"/>
    <x v="291"/>
    <x v="5"/>
    <d v="2017-04-12T00:00:00"/>
    <n v="1780.83"/>
    <x v="4"/>
    <x v="6"/>
    <x v="223"/>
    <x v="7"/>
    <x v="0"/>
  </r>
  <r>
    <n v="1464"/>
    <n v="830684"/>
    <x v="291"/>
    <x v="5"/>
    <d v="2017-04-26T00:00:00"/>
    <n v="2289.77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5-10T00:00:00"/>
    <n v="254.32"/>
    <x v="4"/>
    <x v="6"/>
    <x v="223"/>
    <x v="7"/>
    <x v="0"/>
  </r>
  <r>
    <n v="1464"/>
    <n v="830684"/>
    <x v="291"/>
    <x v="5"/>
    <d v="2017-07-05T00:00:00"/>
    <n v="254.32"/>
    <x v="4"/>
    <x v="6"/>
    <x v="223"/>
    <x v="7"/>
    <x v="0"/>
  </r>
  <r>
    <n v="1464"/>
    <n v="830684"/>
    <x v="291"/>
    <x v="5"/>
    <d v="2017-07-05T00:00:00"/>
    <n v="254.32"/>
    <x v="4"/>
    <x v="6"/>
    <x v="223"/>
    <x v="7"/>
    <x v="0"/>
  </r>
  <r>
    <n v="1464"/>
    <n v="830684"/>
    <x v="291"/>
    <x v="5"/>
    <d v="2017-07-05T00:00:00"/>
    <n v="254.32"/>
    <x v="4"/>
    <x v="6"/>
    <x v="223"/>
    <x v="7"/>
    <x v="0"/>
  </r>
  <r>
    <n v="1464"/>
    <n v="830684"/>
    <x v="291"/>
    <x v="5"/>
    <d v="2017-07-05T00:00:00"/>
    <n v="254.32"/>
    <x v="4"/>
    <x v="6"/>
    <x v="223"/>
    <x v="7"/>
    <x v="0"/>
  </r>
  <r>
    <n v="1464"/>
    <n v="830684"/>
    <x v="291"/>
    <x v="5"/>
    <d v="2017-07-05T00:00:00"/>
    <n v="254.32"/>
    <x v="4"/>
    <x v="6"/>
    <x v="223"/>
    <x v="7"/>
    <x v="0"/>
  </r>
  <r>
    <n v="1464"/>
    <n v="830684"/>
    <x v="291"/>
    <x v="5"/>
    <d v="2017-07-05T00:00:00"/>
    <n v="254.32"/>
    <x v="4"/>
    <x v="6"/>
    <x v="223"/>
    <x v="7"/>
    <x v="0"/>
  </r>
  <r>
    <n v="1464"/>
    <n v="830684"/>
    <x v="291"/>
    <x v="5"/>
    <d v="2017-07-19T00:00:00"/>
    <n v="254.32"/>
    <x v="4"/>
    <x v="6"/>
    <x v="223"/>
    <x v="7"/>
    <x v="0"/>
  </r>
  <r>
    <n v="1464"/>
    <n v="830684"/>
    <x v="291"/>
    <x v="5"/>
    <d v="2017-07-19T00:00:00"/>
    <n v="254.32"/>
    <x v="4"/>
    <x v="6"/>
    <x v="223"/>
    <x v="7"/>
    <x v="0"/>
  </r>
  <r>
    <n v="1464"/>
    <n v="830684"/>
    <x v="291"/>
    <x v="5"/>
    <d v="2017-07-19T00:00:00"/>
    <n v="254.32"/>
    <x v="4"/>
    <x v="6"/>
    <x v="223"/>
    <x v="7"/>
    <x v="0"/>
  </r>
  <r>
    <n v="1464"/>
    <n v="830684"/>
    <x v="291"/>
    <x v="5"/>
    <d v="2017-07-19T00:00:00"/>
    <n v="254.32"/>
    <x v="4"/>
    <x v="6"/>
    <x v="223"/>
    <x v="7"/>
    <x v="0"/>
  </r>
  <r>
    <n v="1464"/>
    <n v="830684"/>
    <x v="291"/>
    <x v="5"/>
    <d v="2017-07-19T00:00:00"/>
    <n v="254.32"/>
    <x v="4"/>
    <x v="6"/>
    <x v="223"/>
    <x v="7"/>
    <x v="0"/>
  </r>
  <r>
    <n v="1464"/>
    <n v="830684"/>
    <x v="291"/>
    <x v="5"/>
    <d v="2017-07-19T00:00:00"/>
    <n v="254.32"/>
    <x v="4"/>
    <x v="6"/>
    <x v="223"/>
    <x v="7"/>
    <x v="0"/>
  </r>
  <r>
    <n v="1464"/>
    <n v="830684"/>
    <x v="291"/>
    <x v="5"/>
    <d v="2017-08-16T00:00:00"/>
    <n v="269.72000000000003"/>
    <x v="4"/>
    <x v="6"/>
    <x v="223"/>
    <x v="7"/>
    <x v="0"/>
  </r>
  <r>
    <n v="1464"/>
    <n v="830684"/>
    <x v="291"/>
    <x v="5"/>
    <d v="2017-08-16T00:00:00"/>
    <n v="269.72000000000003"/>
    <x v="4"/>
    <x v="6"/>
    <x v="223"/>
    <x v="7"/>
    <x v="0"/>
  </r>
  <r>
    <n v="1464"/>
    <n v="830684"/>
    <x v="291"/>
    <x v="5"/>
    <d v="2017-08-16T00:00:00"/>
    <n v="269.72000000000003"/>
    <x v="4"/>
    <x v="6"/>
    <x v="223"/>
    <x v="7"/>
    <x v="0"/>
  </r>
  <r>
    <n v="1464"/>
    <n v="830684"/>
    <x v="291"/>
    <x v="5"/>
    <d v="2017-08-16T00:00:00"/>
    <n v="269.72000000000003"/>
    <x v="4"/>
    <x v="6"/>
    <x v="223"/>
    <x v="7"/>
    <x v="0"/>
  </r>
  <r>
    <n v="1464"/>
    <n v="830684"/>
    <x v="291"/>
    <x v="5"/>
    <d v="2017-08-16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30T00:00:00"/>
    <n v="269.72000000000003"/>
    <x v="4"/>
    <x v="6"/>
    <x v="223"/>
    <x v="7"/>
    <x v="0"/>
  </r>
  <r>
    <n v="1464"/>
    <n v="830684"/>
    <x v="291"/>
    <x v="5"/>
    <d v="2017-08-02T00:00:00"/>
    <n v="269.72000000000003"/>
    <x v="4"/>
    <x v="6"/>
    <x v="223"/>
    <x v="7"/>
    <x v="0"/>
  </r>
  <r>
    <n v="1464"/>
    <n v="830684"/>
    <x v="291"/>
    <x v="5"/>
    <d v="2017-08-02T00:00:00"/>
    <n v="269.72000000000003"/>
    <x v="4"/>
    <x v="6"/>
    <x v="223"/>
    <x v="7"/>
    <x v="0"/>
  </r>
  <r>
    <n v="1464"/>
    <n v="830684"/>
    <x v="291"/>
    <x v="5"/>
    <d v="2017-08-02T00:00:00"/>
    <n v="269.72000000000003"/>
    <x v="4"/>
    <x v="6"/>
    <x v="223"/>
    <x v="7"/>
    <x v="0"/>
  </r>
  <r>
    <n v="1464"/>
    <n v="830684"/>
    <x v="291"/>
    <x v="5"/>
    <d v="2017-08-02T00:00:00"/>
    <n v="269.72000000000003"/>
    <x v="4"/>
    <x v="6"/>
    <x v="223"/>
    <x v="7"/>
    <x v="0"/>
  </r>
  <r>
    <n v="1464"/>
    <n v="830684"/>
    <x v="291"/>
    <x v="5"/>
    <d v="2017-08-02T00:00:00"/>
    <n v="269.72000000000003"/>
    <x v="4"/>
    <x v="6"/>
    <x v="223"/>
    <x v="7"/>
    <x v="0"/>
  </r>
  <r>
    <n v="1464"/>
    <n v="830684"/>
    <x v="291"/>
    <x v="5"/>
    <d v="2017-08-02T00:00:00"/>
    <n v="269.72000000000003"/>
    <x v="4"/>
    <x v="6"/>
    <x v="223"/>
    <x v="7"/>
    <x v="0"/>
  </r>
  <r>
    <n v="1464"/>
    <n v="830684"/>
    <x v="291"/>
    <x v="5"/>
    <d v="2017-08-02T00:00:00"/>
    <n v="269.72000000000003"/>
    <x v="4"/>
    <x v="6"/>
    <x v="223"/>
    <x v="7"/>
    <x v="0"/>
  </r>
  <r>
    <n v="1464"/>
    <n v="830684"/>
    <x v="291"/>
    <x v="5"/>
    <d v="2017-08-16T00:00:00"/>
    <n v="269.72000000000003"/>
    <x v="4"/>
    <x v="6"/>
    <x v="223"/>
    <x v="7"/>
    <x v="0"/>
  </r>
  <r>
    <n v="1464"/>
    <n v="830684"/>
    <x v="291"/>
    <x v="5"/>
    <d v="2017-08-16T00:00:00"/>
    <n v="269.72000000000003"/>
    <x v="4"/>
    <x v="6"/>
    <x v="223"/>
    <x v="7"/>
    <x v="0"/>
  </r>
  <r>
    <n v="1464"/>
    <n v="830684"/>
    <x v="291"/>
    <x v="5"/>
    <d v="2017-08-16T00:00:00"/>
    <n v="269.72000000000003"/>
    <x v="4"/>
    <x v="6"/>
    <x v="223"/>
    <x v="7"/>
    <x v="0"/>
  </r>
  <r>
    <n v="1464"/>
    <n v="830684"/>
    <x v="291"/>
    <x v="5"/>
    <d v="2017-09-13T00:00:00"/>
    <n v="269.72000000000003"/>
    <x v="4"/>
    <x v="6"/>
    <x v="223"/>
    <x v="7"/>
    <x v="0"/>
  </r>
  <r>
    <n v="1464"/>
    <n v="830684"/>
    <x v="291"/>
    <x v="5"/>
    <d v="2017-09-13T00:00:00"/>
    <n v="269.72000000000003"/>
    <x v="4"/>
    <x v="6"/>
    <x v="223"/>
    <x v="7"/>
    <x v="0"/>
  </r>
  <r>
    <n v="1464"/>
    <n v="830684"/>
    <x v="291"/>
    <x v="5"/>
    <d v="2017-09-13T00:00:00"/>
    <n v="269.72000000000003"/>
    <x v="4"/>
    <x v="6"/>
    <x v="223"/>
    <x v="7"/>
    <x v="0"/>
  </r>
  <r>
    <n v="1464"/>
    <n v="830684"/>
    <x v="291"/>
    <x v="5"/>
    <d v="2017-09-13T00:00:00"/>
    <n v="269.72000000000003"/>
    <x v="4"/>
    <x v="6"/>
    <x v="223"/>
    <x v="7"/>
    <x v="0"/>
  </r>
  <r>
    <n v="1464"/>
    <n v="830684"/>
    <x v="291"/>
    <x v="5"/>
    <d v="2017-09-27T00:00:00"/>
    <n v="269.72000000000003"/>
    <x v="4"/>
    <x v="6"/>
    <x v="223"/>
    <x v="7"/>
    <x v="0"/>
  </r>
  <r>
    <n v="1464"/>
    <n v="830684"/>
    <x v="291"/>
    <x v="5"/>
    <d v="2017-09-27T00:00:00"/>
    <n v="269.72000000000003"/>
    <x v="4"/>
    <x v="6"/>
    <x v="223"/>
    <x v="7"/>
    <x v="0"/>
  </r>
  <r>
    <n v="1464"/>
    <n v="830684"/>
    <x v="291"/>
    <x v="5"/>
    <d v="2017-09-27T00:00:00"/>
    <n v="269.72000000000003"/>
    <x v="4"/>
    <x v="6"/>
    <x v="223"/>
    <x v="7"/>
    <x v="0"/>
  </r>
  <r>
    <n v="1464"/>
    <n v="830684"/>
    <x v="291"/>
    <x v="5"/>
    <d v="2017-09-27T00:00:00"/>
    <n v="269.72000000000003"/>
    <x v="4"/>
    <x v="6"/>
    <x v="223"/>
    <x v="7"/>
    <x v="0"/>
  </r>
  <r>
    <n v="1464"/>
    <n v="830684"/>
    <x v="291"/>
    <x v="5"/>
    <d v="2017-09-27T00:00:00"/>
    <n v="269.72000000000003"/>
    <x v="4"/>
    <x v="6"/>
    <x v="223"/>
    <x v="7"/>
    <x v="0"/>
  </r>
  <r>
    <n v="1464"/>
    <n v="830684"/>
    <x v="291"/>
    <x v="5"/>
    <d v="2017-09-27T00:00:00"/>
    <n v="269.72000000000003"/>
    <x v="4"/>
    <x v="6"/>
    <x v="223"/>
    <x v="7"/>
    <x v="0"/>
  </r>
  <r>
    <n v="1464"/>
    <n v="830684"/>
    <x v="291"/>
    <x v="5"/>
    <d v="2017-09-27T00:00:00"/>
    <n v="269.72000000000003"/>
    <x v="4"/>
    <x v="6"/>
    <x v="223"/>
    <x v="7"/>
    <x v="0"/>
  </r>
  <r>
    <n v="1464"/>
    <n v="830684"/>
    <x v="291"/>
    <x v="5"/>
    <d v="2017-09-27T00:00:00"/>
    <n v="269.72000000000003"/>
    <x v="4"/>
    <x v="6"/>
    <x v="223"/>
    <x v="7"/>
    <x v="0"/>
  </r>
  <r>
    <n v="1464"/>
    <n v="830684"/>
    <x v="291"/>
    <x v="5"/>
    <d v="2017-10-11T00:00:00"/>
    <n v="269.72000000000003"/>
    <x v="4"/>
    <x v="6"/>
    <x v="223"/>
    <x v="7"/>
    <x v="0"/>
  </r>
  <r>
    <n v="1464"/>
    <n v="830684"/>
    <x v="291"/>
    <x v="5"/>
    <d v="2017-10-11T00:00:00"/>
    <n v="269.72000000000003"/>
    <x v="4"/>
    <x v="6"/>
    <x v="223"/>
    <x v="7"/>
    <x v="0"/>
  </r>
  <r>
    <n v="1464"/>
    <n v="830684"/>
    <x v="291"/>
    <x v="5"/>
    <d v="2017-10-11T00:00:00"/>
    <n v="77.650000000000006"/>
    <x v="4"/>
    <x v="6"/>
    <x v="223"/>
    <x v="7"/>
    <x v="0"/>
  </r>
  <r>
    <n v="1464"/>
    <n v="830684"/>
    <x v="291"/>
    <x v="5"/>
    <d v="2017-10-11T00:00:00"/>
    <n v="269.72000000000003"/>
    <x v="4"/>
    <x v="6"/>
    <x v="223"/>
    <x v="7"/>
    <x v="0"/>
  </r>
  <r>
    <n v="1464"/>
    <n v="830684"/>
    <x v="291"/>
    <x v="5"/>
    <d v="2017-10-11T00:00:00"/>
    <n v="269.72000000000003"/>
    <x v="4"/>
    <x v="6"/>
    <x v="223"/>
    <x v="7"/>
    <x v="0"/>
  </r>
  <r>
    <n v="1464"/>
    <n v="830684"/>
    <x v="291"/>
    <x v="5"/>
    <d v="2017-10-11T00:00:00"/>
    <n v="269.72000000000003"/>
    <x v="4"/>
    <x v="6"/>
    <x v="223"/>
    <x v="7"/>
    <x v="0"/>
  </r>
  <r>
    <n v="1464"/>
    <n v="830684"/>
    <x v="291"/>
    <x v="5"/>
    <d v="2017-10-11T00:00:00"/>
    <n v="269.72000000000003"/>
    <x v="4"/>
    <x v="6"/>
    <x v="223"/>
    <x v="7"/>
    <x v="0"/>
  </r>
  <r>
    <n v="1464"/>
    <n v="830684"/>
    <x v="291"/>
    <x v="5"/>
    <d v="2017-10-11T00:00:00"/>
    <n v="269.72000000000003"/>
    <x v="4"/>
    <x v="6"/>
    <x v="223"/>
    <x v="7"/>
    <x v="0"/>
  </r>
  <r>
    <n v="1464"/>
    <n v="830684"/>
    <x v="291"/>
    <x v="5"/>
    <d v="2017-10-25T00:00:00"/>
    <n v="269.72000000000003"/>
    <x v="4"/>
    <x v="6"/>
    <x v="223"/>
    <x v="7"/>
    <x v="0"/>
  </r>
  <r>
    <n v="1464"/>
    <n v="830684"/>
    <x v="291"/>
    <x v="5"/>
    <d v="2017-10-25T00:00:00"/>
    <n v="269.72000000000003"/>
    <x v="4"/>
    <x v="6"/>
    <x v="223"/>
    <x v="7"/>
    <x v="0"/>
  </r>
  <r>
    <n v="1464"/>
    <n v="830684"/>
    <x v="291"/>
    <x v="5"/>
    <d v="2017-10-25T00:00:00"/>
    <n v="269.72000000000003"/>
    <x v="4"/>
    <x v="6"/>
    <x v="223"/>
    <x v="7"/>
    <x v="0"/>
  </r>
  <r>
    <n v="1464"/>
    <n v="830684"/>
    <x v="291"/>
    <x v="5"/>
    <d v="2017-10-25T00:00:00"/>
    <n v="269.72000000000003"/>
    <x v="4"/>
    <x v="6"/>
    <x v="223"/>
    <x v="7"/>
    <x v="0"/>
  </r>
  <r>
    <n v="1464"/>
    <n v="830684"/>
    <x v="291"/>
    <x v="5"/>
    <d v="2017-10-25T00:00:00"/>
    <n v="269.72000000000003"/>
    <x v="4"/>
    <x v="6"/>
    <x v="223"/>
    <x v="7"/>
    <x v="0"/>
  </r>
  <r>
    <n v="1464"/>
    <n v="830684"/>
    <x v="291"/>
    <x v="5"/>
    <d v="2017-10-25T00:00:00"/>
    <n v="269.72000000000003"/>
    <x v="4"/>
    <x v="6"/>
    <x v="223"/>
    <x v="7"/>
    <x v="0"/>
  </r>
  <r>
    <n v="1464"/>
    <n v="830684"/>
    <x v="291"/>
    <x v="5"/>
    <d v="2017-11-08T00:00:00"/>
    <n v="269.72000000000003"/>
    <x v="4"/>
    <x v="6"/>
    <x v="223"/>
    <x v="7"/>
    <x v="0"/>
  </r>
  <r>
    <n v="1464"/>
    <n v="830684"/>
    <x v="291"/>
    <x v="5"/>
    <d v="2017-11-08T00:00:00"/>
    <n v="269.72000000000003"/>
    <x v="4"/>
    <x v="6"/>
    <x v="223"/>
    <x v="7"/>
    <x v="0"/>
  </r>
  <r>
    <n v="1464"/>
    <n v="830684"/>
    <x v="291"/>
    <x v="5"/>
    <d v="2017-11-08T00:00:00"/>
    <n v="269.72000000000003"/>
    <x v="4"/>
    <x v="6"/>
    <x v="223"/>
    <x v="7"/>
    <x v="0"/>
  </r>
  <r>
    <n v="1464"/>
    <n v="830684"/>
    <x v="291"/>
    <x v="5"/>
    <d v="2017-11-08T00:00:00"/>
    <n v="269.72000000000003"/>
    <x v="4"/>
    <x v="6"/>
    <x v="223"/>
    <x v="7"/>
    <x v="0"/>
  </r>
  <r>
    <n v="1464"/>
    <n v="830684"/>
    <x v="291"/>
    <x v="5"/>
    <d v="2017-11-08T00:00:00"/>
    <n v="269.72000000000003"/>
    <x v="4"/>
    <x v="6"/>
    <x v="223"/>
    <x v="7"/>
    <x v="0"/>
  </r>
  <r>
    <n v="1464"/>
    <n v="830684"/>
    <x v="291"/>
    <x v="5"/>
    <d v="2017-11-08T00:00:00"/>
    <n v="269.72000000000003"/>
    <x v="4"/>
    <x v="6"/>
    <x v="223"/>
    <x v="7"/>
    <x v="0"/>
  </r>
  <r>
    <n v="1464"/>
    <n v="830684"/>
    <x v="291"/>
    <x v="5"/>
    <d v="2017-11-08T00:00:00"/>
    <n v="269.72000000000003"/>
    <x v="4"/>
    <x v="6"/>
    <x v="223"/>
    <x v="7"/>
    <x v="0"/>
  </r>
  <r>
    <n v="1464"/>
    <n v="830684"/>
    <x v="291"/>
    <x v="5"/>
    <d v="2017-11-08T00:00:00"/>
    <n v="269.72000000000003"/>
    <x v="4"/>
    <x v="6"/>
    <x v="223"/>
    <x v="7"/>
    <x v="0"/>
  </r>
  <r>
    <n v="1464"/>
    <n v="830684"/>
    <x v="291"/>
    <x v="5"/>
    <d v="2017-11-22T00:00:00"/>
    <n v="269.72000000000003"/>
    <x v="4"/>
    <x v="6"/>
    <x v="223"/>
    <x v="7"/>
    <x v="0"/>
  </r>
  <r>
    <n v="1464"/>
    <n v="830684"/>
    <x v="291"/>
    <x v="5"/>
    <d v="2017-11-22T00:00:00"/>
    <n v="269.72000000000003"/>
    <x v="4"/>
    <x v="6"/>
    <x v="223"/>
    <x v="7"/>
    <x v="0"/>
  </r>
  <r>
    <n v="1464"/>
    <n v="830684"/>
    <x v="291"/>
    <x v="5"/>
    <d v="2017-11-22T00:00:00"/>
    <n v="269.72000000000003"/>
    <x v="4"/>
    <x v="6"/>
    <x v="223"/>
    <x v="7"/>
    <x v="0"/>
  </r>
  <r>
    <n v="1464"/>
    <n v="830684"/>
    <x v="291"/>
    <x v="5"/>
    <d v="2017-11-22T00:00:00"/>
    <n v="269.72000000000003"/>
    <x v="4"/>
    <x v="6"/>
    <x v="223"/>
    <x v="7"/>
    <x v="0"/>
  </r>
  <r>
    <n v="1464"/>
    <n v="830684"/>
    <x v="291"/>
    <x v="5"/>
    <d v="2017-11-22T00:00:00"/>
    <n v="269.72000000000003"/>
    <x v="4"/>
    <x v="6"/>
    <x v="223"/>
    <x v="7"/>
    <x v="0"/>
  </r>
  <r>
    <n v="1464"/>
    <n v="830684"/>
    <x v="291"/>
    <x v="5"/>
    <d v="2017-12-06T00:00:00"/>
    <n v="269.72000000000003"/>
    <x v="4"/>
    <x v="6"/>
    <x v="223"/>
    <x v="7"/>
    <x v="0"/>
  </r>
  <r>
    <n v="1464"/>
    <n v="830684"/>
    <x v="291"/>
    <x v="5"/>
    <d v="2017-12-06T00:00:00"/>
    <n v="269.72000000000003"/>
    <x v="4"/>
    <x v="6"/>
    <x v="223"/>
    <x v="7"/>
    <x v="0"/>
  </r>
  <r>
    <n v="1464"/>
    <n v="830684"/>
    <x v="291"/>
    <x v="5"/>
    <d v="2017-12-06T00:00:00"/>
    <n v="269.72000000000003"/>
    <x v="4"/>
    <x v="6"/>
    <x v="223"/>
    <x v="7"/>
    <x v="0"/>
  </r>
  <r>
    <n v="1464"/>
    <n v="830684"/>
    <x v="291"/>
    <x v="5"/>
    <d v="2017-12-06T00:00:00"/>
    <n v="269.72000000000003"/>
    <x v="4"/>
    <x v="6"/>
    <x v="223"/>
    <x v="7"/>
    <x v="0"/>
  </r>
  <r>
    <n v="1464"/>
    <n v="830684"/>
    <x v="291"/>
    <x v="5"/>
    <d v="2017-12-06T00:00:00"/>
    <n v="269.72000000000003"/>
    <x v="4"/>
    <x v="6"/>
    <x v="223"/>
    <x v="7"/>
    <x v="0"/>
  </r>
  <r>
    <n v="1464"/>
    <n v="830684"/>
    <x v="291"/>
    <x v="5"/>
    <d v="2017-12-06T00:00:00"/>
    <n v="269.72000000000003"/>
    <x v="4"/>
    <x v="6"/>
    <x v="223"/>
    <x v="7"/>
    <x v="0"/>
  </r>
  <r>
    <n v="1464"/>
    <n v="830684"/>
    <x v="291"/>
    <x v="5"/>
    <d v="2017-12-06T00:00:00"/>
    <n v="269.72000000000003"/>
    <x v="4"/>
    <x v="6"/>
    <x v="223"/>
    <x v="7"/>
    <x v="0"/>
  </r>
  <r>
    <n v="1464"/>
    <n v="830684"/>
    <x v="291"/>
    <x v="5"/>
    <d v="2017-12-20T00:00:00"/>
    <n v="269.72000000000003"/>
    <x v="4"/>
    <x v="6"/>
    <x v="223"/>
    <x v="7"/>
    <x v="0"/>
  </r>
  <r>
    <n v="1464"/>
    <n v="830684"/>
    <x v="291"/>
    <x v="5"/>
    <d v="2017-12-20T00:00:00"/>
    <n v="269.72000000000003"/>
    <x v="4"/>
    <x v="6"/>
    <x v="223"/>
    <x v="7"/>
    <x v="0"/>
  </r>
  <r>
    <n v="1464"/>
    <n v="830684"/>
    <x v="291"/>
    <x v="5"/>
    <d v="2017-12-20T00:00:00"/>
    <n v="269.72000000000003"/>
    <x v="4"/>
    <x v="6"/>
    <x v="223"/>
    <x v="7"/>
    <x v="0"/>
  </r>
  <r>
    <n v="1464"/>
    <n v="830684"/>
    <x v="291"/>
    <x v="5"/>
    <d v="2017-12-20T00:00:00"/>
    <n v="269.72000000000003"/>
    <x v="4"/>
    <x v="6"/>
    <x v="223"/>
    <x v="7"/>
    <x v="0"/>
  </r>
  <r>
    <n v="1464"/>
    <n v="830684"/>
    <x v="291"/>
    <x v="5"/>
    <d v="2017-12-20T00:00:00"/>
    <n v="269.72000000000003"/>
    <x v="4"/>
    <x v="6"/>
    <x v="223"/>
    <x v="7"/>
    <x v="0"/>
  </r>
  <r>
    <n v="1464"/>
    <n v="830684"/>
    <x v="291"/>
    <x v="5"/>
    <d v="2017-12-20T00:00:00"/>
    <n v="269.72000000000003"/>
    <x v="4"/>
    <x v="6"/>
    <x v="223"/>
    <x v="7"/>
    <x v="0"/>
  </r>
  <r>
    <n v="1464"/>
    <n v="830684"/>
    <x v="291"/>
    <x v="5"/>
    <d v="2017-12-20T00:00:00"/>
    <n v="269.72000000000003"/>
    <x v="4"/>
    <x v="6"/>
    <x v="223"/>
    <x v="7"/>
    <x v="0"/>
  </r>
  <r>
    <n v="1464"/>
    <n v="830684"/>
    <x v="291"/>
    <x v="6"/>
    <d v="2017-03-15T00:00:00"/>
    <n v="254.32"/>
    <x v="4"/>
    <x v="6"/>
    <x v="223"/>
    <x v="7"/>
    <x v="0"/>
  </r>
  <r>
    <n v="1464"/>
    <n v="830684"/>
    <x v="291"/>
    <x v="6"/>
    <d v="2017-03-15T00:00:00"/>
    <n v="254.32"/>
    <x v="4"/>
    <x v="6"/>
    <x v="223"/>
    <x v="7"/>
    <x v="0"/>
  </r>
  <r>
    <n v="1464"/>
    <n v="830684"/>
    <x v="291"/>
    <x v="6"/>
    <d v="2017-03-15T00:00:00"/>
    <n v="254.32"/>
    <x v="4"/>
    <x v="6"/>
    <x v="223"/>
    <x v="7"/>
    <x v="0"/>
  </r>
  <r>
    <n v="1464"/>
    <n v="830684"/>
    <x v="291"/>
    <x v="6"/>
    <d v="2017-03-29T00:00:00"/>
    <n v="254.32"/>
    <x v="4"/>
    <x v="6"/>
    <x v="223"/>
    <x v="7"/>
    <x v="0"/>
  </r>
  <r>
    <n v="1464"/>
    <n v="830684"/>
    <x v="291"/>
    <x v="6"/>
    <d v="2017-03-29T00:00:00"/>
    <n v="254.32"/>
    <x v="4"/>
    <x v="6"/>
    <x v="223"/>
    <x v="7"/>
    <x v="0"/>
  </r>
  <r>
    <n v="1464"/>
    <n v="830684"/>
    <x v="291"/>
    <x v="6"/>
    <d v="2017-03-29T00:00:00"/>
    <n v="254.32"/>
    <x v="4"/>
    <x v="6"/>
    <x v="223"/>
    <x v="7"/>
    <x v="0"/>
  </r>
  <r>
    <n v="1464"/>
    <n v="830684"/>
    <x v="291"/>
    <x v="6"/>
    <d v="2017-03-29T00:00:00"/>
    <n v="254.32"/>
    <x v="4"/>
    <x v="6"/>
    <x v="223"/>
    <x v="7"/>
    <x v="0"/>
  </r>
  <r>
    <n v="1464"/>
    <n v="830684"/>
    <x v="291"/>
    <x v="6"/>
    <d v="2017-02-15T00:00:00"/>
    <n v="254.32"/>
    <x v="4"/>
    <x v="6"/>
    <x v="223"/>
    <x v="7"/>
    <x v="0"/>
  </r>
  <r>
    <n v="1464"/>
    <n v="830684"/>
    <x v="291"/>
    <x v="6"/>
    <d v="2017-06-07T00:00:00"/>
    <n v="254.32"/>
    <x v="4"/>
    <x v="6"/>
    <x v="223"/>
    <x v="7"/>
    <x v="0"/>
  </r>
  <r>
    <n v="1464"/>
    <n v="830684"/>
    <x v="291"/>
    <x v="6"/>
    <d v="2017-06-07T00:00:00"/>
    <n v="254.32"/>
    <x v="4"/>
    <x v="6"/>
    <x v="223"/>
    <x v="7"/>
    <x v="0"/>
  </r>
  <r>
    <n v="1464"/>
    <n v="830684"/>
    <x v="291"/>
    <x v="6"/>
    <d v="2017-07-05T00:00:00"/>
    <n v="254.32"/>
    <x v="4"/>
    <x v="6"/>
    <x v="223"/>
    <x v="7"/>
    <x v="0"/>
  </r>
  <r>
    <n v="1464"/>
    <n v="830684"/>
    <x v="291"/>
    <x v="6"/>
    <d v="2017-07-05T00:00:00"/>
    <n v="254.32"/>
    <x v="4"/>
    <x v="6"/>
    <x v="223"/>
    <x v="7"/>
    <x v="0"/>
  </r>
  <r>
    <n v="1464"/>
    <n v="830684"/>
    <x v="291"/>
    <x v="6"/>
    <d v="2017-08-30T00:00:00"/>
    <n v="269.72000000000003"/>
    <x v="4"/>
    <x v="6"/>
    <x v="223"/>
    <x v="7"/>
    <x v="0"/>
  </r>
  <r>
    <n v="1464"/>
    <n v="830684"/>
    <x v="291"/>
    <x v="6"/>
    <d v="2017-10-11T00:00:00"/>
    <n v="196.48"/>
    <x v="4"/>
    <x v="6"/>
    <x v="223"/>
    <x v="7"/>
    <x v="0"/>
  </r>
  <r>
    <n v="1464"/>
    <n v="830684"/>
    <x v="291"/>
    <x v="6"/>
    <d v="2017-10-25T00:00:00"/>
    <n v="269.72000000000003"/>
    <x v="4"/>
    <x v="6"/>
    <x v="223"/>
    <x v="7"/>
    <x v="0"/>
  </r>
  <r>
    <n v="1464"/>
    <n v="830684"/>
    <x v="291"/>
    <x v="6"/>
    <d v="2017-10-25T00:00:00"/>
    <n v="269.72000000000003"/>
    <x v="4"/>
    <x v="6"/>
    <x v="223"/>
    <x v="7"/>
    <x v="0"/>
  </r>
  <r>
    <n v="1464"/>
    <n v="830684"/>
    <x v="291"/>
    <x v="6"/>
    <d v="2017-11-22T00:00:00"/>
    <n v="269.72000000000003"/>
    <x v="4"/>
    <x v="6"/>
    <x v="223"/>
    <x v="7"/>
    <x v="0"/>
  </r>
  <r>
    <n v="1464"/>
    <n v="830684"/>
    <x v="291"/>
    <x v="6"/>
    <d v="2017-11-22T00:00:00"/>
    <n v="269.72000000000003"/>
    <x v="4"/>
    <x v="6"/>
    <x v="223"/>
    <x v="7"/>
    <x v="0"/>
  </r>
  <r>
    <n v="1464"/>
    <n v="830684"/>
    <x v="291"/>
    <x v="13"/>
    <d v="2017-03-15T00:00:00"/>
    <n v="254.32"/>
    <x v="4"/>
    <x v="6"/>
    <x v="223"/>
    <x v="7"/>
    <x v="0"/>
  </r>
  <r>
    <n v="1464"/>
    <n v="830684"/>
    <x v="291"/>
    <x v="13"/>
    <d v="2017-02-01T00:00:00"/>
    <n v="254.32"/>
    <x v="4"/>
    <x v="6"/>
    <x v="223"/>
    <x v="7"/>
    <x v="0"/>
  </r>
  <r>
    <n v="1464"/>
    <n v="830684"/>
    <x v="291"/>
    <x v="13"/>
    <d v="2017-02-01T00:00:00"/>
    <n v="254.32"/>
    <x v="4"/>
    <x v="6"/>
    <x v="223"/>
    <x v="7"/>
    <x v="0"/>
  </r>
  <r>
    <n v="1464"/>
    <n v="830684"/>
    <x v="291"/>
    <x v="13"/>
    <d v="2017-02-15T00:00:00"/>
    <n v="224.68"/>
    <x v="4"/>
    <x v="6"/>
    <x v="223"/>
    <x v="7"/>
    <x v="0"/>
  </r>
  <r>
    <n v="1464"/>
    <n v="830684"/>
    <x v="291"/>
    <x v="13"/>
    <d v="2017-08-02T00:00:00"/>
    <n v="269.72000000000003"/>
    <x v="4"/>
    <x v="6"/>
    <x v="223"/>
    <x v="7"/>
    <x v="0"/>
  </r>
  <r>
    <n v="1464"/>
    <n v="830684"/>
    <x v="291"/>
    <x v="13"/>
    <d v="2017-08-02T00:00:00"/>
    <n v="269.72000000000003"/>
    <x v="4"/>
    <x v="6"/>
    <x v="223"/>
    <x v="7"/>
    <x v="0"/>
  </r>
  <r>
    <n v="1464"/>
    <n v="830684"/>
    <x v="291"/>
    <x v="13"/>
    <d v="2017-09-13T00:00:00"/>
    <n v="269.72000000000003"/>
    <x v="4"/>
    <x v="6"/>
    <x v="223"/>
    <x v="7"/>
    <x v="0"/>
  </r>
  <r>
    <n v="1464"/>
    <n v="830684"/>
    <x v="291"/>
    <x v="7"/>
    <d v="2017-05-24T00:00:00"/>
    <n v="254.32"/>
    <x v="4"/>
    <x v="6"/>
    <x v="223"/>
    <x v="7"/>
    <x v="0"/>
  </r>
  <r>
    <n v="1464"/>
    <n v="830684"/>
    <x v="291"/>
    <x v="7"/>
    <d v="2017-06-07T00:00:00"/>
    <n v="254.32"/>
    <x v="4"/>
    <x v="6"/>
    <x v="223"/>
    <x v="7"/>
    <x v="0"/>
  </r>
  <r>
    <n v="1464"/>
    <n v="830684"/>
    <x v="291"/>
    <x v="7"/>
    <d v="2017-06-07T00:00:00"/>
    <n v="254.32"/>
    <x v="4"/>
    <x v="6"/>
    <x v="223"/>
    <x v="7"/>
    <x v="0"/>
  </r>
  <r>
    <n v="1464"/>
    <n v="830684"/>
    <x v="291"/>
    <x v="7"/>
    <d v="2017-04-12T00:00:00"/>
    <n v="254.32"/>
    <x v="4"/>
    <x v="6"/>
    <x v="223"/>
    <x v="7"/>
    <x v="0"/>
  </r>
  <r>
    <n v="1464"/>
    <n v="830684"/>
    <x v="291"/>
    <x v="7"/>
    <d v="2017-04-12T00:00:00"/>
    <n v="254.32"/>
    <x v="4"/>
    <x v="6"/>
    <x v="223"/>
    <x v="7"/>
    <x v="0"/>
  </r>
  <r>
    <n v="1464"/>
    <n v="830684"/>
    <x v="291"/>
    <x v="7"/>
    <d v="2017-04-26T00:00:00"/>
    <n v="254.32"/>
    <x v="4"/>
    <x v="6"/>
    <x v="223"/>
    <x v="7"/>
    <x v="0"/>
  </r>
  <r>
    <n v="1464"/>
    <n v="830684"/>
    <x v="291"/>
    <x v="7"/>
    <d v="2017-09-13T00:00:00"/>
    <n v="269.72000000000003"/>
    <x v="4"/>
    <x v="6"/>
    <x v="223"/>
    <x v="7"/>
    <x v="0"/>
  </r>
  <r>
    <n v="1464"/>
    <n v="830684"/>
    <x v="291"/>
    <x v="7"/>
    <d v="2017-09-13T00:00:00"/>
    <n v="269.72000000000003"/>
    <x v="4"/>
    <x v="6"/>
    <x v="223"/>
    <x v="7"/>
    <x v="0"/>
  </r>
  <r>
    <n v="1464"/>
    <n v="830684"/>
    <x v="291"/>
    <x v="7"/>
    <d v="2017-09-13T00:00:00"/>
    <n v="269.72000000000003"/>
    <x v="4"/>
    <x v="6"/>
    <x v="223"/>
    <x v="7"/>
    <x v="0"/>
  </r>
  <r>
    <n v="1464"/>
    <n v="830684"/>
    <x v="291"/>
    <x v="7"/>
    <d v="2017-09-13T00:00:00"/>
    <n v="269.72000000000003"/>
    <x v="4"/>
    <x v="6"/>
    <x v="223"/>
    <x v="7"/>
    <x v="0"/>
  </r>
  <r>
    <n v="1464"/>
    <n v="830684"/>
    <x v="291"/>
    <x v="7"/>
    <d v="2017-11-08T00:00:00"/>
    <n v="269.72000000000003"/>
    <x v="4"/>
    <x v="6"/>
    <x v="223"/>
    <x v="7"/>
    <x v="0"/>
  </r>
  <r>
    <n v="1464"/>
    <n v="830684"/>
    <x v="291"/>
    <x v="7"/>
    <d v="2017-12-06T00:00:00"/>
    <n v="269.72000000000003"/>
    <x v="4"/>
    <x v="6"/>
    <x v="223"/>
    <x v="7"/>
    <x v="0"/>
  </r>
  <r>
    <n v="1464"/>
    <n v="830684"/>
    <x v="291"/>
    <x v="7"/>
    <d v="2017-12-06T00:00:00"/>
    <n v="269.72000000000003"/>
    <x v="4"/>
    <x v="6"/>
    <x v="223"/>
    <x v="7"/>
    <x v="0"/>
  </r>
  <r>
    <n v="1464"/>
    <n v="830684"/>
    <x v="291"/>
    <x v="7"/>
    <d v="2017-12-20T00:00:00"/>
    <n v="269.72000000000003"/>
    <x v="4"/>
    <x v="6"/>
    <x v="223"/>
    <x v="7"/>
    <x v="0"/>
  </r>
  <r>
    <n v="1464"/>
    <n v="830684"/>
    <x v="291"/>
    <x v="8"/>
    <d v="2017-03-01T00:00:00"/>
    <n v="222.31"/>
    <x v="4"/>
    <x v="6"/>
    <x v="223"/>
    <x v="7"/>
    <x v="0"/>
  </r>
  <r>
    <n v="1464"/>
    <n v="830684"/>
    <x v="291"/>
    <x v="8"/>
    <d v="2017-03-15T00:00:00"/>
    <n v="207.49"/>
    <x v="4"/>
    <x v="6"/>
    <x v="223"/>
    <x v="7"/>
    <x v="0"/>
  </r>
  <r>
    <n v="1464"/>
    <n v="830684"/>
    <x v="291"/>
    <x v="8"/>
    <d v="2017-03-29T00:00:00"/>
    <n v="266.77"/>
    <x v="4"/>
    <x v="6"/>
    <x v="223"/>
    <x v="7"/>
    <x v="0"/>
  </r>
  <r>
    <n v="1464"/>
    <n v="830684"/>
    <x v="291"/>
    <x v="8"/>
    <d v="2017-01-04T00:00:00"/>
    <n v="608.77"/>
    <x v="4"/>
    <x v="6"/>
    <x v="223"/>
    <x v="7"/>
    <x v="0"/>
  </r>
  <r>
    <n v="1464"/>
    <n v="830684"/>
    <x v="291"/>
    <x v="8"/>
    <d v="2017-01-18T00:00:00"/>
    <n v="608.77"/>
    <x v="4"/>
    <x v="6"/>
    <x v="223"/>
    <x v="7"/>
    <x v="0"/>
  </r>
  <r>
    <n v="1464"/>
    <n v="830684"/>
    <x v="291"/>
    <x v="8"/>
    <d v="2017-02-01T00:00:00"/>
    <n v="311.23"/>
    <x v="4"/>
    <x v="6"/>
    <x v="223"/>
    <x v="7"/>
    <x v="0"/>
  </r>
  <r>
    <n v="1464"/>
    <n v="830684"/>
    <x v="291"/>
    <x v="8"/>
    <d v="2017-02-15T00:00:00"/>
    <n v="177.85"/>
    <x v="4"/>
    <x v="6"/>
    <x v="223"/>
    <x v="7"/>
    <x v="0"/>
  </r>
  <r>
    <n v="1464"/>
    <n v="830684"/>
    <x v="291"/>
    <x v="8"/>
    <d v="2017-05-10T00:00:00"/>
    <n v="29.64"/>
    <x v="4"/>
    <x v="6"/>
    <x v="223"/>
    <x v="7"/>
    <x v="0"/>
  </r>
  <r>
    <n v="1464"/>
    <n v="830684"/>
    <x v="291"/>
    <x v="8"/>
    <d v="2017-05-10T00:00:00"/>
    <n v="133.38"/>
    <x v="4"/>
    <x v="6"/>
    <x v="223"/>
    <x v="7"/>
    <x v="0"/>
  </r>
  <r>
    <n v="1464"/>
    <n v="830684"/>
    <x v="291"/>
    <x v="8"/>
    <d v="2017-05-10T00:00:00"/>
    <n v="29.64"/>
    <x v="4"/>
    <x v="6"/>
    <x v="223"/>
    <x v="7"/>
    <x v="0"/>
  </r>
  <r>
    <n v="1464"/>
    <n v="830684"/>
    <x v="291"/>
    <x v="8"/>
    <d v="2017-05-24T00:00:00"/>
    <n v="44.46"/>
    <x v="4"/>
    <x v="6"/>
    <x v="223"/>
    <x v="7"/>
    <x v="0"/>
  </r>
  <r>
    <n v="1464"/>
    <n v="830684"/>
    <x v="291"/>
    <x v="8"/>
    <d v="2017-05-24T00:00:00"/>
    <n v="44.46"/>
    <x v="4"/>
    <x v="6"/>
    <x v="223"/>
    <x v="7"/>
    <x v="0"/>
  </r>
  <r>
    <n v="1464"/>
    <n v="830684"/>
    <x v="291"/>
    <x v="8"/>
    <d v="2017-05-24T00:00:00"/>
    <n v="163.03"/>
    <x v="4"/>
    <x v="6"/>
    <x v="223"/>
    <x v="7"/>
    <x v="0"/>
  </r>
  <r>
    <n v="1464"/>
    <n v="830684"/>
    <x v="291"/>
    <x v="8"/>
    <d v="2017-05-24T00:00:00"/>
    <n v="44.46"/>
    <x v="4"/>
    <x v="6"/>
    <x v="223"/>
    <x v="7"/>
    <x v="0"/>
  </r>
  <r>
    <n v="1464"/>
    <n v="830684"/>
    <x v="291"/>
    <x v="8"/>
    <d v="2017-05-24T00:00:00"/>
    <n v="44.46"/>
    <x v="4"/>
    <x v="6"/>
    <x v="223"/>
    <x v="7"/>
    <x v="0"/>
  </r>
  <r>
    <n v="1464"/>
    <n v="830684"/>
    <x v="291"/>
    <x v="8"/>
    <d v="2017-05-24T00:00:00"/>
    <n v="44.46"/>
    <x v="4"/>
    <x v="6"/>
    <x v="223"/>
    <x v="7"/>
    <x v="0"/>
  </r>
  <r>
    <n v="1464"/>
    <n v="830684"/>
    <x v="291"/>
    <x v="8"/>
    <d v="2017-06-07T00:00:00"/>
    <n v="29.64"/>
    <x v="4"/>
    <x v="6"/>
    <x v="223"/>
    <x v="7"/>
    <x v="0"/>
  </r>
  <r>
    <n v="1464"/>
    <n v="830684"/>
    <x v="291"/>
    <x v="8"/>
    <d v="2017-06-07T00:00:00"/>
    <n v="29.64"/>
    <x v="4"/>
    <x v="6"/>
    <x v="223"/>
    <x v="7"/>
    <x v="0"/>
  </r>
  <r>
    <n v="1464"/>
    <n v="830684"/>
    <x v="291"/>
    <x v="8"/>
    <d v="2017-06-07T00:00:00"/>
    <n v="29.64"/>
    <x v="4"/>
    <x v="6"/>
    <x v="223"/>
    <x v="7"/>
    <x v="0"/>
  </r>
  <r>
    <n v="1464"/>
    <n v="830684"/>
    <x v="291"/>
    <x v="8"/>
    <d v="2017-06-07T00:00:00"/>
    <n v="29.64"/>
    <x v="4"/>
    <x v="6"/>
    <x v="223"/>
    <x v="7"/>
    <x v="0"/>
  </r>
  <r>
    <n v="1464"/>
    <n v="830684"/>
    <x v="291"/>
    <x v="8"/>
    <d v="2017-06-07T00:00:00"/>
    <n v="29.64"/>
    <x v="4"/>
    <x v="6"/>
    <x v="223"/>
    <x v="7"/>
    <x v="0"/>
  </r>
  <r>
    <n v="1464"/>
    <n v="830684"/>
    <x v="291"/>
    <x v="8"/>
    <d v="2017-06-21T00:00:00"/>
    <n v="127.16"/>
    <x v="4"/>
    <x v="6"/>
    <x v="223"/>
    <x v="7"/>
    <x v="0"/>
  </r>
  <r>
    <n v="1464"/>
    <n v="830684"/>
    <x v="291"/>
    <x v="8"/>
    <d v="2017-04-12T00:00:00"/>
    <n v="311.23"/>
    <x v="4"/>
    <x v="6"/>
    <x v="223"/>
    <x v="7"/>
    <x v="0"/>
  </r>
  <r>
    <n v="1464"/>
    <n v="830684"/>
    <x v="291"/>
    <x v="8"/>
    <d v="2017-04-26T00:00:00"/>
    <n v="222.31"/>
    <x v="4"/>
    <x v="6"/>
    <x v="223"/>
    <x v="7"/>
    <x v="0"/>
  </r>
  <r>
    <n v="1464"/>
    <n v="830684"/>
    <x v="291"/>
    <x v="8"/>
    <d v="2017-05-10T00:00:00"/>
    <n v="29.64"/>
    <x v="4"/>
    <x v="6"/>
    <x v="223"/>
    <x v="7"/>
    <x v="0"/>
  </r>
  <r>
    <n v="1464"/>
    <n v="830684"/>
    <x v="291"/>
    <x v="8"/>
    <d v="2017-05-10T00:00:00"/>
    <n v="29.64"/>
    <x v="4"/>
    <x v="6"/>
    <x v="223"/>
    <x v="7"/>
    <x v="0"/>
  </r>
  <r>
    <n v="1464"/>
    <n v="830684"/>
    <x v="291"/>
    <x v="8"/>
    <d v="2017-05-10T00:00:00"/>
    <n v="29.64"/>
    <x v="4"/>
    <x v="6"/>
    <x v="223"/>
    <x v="7"/>
    <x v="0"/>
  </r>
  <r>
    <n v="1464"/>
    <n v="830684"/>
    <x v="291"/>
    <x v="8"/>
    <d v="2017-08-30T00:00:00"/>
    <n v="40.869999999999997"/>
    <x v="4"/>
    <x v="6"/>
    <x v="223"/>
    <x v="7"/>
    <x v="0"/>
  </r>
  <r>
    <n v="1464"/>
    <n v="830684"/>
    <x v="291"/>
    <x v="8"/>
    <d v="2017-09-27T00:00:00"/>
    <n v="404.9"/>
    <x v="4"/>
    <x v="6"/>
    <x v="223"/>
    <x v="7"/>
    <x v="0"/>
  </r>
  <r>
    <n v="1464"/>
    <n v="830684"/>
    <x v="291"/>
    <x v="8"/>
    <d v="2017-09-27T00:00:00"/>
    <n v="141.46"/>
    <x v="4"/>
    <x v="6"/>
    <x v="223"/>
    <x v="7"/>
    <x v="0"/>
  </r>
  <r>
    <n v="1462"/>
    <n v="830711"/>
    <x v="292"/>
    <x v="0"/>
    <d v="2017-01-18T00:00:00"/>
    <n v="41.89"/>
    <x v="1"/>
    <x v="11"/>
    <x v="191"/>
    <x v="96"/>
    <x v="0"/>
  </r>
  <r>
    <n v="1462"/>
    <n v="830711"/>
    <x v="292"/>
    <x v="0"/>
    <d v="2017-01-18T00:00:00"/>
    <n v="41.89"/>
    <x v="1"/>
    <x v="11"/>
    <x v="191"/>
    <x v="96"/>
    <x v="0"/>
  </r>
  <r>
    <n v="1462"/>
    <n v="830711"/>
    <x v="292"/>
    <x v="0"/>
    <d v="2017-12-06T00:00:00"/>
    <n v="43.89"/>
    <x v="1"/>
    <x v="11"/>
    <x v="191"/>
    <x v="96"/>
    <x v="0"/>
  </r>
  <r>
    <n v="1462"/>
    <n v="830711"/>
    <x v="292"/>
    <x v="1"/>
    <d v="2017-02-15T00:00:00"/>
    <n v="85.68"/>
    <x v="1"/>
    <x v="11"/>
    <x v="191"/>
    <x v="96"/>
    <x v="0"/>
  </r>
  <r>
    <n v="1462"/>
    <n v="830711"/>
    <x v="292"/>
    <x v="1"/>
    <d v="2017-03-15T00:00:00"/>
    <n v="85.68"/>
    <x v="1"/>
    <x v="11"/>
    <x v="191"/>
    <x v="96"/>
    <x v="0"/>
  </r>
  <r>
    <n v="1462"/>
    <n v="830711"/>
    <x v="292"/>
    <x v="1"/>
    <d v="2017-10-11T00:00:00"/>
    <n v="87.79"/>
    <x v="1"/>
    <x v="11"/>
    <x v="191"/>
    <x v="96"/>
    <x v="0"/>
  </r>
  <r>
    <n v="1462"/>
    <n v="830711"/>
    <x v="292"/>
    <x v="3"/>
    <d v="2017-01-18T00:00:00"/>
    <n v="167.58"/>
    <x v="1"/>
    <x v="11"/>
    <x v="191"/>
    <x v="96"/>
    <x v="0"/>
  </r>
  <r>
    <n v="1462"/>
    <n v="830711"/>
    <x v="292"/>
    <x v="3"/>
    <d v="2017-01-18T00:00:00"/>
    <n v="167.58"/>
    <x v="1"/>
    <x v="11"/>
    <x v="191"/>
    <x v="96"/>
    <x v="0"/>
  </r>
  <r>
    <n v="1462"/>
    <n v="830711"/>
    <x v="292"/>
    <x v="3"/>
    <d v="2017-02-01T00:00:00"/>
    <n v="171.35"/>
    <x v="1"/>
    <x v="11"/>
    <x v="191"/>
    <x v="96"/>
    <x v="0"/>
  </r>
  <r>
    <n v="1462"/>
    <n v="830711"/>
    <x v="292"/>
    <x v="3"/>
    <d v="2017-03-01T00:00:00"/>
    <n v="171.35"/>
    <x v="1"/>
    <x v="11"/>
    <x v="191"/>
    <x v="96"/>
    <x v="0"/>
  </r>
  <r>
    <n v="1462"/>
    <n v="830711"/>
    <x v="292"/>
    <x v="3"/>
    <d v="2017-03-15T00:00:00"/>
    <n v="171.35"/>
    <x v="1"/>
    <x v="11"/>
    <x v="191"/>
    <x v="96"/>
    <x v="0"/>
  </r>
  <r>
    <n v="1462"/>
    <n v="830711"/>
    <x v="292"/>
    <x v="3"/>
    <d v="2017-03-29T00:00:00"/>
    <n v="171.35"/>
    <x v="1"/>
    <x v="11"/>
    <x v="191"/>
    <x v="96"/>
    <x v="0"/>
  </r>
  <r>
    <n v="1462"/>
    <n v="830711"/>
    <x v="292"/>
    <x v="3"/>
    <d v="2017-06-21T00:00:00"/>
    <n v="171.35"/>
    <x v="1"/>
    <x v="11"/>
    <x v="191"/>
    <x v="96"/>
    <x v="0"/>
  </r>
  <r>
    <n v="1462"/>
    <n v="830711"/>
    <x v="292"/>
    <x v="3"/>
    <d v="2017-07-19T00:00:00"/>
    <n v="171.35"/>
    <x v="1"/>
    <x v="11"/>
    <x v="191"/>
    <x v="96"/>
    <x v="0"/>
  </r>
  <r>
    <n v="1462"/>
    <n v="830711"/>
    <x v="292"/>
    <x v="3"/>
    <d v="2017-09-27T00:00:00"/>
    <n v="175.58"/>
    <x v="1"/>
    <x v="11"/>
    <x v="191"/>
    <x v="96"/>
    <x v="0"/>
  </r>
  <r>
    <n v="1462"/>
    <n v="830711"/>
    <x v="292"/>
    <x v="3"/>
    <d v="2017-12-06T00:00:00"/>
    <n v="175.58"/>
    <x v="1"/>
    <x v="11"/>
    <x v="191"/>
    <x v="96"/>
    <x v="0"/>
  </r>
  <r>
    <n v="1462"/>
    <n v="830711"/>
    <x v="292"/>
    <x v="3"/>
    <d v="2017-12-06T00:00:00"/>
    <n v="175.58"/>
    <x v="1"/>
    <x v="11"/>
    <x v="191"/>
    <x v="96"/>
    <x v="0"/>
  </r>
  <r>
    <n v="1462"/>
    <n v="830711"/>
    <x v="292"/>
    <x v="3"/>
    <d v="2017-10-25T00:00:00"/>
    <n v="175.58"/>
    <x v="1"/>
    <x v="11"/>
    <x v="191"/>
    <x v="96"/>
    <x v="0"/>
  </r>
  <r>
    <n v="1462"/>
    <n v="830711"/>
    <x v="292"/>
    <x v="4"/>
    <d v="2017-01-04T00:00:00"/>
    <n v="167.58"/>
    <x v="1"/>
    <x v="11"/>
    <x v="191"/>
    <x v="96"/>
    <x v="0"/>
  </r>
  <r>
    <n v="1462"/>
    <n v="830711"/>
    <x v="292"/>
    <x v="4"/>
    <d v="2017-01-04T00:00:00"/>
    <n v="167.58"/>
    <x v="1"/>
    <x v="11"/>
    <x v="191"/>
    <x v="96"/>
    <x v="0"/>
  </r>
  <r>
    <n v="1462"/>
    <n v="830711"/>
    <x v="292"/>
    <x v="4"/>
    <d v="2017-01-04T00:00:00"/>
    <n v="167.58"/>
    <x v="1"/>
    <x v="11"/>
    <x v="191"/>
    <x v="96"/>
    <x v="0"/>
  </r>
  <r>
    <n v="1462"/>
    <n v="830711"/>
    <x v="292"/>
    <x v="4"/>
    <d v="2017-11-22T00:00:00"/>
    <n v="175.58"/>
    <x v="1"/>
    <x v="11"/>
    <x v="191"/>
    <x v="96"/>
    <x v="0"/>
  </r>
  <r>
    <n v="1462"/>
    <n v="830711"/>
    <x v="292"/>
    <x v="4"/>
    <d v="2017-11-22T00:00:00"/>
    <n v="175.58"/>
    <x v="1"/>
    <x v="11"/>
    <x v="191"/>
    <x v="96"/>
    <x v="0"/>
  </r>
  <r>
    <n v="1462"/>
    <n v="830711"/>
    <x v="292"/>
    <x v="4"/>
    <d v="2017-11-22T00:00:00"/>
    <n v="175.58"/>
    <x v="1"/>
    <x v="11"/>
    <x v="191"/>
    <x v="96"/>
    <x v="0"/>
  </r>
  <r>
    <n v="1462"/>
    <n v="830711"/>
    <x v="292"/>
    <x v="4"/>
    <d v="2017-11-08T00:00:00"/>
    <n v="175.58"/>
    <x v="1"/>
    <x v="11"/>
    <x v="191"/>
    <x v="96"/>
    <x v="0"/>
  </r>
  <r>
    <n v="1462"/>
    <n v="830711"/>
    <x v="292"/>
    <x v="5"/>
    <d v="2017-01-04T00:00:00"/>
    <n v="167.58"/>
    <x v="1"/>
    <x v="11"/>
    <x v="191"/>
    <x v="96"/>
    <x v="0"/>
  </r>
  <r>
    <n v="1462"/>
    <n v="830711"/>
    <x v="292"/>
    <x v="5"/>
    <d v="2017-01-04T00:00:00"/>
    <n v="167.58"/>
    <x v="1"/>
    <x v="11"/>
    <x v="191"/>
    <x v="96"/>
    <x v="0"/>
  </r>
  <r>
    <n v="1462"/>
    <n v="830711"/>
    <x v="292"/>
    <x v="5"/>
    <d v="2017-01-04T00:00:00"/>
    <n v="167.58"/>
    <x v="1"/>
    <x v="11"/>
    <x v="191"/>
    <x v="96"/>
    <x v="0"/>
  </r>
  <r>
    <n v="1462"/>
    <n v="830711"/>
    <x v="292"/>
    <x v="5"/>
    <d v="2017-01-04T00:00:00"/>
    <n v="167.58"/>
    <x v="1"/>
    <x v="11"/>
    <x v="191"/>
    <x v="96"/>
    <x v="0"/>
  </r>
  <r>
    <n v="1462"/>
    <n v="830711"/>
    <x v="292"/>
    <x v="5"/>
    <d v="2017-01-04T00:00:00"/>
    <n v="167.58"/>
    <x v="1"/>
    <x v="11"/>
    <x v="191"/>
    <x v="96"/>
    <x v="0"/>
  </r>
  <r>
    <n v="1462"/>
    <n v="830711"/>
    <x v="292"/>
    <x v="5"/>
    <d v="2017-01-04T00:00:00"/>
    <n v="167.58"/>
    <x v="1"/>
    <x v="11"/>
    <x v="191"/>
    <x v="96"/>
    <x v="0"/>
  </r>
  <r>
    <n v="1462"/>
    <n v="830711"/>
    <x v="292"/>
    <x v="5"/>
    <d v="2017-01-04T00:00:00"/>
    <n v="167.58"/>
    <x v="1"/>
    <x v="11"/>
    <x v="191"/>
    <x v="96"/>
    <x v="0"/>
  </r>
  <r>
    <n v="1462"/>
    <n v="830711"/>
    <x v="292"/>
    <x v="5"/>
    <d v="2017-01-18T00:00:00"/>
    <n v="167.58"/>
    <x v="1"/>
    <x v="11"/>
    <x v="191"/>
    <x v="96"/>
    <x v="0"/>
  </r>
  <r>
    <n v="1462"/>
    <n v="830711"/>
    <x v="292"/>
    <x v="5"/>
    <d v="2017-01-18T00:00:00"/>
    <n v="125.68"/>
    <x v="1"/>
    <x v="11"/>
    <x v="191"/>
    <x v="96"/>
    <x v="0"/>
  </r>
  <r>
    <n v="1462"/>
    <n v="830711"/>
    <x v="292"/>
    <x v="5"/>
    <d v="2017-01-18T00:00:00"/>
    <n v="167.58"/>
    <x v="1"/>
    <x v="11"/>
    <x v="191"/>
    <x v="96"/>
    <x v="0"/>
  </r>
  <r>
    <n v="1462"/>
    <n v="830711"/>
    <x v="292"/>
    <x v="5"/>
    <d v="2017-01-18T00:00:00"/>
    <n v="167.58"/>
    <x v="1"/>
    <x v="11"/>
    <x v="191"/>
    <x v="96"/>
    <x v="0"/>
  </r>
  <r>
    <n v="1462"/>
    <n v="830711"/>
    <x v="292"/>
    <x v="5"/>
    <d v="2017-01-18T00:00:00"/>
    <n v="167.58"/>
    <x v="1"/>
    <x v="11"/>
    <x v="191"/>
    <x v="96"/>
    <x v="0"/>
  </r>
  <r>
    <n v="1462"/>
    <n v="830711"/>
    <x v="292"/>
    <x v="5"/>
    <d v="2017-01-18T00:00:00"/>
    <n v="125.68"/>
    <x v="1"/>
    <x v="11"/>
    <x v="191"/>
    <x v="96"/>
    <x v="0"/>
  </r>
  <r>
    <n v="1462"/>
    <n v="830711"/>
    <x v="292"/>
    <x v="5"/>
    <d v="2017-01-18T00:00:00"/>
    <n v="167.58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01T00:00:00"/>
    <n v="171.35"/>
    <x v="1"/>
    <x v="11"/>
    <x v="191"/>
    <x v="96"/>
    <x v="0"/>
  </r>
  <r>
    <n v="1462"/>
    <n v="830711"/>
    <x v="292"/>
    <x v="5"/>
    <d v="2017-02-15T00:00:00"/>
    <n v="171.35"/>
    <x v="1"/>
    <x v="11"/>
    <x v="191"/>
    <x v="96"/>
    <x v="0"/>
  </r>
  <r>
    <n v="1462"/>
    <n v="830711"/>
    <x v="292"/>
    <x v="5"/>
    <d v="2017-02-15T00:00:00"/>
    <n v="171.35"/>
    <x v="1"/>
    <x v="11"/>
    <x v="191"/>
    <x v="96"/>
    <x v="0"/>
  </r>
  <r>
    <n v="1462"/>
    <n v="830711"/>
    <x v="292"/>
    <x v="5"/>
    <d v="2017-02-15T00:00:00"/>
    <n v="171.35"/>
    <x v="1"/>
    <x v="11"/>
    <x v="191"/>
    <x v="96"/>
    <x v="0"/>
  </r>
  <r>
    <n v="1462"/>
    <n v="830711"/>
    <x v="292"/>
    <x v="5"/>
    <d v="2017-02-15T00:00:00"/>
    <n v="171.35"/>
    <x v="1"/>
    <x v="11"/>
    <x v="191"/>
    <x v="96"/>
    <x v="0"/>
  </r>
  <r>
    <n v="1462"/>
    <n v="830711"/>
    <x v="292"/>
    <x v="5"/>
    <d v="2017-02-15T00:00:00"/>
    <n v="85.68"/>
    <x v="1"/>
    <x v="11"/>
    <x v="191"/>
    <x v="96"/>
    <x v="0"/>
  </r>
  <r>
    <n v="1462"/>
    <n v="830711"/>
    <x v="292"/>
    <x v="5"/>
    <d v="2017-02-15T00:00:00"/>
    <n v="171.35"/>
    <x v="1"/>
    <x v="11"/>
    <x v="191"/>
    <x v="96"/>
    <x v="0"/>
  </r>
  <r>
    <n v="1462"/>
    <n v="830711"/>
    <x v="292"/>
    <x v="5"/>
    <d v="2017-02-15T00:00:00"/>
    <n v="171.35"/>
    <x v="1"/>
    <x v="11"/>
    <x v="191"/>
    <x v="96"/>
    <x v="0"/>
  </r>
  <r>
    <n v="1462"/>
    <n v="830711"/>
    <x v="292"/>
    <x v="5"/>
    <d v="2017-02-15T00:00:00"/>
    <n v="171.35"/>
    <x v="1"/>
    <x v="11"/>
    <x v="191"/>
    <x v="96"/>
    <x v="0"/>
  </r>
  <r>
    <n v="1462"/>
    <n v="830711"/>
    <x v="292"/>
    <x v="5"/>
    <d v="2017-02-15T00:00:00"/>
    <n v="171.35"/>
    <x v="1"/>
    <x v="11"/>
    <x v="191"/>
    <x v="96"/>
    <x v="0"/>
  </r>
  <r>
    <n v="1462"/>
    <n v="830711"/>
    <x v="292"/>
    <x v="5"/>
    <d v="2017-03-01T00:00:00"/>
    <n v="171.35"/>
    <x v="1"/>
    <x v="11"/>
    <x v="191"/>
    <x v="96"/>
    <x v="0"/>
  </r>
  <r>
    <n v="1462"/>
    <n v="830711"/>
    <x v="292"/>
    <x v="5"/>
    <d v="2017-03-01T00:00:00"/>
    <n v="171.35"/>
    <x v="1"/>
    <x v="11"/>
    <x v="191"/>
    <x v="96"/>
    <x v="0"/>
  </r>
  <r>
    <n v="1462"/>
    <n v="830711"/>
    <x v="292"/>
    <x v="5"/>
    <d v="2017-03-01T00:00:00"/>
    <n v="171.35"/>
    <x v="1"/>
    <x v="11"/>
    <x v="191"/>
    <x v="96"/>
    <x v="0"/>
  </r>
  <r>
    <n v="1462"/>
    <n v="830711"/>
    <x v="292"/>
    <x v="5"/>
    <d v="2017-03-01T00:00:00"/>
    <n v="171.35"/>
    <x v="1"/>
    <x v="11"/>
    <x v="191"/>
    <x v="96"/>
    <x v="0"/>
  </r>
  <r>
    <n v="1462"/>
    <n v="830711"/>
    <x v="292"/>
    <x v="5"/>
    <d v="2017-03-01T00:00:00"/>
    <n v="171.35"/>
    <x v="1"/>
    <x v="11"/>
    <x v="191"/>
    <x v="96"/>
    <x v="0"/>
  </r>
  <r>
    <n v="1462"/>
    <n v="830711"/>
    <x v="292"/>
    <x v="5"/>
    <d v="2017-03-01T00:00:00"/>
    <n v="171.35"/>
    <x v="1"/>
    <x v="11"/>
    <x v="191"/>
    <x v="96"/>
    <x v="0"/>
  </r>
  <r>
    <n v="1462"/>
    <n v="830711"/>
    <x v="292"/>
    <x v="5"/>
    <d v="2017-03-01T00:00:00"/>
    <n v="96.39"/>
    <x v="1"/>
    <x v="11"/>
    <x v="191"/>
    <x v="96"/>
    <x v="0"/>
  </r>
  <r>
    <n v="1462"/>
    <n v="830711"/>
    <x v="292"/>
    <x v="5"/>
    <d v="2017-03-01T00:00:00"/>
    <n v="171.35"/>
    <x v="1"/>
    <x v="11"/>
    <x v="191"/>
    <x v="96"/>
    <x v="0"/>
  </r>
  <r>
    <n v="1462"/>
    <n v="830711"/>
    <x v="292"/>
    <x v="5"/>
    <d v="2017-03-01T00:00:00"/>
    <n v="171.35"/>
    <x v="1"/>
    <x v="11"/>
    <x v="191"/>
    <x v="96"/>
    <x v="0"/>
  </r>
  <r>
    <n v="1462"/>
    <n v="830711"/>
    <x v="292"/>
    <x v="5"/>
    <d v="2017-03-15T00:00:00"/>
    <n v="171.35"/>
    <x v="1"/>
    <x v="11"/>
    <x v="191"/>
    <x v="96"/>
    <x v="0"/>
  </r>
  <r>
    <n v="1462"/>
    <n v="830711"/>
    <x v="292"/>
    <x v="5"/>
    <d v="2017-03-15T00:00:00"/>
    <n v="171.35"/>
    <x v="1"/>
    <x v="11"/>
    <x v="191"/>
    <x v="96"/>
    <x v="0"/>
  </r>
  <r>
    <n v="1462"/>
    <n v="830711"/>
    <x v="292"/>
    <x v="5"/>
    <d v="2017-03-15T00:00:00"/>
    <n v="171.35"/>
    <x v="1"/>
    <x v="11"/>
    <x v="191"/>
    <x v="96"/>
    <x v="0"/>
  </r>
  <r>
    <n v="1462"/>
    <n v="830711"/>
    <x v="292"/>
    <x v="5"/>
    <d v="2017-03-15T00:00:00"/>
    <n v="171.35"/>
    <x v="1"/>
    <x v="11"/>
    <x v="191"/>
    <x v="96"/>
    <x v="0"/>
  </r>
  <r>
    <n v="1462"/>
    <n v="830711"/>
    <x v="292"/>
    <x v="5"/>
    <d v="2017-03-15T00:00:00"/>
    <n v="171.35"/>
    <x v="1"/>
    <x v="11"/>
    <x v="191"/>
    <x v="96"/>
    <x v="0"/>
  </r>
  <r>
    <n v="1462"/>
    <n v="830711"/>
    <x v="292"/>
    <x v="5"/>
    <d v="2017-03-15T00:00:00"/>
    <n v="85.68"/>
    <x v="1"/>
    <x v="11"/>
    <x v="191"/>
    <x v="96"/>
    <x v="0"/>
  </r>
  <r>
    <n v="1462"/>
    <n v="830711"/>
    <x v="292"/>
    <x v="5"/>
    <d v="2017-03-15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3-29T00:00:00"/>
    <n v="171.35"/>
    <x v="1"/>
    <x v="11"/>
    <x v="191"/>
    <x v="96"/>
    <x v="0"/>
  </r>
  <r>
    <n v="1462"/>
    <n v="830711"/>
    <x v="292"/>
    <x v="5"/>
    <d v="2017-04-12T00:00:00"/>
    <n v="171.35"/>
    <x v="1"/>
    <x v="11"/>
    <x v="191"/>
    <x v="96"/>
    <x v="0"/>
  </r>
  <r>
    <n v="1462"/>
    <n v="830711"/>
    <x v="292"/>
    <x v="5"/>
    <d v="2017-04-12T00:00:00"/>
    <n v="171.35"/>
    <x v="1"/>
    <x v="11"/>
    <x v="191"/>
    <x v="96"/>
    <x v="0"/>
  </r>
  <r>
    <n v="1462"/>
    <n v="830711"/>
    <x v="292"/>
    <x v="5"/>
    <d v="2017-04-12T00:00:00"/>
    <n v="171.35"/>
    <x v="1"/>
    <x v="11"/>
    <x v="191"/>
    <x v="96"/>
    <x v="0"/>
  </r>
  <r>
    <n v="1462"/>
    <n v="830711"/>
    <x v="292"/>
    <x v="5"/>
    <d v="2017-04-12T00:00:00"/>
    <n v="171.35"/>
    <x v="1"/>
    <x v="11"/>
    <x v="191"/>
    <x v="96"/>
    <x v="0"/>
  </r>
  <r>
    <n v="1462"/>
    <n v="830711"/>
    <x v="292"/>
    <x v="5"/>
    <d v="2017-04-12T00:00:00"/>
    <n v="171.35"/>
    <x v="1"/>
    <x v="11"/>
    <x v="191"/>
    <x v="96"/>
    <x v="0"/>
  </r>
  <r>
    <n v="1462"/>
    <n v="830711"/>
    <x v="292"/>
    <x v="5"/>
    <d v="2017-04-12T00:00:00"/>
    <n v="171.35"/>
    <x v="1"/>
    <x v="11"/>
    <x v="191"/>
    <x v="96"/>
    <x v="0"/>
  </r>
  <r>
    <n v="1462"/>
    <n v="830711"/>
    <x v="292"/>
    <x v="5"/>
    <d v="2017-04-12T00:00:00"/>
    <n v="171.35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4-26T00:00:00"/>
    <n v="128.51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4-26T00:00:00"/>
    <n v="171.3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10T00:00:00"/>
    <n v="112.4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10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5-24T00:00:00"/>
    <n v="171.35"/>
    <x v="1"/>
    <x v="11"/>
    <x v="191"/>
    <x v="96"/>
    <x v="0"/>
  </r>
  <r>
    <n v="1462"/>
    <n v="830711"/>
    <x v="292"/>
    <x v="5"/>
    <d v="2017-06-07T00:00:00"/>
    <n v="96.39"/>
    <x v="1"/>
    <x v="11"/>
    <x v="191"/>
    <x v="96"/>
    <x v="0"/>
  </r>
  <r>
    <n v="1462"/>
    <n v="830711"/>
    <x v="292"/>
    <x v="5"/>
    <d v="2017-06-07T00:00:00"/>
    <n v="171.35"/>
    <x v="1"/>
    <x v="11"/>
    <x v="191"/>
    <x v="96"/>
    <x v="0"/>
  </r>
  <r>
    <n v="1462"/>
    <n v="830711"/>
    <x v="292"/>
    <x v="5"/>
    <d v="2017-06-07T00:00:00"/>
    <n v="171.35"/>
    <x v="1"/>
    <x v="11"/>
    <x v="191"/>
    <x v="96"/>
    <x v="0"/>
  </r>
  <r>
    <n v="1462"/>
    <n v="830711"/>
    <x v="292"/>
    <x v="5"/>
    <d v="2017-06-07T00:00:00"/>
    <n v="171.35"/>
    <x v="1"/>
    <x v="11"/>
    <x v="191"/>
    <x v="96"/>
    <x v="0"/>
  </r>
  <r>
    <n v="1462"/>
    <n v="830711"/>
    <x v="292"/>
    <x v="5"/>
    <d v="2017-06-07T00:00:00"/>
    <n v="171.35"/>
    <x v="1"/>
    <x v="11"/>
    <x v="191"/>
    <x v="96"/>
    <x v="0"/>
  </r>
  <r>
    <n v="1462"/>
    <n v="830711"/>
    <x v="292"/>
    <x v="5"/>
    <d v="2017-06-07T00:00:00"/>
    <n v="171.35"/>
    <x v="1"/>
    <x v="11"/>
    <x v="191"/>
    <x v="96"/>
    <x v="0"/>
  </r>
  <r>
    <n v="1462"/>
    <n v="830711"/>
    <x v="292"/>
    <x v="5"/>
    <d v="2017-06-07T00:00:00"/>
    <n v="171.35"/>
    <x v="1"/>
    <x v="11"/>
    <x v="191"/>
    <x v="96"/>
    <x v="0"/>
  </r>
  <r>
    <n v="1462"/>
    <n v="830711"/>
    <x v="292"/>
    <x v="5"/>
    <d v="2017-06-07T00:00:00"/>
    <n v="171.35"/>
    <x v="1"/>
    <x v="11"/>
    <x v="191"/>
    <x v="96"/>
    <x v="0"/>
  </r>
  <r>
    <n v="1462"/>
    <n v="830711"/>
    <x v="292"/>
    <x v="5"/>
    <d v="2017-06-07T00:00:00"/>
    <n v="171.35"/>
    <x v="1"/>
    <x v="11"/>
    <x v="191"/>
    <x v="96"/>
    <x v="0"/>
  </r>
  <r>
    <n v="1462"/>
    <n v="830711"/>
    <x v="292"/>
    <x v="5"/>
    <d v="2017-06-21T00:00:00"/>
    <n v="171.35"/>
    <x v="1"/>
    <x v="11"/>
    <x v="191"/>
    <x v="96"/>
    <x v="0"/>
  </r>
  <r>
    <n v="1462"/>
    <n v="830711"/>
    <x v="292"/>
    <x v="5"/>
    <d v="2017-06-21T00:00:00"/>
    <n v="171.35"/>
    <x v="1"/>
    <x v="11"/>
    <x v="191"/>
    <x v="96"/>
    <x v="0"/>
  </r>
  <r>
    <n v="1462"/>
    <n v="830711"/>
    <x v="292"/>
    <x v="5"/>
    <d v="2017-06-21T00:00:00"/>
    <n v="171.35"/>
    <x v="1"/>
    <x v="11"/>
    <x v="191"/>
    <x v="96"/>
    <x v="0"/>
  </r>
  <r>
    <n v="1462"/>
    <n v="830711"/>
    <x v="292"/>
    <x v="5"/>
    <d v="2017-06-21T00:00:00"/>
    <n v="171.35"/>
    <x v="1"/>
    <x v="11"/>
    <x v="191"/>
    <x v="96"/>
    <x v="0"/>
  </r>
  <r>
    <n v="1462"/>
    <n v="830711"/>
    <x v="292"/>
    <x v="5"/>
    <d v="2017-06-21T00:00:00"/>
    <n v="171.35"/>
    <x v="1"/>
    <x v="11"/>
    <x v="191"/>
    <x v="96"/>
    <x v="0"/>
  </r>
  <r>
    <n v="1462"/>
    <n v="830711"/>
    <x v="292"/>
    <x v="5"/>
    <d v="2017-06-21T00:00:00"/>
    <n v="171.35"/>
    <x v="1"/>
    <x v="11"/>
    <x v="191"/>
    <x v="96"/>
    <x v="0"/>
  </r>
  <r>
    <n v="1462"/>
    <n v="830711"/>
    <x v="292"/>
    <x v="5"/>
    <d v="2017-06-21T00:00:00"/>
    <n v="96.39"/>
    <x v="1"/>
    <x v="11"/>
    <x v="191"/>
    <x v="96"/>
    <x v="0"/>
  </r>
  <r>
    <n v="1462"/>
    <n v="830711"/>
    <x v="292"/>
    <x v="5"/>
    <d v="2017-06-21T00:00:00"/>
    <n v="171.35"/>
    <x v="1"/>
    <x v="11"/>
    <x v="191"/>
    <x v="96"/>
    <x v="0"/>
  </r>
  <r>
    <n v="1462"/>
    <n v="830711"/>
    <x v="292"/>
    <x v="5"/>
    <d v="2017-06-21T00:00:00"/>
    <n v="171.35"/>
    <x v="1"/>
    <x v="11"/>
    <x v="191"/>
    <x v="96"/>
    <x v="0"/>
  </r>
  <r>
    <n v="1462"/>
    <n v="830711"/>
    <x v="292"/>
    <x v="5"/>
    <d v="2017-07-05T00:00:00"/>
    <n v="171.35"/>
    <x v="1"/>
    <x v="11"/>
    <x v="191"/>
    <x v="96"/>
    <x v="0"/>
  </r>
  <r>
    <n v="1462"/>
    <n v="830711"/>
    <x v="292"/>
    <x v="5"/>
    <d v="2017-07-05T00:00:00"/>
    <n v="171.35"/>
    <x v="1"/>
    <x v="11"/>
    <x v="191"/>
    <x v="96"/>
    <x v="0"/>
  </r>
  <r>
    <n v="1462"/>
    <n v="830711"/>
    <x v="292"/>
    <x v="5"/>
    <d v="2017-07-05T00:00:00"/>
    <n v="171.35"/>
    <x v="1"/>
    <x v="11"/>
    <x v="191"/>
    <x v="96"/>
    <x v="0"/>
  </r>
  <r>
    <n v="1462"/>
    <n v="830711"/>
    <x v="292"/>
    <x v="5"/>
    <d v="2017-07-05T00:00:00"/>
    <n v="171.35"/>
    <x v="1"/>
    <x v="11"/>
    <x v="191"/>
    <x v="96"/>
    <x v="0"/>
  </r>
  <r>
    <n v="1462"/>
    <n v="830711"/>
    <x v="292"/>
    <x v="5"/>
    <d v="2017-07-05T00:00:00"/>
    <n v="171.35"/>
    <x v="1"/>
    <x v="11"/>
    <x v="191"/>
    <x v="96"/>
    <x v="0"/>
  </r>
  <r>
    <n v="1462"/>
    <n v="830711"/>
    <x v="292"/>
    <x v="5"/>
    <d v="2017-07-05T00:00:00"/>
    <n v="171.35"/>
    <x v="1"/>
    <x v="11"/>
    <x v="191"/>
    <x v="96"/>
    <x v="0"/>
  </r>
  <r>
    <n v="1462"/>
    <n v="830711"/>
    <x v="292"/>
    <x v="5"/>
    <d v="2017-07-05T00:00:00"/>
    <n v="171.35"/>
    <x v="1"/>
    <x v="11"/>
    <x v="191"/>
    <x v="96"/>
    <x v="0"/>
  </r>
  <r>
    <n v="1462"/>
    <n v="830711"/>
    <x v="292"/>
    <x v="5"/>
    <d v="2017-07-05T00:00:00"/>
    <n v="171.35"/>
    <x v="1"/>
    <x v="11"/>
    <x v="191"/>
    <x v="96"/>
    <x v="0"/>
  </r>
  <r>
    <n v="1462"/>
    <n v="830711"/>
    <x v="292"/>
    <x v="5"/>
    <d v="2017-07-19T00:00:00"/>
    <n v="171.35"/>
    <x v="1"/>
    <x v="11"/>
    <x v="191"/>
    <x v="96"/>
    <x v="0"/>
  </r>
  <r>
    <n v="1462"/>
    <n v="830711"/>
    <x v="292"/>
    <x v="5"/>
    <d v="2017-07-19T00:00:00"/>
    <n v="171.35"/>
    <x v="1"/>
    <x v="11"/>
    <x v="191"/>
    <x v="96"/>
    <x v="0"/>
  </r>
  <r>
    <n v="1462"/>
    <n v="830711"/>
    <x v="292"/>
    <x v="5"/>
    <d v="2017-07-19T00:00:00"/>
    <n v="171.35"/>
    <x v="1"/>
    <x v="11"/>
    <x v="191"/>
    <x v="96"/>
    <x v="0"/>
  </r>
  <r>
    <n v="1462"/>
    <n v="830711"/>
    <x v="292"/>
    <x v="5"/>
    <d v="2017-07-19T00:00:00"/>
    <n v="96.39"/>
    <x v="1"/>
    <x v="11"/>
    <x v="191"/>
    <x v="96"/>
    <x v="0"/>
  </r>
  <r>
    <n v="1462"/>
    <n v="830711"/>
    <x v="292"/>
    <x v="5"/>
    <d v="2017-07-19T00:00:00"/>
    <n v="171.35"/>
    <x v="1"/>
    <x v="11"/>
    <x v="191"/>
    <x v="96"/>
    <x v="0"/>
  </r>
  <r>
    <n v="1462"/>
    <n v="830711"/>
    <x v="292"/>
    <x v="5"/>
    <d v="2017-07-19T00:00:00"/>
    <n v="171.35"/>
    <x v="1"/>
    <x v="11"/>
    <x v="191"/>
    <x v="96"/>
    <x v="0"/>
  </r>
  <r>
    <n v="1462"/>
    <n v="830711"/>
    <x v="292"/>
    <x v="5"/>
    <d v="2017-07-19T00:00:00"/>
    <n v="171.35"/>
    <x v="1"/>
    <x v="11"/>
    <x v="191"/>
    <x v="96"/>
    <x v="0"/>
  </r>
  <r>
    <n v="1462"/>
    <n v="830711"/>
    <x v="292"/>
    <x v="5"/>
    <d v="2017-07-19T00:00:00"/>
    <n v="171.35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02T00:00:00"/>
    <n v="175.58"/>
    <x v="1"/>
    <x v="11"/>
    <x v="191"/>
    <x v="96"/>
    <x v="0"/>
  </r>
  <r>
    <n v="1462"/>
    <n v="830711"/>
    <x v="292"/>
    <x v="5"/>
    <d v="2017-08-16T00:00:00"/>
    <n v="175.58"/>
    <x v="1"/>
    <x v="11"/>
    <x v="191"/>
    <x v="96"/>
    <x v="0"/>
  </r>
  <r>
    <n v="1462"/>
    <n v="830711"/>
    <x v="292"/>
    <x v="5"/>
    <d v="2017-08-16T00:00:00"/>
    <n v="159.12"/>
    <x v="1"/>
    <x v="11"/>
    <x v="191"/>
    <x v="96"/>
    <x v="0"/>
  </r>
  <r>
    <n v="1462"/>
    <n v="830711"/>
    <x v="292"/>
    <x v="5"/>
    <d v="2017-08-16T00:00:00"/>
    <n v="175.58"/>
    <x v="1"/>
    <x v="11"/>
    <x v="191"/>
    <x v="96"/>
    <x v="0"/>
  </r>
  <r>
    <n v="1462"/>
    <n v="830711"/>
    <x v="292"/>
    <x v="5"/>
    <d v="2017-08-16T00:00:00"/>
    <n v="175.58"/>
    <x v="1"/>
    <x v="11"/>
    <x v="191"/>
    <x v="96"/>
    <x v="0"/>
  </r>
  <r>
    <n v="1462"/>
    <n v="830711"/>
    <x v="292"/>
    <x v="5"/>
    <d v="2017-08-16T00:00:00"/>
    <n v="175.58"/>
    <x v="1"/>
    <x v="11"/>
    <x v="191"/>
    <x v="96"/>
    <x v="0"/>
  </r>
  <r>
    <n v="1462"/>
    <n v="830711"/>
    <x v="292"/>
    <x v="5"/>
    <d v="2017-08-16T00:00:00"/>
    <n v="175.58"/>
    <x v="1"/>
    <x v="11"/>
    <x v="191"/>
    <x v="96"/>
    <x v="0"/>
  </r>
  <r>
    <n v="1462"/>
    <n v="830711"/>
    <x v="292"/>
    <x v="5"/>
    <d v="2017-08-16T00:00:00"/>
    <n v="175.58"/>
    <x v="1"/>
    <x v="11"/>
    <x v="191"/>
    <x v="96"/>
    <x v="0"/>
  </r>
  <r>
    <n v="1462"/>
    <n v="830711"/>
    <x v="292"/>
    <x v="5"/>
    <d v="2017-08-16T00:00:00"/>
    <n v="175.58"/>
    <x v="1"/>
    <x v="11"/>
    <x v="191"/>
    <x v="96"/>
    <x v="0"/>
  </r>
  <r>
    <n v="1462"/>
    <n v="830711"/>
    <x v="292"/>
    <x v="5"/>
    <d v="2017-08-30T00:00:00"/>
    <n v="175.58"/>
    <x v="1"/>
    <x v="11"/>
    <x v="191"/>
    <x v="96"/>
    <x v="0"/>
  </r>
  <r>
    <n v="1462"/>
    <n v="830711"/>
    <x v="292"/>
    <x v="5"/>
    <d v="2017-08-30T00:00:00"/>
    <n v="175.58"/>
    <x v="1"/>
    <x v="11"/>
    <x v="191"/>
    <x v="96"/>
    <x v="0"/>
  </r>
  <r>
    <n v="1462"/>
    <n v="830711"/>
    <x v="292"/>
    <x v="5"/>
    <d v="2017-08-30T00:00:00"/>
    <n v="175.58"/>
    <x v="1"/>
    <x v="11"/>
    <x v="191"/>
    <x v="96"/>
    <x v="0"/>
  </r>
  <r>
    <n v="1462"/>
    <n v="830711"/>
    <x v="292"/>
    <x v="5"/>
    <d v="2017-08-30T00:00:00"/>
    <n v="175.58"/>
    <x v="1"/>
    <x v="11"/>
    <x v="191"/>
    <x v="96"/>
    <x v="0"/>
  </r>
  <r>
    <n v="1462"/>
    <n v="830711"/>
    <x v="292"/>
    <x v="5"/>
    <d v="2017-08-30T00:00:00"/>
    <n v="175.58"/>
    <x v="1"/>
    <x v="11"/>
    <x v="191"/>
    <x v="96"/>
    <x v="0"/>
  </r>
  <r>
    <n v="1462"/>
    <n v="830711"/>
    <x v="292"/>
    <x v="5"/>
    <d v="2017-08-30T00:00:00"/>
    <n v="175.58"/>
    <x v="1"/>
    <x v="11"/>
    <x v="191"/>
    <x v="96"/>
    <x v="0"/>
  </r>
  <r>
    <n v="1462"/>
    <n v="830711"/>
    <x v="292"/>
    <x v="5"/>
    <d v="2017-08-30T00:00:00"/>
    <n v="175.58"/>
    <x v="1"/>
    <x v="11"/>
    <x v="191"/>
    <x v="96"/>
    <x v="0"/>
  </r>
  <r>
    <n v="1462"/>
    <n v="830711"/>
    <x v="292"/>
    <x v="5"/>
    <d v="2017-08-30T00:00:00"/>
    <n v="175.58"/>
    <x v="1"/>
    <x v="11"/>
    <x v="191"/>
    <x v="96"/>
    <x v="0"/>
  </r>
  <r>
    <n v="1462"/>
    <n v="830711"/>
    <x v="292"/>
    <x v="5"/>
    <d v="2017-09-13T00:00:00"/>
    <n v="175.58"/>
    <x v="1"/>
    <x v="11"/>
    <x v="191"/>
    <x v="96"/>
    <x v="0"/>
  </r>
  <r>
    <n v="1462"/>
    <n v="830711"/>
    <x v="292"/>
    <x v="5"/>
    <d v="2017-09-13T00:00:00"/>
    <n v="175.58"/>
    <x v="1"/>
    <x v="11"/>
    <x v="191"/>
    <x v="96"/>
    <x v="0"/>
  </r>
  <r>
    <n v="1462"/>
    <n v="830711"/>
    <x v="292"/>
    <x v="5"/>
    <d v="2017-09-13T00:00:00"/>
    <n v="175.58"/>
    <x v="1"/>
    <x v="11"/>
    <x v="191"/>
    <x v="96"/>
    <x v="0"/>
  </r>
  <r>
    <n v="1462"/>
    <n v="830711"/>
    <x v="292"/>
    <x v="5"/>
    <d v="2017-09-13T00:00:00"/>
    <n v="131.68"/>
    <x v="1"/>
    <x v="11"/>
    <x v="191"/>
    <x v="96"/>
    <x v="0"/>
  </r>
  <r>
    <n v="1462"/>
    <n v="830711"/>
    <x v="292"/>
    <x v="5"/>
    <d v="2017-09-13T00:00:00"/>
    <n v="175.58"/>
    <x v="1"/>
    <x v="11"/>
    <x v="191"/>
    <x v="96"/>
    <x v="0"/>
  </r>
  <r>
    <n v="1462"/>
    <n v="830711"/>
    <x v="292"/>
    <x v="5"/>
    <d v="2017-09-13T00:00:00"/>
    <n v="175.58"/>
    <x v="1"/>
    <x v="11"/>
    <x v="191"/>
    <x v="96"/>
    <x v="0"/>
  </r>
  <r>
    <n v="1462"/>
    <n v="830711"/>
    <x v="292"/>
    <x v="5"/>
    <d v="2017-09-13T00:00:00"/>
    <n v="153.63"/>
    <x v="1"/>
    <x v="11"/>
    <x v="191"/>
    <x v="96"/>
    <x v="0"/>
  </r>
  <r>
    <n v="1462"/>
    <n v="830711"/>
    <x v="292"/>
    <x v="5"/>
    <d v="2017-09-13T00:00:00"/>
    <n v="175.58"/>
    <x v="1"/>
    <x v="11"/>
    <x v="191"/>
    <x v="96"/>
    <x v="0"/>
  </r>
  <r>
    <n v="1462"/>
    <n v="830711"/>
    <x v="292"/>
    <x v="5"/>
    <d v="2017-09-13T00:00:00"/>
    <n v="175.58"/>
    <x v="1"/>
    <x v="11"/>
    <x v="191"/>
    <x v="96"/>
    <x v="0"/>
  </r>
  <r>
    <n v="1462"/>
    <n v="830711"/>
    <x v="292"/>
    <x v="5"/>
    <d v="2017-09-27T00:00:00"/>
    <n v="175.58"/>
    <x v="1"/>
    <x v="11"/>
    <x v="191"/>
    <x v="96"/>
    <x v="0"/>
  </r>
  <r>
    <n v="1462"/>
    <n v="830711"/>
    <x v="292"/>
    <x v="5"/>
    <d v="2017-09-27T00:00:00"/>
    <n v="175.58"/>
    <x v="1"/>
    <x v="11"/>
    <x v="191"/>
    <x v="96"/>
    <x v="0"/>
  </r>
  <r>
    <n v="1462"/>
    <n v="830711"/>
    <x v="292"/>
    <x v="5"/>
    <d v="2017-09-27T00:00:00"/>
    <n v="175.58"/>
    <x v="1"/>
    <x v="11"/>
    <x v="191"/>
    <x v="96"/>
    <x v="0"/>
  </r>
  <r>
    <n v="1462"/>
    <n v="830711"/>
    <x v="292"/>
    <x v="5"/>
    <d v="2017-09-27T00:00:00"/>
    <n v="175.58"/>
    <x v="1"/>
    <x v="11"/>
    <x v="191"/>
    <x v="96"/>
    <x v="0"/>
  </r>
  <r>
    <n v="1462"/>
    <n v="830711"/>
    <x v="292"/>
    <x v="5"/>
    <d v="2017-09-27T00:00:00"/>
    <n v="175.58"/>
    <x v="1"/>
    <x v="11"/>
    <x v="191"/>
    <x v="96"/>
    <x v="0"/>
  </r>
  <r>
    <n v="1462"/>
    <n v="830711"/>
    <x v="292"/>
    <x v="5"/>
    <d v="2017-09-27T00:00:00"/>
    <n v="175.58"/>
    <x v="1"/>
    <x v="11"/>
    <x v="191"/>
    <x v="96"/>
    <x v="0"/>
  </r>
  <r>
    <n v="1462"/>
    <n v="830711"/>
    <x v="292"/>
    <x v="5"/>
    <d v="2017-09-27T00:00:00"/>
    <n v="175.58"/>
    <x v="1"/>
    <x v="11"/>
    <x v="191"/>
    <x v="96"/>
    <x v="0"/>
  </r>
  <r>
    <n v="1462"/>
    <n v="830711"/>
    <x v="292"/>
    <x v="5"/>
    <d v="2017-09-27T00:00:00"/>
    <n v="175.58"/>
    <x v="1"/>
    <x v="11"/>
    <x v="191"/>
    <x v="96"/>
    <x v="0"/>
  </r>
  <r>
    <n v="1462"/>
    <n v="830711"/>
    <x v="292"/>
    <x v="5"/>
    <d v="2017-12-06T00:00:00"/>
    <n v="175.58"/>
    <x v="1"/>
    <x v="11"/>
    <x v="191"/>
    <x v="96"/>
    <x v="0"/>
  </r>
  <r>
    <n v="1462"/>
    <n v="830711"/>
    <x v="292"/>
    <x v="5"/>
    <d v="2017-12-06T00:00:00"/>
    <n v="175.58"/>
    <x v="1"/>
    <x v="11"/>
    <x v="191"/>
    <x v="96"/>
    <x v="0"/>
  </r>
  <r>
    <n v="1462"/>
    <n v="830711"/>
    <x v="292"/>
    <x v="5"/>
    <d v="2017-12-06T00:00:00"/>
    <n v="175.58"/>
    <x v="1"/>
    <x v="11"/>
    <x v="191"/>
    <x v="96"/>
    <x v="0"/>
  </r>
  <r>
    <n v="1462"/>
    <n v="830711"/>
    <x v="292"/>
    <x v="5"/>
    <d v="2017-12-06T00:00:00"/>
    <n v="175.58"/>
    <x v="1"/>
    <x v="11"/>
    <x v="191"/>
    <x v="96"/>
    <x v="0"/>
  </r>
  <r>
    <n v="1462"/>
    <n v="830711"/>
    <x v="292"/>
    <x v="5"/>
    <d v="2017-12-06T00:00:00"/>
    <n v="131.6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2-20T00:00:00"/>
    <n v="175.58"/>
    <x v="1"/>
    <x v="11"/>
    <x v="191"/>
    <x v="96"/>
    <x v="0"/>
  </r>
  <r>
    <n v="1462"/>
    <n v="830711"/>
    <x v="292"/>
    <x v="5"/>
    <d v="2017-11-22T00:00:00"/>
    <n v="175.58"/>
    <x v="1"/>
    <x v="11"/>
    <x v="191"/>
    <x v="96"/>
    <x v="0"/>
  </r>
  <r>
    <n v="1462"/>
    <n v="830711"/>
    <x v="292"/>
    <x v="5"/>
    <d v="2017-12-06T00:00:00"/>
    <n v="175.58"/>
    <x v="1"/>
    <x v="11"/>
    <x v="191"/>
    <x v="96"/>
    <x v="0"/>
  </r>
  <r>
    <n v="1462"/>
    <n v="830711"/>
    <x v="292"/>
    <x v="5"/>
    <d v="2017-12-06T00:00:00"/>
    <n v="175.58"/>
    <x v="1"/>
    <x v="11"/>
    <x v="191"/>
    <x v="96"/>
    <x v="0"/>
  </r>
  <r>
    <n v="1462"/>
    <n v="830711"/>
    <x v="292"/>
    <x v="5"/>
    <d v="2017-12-06T00:00:00"/>
    <n v="175.58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11T00:00:00"/>
    <n v="87.79"/>
    <x v="1"/>
    <x v="11"/>
    <x v="191"/>
    <x v="96"/>
    <x v="0"/>
  </r>
  <r>
    <n v="1462"/>
    <n v="830711"/>
    <x v="292"/>
    <x v="5"/>
    <d v="2017-10-11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0-25T00:00:00"/>
    <n v="175.58"/>
    <x v="1"/>
    <x v="11"/>
    <x v="191"/>
    <x v="96"/>
    <x v="0"/>
  </r>
  <r>
    <n v="1462"/>
    <n v="830711"/>
    <x v="292"/>
    <x v="5"/>
    <d v="2017-11-08T00:00:00"/>
    <n v="175.58"/>
    <x v="1"/>
    <x v="11"/>
    <x v="191"/>
    <x v="96"/>
    <x v="0"/>
  </r>
  <r>
    <n v="1462"/>
    <n v="830711"/>
    <x v="292"/>
    <x v="5"/>
    <d v="2017-11-08T00:00:00"/>
    <n v="175.58"/>
    <x v="1"/>
    <x v="11"/>
    <x v="191"/>
    <x v="96"/>
    <x v="0"/>
  </r>
  <r>
    <n v="1462"/>
    <n v="830711"/>
    <x v="292"/>
    <x v="5"/>
    <d v="2017-11-08T00:00:00"/>
    <n v="175.58"/>
    <x v="1"/>
    <x v="11"/>
    <x v="191"/>
    <x v="96"/>
    <x v="0"/>
  </r>
  <r>
    <n v="1462"/>
    <n v="830711"/>
    <x v="292"/>
    <x v="5"/>
    <d v="2017-11-08T00:00:00"/>
    <n v="175.58"/>
    <x v="1"/>
    <x v="11"/>
    <x v="191"/>
    <x v="96"/>
    <x v="0"/>
  </r>
  <r>
    <n v="1462"/>
    <n v="830711"/>
    <x v="292"/>
    <x v="5"/>
    <d v="2017-11-08T00:00:00"/>
    <n v="175.58"/>
    <x v="1"/>
    <x v="11"/>
    <x v="191"/>
    <x v="96"/>
    <x v="0"/>
  </r>
  <r>
    <n v="1462"/>
    <n v="830711"/>
    <x v="292"/>
    <x v="5"/>
    <d v="2017-11-08T00:00:00"/>
    <n v="175.58"/>
    <x v="1"/>
    <x v="11"/>
    <x v="191"/>
    <x v="96"/>
    <x v="0"/>
  </r>
  <r>
    <n v="1462"/>
    <n v="830711"/>
    <x v="292"/>
    <x v="5"/>
    <d v="2017-11-08T00:00:00"/>
    <n v="175.58"/>
    <x v="1"/>
    <x v="11"/>
    <x v="191"/>
    <x v="96"/>
    <x v="0"/>
  </r>
  <r>
    <n v="1462"/>
    <n v="830711"/>
    <x v="292"/>
    <x v="5"/>
    <d v="2017-11-08T00:00:00"/>
    <n v="87.79"/>
    <x v="1"/>
    <x v="11"/>
    <x v="191"/>
    <x v="96"/>
    <x v="0"/>
  </r>
  <r>
    <n v="1462"/>
    <n v="830711"/>
    <x v="292"/>
    <x v="5"/>
    <d v="2017-11-22T00:00:00"/>
    <n v="175.58"/>
    <x v="1"/>
    <x v="11"/>
    <x v="191"/>
    <x v="96"/>
    <x v="0"/>
  </r>
  <r>
    <n v="1462"/>
    <n v="830711"/>
    <x v="292"/>
    <x v="5"/>
    <d v="2017-11-22T00:00:00"/>
    <n v="175.58"/>
    <x v="1"/>
    <x v="11"/>
    <x v="191"/>
    <x v="96"/>
    <x v="0"/>
  </r>
  <r>
    <n v="1462"/>
    <n v="830711"/>
    <x v="292"/>
    <x v="5"/>
    <d v="2017-11-22T00:00:00"/>
    <n v="175.58"/>
    <x v="1"/>
    <x v="11"/>
    <x v="191"/>
    <x v="96"/>
    <x v="0"/>
  </r>
  <r>
    <n v="1462"/>
    <n v="830711"/>
    <x v="292"/>
    <x v="5"/>
    <d v="2017-11-22T00:00:00"/>
    <n v="175.58"/>
    <x v="1"/>
    <x v="11"/>
    <x v="191"/>
    <x v="96"/>
    <x v="0"/>
  </r>
  <r>
    <n v="1462"/>
    <n v="830711"/>
    <x v="292"/>
    <x v="5"/>
    <d v="2017-11-22T00:00:00"/>
    <n v="175.58"/>
    <x v="1"/>
    <x v="11"/>
    <x v="191"/>
    <x v="96"/>
    <x v="0"/>
  </r>
  <r>
    <n v="1462"/>
    <n v="830711"/>
    <x v="292"/>
    <x v="6"/>
    <d v="2017-02-15T00:00:00"/>
    <n v="171.35"/>
    <x v="1"/>
    <x v="11"/>
    <x v="191"/>
    <x v="96"/>
    <x v="0"/>
  </r>
  <r>
    <n v="1462"/>
    <n v="830711"/>
    <x v="292"/>
    <x v="6"/>
    <d v="2017-03-01T00:00:00"/>
    <n v="74.97"/>
    <x v="1"/>
    <x v="11"/>
    <x v="191"/>
    <x v="96"/>
    <x v="0"/>
  </r>
  <r>
    <n v="1462"/>
    <n v="830711"/>
    <x v="292"/>
    <x v="6"/>
    <d v="2017-03-15T00:00:00"/>
    <n v="171.35"/>
    <x v="1"/>
    <x v="11"/>
    <x v="191"/>
    <x v="96"/>
    <x v="0"/>
  </r>
  <r>
    <n v="1462"/>
    <n v="830711"/>
    <x v="292"/>
    <x v="6"/>
    <d v="2017-04-12T00:00:00"/>
    <n v="170.28"/>
    <x v="1"/>
    <x v="11"/>
    <x v="191"/>
    <x v="96"/>
    <x v="0"/>
  </r>
  <r>
    <n v="1462"/>
    <n v="830711"/>
    <x v="292"/>
    <x v="6"/>
    <d v="2017-06-07T00:00:00"/>
    <n v="74.97"/>
    <x v="1"/>
    <x v="11"/>
    <x v="191"/>
    <x v="96"/>
    <x v="0"/>
  </r>
  <r>
    <n v="1462"/>
    <n v="830711"/>
    <x v="292"/>
    <x v="6"/>
    <d v="2017-06-07T00:00:00"/>
    <n v="171.35"/>
    <x v="1"/>
    <x v="11"/>
    <x v="191"/>
    <x v="96"/>
    <x v="0"/>
  </r>
  <r>
    <n v="1462"/>
    <n v="830711"/>
    <x v="292"/>
    <x v="6"/>
    <d v="2017-06-21T00:00:00"/>
    <n v="74.97"/>
    <x v="1"/>
    <x v="11"/>
    <x v="191"/>
    <x v="96"/>
    <x v="0"/>
  </r>
  <r>
    <n v="1462"/>
    <n v="830711"/>
    <x v="292"/>
    <x v="6"/>
    <d v="2017-07-05T00:00:00"/>
    <n v="171.35"/>
    <x v="1"/>
    <x v="11"/>
    <x v="191"/>
    <x v="96"/>
    <x v="0"/>
  </r>
  <r>
    <n v="1462"/>
    <n v="830711"/>
    <x v="292"/>
    <x v="6"/>
    <d v="2017-07-19T00:00:00"/>
    <n v="58.9"/>
    <x v="1"/>
    <x v="11"/>
    <x v="191"/>
    <x v="96"/>
    <x v="0"/>
  </r>
  <r>
    <n v="1462"/>
    <n v="830711"/>
    <x v="292"/>
    <x v="6"/>
    <d v="2017-08-16T00:00:00"/>
    <n v="16.46"/>
    <x v="1"/>
    <x v="11"/>
    <x v="191"/>
    <x v="96"/>
    <x v="0"/>
  </r>
  <r>
    <n v="1462"/>
    <n v="830711"/>
    <x v="292"/>
    <x v="6"/>
    <d v="2017-08-30T00:00:00"/>
    <n v="175.58"/>
    <x v="1"/>
    <x v="11"/>
    <x v="191"/>
    <x v="96"/>
    <x v="0"/>
  </r>
  <r>
    <n v="1462"/>
    <n v="830711"/>
    <x v="292"/>
    <x v="6"/>
    <d v="2017-09-13T00:00:00"/>
    <n v="43.89"/>
    <x v="1"/>
    <x v="11"/>
    <x v="191"/>
    <x v="96"/>
    <x v="0"/>
  </r>
  <r>
    <n v="1462"/>
    <n v="830711"/>
    <x v="292"/>
    <x v="6"/>
    <d v="2017-09-13T00:00:00"/>
    <n v="21.95"/>
    <x v="1"/>
    <x v="11"/>
    <x v="191"/>
    <x v="96"/>
    <x v="0"/>
  </r>
  <r>
    <n v="1462"/>
    <n v="830711"/>
    <x v="292"/>
    <x v="6"/>
    <d v="2017-09-13T00:00:00"/>
    <n v="148.13999999999999"/>
    <x v="1"/>
    <x v="11"/>
    <x v="191"/>
    <x v="96"/>
    <x v="0"/>
  </r>
  <r>
    <n v="1462"/>
    <n v="830711"/>
    <x v="292"/>
    <x v="6"/>
    <d v="2017-09-27T00:00:00"/>
    <n v="76.81"/>
    <x v="1"/>
    <x v="11"/>
    <x v="191"/>
    <x v="96"/>
    <x v="0"/>
  </r>
  <r>
    <n v="1462"/>
    <n v="830711"/>
    <x v="292"/>
    <x v="6"/>
    <d v="2017-11-22T00:00:00"/>
    <n v="82.3"/>
    <x v="1"/>
    <x v="11"/>
    <x v="191"/>
    <x v="96"/>
    <x v="0"/>
  </r>
  <r>
    <n v="1462"/>
    <n v="830711"/>
    <x v="292"/>
    <x v="6"/>
    <d v="2017-11-08T00:00:00"/>
    <n v="175.58"/>
    <x v="1"/>
    <x v="11"/>
    <x v="191"/>
    <x v="96"/>
    <x v="0"/>
  </r>
  <r>
    <n v="1462"/>
    <n v="830711"/>
    <x v="292"/>
    <x v="6"/>
    <d v="2017-11-08T00:00:00"/>
    <n v="71.33"/>
    <x v="1"/>
    <x v="11"/>
    <x v="191"/>
    <x v="96"/>
    <x v="0"/>
  </r>
  <r>
    <n v="1462"/>
    <n v="830711"/>
    <x v="292"/>
    <x v="7"/>
    <d v="2017-01-18T00:00:00"/>
    <n v="167.58"/>
    <x v="1"/>
    <x v="11"/>
    <x v="191"/>
    <x v="96"/>
    <x v="0"/>
  </r>
  <r>
    <n v="1462"/>
    <n v="830711"/>
    <x v="292"/>
    <x v="7"/>
    <d v="2017-03-15T00:00:00"/>
    <n v="171.35"/>
    <x v="1"/>
    <x v="11"/>
    <x v="191"/>
    <x v="96"/>
    <x v="0"/>
  </r>
  <r>
    <n v="1462"/>
    <n v="830711"/>
    <x v="292"/>
    <x v="7"/>
    <d v="2017-07-05T00:00:00"/>
    <n v="171.35"/>
    <x v="1"/>
    <x v="11"/>
    <x v="191"/>
    <x v="96"/>
    <x v="0"/>
  </r>
  <r>
    <n v="1462"/>
    <n v="830711"/>
    <x v="292"/>
    <x v="7"/>
    <d v="2017-07-19T00:00:00"/>
    <n v="171.35"/>
    <x v="1"/>
    <x v="11"/>
    <x v="191"/>
    <x v="96"/>
    <x v="0"/>
  </r>
  <r>
    <n v="1462"/>
    <n v="830711"/>
    <x v="292"/>
    <x v="7"/>
    <d v="2017-08-16T00:00:00"/>
    <n v="175.58"/>
    <x v="1"/>
    <x v="11"/>
    <x v="191"/>
    <x v="96"/>
    <x v="0"/>
  </r>
  <r>
    <n v="1462"/>
    <n v="830711"/>
    <x v="292"/>
    <x v="7"/>
    <d v="2017-08-16T00:00:00"/>
    <n v="175.58"/>
    <x v="1"/>
    <x v="11"/>
    <x v="191"/>
    <x v="96"/>
    <x v="0"/>
  </r>
  <r>
    <n v="1462"/>
    <n v="830711"/>
    <x v="292"/>
    <x v="7"/>
    <d v="2017-08-30T00:00:00"/>
    <n v="175.58"/>
    <x v="1"/>
    <x v="11"/>
    <x v="191"/>
    <x v="96"/>
    <x v="0"/>
  </r>
  <r>
    <n v="1462"/>
    <n v="830713"/>
    <x v="293"/>
    <x v="0"/>
    <d v="2017-01-18T00:00:00"/>
    <n v="42.32"/>
    <x v="1"/>
    <x v="11"/>
    <x v="13"/>
    <x v="67"/>
    <x v="0"/>
  </r>
  <r>
    <n v="1462"/>
    <n v="830713"/>
    <x v="293"/>
    <x v="0"/>
    <d v="2017-01-18T00:00:00"/>
    <n v="42.32"/>
    <x v="1"/>
    <x v="11"/>
    <x v="13"/>
    <x v="67"/>
    <x v="0"/>
  </r>
  <r>
    <n v="1462"/>
    <n v="830713"/>
    <x v="293"/>
    <x v="1"/>
    <d v="2017-03-29T00:00:00"/>
    <n v="64.91"/>
    <x v="1"/>
    <x v="11"/>
    <x v="13"/>
    <x v="67"/>
    <x v="0"/>
  </r>
  <r>
    <n v="1462"/>
    <n v="830713"/>
    <x v="293"/>
    <x v="2"/>
    <d v="2017-05-10T00:00:00"/>
    <n v="173.88"/>
    <x v="1"/>
    <x v="11"/>
    <x v="13"/>
    <x v="67"/>
    <x v="0"/>
  </r>
  <r>
    <n v="1462"/>
    <n v="830713"/>
    <x v="293"/>
    <x v="3"/>
    <d v="2017-01-18T00:00:00"/>
    <n v="169.29"/>
    <x v="1"/>
    <x v="11"/>
    <x v="13"/>
    <x v="67"/>
    <x v="0"/>
  </r>
  <r>
    <n v="1462"/>
    <n v="830713"/>
    <x v="293"/>
    <x v="3"/>
    <d v="2017-01-18T00:00:00"/>
    <n v="169.29"/>
    <x v="1"/>
    <x v="11"/>
    <x v="13"/>
    <x v="67"/>
    <x v="0"/>
  </r>
  <r>
    <n v="1462"/>
    <n v="830713"/>
    <x v="293"/>
    <x v="3"/>
    <d v="2017-02-01T00:00:00"/>
    <n v="173.1"/>
    <x v="1"/>
    <x v="11"/>
    <x v="13"/>
    <x v="67"/>
    <x v="0"/>
  </r>
  <r>
    <n v="1462"/>
    <n v="830713"/>
    <x v="293"/>
    <x v="3"/>
    <d v="2017-03-01T00:00:00"/>
    <n v="173.1"/>
    <x v="1"/>
    <x v="11"/>
    <x v="13"/>
    <x v="67"/>
    <x v="0"/>
  </r>
  <r>
    <n v="1462"/>
    <n v="830713"/>
    <x v="293"/>
    <x v="3"/>
    <d v="2017-03-15T00:00:00"/>
    <n v="173.1"/>
    <x v="1"/>
    <x v="11"/>
    <x v="13"/>
    <x v="67"/>
    <x v="0"/>
  </r>
  <r>
    <n v="1462"/>
    <n v="830713"/>
    <x v="293"/>
    <x v="3"/>
    <d v="2017-03-29T00:00:00"/>
    <n v="173.1"/>
    <x v="1"/>
    <x v="11"/>
    <x v="13"/>
    <x v="67"/>
    <x v="0"/>
  </r>
  <r>
    <n v="1462"/>
    <n v="830713"/>
    <x v="293"/>
    <x v="3"/>
    <d v="2017-06-21T00:00:00"/>
    <n v="173.88"/>
    <x v="1"/>
    <x v="11"/>
    <x v="13"/>
    <x v="67"/>
    <x v="0"/>
  </r>
  <r>
    <n v="1462"/>
    <n v="830713"/>
    <x v="293"/>
    <x v="3"/>
    <d v="2017-09-27T00:00:00"/>
    <n v="177.36"/>
    <x v="1"/>
    <x v="11"/>
    <x v="13"/>
    <x v="67"/>
    <x v="0"/>
  </r>
  <r>
    <n v="1462"/>
    <n v="830713"/>
    <x v="293"/>
    <x v="3"/>
    <d v="2017-12-06T00:00:00"/>
    <n v="177.36"/>
    <x v="1"/>
    <x v="11"/>
    <x v="13"/>
    <x v="67"/>
    <x v="0"/>
  </r>
  <r>
    <n v="1462"/>
    <n v="830713"/>
    <x v="293"/>
    <x v="3"/>
    <d v="2017-10-25T00:00:00"/>
    <n v="177.36"/>
    <x v="1"/>
    <x v="11"/>
    <x v="13"/>
    <x v="67"/>
    <x v="0"/>
  </r>
  <r>
    <n v="1462"/>
    <n v="830713"/>
    <x v="293"/>
    <x v="3"/>
    <d v="2017-12-06T00:00:00"/>
    <n v="177.36"/>
    <x v="1"/>
    <x v="11"/>
    <x v="13"/>
    <x v="67"/>
    <x v="0"/>
  </r>
  <r>
    <n v="1462"/>
    <n v="830713"/>
    <x v="293"/>
    <x v="4"/>
    <d v="2017-02-15T00:00:00"/>
    <n v="86.55"/>
    <x v="1"/>
    <x v="11"/>
    <x v="13"/>
    <x v="67"/>
    <x v="0"/>
  </r>
  <r>
    <n v="1462"/>
    <n v="830713"/>
    <x v="293"/>
    <x v="4"/>
    <d v="2017-04-12T00:00:00"/>
    <n v="86.55"/>
    <x v="1"/>
    <x v="11"/>
    <x v="13"/>
    <x v="67"/>
    <x v="0"/>
  </r>
  <r>
    <n v="1462"/>
    <n v="830713"/>
    <x v="293"/>
    <x v="4"/>
    <d v="2017-06-07T00:00:00"/>
    <n v="173.88"/>
    <x v="1"/>
    <x v="11"/>
    <x v="13"/>
    <x v="67"/>
    <x v="0"/>
  </r>
  <r>
    <n v="1462"/>
    <n v="830713"/>
    <x v="293"/>
    <x v="4"/>
    <d v="2017-09-27T00:00:00"/>
    <n v="88.68"/>
    <x v="1"/>
    <x v="11"/>
    <x v="13"/>
    <x v="67"/>
    <x v="0"/>
  </r>
  <r>
    <n v="1462"/>
    <n v="830713"/>
    <x v="293"/>
    <x v="4"/>
    <d v="2017-11-22T00:00:00"/>
    <n v="88.68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04T00:00:00"/>
    <n v="169.29"/>
    <x v="1"/>
    <x v="11"/>
    <x v="13"/>
    <x v="67"/>
    <x v="0"/>
  </r>
  <r>
    <n v="1462"/>
    <n v="830713"/>
    <x v="293"/>
    <x v="5"/>
    <d v="2017-01-18T00:00:00"/>
    <n v="126.97"/>
    <x v="1"/>
    <x v="11"/>
    <x v="13"/>
    <x v="67"/>
    <x v="0"/>
  </r>
  <r>
    <n v="1462"/>
    <n v="830713"/>
    <x v="293"/>
    <x v="5"/>
    <d v="2017-01-18T00:00:00"/>
    <n v="169.29"/>
    <x v="1"/>
    <x v="11"/>
    <x v="13"/>
    <x v="67"/>
    <x v="0"/>
  </r>
  <r>
    <n v="1462"/>
    <n v="830713"/>
    <x v="293"/>
    <x v="5"/>
    <d v="2017-01-18T00:00:00"/>
    <n v="169.29"/>
    <x v="1"/>
    <x v="11"/>
    <x v="13"/>
    <x v="67"/>
    <x v="0"/>
  </r>
  <r>
    <n v="1462"/>
    <n v="830713"/>
    <x v="293"/>
    <x v="5"/>
    <d v="2017-01-18T00:00:00"/>
    <n v="169.29"/>
    <x v="1"/>
    <x v="11"/>
    <x v="13"/>
    <x v="67"/>
    <x v="0"/>
  </r>
  <r>
    <n v="1462"/>
    <n v="830713"/>
    <x v="293"/>
    <x v="5"/>
    <d v="2017-01-18T00:00:00"/>
    <n v="116.39"/>
    <x v="1"/>
    <x v="11"/>
    <x v="13"/>
    <x v="67"/>
    <x v="0"/>
  </r>
  <r>
    <n v="1462"/>
    <n v="830713"/>
    <x v="293"/>
    <x v="5"/>
    <d v="2017-01-18T00:00:00"/>
    <n v="148.13"/>
    <x v="1"/>
    <x v="11"/>
    <x v="13"/>
    <x v="67"/>
    <x v="0"/>
  </r>
  <r>
    <n v="1462"/>
    <n v="830713"/>
    <x v="293"/>
    <x v="5"/>
    <d v="2017-01-18T00:00:00"/>
    <n v="169.29"/>
    <x v="1"/>
    <x v="11"/>
    <x v="13"/>
    <x v="67"/>
    <x v="0"/>
  </r>
  <r>
    <n v="1462"/>
    <n v="830713"/>
    <x v="293"/>
    <x v="5"/>
    <d v="2017-01-18T00:00:00"/>
    <n v="169.29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01T00:00:00"/>
    <n v="173.1"/>
    <x v="1"/>
    <x v="11"/>
    <x v="13"/>
    <x v="67"/>
    <x v="0"/>
  </r>
  <r>
    <n v="1462"/>
    <n v="830713"/>
    <x v="293"/>
    <x v="5"/>
    <d v="2017-02-15T00:00:00"/>
    <n v="86.55"/>
    <x v="1"/>
    <x v="11"/>
    <x v="13"/>
    <x v="67"/>
    <x v="0"/>
  </r>
  <r>
    <n v="1462"/>
    <n v="830713"/>
    <x v="293"/>
    <x v="5"/>
    <d v="2017-02-15T00:00:00"/>
    <n v="173.1"/>
    <x v="1"/>
    <x v="11"/>
    <x v="13"/>
    <x v="67"/>
    <x v="0"/>
  </r>
  <r>
    <n v="1462"/>
    <n v="830713"/>
    <x v="293"/>
    <x v="5"/>
    <d v="2017-02-15T00:00:00"/>
    <n v="173.1"/>
    <x v="1"/>
    <x v="11"/>
    <x v="13"/>
    <x v="67"/>
    <x v="0"/>
  </r>
  <r>
    <n v="1462"/>
    <n v="830713"/>
    <x v="293"/>
    <x v="5"/>
    <d v="2017-02-15T00:00:00"/>
    <n v="173.1"/>
    <x v="1"/>
    <x v="11"/>
    <x v="13"/>
    <x v="67"/>
    <x v="0"/>
  </r>
  <r>
    <n v="1462"/>
    <n v="830713"/>
    <x v="293"/>
    <x v="5"/>
    <d v="2017-02-15T00:00:00"/>
    <n v="173.1"/>
    <x v="1"/>
    <x v="11"/>
    <x v="13"/>
    <x v="67"/>
    <x v="0"/>
  </r>
  <r>
    <n v="1462"/>
    <n v="830713"/>
    <x v="293"/>
    <x v="5"/>
    <d v="2017-02-15T00:00:00"/>
    <n v="173.1"/>
    <x v="1"/>
    <x v="11"/>
    <x v="13"/>
    <x v="67"/>
    <x v="0"/>
  </r>
  <r>
    <n v="1462"/>
    <n v="830713"/>
    <x v="293"/>
    <x v="5"/>
    <d v="2017-02-15T00:00:00"/>
    <n v="173.1"/>
    <x v="1"/>
    <x v="11"/>
    <x v="13"/>
    <x v="67"/>
    <x v="0"/>
  </r>
  <r>
    <n v="1462"/>
    <n v="830713"/>
    <x v="293"/>
    <x v="5"/>
    <d v="2017-02-15T00:00:00"/>
    <n v="173.1"/>
    <x v="1"/>
    <x v="11"/>
    <x v="13"/>
    <x v="67"/>
    <x v="0"/>
  </r>
  <r>
    <n v="1462"/>
    <n v="830713"/>
    <x v="293"/>
    <x v="5"/>
    <d v="2017-03-01T00:00:00"/>
    <n v="173.1"/>
    <x v="1"/>
    <x v="11"/>
    <x v="13"/>
    <x v="67"/>
    <x v="0"/>
  </r>
  <r>
    <n v="1462"/>
    <n v="830713"/>
    <x v="293"/>
    <x v="5"/>
    <d v="2017-03-01T00:00:00"/>
    <n v="173.1"/>
    <x v="1"/>
    <x v="11"/>
    <x v="13"/>
    <x v="67"/>
    <x v="0"/>
  </r>
  <r>
    <n v="1462"/>
    <n v="830713"/>
    <x v="293"/>
    <x v="5"/>
    <d v="2017-03-01T00:00:00"/>
    <n v="129.82"/>
    <x v="1"/>
    <x v="11"/>
    <x v="13"/>
    <x v="67"/>
    <x v="0"/>
  </r>
  <r>
    <n v="1462"/>
    <n v="830713"/>
    <x v="293"/>
    <x v="5"/>
    <d v="2017-03-01T00:00:00"/>
    <n v="173.1"/>
    <x v="1"/>
    <x v="11"/>
    <x v="13"/>
    <x v="67"/>
    <x v="0"/>
  </r>
  <r>
    <n v="1462"/>
    <n v="830713"/>
    <x v="293"/>
    <x v="5"/>
    <d v="2017-03-01T00:00:00"/>
    <n v="173.1"/>
    <x v="1"/>
    <x v="11"/>
    <x v="13"/>
    <x v="67"/>
    <x v="0"/>
  </r>
  <r>
    <n v="1462"/>
    <n v="830713"/>
    <x v="293"/>
    <x v="5"/>
    <d v="2017-03-01T00:00:00"/>
    <n v="173.1"/>
    <x v="1"/>
    <x v="11"/>
    <x v="13"/>
    <x v="67"/>
    <x v="0"/>
  </r>
  <r>
    <n v="1462"/>
    <n v="830713"/>
    <x v="293"/>
    <x v="5"/>
    <d v="2017-03-01T00:00:00"/>
    <n v="43.27"/>
    <x v="1"/>
    <x v="11"/>
    <x v="13"/>
    <x v="67"/>
    <x v="0"/>
  </r>
  <r>
    <n v="1462"/>
    <n v="830713"/>
    <x v="293"/>
    <x v="5"/>
    <d v="2017-03-15T00:00:00"/>
    <n v="173.1"/>
    <x v="1"/>
    <x v="11"/>
    <x v="13"/>
    <x v="67"/>
    <x v="0"/>
  </r>
  <r>
    <n v="1462"/>
    <n v="830713"/>
    <x v="293"/>
    <x v="5"/>
    <d v="2017-03-15T00:00:00"/>
    <n v="173.1"/>
    <x v="1"/>
    <x v="11"/>
    <x v="13"/>
    <x v="67"/>
    <x v="0"/>
  </r>
  <r>
    <n v="1462"/>
    <n v="830713"/>
    <x v="293"/>
    <x v="5"/>
    <d v="2017-03-15T00:00:00"/>
    <n v="173.1"/>
    <x v="1"/>
    <x v="11"/>
    <x v="13"/>
    <x v="67"/>
    <x v="0"/>
  </r>
  <r>
    <n v="1462"/>
    <n v="830713"/>
    <x v="293"/>
    <x v="5"/>
    <d v="2017-03-15T00:00:00"/>
    <n v="173.1"/>
    <x v="1"/>
    <x v="11"/>
    <x v="13"/>
    <x v="67"/>
    <x v="0"/>
  </r>
  <r>
    <n v="1462"/>
    <n v="830713"/>
    <x v="293"/>
    <x v="5"/>
    <d v="2017-03-15T00:00:00"/>
    <n v="153.19"/>
    <x v="1"/>
    <x v="11"/>
    <x v="13"/>
    <x v="67"/>
    <x v="0"/>
  </r>
  <r>
    <n v="1462"/>
    <n v="830713"/>
    <x v="293"/>
    <x v="5"/>
    <d v="2017-03-15T00:00:00"/>
    <n v="173.1"/>
    <x v="1"/>
    <x v="11"/>
    <x v="13"/>
    <x v="67"/>
    <x v="0"/>
  </r>
  <r>
    <n v="1462"/>
    <n v="830713"/>
    <x v="293"/>
    <x v="5"/>
    <d v="2017-03-15T00:00:00"/>
    <n v="173.1"/>
    <x v="1"/>
    <x v="11"/>
    <x v="13"/>
    <x v="67"/>
    <x v="0"/>
  </r>
  <r>
    <n v="1462"/>
    <n v="830713"/>
    <x v="293"/>
    <x v="5"/>
    <d v="2017-03-15T00:00:00"/>
    <n v="173.1"/>
    <x v="1"/>
    <x v="11"/>
    <x v="13"/>
    <x v="67"/>
    <x v="0"/>
  </r>
  <r>
    <n v="1462"/>
    <n v="830713"/>
    <x v="293"/>
    <x v="5"/>
    <d v="2017-03-29T00:00:00"/>
    <n v="108.19"/>
    <x v="1"/>
    <x v="11"/>
    <x v="13"/>
    <x v="67"/>
    <x v="0"/>
  </r>
  <r>
    <n v="1462"/>
    <n v="830713"/>
    <x v="293"/>
    <x v="5"/>
    <d v="2017-03-29T00:00:00"/>
    <n v="43.27"/>
    <x v="1"/>
    <x v="11"/>
    <x v="13"/>
    <x v="67"/>
    <x v="0"/>
  </r>
  <r>
    <n v="1462"/>
    <n v="830713"/>
    <x v="293"/>
    <x v="5"/>
    <d v="2017-03-29T00:00:00"/>
    <n v="173.1"/>
    <x v="1"/>
    <x v="11"/>
    <x v="13"/>
    <x v="67"/>
    <x v="0"/>
  </r>
  <r>
    <n v="1462"/>
    <n v="830713"/>
    <x v="293"/>
    <x v="5"/>
    <d v="2017-03-29T00:00:00"/>
    <n v="173.1"/>
    <x v="1"/>
    <x v="11"/>
    <x v="13"/>
    <x v="67"/>
    <x v="0"/>
  </r>
  <r>
    <n v="1462"/>
    <n v="830713"/>
    <x v="293"/>
    <x v="5"/>
    <d v="2017-03-29T00:00:00"/>
    <n v="173.1"/>
    <x v="1"/>
    <x v="11"/>
    <x v="13"/>
    <x v="67"/>
    <x v="0"/>
  </r>
  <r>
    <n v="1462"/>
    <n v="830713"/>
    <x v="293"/>
    <x v="5"/>
    <d v="2017-03-29T00:00:00"/>
    <n v="173.1"/>
    <x v="1"/>
    <x v="11"/>
    <x v="13"/>
    <x v="67"/>
    <x v="0"/>
  </r>
  <r>
    <n v="1462"/>
    <n v="830713"/>
    <x v="293"/>
    <x v="5"/>
    <d v="2017-03-29T00:00:00"/>
    <n v="173.1"/>
    <x v="1"/>
    <x v="11"/>
    <x v="13"/>
    <x v="67"/>
    <x v="0"/>
  </r>
  <r>
    <n v="1462"/>
    <n v="830713"/>
    <x v="293"/>
    <x v="5"/>
    <d v="2017-03-29T00:00:00"/>
    <n v="173.1"/>
    <x v="1"/>
    <x v="11"/>
    <x v="13"/>
    <x v="67"/>
    <x v="0"/>
  </r>
  <r>
    <n v="1462"/>
    <n v="830713"/>
    <x v="293"/>
    <x v="5"/>
    <d v="2017-03-29T00:00:00"/>
    <n v="173.1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12T00:00:00"/>
    <n v="86.55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12T00:00:00"/>
    <n v="173.1"/>
    <x v="1"/>
    <x v="11"/>
    <x v="13"/>
    <x v="67"/>
    <x v="0"/>
  </r>
  <r>
    <n v="1462"/>
    <n v="830713"/>
    <x v="293"/>
    <x v="5"/>
    <d v="2017-04-26T00:00:00"/>
    <n v="173.1"/>
    <x v="1"/>
    <x v="11"/>
    <x v="13"/>
    <x v="67"/>
    <x v="0"/>
  </r>
  <r>
    <n v="1462"/>
    <n v="830713"/>
    <x v="293"/>
    <x v="5"/>
    <d v="2017-04-26T00:00:00"/>
    <n v="173.1"/>
    <x v="1"/>
    <x v="11"/>
    <x v="13"/>
    <x v="67"/>
    <x v="0"/>
  </r>
  <r>
    <n v="1462"/>
    <n v="830713"/>
    <x v="293"/>
    <x v="5"/>
    <d v="2017-04-26T00:00:00"/>
    <n v="162.28"/>
    <x v="1"/>
    <x v="11"/>
    <x v="13"/>
    <x v="67"/>
    <x v="0"/>
  </r>
  <r>
    <n v="1462"/>
    <n v="830713"/>
    <x v="293"/>
    <x v="5"/>
    <d v="2017-04-26T00:00:00"/>
    <n v="173.1"/>
    <x v="1"/>
    <x v="11"/>
    <x v="13"/>
    <x v="67"/>
    <x v="0"/>
  </r>
  <r>
    <n v="1462"/>
    <n v="830713"/>
    <x v="293"/>
    <x v="5"/>
    <d v="2017-04-26T00:00:00"/>
    <n v="173.1"/>
    <x v="1"/>
    <x v="11"/>
    <x v="13"/>
    <x v="67"/>
    <x v="0"/>
  </r>
  <r>
    <n v="1462"/>
    <n v="830713"/>
    <x v="293"/>
    <x v="5"/>
    <d v="2017-04-26T00:00:00"/>
    <n v="173.1"/>
    <x v="1"/>
    <x v="11"/>
    <x v="13"/>
    <x v="67"/>
    <x v="0"/>
  </r>
  <r>
    <n v="1462"/>
    <n v="830713"/>
    <x v="293"/>
    <x v="5"/>
    <d v="2017-04-26T00:00:00"/>
    <n v="173.1"/>
    <x v="1"/>
    <x v="11"/>
    <x v="13"/>
    <x v="67"/>
    <x v="0"/>
  </r>
  <r>
    <n v="1462"/>
    <n v="830713"/>
    <x v="293"/>
    <x v="5"/>
    <d v="2017-04-26T00:00:00"/>
    <n v="173.1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10T00:00:00"/>
    <n v="173.88"/>
    <x v="1"/>
    <x v="11"/>
    <x v="13"/>
    <x v="67"/>
    <x v="0"/>
  </r>
  <r>
    <n v="1462"/>
    <n v="830713"/>
    <x v="293"/>
    <x v="5"/>
    <d v="2017-05-24T00:00:00"/>
    <n v="173.88"/>
    <x v="1"/>
    <x v="11"/>
    <x v="13"/>
    <x v="67"/>
    <x v="0"/>
  </r>
  <r>
    <n v="1462"/>
    <n v="830713"/>
    <x v="293"/>
    <x v="5"/>
    <d v="2017-05-24T00:00:00"/>
    <n v="173.88"/>
    <x v="1"/>
    <x v="11"/>
    <x v="13"/>
    <x v="67"/>
    <x v="0"/>
  </r>
  <r>
    <n v="1462"/>
    <n v="830713"/>
    <x v="293"/>
    <x v="5"/>
    <d v="2017-05-24T00:00:00"/>
    <n v="173.88"/>
    <x v="1"/>
    <x v="11"/>
    <x v="13"/>
    <x v="67"/>
    <x v="0"/>
  </r>
  <r>
    <n v="1462"/>
    <n v="830713"/>
    <x v="293"/>
    <x v="5"/>
    <d v="2017-05-24T00:00:00"/>
    <n v="173.88"/>
    <x v="1"/>
    <x v="11"/>
    <x v="13"/>
    <x v="67"/>
    <x v="0"/>
  </r>
  <r>
    <n v="1462"/>
    <n v="830713"/>
    <x v="293"/>
    <x v="5"/>
    <d v="2017-05-24T00:00:00"/>
    <n v="169.97"/>
    <x v="1"/>
    <x v="11"/>
    <x v="13"/>
    <x v="67"/>
    <x v="0"/>
  </r>
  <r>
    <n v="1462"/>
    <n v="830713"/>
    <x v="293"/>
    <x v="5"/>
    <d v="2017-05-24T00:00:00"/>
    <n v="173.88"/>
    <x v="1"/>
    <x v="11"/>
    <x v="13"/>
    <x v="67"/>
    <x v="0"/>
  </r>
  <r>
    <n v="1462"/>
    <n v="830713"/>
    <x v="293"/>
    <x v="5"/>
    <d v="2017-05-24T00:00:00"/>
    <n v="173.88"/>
    <x v="1"/>
    <x v="11"/>
    <x v="13"/>
    <x v="67"/>
    <x v="0"/>
  </r>
  <r>
    <n v="1462"/>
    <n v="830713"/>
    <x v="293"/>
    <x v="5"/>
    <d v="2017-05-24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07T00:00:00"/>
    <n v="173.88"/>
    <x v="1"/>
    <x v="11"/>
    <x v="13"/>
    <x v="67"/>
    <x v="0"/>
  </r>
  <r>
    <n v="1462"/>
    <n v="830713"/>
    <x v="293"/>
    <x v="5"/>
    <d v="2017-06-21T00:00:00"/>
    <n v="173.88"/>
    <x v="1"/>
    <x v="11"/>
    <x v="13"/>
    <x v="67"/>
    <x v="0"/>
  </r>
  <r>
    <n v="1462"/>
    <n v="830713"/>
    <x v="293"/>
    <x v="5"/>
    <d v="2017-06-21T00:00:00"/>
    <n v="173.88"/>
    <x v="1"/>
    <x v="11"/>
    <x v="13"/>
    <x v="67"/>
    <x v="0"/>
  </r>
  <r>
    <n v="1462"/>
    <n v="830713"/>
    <x v="293"/>
    <x v="5"/>
    <d v="2017-06-21T00:00:00"/>
    <n v="173.88"/>
    <x v="1"/>
    <x v="11"/>
    <x v="13"/>
    <x v="67"/>
    <x v="0"/>
  </r>
  <r>
    <n v="1462"/>
    <n v="830713"/>
    <x v="293"/>
    <x v="5"/>
    <d v="2017-06-21T00:00:00"/>
    <n v="173.88"/>
    <x v="1"/>
    <x v="11"/>
    <x v="13"/>
    <x v="67"/>
    <x v="0"/>
  </r>
  <r>
    <n v="1462"/>
    <n v="830713"/>
    <x v="293"/>
    <x v="5"/>
    <d v="2017-06-21T00:00:00"/>
    <n v="173.88"/>
    <x v="1"/>
    <x v="11"/>
    <x v="13"/>
    <x v="67"/>
    <x v="0"/>
  </r>
  <r>
    <n v="1462"/>
    <n v="830713"/>
    <x v="293"/>
    <x v="5"/>
    <d v="2017-06-21T00:00:00"/>
    <n v="173.88"/>
    <x v="1"/>
    <x v="11"/>
    <x v="13"/>
    <x v="67"/>
    <x v="0"/>
  </r>
  <r>
    <n v="1462"/>
    <n v="830713"/>
    <x v="293"/>
    <x v="5"/>
    <d v="2017-06-21T00:00:00"/>
    <n v="173.88"/>
    <x v="1"/>
    <x v="11"/>
    <x v="13"/>
    <x v="67"/>
    <x v="0"/>
  </r>
  <r>
    <n v="1462"/>
    <n v="830713"/>
    <x v="293"/>
    <x v="5"/>
    <d v="2017-07-05T00:00:00"/>
    <n v="173.88"/>
    <x v="1"/>
    <x v="11"/>
    <x v="13"/>
    <x v="67"/>
    <x v="0"/>
  </r>
  <r>
    <n v="1462"/>
    <n v="830713"/>
    <x v="293"/>
    <x v="5"/>
    <d v="2017-07-05T00:00:00"/>
    <n v="173.88"/>
    <x v="1"/>
    <x v="11"/>
    <x v="13"/>
    <x v="67"/>
    <x v="0"/>
  </r>
  <r>
    <n v="1462"/>
    <n v="830713"/>
    <x v="293"/>
    <x v="5"/>
    <d v="2017-07-05T00:00:00"/>
    <n v="173.88"/>
    <x v="1"/>
    <x v="11"/>
    <x v="13"/>
    <x v="67"/>
    <x v="0"/>
  </r>
  <r>
    <n v="1462"/>
    <n v="830713"/>
    <x v="293"/>
    <x v="5"/>
    <d v="2017-07-05T00:00:00"/>
    <n v="173.88"/>
    <x v="1"/>
    <x v="11"/>
    <x v="13"/>
    <x v="67"/>
    <x v="0"/>
  </r>
  <r>
    <n v="1462"/>
    <n v="830713"/>
    <x v="293"/>
    <x v="5"/>
    <d v="2017-08-02T00:00:00"/>
    <m/>
    <x v="1"/>
    <x v="11"/>
    <x v="13"/>
    <x v="67"/>
    <x v="0"/>
  </r>
  <r>
    <n v="1462"/>
    <n v="830713"/>
    <x v="293"/>
    <x v="5"/>
    <d v="2017-08-16T00:00:00"/>
    <m/>
    <x v="1"/>
    <x v="11"/>
    <x v="13"/>
    <x v="67"/>
    <x v="0"/>
  </r>
  <r>
    <n v="1462"/>
    <n v="830713"/>
    <x v="293"/>
    <x v="5"/>
    <d v="2017-08-30T00:00:00"/>
    <n v="177.36"/>
    <x v="1"/>
    <x v="11"/>
    <x v="13"/>
    <x v="67"/>
    <x v="0"/>
  </r>
  <r>
    <n v="1462"/>
    <n v="830713"/>
    <x v="293"/>
    <x v="5"/>
    <d v="2017-08-30T00:00:00"/>
    <n v="177.36"/>
    <x v="1"/>
    <x v="11"/>
    <x v="13"/>
    <x v="67"/>
    <x v="0"/>
  </r>
  <r>
    <n v="1462"/>
    <n v="830713"/>
    <x v="293"/>
    <x v="5"/>
    <d v="2017-08-30T00:00:00"/>
    <n v="177.36"/>
    <x v="1"/>
    <x v="11"/>
    <x v="13"/>
    <x v="67"/>
    <x v="0"/>
  </r>
  <r>
    <n v="1462"/>
    <n v="830713"/>
    <x v="293"/>
    <x v="5"/>
    <d v="2017-08-30T00:00:00"/>
    <n v="177.36"/>
    <x v="1"/>
    <x v="11"/>
    <x v="13"/>
    <x v="67"/>
    <x v="0"/>
  </r>
  <r>
    <n v="1462"/>
    <n v="830713"/>
    <x v="293"/>
    <x v="5"/>
    <d v="2017-08-30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13T00:00:00"/>
    <n v="177.36"/>
    <x v="1"/>
    <x v="11"/>
    <x v="13"/>
    <x v="67"/>
    <x v="0"/>
  </r>
  <r>
    <n v="1462"/>
    <n v="830713"/>
    <x v="293"/>
    <x v="5"/>
    <d v="2017-09-27T00:00:00"/>
    <n v="177.36"/>
    <x v="1"/>
    <x v="11"/>
    <x v="13"/>
    <x v="67"/>
    <x v="0"/>
  </r>
  <r>
    <n v="1462"/>
    <n v="830713"/>
    <x v="293"/>
    <x v="5"/>
    <d v="2017-09-27T00:00:00"/>
    <n v="177.36"/>
    <x v="1"/>
    <x v="11"/>
    <x v="13"/>
    <x v="67"/>
    <x v="0"/>
  </r>
  <r>
    <n v="1462"/>
    <n v="830713"/>
    <x v="293"/>
    <x v="5"/>
    <d v="2017-09-27T00:00:00"/>
    <n v="177.36"/>
    <x v="1"/>
    <x v="11"/>
    <x v="13"/>
    <x v="67"/>
    <x v="0"/>
  </r>
  <r>
    <n v="1462"/>
    <n v="830713"/>
    <x v="293"/>
    <x v="5"/>
    <d v="2017-09-27T00:00:00"/>
    <n v="177.36"/>
    <x v="1"/>
    <x v="11"/>
    <x v="13"/>
    <x v="67"/>
    <x v="0"/>
  </r>
  <r>
    <n v="1462"/>
    <n v="830713"/>
    <x v="293"/>
    <x v="5"/>
    <d v="2017-09-27T00:00:00"/>
    <n v="88.68"/>
    <x v="1"/>
    <x v="11"/>
    <x v="13"/>
    <x v="67"/>
    <x v="0"/>
  </r>
  <r>
    <n v="1462"/>
    <n v="830713"/>
    <x v="293"/>
    <x v="5"/>
    <d v="2017-09-27T00:00:00"/>
    <n v="177.36"/>
    <x v="1"/>
    <x v="11"/>
    <x v="13"/>
    <x v="67"/>
    <x v="0"/>
  </r>
  <r>
    <n v="1462"/>
    <n v="830713"/>
    <x v="293"/>
    <x v="5"/>
    <d v="2017-09-27T00:00:00"/>
    <n v="177.36"/>
    <x v="1"/>
    <x v="11"/>
    <x v="13"/>
    <x v="67"/>
    <x v="0"/>
  </r>
  <r>
    <n v="1462"/>
    <n v="830713"/>
    <x v="293"/>
    <x v="5"/>
    <d v="2017-09-27T00:00:00"/>
    <n v="177.36"/>
    <x v="1"/>
    <x v="11"/>
    <x v="13"/>
    <x v="67"/>
    <x v="0"/>
  </r>
  <r>
    <n v="1462"/>
    <n v="830713"/>
    <x v="293"/>
    <x v="5"/>
    <d v="2017-09-27T00:00:00"/>
    <n v="177.36"/>
    <x v="1"/>
    <x v="11"/>
    <x v="13"/>
    <x v="67"/>
    <x v="0"/>
  </r>
  <r>
    <n v="1462"/>
    <n v="830713"/>
    <x v="293"/>
    <x v="5"/>
    <d v="2017-12-06T00:00:00"/>
    <n v="88.68"/>
    <x v="1"/>
    <x v="11"/>
    <x v="13"/>
    <x v="67"/>
    <x v="0"/>
  </r>
  <r>
    <n v="1462"/>
    <n v="830713"/>
    <x v="293"/>
    <x v="5"/>
    <d v="2017-12-06T00:00:00"/>
    <n v="177.36"/>
    <x v="1"/>
    <x v="11"/>
    <x v="13"/>
    <x v="67"/>
    <x v="0"/>
  </r>
  <r>
    <n v="1462"/>
    <n v="830713"/>
    <x v="293"/>
    <x v="5"/>
    <d v="2017-12-06T00:00:00"/>
    <n v="177.36"/>
    <x v="1"/>
    <x v="11"/>
    <x v="13"/>
    <x v="67"/>
    <x v="0"/>
  </r>
  <r>
    <n v="1462"/>
    <n v="830713"/>
    <x v="293"/>
    <x v="5"/>
    <d v="2017-12-06T00:00:00"/>
    <n v="177.36"/>
    <x v="1"/>
    <x v="11"/>
    <x v="13"/>
    <x v="67"/>
    <x v="0"/>
  </r>
  <r>
    <n v="1462"/>
    <n v="830713"/>
    <x v="293"/>
    <x v="5"/>
    <d v="2017-12-20T00:00:00"/>
    <n v="177.36"/>
    <x v="1"/>
    <x v="11"/>
    <x v="13"/>
    <x v="67"/>
    <x v="0"/>
  </r>
  <r>
    <n v="1462"/>
    <n v="830713"/>
    <x v="293"/>
    <x v="5"/>
    <d v="2017-12-20T00:00:00"/>
    <n v="166.28"/>
    <x v="1"/>
    <x v="11"/>
    <x v="13"/>
    <x v="67"/>
    <x v="0"/>
  </r>
  <r>
    <n v="1462"/>
    <n v="830713"/>
    <x v="293"/>
    <x v="5"/>
    <d v="2017-12-20T00:00:00"/>
    <n v="177.36"/>
    <x v="1"/>
    <x v="11"/>
    <x v="13"/>
    <x v="67"/>
    <x v="0"/>
  </r>
  <r>
    <n v="1462"/>
    <n v="830713"/>
    <x v="293"/>
    <x v="5"/>
    <d v="2017-12-20T00:00:00"/>
    <n v="177.36"/>
    <x v="1"/>
    <x v="11"/>
    <x v="13"/>
    <x v="67"/>
    <x v="0"/>
  </r>
  <r>
    <n v="1462"/>
    <n v="830713"/>
    <x v="293"/>
    <x v="5"/>
    <d v="2017-12-20T00:00:00"/>
    <n v="177.36"/>
    <x v="1"/>
    <x v="11"/>
    <x v="13"/>
    <x v="67"/>
    <x v="0"/>
  </r>
  <r>
    <n v="1462"/>
    <n v="830713"/>
    <x v="293"/>
    <x v="5"/>
    <d v="2017-12-20T00:00:00"/>
    <n v="121.94"/>
    <x v="1"/>
    <x v="11"/>
    <x v="13"/>
    <x v="67"/>
    <x v="0"/>
  </r>
  <r>
    <n v="1462"/>
    <n v="830713"/>
    <x v="293"/>
    <x v="5"/>
    <d v="2017-12-20T00:00:00"/>
    <n v="177.36"/>
    <x v="1"/>
    <x v="11"/>
    <x v="13"/>
    <x v="67"/>
    <x v="0"/>
  </r>
  <r>
    <n v="1462"/>
    <n v="830713"/>
    <x v="293"/>
    <x v="5"/>
    <d v="2017-12-20T00:00:00"/>
    <n v="177.36"/>
    <x v="1"/>
    <x v="11"/>
    <x v="13"/>
    <x v="67"/>
    <x v="0"/>
  </r>
  <r>
    <n v="1462"/>
    <n v="830713"/>
    <x v="293"/>
    <x v="5"/>
    <d v="2017-12-20T00:00:00"/>
    <n v="177.36"/>
    <x v="1"/>
    <x v="11"/>
    <x v="13"/>
    <x v="67"/>
    <x v="0"/>
  </r>
  <r>
    <n v="1462"/>
    <n v="830713"/>
    <x v="293"/>
    <x v="5"/>
    <d v="2017-10-11T00:00:00"/>
    <n v="177.36"/>
    <x v="1"/>
    <x v="11"/>
    <x v="13"/>
    <x v="67"/>
    <x v="0"/>
  </r>
  <r>
    <n v="1462"/>
    <n v="830713"/>
    <x v="293"/>
    <x v="5"/>
    <d v="2017-10-11T00:00:00"/>
    <n v="177.36"/>
    <x v="1"/>
    <x v="11"/>
    <x v="13"/>
    <x v="67"/>
    <x v="0"/>
  </r>
  <r>
    <n v="1462"/>
    <n v="830713"/>
    <x v="293"/>
    <x v="5"/>
    <d v="2017-10-11T00:00:00"/>
    <n v="177.36"/>
    <x v="1"/>
    <x v="11"/>
    <x v="13"/>
    <x v="67"/>
    <x v="0"/>
  </r>
  <r>
    <n v="1462"/>
    <n v="830713"/>
    <x v="293"/>
    <x v="5"/>
    <d v="2017-10-11T00:00:00"/>
    <n v="177.36"/>
    <x v="1"/>
    <x v="11"/>
    <x v="13"/>
    <x v="67"/>
    <x v="0"/>
  </r>
  <r>
    <n v="1462"/>
    <n v="830713"/>
    <x v="293"/>
    <x v="5"/>
    <d v="2017-10-11T00:00:00"/>
    <n v="133.02000000000001"/>
    <x v="1"/>
    <x v="11"/>
    <x v="13"/>
    <x v="67"/>
    <x v="0"/>
  </r>
  <r>
    <n v="1462"/>
    <n v="830713"/>
    <x v="293"/>
    <x v="5"/>
    <d v="2017-10-11T00:00:00"/>
    <n v="177.36"/>
    <x v="1"/>
    <x v="11"/>
    <x v="13"/>
    <x v="67"/>
    <x v="0"/>
  </r>
  <r>
    <n v="1462"/>
    <n v="830713"/>
    <x v="293"/>
    <x v="5"/>
    <d v="2017-10-11T00:00:00"/>
    <n v="177.36"/>
    <x v="1"/>
    <x v="11"/>
    <x v="13"/>
    <x v="67"/>
    <x v="0"/>
  </r>
  <r>
    <n v="1462"/>
    <n v="830713"/>
    <x v="293"/>
    <x v="5"/>
    <d v="2017-10-11T00:00:00"/>
    <n v="166.28"/>
    <x v="1"/>
    <x v="11"/>
    <x v="13"/>
    <x v="67"/>
    <x v="0"/>
  </r>
  <r>
    <n v="1462"/>
    <n v="830713"/>
    <x v="293"/>
    <x v="5"/>
    <d v="2017-10-11T00:00:00"/>
    <n v="177.36"/>
    <x v="1"/>
    <x v="11"/>
    <x v="13"/>
    <x v="67"/>
    <x v="0"/>
  </r>
  <r>
    <n v="1462"/>
    <n v="830713"/>
    <x v="293"/>
    <x v="5"/>
    <d v="2017-10-11T00:00:00"/>
    <n v="166.28"/>
    <x v="1"/>
    <x v="11"/>
    <x v="13"/>
    <x v="67"/>
    <x v="0"/>
  </r>
  <r>
    <n v="1462"/>
    <n v="830713"/>
    <x v="293"/>
    <x v="5"/>
    <d v="2017-10-25T00:00:00"/>
    <n v="177.36"/>
    <x v="1"/>
    <x v="11"/>
    <x v="13"/>
    <x v="67"/>
    <x v="0"/>
  </r>
  <r>
    <n v="1462"/>
    <n v="830713"/>
    <x v="293"/>
    <x v="5"/>
    <d v="2017-10-25T00:00:00"/>
    <n v="177.36"/>
    <x v="1"/>
    <x v="11"/>
    <x v="13"/>
    <x v="67"/>
    <x v="0"/>
  </r>
  <r>
    <n v="1462"/>
    <n v="830713"/>
    <x v="293"/>
    <x v="5"/>
    <d v="2017-10-25T00:00:00"/>
    <n v="177.36"/>
    <x v="1"/>
    <x v="11"/>
    <x v="13"/>
    <x v="67"/>
    <x v="0"/>
  </r>
  <r>
    <n v="1462"/>
    <n v="830713"/>
    <x v="293"/>
    <x v="5"/>
    <d v="2017-10-25T00:00:00"/>
    <n v="177.36"/>
    <x v="1"/>
    <x v="11"/>
    <x v="13"/>
    <x v="67"/>
    <x v="0"/>
  </r>
  <r>
    <n v="1462"/>
    <n v="830713"/>
    <x v="293"/>
    <x v="5"/>
    <d v="2017-10-25T00:00:00"/>
    <n v="177.36"/>
    <x v="1"/>
    <x v="11"/>
    <x v="13"/>
    <x v="67"/>
    <x v="0"/>
  </r>
  <r>
    <n v="1462"/>
    <n v="830713"/>
    <x v="293"/>
    <x v="5"/>
    <d v="2017-10-25T00:00:00"/>
    <n v="177.36"/>
    <x v="1"/>
    <x v="11"/>
    <x v="13"/>
    <x v="67"/>
    <x v="0"/>
  </r>
  <r>
    <n v="1462"/>
    <n v="830713"/>
    <x v="293"/>
    <x v="5"/>
    <d v="2017-10-25T00:00:00"/>
    <n v="177.36"/>
    <x v="1"/>
    <x v="11"/>
    <x v="13"/>
    <x v="67"/>
    <x v="0"/>
  </r>
  <r>
    <n v="1462"/>
    <n v="830713"/>
    <x v="293"/>
    <x v="5"/>
    <d v="2017-10-25T00:00:00"/>
    <n v="177.36"/>
    <x v="1"/>
    <x v="11"/>
    <x v="13"/>
    <x v="67"/>
    <x v="0"/>
  </r>
  <r>
    <n v="1462"/>
    <n v="830713"/>
    <x v="293"/>
    <x v="5"/>
    <d v="2017-11-08T00:00:00"/>
    <n v="177.36"/>
    <x v="1"/>
    <x v="11"/>
    <x v="13"/>
    <x v="67"/>
    <x v="0"/>
  </r>
  <r>
    <n v="1462"/>
    <n v="830713"/>
    <x v="293"/>
    <x v="5"/>
    <d v="2017-11-08T00:00:00"/>
    <n v="177.36"/>
    <x v="1"/>
    <x v="11"/>
    <x v="13"/>
    <x v="67"/>
    <x v="0"/>
  </r>
  <r>
    <n v="1462"/>
    <n v="830713"/>
    <x v="293"/>
    <x v="5"/>
    <d v="2017-11-08T00:00:00"/>
    <n v="177.36"/>
    <x v="1"/>
    <x v="11"/>
    <x v="13"/>
    <x v="67"/>
    <x v="0"/>
  </r>
  <r>
    <n v="1462"/>
    <n v="830713"/>
    <x v="293"/>
    <x v="5"/>
    <d v="2017-11-08T00:00:00"/>
    <n v="177.36"/>
    <x v="1"/>
    <x v="11"/>
    <x v="13"/>
    <x v="67"/>
    <x v="0"/>
  </r>
  <r>
    <n v="1462"/>
    <n v="830713"/>
    <x v="293"/>
    <x v="5"/>
    <d v="2017-11-08T00:00:00"/>
    <n v="177.36"/>
    <x v="1"/>
    <x v="11"/>
    <x v="13"/>
    <x v="67"/>
    <x v="0"/>
  </r>
  <r>
    <n v="1462"/>
    <n v="830713"/>
    <x v="293"/>
    <x v="5"/>
    <d v="2017-11-08T00:00:00"/>
    <n v="177.36"/>
    <x v="1"/>
    <x v="11"/>
    <x v="13"/>
    <x v="67"/>
    <x v="0"/>
  </r>
  <r>
    <n v="1462"/>
    <n v="830713"/>
    <x v="293"/>
    <x v="5"/>
    <d v="2017-11-08T00:00:00"/>
    <n v="177.36"/>
    <x v="1"/>
    <x v="11"/>
    <x v="13"/>
    <x v="67"/>
    <x v="0"/>
  </r>
  <r>
    <n v="1462"/>
    <n v="830713"/>
    <x v="293"/>
    <x v="5"/>
    <d v="2017-11-08T00:00:00"/>
    <n v="133.02000000000001"/>
    <x v="1"/>
    <x v="11"/>
    <x v="13"/>
    <x v="67"/>
    <x v="0"/>
  </r>
  <r>
    <n v="1462"/>
    <n v="830713"/>
    <x v="293"/>
    <x v="5"/>
    <d v="2017-11-08T00:00:00"/>
    <n v="177.36"/>
    <x v="1"/>
    <x v="11"/>
    <x v="13"/>
    <x v="67"/>
    <x v="0"/>
  </r>
  <r>
    <n v="1462"/>
    <n v="830713"/>
    <x v="293"/>
    <x v="5"/>
    <d v="2017-11-22T00:00:00"/>
    <n v="155.19"/>
    <x v="1"/>
    <x v="11"/>
    <x v="13"/>
    <x v="67"/>
    <x v="0"/>
  </r>
  <r>
    <n v="1462"/>
    <n v="830713"/>
    <x v="293"/>
    <x v="5"/>
    <d v="2017-11-22T00:00:00"/>
    <n v="177.36"/>
    <x v="1"/>
    <x v="11"/>
    <x v="13"/>
    <x v="67"/>
    <x v="0"/>
  </r>
  <r>
    <n v="1462"/>
    <n v="830713"/>
    <x v="293"/>
    <x v="5"/>
    <d v="2017-11-22T00:00:00"/>
    <n v="177.36"/>
    <x v="1"/>
    <x v="11"/>
    <x v="13"/>
    <x v="67"/>
    <x v="0"/>
  </r>
  <r>
    <n v="1462"/>
    <n v="830713"/>
    <x v="293"/>
    <x v="5"/>
    <d v="2017-11-22T00:00:00"/>
    <n v="177.36"/>
    <x v="1"/>
    <x v="11"/>
    <x v="13"/>
    <x v="67"/>
    <x v="0"/>
  </r>
  <r>
    <n v="1462"/>
    <n v="830713"/>
    <x v="293"/>
    <x v="5"/>
    <d v="2017-11-22T00:00:00"/>
    <n v="88.68"/>
    <x v="1"/>
    <x v="11"/>
    <x v="13"/>
    <x v="67"/>
    <x v="0"/>
  </r>
  <r>
    <n v="1462"/>
    <n v="830713"/>
    <x v="293"/>
    <x v="5"/>
    <d v="2017-11-22T00:00:00"/>
    <n v="177.36"/>
    <x v="1"/>
    <x v="11"/>
    <x v="13"/>
    <x v="67"/>
    <x v="0"/>
  </r>
  <r>
    <n v="1462"/>
    <n v="830713"/>
    <x v="293"/>
    <x v="5"/>
    <d v="2017-11-22T00:00:00"/>
    <n v="166.28"/>
    <x v="1"/>
    <x v="11"/>
    <x v="13"/>
    <x v="67"/>
    <x v="0"/>
  </r>
  <r>
    <n v="1462"/>
    <n v="830713"/>
    <x v="293"/>
    <x v="5"/>
    <d v="2017-11-22T00:00:00"/>
    <n v="177.36"/>
    <x v="1"/>
    <x v="11"/>
    <x v="13"/>
    <x v="67"/>
    <x v="0"/>
  </r>
  <r>
    <n v="1462"/>
    <n v="830713"/>
    <x v="293"/>
    <x v="5"/>
    <d v="2017-11-22T00:00:00"/>
    <n v="177.36"/>
    <x v="1"/>
    <x v="11"/>
    <x v="13"/>
    <x v="67"/>
    <x v="0"/>
  </r>
  <r>
    <n v="1462"/>
    <n v="830713"/>
    <x v="293"/>
    <x v="5"/>
    <d v="2017-11-22T00:00:00"/>
    <n v="121.94"/>
    <x v="1"/>
    <x v="11"/>
    <x v="13"/>
    <x v="67"/>
    <x v="0"/>
  </r>
  <r>
    <n v="1462"/>
    <n v="830713"/>
    <x v="293"/>
    <x v="5"/>
    <d v="2017-12-06T00:00:00"/>
    <n v="177.36"/>
    <x v="1"/>
    <x v="11"/>
    <x v="13"/>
    <x v="67"/>
    <x v="0"/>
  </r>
  <r>
    <n v="1462"/>
    <n v="830713"/>
    <x v="293"/>
    <x v="5"/>
    <d v="2017-12-06T00:00:00"/>
    <n v="177.36"/>
    <x v="1"/>
    <x v="11"/>
    <x v="13"/>
    <x v="67"/>
    <x v="0"/>
  </r>
  <r>
    <n v="1462"/>
    <n v="830713"/>
    <x v="293"/>
    <x v="5"/>
    <d v="2017-12-06T00:00:00"/>
    <n v="177.36"/>
    <x v="1"/>
    <x v="11"/>
    <x v="13"/>
    <x v="67"/>
    <x v="0"/>
  </r>
  <r>
    <n v="1462"/>
    <n v="830713"/>
    <x v="293"/>
    <x v="5"/>
    <d v="2017-12-06T00:00:00"/>
    <n v="177.36"/>
    <x v="1"/>
    <x v="11"/>
    <x v="13"/>
    <x v="67"/>
    <x v="0"/>
  </r>
  <r>
    <n v="1462"/>
    <n v="830713"/>
    <x v="293"/>
    <x v="6"/>
    <d v="2017-01-18T00:00:00"/>
    <n v="21.16"/>
    <x v="1"/>
    <x v="11"/>
    <x v="13"/>
    <x v="67"/>
    <x v="0"/>
  </r>
  <r>
    <n v="1462"/>
    <n v="830713"/>
    <x v="293"/>
    <x v="6"/>
    <d v="2017-02-15T00:00:00"/>
    <n v="173.1"/>
    <x v="1"/>
    <x v="11"/>
    <x v="13"/>
    <x v="67"/>
    <x v="0"/>
  </r>
  <r>
    <n v="1462"/>
    <n v="830713"/>
    <x v="293"/>
    <x v="6"/>
    <d v="2017-03-01T00:00:00"/>
    <n v="43.27"/>
    <x v="1"/>
    <x v="11"/>
    <x v="13"/>
    <x v="67"/>
    <x v="0"/>
  </r>
  <r>
    <n v="1462"/>
    <n v="830713"/>
    <x v="293"/>
    <x v="6"/>
    <d v="2017-03-01T00:00:00"/>
    <n v="173.1"/>
    <x v="1"/>
    <x v="11"/>
    <x v="13"/>
    <x v="67"/>
    <x v="0"/>
  </r>
  <r>
    <n v="1462"/>
    <n v="830713"/>
    <x v="293"/>
    <x v="6"/>
    <d v="2017-03-29T00:00:00"/>
    <n v="129.82"/>
    <x v="1"/>
    <x v="11"/>
    <x v="13"/>
    <x v="67"/>
    <x v="0"/>
  </r>
  <r>
    <n v="1462"/>
    <n v="830713"/>
    <x v="293"/>
    <x v="6"/>
    <d v="2017-04-26T00:00:00"/>
    <n v="173.1"/>
    <x v="1"/>
    <x v="11"/>
    <x v="13"/>
    <x v="67"/>
    <x v="0"/>
  </r>
  <r>
    <n v="1462"/>
    <n v="830713"/>
    <x v="293"/>
    <x v="6"/>
    <d v="2017-04-26T00:00:00"/>
    <n v="10.82"/>
    <x v="1"/>
    <x v="11"/>
    <x v="13"/>
    <x v="67"/>
    <x v="0"/>
  </r>
  <r>
    <n v="1462"/>
    <n v="830713"/>
    <x v="293"/>
    <x v="6"/>
    <d v="2017-06-21T00:00:00"/>
    <n v="173.88"/>
    <x v="1"/>
    <x v="11"/>
    <x v="13"/>
    <x v="67"/>
    <x v="0"/>
  </r>
  <r>
    <n v="1462"/>
    <n v="830713"/>
    <x v="293"/>
    <x v="6"/>
    <d v="2017-07-05T00:00:00"/>
    <n v="130.41"/>
    <x v="1"/>
    <x v="11"/>
    <x v="13"/>
    <x v="67"/>
    <x v="0"/>
  </r>
  <r>
    <n v="1462"/>
    <n v="830713"/>
    <x v="293"/>
    <x v="6"/>
    <d v="2017-07-05T00:00:00"/>
    <n v="173.88"/>
    <x v="1"/>
    <x v="11"/>
    <x v="13"/>
    <x v="67"/>
    <x v="0"/>
  </r>
  <r>
    <n v="1462"/>
    <n v="830713"/>
    <x v="293"/>
    <x v="6"/>
    <d v="2017-12-20T00:00:00"/>
    <n v="11.09"/>
    <x v="1"/>
    <x v="11"/>
    <x v="13"/>
    <x v="67"/>
    <x v="0"/>
  </r>
  <r>
    <n v="1462"/>
    <n v="830713"/>
    <x v="293"/>
    <x v="6"/>
    <d v="2017-12-20T00:00:00"/>
    <n v="55.43"/>
    <x v="1"/>
    <x v="11"/>
    <x v="13"/>
    <x v="67"/>
    <x v="0"/>
  </r>
  <r>
    <n v="1462"/>
    <n v="830713"/>
    <x v="293"/>
    <x v="6"/>
    <d v="2017-10-11T00:00:00"/>
    <n v="44.34"/>
    <x v="1"/>
    <x v="11"/>
    <x v="13"/>
    <x v="67"/>
    <x v="0"/>
  </r>
  <r>
    <n v="1462"/>
    <n v="830713"/>
    <x v="293"/>
    <x v="6"/>
    <d v="2017-10-11T00:00:00"/>
    <n v="11.09"/>
    <x v="1"/>
    <x v="11"/>
    <x v="13"/>
    <x v="67"/>
    <x v="0"/>
  </r>
  <r>
    <n v="1462"/>
    <n v="830713"/>
    <x v="293"/>
    <x v="6"/>
    <d v="2017-10-11T00:00:00"/>
    <n v="11.09"/>
    <x v="1"/>
    <x v="11"/>
    <x v="13"/>
    <x v="67"/>
    <x v="0"/>
  </r>
  <r>
    <n v="1462"/>
    <n v="830713"/>
    <x v="293"/>
    <x v="6"/>
    <d v="2017-10-25T00:00:00"/>
    <n v="177.36"/>
    <x v="1"/>
    <x v="11"/>
    <x v="13"/>
    <x v="67"/>
    <x v="0"/>
  </r>
  <r>
    <n v="1462"/>
    <n v="830713"/>
    <x v="293"/>
    <x v="6"/>
    <d v="2017-11-08T00:00:00"/>
    <n v="44.34"/>
    <x v="1"/>
    <x v="11"/>
    <x v="13"/>
    <x v="67"/>
    <x v="0"/>
  </r>
  <r>
    <n v="1462"/>
    <n v="830713"/>
    <x v="293"/>
    <x v="6"/>
    <d v="2017-11-22T00:00:00"/>
    <n v="22.17"/>
    <x v="1"/>
    <x v="11"/>
    <x v="13"/>
    <x v="67"/>
    <x v="0"/>
  </r>
  <r>
    <n v="1462"/>
    <n v="830713"/>
    <x v="293"/>
    <x v="6"/>
    <d v="2017-11-22T00:00:00"/>
    <n v="11.09"/>
    <x v="1"/>
    <x v="11"/>
    <x v="13"/>
    <x v="67"/>
    <x v="0"/>
  </r>
  <r>
    <n v="1462"/>
    <n v="830713"/>
    <x v="293"/>
    <x v="6"/>
    <d v="2017-11-22T00:00:00"/>
    <n v="55.43"/>
    <x v="1"/>
    <x v="11"/>
    <x v="13"/>
    <x v="67"/>
    <x v="0"/>
  </r>
  <r>
    <n v="1462"/>
    <n v="830713"/>
    <x v="293"/>
    <x v="16"/>
    <d v="2017-10-11T00:00:00"/>
    <n v="-177.36"/>
    <x v="1"/>
    <x v="11"/>
    <x v="13"/>
    <x v="67"/>
    <x v="0"/>
  </r>
  <r>
    <n v="1462"/>
    <n v="830713"/>
    <x v="293"/>
    <x v="7"/>
    <d v="2017-01-04T00:00:00"/>
    <n v="169.29"/>
    <x v="1"/>
    <x v="11"/>
    <x v="13"/>
    <x v="67"/>
    <x v="0"/>
  </r>
  <r>
    <n v="1462"/>
    <n v="830713"/>
    <x v="293"/>
    <x v="7"/>
    <d v="2017-02-15T00:00:00"/>
    <n v="173.1"/>
    <x v="1"/>
    <x v="11"/>
    <x v="13"/>
    <x v="67"/>
    <x v="0"/>
  </r>
  <r>
    <n v="1462"/>
    <n v="830713"/>
    <x v="293"/>
    <x v="7"/>
    <d v="2017-03-01T00:00:00"/>
    <n v="173.1"/>
    <x v="1"/>
    <x v="11"/>
    <x v="13"/>
    <x v="67"/>
    <x v="0"/>
  </r>
  <r>
    <n v="1462"/>
    <n v="830713"/>
    <x v="293"/>
    <x v="7"/>
    <d v="2017-03-01T00:00:00"/>
    <n v="129.82"/>
    <x v="1"/>
    <x v="11"/>
    <x v="13"/>
    <x v="67"/>
    <x v="0"/>
  </r>
  <r>
    <n v="1462"/>
    <n v="830713"/>
    <x v="293"/>
    <x v="7"/>
    <d v="2017-03-15T00:00:00"/>
    <n v="173.1"/>
    <x v="1"/>
    <x v="11"/>
    <x v="13"/>
    <x v="67"/>
    <x v="0"/>
  </r>
  <r>
    <n v="1462"/>
    <n v="830713"/>
    <x v="293"/>
    <x v="7"/>
    <d v="2017-04-26T00:00:00"/>
    <n v="173.1"/>
    <x v="1"/>
    <x v="11"/>
    <x v="13"/>
    <x v="67"/>
    <x v="0"/>
  </r>
  <r>
    <n v="1462"/>
    <n v="830713"/>
    <x v="293"/>
    <x v="7"/>
    <d v="2017-05-24T00:00:00"/>
    <n v="173.88"/>
    <x v="1"/>
    <x v="11"/>
    <x v="13"/>
    <x v="67"/>
    <x v="0"/>
  </r>
  <r>
    <n v="1462"/>
    <n v="830713"/>
    <x v="293"/>
    <x v="7"/>
    <d v="2017-07-05T00:00:00"/>
    <n v="173.88"/>
    <x v="1"/>
    <x v="11"/>
    <x v="13"/>
    <x v="67"/>
    <x v="0"/>
  </r>
  <r>
    <n v="1462"/>
    <n v="830713"/>
    <x v="293"/>
    <x v="7"/>
    <d v="2017-07-05T00:00:00"/>
    <n v="173.88"/>
    <x v="1"/>
    <x v="11"/>
    <x v="13"/>
    <x v="67"/>
    <x v="0"/>
  </r>
  <r>
    <n v="1462"/>
    <n v="830713"/>
    <x v="293"/>
    <x v="7"/>
    <d v="2017-07-05T00:00:00"/>
    <n v="43.47"/>
    <x v="1"/>
    <x v="11"/>
    <x v="13"/>
    <x v="67"/>
    <x v="0"/>
  </r>
  <r>
    <n v="1462"/>
    <n v="830713"/>
    <x v="293"/>
    <x v="7"/>
    <d v="2017-07-05T00:00:00"/>
    <n v="173.88"/>
    <x v="1"/>
    <x v="11"/>
    <x v="13"/>
    <x v="67"/>
    <x v="0"/>
  </r>
  <r>
    <n v="1462"/>
    <n v="830713"/>
    <x v="293"/>
    <x v="7"/>
    <d v="2017-07-05T00:00:00"/>
    <n v="173.88"/>
    <x v="1"/>
    <x v="11"/>
    <x v="13"/>
    <x v="67"/>
    <x v="0"/>
  </r>
  <r>
    <n v="1462"/>
    <n v="830713"/>
    <x v="293"/>
    <x v="7"/>
    <d v="2017-07-19T00:00:00"/>
    <n v="173.88"/>
    <x v="1"/>
    <x v="11"/>
    <x v="13"/>
    <x v="67"/>
    <x v="0"/>
  </r>
  <r>
    <n v="1462"/>
    <n v="830713"/>
    <x v="293"/>
    <x v="7"/>
    <d v="2017-07-19T00:00:00"/>
    <n v="173.88"/>
    <x v="1"/>
    <x v="11"/>
    <x v="13"/>
    <x v="67"/>
    <x v="0"/>
  </r>
  <r>
    <n v="1462"/>
    <n v="830713"/>
    <x v="293"/>
    <x v="7"/>
    <d v="2017-07-19T00:00:00"/>
    <n v="173.88"/>
    <x v="1"/>
    <x v="11"/>
    <x v="13"/>
    <x v="67"/>
    <x v="0"/>
  </r>
  <r>
    <n v="1462"/>
    <n v="830713"/>
    <x v="293"/>
    <x v="7"/>
    <d v="2017-07-19T00:00:00"/>
    <n v="173.88"/>
    <x v="1"/>
    <x v="11"/>
    <x v="13"/>
    <x v="67"/>
    <x v="0"/>
  </r>
  <r>
    <n v="1462"/>
    <n v="830713"/>
    <x v="293"/>
    <x v="7"/>
    <d v="2017-12-20T00:00:00"/>
    <n v="177.36"/>
    <x v="1"/>
    <x v="11"/>
    <x v="13"/>
    <x v="67"/>
    <x v="0"/>
  </r>
  <r>
    <n v="1462"/>
    <n v="830713"/>
    <x v="293"/>
    <x v="7"/>
    <d v="2017-11-08T00:00:00"/>
    <n v="177.36"/>
    <x v="1"/>
    <x v="11"/>
    <x v="13"/>
    <x v="67"/>
    <x v="0"/>
  </r>
  <r>
    <n v="1462"/>
    <n v="830713"/>
    <x v="293"/>
    <x v="7"/>
    <d v="2017-12-06T00:00:00"/>
    <n v="88.68"/>
    <x v="1"/>
    <x v="11"/>
    <x v="13"/>
    <x v="67"/>
    <x v="0"/>
  </r>
  <r>
    <n v="1475"/>
    <n v="830726"/>
    <x v="294"/>
    <x v="0"/>
    <d v="2017-01-18T00:00:00"/>
    <n v="42.09"/>
    <x v="8"/>
    <x v="10"/>
    <x v="224"/>
    <x v="113"/>
    <x v="24"/>
  </r>
  <r>
    <n v="1475"/>
    <n v="830726"/>
    <x v="294"/>
    <x v="0"/>
    <d v="2017-01-18T00:00:00"/>
    <n v="42.09"/>
    <x v="8"/>
    <x v="10"/>
    <x v="224"/>
    <x v="113"/>
    <x v="24"/>
  </r>
  <r>
    <n v="1475"/>
    <n v="830726"/>
    <x v="294"/>
    <x v="11"/>
    <d v="2017-03-15T00:00:00"/>
    <n v="172.14"/>
    <x v="8"/>
    <x v="10"/>
    <x v="224"/>
    <x v="113"/>
    <x v="24"/>
  </r>
  <r>
    <n v="1475"/>
    <n v="830726"/>
    <x v="294"/>
    <x v="11"/>
    <d v="2017-03-29T00:00:00"/>
    <n v="107.59"/>
    <x v="8"/>
    <x v="10"/>
    <x v="224"/>
    <x v="113"/>
    <x v="24"/>
  </r>
  <r>
    <n v="1475"/>
    <n v="830726"/>
    <x v="294"/>
    <x v="11"/>
    <d v="2017-01-04T00:00:00"/>
    <n v="15.78"/>
    <x v="8"/>
    <x v="10"/>
    <x v="224"/>
    <x v="113"/>
    <x v="24"/>
  </r>
  <r>
    <n v="1475"/>
    <n v="830726"/>
    <x v="294"/>
    <x v="11"/>
    <d v="2017-01-04T00:00:00"/>
    <n v="168.34"/>
    <x v="8"/>
    <x v="10"/>
    <x v="224"/>
    <x v="113"/>
    <x v="24"/>
  </r>
  <r>
    <n v="1475"/>
    <n v="830726"/>
    <x v="294"/>
    <x v="11"/>
    <d v="2017-01-18T00:00:00"/>
    <n v="26.3"/>
    <x v="8"/>
    <x v="10"/>
    <x v="224"/>
    <x v="113"/>
    <x v="24"/>
  </r>
  <r>
    <n v="1475"/>
    <n v="830726"/>
    <x v="294"/>
    <x v="11"/>
    <d v="2017-03-01T00:00:00"/>
    <n v="172.14"/>
    <x v="8"/>
    <x v="10"/>
    <x v="224"/>
    <x v="113"/>
    <x v="24"/>
  </r>
  <r>
    <n v="1475"/>
    <n v="830726"/>
    <x v="294"/>
    <x v="3"/>
    <d v="2017-03-15T00:00:00"/>
    <n v="172.14"/>
    <x v="8"/>
    <x v="10"/>
    <x v="224"/>
    <x v="113"/>
    <x v="24"/>
  </r>
  <r>
    <n v="1475"/>
    <n v="830726"/>
    <x v="294"/>
    <x v="3"/>
    <d v="2017-03-29T00:00:00"/>
    <n v="172.14"/>
    <x v="8"/>
    <x v="10"/>
    <x v="224"/>
    <x v="113"/>
    <x v="24"/>
  </r>
  <r>
    <n v="1475"/>
    <n v="830726"/>
    <x v="294"/>
    <x v="3"/>
    <d v="2017-01-18T00:00:00"/>
    <n v="168.34"/>
    <x v="8"/>
    <x v="10"/>
    <x v="224"/>
    <x v="113"/>
    <x v="24"/>
  </r>
  <r>
    <n v="1475"/>
    <n v="830726"/>
    <x v="294"/>
    <x v="3"/>
    <d v="2017-01-18T00:00:00"/>
    <n v="168.34"/>
    <x v="8"/>
    <x v="10"/>
    <x v="224"/>
    <x v="113"/>
    <x v="24"/>
  </r>
  <r>
    <n v="1475"/>
    <n v="830726"/>
    <x v="294"/>
    <x v="3"/>
    <d v="2017-02-01T00:00:00"/>
    <n v="172.14"/>
    <x v="8"/>
    <x v="10"/>
    <x v="224"/>
    <x v="113"/>
    <x v="24"/>
  </r>
  <r>
    <n v="1475"/>
    <n v="830726"/>
    <x v="294"/>
    <x v="3"/>
    <d v="2017-03-01T00:00:00"/>
    <n v="172.14"/>
    <x v="8"/>
    <x v="10"/>
    <x v="224"/>
    <x v="113"/>
    <x v="24"/>
  </r>
  <r>
    <n v="1475"/>
    <n v="830726"/>
    <x v="294"/>
    <x v="4"/>
    <d v="2017-01-18T00:00:00"/>
    <n v="84.17"/>
    <x v="8"/>
    <x v="10"/>
    <x v="224"/>
    <x v="113"/>
    <x v="24"/>
  </r>
  <r>
    <n v="1475"/>
    <n v="830726"/>
    <x v="294"/>
    <x v="4"/>
    <d v="2017-02-15T00:00:00"/>
    <n v="86.07"/>
    <x v="8"/>
    <x v="10"/>
    <x v="224"/>
    <x v="113"/>
    <x v="24"/>
  </r>
  <r>
    <n v="1475"/>
    <n v="830726"/>
    <x v="294"/>
    <x v="4"/>
    <d v="2017-02-15T00:00:00"/>
    <n v="86.07"/>
    <x v="8"/>
    <x v="10"/>
    <x v="224"/>
    <x v="113"/>
    <x v="24"/>
  </r>
  <r>
    <n v="1475"/>
    <n v="830726"/>
    <x v="294"/>
    <x v="5"/>
    <d v="2017-03-15T00:00:00"/>
    <n v="58.1"/>
    <x v="8"/>
    <x v="10"/>
    <x v="224"/>
    <x v="113"/>
    <x v="24"/>
  </r>
  <r>
    <n v="1475"/>
    <n v="830726"/>
    <x v="294"/>
    <x v="5"/>
    <d v="2017-03-15T00:00:00"/>
    <n v="42.39"/>
    <x v="8"/>
    <x v="10"/>
    <x v="224"/>
    <x v="113"/>
    <x v="24"/>
  </r>
  <r>
    <n v="1475"/>
    <n v="830726"/>
    <x v="294"/>
    <x v="5"/>
    <d v="2017-03-15T00:00:00"/>
    <n v="172.14"/>
    <x v="8"/>
    <x v="10"/>
    <x v="224"/>
    <x v="113"/>
    <x v="24"/>
  </r>
  <r>
    <n v="1475"/>
    <n v="830726"/>
    <x v="294"/>
    <x v="5"/>
    <d v="2017-03-15T00:00:00"/>
    <n v="172.14"/>
    <x v="8"/>
    <x v="10"/>
    <x v="224"/>
    <x v="113"/>
    <x v="24"/>
  </r>
  <r>
    <n v="1475"/>
    <n v="830726"/>
    <x v="294"/>
    <x v="5"/>
    <d v="2017-03-15T00:00:00"/>
    <n v="172.14"/>
    <x v="8"/>
    <x v="10"/>
    <x v="224"/>
    <x v="113"/>
    <x v="24"/>
  </r>
  <r>
    <n v="1475"/>
    <n v="830726"/>
    <x v="294"/>
    <x v="5"/>
    <d v="2017-03-15T00:00:00"/>
    <n v="172.14"/>
    <x v="8"/>
    <x v="10"/>
    <x v="224"/>
    <x v="113"/>
    <x v="24"/>
  </r>
  <r>
    <n v="1475"/>
    <n v="830726"/>
    <x v="294"/>
    <x v="5"/>
    <d v="2017-03-29T00:00:00"/>
    <n v="35.5"/>
    <x v="8"/>
    <x v="10"/>
    <x v="224"/>
    <x v="113"/>
    <x v="24"/>
  </r>
  <r>
    <n v="1475"/>
    <n v="830726"/>
    <x v="294"/>
    <x v="5"/>
    <d v="2017-01-04T00:00:00"/>
    <n v="168.34"/>
    <x v="8"/>
    <x v="10"/>
    <x v="224"/>
    <x v="113"/>
    <x v="24"/>
  </r>
  <r>
    <n v="1475"/>
    <n v="830726"/>
    <x v="294"/>
    <x v="5"/>
    <d v="2017-01-04T00:00:00"/>
    <n v="123.52"/>
    <x v="8"/>
    <x v="10"/>
    <x v="224"/>
    <x v="113"/>
    <x v="24"/>
  </r>
  <r>
    <n v="1475"/>
    <n v="830726"/>
    <x v="294"/>
    <x v="5"/>
    <d v="2017-01-04T00:00:00"/>
    <n v="168.34"/>
    <x v="8"/>
    <x v="10"/>
    <x v="224"/>
    <x v="113"/>
    <x v="24"/>
  </r>
  <r>
    <n v="1475"/>
    <n v="830726"/>
    <x v="294"/>
    <x v="5"/>
    <d v="2017-01-04T00:00:00"/>
    <n v="162.44999999999999"/>
    <x v="8"/>
    <x v="10"/>
    <x v="224"/>
    <x v="113"/>
    <x v="24"/>
  </r>
  <r>
    <n v="1475"/>
    <n v="830726"/>
    <x v="294"/>
    <x v="5"/>
    <d v="2017-01-04T00:00:00"/>
    <n v="168.34"/>
    <x v="8"/>
    <x v="10"/>
    <x v="224"/>
    <x v="113"/>
    <x v="24"/>
  </r>
  <r>
    <n v="1475"/>
    <n v="830726"/>
    <x v="294"/>
    <x v="5"/>
    <d v="2017-01-04T00:00:00"/>
    <n v="168.34"/>
    <x v="8"/>
    <x v="10"/>
    <x v="224"/>
    <x v="113"/>
    <x v="24"/>
  </r>
  <r>
    <n v="1475"/>
    <n v="830726"/>
    <x v="294"/>
    <x v="5"/>
    <d v="2017-01-04T00:00:00"/>
    <n v="168.34"/>
    <x v="8"/>
    <x v="10"/>
    <x v="224"/>
    <x v="113"/>
    <x v="24"/>
  </r>
  <r>
    <n v="1475"/>
    <n v="830726"/>
    <x v="294"/>
    <x v="5"/>
    <d v="2017-01-18T00:00:00"/>
    <n v="126.26"/>
    <x v="8"/>
    <x v="10"/>
    <x v="224"/>
    <x v="113"/>
    <x v="24"/>
  </r>
  <r>
    <n v="1475"/>
    <n v="830726"/>
    <x v="294"/>
    <x v="5"/>
    <d v="2017-01-18T00:00:00"/>
    <n v="142.04"/>
    <x v="8"/>
    <x v="10"/>
    <x v="224"/>
    <x v="113"/>
    <x v="24"/>
  </r>
  <r>
    <n v="1475"/>
    <n v="830726"/>
    <x v="294"/>
    <x v="5"/>
    <d v="2017-01-18T00:00:00"/>
    <n v="157.82"/>
    <x v="8"/>
    <x v="10"/>
    <x v="224"/>
    <x v="113"/>
    <x v="24"/>
  </r>
  <r>
    <n v="1475"/>
    <n v="830726"/>
    <x v="294"/>
    <x v="5"/>
    <d v="2017-01-18T00:00:00"/>
    <n v="126.26"/>
    <x v="8"/>
    <x v="10"/>
    <x v="224"/>
    <x v="113"/>
    <x v="24"/>
  </r>
  <r>
    <n v="1475"/>
    <n v="830726"/>
    <x v="294"/>
    <x v="5"/>
    <d v="2017-01-18T00:00:00"/>
    <n v="168.34"/>
    <x v="8"/>
    <x v="10"/>
    <x v="224"/>
    <x v="113"/>
    <x v="24"/>
  </r>
  <r>
    <n v="1475"/>
    <n v="830726"/>
    <x v="294"/>
    <x v="5"/>
    <d v="2017-01-18T00:00:00"/>
    <n v="168.34"/>
    <x v="8"/>
    <x v="10"/>
    <x v="224"/>
    <x v="113"/>
    <x v="24"/>
  </r>
  <r>
    <n v="1475"/>
    <n v="830726"/>
    <x v="294"/>
    <x v="5"/>
    <d v="2017-02-01T00:00:00"/>
    <n v="172.14"/>
    <x v="8"/>
    <x v="10"/>
    <x v="224"/>
    <x v="113"/>
    <x v="24"/>
  </r>
  <r>
    <n v="1475"/>
    <n v="830726"/>
    <x v="294"/>
    <x v="5"/>
    <d v="2017-02-01T00:00:00"/>
    <n v="172.14"/>
    <x v="8"/>
    <x v="10"/>
    <x v="224"/>
    <x v="113"/>
    <x v="24"/>
  </r>
  <r>
    <n v="1475"/>
    <n v="830726"/>
    <x v="294"/>
    <x v="5"/>
    <d v="2017-02-01T00:00:00"/>
    <n v="172.14"/>
    <x v="8"/>
    <x v="10"/>
    <x v="224"/>
    <x v="113"/>
    <x v="24"/>
  </r>
  <r>
    <n v="1475"/>
    <n v="830726"/>
    <x v="294"/>
    <x v="5"/>
    <d v="2017-02-01T00:00:00"/>
    <n v="172.14"/>
    <x v="8"/>
    <x v="10"/>
    <x v="224"/>
    <x v="113"/>
    <x v="24"/>
  </r>
  <r>
    <n v="1475"/>
    <n v="830726"/>
    <x v="294"/>
    <x v="5"/>
    <d v="2017-02-01T00:00:00"/>
    <n v="134.47999999999999"/>
    <x v="8"/>
    <x v="10"/>
    <x v="224"/>
    <x v="113"/>
    <x v="24"/>
  </r>
  <r>
    <n v="1475"/>
    <n v="830726"/>
    <x v="294"/>
    <x v="5"/>
    <d v="2017-02-01T00:00:00"/>
    <n v="172.14"/>
    <x v="8"/>
    <x v="10"/>
    <x v="224"/>
    <x v="113"/>
    <x v="24"/>
  </r>
  <r>
    <n v="1475"/>
    <n v="830726"/>
    <x v="294"/>
    <x v="5"/>
    <d v="2017-02-15T00:00:00"/>
    <n v="150.62"/>
    <x v="8"/>
    <x v="10"/>
    <x v="224"/>
    <x v="113"/>
    <x v="24"/>
  </r>
  <r>
    <n v="1475"/>
    <n v="830726"/>
    <x v="294"/>
    <x v="5"/>
    <d v="2017-02-15T00:00:00"/>
    <n v="172.14"/>
    <x v="8"/>
    <x v="10"/>
    <x v="224"/>
    <x v="113"/>
    <x v="24"/>
  </r>
  <r>
    <n v="1475"/>
    <n v="830726"/>
    <x v="294"/>
    <x v="5"/>
    <d v="2017-02-15T00:00:00"/>
    <n v="172.14"/>
    <x v="8"/>
    <x v="10"/>
    <x v="224"/>
    <x v="113"/>
    <x v="24"/>
  </r>
  <r>
    <n v="1475"/>
    <n v="830726"/>
    <x v="294"/>
    <x v="5"/>
    <d v="2017-02-15T00:00:00"/>
    <n v="172.14"/>
    <x v="8"/>
    <x v="10"/>
    <x v="224"/>
    <x v="113"/>
    <x v="24"/>
  </r>
  <r>
    <n v="1475"/>
    <n v="830726"/>
    <x v="294"/>
    <x v="5"/>
    <d v="2017-02-15T00:00:00"/>
    <n v="172.14"/>
    <x v="8"/>
    <x v="10"/>
    <x v="224"/>
    <x v="113"/>
    <x v="24"/>
  </r>
  <r>
    <n v="1475"/>
    <n v="830726"/>
    <x v="294"/>
    <x v="5"/>
    <d v="2017-02-15T00:00:00"/>
    <n v="63.91"/>
    <x v="8"/>
    <x v="10"/>
    <x v="224"/>
    <x v="113"/>
    <x v="24"/>
  </r>
  <r>
    <n v="1475"/>
    <n v="830726"/>
    <x v="294"/>
    <x v="5"/>
    <d v="2017-02-15T00:00:00"/>
    <n v="172.14"/>
    <x v="8"/>
    <x v="10"/>
    <x v="224"/>
    <x v="113"/>
    <x v="24"/>
  </r>
  <r>
    <n v="1475"/>
    <n v="830726"/>
    <x v="294"/>
    <x v="5"/>
    <d v="2017-02-15T00:00:00"/>
    <n v="64.12"/>
    <x v="8"/>
    <x v="10"/>
    <x v="224"/>
    <x v="113"/>
    <x v="24"/>
  </r>
  <r>
    <n v="1475"/>
    <n v="830726"/>
    <x v="294"/>
    <x v="5"/>
    <d v="2017-02-15T00:00:00"/>
    <n v="172.14"/>
    <x v="8"/>
    <x v="10"/>
    <x v="224"/>
    <x v="113"/>
    <x v="24"/>
  </r>
  <r>
    <n v="1475"/>
    <n v="830726"/>
    <x v="294"/>
    <x v="5"/>
    <d v="2017-02-15T00:00:00"/>
    <n v="172.14"/>
    <x v="8"/>
    <x v="10"/>
    <x v="224"/>
    <x v="113"/>
    <x v="24"/>
  </r>
  <r>
    <n v="1475"/>
    <n v="830726"/>
    <x v="294"/>
    <x v="5"/>
    <d v="2017-03-01T00:00:00"/>
    <n v="101.13"/>
    <x v="8"/>
    <x v="10"/>
    <x v="224"/>
    <x v="113"/>
    <x v="24"/>
  </r>
  <r>
    <n v="1475"/>
    <n v="830726"/>
    <x v="294"/>
    <x v="5"/>
    <d v="2017-03-01T00:00:00"/>
    <n v="172.14"/>
    <x v="8"/>
    <x v="10"/>
    <x v="224"/>
    <x v="113"/>
    <x v="24"/>
  </r>
  <r>
    <n v="1475"/>
    <n v="830726"/>
    <x v="294"/>
    <x v="5"/>
    <d v="2017-03-01T00:00:00"/>
    <n v="172.14"/>
    <x v="8"/>
    <x v="10"/>
    <x v="224"/>
    <x v="113"/>
    <x v="24"/>
  </r>
  <r>
    <n v="1475"/>
    <n v="830726"/>
    <x v="294"/>
    <x v="6"/>
    <d v="2017-03-29T00:00:00"/>
    <n v="86.07"/>
    <x v="8"/>
    <x v="10"/>
    <x v="224"/>
    <x v="113"/>
    <x v="24"/>
  </r>
  <r>
    <n v="1475"/>
    <n v="830726"/>
    <x v="294"/>
    <x v="6"/>
    <d v="2017-01-04T00:00:00"/>
    <n v="42.09"/>
    <x v="8"/>
    <x v="10"/>
    <x v="224"/>
    <x v="113"/>
    <x v="24"/>
  </r>
  <r>
    <n v="1475"/>
    <n v="830726"/>
    <x v="294"/>
    <x v="6"/>
    <d v="2017-01-04T00:00:00"/>
    <n v="168.34"/>
    <x v="8"/>
    <x v="10"/>
    <x v="224"/>
    <x v="113"/>
    <x v="24"/>
  </r>
  <r>
    <n v="1475"/>
    <n v="830726"/>
    <x v="294"/>
    <x v="6"/>
    <d v="2017-01-04T00:00:00"/>
    <n v="152.56"/>
    <x v="8"/>
    <x v="10"/>
    <x v="224"/>
    <x v="113"/>
    <x v="24"/>
  </r>
  <r>
    <n v="1475"/>
    <n v="830726"/>
    <x v="294"/>
    <x v="6"/>
    <d v="2017-02-01T00:00:00"/>
    <n v="37.65"/>
    <x v="8"/>
    <x v="10"/>
    <x v="224"/>
    <x v="113"/>
    <x v="24"/>
  </r>
  <r>
    <n v="1475"/>
    <n v="830726"/>
    <x v="294"/>
    <x v="6"/>
    <d v="2017-02-01T00:00:00"/>
    <n v="121.57"/>
    <x v="8"/>
    <x v="10"/>
    <x v="224"/>
    <x v="113"/>
    <x v="24"/>
  </r>
  <r>
    <n v="1475"/>
    <n v="830726"/>
    <x v="294"/>
    <x v="6"/>
    <d v="2017-03-01T00:00:00"/>
    <n v="64.55"/>
    <x v="8"/>
    <x v="10"/>
    <x v="224"/>
    <x v="113"/>
    <x v="24"/>
  </r>
  <r>
    <n v="1475"/>
    <n v="830726"/>
    <x v="294"/>
    <x v="7"/>
    <d v="2017-01-18T00:00:00"/>
    <n v="84.17"/>
    <x v="8"/>
    <x v="10"/>
    <x v="224"/>
    <x v="113"/>
    <x v="24"/>
  </r>
  <r>
    <n v="1475"/>
    <n v="830726"/>
    <x v="294"/>
    <x v="7"/>
    <d v="2017-02-15T00:00:00"/>
    <n v="21.52"/>
    <x v="8"/>
    <x v="10"/>
    <x v="224"/>
    <x v="113"/>
    <x v="24"/>
  </r>
  <r>
    <n v="1475"/>
    <n v="830726"/>
    <x v="294"/>
    <x v="7"/>
    <d v="2017-02-15T00:00:00"/>
    <n v="21.52"/>
    <x v="8"/>
    <x v="10"/>
    <x v="224"/>
    <x v="113"/>
    <x v="24"/>
  </r>
  <r>
    <n v="1475"/>
    <n v="830726"/>
    <x v="294"/>
    <x v="7"/>
    <d v="2017-02-15T00:00:00"/>
    <n v="21.52"/>
    <x v="8"/>
    <x v="10"/>
    <x v="224"/>
    <x v="113"/>
    <x v="24"/>
  </r>
  <r>
    <n v="1475"/>
    <n v="830726"/>
    <x v="294"/>
    <x v="8"/>
    <d v="2017-03-29T00:00:00"/>
    <n v="7.32"/>
    <x v="8"/>
    <x v="10"/>
    <x v="224"/>
    <x v="113"/>
    <x v="24"/>
  </r>
  <r>
    <n v="1475"/>
    <n v="830726"/>
    <x v="294"/>
    <x v="8"/>
    <d v="2017-03-29T00:00:00"/>
    <n v="4.7300000000000004"/>
    <x v="8"/>
    <x v="10"/>
    <x v="224"/>
    <x v="113"/>
    <x v="24"/>
  </r>
  <r>
    <n v="1478"/>
    <n v="830733"/>
    <x v="295"/>
    <x v="0"/>
    <d v="2017-01-18T00:00:00"/>
    <n v="47.8"/>
    <x v="0"/>
    <x v="22"/>
    <x v="225"/>
    <x v="114"/>
    <x v="25"/>
  </r>
  <r>
    <n v="1478"/>
    <n v="830733"/>
    <x v="295"/>
    <x v="1"/>
    <d v="2017-03-29T00:00:00"/>
    <n v="98.19"/>
    <x v="0"/>
    <x v="22"/>
    <x v="225"/>
    <x v="114"/>
    <x v="25"/>
  </r>
  <r>
    <n v="1478"/>
    <n v="830733"/>
    <x v="295"/>
    <x v="1"/>
    <d v="2017-03-29T00:00:00"/>
    <n v="49.1"/>
    <x v="0"/>
    <x v="22"/>
    <x v="225"/>
    <x v="114"/>
    <x v="25"/>
  </r>
  <r>
    <n v="1478"/>
    <n v="830733"/>
    <x v="295"/>
    <x v="1"/>
    <d v="2017-06-07T00:00:00"/>
    <n v="49.1"/>
    <x v="0"/>
    <x v="22"/>
    <x v="225"/>
    <x v="114"/>
    <x v="25"/>
  </r>
  <r>
    <n v="1478"/>
    <n v="830733"/>
    <x v="295"/>
    <x v="1"/>
    <d v="2017-06-21T00:00:00"/>
    <n v="36.82"/>
    <x v="0"/>
    <x v="22"/>
    <x v="225"/>
    <x v="114"/>
    <x v="25"/>
  </r>
  <r>
    <n v="1478"/>
    <n v="830733"/>
    <x v="295"/>
    <x v="1"/>
    <d v="2017-06-21T00:00:00"/>
    <n v="12.27"/>
    <x v="0"/>
    <x v="22"/>
    <x v="225"/>
    <x v="114"/>
    <x v="25"/>
  </r>
  <r>
    <n v="1478"/>
    <n v="830733"/>
    <x v="295"/>
    <x v="1"/>
    <d v="2017-04-12T00:00:00"/>
    <n v="196.38"/>
    <x v="0"/>
    <x v="22"/>
    <x v="225"/>
    <x v="114"/>
    <x v="25"/>
  </r>
  <r>
    <n v="1478"/>
    <n v="830733"/>
    <x v="295"/>
    <x v="1"/>
    <d v="2017-04-12T00:00:00"/>
    <n v="24.55"/>
    <x v="0"/>
    <x v="22"/>
    <x v="225"/>
    <x v="114"/>
    <x v="25"/>
  </r>
  <r>
    <n v="1478"/>
    <n v="830733"/>
    <x v="295"/>
    <x v="1"/>
    <d v="2017-04-26T00:00:00"/>
    <n v="196.38"/>
    <x v="0"/>
    <x v="22"/>
    <x v="225"/>
    <x v="114"/>
    <x v="25"/>
  </r>
  <r>
    <n v="1478"/>
    <n v="830733"/>
    <x v="295"/>
    <x v="1"/>
    <d v="2017-05-10T00:00:00"/>
    <n v="49.1"/>
    <x v="0"/>
    <x v="22"/>
    <x v="225"/>
    <x v="114"/>
    <x v="25"/>
  </r>
  <r>
    <n v="1478"/>
    <n v="830733"/>
    <x v="295"/>
    <x v="1"/>
    <d v="2017-07-05T00:00:00"/>
    <n v="85.92"/>
    <x v="0"/>
    <x v="22"/>
    <x v="225"/>
    <x v="114"/>
    <x v="25"/>
  </r>
  <r>
    <n v="1478"/>
    <n v="830733"/>
    <x v="295"/>
    <x v="1"/>
    <d v="2017-07-05T00:00:00"/>
    <n v="135.01"/>
    <x v="0"/>
    <x v="22"/>
    <x v="225"/>
    <x v="114"/>
    <x v="25"/>
  </r>
  <r>
    <n v="1478"/>
    <n v="830733"/>
    <x v="295"/>
    <x v="1"/>
    <d v="2017-07-05T00:00:00"/>
    <n v="12.27"/>
    <x v="0"/>
    <x v="22"/>
    <x v="225"/>
    <x v="114"/>
    <x v="25"/>
  </r>
  <r>
    <n v="1478"/>
    <n v="830733"/>
    <x v="295"/>
    <x v="1"/>
    <d v="2017-07-05T00:00:00"/>
    <n v="98.19"/>
    <x v="0"/>
    <x v="22"/>
    <x v="225"/>
    <x v="114"/>
    <x v="25"/>
  </r>
  <r>
    <n v="1478"/>
    <n v="830733"/>
    <x v="295"/>
    <x v="1"/>
    <d v="2017-07-19T00:00:00"/>
    <n v="73.64"/>
    <x v="0"/>
    <x v="22"/>
    <x v="225"/>
    <x v="114"/>
    <x v="25"/>
  </r>
  <r>
    <n v="1478"/>
    <n v="830733"/>
    <x v="295"/>
    <x v="1"/>
    <d v="2017-08-02T00:00:00"/>
    <n v="125.2"/>
    <x v="0"/>
    <x v="22"/>
    <x v="225"/>
    <x v="114"/>
    <x v="25"/>
  </r>
  <r>
    <n v="1478"/>
    <n v="830733"/>
    <x v="295"/>
    <x v="1"/>
    <d v="2017-08-16T00:00:00"/>
    <n v="37.56"/>
    <x v="0"/>
    <x v="22"/>
    <x v="225"/>
    <x v="114"/>
    <x v="25"/>
  </r>
  <r>
    <n v="1478"/>
    <n v="830733"/>
    <x v="295"/>
    <x v="1"/>
    <d v="2017-08-16T00:00:00"/>
    <n v="100.16"/>
    <x v="0"/>
    <x v="22"/>
    <x v="225"/>
    <x v="114"/>
    <x v="25"/>
  </r>
  <r>
    <n v="1478"/>
    <n v="830733"/>
    <x v="295"/>
    <x v="2"/>
    <d v="2017-08-30T00:00:00"/>
    <n v="200.32"/>
    <x v="0"/>
    <x v="22"/>
    <x v="225"/>
    <x v="114"/>
    <x v="25"/>
  </r>
  <r>
    <n v="1478"/>
    <n v="830733"/>
    <x v="295"/>
    <x v="3"/>
    <d v="2017-02-01T00:00:00"/>
    <n v="195.51"/>
    <x v="0"/>
    <x v="22"/>
    <x v="225"/>
    <x v="114"/>
    <x v="25"/>
  </r>
  <r>
    <n v="1478"/>
    <n v="830733"/>
    <x v="295"/>
    <x v="3"/>
    <d v="2017-03-01T00:00:00"/>
    <n v="196.38"/>
    <x v="0"/>
    <x v="22"/>
    <x v="225"/>
    <x v="114"/>
    <x v="25"/>
  </r>
  <r>
    <n v="1478"/>
    <n v="830733"/>
    <x v="295"/>
    <x v="3"/>
    <d v="2017-03-15T00:00:00"/>
    <n v="196.38"/>
    <x v="0"/>
    <x v="22"/>
    <x v="225"/>
    <x v="114"/>
    <x v="25"/>
  </r>
  <r>
    <n v="1478"/>
    <n v="830733"/>
    <x v="295"/>
    <x v="3"/>
    <d v="2017-03-29T00:00:00"/>
    <n v="196.38"/>
    <x v="0"/>
    <x v="22"/>
    <x v="225"/>
    <x v="114"/>
    <x v="25"/>
  </r>
  <r>
    <n v="1478"/>
    <n v="830733"/>
    <x v="295"/>
    <x v="3"/>
    <d v="2017-01-18T00:00:00"/>
    <n v="191.22"/>
    <x v="0"/>
    <x v="22"/>
    <x v="225"/>
    <x v="114"/>
    <x v="25"/>
  </r>
  <r>
    <n v="1478"/>
    <n v="830733"/>
    <x v="295"/>
    <x v="3"/>
    <d v="2017-01-18T00:00:00"/>
    <n v="191.22"/>
    <x v="0"/>
    <x v="22"/>
    <x v="225"/>
    <x v="114"/>
    <x v="25"/>
  </r>
  <r>
    <n v="1478"/>
    <n v="830733"/>
    <x v="295"/>
    <x v="3"/>
    <d v="2017-06-21T00:00:00"/>
    <n v="196.38"/>
    <x v="0"/>
    <x v="22"/>
    <x v="225"/>
    <x v="114"/>
    <x v="25"/>
  </r>
  <r>
    <n v="1478"/>
    <n v="830733"/>
    <x v="295"/>
    <x v="3"/>
    <d v="2017-07-19T00:00:00"/>
    <n v="196.38"/>
    <x v="0"/>
    <x v="22"/>
    <x v="225"/>
    <x v="114"/>
    <x v="25"/>
  </r>
  <r>
    <n v="1478"/>
    <n v="830733"/>
    <x v="295"/>
    <x v="4"/>
    <d v="2017-01-18T00:00:00"/>
    <n v="191.22"/>
    <x v="0"/>
    <x v="22"/>
    <x v="225"/>
    <x v="114"/>
    <x v="25"/>
  </r>
  <r>
    <n v="1478"/>
    <n v="830733"/>
    <x v="295"/>
    <x v="4"/>
    <d v="2017-05-24T00:00:00"/>
    <n v="196.38"/>
    <x v="0"/>
    <x v="22"/>
    <x v="225"/>
    <x v="114"/>
    <x v="25"/>
  </r>
  <r>
    <n v="1478"/>
    <n v="830733"/>
    <x v="295"/>
    <x v="4"/>
    <d v="2017-08-16T00:00:00"/>
    <n v="200.32"/>
    <x v="0"/>
    <x v="22"/>
    <x v="225"/>
    <x v="114"/>
    <x v="25"/>
  </r>
  <r>
    <n v="1478"/>
    <n v="830733"/>
    <x v="295"/>
    <x v="4"/>
    <d v="2017-08-30T00:00:00"/>
    <n v="200.3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04T00:00:00"/>
    <n v="191.22"/>
    <x v="0"/>
    <x v="22"/>
    <x v="225"/>
    <x v="114"/>
    <x v="25"/>
  </r>
  <r>
    <n v="1478"/>
    <n v="830733"/>
    <x v="295"/>
    <x v="5"/>
    <d v="2017-01-18T00:00:00"/>
    <n v="143.41"/>
    <x v="0"/>
    <x v="22"/>
    <x v="225"/>
    <x v="114"/>
    <x v="25"/>
  </r>
  <r>
    <n v="1478"/>
    <n v="830733"/>
    <x v="295"/>
    <x v="5"/>
    <d v="2017-01-18T00:00:00"/>
    <n v="191.22"/>
    <x v="0"/>
    <x v="22"/>
    <x v="225"/>
    <x v="114"/>
    <x v="25"/>
  </r>
  <r>
    <n v="1478"/>
    <n v="830733"/>
    <x v="295"/>
    <x v="5"/>
    <d v="2017-01-18T00:00:00"/>
    <n v="191.22"/>
    <x v="0"/>
    <x v="22"/>
    <x v="225"/>
    <x v="114"/>
    <x v="25"/>
  </r>
  <r>
    <n v="1478"/>
    <n v="830733"/>
    <x v="295"/>
    <x v="5"/>
    <d v="2017-01-18T00:00:00"/>
    <n v="143.41"/>
    <x v="0"/>
    <x v="22"/>
    <x v="225"/>
    <x v="114"/>
    <x v="25"/>
  </r>
  <r>
    <n v="1478"/>
    <n v="830733"/>
    <x v="295"/>
    <x v="5"/>
    <d v="2017-01-18T00:00:00"/>
    <n v="191.22"/>
    <x v="0"/>
    <x v="22"/>
    <x v="225"/>
    <x v="114"/>
    <x v="25"/>
  </r>
  <r>
    <n v="1478"/>
    <n v="830733"/>
    <x v="295"/>
    <x v="5"/>
    <d v="2017-02-01T00:00:00"/>
    <n v="195.51"/>
    <x v="0"/>
    <x v="22"/>
    <x v="225"/>
    <x v="114"/>
    <x v="25"/>
  </r>
  <r>
    <n v="1478"/>
    <n v="830733"/>
    <x v="295"/>
    <x v="5"/>
    <d v="2017-02-01T00:00:00"/>
    <n v="97.76"/>
    <x v="0"/>
    <x v="22"/>
    <x v="225"/>
    <x v="114"/>
    <x v="25"/>
  </r>
  <r>
    <n v="1478"/>
    <n v="830733"/>
    <x v="295"/>
    <x v="5"/>
    <d v="2017-02-01T00:00:00"/>
    <n v="195.51"/>
    <x v="0"/>
    <x v="22"/>
    <x v="225"/>
    <x v="114"/>
    <x v="25"/>
  </r>
  <r>
    <n v="1478"/>
    <n v="830733"/>
    <x v="295"/>
    <x v="5"/>
    <d v="2017-02-01T00:00:00"/>
    <n v="195.51"/>
    <x v="0"/>
    <x v="22"/>
    <x v="225"/>
    <x v="114"/>
    <x v="25"/>
  </r>
  <r>
    <n v="1478"/>
    <n v="830733"/>
    <x v="295"/>
    <x v="5"/>
    <d v="2017-02-01T00:00:00"/>
    <n v="195.51"/>
    <x v="0"/>
    <x v="22"/>
    <x v="225"/>
    <x v="114"/>
    <x v="25"/>
  </r>
  <r>
    <n v="1478"/>
    <n v="830733"/>
    <x v="295"/>
    <x v="5"/>
    <d v="2017-02-01T00:00:00"/>
    <n v="195.51"/>
    <x v="0"/>
    <x v="22"/>
    <x v="225"/>
    <x v="114"/>
    <x v="25"/>
  </r>
  <r>
    <n v="1478"/>
    <n v="830733"/>
    <x v="295"/>
    <x v="5"/>
    <d v="2017-02-01T00:00:00"/>
    <n v="195.51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2-15T00:00:00"/>
    <n v="98.19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2-15T00:00:00"/>
    <n v="196.38"/>
    <x v="0"/>
    <x v="22"/>
    <x v="225"/>
    <x v="114"/>
    <x v="25"/>
  </r>
  <r>
    <n v="1478"/>
    <n v="830733"/>
    <x v="295"/>
    <x v="5"/>
    <d v="2017-03-01T00:00:00"/>
    <n v="196.38"/>
    <x v="0"/>
    <x v="22"/>
    <x v="225"/>
    <x v="114"/>
    <x v="25"/>
  </r>
  <r>
    <n v="1478"/>
    <n v="830733"/>
    <x v="295"/>
    <x v="5"/>
    <d v="2017-03-01T00:00:00"/>
    <n v="196.38"/>
    <x v="0"/>
    <x v="22"/>
    <x v="225"/>
    <x v="114"/>
    <x v="25"/>
  </r>
  <r>
    <n v="1478"/>
    <n v="830733"/>
    <x v="295"/>
    <x v="5"/>
    <d v="2017-03-01T00:00:00"/>
    <n v="196.38"/>
    <x v="0"/>
    <x v="22"/>
    <x v="225"/>
    <x v="114"/>
    <x v="25"/>
  </r>
  <r>
    <n v="1478"/>
    <n v="830733"/>
    <x v="295"/>
    <x v="5"/>
    <d v="2017-03-01T00:00:00"/>
    <n v="196.38"/>
    <x v="0"/>
    <x v="22"/>
    <x v="225"/>
    <x v="114"/>
    <x v="25"/>
  </r>
  <r>
    <n v="1478"/>
    <n v="830733"/>
    <x v="295"/>
    <x v="5"/>
    <d v="2017-03-01T00:00:00"/>
    <n v="184.11"/>
    <x v="0"/>
    <x v="22"/>
    <x v="225"/>
    <x v="114"/>
    <x v="25"/>
  </r>
  <r>
    <n v="1478"/>
    <n v="830733"/>
    <x v="295"/>
    <x v="5"/>
    <d v="2017-03-01T00:00:00"/>
    <n v="196.38"/>
    <x v="0"/>
    <x v="22"/>
    <x v="225"/>
    <x v="114"/>
    <x v="25"/>
  </r>
  <r>
    <n v="1478"/>
    <n v="830733"/>
    <x v="295"/>
    <x v="5"/>
    <d v="2017-03-01T00:00:00"/>
    <n v="196.38"/>
    <x v="0"/>
    <x v="22"/>
    <x v="225"/>
    <x v="114"/>
    <x v="25"/>
  </r>
  <r>
    <n v="1478"/>
    <n v="830733"/>
    <x v="295"/>
    <x v="5"/>
    <d v="2017-03-01T00:00:00"/>
    <n v="196.38"/>
    <x v="0"/>
    <x v="22"/>
    <x v="225"/>
    <x v="114"/>
    <x v="25"/>
  </r>
  <r>
    <n v="1478"/>
    <n v="830733"/>
    <x v="295"/>
    <x v="5"/>
    <d v="2017-03-01T00:00:00"/>
    <n v="196.38"/>
    <x v="0"/>
    <x v="22"/>
    <x v="225"/>
    <x v="114"/>
    <x v="25"/>
  </r>
  <r>
    <n v="1478"/>
    <n v="830733"/>
    <x v="295"/>
    <x v="5"/>
    <d v="2017-03-15T00:00:00"/>
    <n v="196.38"/>
    <x v="0"/>
    <x v="22"/>
    <x v="225"/>
    <x v="114"/>
    <x v="25"/>
  </r>
  <r>
    <n v="1478"/>
    <n v="830733"/>
    <x v="295"/>
    <x v="5"/>
    <d v="2017-03-15T00:00:00"/>
    <n v="196.38"/>
    <x v="0"/>
    <x v="22"/>
    <x v="225"/>
    <x v="114"/>
    <x v="25"/>
  </r>
  <r>
    <n v="1478"/>
    <n v="830733"/>
    <x v="295"/>
    <x v="5"/>
    <d v="2017-03-15T00:00:00"/>
    <n v="196.38"/>
    <x v="0"/>
    <x v="22"/>
    <x v="225"/>
    <x v="114"/>
    <x v="25"/>
  </r>
  <r>
    <n v="1478"/>
    <n v="830733"/>
    <x v="295"/>
    <x v="5"/>
    <d v="2017-03-15T00:00:00"/>
    <n v="196.38"/>
    <x v="0"/>
    <x v="22"/>
    <x v="225"/>
    <x v="114"/>
    <x v="25"/>
  </r>
  <r>
    <n v="1478"/>
    <n v="830733"/>
    <x v="295"/>
    <x v="5"/>
    <d v="2017-03-15T00:00:00"/>
    <n v="196.38"/>
    <x v="0"/>
    <x v="22"/>
    <x v="225"/>
    <x v="114"/>
    <x v="25"/>
  </r>
  <r>
    <n v="1478"/>
    <n v="830733"/>
    <x v="295"/>
    <x v="5"/>
    <d v="2017-03-15T00:00:00"/>
    <n v="196.38"/>
    <x v="0"/>
    <x v="22"/>
    <x v="225"/>
    <x v="114"/>
    <x v="25"/>
  </r>
  <r>
    <n v="1478"/>
    <n v="830733"/>
    <x v="295"/>
    <x v="5"/>
    <d v="2017-03-15T00:00:00"/>
    <n v="196.38"/>
    <x v="0"/>
    <x v="22"/>
    <x v="225"/>
    <x v="114"/>
    <x v="25"/>
  </r>
  <r>
    <n v="1478"/>
    <n v="830733"/>
    <x v="295"/>
    <x v="5"/>
    <d v="2017-03-15T00:00:00"/>
    <n v="196.38"/>
    <x v="0"/>
    <x v="22"/>
    <x v="225"/>
    <x v="114"/>
    <x v="25"/>
  </r>
  <r>
    <n v="1478"/>
    <n v="830733"/>
    <x v="295"/>
    <x v="5"/>
    <d v="2017-03-29T00:00:00"/>
    <n v="196.38"/>
    <x v="0"/>
    <x v="22"/>
    <x v="225"/>
    <x v="114"/>
    <x v="25"/>
  </r>
  <r>
    <n v="1478"/>
    <n v="830733"/>
    <x v="295"/>
    <x v="5"/>
    <d v="2017-03-29T00:00:00"/>
    <n v="196.38"/>
    <x v="0"/>
    <x v="22"/>
    <x v="225"/>
    <x v="114"/>
    <x v="25"/>
  </r>
  <r>
    <n v="1478"/>
    <n v="830733"/>
    <x v="295"/>
    <x v="5"/>
    <d v="2017-03-29T00:00:00"/>
    <n v="196.38"/>
    <x v="0"/>
    <x v="22"/>
    <x v="225"/>
    <x v="114"/>
    <x v="25"/>
  </r>
  <r>
    <n v="1478"/>
    <n v="830733"/>
    <x v="295"/>
    <x v="5"/>
    <d v="2017-03-29T00:00:00"/>
    <n v="196.38"/>
    <x v="0"/>
    <x v="22"/>
    <x v="225"/>
    <x v="114"/>
    <x v="25"/>
  </r>
  <r>
    <n v="1478"/>
    <n v="830733"/>
    <x v="295"/>
    <x v="5"/>
    <d v="2017-03-29T00:00:00"/>
    <n v="196.38"/>
    <x v="0"/>
    <x v="22"/>
    <x v="225"/>
    <x v="114"/>
    <x v="25"/>
  </r>
  <r>
    <n v="1478"/>
    <n v="830733"/>
    <x v="295"/>
    <x v="5"/>
    <d v="2017-03-29T00:00:00"/>
    <n v="147.29"/>
    <x v="0"/>
    <x v="22"/>
    <x v="225"/>
    <x v="114"/>
    <x v="25"/>
  </r>
  <r>
    <n v="1478"/>
    <n v="830733"/>
    <x v="295"/>
    <x v="5"/>
    <d v="2017-03-29T00:00:00"/>
    <n v="196.38"/>
    <x v="0"/>
    <x v="22"/>
    <x v="225"/>
    <x v="114"/>
    <x v="25"/>
  </r>
  <r>
    <n v="1478"/>
    <n v="830733"/>
    <x v="295"/>
    <x v="5"/>
    <d v="2017-03-29T00:00:00"/>
    <n v="98.19"/>
    <x v="0"/>
    <x v="22"/>
    <x v="225"/>
    <x v="114"/>
    <x v="25"/>
  </r>
  <r>
    <n v="1478"/>
    <n v="830733"/>
    <x v="295"/>
    <x v="5"/>
    <d v="2017-03-29T00:00:00"/>
    <n v="196.38"/>
    <x v="0"/>
    <x v="22"/>
    <x v="225"/>
    <x v="114"/>
    <x v="25"/>
  </r>
  <r>
    <n v="1478"/>
    <n v="830733"/>
    <x v="295"/>
    <x v="5"/>
    <d v="2017-01-18T00:00:00"/>
    <n v="191.22"/>
    <x v="0"/>
    <x v="22"/>
    <x v="225"/>
    <x v="114"/>
    <x v="25"/>
  </r>
  <r>
    <n v="1478"/>
    <n v="830733"/>
    <x v="295"/>
    <x v="5"/>
    <d v="2017-01-18T00:00:00"/>
    <n v="191.22"/>
    <x v="0"/>
    <x v="22"/>
    <x v="225"/>
    <x v="114"/>
    <x v="25"/>
  </r>
  <r>
    <n v="1478"/>
    <n v="830733"/>
    <x v="295"/>
    <x v="5"/>
    <d v="2017-06-07T00:00:00"/>
    <n v="147.29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6-21T00:00:00"/>
    <n v="196.38"/>
    <x v="0"/>
    <x v="22"/>
    <x v="225"/>
    <x v="114"/>
    <x v="25"/>
  </r>
  <r>
    <n v="1478"/>
    <n v="830733"/>
    <x v="295"/>
    <x v="5"/>
    <d v="2017-06-21T00:00:00"/>
    <n v="159.56"/>
    <x v="0"/>
    <x v="22"/>
    <x v="225"/>
    <x v="114"/>
    <x v="25"/>
  </r>
  <r>
    <n v="1478"/>
    <n v="830733"/>
    <x v="295"/>
    <x v="5"/>
    <d v="2017-06-21T00:00:00"/>
    <n v="196.38"/>
    <x v="0"/>
    <x v="22"/>
    <x v="225"/>
    <x v="114"/>
    <x v="25"/>
  </r>
  <r>
    <n v="1478"/>
    <n v="830733"/>
    <x v="295"/>
    <x v="5"/>
    <d v="2017-06-21T00:00:00"/>
    <n v="196.38"/>
    <x v="0"/>
    <x v="22"/>
    <x v="225"/>
    <x v="114"/>
    <x v="25"/>
  </r>
  <r>
    <n v="1478"/>
    <n v="830733"/>
    <x v="295"/>
    <x v="5"/>
    <d v="2017-06-21T00:00:00"/>
    <n v="184.11"/>
    <x v="0"/>
    <x v="22"/>
    <x v="225"/>
    <x v="114"/>
    <x v="25"/>
  </r>
  <r>
    <n v="1478"/>
    <n v="830733"/>
    <x v="295"/>
    <x v="5"/>
    <d v="2017-06-21T00:00:00"/>
    <n v="196.38"/>
    <x v="0"/>
    <x v="22"/>
    <x v="225"/>
    <x v="114"/>
    <x v="25"/>
  </r>
  <r>
    <n v="1478"/>
    <n v="830733"/>
    <x v="295"/>
    <x v="5"/>
    <d v="2017-06-21T00:00:00"/>
    <n v="196.38"/>
    <x v="0"/>
    <x v="22"/>
    <x v="225"/>
    <x v="114"/>
    <x v="25"/>
  </r>
  <r>
    <n v="1478"/>
    <n v="830733"/>
    <x v="295"/>
    <x v="5"/>
    <d v="2017-06-21T00:00:00"/>
    <n v="196.38"/>
    <x v="0"/>
    <x v="22"/>
    <x v="225"/>
    <x v="114"/>
    <x v="25"/>
  </r>
  <r>
    <n v="1478"/>
    <n v="830733"/>
    <x v="295"/>
    <x v="5"/>
    <d v="2017-06-21T00:00:00"/>
    <n v="196.38"/>
    <x v="0"/>
    <x v="22"/>
    <x v="225"/>
    <x v="114"/>
    <x v="25"/>
  </r>
  <r>
    <n v="1478"/>
    <n v="830733"/>
    <x v="295"/>
    <x v="5"/>
    <d v="2017-04-12T00:00:00"/>
    <n v="196.38"/>
    <x v="0"/>
    <x v="22"/>
    <x v="225"/>
    <x v="114"/>
    <x v="25"/>
  </r>
  <r>
    <n v="1478"/>
    <n v="830733"/>
    <x v="295"/>
    <x v="5"/>
    <d v="2017-04-12T00:00:00"/>
    <n v="196.38"/>
    <x v="0"/>
    <x v="22"/>
    <x v="225"/>
    <x v="114"/>
    <x v="25"/>
  </r>
  <r>
    <n v="1478"/>
    <n v="830733"/>
    <x v="295"/>
    <x v="5"/>
    <d v="2017-04-12T00:00:00"/>
    <n v="196.38"/>
    <x v="0"/>
    <x v="22"/>
    <x v="225"/>
    <x v="114"/>
    <x v="25"/>
  </r>
  <r>
    <n v="1478"/>
    <n v="830733"/>
    <x v="295"/>
    <x v="5"/>
    <d v="2017-04-12T00:00:00"/>
    <n v="196.38"/>
    <x v="0"/>
    <x v="22"/>
    <x v="225"/>
    <x v="114"/>
    <x v="25"/>
  </r>
  <r>
    <n v="1478"/>
    <n v="830733"/>
    <x v="295"/>
    <x v="5"/>
    <d v="2017-04-12T00:00:00"/>
    <n v="196.38"/>
    <x v="0"/>
    <x v="22"/>
    <x v="225"/>
    <x v="114"/>
    <x v="25"/>
  </r>
  <r>
    <n v="1478"/>
    <n v="830733"/>
    <x v="295"/>
    <x v="5"/>
    <d v="2017-04-12T00:00:00"/>
    <n v="196.38"/>
    <x v="0"/>
    <x v="22"/>
    <x v="225"/>
    <x v="114"/>
    <x v="25"/>
  </r>
  <r>
    <n v="1478"/>
    <n v="830733"/>
    <x v="295"/>
    <x v="5"/>
    <d v="2017-04-12T00:00:00"/>
    <n v="196.38"/>
    <x v="0"/>
    <x v="22"/>
    <x v="225"/>
    <x v="114"/>
    <x v="25"/>
  </r>
  <r>
    <n v="1478"/>
    <n v="830733"/>
    <x v="295"/>
    <x v="5"/>
    <d v="2017-04-12T00:00:00"/>
    <n v="196.38"/>
    <x v="0"/>
    <x v="22"/>
    <x v="225"/>
    <x v="114"/>
    <x v="25"/>
  </r>
  <r>
    <n v="1478"/>
    <n v="830733"/>
    <x v="295"/>
    <x v="5"/>
    <d v="2017-04-12T00:00:00"/>
    <n v="171.84"/>
    <x v="0"/>
    <x v="22"/>
    <x v="225"/>
    <x v="114"/>
    <x v="25"/>
  </r>
  <r>
    <n v="1478"/>
    <n v="830733"/>
    <x v="295"/>
    <x v="5"/>
    <d v="2017-04-26T00:00:00"/>
    <n v="196.38"/>
    <x v="0"/>
    <x v="22"/>
    <x v="225"/>
    <x v="114"/>
    <x v="25"/>
  </r>
  <r>
    <n v="1478"/>
    <n v="830733"/>
    <x v="295"/>
    <x v="5"/>
    <d v="2017-04-26T00:00:00"/>
    <n v="196.38"/>
    <x v="0"/>
    <x v="22"/>
    <x v="225"/>
    <x v="114"/>
    <x v="25"/>
  </r>
  <r>
    <n v="1478"/>
    <n v="830733"/>
    <x v="295"/>
    <x v="5"/>
    <d v="2017-04-26T00:00:00"/>
    <n v="196.38"/>
    <x v="0"/>
    <x v="22"/>
    <x v="225"/>
    <x v="114"/>
    <x v="25"/>
  </r>
  <r>
    <n v="1478"/>
    <n v="830733"/>
    <x v="295"/>
    <x v="5"/>
    <d v="2017-04-26T00:00:00"/>
    <n v="196.38"/>
    <x v="0"/>
    <x v="22"/>
    <x v="225"/>
    <x v="114"/>
    <x v="25"/>
  </r>
  <r>
    <n v="1478"/>
    <n v="830733"/>
    <x v="295"/>
    <x v="5"/>
    <d v="2017-04-26T00:00:00"/>
    <n v="196.38"/>
    <x v="0"/>
    <x v="22"/>
    <x v="225"/>
    <x v="114"/>
    <x v="25"/>
  </r>
  <r>
    <n v="1478"/>
    <n v="830733"/>
    <x v="295"/>
    <x v="5"/>
    <d v="2017-04-26T00:00:00"/>
    <n v="196.38"/>
    <x v="0"/>
    <x v="22"/>
    <x v="225"/>
    <x v="114"/>
    <x v="25"/>
  </r>
  <r>
    <n v="1478"/>
    <n v="830733"/>
    <x v="295"/>
    <x v="5"/>
    <d v="2017-04-26T00:00:00"/>
    <n v="196.38"/>
    <x v="0"/>
    <x v="22"/>
    <x v="225"/>
    <x v="114"/>
    <x v="25"/>
  </r>
  <r>
    <n v="1478"/>
    <n v="830733"/>
    <x v="295"/>
    <x v="5"/>
    <d v="2017-04-26T00:00:00"/>
    <n v="196.38"/>
    <x v="0"/>
    <x v="22"/>
    <x v="225"/>
    <x v="114"/>
    <x v="25"/>
  </r>
  <r>
    <n v="1478"/>
    <n v="830733"/>
    <x v="295"/>
    <x v="5"/>
    <d v="2017-05-10T00:00:00"/>
    <n v="49.1"/>
    <x v="0"/>
    <x v="22"/>
    <x v="225"/>
    <x v="114"/>
    <x v="25"/>
  </r>
  <r>
    <n v="1478"/>
    <n v="830733"/>
    <x v="295"/>
    <x v="5"/>
    <d v="2017-05-10T00:00:00"/>
    <n v="196.38"/>
    <x v="0"/>
    <x v="22"/>
    <x v="225"/>
    <x v="114"/>
    <x v="25"/>
  </r>
  <r>
    <n v="1478"/>
    <n v="830733"/>
    <x v="295"/>
    <x v="5"/>
    <d v="2017-05-10T00:00:00"/>
    <n v="196.38"/>
    <x v="0"/>
    <x v="22"/>
    <x v="225"/>
    <x v="114"/>
    <x v="25"/>
  </r>
  <r>
    <n v="1478"/>
    <n v="830733"/>
    <x v="295"/>
    <x v="5"/>
    <d v="2017-05-10T00:00:00"/>
    <n v="196.38"/>
    <x v="0"/>
    <x v="22"/>
    <x v="225"/>
    <x v="114"/>
    <x v="25"/>
  </r>
  <r>
    <n v="1478"/>
    <n v="830733"/>
    <x v="295"/>
    <x v="5"/>
    <d v="2017-05-10T00:00:00"/>
    <n v="196.38"/>
    <x v="0"/>
    <x v="22"/>
    <x v="225"/>
    <x v="114"/>
    <x v="25"/>
  </r>
  <r>
    <n v="1478"/>
    <n v="830733"/>
    <x v="295"/>
    <x v="5"/>
    <d v="2017-05-10T00:00:00"/>
    <n v="196.38"/>
    <x v="0"/>
    <x v="22"/>
    <x v="225"/>
    <x v="114"/>
    <x v="25"/>
  </r>
  <r>
    <n v="1478"/>
    <n v="830733"/>
    <x v="295"/>
    <x v="5"/>
    <d v="2017-05-10T00:00:00"/>
    <n v="147.29"/>
    <x v="0"/>
    <x v="22"/>
    <x v="225"/>
    <x v="114"/>
    <x v="25"/>
  </r>
  <r>
    <n v="1478"/>
    <n v="830733"/>
    <x v="295"/>
    <x v="5"/>
    <d v="2017-05-10T00:00:00"/>
    <n v="196.38"/>
    <x v="0"/>
    <x v="22"/>
    <x v="225"/>
    <x v="114"/>
    <x v="25"/>
  </r>
  <r>
    <n v="1478"/>
    <n v="830733"/>
    <x v="295"/>
    <x v="5"/>
    <d v="2017-05-10T00:00:00"/>
    <n v="196.38"/>
    <x v="0"/>
    <x v="22"/>
    <x v="225"/>
    <x v="114"/>
    <x v="25"/>
  </r>
  <r>
    <n v="1478"/>
    <n v="830733"/>
    <x v="295"/>
    <x v="5"/>
    <d v="2017-05-10T00:00:00"/>
    <n v="171.84"/>
    <x v="0"/>
    <x v="22"/>
    <x v="225"/>
    <x v="114"/>
    <x v="25"/>
  </r>
  <r>
    <n v="1478"/>
    <n v="830733"/>
    <x v="295"/>
    <x v="5"/>
    <d v="2017-05-24T00:00:00"/>
    <n v="196.38"/>
    <x v="0"/>
    <x v="22"/>
    <x v="225"/>
    <x v="114"/>
    <x v="25"/>
  </r>
  <r>
    <n v="1478"/>
    <n v="830733"/>
    <x v="295"/>
    <x v="5"/>
    <d v="2017-05-24T00:00:00"/>
    <n v="196.38"/>
    <x v="0"/>
    <x v="22"/>
    <x v="225"/>
    <x v="114"/>
    <x v="25"/>
  </r>
  <r>
    <n v="1478"/>
    <n v="830733"/>
    <x v="295"/>
    <x v="5"/>
    <d v="2017-05-24T00:00:00"/>
    <n v="196.38"/>
    <x v="0"/>
    <x v="22"/>
    <x v="225"/>
    <x v="114"/>
    <x v="25"/>
  </r>
  <r>
    <n v="1478"/>
    <n v="830733"/>
    <x v="295"/>
    <x v="5"/>
    <d v="2017-05-24T00:00:00"/>
    <n v="196.38"/>
    <x v="0"/>
    <x v="22"/>
    <x v="225"/>
    <x v="114"/>
    <x v="25"/>
  </r>
  <r>
    <n v="1478"/>
    <n v="830733"/>
    <x v="295"/>
    <x v="5"/>
    <d v="2017-05-24T00:00:00"/>
    <n v="61.37"/>
    <x v="0"/>
    <x v="22"/>
    <x v="225"/>
    <x v="114"/>
    <x v="25"/>
  </r>
  <r>
    <n v="1478"/>
    <n v="830733"/>
    <x v="295"/>
    <x v="5"/>
    <d v="2017-05-24T00:00:00"/>
    <n v="196.38"/>
    <x v="0"/>
    <x v="22"/>
    <x v="225"/>
    <x v="114"/>
    <x v="25"/>
  </r>
  <r>
    <n v="1478"/>
    <n v="830733"/>
    <x v="295"/>
    <x v="5"/>
    <d v="2017-05-24T00:00:00"/>
    <n v="196.38"/>
    <x v="0"/>
    <x v="22"/>
    <x v="225"/>
    <x v="114"/>
    <x v="25"/>
  </r>
  <r>
    <n v="1478"/>
    <n v="830733"/>
    <x v="295"/>
    <x v="5"/>
    <d v="2017-05-24T00:00:00"/>
    <n v="159.56"/>
    <x v="0"/>
    <x v="22"/>
    <x v="225"/>
    <x v="114"/>
    <x v="25"/>
  </r>
  <r>
    <n v="1478"/>
    <n v="830733"/>
    <x v="295"/>
    <x v="5"/>
    <d v="2017-05-24T00:00:00"/>
    <n v="196.38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6-07T00:00:00"/>
    <n v="196.38"/>
    <x v="0"/>
    <x v="22"/>
    <x v="225"/>
    <x v="114"/>
    <x v="25"/>
  </r>
  <r>
    <n v="1478"/>
    <n v="830733"/>
    <x v="295"/>
    <x v="5"/>
    <d v="2017-07-05T00:00:00"/>
    <n v="196.38"/>
    <x v="0"/>
    <x v="22"/>
    <x v="225"/>
    <x v="114"/>
    <x v="25"/>
  </r>
  <r>
    <n v="1478"/>
    <n v="830733"/>
    <x v="295"/>
    <x v="5"/>
    <d v="2017-07-05T00:00:00"/>
    <n v="196.38"/>
    <x v="0"/>
    <x v="22"/>
    <x v="225"/>
    <x v="114"/>
    <x v="25"/>
  </r>
  <r>
    <n v="1478"/>
    <n v="830733"/>
    <x v="295"/>
    <x v="5"/>
    <d v="2017-07-19T00:00:00"/>
    <n v="196.38"/>
    <x v="0"/>
    <x v="22"/>
    <x v="225"/>
    <x v="114"/>
    <x v="25"/>
  </r>
  <r>
    <n v="1478"/>
    <n v="830733"/>
    <x v="295"/>
    <x v="5"/>
    <d v="2017-07-19T00:00:00"/>
    <n v="196.38"/>
    <x v="0"/>
    <x v="22"/>
    <x v="225"/>
    <x v="114"/>
    <x v="25"/>
  </r>
  <r>
    <n v="1478"/>
    <n v="830733"/>
    <x v="295"/>
    <x v="5"/>
    <d v="2017-07-19T00:00:00"/>
    <n v="122.74"/>
    <x v="0"/>
    <x v="22"/>
    <x v="225"/>
    <x v="114"/>
    <x v="25"/>
  </r>
  <r>
    <n v="1478"/>
    <n v="830733"/>
    <x v="295"/>
    <x v="5"/>
    <d v="2017-07-19T00:00:00"/>
    <n v="196.38"/>
    <x v="0"/>
    <x v="22"/>
    <x v="225"/>
    <x v="114"/>
    <x v="25"/>
  </r>
  <r>
    <n v="1478"/>
    <n v="830733"/>
    <x v="295"/>
    <x v="5"/>
    <d v="2017-07-19T00:00:00"/>
    <n v="196.38"/>
    <x v="0"/>
    <x v="22"/>
    <x v="225"/>
    <x v="114"/>
    <x v="25"/>
  </r>
  <r>
    <n v="1478"/>
    <n v="830733"/>
    <x v="295"/>
    <x v="5"/>
    <d v="2017-07-05T00:00:00"/>
    <n v="196.38"/>
    <x v="0"/>
    <x v="22"/>
    <x v="225"/>
    <x v="114"/>
    <x v="25"/>
  </r>
  <r>
    <n v="1478"/>
    <n v="830733"/>
    <x v="295"/>
    <x v="5"/>
    <d v="2017-07-05T00:00:00"/>
    <n v="196.38"/>
    <x v="0"/>
    <x v="22"/>
    <x v="225"/>
    <x v="114"/>
    <x v="25"/>
  </r>
  <r>
    <n v="1478"/>
    <n v="830733"/>
    <x v="295"/>
    <x v="5"/>
    <d v="2017-07-05T00:00:00"/>
    <n v="110.47"/>
    <x v="0"/>
    <x v="22"/>
    <x v="225"/>
    <x v="114"/>
    <x v="25"/>
  </r>
  <r>
    <n v="1478"/>
    <n v="830733"/>
    <x v="295"/>
    <x v="5"/>
    <d v="2017-07-05T00:00:00"/>
    <n v="196.38"/>
    <x v="0"/>
    <x v="22"/>
    <x v="225"/>
    <x v="114"/>
    <x v="25"/>
  </r>
  <r>
    <n v="1478"/>
    <n v="830733"/>
    <x v="295"/>
    <x v="5"/>
    <d v="2017-07-05T00:00:00"/>
    <n v="61.37"/>
    <x v="0"/>
    <x v="22"/>
    <x v="225"/>
    <x v="114"/>
    <x v="25"/>
  </r>
  <r>
    <n v="1478"/>
    <n v="830733"/>
    <x v="295"/>
    <x v="5"/>
    <d v="2017-07-05T00:00:00"/>
    <n v="184.11"/>
    <x v="0"/>
    <x v="22"/>
    <x v="225"/>
    <x v="114"/>
    <x v="25"/>
  </r>
  <r>
    <n v="1478"/>
    <n v="830733"/>
    <x v="295"/>
    <x v="5"/>
    <d v="2017-07-05T00:00:00"/>
    <n v="196.38"/>
    <x v="0"/>
    <x v="22"/>
    <x v="225"/>
    <x v="114"/>
    <x v="25"/>
  </r>
  <r>
    <n v="1478"/>
    <n v="830733"/>
    <x v="295"/>
    <x v="5"/>
    <d v="2017-07-05T00:00:00"/>
    <n v="98.19"/>
    <x v="0"/>
    <x v="22"/>
    <x v="225"/>
    <x v="114"/>
    <x v="25"/>
  </r>
  <r>
    <n v="1478"/>
    <n v="830733"/>
    <x v="295"/>
    <x v="5"/>
    <d v="2017-08-02T00:00:00"/>
    <n v="200.32"/>
    <x v="0"/>
    <x v="22"/>
    <x v="225"/>
    <x v="114"/>
    <x v="25"/>
  </r>
  <r>
    <n v="1478"/>
    <n v="830733"/>
    <x v="295"/>
    <x v="5"/>
    <d v="2017-08-02T00:00:00"/>
    <n v="200.32"/>
    <x v="0"/>
    <x v="22"/>
    <x v="225"/>
    <x v="114"/>
    <x v="25"/>
  </r>
  <r>
    <n v="1478"/>
    <n v="830733"/>
    <x v="295"/>
    <x v="5"/>
    <d v="2017-08-02T00:00:00"/>
    <n v="200.32"/>
    <x v="0"/>
    <x v="22"/>
    <x v="225"/>
    <x v="114"/>
    <x v="25"/>
  </r>
  <r>
    <n v="1478"/>
    <n v="830733"/>
    <x v="295"/>
    <x v="5"/>
    <d v="2017-08-02T00:00:00"/>
    <n v="75.12"/>
    <x v="0"/>
    <x v="22"/>
    <x v="225"/>
    <x v="114"/>
    <x v="25"/>
  </r>
  <r>
    <n v="1478"/>
    <n v="830733"/>
    <x v="295"/>
    <x v="5"/>
    <d v="2017-08-02T00:00:00"/>
    <n v="200.32"/>
    <x v="0"/>
    <x v="22"/>
    <x v="225"/>
    <x v="114"/>
    <x v="25"/>
  </r>
  <r>
    <n v="1478"/>
    <n v="830733"/>
    <x v="295"/>
    <x v="5"/>
    <d v="2017-08-02T00:00:00"/>
    <n v="200.32"/>
    <x v="0"/>
    <x v="22"/>
    <x v="225"/>
    <x v="114"/>
    <x v="25"/>
  </r>
  <r>
    <n v="1478"/>
    <n v="830733"/>
    <x v="295"/>
    <x v="5"/>
    <d v="2017-08-02T00:00:00"/>
    <n v="200.32"/>
    <x v="0"/>
    <x v="22"/>
    <x v="225"/>
    <x v="114"/>
    <x v="25"/>
  </r>
  <r>
    <n v="1478"/>
    <n v="830733"/>
    <x v="295"/>
    <x v="5"/>
    <d v="2017-08-02T00:00:00"/>
    <n v="200.32"/>
    <x v="0"/>
    <x v="22"/>
    <x v="225"/>
    <x v="114"/>
    <x v="25"/>
  </r>
  <r>
    <n v="1478"/>
    <n v="830733"/>
    <x v="295"/>
    <x v="5"/>
    <d v="2017-08-02T00:00:00"/>
    <n v="200.32"/>
    <x v="0"/>
    <x v="22"/>
    <x v="225"/>
    <x v="114"/>
    <x v="25"/>
  </r>
  <r>
    <n v="1478"/>
    <n v="830733"/>
    <x v="295"/>
    <x v="5"/>
    <d v="2017-08-16T00:00:00"/>
    <n v="200.32"/>
    <x v="0"/>
    <x v="22"/>
    <x v="225"/>
    <x v="114"/>
    <x v="25"/>
  </r>
  <r>
    <n v="1478"/>
    <n v="830733"/>
    <x v="295"/>
    <x v="5"/>
    <d v="2017-08-16T00:00:00"/>
    <n v="162.76"/>
    <x v="0"/>
    <x v="22"/>
    <x v="225"/>
    <x v="114"/>
    <x v="25"/>
  </r>
  <r>
    <n v="1478"/>
    <n v="830733"/>
    <x v="295"/>
    <x v="5"/>
    <d v="2017-08-16T00:00:00"/>
    <n v="100.16"/>
    <x v="0"/>
    <x v="22"/>
    <x v="225"/>
    <x v="114"/>
    <x v="25"/>
  </r>
  <r>
    <n v="1478"/>
    <n v="830733"/>
    <x v="295"/>
    <x v="5"/>
    <d v="2017-08-16T00:00:00"/>
    <n v="200.32"/>
    <x v="0"/>
    <x v="22"/>
    <x v="225"/>
    <x v="114"/>
    <x v="25"/>
  </r>
  <r>
    <n v="1478"/>
    <n v="830733"/>
    <x v="295"/>
    <x v="5"/>
    <d v="2017-08-16T00:00:00"/>
    <n v="100.16"/>
    <x v="0"/>
    <x v="22"/>
    <x v="225"/>
    <x v="114"/>
    <x v="25"/>
  </r>
  <r>
    <n v="1478"/>
    <n v="830733"/>
    <x v="295"/>
    <x v="5"/>
    <d v="2017-08-16T00:00:00"/>
    <n v="200.32"/>
    <x v="0"/>
    <x v="22"/>
    <x v="225"/>
    <x v="114"/>
    <x v="25"/>
  </r>
  <r>
    <n v="1478"/>
    <n v="830733"/>
    <x v="295"/>
    <x v="5"/>
    <d v="2017-08-16T00:00:00"/>
    <n v="100.16"/>
    <x v="0"/>
    <x v="22"/>
    <x v="225"/>
    <x v="114"/>
    <x v="25"/>
  </r>
  <r>
    <n v="1478"/>
    <n v="830733"/>
    <x v="295"/>
    <x v="5"/>
    <d v="2017-08-16T00:00:00"/>
    <n v="200.32"/>
    <x v="0"/>
    <x v="22"/>
    <x v="225"/>
    <x v="114"/>
    <x v="25"/>
  </r>
  <r>
    <n v="1478"/>
    <n v="830733"/>
    <x v="295"/>
    <x v="5"/>
    <d v="2017-08-30T00:00:00"/>
    <n v="162.76"/>
    <x v="0"/>
    <x v="22"/>
    <x v="225"/>
    <x v="114"/>
    <x v="25"/>
  </r>
  <r>
    <n v="1478"/>
    <n v="830733"/>
    <x v="295"/>
    <x v="5"/>
    <d v="2017-08-30T00:00:00"/>
    <n v="175.28"/>
    <x v="0"/>
    <x v="22"/>
    <x v="225"/>
    <x v="114"/>
    <x v="25"/>
  </r>
  <r>
    <n v="1478"/>
    <n v="830733"/>
    <x v="295"/>
    <x v="5"/>
    <d v="2017-08-30T00:00:00"/>
    <n v="137.72"/>
    <x v="0"/>
    <x v="22"/>
    <x v="225"/>
    <x v="114"/>
    <x v="25"/>
  </r>
  <r>
    <n v="1478"/>
    <n v="830733"/>
    <x v="295"/>
    <x v="5"/>
    <d v="2017-08-30T00:00:00"/>
    <n v="200.32"/>
    <x v="0"/>
    <x v="22"/>
    <x v="225"/>
    <x v="114"/>
    <x v="25"/>
  </r>
  <r>
    <n v="1478"/>
    <n v="830733"/>
    <x v="295"/>
    <x v="6"/>
    <d v="2017-02-01T00:00:00"/>
    <n v="195.51"/>
    <x v="0"/>
    <x v="22"/>
    <x v="225"/>
    <x v="114"/>
    <x v="25"/>
  </r>
  <r>
    <n v="1478"/>
    <n v="830733"/>
    <x v="295"/>
    <x v="6"/>
    <d v="2017-02-01T00:00:00"/>
    <n v="97.76"/>
    <x v="0"/>
    <x v="22"/>
    <x v="225"/>
    <x v="114"/>
    <x v="25"/>
  </r>
  <r>
    <n v="1478"/>
    <n v="830733"/>
    <x v="295"/>
    <x v="6"/>
    <d v="2017-02-15T00:00:00"/>
    <n v="98.19"/>
    <x v="0"/>
    <x v="22"/>
    <x v="225"/>
    <x v="114"/>
    <x v="25"/>
  </r>
  <r>
    <n v="1478"/>
    <n v="830733"/>
    <x v="295"/>
    <x v="6"/>
    <d v="2017-03-01T00:00:00"/>
    <n v="12.27"/>
    <x v="0"/>
    <x v="22"/>
    <x v="225"/>
    <x v="114"/>
    <x v="25"/>
  </r>
  <r>
    <n v="1478"/>
    <n v="830733"/>
    <x v="295"/>
    <x v="6"/>
    <d v="2017-03-15T00:00:00"/>
    <n v="196.38"/>
    <x v="0"/>
    <x v="22"/>
    <x v="225"/>
    <x v="114"/>
    <x v="25"/>
  </r>
  <r>
    <n v="1478"/>
    <n v="830733"/>
    <x v="295"/>
    <x v="6"/>
    <d v="2017-01-18T00:00:00"/>
    <n v="47.8"/>
    <x v="0"/>
    <x v="22"/>
    <x v="225"/>
    <x v="114"/>
    <x v="25"/>
  </r>
  <r>
    <n v="1478"/>
    <n v="830733"/>
    <x v="295"/>
    <x v="6"/>
    <d v="2017-04-26T00:00:00"/>
    <n v="196.38"/>
    <x v="0"/>
    <x v="22"/>
    <x v="225"/>
    <x v="114"/>
    <x v="25"/>
  </r>
  <r>
    <n v="1478"/>
    <n v="830733"/>
    <x v="295"/>
    <x v="6"/>
    <d v="2017-05-10T00:00:00"/>
    <n v="147.29"/>
    <x v="0"/>
    <x v="22"/>
    <x v="225"/>
    <x v="114"/>
    <x v="25"/>
  </r>
  <r>
    <n v="1478"/>
    <n v="830733"/>
    <x v="295"/>
    <x v="6"/>
    <d v="2017-05-10T00:00:00"/>
    <n v="24.55"/>
    <x v="0"/>
    <x v="22"/>
    <x v="225"/>
    <x v="114"/>
    <x v="25"/>
  </r>
  <r>
    <n v="1478"/>
    <n v="830733"/>
    <x v="295"/>
    <x v="6"/>
    <d v="2017-05-24T00:00:00"/>
    <n v="135.01"/>
    <x v="0"/>
    <x v="22"/>
    <x v="225"/>
    <x v="114"/>
    <x v="25"/>
  </r>
  <r>
    <n v="1478"/>
    <n v="830733"/>
    <x v="295"/>
    <x v="6"/>
    <d v="2017-05-24T00:00:00"/>
    <n v="36.82"/>
    <x v="0"/>
    <x v="22"/>
    <x v="225"/>
    <x v="114"/>
    <x v="25"/>
  </r>
  <r>
    <n v="1478"/>
    <n v="830733"/>
    <x v="295"/>
    <x v="6"/>
    <d v="2017-08-02T00:00:00"/>
    <n v="200.32"/>
    <x v="0"/>
    <x v="22"/>
    <x v="225"/>
    <x v="114"/>
    <x v="25"/>
  </r>
  <r>
    <n v="1478"/>
    <n v="830733"/>
    <x v="295"/>
    <x v="6"/>
    <d v="2017-08-16T00:00:00"/>
    <n v="100.16"/>
    <x v="0"/>
    <x v="22"/>
    <x v="225"/>
    <x v="114"/>
    <x v="25"/>
  </r>
  <r>
    <n v="1478"/>
    <n v="830733"/>
    <x v="295"/>
    <x v="6"/>
    <d v="2017-08-16T00:00:00"/>
    <n v="100.16"/>
    <x v="0"/>
    <x v="22"/>
    <x v="225"/>
    <x v="114"/>
    <x v="25"/>
  </r>
  <r>
    <n v="1478"/>
    <n v="830733"/>
    <x v="295"/>
    <x v="6"/>
    <d v="2017-08-16T00:00:00"/>
    <n v="200.32"/>
    <x v="0"/>
    <x v="22"/>
    <x v="225"/>
    <x v="114"/>
    <x v="25"/>
  </r>
  <r>
    <n v="1478"/>
    <n v="830733"/>
    <x v="295"/>
    <x v="6"/>
    <d v="2017-08-30T00:00:00"/>
    <n v="37.56"/>
    <x v="0"/>
    <x v="22"/>
    <x v="225"/>
    <x v="114"/>
    <x v="25"/>
  </r>
  <r>
    <n v="1478"/>
    <n v="830733"/>
    <x v="295"/>
    <x v="6"/>
    <d v="2017-08-30T00:00:00"/>
    <n v="25.04"/>
    <x v="0"/>
    <x v="22"/>
    <x v="225"/>
    <x v="114"/>
    <x v="25"/>
  </r>
  <r>
    <n v="1478"/>
    <n v="830733"/>
    <x v="295"/>
    <x v="6"/>
    <d v="2017-08-30T00:00:00"/>
    <n v="62.6"/>
    <x v="0"/>
    <x v="22"/>
    <x v="225"/>
    <x v="114"/>
    <x v="25"/>
  </r>
  <r>
    <n v="1478"/>
    <n v="830733"/>
    <x v="295"/>
    <x v="7"/>
    <d v="2017-02-01T00:00:00"/>
    <n v="195.51"/>
    <x v="0"/>
    <x v="22"/>
    <x v="225"/>
    <x v="114"/>
    <x v="25"/>
  </r>
  <r>
    <n v="1478"/>
    <n v="830733"/>
    <x v="295"/>
    <x v="7"/>
    <d v="2017-07-19T00:00:00"/>
    <n v="196.38"/>
    <x v="0"/>
    <x v="22"/>
    <x v="225"/>
    <x v="114"/>
    <x v="25"/>
  </r>
  <r>
    <n v="1478"/>
    <n v="830733"/>
    <x v="295"/>
    <x v="7"/>
    <d v="2017-07-19T00:00:00"/>
    <n v="196.38"/>
    <x v="0"/>
    <x v="22"/>
    <x v="225"/>
    <x v="114"/>
    <x v="25"/>
  </r>
  <r>
    <n v="1478"/>
    <n v="830733"/>
    <x v="295"/>
    <x v="7"/>
    <d v="2017-07-19T00:00:00"/>
    <n v="196.38"/>
    <x v="0"/>
    <x v="22"/>
    <x v="225"/>
    <x v="114"/>
    <x v="25"/>
  </r>
  <r>
    <n v="1478"/>
    <n v="830733"/>
    <x v="295"/>
    <x v="7"/>
    <d v="2017-07-19T00:00:00"/>
    <n v="196.38"/>
    <x v="0"/>
    <x v="22"/>
    <x v="225"/>
    <x v="114"/>
    <x v="25"/>
  </r>
  <r>
    <n v="1478"/>
    <n v="830733"/>
    <x v="295"/>
    <x v="8"/>
    <d v="2017-08-30T00:00:00"/>
    <n v="1436.29"/>
    <x v="0"/>
    <x v="22"/>
    <x v="225"/>
    <x v="114"/>
    <x v="25"/>
  </r>
  <r>
    <n v="1478"/>
    <n v="830733"/>
    <x v="295"/>
    <x v="8"/>
    <d v="2017-08-30T00:00:00"/>
    <n v="324.77"/>
    <x v="0"/>
    <x v="22"/>
    <x v="225"/>
    <x v="114"/>
    <x v="25"/>
  </r>
  <r>
    <n v="1462"/>
    <n v="830734"/>
    <x v="296"/>
    <x v="17"/>
    <d v="2017-04-12T00:00:00"/>
    <n v="57.98"/>
    <x v="1"/>
    <x v="16"/>
    <x v="13"/>
    <x v="115"/>
    <x v="0"/>
  </r>
  <r>
    <n v="1462"/>
    <n v="830734"/>
    <x v="296"/>
    <x v="0"/>
    <d v="2017-01-18T00:00:00"/>
    <n v="51.77"/>
    <x v="1"/>
    <x v="16"/>
    <x v="13"/>
    <x v="115"/>
    <x v="0"/>
  </r>
  <r>
    <n v="1462"/>
    <n v="830734"/>
    <x v="296"/>
    <x v="0"/>
    <d v="2017-01-18T00:00:00"/>
    <n v="51.77"/>
    <x v="1"/>
    <x v="16"/>
    <x v="13"/>
    <x v="115"/>
    <x v="0"/>
  </r>
  <r>
    <n v="1462"/>
    <n v="830734"/>
    <x v="296"/>
    <x v="1"/>
    <d v="2017-01-04T00:00:00"/>
    <n v="207.09"/>
    <x v="1"/>
    <x v="16"/>
    <x v="13"/>
    <x v="115"/>
    <x v="0"/>
  </r>
  <r>
    <n v="1462"/>
    <n v="830734"/>
    <x v="296"/>
    <x v="1"/>
    <d v="2017-02-01T00:00:00"/>
    <n v="211.74"/>
    <x v="1"/>
    <x v="16"/>
    <x v="13"/>
    <x v="115"/>
    <x v="0"/>
  </r>
  <r>
    <n v="1462"/>
    <n v="830734"/>
    <x v="296"/>
    <x v="1"/>
    <d v="2017-05-10T00:00:00"/>
    <n v="211.74"/>
    <x v="1"/>
    <x v="16"/>
    <x v="13"/>
    <x v="115"/>
    <x v="0"/>
  </r>
  <r>
    <n v="1462"/>
    <n v="830734"/>
    <x v="296"/>
    <x v="1"/>
    <d v="2017-07-19T00:00:00"/>
    <n v="211.74"/>
    <x v="1"/>
    <x v="16"/>
    <x v="13"/>
    <x v="115"/>
    <x v="0"/>
  </r>
  <r>
    <n v="1462"/>
    <n v="830734"/>
    <x v="296"/>
    <x v="1"/>
    <d v="2017-07-19T00:00:00"/>
    <n v="211.74"/>
    <x v="1"/>
    <x v="16"/>
    <x v="13"/>
    <x v="115"/>
    <x v="0"/>
  </r>
  <r>
    <n v="1462"/>
    <n v="830734"/>
    <x v="296"/>
    <x v="1"/>
    <d v="2017-10-25T00:00:00"/>
    <n v="80.989999999999995"/>
    <x v="1"/>
    <x v="16"/>
    <x v="13"/>
    <x v="115"/>
    <x v="0"/>
  </r>
  <r>
    <n v="1462"/>
    <n v="830734"/>
    <x v="296"/>
    <x v="1"/>
    <d v="2017-11-08T00:00:00"/>
    <n v="80.989999999999995"/>
    <x v="1"/>
    <x v="16"/>
    <x v="13"/>
    <x v="115"/>
    <x v="0"/>
  </r>
  <r>
    <n v="1462"/>
    <n v="830734"/>
    <x v="296"/>
    <x v="2"/>
    <d v="2017-10-11T00:00:00"/>
    <n v="215.98"/>
    <x v="1"/>
    <x v="16"/>
    <x v="13"/>
    <x v="115"/>
    <x v="0"/>
  </r>
  <r>
    <n v="1462"/>
    <n v="830734"/>
    <x v="296"/>
    <x v="3"/>
    <d v="2017-01-18T00:00:00"/>
    <n v="207.09"/>
    <x v="1"/>
    <x v="16"/>
    <x v="13"/>
    <x v="115"/>
    <x v="0"/>
  </r>
  <r>
    <n v="1462"/>
    <n v="830734"/>
    <x v="296"/>
    <x v="3"/>
    <d v="2017-01-18T00:00:00"/>
    <n v="207.09"/>
    <x v="1"/>
    <x v="16"/>
    <x v="13"/>
    <x v="115"/>
    <x v="0"/>
  </r>
  <r>
    <n v="1462"/>
    <n v="830734"/>
    <x v="296"/>
    <x v="3"/>
    <d v="2017-02-01T00:00:00"/>
    <n v="211.74"/>
    <x v="1"/>
    <x v="16"/>
    <x v="13"/>
    <x v="115"/>
    <x v="0"/>
  </r>
  <r>
    <n v="1462"/>
    <n v="830734"/>
    <x v="296"/>
    <x v="3"/>
    <d v="2017-03-01T00:00:00"/>
    <n v="211.74"/>
    <x v="1"/>
    <x v="16"/>
    <x v="13"/>
    <x v="115"/>
    <x v="0"/>
  </r>
  <r>
    <n v="1462"/>
    <n v="830734"/>
    <x v="296"/>
    <x v="3"/>
    <d v="2017-03-15T00:00:00"/>
    <n v="211.74"/>
    <x v="1"/>
    <x v="16"/>
    <x v="13"/>
    <x v="115"/>
    <x v="0"/>
  </r>
  <r>
    <n v="1462"/>
    <n v="830734"/>
    <x v="296"/>
    <x v="3"/>
    <d v="2017-03-29T00:00:00"/>
    <n v="211.74"/>
    <x v="1"/>
    <x v="16"/>
    <x v="13"/>
    <x v="115"/>
    <x v="0"/>
  </r>
  <r>
    <n v="1462"/>
    <n v="830734"/>
    <x v="296"/>
    <x v="3"/>
    <d v="2017-06-21T00:00:00"/>
    <n v="211.74"/>
    <x v="1"/>
    <x v="16"/>
    <x v="13"/>
    <x v="115"/>
    <x v="0"/>
  </r>
  <r>
    <n v="1462"/>
    <n v="830734"/>
    <x v="296"/>
    <x v="3"/>
    <d v="2017-07-05T00:00:00"/>
    <n v="211.74"/>
    <x v="1"/>
    <x v="16"/>
    <x v="13"/>
    <x v="115"/>
    <x v="0"/>
  </r>
  <r>
    <n v="1462"/>
    <n v="830734"/>
    <x v="296"/>
    <x v="3"/>
    <d v="2017-07-19T00:00:00"/>
    <n v="211.74"/>
    <x v="1"/>
    <x v="16"/>
    <x v="13"/>
    <x v="115"/>
    <x v="0"/>
  </r>
  <r>
    <n v="1462"/>
    <n v="830734"/>
    <x v="296"/>
    <x v="3"/>
    <d v="2017-08-30T00:00:00"/>
    <n v="215.98"/>
    <x v="1"/>
    <x v="16"/>
    <x v="13"/>
    <x v="115"/>
    <x v="0"/>
  </r>
  <r>
    <n v="1462"/>
    <n v="830734"/>
    <x v="296"/>
    <x v="3"/>
    <d v="2017-09-27T00:00:00"/>
    <n v="215.98"/>
    <x v="1"/>
    <x v="16"/>
    <x v="13"/>
    <x v="115"/>
    <x v="0"/>
  </r>
  <r>
    <n v="1462"/>
    <n v="830734"/>
    <x v="296"/>
    <x v="3"/>
    <d v="2017-10-11T00:00:00"/>
    <n v="215.98"/>
    <x v="1"/>
    <x v="16"/>
    <x v="13"/>
    <x v="115"/>
    <x v="0"/>
  </r>
  <r>
    <n v="1462"/>
    <n v="830734"/>
    <x v="296"/>
    <x v="3"/>
    <d v="2017-10-25T00:00:00"/>
    <n v="215.98"/>
    <x v="1"/>
    <x v="16"/>
    <x v="13"/>
    <x v="115"/>
    <x v="0"/>
  </r>
  <r>
    <n v="1462"/>
    <n v="830734"/>
    <x v="296"/>
    <x v="3"/>
    <d v="2017-12-06T00:00:00"/>
    <n v="226.83"/>
    <x v="1"/>
    <x v="16"/>
    <x v="13"/>
    <x v="115"/>
    <x v="0"/>
  </r>
  <r>
    <n v="1462"/>
    <n v="830734"/>
    <x v="296"/>
    <x v="3"/>
    <d v="2017-12-06T00:00:00"/>
    <n v="226.83"/>
    <x v="1"/>
    <x v="16"/>
    <x v="13"/>
    <x v="115"/>
    <x v="0"/>
  </r>
  <r>
    <n v="1462"/>
    <n v="830734"/>
    <x v="296"/>
    <x v="4"/>
    <d v="2017-01-04T00:00:00"/>
    <n v="207.09"/>
    <x v="1"/>
    <x v="16"/>
    <x v="13"/>
    <x v="115"/>
    <x v="0"/>
  </r>
  <r>
    <n v="1462"/>
    <n v="830734"/>
    <x v="296"/>
    <x v="4"/>
    <d v="2017-07-19T00:00:00"/>
    <n v="211.74"/>
    <x v="1"/>
    <x v="16"/>
    <x v="13"/>
    <x v="115"/>
    <x v="0"/>
  </r>
  <r>
    <n v="1462"/>
    <n v="830734"/>
    <x v="296"/>
    <x v="4"/>
    <d v="2017-10-11T00:00:00"/>
    <n v="215.98"/>
    <x v="1"/>
    <x v="16"/>
    <x v="13"/>
    <x v="115"/>
    <x v="0"/>
  </r>
  <r>
    <n v="1462"/>
    <n v="830734"/>
    <x v="296"/>
    <x v="4"/>
    <d v="2017-12-06T00:00:00"/>
    <n v="226.83"/>
    <x v="1"/>
    <x v="16"/>
    <x v="13"/>
    <x v="115"/>
    <x v="0"/>
  </r>
  <r>
    <n v="1462"/>
    <n v="830734"/>
    <x v="296"/>
    <x v="4"/>
    <d v="2017-12-06T00:00:00"/>
    <n v="226.83"/>
    <x v="1"/>
    <x v="16"/>
    <x v="13"/>
    <x v="115"/>
    <x v="0"/>
  </r>
  <r>
    <n v="1462"/>
    <n v="830734"/>
    <x v="296"/>
    <x v="5"/>
    <d v="2017-01-04T00:00:00"/>
    <n v="1656.7"/>
    <x v="1"/>
    <x v="16"/>
    <x v="13"/>
    <x v="115"/>
    <x v="0"/>
  </r>
  <r>
    <n v="1462"/>
    <n v="830734"/>
    <x v="296"/>
    <x v="5"/>
    <d v="2017-01-18T00:00:00"/>
    <n v="1346.07"/>
    <x v="1"/>
    <x v="16"/>
    <x v="13"/>
    <x v="115"/>
    <x v="0"/>
  </r>
  <r>
    <n v="1462"/>
    <n v="830734"/>
    <x v="296"/>
    <x v="5"/>
    <d v="2017-02-01T00:00:00"/>
    <n v="1667.48"/>
    <x v="1"/>
    <x v="16"/>
    <x v="13"/>
    <x v="115"/>
    <x v="0"/>
  </r>
  <r>
    <n v="1462"/>
    <n v="830734"/>
    <x v="296"/>
    <x v="5"/>
    <d v="2017-02-15T00:00:00"/>
    <n v="1905.7"/>
    <x v="1"/>
    <x v="16"/>
    <x v="13"/>
    <x v="115"/>
    <x v="0"/>
  </r>
  <r>
    <n v="1462"/>
    <n v="830734"/>
    <x v="296"/>
    <x v="5"/>
    <d v="2017-03-01T00:00:00"/>
    <n v="1270.46"/>
    <x v="1"/>
    <x v="16"/>
    <x v="13"/>
    <x v="115"/>
    <x v="0"/>
  </r>
  <r>
    <n v="1462"/>
    <n v="830734"/>
    <x v="296"/>
    <x v="5"/>
    <d v="2017-03-15T00:00:00"/>
    <n v="1482.21"/>
    <x v="1"/>
    <x v="16"/>
    <x v="13"/>
    <x v="115"/>
    <x v="0"/>
  </r>
  <r>
    <n v="1462"/>
    <n v="830734"/>
    <x v="296"/>
    <x v="5"/>
    <d v="2017-03-29T00:00:00"/>
    <n v="1693.95"/>
    <x v="1"/>
    <x v="16"/>
    <x v="13"/>
    <x v="115"/>
    <x v="0"/>
  </r>
  <r>
    <n v="1462"/>
    <n v="830734"/>
    <x v="296"/>
    <x v="5"/>
    <d v="2017-04-12T00:00:00"/>
    <n v="2077.7399999999998"/>
    <x v="1"/>
    <x v="16"/>
    <x v="13"/>
    <x v="115"/>
    <x v="0"/>
  </r>
  <r>
    <n v="1462"/>
    <n v="830734"/>
    <x v="296"/>
    <x v="5"/>
    <d v="2017-04-26T00:00:00"/>
    <n v="2117.44"/>
    <x v="1"/>
    <x v="16"/>
    <x v="13"/>
    <x v="115"/>
    <x v="0"/>
  </r>
  <r>
    <n v="1462"/>
    <n v="830734"/>
    <x v="296"/>
    <x v="5"/>
    <d v="2017-05-10T00:00:00"/>
    <n v="1905.7"/>
    <x v="1"/>
    <x v="16"/>
    <x v="13"/>
    <x v="115"/>
    <x v="0"/>
  </r>
  <r>
    <n v="1462"/>
    <n v="830734"/>
    <x v="296"/>
    <x v="5"/>
    <d v="2017-05-24T00:00:00"/>
    <n v="2117.44"/>
    <x v="1"/>
    <x v="16"/>
    <x v="13"/>
    <x v="115"/>
    <x v="0"/>
  </r>
  <r>
    <n v="1462"/>
    <n v="830734"/>
    <x v="296"/>
    <x v="5"/>
    <d v="2017-06-07T00:00:00"/>
    <n v="2024.8"/>
    <x v="1"/>
    <x v="16"/>
    <x v="13"/>
    <x v="115"/>
    <x v="0"/>
  </r>
  <r>
    <n v="1462"/>
    <n v="830734"/>
    <x v="296"/>
    <x v="5"/>
    <d v="2017-06-21T00:00:00"/>
    <n v="1905.7"/>
    <x v="1"/>
    <x v="16"/>
    <x v="13"/>
    <x v="115"/>
    <x v="0"/>
  </r>
  <r>
    <n v="1462"/>
    <n v="830734"/>
    <x v="296"/>
    <x v="5"/>
    <d v="2017-07-05T00:00:00"/>
    <n v="1905.7"/>
    <x v="1"/>
    <x v="16"/>
    <x v="13"/>
    <x v="115"/>
    <x v="0"/>
  </r>
  <r>
    <n v="1462"/>
    <n v="830734"/>
    <x v="296"/>
    <x v="5"/>
    <d v="2017-07-19T00:00:00"/>
    <n v="1270.46"/>
    <x v="1"/>
    <x v="16"/>
    <x v="13"/>
    <x v="115"/>
    <x v="0"/>
  </r>
  <r>
    <n v="1462"/>
    <n v="830734"/>
    <x v="296"/>
    <x v="5"/>
    <d v="2017-08-02T00:00:00"/>
    <n v="2159.7600000000002"/>
    <x v="1"/>
    <x v="16"/>
    <x v="13"/>
    <x v="115"/>
    <x v="0"/>
  </r>
  <r>
    <n v="1462"/>
    <n v="830734"/>
    <x v="296"/>
    <x v="5"/>
    <d v="2017-08-16T00:00:00"/>
    <n v="1943.78"/>
    <x v="1"/>
    <x v="16"/>
    <x v="13"/>
    <x v="115"/>
    <x v="0"/>
  </r>
  <r>
    <n v="1462"/>
    <n v="830734"/>
    <x v="296"/>
    <x v="5"/>
    <d v="2017-08-30T00:00:00"/>
    <n v="1727.81"/>
    <x v="1"/>
    <x v="16"/>
    <x v="13"/>
    <x v="115"/>
    <x v="0"/>
  </r>
  <r>
    <n v="1462"/>
    <n v="830734"/>
    <x v="296"/>
    <x v="5"/>
    <d v="2017-09-13T00:00:00"/>
    <n v="2159.7600000000002"/>
    <x v="1"/>
    <x v="16"/>
    <x v="13"/>
    <x v="115"/>
    <x v="0"/>
  </r>
  <r>
    <n v="1462"/>
    <n v="830734"/>
    <x v="296"/>
    <x v="5"/>
    <d v="2017-09-27T00:00:00"/>
    <n v="1943.78"/>
    <x v="1"/>
    <x v="16"/>
    <x v="13"/>
    <x v="115"/>
    <x v="0"/>
  </r>
  <r>
    <n v="1462"/>
    <n v="830734"/>
    <x v="296"/>
    <x v="5"/>
    <d v="2017-10-11T00:00:00"/>
    <n v="1214.8699999999999"/>
    <x v="1"/>
    <x v="16"/>
    <x v="13"/>
    <x v="115"/>
    <x v="0"/>
  </r>
  <r>
    <n v="1462"/>
    <n v="830734"/>
    <x v="296"/>
    <x v="5"/>
    <d v="2017-10-25T00:00:00"/>
    <n v="1862.79"/>
    <x v="1"/>
    <x v="16"/>
    <x v="13"/>
    <x v="115"/>
    <x v="0"/>
  </r>
  <r>
    <n v="1462"/>
    <n v="830734"/>
    <x v="296"/>
    <x v="5"/>
    <d v="2017-11-08T00:00:00"/>
    <n v="1646.82"/>
    <x v="1"/>
    <x v="16"/>
    <x v="13"/>
    <x v="115"/>
    <x v="0"/>
  </r>
  <r>
    <n v="1462"/>
    <n v="830734"/>
    <x v="296"/>
    <x v="5"/>
    <d v="2017-11-22T00:00:00"/>
    <n v="2268.3200000000002"/>
    <x v="1"/>
    <x v="16"/>
    <x v="13"/>
    <x v="115"/>
    <x v="0"/>
  </r>
  <r>
    <n v="1462"/>
    <n v="830734"/>
    <x v="296"/>
    <x v="5"/>
    <d v="2017-12-06T00:00:00"/>
    <n v="907.33"/>
    <x v="1"/>
    <x v="16"/>
    <x v="13"/>
    <x v="115"/>
    <x v="0"/>
  </r>
  <r>
    <n v="1462"/>
    <n v="830734"/>
    <x v="296"/>
    <x v="5"/>
    <d v="2017-12-20T00:00:00"/>
    <n v="2041.49"/>
    <x v="1"/>
    <x v="16"/>
    <x v="13"/>
    <x v="115"/>
    <x v="0"/>
  </r>
  <r>
    <n v="1462"/>
    <n v="830734"/>
    <x v="296"/>
    <x v="6"/>
    <d v="2017-02-01T00:00:00"/>
    <n v="26.47"/>
    <x v="1"/>
    <x v="16"/>
    <x v="13"/>
    <x v="115"/>
    <x v="0"/>
  </r>
  <r>
    <n v="1462"/>
    <n v="830734"/>
    <x v="296"/>
    <x v="6"/>
    <d v="2017-03-01T00:00:00"/>
    <n v="211.74"/>
    <x v="1"/>
    <x v="16"/>
    <x v="13"/>
    <x v="115"/>
    <x v="0"/>
  </r>
  <r>
    <n v="1462"/>
    <n v="830734"/>
    <x v="296"/>
    <x v="6"/>
    <d v="2017-03-29T00:00:00"/>
    <n v="211.74"/>
    <x v="1"/>
    <x v="16"/>
    <x v="13"/>
    <x v="115"/>
    <x v="0"/>
  </r>
  <r>
    <n v="1462"/>
    <n v="830734"/>
    <x v="296"/>
    <x v="6"/>
    <d v="2017-04-12T00:00:00"/>
    <n v="39.700000000000003"/>
    <x v="1"/>
    <x v="16"/>
    <x v="13"/>
    <x v="115"/>
    <x v="0"/>
  </r>
  <r>
    <n v="1462"/>
    <n v="830734"/>
    <x v="296"/>
    <x v="6"/>
    <d v="2017-06-07T00:00:00"/>
    <n v="92.64"/>
    <x v="1"/>
    <x v="16"/>
    <x v="13"/>
    <x v="115"/>
    <x v="0"/>
  </r>
  <r>
    <n v="1462"/>
    <n v="830734"/>
    <x v="296"/>
    <x v="6"/>
    <d v="2017-10-11T00:00:00"/>
    <n v="215.98"/>
    <x v="1"/>
    <x v="16"/>
    <x v="13"/>
    <x v="115"/>
    <x v="0"/>
  </r>
  <r>
    <n v="1462"/>
    <n v="830734"/>
    <x v="296"/>
    <x v="6"/>
    <d v="2017-10-11T00:00:00"/>
    <n v="80.989999999999995"/>
    <x v="1"/>
    <x v="16"/>
    <x v="13"/>
    <x v="115"/>
    <x v="0"/>
  </r>
  <r>
    <n v="1462"/>
    <n v="830734"/>
    <x v="296"/>
    <x v="6"/>
    <d v="2017-11-08T00:00:00"/>
    <n v="215.98"/>
    <x v="1"/>
    <x v="16"/>
    <x v="13"/>
    <x v="115"/>
    <x v="0"/>
  </r>
  <r>
    <n v="1462"/>
    <n v="830734"/>
    <x v="296"/>
    <x v="6"/>
    <d v="2017-12-06T00:00:00"/>
    <n v="226.83"/>
    <x v="1"/>
    <x v="16"/>
    <x v="13"/>
    <x v="115"/>
    <x v="0"/>
  </r>
  <r>
    <n v="1462"/>
    <n v="830734"/>
    <x v="296"/>
    <x v="7"/>
    <d v="2017-01-18T00:00:00"/>
    <n v="207.09"/>
    <x v="1"/>
    <x v="16"/>
    <x v="13"/>
    <x v="115"/>
    <x v="0"/>
  </r>
  <r>
    <n v="1462"/>
    <n v="830734"/>
    <x v="296"/>
    <x v="7"/>
    <d v="2017-02-15T00:00:00"/>
    <n v="211.74"/>
    <x v="1"/>
    <x v="16"/>
    <x v="13"/>
    <x v="115"/>
    <x v="0"/>
  </r>
  <r>
    <n v="1462"/>
    <n v="830734"/>
    <x v="296"/>
    <x v="7"/>
    <d v="2017-03-01T00:00:00"/>
    <n v="211.74"/>
    <x v="1"/>
    <x v="16"/>
    <x v="13"/>
    <x v="115"/>
    <x v="0"/>
  </r>
  <r>
    <n v="1462"/>
    <n v="830734"/>
    <x v="296"/>
    <x v="7"/>
    <d v="2017-03-01T00:00:00"/>
    <n v="211.74"/>
    <x v="1"/>
    <x v="16"/>
    <x v="13"/>
    <x v="115"/>
    <x v="0"/>
  </r>
  <r>
    <n v="1462"/>
    <n v="830734"/>
    <x v="296"/>
    <x v="7"/>
    <d v="2017-03-15T00:00:00"/>
    <n v="211.74"/>
    <x v="1"/>
    <x v="16"/>
    <x v="13"/>
    <x v="115"/>
    <x v="0"/>
  </r>
  <r>
    <n v="1462"/>
    <n v="830734"/>
    <x v="296"/>
    <x v="7"/>
    <d v="2017-03-15T00:00:00"/>
    <n v="211.74"/>
    <x v="1"/>
    <x v="16"/>
    <x v="13"/>
    <x v="115"/>
    <x v="0"/>
  </r>
  <r>
    <n v="1462"/>
    <n v="830734"/>
    <x v="296"/>
    <x v="7"/>
    <d v="2017-08-16T00:00:00"/>
    <n v="215.98"/>
    <x v="1"/>
    <x v="16"/>
    <x v="13"/>
    <x v="115"/>
    <x v="0"/>
  </r>
  <r>
    <n v="1462"/>
    <n v="830734"/>
    <x v="296"/>
    <x v="7"/>
    <d v="2017-08-30T00:00:00"/>
    <n v="215.98"/>
    <x v="1"/>
    <x v="16"/>
    <x v="13"/>
    <x v="115"/>
    <x v="0"/>
  </r>
  <r>
    <n v="1462"/>
    <n v="830734"/>
    <x v="296"/>
    <x v="7"/>
    <d v="2017-11-08T00:00:00"/>
    <n v="215.98"/>
    <x v="1"/>
    <x v="16"/>
    <x v="13"/>
    <x v="115"/>
    <x v="0"/>
  </r>
  <r>
    <n v="1462"/>
    <n v="830734"/>
    <x v="296"/>
    <x v="7"/>
    <d v="2017-12-06T00:00:00"/>
    <n v="226.83"/>
    <x v="1"/>
    <x v="16"/>
    <x v="13"/>
    <x v="115"/>
    <x v="0"/>
  </r>
  <r>
    <n v="1462"/>
    <n v="830734"/>
    <x v="296"/>
    <x v="7"/>
    <d v="2017-12-20T00:00:00"/>
    <n v="226.83"/>
    <x v="1"/>
    <x v="16"/>
    <x v="13"/>
    <x v="115"/>
    <x v="0"/>
  </r>
  <r>
    <n v="1462"/>
    <n v="830738"/>
    <x v="297"/>
    <x v="0"/>
    <d v="2017-01-18T00:00:00"/>
    <n v="37.03"/>
    <x v="1"/>
    <x v="11"/>
    <x v="195"/>
    <x v="67"/>
    <x v="0"/>
  </r>
  <r>
    <n v="1462"/>
    <n v="830738"/>
    <x v="297"/>
    <x v="1"/>
    <d v="2017-03-15T00:00:00"/>
    <n v="86.55"/>
    <x v="1"/>
    <x v="11"/>
    <x v="195"/>
    <x v="67"/>
    <x v="0"/>
  </r>
  <r>
    <n v="1462"/>
    <n v="830738"/>
    <x v="297"/>
    <x v="1"/>
    <d v="2017-03-15T00:00:00"/>
    <n v="21.64"/>
    <x v="1"/>
    <x v="11"/>
    <x v="195"/>
    <x v="67"/>
    <x v="0"/>
  </r>
  <r>
    <n v="1462"/>
    <n v="830738"/>
    <x v="297"/>
    <x v="1"/>
    <d v="2017-03-29T00:00:00"/>
    <n v="75.73"/>
    <x v="1"/>
    <x v="11"/>
    <x v="195"/>
    <x v="67"/>
    <x v="0"/>
  </r>
  <r>
    <n v="1462"/>
    <n v="830738"/>
    <x v="297"/>
    <x v="1"/>
    <d v="2017-04-12T00:00:00"/>
    <n v="86.55"/>
    <x v="1"/>
    <x v="11"/>
    <x v="195"/>
    <x v="67"/>
    <x v="0"/>
  </r>
  <r>
    <n v="1462"/>
    <n v="830738"/>
    <x v="297"/>
    <x v="1"/>
    <d v="2017-06-07T00:00:00"/>
    <n v="21.64"/>
    <x v="1"/>
    <x v="11"/>
    <x v="195"/>
    <x v="67"/>
    <x v="0"/>
  </r>
  <r>
    <n v="1462"/>
    <n v="830738"/>
    <x v="297"/>
    <x v="1"/>
    <d v="2017-08-02T00:00:00"/>
    <n v="44.34"/>
    <x v="1"/>
    <x v="11"/>
    <x v="195"/>
    <x v="67"/>
    <x v="0"/>
  </r>
  <r>
    <n v="1462"/>
    <n v="830738"/>
    <x v="297"/>
    <x v="1"/>
    <d v="2017-08-16T00:00:00"/>
    <n v="177.36"/>
    <x v="1"/>
    <x v="11"/>
    <x v="195"/>
    <x v="67"/>
    <x v="0"/>
  </r>
  <r>
    <n v="1462"/>
    <n v="830738"/>
    <x v="297"/>
    <x v="1"/>
    <d v="2017-09-27T00:00:00"/>
    <n v="177.36"/>
    <x v="1"/>
    <x v="11"/>
    <x v="195"/>
    <x v="67"/>
    <x v="0"/>
  </r>
  <r>
    <n v="1462"/>
    <n v="830738"/>
    <x v="297"/>
    <x v="1"/>
    <d v="2017-09-27T00:00:00"/>
    <n v="177.36"/>
    <x v="1"/>
    <x v="11"/>
    <x v="195"/>
    <x v="67"/>
    <x v="0"/>
  </r>
  <r>
    <n v="1462"/>
    <n v="830738"/>
    <x v="297"/>
    <x v="1"/>
    <d v="2017-09-27T00:00:00"/>
    <n v="177.36"/>
    <x v="1"/>
    <x v="11"/>
    <x v="195"/>
    <x v="67"/>
    <x v="0"/>
  </r>
  <r>
    <n v="1462"/>
    <n v="830738"/>
    <x v="297"/>
    <x v="1"/>
    <d v="2017-09-27T00:00:00"/>
    <n v="177.36"/>
    <x v="1"/>
    <x v="11"/>
    <x v="195"/>
    <x v="67"/>
    <x v="0"/>
  </r>
  <r>
    <n v="1462"/>
    <n v="830738"/>
    <x v="297"/>
    <x v="1"/>
    <d v="2017-10-11T00:00:00"/>
    <n v="177.36"/>
    <x v="1"/>
    <x v="11"/>
    <x v="195"/>
    <x v="67"/>
    <x v="0"/>
  </r>
  <r>
    <n v="1462"/>
    <n v="830738"/>
    <x v="297"/>
    <x v="3"/>
    <d v="2017-01-18T00:00:00"/>
    <n v="169.29"/>
    <x v="1"/>
    <x v="11"/>
    <x v="195"/>
    <x v="67"/>
    <x v="0"/>
  </r>
  <r>
    <n v="1462"/>
    <n v="830738"/>
    <x v="297"/>
    <x v="3"/>
    <d v="2017-01-18T00:00:00"/>
    <n v="169.29"/>
    <x v="1"/>
    <x v="11"/>
    <x v="195"/>
    <x v="67"/>
    <x v="0"/>
  </r>
  <r>
    <n v="1462"/>
    <n v="830738"/>
    <x v="297"/>
    <x v="3"/>
    <d v="2017-02-01T00:00:00"/>
    <n v="173.1"/>
    <x v="1"/>
    <x v="11"/>
    <x v="195"/>
    <x v="67"/>
    <x v="0"/>
  </r>
  <r>
    <n v="1462"/>
    <n v="830738"/>
    <x v="297"/>
    <x v="3"/>
    <d v="2017-03-01T00:00:00"/>
    <n v="173.1"/>
    <x v="1"/>
    <x v="11"/>
    <x v="195"/>
    <x v="67"/>
    <x v="0"/>
  </r>
  <r>
    <n v="1462"/>
    <n v="830738"/>
    <x v="297"/>
    <x v="3"/>
    <d v="2017-03-15T00:00:00"/>
    <n v="173.1"/>
    <x v="1"/>
    <x v="11"/>
    <x v="195"/>
    <x v="67"/>
    <x v="0"/>
  </r>
  <r>
    <n v="1462"/>
    <n v="830738"/>
    <x v="297"/>
    <x v="3"/>
    <d v="2017-03-29T00:00:00"/>
    <n v="173.1"/>
    <x v="1"/>
    <x v="11"/>
    <x v="195"/>
    <x v="67"/>
    <x v="0"/>
  </r>
  <r>
    <n v="1462"/>
    <n v="830738"/>
    <x v="297"/>
    <x v="3"/>
    <d v="2017-06-21T00:00:00"/>
    <n v="173.1"/>
    <x v="1"/>
    <x v="11"/>
    <x v="195"/>
    <x v="67"/>
    <x v="0"/>
  </r>
  <r>
    <n v="1462"/>
    <n v="830738"/>
    <x v="297"/>
    <x v="3"/>
    <d v="2017-07-19T00:00:00"/>
    <n v="173.1"/>
    <x v="1"/>
    <x v="11"/>
    <x v="195"/>
    <x v="67"/>
    <x v="0"/>
  </r>
  <r>
    <n v="1462"/>
    <n v="830738"/>
    <x v="297"/>
    <x v="3"/>
    <d v="2017-09-27T00:00:00"/>
    <n v="177.36"/>
    <x v="1"/>
    <x v="11"/>
    <x v="195"/>
    <x v="67"/>
    <x v="0"/>
  </r>
  <r>
    <n v="1462"/>
    <n v="830738"/>
    <x v="297"/>
    <x v="3"/>
    <d v="2017-12-06T00:00:00"/>
    <n v="177.36"/>
    <x v="1"/>
    <x v="11"/>
    <x v="195"/>
    <x v="67"/>
    <x v="0"/>
  </r>
  <r>
    <n v="1462"/>
    <n v="830738"/>
    <x v="297"/>
    <x v="3"/>
    <d v="2017-12-06T00:00:00"/>
    <n v="177.36"/>
    <x v="1"/>
    <x v="11"/>
    <x v="195"/>
    <x v="67"/>
    <x v="0"/>
  </r>
  <r>
    <n v="1462"/>
    <n v="830738"/>
    <x v="297"/>
    <x v="3"/>
    <d v="2017-10-25T00:00:00"/>
    <n v="177.36"/>
    <x v="1"/>
    <x v="11"/>
    <x v="195"/>
    <x v="67"/>
    <x v="0"/>
  </r>
  <r>
    <n v="1462"/>
    <n v="830738"/>
    <x v="297"/>
    <x v="4"/>
    <d v="2017-01-18T00:00:00"/>
    <n v="169.29"/>
    <x v="1"/>
    <x v="11"/>
    <x v="195"/>
    <x v="67"/>
    <x v="0"/>
  </r>
  <r>
    <n v="1462"/>
    <n v="830738"/>
    <x v="297"/>
    <x v="4"/>
    <d v="2017-01-18T00:00:00"/>
    <n v="169.29"/>
    <x v="1"/>
    <x v="11"/>
    <x v="195"/>
    <x v="67"/>
    <x v="0"/>
  </r>
  <r>
    <n v="1462"/>
    <n v="830738"/>
    <x v="297"/>
    <x v="4"/>
    <d v="2017-03-01T00:00:00"/>
    <n v="173.1"/>
    <x v="1"/>
    <x v="11"/>
    <x v="195"/>
    <x v="67"/>
    <x v="0"/>
  </r>
  <r>
    <n v="1462"/>
    <n v="830738"/>
    <x v="297"/>
    <x v="4"/>
    <d v="2017-08-16T00:00:00"/>
    <n v="177.36"/>
    <x v="1"/>
    <x v="11"/>
    <x v="195"/>
    <x v="67"/>
    <x v="0"/>
  </r>
  <r>
    <n v="1462"/>
    <n v="830738"/>
    <x v="297"/>
    <x v="4"/>
    <d v="2017-09-13T00:00:00"/>
    <n v="177.36"/>
    <x v="1"/>
    <x v="11"/>
    <x v="195"/>
    <x v="67"/>
    <x v="0"/>
  </r>
  <r>
    <n v="1462"/>
    <n v="830738"/>
    <x v="297"/>
    <x v="4"/>
    <d v="2017-12-20T00:00:00"/>
    <n v="177.36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04T00:00:00"/>
    <n v="169.29"/>
    <x v="1"/>
    <x v="11"/>
    <x v="195"/>
    <x v="67"/>
    <x v="0"/>
  </r>
  <r>
    <n v="1462"/>
    <n v="830738"/>
    <x v="297"/>
    <x v="5"/>
    <d v="2017-01-18T00:00:00"/>
    <n v="169.29"/>
    <x v="1"/>
    <x v="11"/>
    <x v="195"/>
    <x v="67"/>
    <x v="0"/>
  </r>
  <r>
    <n v="1462"/>
    <n v="830738"/>
    <x v="297"/>
    <x v="5"/>
    <d v="2017-01-18T00:00:00"/>
    <n v="169.29"/>
    <x v="1"/>
    <x v="11"/>
    <x v="195"/>
    <x v="67"/>
    <x v="0"/>
  </r>
  <r>
    <n v="1462"/>
    <n v="830738"/>
    <x v="297"/>
    <x v="5"/>
    <d v="2017-01-18T00:00:00"/>
    <n v="132.26"/>
    <x v="1"/>
    <x v="11"/>
    <x v="195"/>
    <x v="67"/>
    <x v="0"/>
  </r>
  <r>
    <n v="1462"/>
    <n v="830738"/>
    <x v="297"/>
    <x v="5"/>
    <d v="2017-01-18T00:00:00"/>
    <n v="169.29"/>
    <x v="1"/>
    <x v="11"/>
    <x v="195"/>
    <x v="67"/>
    <x v="0"/>
  </r>
  <r>
    <n v="1462"/>
    <n v="830738"/>
    <x v="297"/>
    <x v="5"/>
    <d v="2017-01-18T00:00:00"/>
    <n v="169.29"/>
    <x v="1"/>
    <x v="11"/>
    <x v="195"/>
    <x v="67"/>
    <x v="0"/>
  </r>
  <r>
    <n v="1462"/>
    <n v="830738"/>
    <x v="297"/>
    <x v="5"/>
    <d v="2017-01-18T00:00:00"/>
    <n v="169.29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01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2-15T00:00:00"/>
    <n v="173.1"/>
    <x v="1"/>
    <x v="11"/>
    <x v="195"/>
    <x v="67"/>
    <x v="0"/>
  </r>
  <r>
    <n v="1462"/>
    <n v="830738"/>
    <x v="297"/>
    <x v="5"/>
    <d v="2017-03-01T00:00:00"/>
    <n v="173.1"/>
    <x v="1"/>
    <x v="11"/>
    <x v="195"/>
    <x v="67"/>
    <x v="0"/>
  </r>
  <r>
    <n v="1462"/>
    <n v="830738"/>
    <x v="297"/>
    <x v="5"/>
    <d v="2017-03-01T00:00:00"/>
    <n v="173.1"/>
    <x v="1"/>
    <x v="11"/>
    <x v="195"/>
    <x v="67"/>
    <x v="0"/>
  </r>
  <r>
    <n v="1462"/>
    <n v="830738"/>
    <x v="297"/>
    <x v="5"/>
    <d v="2017-03-01T00:00:00"/>
    <n v="173.1"/>
    <x v="1"/>
    <x v="11"/>
    <x v="195"/>
    <x v="67"/>
    <x v="0"/>
  </r>
  <r>
    <n v="1462"/>
    <n v="830738"/>
    <x v="297"/>
    <x v="5"/>
    <d v="2017-03-01T00:00:00"/>
    <n v="173.1"/>
    <x v="1"/>
    <x v="11"/>
    <x v="195"/>
    <x v="67"/>
    <x v="0"/>
  </r>
  <r>
    <n v="1462"/>
    <n v="830738"/>
    <x v="297"/>
    <x v="5"/>
    <d v="2017-03-01T00:00:00"/>
    <n v="173.1"/>
    <x v="1"/>
    <x v="11"/>
    <x v="195"/>
    <x v="67"/>
    <x v="0"/>
  </r>
  <r>
    <n v="1462"/>
    <n v="830738"/>
    <x v="297"/>
    <x v="5"/>
    <d v="2017-03-01T00:00:00"/>
    <n v="173.1"/>
    <x v="1"/>
    <x v="11"/>
    <x v="195"/>
    <x v="67"/>
    <x v="0"/>
  </r>
  <r>
    <n v="1462"/>
    <n v="830738"/>
    <x v="297"/>
    <x v="5"/>
    <d v="2017-03-01T00:00:00"/>
    <n v="173.1"/>
    <x v="1"/>
    <x v="11"/>
    <x v="195"/>
    <x v="67"/>
    <x v="0"/>
  </r>
  <r>
    <n v="1462"/>
    <n v="830738"/>
    <x v="297"/>
    <x v="5"/>
    <d v="2017-03-15T00:00:00"/>
    <n v="173.1"/>
    <x v="1"/>
    <x v="11"/>
    <x v="195"/>
    <x v="67"/>
    <x v="0"/>
  </r>
  <r>
    <n v="1462"/>
    <n v="830738"/>
    <x v="297"/>
    <x v="5"/>
    <d v="2017-03-15T00:00:00"/>
    <n v="173.1"/>
    <x v="1"/>
    <x v="11"/>
    <x v="195"/>
    <x v="67"/>
    <x v="0"/>
  </r>
  <r>
    <n v="1462"/>
    <n v="830738"/>
    <x v="297"/>
    <x v="5"/>
    <d v="2017-03-15T00:00:00"/>
    <n v="173.1"/>
    <x v="1"/>
    <x v="11"/>
    <x v="195"/>
    <x v="67"/>
    <x v="0"/>
  </r>
  <r>
    <n v="1462"/>
    <n v="830738"/>
    <x v="297"/>
    <x v="5"/>
    <d v="2017-03-15T00:00:00"/>
    <n v="173.1"/>
    <x v="1"/>
    <x v="11"/>
    <x v="195"/>
    <x v="67"/>
    <x v="0"/>
  </r>
  <r>
    <n v="1462"/>
    <n v="830738"/>
    <x v="297"/>
    <x v="5"/>
    <d v="2017-03-15T00:00:00"/>
    <n v="86.55"/>
    <x v="1"/>
    <x v="11"/>
    <x v="195"/>
    <x v="67"/>
    <x v="0"/>
  </r>
  <r>
    <n v="1462"/>
    <n v="830738"/>
    <x v="297"/>
    <x v="5"/>
    <d v="2017-03-15T00:00:00"/>
    <n v="173.1"/>
    <x v="1"/>
    <x v="11"/>
    <x v="195"/>
    <x v="67"/>
    <x v="0"/>
  </r>
  <r>
    <n v="1462"/>
    <n v="830738"/>
    <x v="297"/>
    <x v="5"/>
    <d v="2017-03-15T00:00:00"/>
    <n v="173.1"/>
    <x v="1"/>
    <x v="11"/>
    <x v="195"/>
    <x v="67"/>
    <x v="0"/>
  </r>
  <r>
    <n v="1462"/>
    <n v="830738"/>
    <x v="297"/>
    <x v="5"/>
    <d v="2017-03-15T00:00:00"/>
    <n v="151.46"/>
    <x v="1"/>
    <x v="11"/>
    <x v="195"/>
    <x v="67"/>
    <x v="0"/>
  </r>
  <r>
    <n v="1462"/>
    <n v="830738"/>
    <x v="297"/>
    <x v="5"/>
    <d v="2017-03-29T00:00:00"/>
    <n v="173.1"/>
    <x v="1"/>
    <x v="11"/>
    <x v="195"/>
    <x v="67"/>
    <x v="0"/>
  </r>
  <r>
    <n v="1462"/>
    <n v="830738"/>
    <x v="297"/>
    <x v="5"/>
    <d v="2017-03-29T00:00:00"/>
    <n v="173.1"/>
    <x v="1"/>
    <x v="11"/>
    <x v="195"/>
    <x v="67"/>
    <x v="0"/>
  </r>
  <r>
    <n v="1462"/>
    <n v="830738"/>
    <x v="297"/>
    <x v="5"/>
    <d v="2017-03-29T00:00:00"/>
    <n v="173.1"/>
    <x v="1"/>
    <x v="11"/>
    <x v="195"/>
    <x v="67"/>
    <x v="0"/>
  </r>
  <r>
    <n v="1462"/>
    <n v="830738"/>
    <x v="297"/>
    <x v="5"/>
    <d v="2017-03-29T00:00:00"/>
    <n v="173.1"/>
    <x v="1"/>
    <x v="11"/>
    <x v="195"/>
    <x v="67"/>
    <x v="0"/>
  </r>
  <r>
    <n v="1462"/>
    <n v="830738"/>
    <x v="297"/>
    <x v="5"/>
    <d v="2017-03-29T00:00:00"/>
    <n v="97.37"/>
    <x v="1"/>
    <x v="11"/>
    <x v="195"/>
    <x v="67"/>
    <x v="0"/>
  </r>
  <r>
    <n v="1462"/>
    <n v="830738"/>
    <x v="297"/>
    <x v="5"/>
    <d v="2017-03-29T00:00:00"/>
    <n v="173.1"/>
    <x v="1"/>
    <x v="11"/>
    <x v="195"/>
    <x v="67"/>
    <x v="0"/>
  </r>
  <r>
    <n v="1462"/>
    <n v="830738"/>
    <x v="297"/>
    <x v="5"/>
    <d v="2017-03-29T00:00:00"/>
    <n v="173.1"/>
    <x v="1"/>
    <x v="11"/>
    <x v="195"/>
    <x v="67"/>
    <x v="0"/>
  </r>
  <r>
    <n v="1462"/>
    <n v="830738"/>
    <x v="297"/>
    <x v="5"/>
    <d v="2017-03-29T00:00:00"/>
    <n v="173.1"/>
    <x v="1"/>
    <x v="11"/>
    <x v="195"/>
    <x v="67"/>
    <x v="0"/>
  </r>
  <r>
    <n v="1462"/>
    <n v="830738"/>
    <x v="297"/>
    <x v="5"/>
    <d v="2017-03-29T00:00:00"/>
    <n v="173.1"/>
    <x v="1"/>
    <x v="11"/>
    <x v="195"/>
    <x v="67"/>
    <x v="0"/>
  </r>
  <r>
    <n v="1462"/>
    <n v="830738"/>
    <x v="297"/>
    <x v="5"/>
    <d v="2017-04-12T00:00:00"/>
    <n v="173.1"/>
    <x v="1"/>
    <x v="11"/>
    <x v="195"/>
    <x v="67"/>
    <x v="0"/>
  </r>
  <r>
    <n v="1462"/>
    <n v="830738"/>
    <x v="297"/>
    <x v="5"/>
    <d v="2017-04-12T00:00:00"/>
    <n v="43.27"/>
    <x v="1"/>
    <x v="11"/>
    <x v="195"/>
    <x v="67"/>
    <x v="0"/>
  </r>
  <r>
    <n v="1462"/>
    <n v="830738"/>
    <x v="297"/>
    <x v="5"/>
    <d v="2017-04-12T00:00:00"/>
    <n v="173.1"/>
    <x v="1"/>
    <x v="11"/>
    <x v="195"/>
    <x v="67"/>
    <x v="0"/>
  </r>
  <r>
    <n v="1462"/>
    <n v="830738"/>
    <x v="297"/>
    <x v="5"/>
    <d v="2017-04-12T00:00:00"/>
    <n v="86.55"/>
    <x v="1"/>
    <x v="11"/>
    <x v="195"/>
    <x v="67"/>
    <x v="0"/>
  </r>
  <r>
    <n v="1462"/>
    <n v="830738"/>
    <x v="297"/>
    <x v="5"/>
    <d v="2017-04-12T00:00:00"/>
    <n v="173.1"/>
    <x v="1"/>
    <x v="11"/>
    <x v="195"/>
    <x v="67"/>
    <x v="0"/>
  </r>
  <r>
    <n v="1462"/>
    <n v="830738"/>
    <x v="297"/>
    <x v="5"/>
    <d v="2017-04-12T00:00:00"/>
    <n v="173.1"/>
    <x v="1"/>
    <x v="11"/>
    <x v="195"/>
    <x v="67"/>
    <x v="0"/>
  </r>
  <r>
    <n v="1462"/>
    <n v="830738"/>
    <x v="297"/>
    <x v="5"/>
    <d v="2017-04-12T00:00:00"/>
    <n v="173.1"/>
    <x v="1"/>
    <x v="11"/>
    <x v="195"/>
    <x v="67"/>
    <x v="0"/>
  </r>
  <r>
    <n v="1462"/>
    <n v="830738"/>
    <x v="297"/>
    <x v="5"/>
    <d v="2017-04-12T00:00:00"/>
    <n v="173.1"/>
    <x v="1"/>
    <x v="11"/>
    <x v="195"/>
    <x v="67"/>
    <x v="0"/>
  </r>
  <r>
    <n v="1462"/>
    <n v="830738"/>
    <x v="297"/>
    <x v="5"/>
    <d v="2017-04-12T00:00:00"/>
    <n v="173.1"/>
    <x v="1"/>
    <x v="11"/>
    <x v="195"/>
    <x v="67"/>
    <x v="0"/>
  </r>
  <r>
    <n v="1462"/>
    <n v="830738"/>
    <x v="297"/>
    <x v="5"/>
    <d v="2017-04-12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4-26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10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5-24T00:00:00"/>
    <n v="173.1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07T00:00:00"/>
    <n v="151.03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07T00:00:00"/>
    <n v="173.1"/>
    <x v="1"/>
    <x v="11"/>
    <x v="195"/>
    <x v="67"/>
    <x v="0"/>
  </r>
  <r>
    <n v="1462"/>
    <n v="830738"/>
    <x v="297"/>
    <x v="5"/>
    <d v="2017-06-21T00:00:00"/>
    <n v="173.1"/>
    <x v="1"/>
    <x v="11"/>
    <x v="195"/>
    <x v="67"/>
    <x v="0"/>
  </r>
  <r>
    <n v="1462"/>
    <n v="830738"/>
    <x v="297"/>
    <x v="5"/>
    <d v="2017-06-21T00:00:00"/>
    <n v="173.1"/>
    <x v="1"/>
    <x v="11"/>
    <x v="195"/>
    <x v="67"/>
    <x v="0"/>
  </r>
  <r>
    <n v="1462"/>
    <n v="830738"/>
    <x v="297"/>
    <x v="5"/>
    <d v="2017-06-21T00:00:00"/>
    <n v="173.1"/>
    <x v="1"/>
    <x v="11"/>
    <x v="195"/>
    <x v="67"/>
    <x v="0"/>
  </r>
  <r>
    <n v="1462"/>
    <n v="830738"/>
    <x v="297"/>
    <x v="5"/>
    <d v="2017-06-21T00:00:00"/>
    <n v="173.1"/>
    <x v="1"/>
    <x v="11"/>
    <x v="195"/>
    <x v="67"/>
    <x v="0"/>
  </r>
  <r>
    <n v="1462"/>
    <n v="830738"/>
    <x v="297"/>
    <x v="5"/>
    <d v="2017-06-21T00:00:00"/>
    <n v="173.1"/>
    <x v="1"/>
    <x v="11"/>
    <x v="195"/>
    <x v="67"/>
    <x v="0"/>
  </r>
  <r>
    <n v="1462"/>
    <n v="830738"/>
    <x v="297"/>
    <x v="5"/>
    <d v="2017-06-21T00:00:00"/>
    <n v="151.46"/>
    <x v="1"/>
    <x v="11"/>
    <x v="195"/>
    <x v="67"/>
    <x v="0"/>
  </r>
  <r>
    <n v="1462"/>
    <n v="830738"/>
    <x v="297"/>
    <x v="5"/>
    <d v="2017-06-21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05T00:00:00"/>
    <n v="173.1"/>
    <x v="1"/>
    <x v="11"/>
    <x v="195"/>
    <x v="67"/>
    <x v="0"/>
  </r>
  <r>
    <n v="1462"/>
    <n v="830738"/>
    <x v="297"/>
    <x v="5"/>
    <d v="2017-07-19T00:00:00"/>
    <n v="173.1"/>
    <x v="1"/>
    <x v="11"/>
    <x v="195"/>
    <x v="67"/>
    <x v="0"/>
  </r>
  <r>
    <n v="1462"/>
    <n v="830738"/>
    <x v="297"/>
    <x v="5"/>
    <d v="2017-07-19T00:00:00"/>
    <n v="173.1"/>
    <x v="1"/>
    <x v="11"/>
    <x v="195"/>
    <x v="67"/>
    <x v="0"/>
  </r>
  <r>
    <n v="1462"/>
    <n v="830738"/>
    <x v="297"/>
    <x v="5"/>
    <d v="2017-07-19T00:00:00"/>
    <n v="173.1"/>
    <x v="1"/>
    <x v="11"/>
    <x v="195"/>
    <x v="67"/>
    <x v="0"/>
  </r>
  <r>
    <n v="1462"/>
    <n v="830738"/>
    <x v="297"/>
    <x v="5"/>
    <d v="2017-07-19T00:00:00"/>
    <n v="173.1"/>
    <x v="1"/>
    <x v="11"/>
    <x v="195"/>
    <x v="67"/>
    <x v="0"/>
  </r>
  <r>
    <n v="1462"/>
    <n v="830738"/>
    <x v="297"/>
    <x v="5"/>
    <d v="2017-07-19T00:00:00"/>
    <n v="173.1"/>
    <x v="1"/>
    <x v="11"/>
    <x v="195"/>
    <x v="67"/>
    <x v="0"/>
  </r>
  <r>
    <n v="1462"/>
    <n v="830738"/>
    <x v="297"/>
    <x v="5"/>
    <d v="2017-07-19T00:00:00"/>
    <n v="173.1"/>
    <x v="1"/>
    <x v="11"/>
    <x v="195"/>
    <x v="67"/>
    <x v="0"/>
  </r>
  <r>
    <n v="1462"/>
    <n v="830738"/>
    <x v="297"/>
    <x v="5"/>
    <d v="2017-07-19T00:00:00"/>
    <n v="173.1"/>
    <x v="1"/>
    <x v="11"/>
    <x v="195"/>
    <x v="67"/>
    <x v="0"/>
  </r>
  <r>
    <n v="1462"/>
    <n v="830738"/>
    <x v="297"/>
    <x v="5"/>
    <d v="2017-07-19T00:00:00"/>
    <n v="173.1"/>
    <x v="1"/>
    <x v="11"/>
    <x v="195"/>
    <x v="67"/>
    <x v="0"/>
  </r>
  <r>
    <n v="1462"/>
    <n v="830738"/>
    <x v="297"/>
    <x v="5"/>
    <d v="2017-08-02T00:00:00"/>
    <n v="177.36"/>
    <x v="1"/>
    <x v="11"/>
    <x v="195"/>
    <x v="67"/>
    <x v="0"/>
  </r>
  <r>
    <n v="1462"/>
    <n v="830738"/>
    <x v="297"/>
    <x v="5"/>
    <d v="2017-08-02T00:00:00"/>
    <n v="177.36"/>
    <x v="1"/>
    <x v="11"/>
    <x v="195"/>
    <x v="67"/>
    <x v="0"/>
  </r>
  <r>
    <n v="1462"/>
    <n v="830738"/>
    <x v="297"/>
    <x v="5"/>
    <d v="2017-08-02T00:00:00"/>
    <n v="177.36"/>
    <x v="1"/>
    <x v="11"/>
    <x v="195"/>
    <x v="67"/>
    <x v="0"/>
  </r>
  <r>
    <n v="1462"/>
    <n v="830738"/>
    <x v="297"/>
    <x v="5"/>
    <d v="2017-08-02T00:00:00"/>
    <n v="177.36"/>
    <x v="1"/>
    <x v="11"/>
    <x v="195"/>
    <x v="67"/>
    <x v="0"/>
  </r>
  <r>
    <n v="1462"/>
    <n v="830738"/>
    <x v="297"/>
    <x v="5"/>
    <d v="2017-08-02T00:00:00"/>
    <n v="177.36"/>
    <x v="1"/>
    <x v="11"/>
    <x v="195"/>
    <x v="67"/>
    <x v="0"/>
  </r>
  <r>
    <n v="1462"/>
    <n v="830738"/>
    <x v="297"/>
    <x v="5"/>
    <d v="2017-08-02T00:00:00"/>
    <n v="177.36"/>
    <x v="1"/>
    <x v="11"/>
    <x v="195"/>
    <x v="67"/>
    <x v="0"/>
  </r>
  <r>
    <n v="1462"/>
    <n v="830738"/>
    <x v="297"/>
    <x v="5"/>
    <d v="2017-08-02T00:00:00"/>
    <n v="177.36"/>
    <x v="1"/>
    <x v="11"/>
    <x v="195"/>
    <x v="67"/>
    <x v="0"/>
  </r>
  <r>
    <n v="1462"/>
    <n v="830738"/>
    <x v="297"/>
    <x v="5"/>
    <d v="2017-08-02T00:00:00"/>
    <n v="177.36"/>
    <x v="1"/>
    <x v="11"/>
    <x v="195"/>
    <x v="67"/>
    <x v="0"/>
  </r>
  <r>
    <n v="1462"/>
    <n v="830738"/>
    <x v="297"/>
    <x v="5"/>
    <d v="2017-08-02T00:00:00"/>
    <n v="133.02000000000001"/>
    <x v="1"/>
    <x v="11"/>
    <x v="195"/>
    <x v="67"/>
    <x v="0"/>
  </r>
  <r>
    <n v="1462"/>
    <n v="830738"/>
    <x v="297"/>
    <x v="5"/>
    <d v="2017-08-16T00:00:00"/>
    <n v="177.36"/>
    <x v="1"/>
    <x v="11"/>
    <x v="195"/>
    <x v="67"/>
    <x v="0"/>
  </r>
  <r>
    <n v="1462"/>
    <n v="830738"/>
    <x v="297"/>
    <x v="5"/>
    <d v="2017-08-16T00:00:00"/>
    <n v="177.36"/>
    <x v="1"/>
    <x v="11"/>
    <x v="195"/>
    <x v="67"/>
    <x v="0"/>
  </r>
  <r>
    <n v="1462"/>
    <n v="830738"/>
    <x v="297"/>
    <x v="5"/>
    <d v="2017-08-16T00:00:00"/>
    <n v="177.36"/>
    <x v="1"/>
    <x v="11"/>
    <x v="195"/>
    <x v="67"/>
    <x v="0"/>
  </r>
  <r>
    <n v="1462"/>
    <n v="830738"/>
    <x v="297"/>
    <x v="5"/>
    <d v="2017-08-16T00:00:00"/>
    <n v="177.36"/>
    <x v="1"/>
    <x v="11"/>
    <x v="195"/>
    <x v="67"/>
    <x v="0"/>
  </r>
  <r>
    <n v="1462"/>
    <n v="830738"/>
    <x v="297"/>
    <x v="5"/>
    <d v="2017-08-16T00:00:00"/>
    <n v="177.36"/>
    <x v="1"/>
    <x v="11"/>
    <x v="195"/>
    <x v="67"/>
    <x v="0"/>
  </r>
  <r>
    <n v="1462"/>
    <n v="830738"/>
    <x v="297"/>
    <x v="5"/>
    <d v="2017-08-16T00:00:00"/>
    <n v="177.36"/>
    <x v="1"/>
    <x v="11"/>
    <x v="195"/>
    <x v="67"/>
    <x v="0"/>
  </r>
  <r>
    <n v="1462"/>
    <n v="830738"/>
    <x v="297"/>
    <x v="5"/>
    <d v="2017-08-16T00:00:00"/>
    <n v="177.36"/>
    <x v="1"/>
    <x v="11"/>
    <x v="195"/>
    <x v="67"/>
    <x v="0"/>
  </r>
  <r>
    <n v="1462"/>
    <n v="830738"/>
    <x v="297"/>
    <x v="5"/>
    <d v="2017-08-16T00:00:00"/>
    <n v="177.36"/>
    <x v="1"/>
    <x v="11"/>
    <x v="195"/>
    <x v="67"/>
    <x v="0"/>
  </r>
  <r>
    <n v="1462"/>
    <n v="830738"/>
    <x v="297"/>
    <x v="5"/>
    <d v="2017-08-30T00:00:00"/>
    <n v="177.36"/>
    <x v="1"/>
    <x v="11"/>
    <x v="195"/>
    <x v="67"/>
    <x v="0"/>
  </r>
  <r>
    <n v="1462"/>
    <n v="830738"/>
    <x v="297"/>
    <x v="5"/>
    <d v="2017-08-30T00:00:00"/>
    <n v="177.36"/>
    <x v="1"/>
    <x v="11"/>
    <x v="195"/>
    <x v="67"/>
    <x v="0"/>
  </r>
  <r>
    <n v="1462"/>
    <n v="830738"/>
    <x v="297"/>
    <x v="5"/>
    <d v="2017-08-30T00:00:00"/>
    <n v="177.36"/>
    <x v="1"/>
    <x v="11"/>
    <x v="195"/>
    <x v="67"/>
    <x v="0"/>
  </r>
  <r>
    <n v="1462"/>
    <n v="830738"/>
    <x v="297"/>
    <x v="5"/>
    <d v="2017-08-30T00:00:00"/>
    <n v="177.36"/>
    <x v="1"/>
    <x v="11"/>
    <x v="195"/>
    <x v="67"/>
    <x v="0"/>
  </r>
  <r>
    <n v="1462"/>
    <n v="830738"/>
    <x v="297"/>
    <x v="5"/>
    <d v="2017-08-30T00:00:00"/>
    <n v="177.36"/>
    <x v="1"/>
    <x v="11"/>
    <x v="195"/>
    <x v="67"/>
    <x v="0"/>
  </r>
  <r>
    <n v="1462"/>
    <n v="830738"/>
    <x v="297"/>
    <x v="5"/>
    <d v="2017-08-30T00:00:00"/>
    <n v="177.36"/>
    <x v="1"/>
    <x v="11"/>
    <x v="195"/>
    <x v="67"/>
    <x v="0"/>
  </r>
  <r>
    <n v="1462"/>
    <n v="830738"/>
    <x v="297"/>
    <x v="5"/>
    <d v="2017-08-30T00:00:00"/>
    <n v="177.36"/>
    <x v="1"/>
    <x v="11"/>
    <x v="195"/>
    <x v="67"/>
    <x v="0"/>
  </r>
  <r>
    <n v="1462"/>
    <n v="830738"/>
    <x v="297"/>
    <x v="5"/>
    <d v="2017-08-30T00:00:00"/>
    <n v="177.36"/>
    <x v="1"/>
    <x v="11"/>
    <x v="195"/>
    <x v="67"/>
    <x v="0"/>
  </r>
  <r>
    <n v="1462"/>
    <n v="830738"/>
    <x v="297"/>
    <x v="5"/>
    <d v="2017-09-13T00:00:00"/>
    <n v="177.36"/>
    <x v="1"/>
    <x v="11"/>
    <x v="195"/>
    <x v="67"/>
    <x v="0"/>
  </r>
  <r>
    <n v="1462"/>
    <n v="830738"/>
    <x v="297"/>
    <x v="5"/>
    <d v="2017-09-13T00:00:00"/>
    <n v="177.36"/>
    <x v="1"/>
    <x v="11"/>
    <x v="195"/>
    <x v="67"/>
    <x v="0"/>
  </r>
  <r>
    <n v="1462"/>
    <n v="830738"/>
    <x v="297"/>
    <x v="5"/>
    <d v="2017-09-13T00:00:00"/>
    <n v="177.36"/>
    <x v="1"/>
    <x v="11"/>
    <x v="195"/>
    <x v="67"/>
    <x v="0"/>
  </r>
  <r>
    <n v="1462"/>
    <n v="830738"/>
    <x v="297"/>
    <x v="5"/>
    <d v="2017-09-13T00:00:00"/>
    <n v="177.36"/>
    <x v="1"/>
    <x v="11"/>
    <x v="195"/>
    <x v="67"/>
    <x v="0"/>
  </r>
  <r>
    <n v="1462"/>
    <n v="830738"/>
    <x v="297"/>
    <x v="5"/>
    <d v="2017-09-13T00:00:00"/>
    <n v="177.36"/>
    <x v="1"/>
    <x v="11"/>
    <x v="195"/>
    <x v="67"/>
    <x v="0"/>
  </r>
  <r>
    <n v="1462"/>
    <n v="830738"/>
    <x v="297"/>
    <x v="5"/>
    <d v="2017-09-13T00:00:00"/>
    <n v="177.36"/>
    <x v="1"/>
    <x v="11"/>
    <x v="195"/>
    <x v="67"/>
    <x v="0"/>
  </r>
  <r>
    <n v="1462"/>
    <n v="830738"/>
    <x v="297"/>
    <x v="5"/>
    <d v="2017-09-13T00:00:00"/>
    <n v="177.36"/>
    <x v="1"/>
    <x v="11"/>
    <x v="195"/>
    <x v="67"/>
    <x v="0"/>
  </r>
  <r>
    <n v="1462"/>
    <n v="830738"/>
    <x v="297"/>
    <x v="5"/>
    <d v="2017-09-13T00:00:00"/>
    <n v="177.36"/>
    <x v="1"/>
    <x v="11"/>
    <x v="195"/>
    <x v="67"/>
    <x v="0"/>
  </r>
  <r>
    <n v="1462"/>
    <n v="830738"/>
    <x v="297"/>
    <x v="5"/>
    <d v="2017-09-27T00:00:00"/>
    <n v="177.36"/>
    <x v="1"/>
    <x v="11"/>
    <x v="195"/>
    <x v="67"/>
    <x v="0"/>
  </r>
  <r>
    <n v="1462"/>
    <n v="830738"/>
    <x v="297"/>
    <x v="5"/>
    <d v="2017-09-27T00:00:00"/>
    <n v="177.36"/>
    <x v="1"/>
    <x v="11"/>
    <x v="195"/>
    <x v="67"/>
    <x v="0"/>
  </r>
  <r>
    <n v="1462"/>
    <n v="830738"/>
    <x v="297"/>
    <x v="5"/>
    <d v="2017-09-27T00:00:00"/>
    <n v="177.36"/>
    <x v="1"/>
    <x v="11"/>
    <x v="195"/>
    <x v="67"/>
    <x v="0"/>
  </r>
  <r>
    <n v="1462"/>
    <n v="830738"/>
    <x v="297"/>
    <x v="5"/>
    <d v="2017-09-27T00:00:00"/>
    <n v="177.36"/>
    <x v="1"/>
    <x v="11"/>
    <x v="195"/>
    <x v="67"/>
    <x v="0"/>
  </r>
  <r>
    <n v="1462"/>
    <n v="830738"/>
    <x v="297"/>
    <x v="5"/>
    <d v="2017-11-22T00:00:00"/>
    <n v="44.34"/>
    <x v="1"/>
    <x v="11"/>
    <x v="195"/>
    <x v="67"/>
    <x v="0"/>
  </r>
  <r>
    <n v="1462"/>
    <n v="830738"/>
    <x v="297"/>
    <x v="5"/>
    <d v="2017-11-22T00:00:00"/>
    <n v="177.36"/>
    <x v="1"/>
    <x v="11"/>
    <x v="195"/>
    <x v="67"/>
    <x v="0"/>
  </r>
  <r>
    <n v="1462"/>
    <n v="830738"/>
    <x v="297"/>
    <x v="5"/>
    <d v="2017-11-22T00:00:00"/>
    <n v="177.36"/>
    <x v="1"/>
    <x v="11"/>
    <x v="195"/>
    <x v="67"/>
    <x v="0"/>
  </r>
  <r>
    <n v="1462"/>
    <n v="830738"/>
    <x v="297"/>
    <x v="5"/>
    <d v="2017-11-22T00:00:00"/>
    <n v="177.36"/>
    <x v="1"/>
    <x v="11"/>
    <x v="195"/>
    <x v="67"/>
    <x v="0"/>
  </r>
  <r>
    <n v="1462"/>
    <n v="830738"/>
    <x v="297"/>
    <x v="5"/>
    <d v="2017-11-22T00:00:00"/>
    <n v="177.36"/>
    <x v="1"/>
    <x v="11"/>
    <x v="195"/>
    <x v="67"/>
    <x v="0"/>
  </r>
  <r>
    <n v="1462"/>
    <n v="830738"/>
    <x v="297"/>
    <x v="5"/>
    <d v="2017-11-22T00:00:00"/>
    <n v="177.36"/>
    <x v="1"/>
    <x v="11"/>
    <x v="195"/>
    <x v="67"/>
    <x v="0"/>
  </r>
  <r>
    <n v="1462"/>
    <n v="830738"/>
    <x v="297"/>
    <x v="5"/>
    <d v="2017-12-06T00:00:00"/>
    <n v="177.36"/>
    <x v="1"/>
    <x v="11"/>
    <x v="195"/>
    <x v="67"/>
    <x v="0"/>
  </r>
  <r>
    <n v="1462"/>
    <n v="830738"/>
    <x v="297"/>
    <x v="5"/>
    <d v="2017-12-06T00:00:00"/>
    <n v="177.36"/>
    <x v="1"/>
    <x v="11"/>
    <x v="195"/>
    <x v="67"/>
    <x v="0"/>
  </r>
  <r>
    <n v="1462"/>
    <n v="830738"/>
    <x v="297"/>
    <x v="5"/>
    <d v="2017-12-06T00:00:00"/>
    <n v="177.36"/>
    <x v="1"/>
    <x v="11"/>
    <x v="195"/>
    <x v="67"/>
    <x v="0"/>
  </r>
  <r>
    <n v="1462"/>
    <n v="830738"/>
    <x v="297"/>
    <x v="5"/>
    <d v="2017-12-06T00:00:00"/>
    <n v="177.36"/>
    <x v="1"/>
    <x v="11"/>
    <x v="195"/>
    <x v="67"/>
    <x v="0"/>
  </r>
  <r>
    <n v="1462"/>
    <n v="830738"/>
    <x v="297"/>
    <x v="5"/>
    <d v="2017-12-06T00:00:00"/>
    <n v="177.36"/>
    <x v="1"/>
    <x v="11"/>
    <x v="195"/>
    <x v="67"/>
    <x v="0"/>
  </r>
  <r>
    <n v="1462"/>
    <n v="830738"/>
    <x v="297"/>
    <x v="5"/>
    <d v="2017-12-06T00:00:00"/>
    <n v="177.36"/>
    <x v="1"/>
    <x v="11"/>
    <x v="195"/>
    <x v="67"/>
    <x v="0"/>
  </r>
  <r>
    <n v="1462"/>
    <n v="830738"/>
    <x v="297"/>
    <x v="5"/>
    <d v="2017-12-06T00:00:00"/>
    <n v="177.36"/>
    <x v="1"/>
    <x v="11"/>
    <x v="195"/>
    <x v="67"/>
    <x v="0"/>
  </r>
  <r>
    <n v="1462"/>
    <n v="830738"/>
    <x v="297"/>
    <x v="5"/>
    <d v="2017-12-06T00:00:00"/>
    <n v="177.36"/>
    <x v="1"/>
    <x v="11"/>
    <x v="195"/>
    <x v="67"/>
    <x v="0"/>
  </r>
  <r>
    <n v="1462"/>
    <n v="830738"/>
    <x v="297"/>
    <x v="5"/>
    <d v="2017-12-20T00:00:00"/>
    <n v="177.36"/>
    <x v="1"/>
    <x v="11"/>
    <x v="195"/>
    <x v="67"/>
    <x v="0"/>
  </r>
  <r>
    <n v="1462"/>
    <n v="830738"/>
    <x v="297"/>
    <x v="5"/>
    <d v="2017-12-20T00:00:00"/>
    <n v="177.36"/>
    <x v="1"/>
    <x v="11"/>
    <x v="195"/>
    <x v="67"/>
    <x v="0"/>
  </r>
  <r>
    <n v="1462"/>
    <n v="830738"/>
    <x v="297"/>
    <x v="5"/>
    <d v="2017-12-20T00:00:00"/>
    <n v="177.36"/>
    <x v="1"/>
    <x v="11"/>
    <x v="195"/>
    <x v="67"/>
    <x v="0"/>
  </r>
  <r>
    <n v="1462"/>
    <n v="830738"/>
    <x v="297"/>
    <x v="5"/>
    <d v="2017-12-20T00:00:00"/>
    <n v="177.36"/>
    <x v="1"/>
    <x v="11"/>
    <x v="195"/>
    <x v="67"/>
    <x v="0"/>
  </r>
  <r>
    <n v="1462"/>
    <n v="830738"/>
    <x v="297"/>
    <x v="5"/>
    <d v="2017-12-20T00:00:00"/>
    <n v="177.36"/>
    <x v="1"/>
    <x v="11"/>
    <x v="195"/>
    <x v="67"/>
    <x v="0"/>
  </r>
  <r>
    <n v="1462"/>
    <n v="830738"/>
    <x v="297"/>
    <x v="5"/>
    <d v="2017-12-20T00:00:00"/>
    <n v="177.36"/>
    <x v="1"/>
    <x v="11"/>
    <x v="195"/>
    <x v="67"/>
    <x v="0"/>
  </r>
  <r>
    <n v="1462"/>
    <n v="830738"/>
    <x v="297"/>
    <x v="5"/>
    <d v="2017-12-20T00:00:00"/>
    <n v="177.36"/>
    <x v="1"/>
    <x v="11"/>
    <x v="195"/>
    <x v="67"/>
    <x v="0"/>
  </r>
  <r>
    <n v="1462"/>
    <n v="830738"/>
    <x v="297"/>
    <x v="5"/>
    <d v="2017-12-20T00:00:00"/>
    <n v="44.34"/>
    <x v="1"/>
    <x v="11"/>
    <x v="195"/>
    <x v="67"/>
    <x v="0"/>
  </r>
  <r>
    <n v="1462"/>
    <n v="830738"/>
    <x v="297"/>
    <x v="5"/>
    <d v="2017-10-11T00:00:00"/>
    <n v="177.36"/>
    <x v="1"/>
    <x v="11"/>
    <x v="195"/>
    <x v="67"/>
    <x v="0"/>
  </r>
  <r>
    <n v="1462"/>
    <n v="830738"/>
    <x v="297"/>
    <x v="5"/>
    <d v="2017-10-11T00:00:00"/>
    <n v="177.36"/>
    <x v="1"/>
    <x v="11"/>
    <x v="195"/>
    <x v="67"/>
    <x v="0"/>
  </r>
  <r>
    <n v="1462"/>
    <n v="830738"/>
    <x v="297"/>
    <x v="5"/>
    <d v="2017-10-11T00:00:00"/>
    <n v="177.36"/>
    <x v="1"/>
    <x v="11"/>
    <x v="195"/>
    <x v="67"/>
    <x v="0"/>
  </r>
  <r>
    <n v="1462"/>
    <n v="830738"/>
    <x v="297"/>
    <x v="5"/>
    <d v="2017-10-11T00:00:00"/>
    <n v="177.36"/>
    <x v="1"/>
    <x v="11"/>
    <x v="195"/>
    <x v="67"/>
    <x v="0"/>
  </r>
  <r>
    <n v="1462"/>
    <n v="830738"/>
    <x v="297"/>
    <x v="5"/>
    <d v="2017-10-11T00:00:00"/>
    <n v="155.19"/>
    <x v="1"/>
    <x v="11"/>
    <x v="195"/>
    <x v="67"/>
    <x v="0"/>
  </r>
  <r>
    <n v="1462"/>
    <n v="830738"/>
    <x v="297"/>
    <x v="5"/>
    <d v="2017-10-11T00:00:00"/>
    <n v="177.36"/>
    <x v="1"/>
    <x v="11"/>
    <x v="195"/>
    <x v="67"/>
    <x v="0"/>
  </r>
  <r>
    <n v="1462"/>
    <n v="830738"/>
    <x v="297"/>
    <x v="5"/>
    <d v="2017-10-11T00:00:00"/>
    <n v="177.36"/>
    <x v="1"/>
    <x v="11"/>
    <x v="195"/>
    <x v="67"/>
    <x v="0"/>
  </r>
  <r>
    <n v="1462"/>
    <n v="830738"/>
    <x v="297"/>
    <x v="5"/>
    <d v="2017-10-11T00:00:00"/>
    <n v="177.36"/>
    <x v="1"/>
    <x v="11"/>
    <x v="195"/>
    <x v="67"/>
    <x v="0"/>
  </r>
  <r>
    <n v="1462"/>
    <n v="830738"/>
    <x v="297"/>
    <x v="5"/>
    <d v="2017-10-11T00:00:00"/>
    <n v="148.1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0-25T00:00:00"/>
    <n v="177.36"/>
    <x v="1"/>
    <x v="11"/>
    <x v="195"/>
    <x v="67"/>
    <x v="0"/>
  </r>
  <r>
    <n v="1462"/>
    <n v="830738"/>
    <x v="297"/>
    <x v="5"/>
    <d v="2017-11-08T00:00:00"/>
    <n v="177.36"/>
    <x v="1"/>
    <x v="11"/>
    <x v="195"/>
    <x v="67"/>
    <x v="0"/>
  </r>
  <r>
    <n v="1462"/>
    <n v="830738"/>
    <x v="297"/>
    <x v="5"/>
    <d v="2017-11-08T00:00:00"/>
    <n v="177.36"/>
    <x v="1"/>
    <x v="11"/>
    <x v="195"/>
    <x v="67"/>
    <x v="0"/>
  </r>
  <r>
    <n v="1462"/>
    <n v="830738"/>
    <x v="297"/>
    <x v="5"/>
    <d v="2017-11-08T00:00:00"/>
    <n v="177.36"/>
    <x v="1"/>
    <x v="11"/>
    <x v="195"/>
    <x v="67"/>
    <x v="0"/>
  </r>
  <r>
    <n v="1462"/>
    <n v="830738"/>
    <x v="297"/>
    <x v="5"/>
    <d v="2017-11-08T00:00:00"/>
    <n v="177.36"/>
    <x v="1"/>
    <x v="11"/>
    <x v="195"/>
    <x v="67"/>
    <x v="0"/>
  </r>
  <r>
    <n v="1462"/>
    <n v="830738"/>
    <x v="297"/>
    <x v="5"/>
    <d v="2017-11-08T00:00:00"/>
    <n v="177.36"/>
    <x v="1"/>
    <x v="11"/>
    <x v="195"/>
    <x v="67"/>
    <x v="0"/>
  </r>
  <r>
    <n v="1462"/>
    <n v="830738"/>
    <x v="297"/>
    <x v="5"/>
    <d v="2017-11-08T00:00:00"/>
    <n v="177.36"/>
    <x v="1"/>
    <x v="11"/>
    <x v="195"/>
    <x v="67"/>
    <x v="0"/>
  </r>
  <r>
    <n v="1462"/>
    <n v="830738"/>
    <x v="297"/>
    <x v="5"/>
    <d v="2017-11-08T00:00:00"/>
    <n v="177.36"/>
    <x v="1"/>
    <x v="11"/>
    <x v="195"/>
    <x v="67"/>
    <x v="0"/>
  </r>
  <r>
    <n v="1462"/>
    <n v="830738"/>
    <x v="297"/>
    <x v="5"/>
    <d v="2017-11-08T00:00:00"/>
    <n v="177.36"/>
    <x v="1"/>
    <x v="11"/>
    <x v="195"/>
    <x v="67"/>
    <x v="0"/>
  </r>
  <r>
    <n v="1462"/>
    <n v="830738"/>
    <x v="297"/>
    <x v="5"/>
    <d v="2017-11-22T00:00:00"/>
    <n v="177.36"/>
    <x v="1"/>
    <x v="11"/>
    <x v="195"/>
    <x v="67"/>
    <x v="0"/>
  </r>
  <r>
    <n v="1462"/>
    <n v="830738"/>
    <x v="297"/>
    <x v="5"/>
    <d v="2017-11-22T00:00:00"/>
    <n v="177.36"/>
    <x v="1"/>
    <x v="11"/>
    <x v="195"/>
    <x v="67"/>
    <x v="0"/>
  </r>
  <r>
    <n v="1462"/>
    <n v="830738"/>
    <x v="297"/>
    <x v="6"/>
    <d v="2017-03-01T00:00:00"/>
    <n v="173.1"/>
    <x v="1"/>
    <x v="11"/>
    <x v="195"/>
    <x v="67"/>
    <x v="0"/>
  </r>
  <r>
    <n v="1462"/>
    <n v="830738"/>
    <x v="297"/>
    <x v="6"/>
    <d v="2017-03-15T00:00:00"/>
    <n v="173.1"/>
    <x v="1"/>
    <x v="11"/>
    <x v="195"/>
    <x v="67"/>
    <x v="0"/>
  </r>
  <r>
    <n v="1462"/>
    <n v="830738"/>
    <x v="297"/>
    <x v="6"/>
    <d v="2017-04-12T00:00:00"/>
    <n v="129.82"/>
    <x v="1"/>
    <x v="11"/>
    <x v="195"/>
    <x v="67"/>
    <x v="0"/>
  </r>
  <r>
    <n v="1462"/>
    <n v="830738"/>
    <x v="297"/>
    <x v="6"/>
    <d v="2017-05-24T00:00:00"/>
    <n v="173.1"/>
    <x v="1"/>
    <x v="11"/>
    <x v="195"/>
    <x v="67"/>
    <x v="0"/>
  </r>
  <r>
    <n v="1462"/>
    <n v="830738"/>
    <x v="297"/>
    <x v="6"/>
    <d v="2017-06-21T00:00:00"/>
    <n v="173.1"/>
    <x v="1"/>
    <x v="11"/>
    <x v="195"/>
    <x v="67"/>
    <x v="0"/>
  </r>
  <r>
    <n v="1462"/>
    <n v="830738"/>
    <x v="297"/>
    <x v="6"/>
    <d v="2017-06-21T00:00:00"/>
    <n v="21.64"/>
    <x v="1"/>
    <x v="11"/>
    <x v="195"/>
    <x v="67"/>
    <x v="0"/>
  </r>
  <r>
    <n v="1462"/>
    <n v="830738"/>
    <x v="297"/>
    <x v="6"/>
    <d v="2017-07-19T00:00:00"/>
    <n v="173.1"/>
    <x v="1"/>
    <x v="11"/>
    <x v="195"/>
    <x v="67"/>
    <x v="0"/>
  </r>
  <r>
    <n v="1462"/>
    <n v="830738"/>
    <x v="297"/>
    <x v="6"/>
    <d v="2017-08-30T00:00:00"/>
    <n v="177.36"/>
    <x v="1"/>
    <x v="11"/>
    <x v="195"/>
    <x v="67"/>
    <x v="0"/>
  </r>
  <r>
    <n v="1462"/>
    <n v="830738"/>
    <x v="297"/>
    <x v="6"/>
    <d v="2017-09-27T00:00:00"/>
    <n v="177.36"/>
    <x v="1"/>
    <x v="11"/>
    <x v="195"/>
    <x v="67"/>
    <x v="0"/>
  </r>
  <r>
    <n v="1462"/>
    <n v="830738"/>
    <x v="297"/>
    <x v="6"/>
    <d v="2017-11-22T00:00:00"/>
    <n v="133.02000000000001"/>
    <x v="1"/>
    <x v="11"/>
    <x v="195"/>
    <x v="67"/>
    <x v="0"/>
  </r>
  <r>
    <n v="1462"/>
    <n v="830738"/>
    <x v="297"/>
    <x v="6"/>
    <d v="2017-11-22T00:00:00"/>
    <n v="177.36"/>
    <x v="1"/>
    <x v="11"/>
    <x v="195"/>
    <x v="67"/>
    <x v="0"/>
  </r>
  <r>
    <n v="1462"/>
    <n v="830738"/>
    <x v="297"/>
    <x v="6"/>
    <d v="2017-12-20T00:00:00"/>
    <n v="133.02000000000001"/>
    <x v="1"/>
    <x v="11"/>
    <x v="195"/>
    <x v="67"/>
    <x v="0"/>
  </r>
  <r>
    <n v="1462"/>
    <n v="830738"/>
    <x v="297"/>
    <x v="6"/>
    <d v="2017-10-11T00:00:00"/>
    <n v="22.17"/>
    <x v="1"/>
    <x v="11"/>
    <x v="195"/>
    <x v="67"/>
    <x v="0"/>
  </r>
  <r>
    <n v="1462"/>
    <n v="830738"/>
    <x v="297"/>
    <x v="6"/>
    <d v="2017-10-11T00:00:00"/>
    <n v="27.71"/>
    <x v="1"/>
    <x v="11"/>
    <x v="195"/>
    <x v="67"/>
    <x v="0"/>
  </r>
  <r>
    <n v="1462"/>
    <n v="830738"/>
    <x v="297"/>
    <x v="6"/>
    <d v="2017-11-08T00:00:00"/>
    <n v="177.36"/>
    <x v="1"/>
    <x v="11"/>
    <x v="195"/>
    <x v="67"/>
    <x v="0"/>
  </r>
  <r>
    <n v="1462"/>
    <n v="830738"/>
    <x v="297"/>
    <x v="7"/>
    <d v="2017-02-15T00:00:00"/>
    <n v="173.1"/>
    <x v="1"/>
    <x v="11"/>
    <x v="195"/>
    <x v="67"/>
    <x v="0"/>
  </r>
  <r>
    <n v="1462"/>
    <n v="830738"/>
    <x v="297"/>
    <x v="7"/>
    <d v="2017-05-10T00:00:00"/>
    <n v="173.1"/>
    <x v="1"/>
    <x v="11"/>
    <x v="195"/>
    <x v="67"/>
    <x v="0"/>
  </r>
  <r>
    <n v="1462"/>
    <n v="830738"/>
    <x v="297"/>
    <x v="7"/>
    <d v="2017-06-21T00:00:00"/>
    <n v="173.1"/>
    <x v="1"/>
    <x v="11"/>
    <x v="195"/>
    <x v="67"/>
    <x v="0"/>
  </r>
  <r>
    <n v="1462"/>
    <n v="830738"/>
    <x v="297"/>
    <x v="7"/>
    <d v="2017-08-02T00:00:00"/>
    <n v="177.36"/>
    <x v="1"/>
    <x v="11"/>
    <x v="195"/>
    <x v="67"/>
    <x v="0"/>
  </r>
  <r>
    <n v="1462"/>
    <n v="830738"/>
    <x v="297"/>
    <x v="7"/>
    <d v="2017-08-30T00:00:00"/>
    <n v="177.36"/>
    <x v="1"/>
    <x v="11"/>
    <x v="195"/>
    <x v="67"/>
    <x v="0"/>
  </r>
  <r>
    <n v="1462"/>
    <n v="830738"/>
    <x v="297"/>
    <x v="7"/>
    <d v="2017-09-13T00:00:00"/>
    <n v="177.36"/>
    <x v="1"/>
    <x v="11"/>
    <x v="195"/>
    <x v="67"/>
    <x v="0"/>
  </r>
  <r>
    <n v="1462"/>
    <n v="830738"/>
    <x v="297"/>
    <x v="7"/>
    <d v="2017-11-22T00:00:00"/>
    <n v="177.36"/>
    <x v="1"/>
    <x v="11"/>
    <x v="195"/>
    <x v="67"/>
    <x v="0"/>
  </r>
  <r>
    <n v="1462"/>
    <n v="830738"/>
    <x v="297"/>
    <x v="7"/>
    <d v="2017-12-20T00:00:00"/>
    <n v="177.36"/>
    <x v="1"/>
    <x v="11"/>
    <x v="195"/>
    <x v="67"/>
    <x v="0"/>
  </r>
  <r>
    <n v="1462"/>
    <n v="830738"/>
    <x v="297"/>
    <x v="7"/>
    <d v="2017-11-08T00:00:00"/>
    <n v="177.36"/>
    <x v="1"/>
    <x v="11"/>
    <x v="195"/>
    <x v="67"/>
    <x v="0"/>
  </r>
  <r>
    <n v="1461"/>
    <n v="830739"/>
    <x v="298"/>
    <x v="1"/>
    <d v="2017-02-01T00:00:00"/>
    <n v="172.14"/>
    <x v="6"/>
    <x v="11"/>
    <x v="195"/>
    <x v="67"/>
    <x v="0"/>
  </r>
  <r>
    <n v="1461"/>
    <n v="830739"/>
    <x v="298"/>
    <x v="1"/>
    <d v="2017-07-19T00:00:00"/>
    <n v="173.1"/>
    <x v="6"/>
    <x v="11"/>
    <x v="195"/>
    <x v="67"/>
    <x v="0"/>
  </r>
  <r>
    <n v="1461"/>
    <n v="830739"/>
    <x v="298"/>
    <x v="1"/>
    <d v="2017-07-19T00:00:00"/>
    <n v="173.1"/>
    <x v="6"/>
    <x v="11"/>
    <x v="195"/>
    <x v="67"/>
    <x v="0"/>
  </r>
  <r>
    <n v="1461"/>
    <n v="830739"/>
    <x v="298"/>
    <x v="3"/>
    <d v="2017-03-01T00:00:00"/>
    <n v="173.1"/>
    <x v="6"/>
    <x v="11"/>
    <x v="195"/>
    <x v="67"/>
    <x v="0"/>
  </r>
  <r>
    <n v="1461"/>
    <n v="830739"/>
    <x v="298"/>
    <x v="3"/>
    <d v="2017-03-15T00:00:00"/>
    <n v="173.1"/>
    <x v="6"/>
    <x v="11"/>
    <x v="195"/>
    <x v="67"/>
    <x v="0"/>
  </r>
  <r>
    <n v="1461"/>
    <n v="830739"/>
    <x v="298"/>
    <x v="3"/>
    <d v="2017-03-29T00:00:00"/>
    <n v="173.1"/>
    <x v="6"/>
    <x v="11"/>
    <x v="195"/>
    <x v="67"/>
    <x v="0"/>
  </r>
  <r>
    <n v="1461"/>
    <n v="830739"/>
    <x v="298"/>
    <x v="3"/>
    <d v="2017-01-18T00:00:00"/>
    <n v="168.34"/>
    <x v="6"/>
    <x v="11"/>
    <x v="195"/>
    <x v="67"/>
    <x v="0"/>
  </r>
  <r>
    <n v="1461"/>
    <n v="830739"/>
    <x v="298"/>
    <x v="3"/>
    <d v="2017-01-18T00:00:00"/>
    <n v="168.34"/>
    <x v="6"/>
    <x v="11"/>
    <x v="195"/>
    <x v="67"/>
    <x v="0"/>
  </r>
  <r>
    <n v="1461"/>
    <n v="830739"/>
    <x v="298"/>
    <x v="3"/>
    <d v="2017-02-01T00:00:00"/>
    <n v="172.14"/>
    <x v="6"/>
    <x v="11"/>
    <x v="195"/>
    <x v="67"/>
    <x v="0"/>
  </r>
  <r>
    <n v="1461"/>
    <n v="830739"/>
    <x v="298"/>
    <x v="3"/>
    <d v="2017-06-21T00:00:00"/>
    <n v="173.1"/>
    <x v="6"/>
    <x v="11"/>
    <x v="195"/>
    <x v="67"/>
    <x v="0"/>
  </r>
  <r>
    <n v="1461"/>
    <n v="830739"/>
    <x v="298"/>
    <x v="3"/>
    <d v="2017-07-19T00:00:00"/>
    <n v="173.1"/>
    <x v="6"/>
    <x v="11"/>
    <x v="195"/>
    <x v="67"/>
    <x v="0"/>
  </r>
  <r>
    <n v="1461"/>
    <n v="830739"/>
    <x v="298"/>
    <x v="3"/>
    <d v="2017-09-27T00:00:00"/>
    <n v="176.56"/>
    <x v="6"/>
    <x v="11"/>
    <x v="195"/>
    <x v="67"/>
    <x v="0"/>
  </r>
  <r>
    <n v="1461"/>
    <n v="830739"/>
    <x v="298"/>
    <x v="3"/>
    <d v="2017-12-06T00:00:00"/>
    <n v="176.56"/>
    <x v="6"/>
    <x v="11"/>
    <x v="195"/>
    <x v="67"/>
    <x v="0"/>
  </r>
  <r>
    <n v="1461"/>
    <n v="830739"/>
    <x v="298"/>
    <x v="3"/>
    <d v="2017-12-06T00:00:00"/>
    <n v="176.56"/>
    <x v="6"/>
    <x v="11"/>
    <x v="195"/>
    <x v="67"/>
    <x v="0"/>
  </r>
  <r>
    <n v="1461"/>
    <n v="830739"/>
    <x v="298"/>
    <x v="3"/>
    <d v="2017-10-25T00:00:00"/>
    <n v="176.56"/>
    <x v="6"/>
    <x v="11"/>
    <x v="195"/>
    <x v="67"/>
    <x v="0"/>
  </r>
  <r>
    <n v="1461"/>
    <n v="830739"/>
    <x v="298"/>
    <x v="10"/>
    <d v="2017-04-26T00:00:00"/>
    <n v="39.42"/>
    <x v="6"/>
    <x v="11"/>
    <x v="195"/>
    <x v="67"/>
    <x v="0"/>
  </r>
  <r>
    <n v="1461"/>
    <n v="830739"/>
    <x v="298"/>
    <x v="4"/>
    <d v="2017-01-18T00:00:00"/>
    <n v="168.34"/>
    <x v="6"/>
    <x v="11"/>
    <x v="195"/>
    <x v="67"/>
    <x v="0"/>
  </r>
  <r>
    <n v="1461"/>
    <n v="830739"/>
    <x v="298"/>
    <x v="4"/>
    <d v="2017-01-18T00:00:00"/>
    <n v="168.34"/>
    <x v="6"/>
    <x v="11"/>
    <x v="195"/>
    <x v="67"/>
    <x v="0"/>
  </r>
  <r>
    <n v="1461"/>
    <n v="830739"/>
    <x v="298"/>
    <x v="4"/>
    <d v="2017-12-20T00:00:00"/>
    <n v="176.56"/>
    <x v="6"/>
    <x v="11"/>
    <x v="195"/>
    <x v="67"/>
    <x v="0"/>
  </r>
  <r>
    <n v="1461"/>
    <n v="830739"/>
    <x v="298"/>
    <x v="5"/>
    <d v="2017-03-01T00:00:00"/>
    <n v="173.1"/>
    <x v="6"/>
    <x v="11"/>
    <x v="195"/>
    <x v="67"/>
    <x v="0"/>
  </r>
  <r>
    <n v="1461"/>
    <n v="830739"/>
    <x v="298"/>
    <x v="5"/>
    <d v="2017-03-15T00:00:00"/>
    <n v="173.1"/>
    <x v="6"/>
    <x v="11"/>
    <x v="195"/>
    <x v="67"/>
    <x v="0"/>
  </r>
  <r>
    <n v="1461"/>
    <n v="830739"/>
    <x v="298"/>
    <x v="5"/>
    <d v="2017-03-15T00:00:00"/>
    <n v="173.1"/>
    <x v="6"/>
    <x v="11"/>
    <x v="195"/>
    <x v="67"/>
    <x v="0"/>
  </r>
  <r>
    <n v="1461"/>
    <n v="830739"/>
    <x v="298"/>
    <x v="5"/>
    <d v="2017-03-15T00:00:00"/>
    <n v="173.1"/>
    <x v="6"/>
    <x v="11"/>
    <x v="195"/>
    <x v="67"/>
    <x v="0"/>
  </r>
  <r>
    <n v="1461"/>
    <n v="830739"/>
    <x v="298"/>
    <x v="5"/>
    <d v="2017-03-15T00:00:00"/>
    <n v="173.1"/>
    <x v="6"/>
    <x v="11"/>
    <x v="195"/>
    <x v="67"/>
    <x v="0"/>
  </r>
  <r>
    <n v="1461"/>
    <n v="830739"/>
    <x v="298"/>
    <x v="5"/>
    <d v="2017-03-15T00:00:00"/>
    <n v="173.1"/>
    <x v="6"/>
    <x v="11"/>
    <x v="195"/>
    <x v="67"/>
    <x v="0"/>
  </r>
  <r>
    <n v="1461"/>
    <n v="830739"/>
    <x v="298"/>
    <x v="5"/>
    <d v="2017-03-15T00:00:00"/>
    <n v="173.1"/>
    <x v="6"/>
    <x v="11"/>
    <x v="195"/>
    <x v="67"/>
    <x v="0"/>
  </r>
  <r>
    <n v="1461"/>
    <n v="830739"/>
    <x v="298"/>
    <x v="5"/>
    <d v="2017-03-15T00:00:00"/>
    <n v="173.1"/>
    <x v="6"/>
    <x v="11"/>
    <x v="195"/>
    <x v="67"/>
    <x v="0"/>
  </r>
  <r>
    <n v="1461"/>
    <n v="830739"/>
    <x v="298"/>
    <x v="5"/>
    <d v="2017-03-15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3-29T00:00:00"/>
    <n v="173.1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04T00:00:00"/>
    <n v="168.34"/>
    <x v="6"/>
    <x v="11"/>
    <x v="195"/>
    <x v="67"/>
    <x v="0"/>
  </r>
  <r>
    <n v="1461"/>
    <n v="830739"/>
    <x v="298"/>
    <x v="5"/>
    <d v="2017-01-18T00:00:00"/>
    <n v="168.34"/>
    <x v="6"/>
    <x v="11"/>
    <x v="195"/>
    <x v="67"/>
    <x v="0"/>
  </r>
  <r>
    <n v="1461"/>
    <n v="830739"/>
    <x v="298"/>
    <x v="5"/>
    <d v="2017-01-18T00:00:00"/>
    <n v="168.34"/>
    <x v="6"/>
    <x v="11"/>
    <x v="195"/>
    <x v="67"/>
    <x v="0"/>
  </r>
  <r>
    <n v="1461"/>
    <n v="830739"/>
    <x v="298"/>
    <x v="5"/>
    <d v="2017-01-18T00:00:00"/>
    <n v="168.34"/>
    <x v="6"/>
    <x v="11"/>
    <x v="195"/>
    <x v="67"/>
    <x v="0"/>
  </r>
  <r>
    <n v="1461"/>
    <n v="830739"/>
    <x v="298"/>
    <x v="5"/>
    <d v="2017-01-18T00:00:00"/>
    <n v="168.34"/>
    <x v="6"/>
    <x v="11"/>
    <x v="195"/>
    <x v="67"/>
    <x v="0"/>
  </r>
  <r>
    <n v="1461"/>
    <n v="830739"/>
    <x v="298"/>
    <x v="5"/>
    <d v="2017-01-18T00:00:00"/>
    <n v="168.34"/>
    <x v="6"/>
    <x v="11"/>
    <x v="195"/>
    <x v="67"/>
    <x v="0"/>
  </r>
  <r>
    <n v="1461"/>
    <n v="830739"/>
    <x v="298"/>
    <x v="5"/>
    <d v="2017-02-01T00:00:00"/>
    <n v="172.14"/>
    <x v="6"/>
    <x v="11"/>
    <x v="195"/>
    <x v="67"/>
    <x v="0"/>
  </r>
  <r>
    <n v="1461"/>
    <n v="830739"/>
    <x v="298"/>
    <x v="5"/>
    <d v="2017-02-01T00:00:00"/>
    <n v="172.14"/>
    <x v="6"/>
    <x v="11"/>
    <x v="195"/>
    <x v="67"/>
    <x v="0"/>
  </r>
  <r>
    <n v="1461"/>
    <n v="830739"/>
    <x v="298"/>
    <x v="5"/>
    <d v="2017-02-01T00:00:00"/>
    <n v="172.14"/>
    <x v="6"/>
    <x v="11"/>
    <x v="195"/>
    <x v="67"/>
    <x v="0"/>
  </r>
  <r>
    <n v="1461"/>
    <n v="830739"/>
    <x v="298"/>
    <x v="5"/>
    <d v="2017-02-01T00:00:00"/>
    <n v="172.14"/>
    <x v="6"/>
    <x v="11"/>
    <x v="195"/>
    <x v="67"/>
    <x v="0"/>
  </r>
  <r>
    <n v="1461"/>
    <n v="830739"/>
    <x v="298"/>
    <x v="5"/>
    <d v="2017-02-01T00:00:00"/>
    <n v="172.14"/>
    <x v="6"/>
    <x v="11"/>
    <x v="195"/>
    <x v="67"/>
    <x v="0"/>
  </r>
  <r>
    <n v="1461"/>
    <n v="830739"/>
    <x v="298"/>
    <x v="5"/>
    <d v="2017-02-01T00:00:00"/>
    <n v="172.14"/>
    <x v="6"/>
    <x v="11"/>
    <x v="195"/>
    <x v="67"/>
    <x v="0"/>
  </r>
  <r>
    <n v="1461"/>
    <n v="830739"/>
    <x v="298"/>
    <x v="5"/>
    <d v="2017-02-01T00:00:00"/>
    <n v="172.14"/>
    <x v="6"/>
    <x v="11"/>
    <x v="195"/>
    <x v="67"/>
    <x v="0"/>
  </r>
  <r>
    <n v="1461"/>
    <n v="830739"/>
    <x v="298"/>
    <x v="5"/>
    <d v="2017-02-01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2-15T00:00:00"/>
    <n v="172.14"/>
    <x v="6"/>
    <x v="11"/>
    <x v="195"/>
    <x v="67"/>
    <x v="0"/>
  </r>
  <r>
    <n v="1461"/>
    <n v="830739"/>
    <x v="298"/>
    <x v="5"/>
    <d v="2017-03-01T00:00:00"/>
    <n v="173.1"/>
    <x v="6"/>
    <x v="11"/>
    <x v="195"/>
    <x v="67"/>
    <x v="0"/>
  </r>
  <r>
    <n v="1461"/>
    <n v="830739"/>
    <x v="298"/>
    <x v="5"/>
    <d v="2017-03-01T00:00:00"/>
    <n v="173.1"/>
    <x v="6"/>
    <x v="11"/>
    <x v="195"/>
    <x v="67"/>
    <x v="0"/>
  </r>
  <r>
    <n v="1461"/>
    <n v="830739"/>
    <x v="298"/>
    <x v="5"/>
    <d v="2017-03-01T00:00:00"/>
    <n v="108.19"/>
    <x v="6"/>
    <x v="11"/>
    <x v="195"/>
    <x v="67"/>
    <x v="0"/>
  </r>
  <r>
    <n v="1461"/>
    <n v="830739"/>
    <x v="298"/>
    <x v="5"/>
    <d v="2017-03-01T00:00:00"/>
    <n v="173.1"/>
    <x v="6"/>
    <x v="11"/>
    <x v="195"/>
    <x v="67"/>
    <x v="0"/>
  </r>
  <r>
    <n v="1461"/>
    <n v="830739"/>
    <x v="298"/>
    <x v="5"/>
    <d v="2017-03-01T00:00:00"/>
    <n v="173.1"/>
    <x v="6"/>
    <x v="11"/>
    <x v="195"/>
    <x v="67"/>
    <x v="0"/>
  </r>
  <r>
    <n v="1461"/>
    <n v="830739"/>
    <x v="298"/>
    <x v="5"/>
    <d v="2017-03-01T00:00:00"/>
    <n v="173.1"/>
    <x v="6"/>
    <x v="11"/>
    <x v="195"/>
    <x v="67"/>
    <x v="0"/>
  </r>
  <r>
    <n v="1461"/>
    <n v="830739"/>
    <x v="298"/>
    <x v="5"/>
    <d v="2017-03-01T00:00:00"/>
    <n v="86.55"/>
    <x v="6"/>
    <x v="11"/>
    <x v="195"/>
    <x v="67"/>
    <x v="0"/>
  </r>
  <r>
    <n v="1461"/>
    <n v="830739"/>
    <x v="298"/>
    <x v="5"/>
    <d v="2017-03-01T00:00:00"/>
    <n v="173.1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5-24T00:00:00"/>
    <n v="86.55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07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6-21T00:00:00"/>
    <n v="173.1"/>
    <x v="6"/>
    <x v="11"/>
    <x v="195"/>
    <x v="67"/>
    <x v="0"/>
  </r>
  <r>
    <n v="1461"/>
    <n v="830739"/>
    <x v="298"/>
    <x v="5"/>
    <d v="2017-04-12T00:00:00"/>
    <n v="86.55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12T00:00:00"/>
    <n v="173.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4-26T00:00:00"/>
    <n v="64.9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4-26T00:00:00"/>
    <n v="173.1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10T00:00:00"/>
    <n v="97.37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10T00:00:00"/>
    <n v="173.1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5-24T00:00:00"/>
    <n v="173.1"/>
    <x v="6"/>
    <x v="11"/>
    <x v="195"/>
    <x v="67"/>
    <x v="0"/>
  </r>
  <r>
    <n v="1461"/>
    <n v="830739"/>
    <x v="298"/>
    <x v="5"/>
    <d v="2017-07-05T00:00:00"/>
    <n v="151.46"/>
    <x v="6"/>
    <x v="11"/>
    <x v="195"/>
    <x v="67"/>
    <x v="0"/>
  </r>
  <r>
    <n v="1461"/>
    <n v="830739"/>
    <x v="298"/>
    <x v="5"/>
    <d v="2017-07-05T00:00:00"/>
    <n v="173.1"/>
    <x v="6"/>
    <x v="11"/>
    <x v="195"/>
    <x v="67"/>
    <x v="0"/>
  </r>
  <r>
    <n v="1461"/>
    <n v="830739"/>
    <x v="298"/>
    <x v="5"/>
    <d v="2017-07-05T00:00:00"/>
    <n v="86.55"/>
    <x v="6"/>
    <x v="11"/>
    <x v="195"/>
    <x v="67"/>
    <x v="0"/>
  </r>
  <r>
    <n v="1461"/>
    <n v="830739"/>
    <x v="298"/>
    <x v="5"/>
    <d v="2017-07-05T00:00:00"/>
    <n v="173.1"/>
    <x v="6"/>
    <x v="11"/>
    <x v="195"/>
    <x v="67"/>
    <x v="0"/>
  </r>
  <r>
    <n v="1461"/>
    <n v="830739"/>
    <x v="298"/>
    <x v="5"/>
    <d v="2017-07-05T00:00:00"/>
    <n v="173.1"/>
    <x v="6"/>
    <x v="11"/>
    <x v="195"/>
    <x v="67"/>
    <x v="0"/>
  </r>
  <r>
    <n v="1461"/>
    <n v="830739"/>
    <x v="298"/>
    <x v="5"/>
    <d v="2017-07-05T00:00:00"/>
    <n v="173.1"/>
    <x v="6"/>
    <x v="11"/>
    <x v="195"/>
    <x v="67"/>
    <x v="0"/>
  </r>
  <r>
    <n v="1461"/>
    <n v="830739"/>
    <x v="298"/>
    <x v="5"/>
    <d v="2017-07-05T00:00:00"/>
    <n v="173.1"/>
    <x v="6"/>
    <x v="11"/>
    <x v="195"/>
    <x v="67"/>
    <x v="0"/>
  </r>
  <r>
    <n v="1461"/>
    <n v="830739"/>
    <x v="298"/>
    <x v="5"/>
    <d v="2017-07-05T00:00:00"/>
    <n v="173.1"/>
    <x v="6"/>
    <x v="11"/>
    <x v="195"/>
    <x v="67"/>
    <x v="0"/>
  </r>
  <r>
    <n v="1461"/>
    <n v="830739"/>
    <x v="298"/>
    <x v="5"/>
    <d v="2017-07-05T00:00:00"/>
    <n v="173.1"/>
    <x v="6"/>
    <x v="11"/>
    <x v="195"/>
    <x v="67"/>
    <x v="0"/>
  </r>
  <r>
    <n v="1461"/>
    <n v="830739"/>
    <x v="298"/>
    <x v="5"/>
    <d v="2017-07-05T00:00:00"/>
    <n v="173.1"/>
    <x v="6"/>
    <x v="11"/>
    <x v="195"/>
    <x v="67"/>
    <x v="0"/>
  </r>
  <r>
    <n v="1461"/>
    <n v="830739"/>
    <x v="298"/>
    <x v="5"/>
    <d v="2017-07-19T00:00:00"/>
    <n v="173.1"/>
    <x v="6"/>
    <x v="11"/>
    <x v="195"/>
    <x v="67"/>
    <x v="0"/>
  </r>
  <r>
    <n v="1461"/>
    <n v="830739"/>
    <x v="298"/>
    <x v="5"/>
    <d v="2017-07-19T00:00:00"/>
    <n v="173.1"/>
    <x v="6"/>
    <x v="11"/>
    <x v="195"/>
    <x v="67"/>
    <x v="0"/>
  </r>
  <r>
    <n v="1461"/>
    <n v="830739"/>
    <x v="298"/>
    <x v="5"/>
    <d v="2017-07-19T00:00:00"/>
    <n v="173.1"/>
    <x v="6"/>
    <x v="11"/>
    <x v="195"/>
    <x v="67"/>
    <x v="0"/>
  </r>
  <r>
    <n v="1461"/>
    <n v="830739"/>
    <x v="298"/>
    <x v="5"/>
    <d v="2017-07-19T00:00:00"/>
    <n v="173.1"/>
    <x v="6"/>
    <x v="11"/>
    <x v="195"/>
    <x v="67"/>
    <x v="0"/>
  </r>
  <r>
    <n v="1461"/>
    <n v="830739"/>
    <x v="298"/>
    <x v="5"/>
    <d v="2017-07-19T00:00:00"/>
    <n v="173.1"/>
    <x v="6"/>
    <x v="11"/>
    <x v="195"/>
    <x v="67"/>
    <x v="0"/>
  </r>
  <r>
    <n v="1461"/>
    <n v="830739"/>
    <x v="298"/>
    <x v="5"/>
    <d v="2017-07-19T00:00:00"/>
    <n v="173.1"/>
    <x v="6"/>
    <x v="11"/>
    <x v="195"/>
    <x v="67"/>
    <x v="0"/>
  </r>
  <r>
    <n v="1461"/>
    <n v="830739"/>
    <x v="298"/>
    <x v="5"/>
    <d v="2017-07-19T00:00:00"/>
    <n v="173.1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02T00:00:00"/>
    <n v="176.56"/>
    <x v="6"/>
    <x v="11"/>
    <x v="195"/>
    <x v="67"/>
    <x v="0"/>
  </r>
  <r>
    <n v="1461"/>
    <n v="830739"/>
    <x v="298"/>
    <x v="5"/>
    <d v="2017-08-16T00:00:00"/>
    <n v="176.56"/>
    <x v="6"/>
    <x v="11"/>
    <x v="195"/>
    <x v="67"/>
    <x v="0"/>
  </r>
  <r>
    <n v="1461"/>
    <n v="830739"/>
    <x v="298"/>
    <x v="5"/>
    <d v="2017-08-16T00:00:00"/>
    <n v="176.56"/>
    <x v="6"/>
    <x v="11"/>
    <x v="195"/>
    <x v="67"/>
    <x v="0"/>
  </r>
  <r>
    <n v="1461"/>
    <n v="830739"/>
    <x v="298"/>
    <x v="5"/>
    <d v="2017-08-16T00:00:00"/>
    <n v="176.56"/>
    <x v="6"/>
    <x v="11"/>
    <x v="195"/>
    <x v="67"/>
    <x v="0"/>
  </r>
  <r>
    <n v="1461"/>
    <n v="830739"/>
    <x v="298"/>
    <x v="5"/>
    <d v="2017-08-16T00:00:00"/>
    <n v="176.56"/>
    <x v="6"/>
    <x v="11"/>
    <x v="195"/>
    <x v="67"/>
    <x v="0"/>
  </r>
  <r>
    <n v="1461"/>
    <n v="830739"/>
    <x v="298"/>
    <x v="5"/>
    <d v="2017-08-16T00:00:00"/>
    <n v="176.56"/>
    <x v="6"/>
    <x v="11"/>
    <x v="195"/>
    <x v="67"/>
    <x v="0"/>
  </r>
  <r>
    <n v="1461"/>
    <n v="830739"/>
    <x v="298"/>
    <x v="5"/>
    <d v="2017-08-16T00:00:00"/>
    <n v="176.56"/>
    <x v="6"/>
    <x v="11"/>
    <x v="195"/>
    <x v="67"/>
    <x v="0"/>
  </r>
  <r>
    <n v="1461"/>
    <n v="830739"/>
    <x v="298"/>
    <x v="5"/>
    <d v="2017-08-16T00:00:00"/>
    <n v="176.56"/>
    <x v="6"/>
    <x v="11"/>
    <x v="195"/>
    <x v="67"/>
    <x v="0"/>
  </r>
  <r>
    <n v="1461"/>
    <n v="830739"/>
    <x v="298"/>
    <x v="5"/>
    <d v="2017-08-30T00:00:00"/>
    <n v="176.56"/>
    <x v="6"/>
    <x v="11"/>
    <x v="195"/>
    <x v="67"/>
    <x v="0"/>
  </r>
  <r>
    <n v="1461"/>
    <n v="830739"/>
    <x v="298"/>
    <x v="5"/>
    <d v="2017-08-30T00:00:00"/>
    <n v="176.56"/>
    <x v="6"/>
    <x v="11"/>
    <x v="195"/>
    <x v="67"/>
    <x v="0"/>
  </r>
  <r>
    <n v="1461"/>
    <n v="830739"/>
    <x v="298"/>
    <x v="5"/>
    <d v="2017-08-30T00:00:00"/>
    <n v="176.56"/>
    <x v="6"/>
    <x v="11"/>
    <x v="195"/>
    <x v="67"/>
    <x v="0"/>
  </r>
  <r>
    <n v="1461"/>
    <n v="830739"/>
    <x v="298"/>
    <x v="5"/>
    <d v="2017-08-30T00:00:00"/>
    <n v="176.56"/>
    <x v="6"/>
    <x v="11"/>
    <x v="195"/>
    <x v="67"/>
    <x v="0"/>
  </r>
  <r>
    <n v="1461"/>
    <n v="830739"/>
    <x v="298"/>
    <x v="5"/>
    <d v="2017-09-27T00:00:00"/>
    <n v="176.56"/>
    <x v="6"/>
    <x v="11"/>
    <x v="195"/>
    <x v="67"/>
    <x v="0"/>
  </r>
  <r>
    <n v="1461"/>
    <n v="830739"/>
    <x v="298"/>
    <x v="5"/>
    <d v="2017-09-13T00:00:00"/>
    <n v="176.56"/>
    <x v="6"/>
    <x v="11"/>
    <x v="195"/>
    <x v="67"/>
    <x v="0"/>
  </r>
  <r>
    <n v="1461"/>
    <n v="830739"/>
    <x v="298"/>
    <x v="5"/>
    <d v="2017-09-13T00:00:00"/>
    <n v="88.28"/>
    <x v="6"/>
    <x v="11"/>
    <x v="195"/>
    <x v="67"/>
    <x v="0"/>
  </r>
  <r>
    <n v="1461"/>
    <n v="830739"/>
    <x v="298"/>
    <x v="5"/>
    <d v="2017-09-13T00:00:00"/>
    <n v="176.56"/>
    <x v="6"/>
    <x v="11"/>
    <x v="195"/>
    <x v="67"/>
    <x v="0"/>
  </r>
  <r>
    <n v="1461"/>
    <n v="830739"/>
    <x v="298"/>
    <x v="5"/>
    <d v="2017-09-13T00:00:00"/>
    <n v="176.56"/>
    <x v="6"/>
    <x v="11"/>
    <x v="195"/>
    <x v="67"/>
    <x v="0"/>
  </r>
  <r>
    <n v="1461"/>
    <n v="830739"/>
    <x v="298"/>
    <x v="5"/>
    <d v="2017-09-13T00:00:00"/>
    <n v="176.56"/>
    <x v="6"/>
    <x v="11"/>
    <x v="195"/>
    <x v="67"/>
    <x v="0"/>
  </r>
  <r>
    <n v="1461"/>
    <n v="830739"/>
    <x v="298"/>
    <x v="5"/>
    <d v="2017-09-13T00:00:00"/>
    <n v="176.56"/>
    <x v="6"/>
    <x v="11"/>
    <x v="195"/>
    <x v="67"/>
    <x v="0"/>
  </r>
  <r>
    <n v="1461"/>
    <n v="830739"/>
    <x v="298"/>
    <x v="5"/>
    <d v="2017-09-13T00:00:00"/>
    <n v="176.56"/>
    <x v="6"/>
    <x v="11"/>
    <x v="195"/>
    <x v="67"/>
    <x v="0"/>
  </r>
  <r>
    <n v="1461"/>
    <n v="830739"/>
    <x v="298"/>
    <x v="5"/>
    <d v="2017-09-13T00:00:00"/>
    <n v="176.56"/>
    <x v="6"/>
    <x v="11"/>
    <x v="195"/>
    <x v="67"/>
    <x v="0"/>
  </r>
  <r>
    <n v="1461"/>
    <n v="830739"/>
    <x v="298"/>
    <x v="5"/>
    <d v="2017-09-13T00:00:00"/>
    <n v="176.56"/>
    <x v="6"/>
    <x v="11"/>
    <x v="195"/>
    <x v="67"/>
    <x v="0"/>
  </r>
  <r>
    <n v="1461"/>
    <n v="830739"/>
    <x v="298"/>
    <x v="5"/>
    <d v="2017-09-27T00:00:00"/>
    <n v="176.56"/>
    <x v="6"/>
    <x v="11"/>
    <x v="195"/>
    <x v="67"/>
    <x v="0"/>
  </r>
  <r>
    <n v="1461"/>
    <n v="830739"/>
    <x v="298"/>
    <x v="5"/>
    <d v="2017-09-27T00:00:00"/>
    <n v="176.56"/>
    <x v="6"/>
    <x v="11"/>
    <x v="195"/>
    <x v="67"/>
    <x v="0"/>
  </r>
  <r>
    <n v="1461"/>
    <n v="830739"/>
    <x v="298"/>
    <x v="5"/>
    <d v="2017-09-27T00:00:00"/>
    <n v="176.56"/>
    <x v="6"/>
    <x v="11"/>
    <x v="195"/>
    <x v="67"/>
    <x v="0"/>
  </r>
  <r>
    <n v="1461"/>
    <n v="830739"/>
    <x v="298"/>
    <x v="5"/>
    <d v="2017-09-27T00:00:00"/>
    <n v="176.56"/>
    <x v="6"/>
    <x v="11"/>
    <x v="195"/>
    <x v="67"/>
    <x v="0"/>
  </r>
  <r>
    <n v="1461"/>
    <n v="830739"/>
    <x v="298"/>
    <x v="5"/>
    <d v="2017-09-27T00:00:00"/>
    <n v="176.56"/>
    <x v="6"/>
    <x v="11"/>
    <x v="195"/>
    <x v="67"/>
    <x v="0"/>
  </r>
  <r>
    <n v="1461"/>
    <n v="830739"/>
    <x v="298"/>
    <x v="5"/>
    <d v="2017-09-27T00:00:00"/>
    <n v="176.56"/>
    <x v="6"/>
    <x v="11"/>
    <x v="195"/>
    <x v="67"/>
    <x v="0"/>
  </r>
  <r>
    <n v="1461"/>
    <n v="830739"/>
    <x v="298"/>
    <x v="5"/>
    <d v="2017-09-27T00:00:00"/>
    <n v="176.56"/>
    <x v="6"/>
    <x v="11"/>
    <x v="195"/>
    <x v="67"/>
    <x v="0"/>
  </r>
  <r>
    <n v="1461"/>
    <n v="830739"/>
    <x v="298"/>
    <x v="5"/>
    <d v="2017-09-27T00:00:00"/>
    <n v="88.28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2-20T00:00:00"/>
    <n v="176.56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11T00:00:00"/>
    <n v="99.32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11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0-25T00:00:00"/>
    <n v="176.56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121.39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176.56"/>
    <x v="6"/>
    <x v="11"/>
    <x v="195"/>
    <x v="67"/>
    <x v="0"/>
  </r>
  <r>
    <n v="1461"/>
    <n v="830739"/>
    <x v="298"/>
    <x v="5"/>
    <d v="2017-11-08T00:00:00"/>
    <n v="0.01"/>
    <x v="6"/>
    <x v="11"/>
    <x v="195"/>
    <x v="67"/>
    <x v="0"/>
  </r>
  <r>
    <n v="1461"/>
    <n v="830739"/>
    <x v="298"/>
    <x v="5"/>
    <d v="2017-11-08T00:00:00"/>
    <n v="-0.01"/>
    <x v="6"/>
    <x v="11"/>
    <x v="195"/>
    <x v="67"/>
    <x v="0"/>
  </r>
  <r>
    <n v="1461"/>
    <n v="830739"/>
    <x v="298"/>
    <x v="5"/>
    <d v="2017-11-22T00:00:00"/>
    <n v="176.56"/>
    <x v="6"/>
    <x v="11"/>
    <x v="195"/>
    <x v="67"/>
    <x v="0"/>
  </r>
  <r>
    <n v="1461"/>
    <n v="830739"/>
    <x v="298"/>
    <x v="5"/>
    <d v="2017-11-22T00:00:00"/>
    <n v="176.56"/>
    <x v="6"/>
    <x v="11"/>
    <x v="195"/>
    <x v="67"/>
    <x v="0"/>
  </r>
  <r>
    <n v="1461"/>
    <n v="830739"/>
    <x v="298"/>
    <x v="5"/>
    <d v="2017-11-22T00:00:00"/>
    <n v="176.56"/>
    <x v="6"/>
    <x v="11"/>
    <x v="195"/>
    <x v="67"/>
    <x v="0"/>
  </r>
  <r>
    <n v="1461"/>
    <n v="830739"/>
    <x v="298"/>
    <x v="5"/>
    <d v="2017-11-22T00:00:00"/>
    <n v="176.56"/>
    <x v="6"/>
    <x v="11"/>
    <x v="195"/>
    <x v="67"/>
    <x v="0"/>
  </r>
  <r>
    <n v="1461"/>
    <n v="830739"/>
    <x v="298"/>
    <x v="5"/>
    <d v="2017-11-22T00:00:00"/>
    <n v="176.56"/>
    <x v="6"/>
    <x v="11"/>
    <x v="195"/>
    <x v="67"/>
    <x v="0"/>
  </r>
  <r>
    <n v="1461"/>
    <n v="830739"/>
    <x v="298"/>
    <x v="5"/>
    <d v="2017-11-22T00:00:00"/>
    <n v="154.49"/>
    <x v="6"/>
    <x v="11"/>
    <x v="195"/>
    <x v="67"/>
    <x v="0"/>
  </r>
  <r>
    <n v="1461"/>
    <n v="830739"/>
    <x v="298"/>
    <x v="5"/>
    <d v="2017-11-22T00:00:00"/>
    <n v="176.56"/>
    <x v="6"/>
    <x v="11"/>
    <x v="195"/>
    <x v="67"/>
    <x v="0"/>
  </r>
  <r>
    <n v="1461"/>
    <n v="830739"/>
    <x v="298"/>
    <x v="5"/>
    <d v="2017-11-22T00:00:00"/>
    <n v="176.56"/>
    <x v="6"/>
    <x v="11"/>
    <x v="195"/>
    <x v="67"/>
    <x v="0"/>
  </r>
  <r>
    <n v="1461"/>
    <n v="830739"/>
    <x v="298"/>
    <x v="5"/>
    <d v="2017-11-22T00:00:00"/>
    <n v="176.56"/>
    <x v="6"/>
    <x v="11"/>
    <x v="195"/>
    <x v="67"/>
    <x v="0"/>
  </r>
  <r>
    <n v="1461"/>
    <n v="830739"/>
    <x v="298"/>
    <x v="5"/>
    <d v="2017-12-06T00:00:00"/>
    <n v="176.56"/>
    <x v="6"/>
    <x v="11"/>
    <x v="195"/>
    <x v="67"/>
    <x v="0"/>
  </r>
  <r>
    <n v="1461"/>
    <n v="830739"/>
    <x v="298"/>
    <x v="5"/>
    <d v="2017-12-06T00:00:00"/>
    <n v="176.56"/>
    <x v="6"/>
    <x v="11"/>
    <x v="195"/>
    <x v="67"/>
    <x v="0"/>
  </r>
  <r>
    <n v="1461"/>
    <n v="830739"/>
    <x v="298"/>
    <x v="5"/>
    <d v="2017-12-06T00:00:00"/>
    <n v="176.56"/>
    <x v="6"/>
    <x v="11"/>
    <x v="195"/>
    <x v="67"/>
    <x v="0"/>
  </r>
  <r>
    <n v="1461"/>
    <n v="830739"/>
    <x v="298"/>
    <x v="5"/>
    <d v="2017-12-06T00:00:00"/>
    <n v="176.56"/>
    <x v="6"/>
    <x v="11"/>
    <x v="195"/>
    <x v="67"/>
    <x v="0"/>
  </r>
  <r>
    <n v="1461"/>
    <n v="830739"/>
    <x v="298"/>
    <x v="5"/>
    <d v="2017-12-06T00:00:00"/>
    <n v="176.56"/>
    <x v="6"/>
    <x v="11"/>
    <x v="195"/>
    <x v="67"/>
    <x v="0"/>
  </r>
  <r>
    <n v="1461"/>
    <n v="830739"/>
    <x v="298"/>
    <x v="5"/>
    <d v="2017-12-06T00:00:00"/>
    <n v="176.56"/>
    <x v="6"/>
    <x v="11"/>
    <x v="195"/>
    <x v="67"/>
    <x v="0"/>
  </r>
  <r>
    <n v="1461"/>
    <n v="830739"/>
    <x v="298"/>
    <x v="5"/>
    <d v="2017-12-06T00:00:00"/>
    <n v="176.56"/>
    <x v="6"/>
    <x v="11"/>
    <x v="195"/>
    <x v="67"/>
    <x v="0"/>
  </r>
  <r>
    <n v="1461"/>
    <n v="830739"/>
    <x v="298"/>
    <x v="5"/>
    <d v="2017-12-06T00:00:00"/>
    <n v="176.56"/>
    <x v="6"/>
    <x v="11"/>
    <x v="195"/>
    <x v="67"/>
    <x v="0"/>
  </r>
  <r>
    <n v="1461"/>
    <n v="830739"/>
    <x v="298"/>
    <x v="6"/>
    <d v="2017-03-01T00:00:00"/>
    <n v="64.91"/>
    <x v="6"/>
    <x v="11"/>
    <x v="195"/>
    <x v="67"/>
    <x v="0"/>
  </r>
  <r>
    <n v="1461"/>
    <n v="830739"/>
    <x v="298"/>
    <x v="6"/>
    <d v="2017-03-01T00:00:00"/>
    <n v="86.55"/>
    <x v="6"/>
    <x v="11"/>
    <x v="195"/>
    <x v="67"/>
    <x v="0"/>
  </r>
  <r>
    <n v="1461"/>
    <n v="830739"/>
    <x v="298"/>
    <x v="6"/>
    <d v="2017-03-15T00:00:00"/>
    <n v="173.1"/>
    <x v="6"/>
    <x v="11"/>
    <x v="195"/>
    <x v="67"/>
    <x v="0"/>
  </r>
  <r>
    <n v="1461"/>
    <n v="830739"/>
    <x v="298"/>
    <x v="6"/>
    <d v="2017-01-18T00:00:00"/>
    <n v="168.34"/>
    <x v="6"/>
    <x v="11"/>
    <x v="195"/>
    <x v="67"/>
    <x v="0"/>
  </r>
  <r>
    <n v="1461"/>
    <n v="830739"/>
    <x v="298"/>
    <x v="6"/>
    <d v="2017-05-24T00:00:00"/>
    <n v="86.55"/>
    <x v="6"/>
    <x v="11"/>
    <x v="195"/>
    <x v="67"/>
    <x v="0"/>
  </r>
  <r>
    <n v="1461"/>
    <n v="830739"/>
    <x v="298"/>
    <x v="6"/>
    <d v="2017-04-12T00:00:00"/>
    <n v="86.55"/>
    <x v="6"/>
    <x v="11"/>
    <x v="195"/>
    <x v="67"/>
    <x v="0"/>
  </r>
  <r>
    <n v="1461"/>
    <n v="830739"/>
    <x v="298"/>
    <x v="6"/>
    <d v="2017-04-26T00:00:00"/>
    <n v="108.19"/>
    <x v="6"/>
    <x v="11"/>
    <x v="195"/>
    <x v="67"/>
    <x v="0"/>
  </r>
  <r>
    <n v="1461"/>
    <n v="830739"/>
    <x v="298"/>
    <x v="6"/>
    <d v="2017-05-10T00:00:00"/>
    <n v="75.73"/>
    <x v="6"/>
    <x v="11"/>
    <x v="195"/>
    <x v="67"/>
    <x v="0"/>
  </r>
  <r>
    <n v="1461"/>
    <n v="830739"/>
    <x v="298"/>
    <x v="6"/>
    <d v="2017-07-05T00:00:00"/>
    <n v="21.64"/>
    <x v="6"/>
    <x v="11"/>
    <x v="195"/>
    <x v="67"/>
    <x v="0"/>
  </r>
  <r>
    <n v="1461"/>
    <n v="830739"/>
    <x v="298"/>
    <x v="6"/>
    <d v="2017-07-05T00:00:00"/>
    <n v="86.55"/>
    <x v="6"/>
    <x v="11"/>
    <x v="195"/>
    <x v="67"/>
    <x v="0"/>
  </r>
  <r>
    <n v="1461"/>
    <n v="830739"/>
    <x v="298"/>
    <x v="6"/>
    <d v="2017-08-16T00:00:00"/>
    <n v="176.56"/>
    <x v="6"/>
    <x v="11"/>
    <x v="195"/>
    <x v="67"/>
    <x v="0"/>
  </r>
  <r>
    <n v="1461"/>
    <n v="830739"/>
    <x v="298"/>
    <x v="6"/>
    <d v="2017-09-13T00:00:00"/>
    <n v="176.56"/>
    <x v="6"/>
    <x v="11"/>
    <x v="195"/>
    <x v="67"/>
    <x v="0"/>
  </r>
  <r>
    <n v="1461"/>
    <n v="830739"/>
    <x v="298"/>
    <x v="6"/>
    <d v="2017-09-13T00:00:00"/>
    <n v="88.28"/>
    <x v="6"/>
    <x v="11"/>
    <x v="195"/>
    <x v="67"/>
    <x v="0"/>
  </r>
  <r>
    <n v="1461"/>
    <n v="830739"/>
    <x v="298"/>
    <x v="6"/>
    <d v="2017-09-27T00:00:00"/>
    <n v="88.28"/>
    <x v="6"/>
    <x v="11"/>
    <x v="195"/>
    <x v="67"/>
    <x v="0"/>
  </r>
  <r>
    <n v="1461"/>
    <n v="830739"/>
    <x v="298"/>
    <x v="6"/>
    <d v="2017-10-11T00:00:00"/>
    <n v="77.25"/>
    <x v="6"/>
    <x v="11"/>
    <x v="195"/>
    <x v="67"/>
    <x v="0"/>
  </r>
  <r>
    <n v="1461"/>
    <n v="830739"/>
    <x v="298"/>
    <x v="6"/>
    <d v="2017-11-08T00:00:00"/>
    <n v="55.18"/>
    <x v="6"/>
    <x v="11"/>
    <x v="195"/>
    <x v="67"/>
    <x v="0"/>
  </r>
  <r>
    <n v="1461"/>
    <n v="830739"/>
    <x v="298"/>
    <x v="6"/>
    <d v="2017-11-22T00:00:00"/>
    <n v="176.56"/>
    <x v="6"/>
    <x v="11"/>
    <x v="195"/>
    <x v="67"/>
    <x v="0"/>
  </r>
  <r>
    <n v="1461"/>
    <n v="830739"/>
    <x v="298"/>
    <x v="6"/>
    <d v="2017-11-22T00:00:00"/>
    <n v="22.07"/>
    <x v="6"/>
    <x v="11"/>
    <x v="195"/>
    <x v="67"/>
    <x v="0"/>
  </r>
  <r>
    <n v="1461"/>
    <n v="830739"/>
    <x v="298"/>
    <x v="7"/>
    <d v="2017-08-16T00:00:00"/>
    <n v="176.56"/>
    <x v="6"/>
    <x v="11"/>
    <x v="195"/>
    <x v="67"/>
    <x v="0"/>
  </r>
  <r>
    <n v="1461"/>
    <n v="830739"/>
    <x v="298"/>
    <x v="7"/>
    <d v="2017-08-16T00:00:00"/>
    <n v="176.56"/>
    <x v="6"/>
    <x v="11"/>
    <x v="195"/>
    <x v="67"/>
    <x v="0"/>
  </r>
  <r>
    <n v="1461"/>
    <n v="830739"/>
    <x v="298"/>
    <x v="7"/>
    <d v="2017-08-30T00:00:00"/>
    <n v="176.56"/>
    <x v="6"/>
    <x v="11"/>
    <x v="195"/>
    <x v="67"/>
    <x v="0"/>
  </r>
  <r>
    <n v="1461"/>
    <n v="830739"/>
    <x v="298"/>
    <x v="7"/>
    <d v="2017-08-30T00:00:00"/>
    <n v="176.56"/>
    <x v="6"/>
    <x v="11"/>
    <x v="195"/>
    <x v="67"/>
    <x v="0"/>
  </r>
  <r>
    <n v="1461"/>
    <n v="830739"/>
    <x v="298"/>
    <x v="7"/>
    <d v="2017-08-30T00:00:00"/>
    <n v="176.56"/>
    <x v="6"/>
    <x v="11"/>
    <x v="195"/>
    <x v="67"/>
    <x v="0"/>
  </r>
  <r>
    <n v="1461"/>
    <n v="830739"/>
    <x v="298"/>
    <x v="7"/>
    <d v="2017-08-30T00:00:00"/>
    <n v="176.56"/>
    <x v="6"/>
    <x v="11"/>
    <x v="195"/>
    <x v="67"/>
    <x v="0"/>
  </r>
  <r>
    <n v="1461"/>
    <n v="830739"/>
    <x v="298"/>
    <x v="7"/>
    <d v="2017-08-30T00:00:00"/>
    <n v="176.56"/>
    <x v="6"/>
    <x v="11"/>
    <x v="195"/>
    <x v="67"/>
    <x v="0"/>
  </r>
  <r>
    <n v="1461"/>
    <n v="830739"/>
    <x v="298"/>
    <x v="7"/>
    <d v="2017-08-30T00:00:00"/>
    <n v="176.56"/>
    <x v="6"/>
    <x v="11"/>
    <x v="195"/>
    <x v="67"/>
    <x v="0"/>
  </r>
  <r>
    <n v="1462"/>
    <n v="830744"/>
    <x v="299"/>
    <x v="17"/>
    <d v="2017-01-18T00:00:00"/>
    <n v="17.84"/>
    <x v="1"/>
    <x v="11"/>
    <x v="13"/>
    <x v="67"/>
    <x v="0"/>
  </r>
  <r>
    <n v="1462"/>
    <n v="830744"/>
    <x v="299"/>
    <x v="17"/>
    <d v="2017-04-12T00:00:00"/>
    <n v="24.29"/>
    <x v="1"/>
    <x v="11"/>
    <x v="13"/>
    <x v="67"/>
    <x v="0"/>
  </r>
  <r>
    <n v="1462"/>
    <n v="830744"/>
    <x v="299"/>
    <x v="0"/>
    <d v="2017-01-18T00:00:00"/>
    <n v="42.32"/>
    <x v="1"/>
    <x v="11"/>
    <x v="13"/>
    <x v="67"/>
    <x v="0"/>
  </r>
  <r>
    <n v="1462"/>
    <n v="830744"/>
    <x v="299"/>
    <x v="1"/>
    <d v="2017-02-01T00:00:00"/>
    <n v="173.1"/>
    <x v="1"/>
    <x v="11"/>
    <x v="13"/>
    <x v="67"/>
    <x v="0"/>
  </r>
  <r>
    <n v="1462"/>
    <n v="830744"/>
    <x v="299"/>
    <x v="1"/>
    <d v="2017-02-15T00:00:00"/>
    <n v="173.1"/>
    <x v="1"/>
    <x v="11"/>
    <x v="13"/>
    <x v="67"/>
    <x v="0"/>
  </r>
  <r>
    <n v="1462"/>
    <n v="830744"/>
    <x v="299"/>
    <x v="1"/>
    <d v="2017-03-29T00:00:00"/>
    <n v="173.1"/>
    <x v="1"/>
    <x v="11"/>
    <x v="13"/>
    <x v="67"/>
    <x v="0"/>
  </r>
  <r>
    <n v="1462"/>
    <n v="830744"/>
    <x v="299"/>
    <x v="2"/>
    <d v="2017-12-06T00:00:00"/>
    <n v="177.36"/>
    <x v="1"/>
    <x v="11"/>
    <x v="13"/>
    <x v="67"/>
    <x v="0"/>
  </r>
  <r>
    <n v="1462"/>
    <n v="830744"/>
    <x v="299"/>
    <x v="3"/>
    <d v="2017-01-18T00:00:00"/>
    <n v="169.29"/>
    <x v="1"/>
    <x v="11"/>
    <x v="13"/>
    <x v="67"/>
    <x v="0"/>
  </r>
  <r>
    <n v="1462"/>
    <n v="830744"/>
    <x v="299"/>
    <x v="3"/>
    <d v="2017-01-18T00:00:00"/>
    <n v="169.29"/>
    <x v="1"/>
    <x v="11"/>
    <x v="13"/>
    <x v="67"/>
    <x v="0"/>
  </r>
  <r>
    <n v="1462"/>
    <n v="830744"/>
    <x v="299"/>
    <x v="3"/>
    <d v="2017-02-01T00:00:00"/>
    <n v="173.1"/>
    <x v="1"/>
    <x v="11"/>
    <x v="13"/>
    <x v="67"/>
    <x v="0"/>
  </r>
  <r>
    <n v="1462"/>
    <n v="830744"/>
    <x v="299"/>
    <x v="3"/>
    <d v="2017-03-01T00:00:00"/>
    <n v="173.1"/>
    <x v="1"/>
    <x v="11"/>
    <x v="13"/>
    <x v="67"/>
    <x v="0"/>
  </r>
  <r>
    <n v="1462"/>
    <n v="830744"/>
    <x v="299"/>
    <x v="3"/>
    <d v="2017-03-15T00:00:00"/>
    <n v="173.1"/>
    <x v="1"/>
    <x v="11"/>
    <x v="13"/>
    <x v="67"/>
    <x v="0"/>
  </r>
  <r>
    <n v="1462"/>
    <n v="830744"/>
    <x v="299"/>
    <x v="3"/>
    <d v="2017-03-29T00:00:00"/>
    <n v="173.1"/>
    <x v="1"/>
    <x v="11"/>
    <x v="13"/>
    <x v="67"/>
    <x v="0"/>
  </r>
  <r>
    <n v="1462"/>
    <n v="830744"/>
    <x v="299"/>
    <x v="3"/>
    <d v="2017-06-21T00:00:00"/>
    <n v="173.88"/>
    <x v="1"/>
    <x v="11"/>
    <x v="13"/>
    <x v="67"/>
    <x v="0"/>
  </r>
  <r>
    <n v="1462"/>
    <n v="830744"/>
    <x v="299"/>
    <x v="3"/>
    <d v="2017-07-19T00:00:00"/>
    <n v="173.88"/>
    <x v="1"/>
    <x v="11"/>
    <x v="13"/>
    <x v="67"/>
    <x v="0"/>
  </r>
  <r>
    <n v="1462"/>
    <n v="830744"/>
    <x v="299"/>
    <x v="3"/>
    <d v="2017-09-27T00:00:00"/>
    <n v="177.36"/>
    <x v="1"/>
    <x v="11"/>
    <x v="13"/>
    <x v="67"/>
    <x v="0"/>
  </r>
  <r>
    <n v="1462"/>
    <n v="830744"/>
    <x v="299"/>
    <x v="3"/>
    <d v="2017-12-06T00:00:00"/>
    <n v="177.36"/>
    <x v="1"/>
    <x v="11"/>
    <x v="13"/>
    <x v="67"/>
    <x v="0"/>
  </r>
  <r>
    <n v="1462"/>
    <n v="830744"/>
    <x v="299"/>
    <x v="3"/>
    <d v="2017-12-06T00:00:00"/>
    <n v="177.36"/>
    <x v="1"/>
    <x v="11"/>
    <x v="13"/>
    <x v="67"/>
    <x v="0"/>
  </r>
  <r>
    <n v="1462"/>
    <n v="830744"/>
    <x v="299"/>
    <x v="3"/>
    <d v="2017-10-25T00:00:00"/>
    <n v="177.36"/>
    <x v="1"/>
    <x v="11"/>
    <x v="13"/>
    <x v="67"/>
    <x v="0"/>
  </r>
  <r>
    <n v="1462"/>
    <n v="830744"/>
    <x v="299"/>
    <x v="4"/>
    <d v="2017-12-20T00:00:00"/>
    <n v="177.36"/>
    <x v="1"/>
    <x v="11"/>
    <x v="13"/>
    <x v="67"/>
    <x v="0"/>
  </r>
  <r>
    <n v="1462"/>
    <n v="830744"/>
    <x v="299"/>
    <x v="4"/>
    <d v="2017-12-20T00:00:00"/>
    <n v="177.36"/>
    <x v="1"/>
    <x v="11"/>
    <x v="13"/>
    <x v="67"/>
    <x v="0"/>
  </r>
  <r>
    <n v="1462"/>
    <n v="830744"/>
    <x v="299"/>
    <x v="4"/>
    <d v="2017-12-20T00:00:00"/>
    <n v="177.36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04T00:00:00"/>
    <n v="169.29"/>
    <x v="1"/>
    <x v="11"/>
    <x v="13"/>
    <x v="67"/>
    <x v="0"/>
  </r>
  <r>
    <n v="1462"/>
    <n v="830744"/>
    <x v="299"/>
    <x v="5"/>
    <d v="2017-01-18T00:00:00"/>
    <n v="126.97"/>
    <x v="1"/>
    <x v="11"/>
    <x v="13"/>
    <x v="67"/>
    <x v="0"/>
  </r>
  <r>
    <n v="1462"/>
    <n v="830744"/>
    <x v="299"/>
    <x v="5"/>
    <d v="2017-01-18T00:00:00"/>
    <n v="169.29"/>
    <x v="1"/>
    <x v="11"/>
    <x v="13"/>
    <x v="67"/>
    <x v="0"/>
  </r>
  <r>
    <n v="1462"/>
    <n v="830744"/>
    <x v="299"/>
    <x v="5"/>
    <d v="2017-01-18T00:00:00"/>
    <n v="169.29"/>
    <x v="1"/>
    <x v="11"/>
    <x v="13"/>
    <x v="67"/>
    <x v="0"/>
  </r>
  <r>
    <n v="1462"/>
    <n v="830744"/>
    <x v="299"/>
    <x v="5"/>
    <d v="2017-01-18T00:00:00"/>
    <n v="169.29"/>
    <x v="1"/>
    <x v="11"/>
    <x v="13"/>
    <x v="67"/>
    <x v="0"/>
  </r>
  <r>
    <n v="1462"/>
    <n v="830744"/>
    <x v="299"/>
    <x v="5"/>
    <d v="2017-01-18T00:00:00"/>
    <n v="169.29"/>
    <x v="1"/>
    <x v="11"/>
    <x v="13"/>
    <x v="67"/>
    <x v="0"/>
  </r>
  <r>
    <n v="1462"/>
    <n v="830744"/>
    <x v="299"/>
    <x v="5"/>
    <d v="2017-02-01T00:00:00"/>
    <n v="173.1"/>
    <x v="1"/>
    <x v="11"/>
    <x v="13"/>
    <x v="67"/>
    <x v="0"/>
  </r>
  <r>
    <n v="1462"/>
    <n v="830744"/>
    <x v="299"/>
    <x v="5"/>
    <d v="2017-02-01T00:00:00"/>
    <n v="173.1"/>
    <x v="1"/>
    <x v="11"/>
    <x v="13"/>
    <x v="67"/>
    <x v="0"/>
  </r>
  <r>
    <n v="1462"/>
    <n v="830744"/>
    <x v="299"/>
    <x v="5"/>
    <d v="2017-02-01T00:00:00"/>
    <n v="173.1"/>
    <x v="1"/>
    <x v="11"/>
    <x v="13"/>
    <x v="67"/>
    <x v="0"/>
  </r>
  <r>
    <n v="1462"/>
    <n v="830744"/>
    <x v="299"/>
    <x v="5"/>
    <d v="2017-02-01T00:00:00"/>
    <n v="173.1"/>
    <x v="1"/>
    <x v="11"/>
    <x v="13"/>
    <x v="67"/>
    <x v="0"/>
  </r>
  <r>
    <n v="1462"/>
    <n v="830744"/>
    <x v="299"/>
    <x v="5"/>
    <d v="2017-02-01T00:00:00"/>
    <n v="173.1"/>
    <x v="1"/>
    <x v="11"/>
    <x v="13"/>
    <x v="67"/>
    <x v="0"/>
  </r>
  <r>
    <n v="1462"/>
    <n v="830744"/>
    <x v="299"/>
    <x v="5"/>
    <d v="2017-02-01T00:00:00"/>
    <n v="173.1"/>
    <x v="1"/>
    <x v="11"/>
    <x v="13"/>
    <x v="67"/>
    <x v="0"/>
  </r>
  <r>
    <n v="1462"/>
    <n v="830744"/>
    <x v="299"/>
    <x v="5"/>
    <d v="2017-02-01T00:00:00"/>
    <n v="173.1"/>
    <x v="1"/>
    <x v="11"/>
    <x v="13"/>
    <x v="67"/>
    <x v="0"/>
  </r>
  <r>
    <n v="1462"/>
    <n v="830744"/>
    <x v="299"/>
    <x v="5"/>
    <d v="2017-02-01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2-15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01T00:00:00"/>
    <n v="173.1"/>
    <x v="1"/>
    <x v="11"/>
    <x v="13"/>
    <x v="67"/>
    <x v="0"/>
  </r>
  <r>
    <n v="1462"/>
    <n v="830744"/>
    <x v="299"/>
    <x v="5"/>
    <d v="2017-03-15T00:00:00"/>
    <n v="173.1"/>
    <x v="1"/>
    <x v="11"/>
    <x v="13"/>
    <x v="67"/>
    <x v="0"/>
  </r>
  <r>
    <n v="1462"/>
    <n v="830744"/>
    <x v="299"/>
    <x v="5"/>
    <d v="2017-03-15T00:00:00"/>
    <n v="168.12"/>
    <x v="1"/>
    <x v="11"/>
    <x v="13"/>
    <x v="67"/>
    <x v="0"/>
  </r>
  <r>
    <n v="1462"/>
    <n v="830744"/>
    <x v="299"/>
    <x v="5"/>
    <d v="2017-03-15T00:00:00"/>
    <n v="173.1"/>
    <x v="1"/>
    <x v="11"/>
    <x v="13"/>
    <x v="67"/>
    <x v="0"/>
  </r>
  <r>
    <n v="1462"/>
    <n v="830744"/>
    <x v="299"/>
    <x v="5"/>
    <d v="2017-03-15T00:00:00"/>
    <n v="173.1"/>
    <x v="1"/>
    <x v="11"/>
    <x v="13"/>
    <x v="67"/>
    <x v="0"/>
  </r>
  <r>
    <n v="1462"/>
    <n v="830744"/>
    <x v="299"/>
    <x v="5"/>
    <d v="2017-03-15T00:00:00"/>
    <n v="173.1"/>
    <x v="1"/>
    <x v="11"/>
    <x v="13"/>
    <x v="67"/>
    <x v="0"/>
  </r>
  <r>
    <n v="1462"/>
    <n v="830744"/>
    <x v="299"/>
    <x v="5"/>
    <d v="2017-03-15T00:00:00"/>
    <n v="173.1"/>
    <x v="1"/>
    <x v="11"/>
    <x v="13"/>
    <x v="67"/>
    <x v="0"/>
  </r>
  <r>
    <n v="1462"/>
    <n v="830744"/>
    <x v="299"/>
    <x v="5"/>
    <d v="2017-03-15T00:00:00"/>
    <n v="173.1"/>
    <x v="1"/>
    <x v="11"/>
    <x v="13"/>
    <x v="67"/>
    <x v="0"/>
  </r>
  <r>
    <n v="1462"/>
    <n v="830744"/>
    <x v="299"/>
    <x v="5"/>
    <d v="2017-03-15T00:00:00"/>
    <n v="173.1"/>
    <x v="1"/>
    <x v="11"/>
    <x v="13"/>
    <x v="67"/>
    <x v="0"/>
  </r>
  <r>
    <n v="1462"/>
    <n v="830744"/>
    <x v="299"/>
    <x v="5"/>
    <d v="2017-03-15T00:00:00"/>
    <n v="173.1"/>
    <x v="1"/>
    <x v="11"/>
    <x v="13"/>
    <x v="67"/>
    <x v="0"/>
  </r>
  <r>
    <n v="1462"/>
    <n v="830744"/>
    <x v="299"/>
    <x v="5"/>
    <d v="2017-03-29T00:00:00"/>
    <n v="173.1"/>
    <x v="1"/>
    <x v="11"/>
    <x v="13"/>
    <x v="67"/>
    <x v="0"/>
  </r>
  <r>
    <n v="1462"/>
    <n v="830744"/>
    <x v="299"/>
    <x v="5"/>
    <d v="2017-03-29T00:00:00"/>
    <n v="173.1"/>
    <x v="1"/>
    <x v="11"/>
    <x v="13"/>
    <x v="67"/>
    <x v="0"/>
  </r>
  <r>
    <n v="1462"/>
    <n v="830744"/>
    <x v="299"/>
    <x v="5"/>
    <d v="2017-03-29T00:00:00"/>
    <n v="173.1"/>
    <x v="1"/>
    <x v="11"/>
    <x v="13"/>
    <x v="67"/>
    <x v="0"/>
  </r>
  <r>
    <n v="1462"/>
    <n v="830744"/>
    <x v="299"/>
    <x v="5"/>
    <d v="2017-03-29T00:00:00"/>
    <n v="173.1"/>
    <x v="1"/>
    <x v="11"/>
    <x v="13"/>
    <x v="67"/>
    <x v="0"/>
  </r>
  <r>
    <n v="1462"/>
    <n v="830744"/>
    <x v="299"/>
    <x v="5"/>
    <d v="2017-03-29T00:00:00"/>
    <n v="173.1"/>
    <x v="1"/>
    <x v="11"/>
    <x v="13"/>
    <x v="67"/>
    <x v="0"/>
  </r>
  <r>
    <n v="1462"/>
    <n v="830744"/>
    <x v="299"/>
    <x v="5"/>
    <d v="2017-03-29T00:00:00"/>
    <n v="173.1"/>
    <x v="1"/>
    <x v="11"/>
    <x v="13"/>
    <x v="67"/>
    <x v="0"/>
  </r>
  <r>
    <n v="1462"/>
    <n v="830744"/>
    <x v="299"/>
    <x v="5"/>
    <d v="2017-03-29T00:00:00"/>
    <n v="173.1"/>
    <x v="1"/>
    <x v="11"/>
    <x v="13"/>
    <x v="67"/>
    <x v="0"/>
  </r>
  <r>
    <n v="1462"/>
    <n v="830744"/>
    <x v="299"/>
    <x v="5"/>
    <d v="2017-03-29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12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73.1"/>
    <x v="1"/>
    <x v="11"/>
    <x v="13"/>
    <x v="67"/>
    <x v="0"/>
  </r>
  <r>
    <n v="1462"/>
    <n v="830744"/>
    <x v="299"/>
    <x v="5"/>
    <d v="2017-04-26T00:00:00"/>
    <n v="167.04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10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5-24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07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6-21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05T00:00:00"/>
    <n v="173.88"/>
    <x v="1"/>
    <x v="11"/>
    <x v="13"/>
    <x v="67"/>
    <x v="0"/>
  </r>
  <r>
    <n v="1462"/>
    <n v="830744"/>
    <x v="299"/>
    <x v="5"/>
    <d v="2017-07-19T00:00:00"/>
    <n v="173.88"/>
    <x v="1"/>
    <x v="11"/>
    <x v="13"/>
    <x v="67"/>
    <x v="0"/>
  </r>
  <r>
    <n v="1462"/>
    <n v="830744"/>
    <x v="299"/>
    <x v="5"/>
    <d v="2017-07-19T00:00:00"/>
    <n v="173.88"/>
    <x v="1"/>
    <x v="11"/>
    <x v="13"/>
    <x v="67"/>
    <x v="0"/>
  </r>
  <r>
    <n v="1462"/>
    <n v="830744"/>
    <x v="299"/>
    <x v="5"/>
    <d v="2017-07-19T00:00:00"/>
    <n v="173.88"/>
    <x v="1"/>
    <x v="11"/>
    <x v="13"/>
    <x v="67"/>
    <x v="0"/>
  </r>
  <r>
    <n v="1462"/>
    <n v="830744"/>
    <x v="299"/>
    <x v="5"/>
    <d v="2017-07-19T00:00:00"/>
    <n v="173.88"/>
    <x v="1"/>
    <x v="11"/>
    <x v="13"/>
    <x v="67"/>
    <x v="0"/>
  </r>
  <r>
    <n v="1462"/>
    <n v="830744"/>
    <x v="299"/>
    <x v="5"/>
    <d v="2017-07-19T00:00:00"/>
    <n v="173.88"/>
    <x v="1"/>
    <x v="11"/>
    <x v="13"/>
    <x v="67"/>
    <x v="0"/>
  </r>
  <r>
    <n v="1462"/>
    <n v="830744"/>
    <x v="299"/>
    <x v="5"/>
    <d v="2017-07-19T00:00:00"/>
    <n v="173.88"/>
    <x v="1"/>
    <x v="11"/>
    <x v="13"/>
    <x v="67"/>
    <x v="0"/>
  </r>
  <r>
    <n v="1462"/>
    <n v="830744"/>
    <x v="299"/>
    <x v="5"/>
    <d v="2017-07-19T00:00:00"/>
    <n v="173.88"/>
    <x v="1"/>
    <x v="11"/>
    <x v="13"/>
    <x v="67"/>
    <x v="0"/>
  </r>
  <r>
    <n v="1462"/>
    <n v="830744"/>
    <x v="299"/>
    <x v="5"/>
    <d v="2017-07-19T00:00:00"/>
    <n v="173.88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02T00:00:00"/>
    <n v="170.04"/>
    <x v="1"/>
    <x v="11"/>
    <x v="13"/>
    <x v="67"/>
    <x v="0"/>
  </r>
  <r>
    <n v="1462"/>
    <n v="830744"/>
    <x v="299"/>
    <x v="5"/>
    <d v="2017-08-02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16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8-30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13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09-27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2-06T00:00:00"/>
    <n v="177.36"/>
    <x v="1"/>
    <x v="11"/>
    <x v="13"/>
    <x v="67"/>
    <x v="0"/>
  </r>
  <r>
    <n v="1462"/>
    <n v="830744"/>
    <x v="299"/>
    <x v="5"/>
    <d v="2017-12-06T00:00:00"/>
    <n v="177.36"/>
    <x v="1"/>
    <x v="11"/>
    <x v="13"/>
    <x v="67"/>
    <x v="0"/>
  </r>
  <r>
    <n v="1462"/>
    <n v="830744"/>
    <x v="299"/>
    <x v="5"/>
    <d v="2017-12-06T00:00:00"/>
    <n v="177.36"/>
    <x v="1"/>
    <x v="11"/>
    <x v="13"/>
    <x v="67"/>
    <x v="0"/>
  </r>
  <r>
    <n v="1462"/>
    <n v="830744"/>
    <x v="299"/>
    <x v="5"/>
    <d v="2017-12-06T00:00:00"/>
    <n v="177.36"/>
    <x v="1"/>
    <x v="11"/>
    <x v="13"/>
    <x v="67"/>
    <x v="0"/>
  </r>
  <r>
    <n v="1462"/>
    <n v="830744"/>
    <x v="299"/>
    <x v="5"/>
    <d v="2017-12-06T00:00:00"/>
    <n v="177.36"/>
    <x v="1"/>
    <x v="11"/>
    <x v="13"/>
    <x v="67"/>
    <x v="0"/>
  </r>
  <r>
    <n v="1462"/>
    <n v="830744"/>
    <x v="299"/>
    <x v="5"/>
    <d v="2017-12-06T00:00:00"/>
    <n v="177.36"/>
    <x v="1"/>
    <x v="11"/>
    <x v="13"/>
    <x v="67"/>
    <x v="0"/>
  </r>
  <r>
    <n v="1462"/>
    <n v="830744"/>
    <x v="299"/>
    <x v="5"/>
    <d v="2017-12-06T00:00:00"/>
    <n v="177.36"/>
    <x v="1"/>
    <x v="11"/>
    <x v="13"/>
    <x v="67"/>
    <x v="0"/>
  </r>
  <r>
    <n v="1462"/>
    <n v="830744"/>
    <x v="299"/>
    <x v="5"/>
    <d v="2017-12-20T00:00:00"/>
    <n v="177.36"/>
    <x v="1"/>
    <x v="11"/>
    <x v="13"/>
    <x v="67"/>
    <x v="0"/>
  </r>
  <r>
    <n v="1462"/>
    <n v="830744"/>
    <x v="299"/>
    <x v="5"/>
    <d v="2017-12-20T00:00:00"/>
    <n v="177.36"/>
    <x v="1"/>
    <x v="11"/>
    <x v="13"/>
    <x v="67"/>
    <x v="0"/>
  </r>
  <r>
    <n v="1462"/>
    <n v="830744"/>
    <x v="299"/>
    <x v="5"/>
    <d v="2017-12-20T00:00:00"/>
    <n v="177.36"/>
    <x v="1"/>
    <x v="11"/>
    <x v="13"/>
    <x v="67"/>
    <x v="0"/>
  </r>
  <r>
    <n v="1462"/>
    <n v="830744"/>
    <x v="299"/>
    <x v="5"/>
    <d v="2017-12-20T00:00:00"/>
    <n v="177.36"/>
    <x v="1"/>
    <x v="11"/>
    <x v="13"/>
    <x v="67"/>
    <x v="0"/>
  </r>
  <r>
    <n v="1462"/>
    <n v="830744"/>
    <x v="299"/>
    <x v="5"/>
    <d v="2017-12-20T00:00:00"/>
    <n v="177.36"/>
    <x v="1"/>
    <x v="11"/>
    <x v="13"/>
    <x v="67"/>
    <x v="0"/>
  </r>
  <r>
    <n v="1462"/>
    <n v="830744"/>
    <x v="299"/>
    <x v="5"/>
    <d v="2017-12-20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11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0-25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08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5"/>
    <d v="2017-11-22T00:00:00"/>
    <n v="177.36"/>
    <x v="1"/>
    <x v="11"/>
    <x v="13"/>
    <x v="67"/>
    <x v="0"/>
  </r>
  <r>
    <n v="1462"/>
    <n v="830744"/>
    <x v="299"/>
    <x v="6"/>
    <d v="2017-01-18T00:00:00"/>
    <n v="169.29"/>
    <x v="1"/>
    <x v="11"/>
    <x v="13"/>
    <x v="67"/>
    <x v="0"/>
  </r>
  <r>
    <n v="1462"/>
    <n v="830744"/>
    <x v="299"/>
    <x v="6"/>
    <d v="2017-01-18T00:00:00"/>
    <n v="169.29"/>
    <x v="1"/>
    <x v="11"/>
    <x v="13"/>
    <x v="67"/>
    <x v="0"/>
  </r>
  <r>
    <n v="1462"/>
    <n v="830744"/>
    <x v="299"/>
    <x v="6"/>
    <d v="2017-01-18T00:00:00"/>
    <n v="169.29"/>
    <x v="1"/>
    <x v="11"/>
    <x v="13"/>
    <x v="67"/>
    <x v="0"/>
  </r>
  <r>
    <n v="1462"/>
    <n v="830744"/>
    <x v="299"/>
    <x v="6"/>
    <d v="2017-04-12T00:00:00"/>
    <n v="173.1"/>
    <x v="1"/>
    <x v="11"/>
    <x v="13"/>
    <x v="67"/>
    <x v="0"/>
  </r>
  <r>
    <n v="1462"/>
    <n v="830744"/>
    <x v="299"/>
    <x v="6"/>
    <d v="2017-07-19T00:00:00"/>
    <n v="173.88"/>
    <x v="1"/>
    <x v="11"/>
    <x v="13"/>
    <x v="67"/>
    <x v="0"/>
  </r>
  <r>
    <n v="1462"/>
    <n v="830744"/>
    <x v="299"/>
    <x v="7"/>
    <d v="2017-12-20T00:00:00"/>
    <n v="177.36"/>
    <x v="1"/>
    <x v="11"/>
    <x v="13"/>
    <x v="67"/>
    <x v="0"/>
  </r>
  <r>
    <n v="1462"/>
    <n v="830744"/>
    <x v="299"/>
    <x v="8"/>
    <d v="2017-01-04T00:00:00"/>
    <n v="7.41"/>
    <x v="1"/>
    <x v="11"/>
    <x v="13"/>
    <x v="67"/>
    <x v="0"/>
  </r>
  <r>
    <n v="1462"/>
    <n v="830747"/>
    <x v="300"/>
    <x v="0"/>
    <d v="2017-01-18T00:00:00"/>
    <n v="42.51"/>
    <x v="1"/>
    <x v="11"/>
    <x v="226"/>
    <x v="67"/>
    <x v="0"/>
  </r>
  <r>
    <n v="1462"/>
    <n v="830747"/>
    <x v="300"/>
    <x v="0"/>
    <d v="2017-01-18T00:00:00"/>
    <n v="42.51"/>
    <x v="1"/>
    <x v="11"/>
    <x v="226"/>
    <x v="67"/>
    <x v="0"/>
  </r>
  <r>
    <n v="1462"/>
    <n v="830747"/>
    <x v="300"/>
    <x v="9"/>
    <d v="2017-03-29T00:00:00"/>
    <n v="173.88"/>
    <x v="1"/>
    <x v="11"/>
    <x v="226"/>
    <x v="67"/>
    <x v="0"/>
  </r>
  <r>
    <n v="1462"/>
    <n v="830747"/>
    <x v="300"/>
    <x v="9"/>
    <d v="2017-03-29T00:00:00"/>
    <n v="173.88"/>
    <x v="1"/>
    <x v="11"/>
    <x v="226"/>
    <x v="67"/>
    <x v="0"/>
  </r>
  <r>
    <n v="1462"/>
    <n v="830747"/>
    <x v="300"/>
    <x v="9"/>
    <d v="2017-03-29T00:00:00"/>
    <n v="173.88"/>
    <x v="1"/>
    <x v="11"/>
    <x v="226"/>
    <x v="67"/>
    <x v="0"/>
  </r>
  <r>
    <n v="1462"/>
    <n v="830747"/>
    <x v="300"/>
    <x v="1"/>
    <d v="2017-03-15T00:00:00"/>
    <n v="21.74"/>
    <x v="1"/>
    <x v="11"/>
    <x v="226"/>
    <x v="67"/>
    <x v="0"/>
  </r>
  <r>
    <n v="1462"/>
    <n v="830747"/>
    <x v="300"/>
    <x v="1"/>
    <d v="2017-03-29T00:00:00"/>
    <n v="108.68"/>
    <x v="1"/>
    <x v="11"/>
    <x v="226"/>
    <x v="67"/>
    <x v="0"/>
  </r>
  <r>
    <n v="1462"/>
    <n v="830747"/>
    <x v="300"/>
    <x v="1"/>
    <d v="2017-04-12T00:00:00"/>
    <n v="43.47"/>
    <x v="1"/>
    <x v="11"/>
    <x v="226"/>
    <x v="67"/>
    <x v="0"/>
  </r>
  <r>
    <n v="1462"/>
    <n v="830747"/>
    <x v="300"/>
    <x v="1"/>
    <d v="2017-07-05T00:00:00"/>
    <n v="21.74"/>
    <x v="1"/>
    <x v="11"/>
    <x v="226"/>
    <x v="67"/>
    <x v="0"/>
  </r>
  <r>
    <n v="1462"/>
    <n v="830747"/>
    <x v="300"/>
    <x v="1"/>
    <d v="2017-08-02T00:00:00"/>
    <n v="177.36"/>
    <x v="1"/>
    <x v="11"/>
    <x v="226"/>
    <x v="67"/>
    <x v="0"/>
  </r>
  <r>
    <n v="1462"/>
    <n v="830747"/>
    <x v="300"/>
    <x v="1"/>
    <d v="2017-08-02T00:00:00"/>
    <n v="77.599999999999994"/>
    <x v="1"/>
    <x v="11"/>
    <x v="226"/>
    <x v="67"/>
    <x v="0"/>
  </r>
  <r>
    <n v="1462"/>
    <n v="830747"/>
    <x v="300"/>
    <x v="1"/>
    <d v="2017-11-22T00:00:00"/>
    <n v="11.09"/>
    <x v="1"/>
    <x v="11"/>
    <x v="226"/>
    <x v="67"/>
    <x v="0"/>
  </r>
  <r>
    <n v="1462"/>
    <n v="830747"/>
    <x v="300"/>
    <x v="2"/>
    <d v="2017-02-01T00:00:00"/>
    <n v="173.88"/>
    <x v="1"/>
    <x v="11"/>
    <x v="226"/>
    <x v="67"/>
    <x v="0"/>
  </r>
  <r>
    <n v="1462"/>
    <n v="830747"/>
    <x v="300"/>
    <x v="3"/>
    <d v="2017-01-18T00:00:00"/>
    <n v="170.06"/>
    <x v="1"/>
    <x v="11"/>
    <x v="226"/>
    <x v="67"/>
    <x v="0"/>
  </r>
  <r>
    <n v="1462"/>
    <n v="830747"/>
    <x v="300"/>
    <x v="3"/>
    <d v="2017-01-18T00:00:00"/>
    <n v="170.06"/>
    <x v="1"/>
    <x v="11"/>
    <x v="226"/>
    <x v="67"/>
    <x v="0"/>
  </r>
  <r>
    <n v="1462"/>
    <n v="830747"/>
    <x v="300"/>
    <x v="3"/>
    <d v="2017-02-01T00:00:00"/>
    <n v="173.88"/>
    <x v="1"/>
    <x v="11"/>
    <x v="226"/>
    <x v="67"/>
    <x v="0"/>
  </r>
  <r>
    <n v="1462"/>
    <n v="830747"/>
    <x v="300"/>
    <x v="3"/>
    <d v="2017-03-01T00:00:00"/>
    <n v="173.88"/>
    <x v="1"/>
    <x v="11"/>
    <x v="226"/>
    <x v="67"/>
    <x v="0"/>
  </r>
  <r>
    <n v="1462"/>
    <n v="830747"/>
    <x v="300"/>
    <x v="3"/>
    <d v="2017-03-15T00:00:00"/>
    <n v="173.88"/>
    <x v="1"/>
    <x v="11"/>
    <x v="226"/>
    <x v="67"/>
    <x v="0"/>
  </r>
  <r>
    <n v="1462"/>
    <n v="830747"/>
    <x v="300"/>
    <x v="3"/>
    <d v="2017-03-29T00:00:00"/>
    <n v="173.88"/>
    <x v="1"/>
    <x v="11"/>
    <x v="226"/>
    <x v="67"/>
    <x v="0"/>
  </r>
  <r>
    <n v="1462"/>
    <n v="830747"/>
    <x v="300"/>
    <x v="3"/>
    <d v="2017-06-21T00:00:00"/>
    <n v="173.88"/>
    <x v="1"/>
    <x v="11"/>
    <x v="226"/>
    <x v="67"/>
    <x v="0"/>
  </r>
  <r>
    <n v="1462"/>
    <n v="830747"/>
    <x v="300"/>
    <x v="3"/>
    <d v="2017-07-19T00:00:00"/>
    <n v="173.88"/>
    <x v="1"/>
    <x v="11"/>
    <x v="226"/>
    <x v="67"/>
    <x v="0"/>
  </r>
  <r>
    <n v="1462"/>
    <n v="830747"/>
    <x v="300"/>
    <x v="3"/>
    <d v="2017-09-27T00:00:00"/>
    <n v="177.36"/>
    <x v="1"/>
    <x v="11"/>
    <x v="226"/>
    <x v="67"/>
    <x v="0"/>
  </r>
  <r>
    <n v="1462"/>
    <n v="830747"/>
    <x v="300"/>
    <x v="3"/>
    <d v="2017-12-06T00:00:00"/>
    <n v="177.36"/>
    <x v="1"/>
    <x v="11"/>
    <x v="226"/>
    <x v="67"/>
    <x v="0"/>
  </r>
  <r>
    <n v="1462"/>
    <n v="830747"/>
    <x v="300"/>
    <x v="3"/>
    <d v="2017-12-06T00:00:00"/>
    <n v="177.36"/>
    <x v="1"/>
    <x v="11"/>
    <x v="226"/>
    <x v="67"/>
    <x v="0"/>
  </r>
  <r>
    <n v="1462"/>
    <n v="830747"/>
    <x v="300"/>
    <x v="3"/>
    <d v="2017-10-25T00:00:00"/>
    <n v="177.36"/>
    <x v="1"/>
    <x v="11"/>
    <x v="226"/>
    <x v="67"/>
    <x v="0"/>
  </r>
  <r>
    <n v="1462"/>
    <n v="830747"/>
    <x v="300"/>
    <x v="4"/>
    <d v="2017-02-01T00:00:00"/>
    <n v="173.88"/>
    <x v="1"/>
    <x v="11"/>
    <x v="226"/>
    <x v="67"/>
    <x v="0"/>
  </r>
  <r>
    <n v="1462"/>
    <n v="830747"/>
    <x v="300"/>
    <x v="4"/>
    <d v="2017-03-29T00:00:00"/>
    <n v="86.94"/>
    <x v="1"/>
    <x v="11"/>
    <x v="226"/>
    <x v="67"/>
    <x v="0"/>
  </r>
  <r>
    <n v="1462"/>
    <n v="830747"/>
    <x v="300"/>
    <x v="4"/>
    <d v="2017-05-10T00:00:00"/>
    <n v="86.94"/>
    <x v="1"/>
    <x v="11"/>
    <x v="226"/>
    <x v="67"/>
    <x v="0"/>
  </r>
  <r>
    <n v="1462"/>
    <n v="830747"/>
    <x v="300"/>
    <x v="4"/>
    <d v="2017-06-21T00:00:00"/>
    <n v="86.94"/>
    <x v="1"/>
    <x v="11"/>
    <x v="226"/>
    <x v="67"/>
    <x v="0"/>
  </r>
  <r>
    <n v="1462"/>
    <n v="830747"/>
    <x v="300"/>
    <x v="4"/>
    <d v="2017-08-30T00:00:00"/>
    <n v="88.68"/>
    <x v="1"/>
    <x v="11"/>
    <x v="226"/>
    <x v="67"/>
    <x v="0"/>
  </r>
  <r>
    <n v="1462"/>
    <n v="830747"/>
    <x v="300"/>
    <x v="4"/>
    <d v="2017-11-08T00:00:00"/>
    <n v="177.36"/>
    <x v="1"/>
    <x v="11"/>
    <x v="226"/>
    <x v="67"/>
    <x v="0"/>
  </r>
  <r>
    <n v="1462"/>
    <n v="830747"/>
    <x v="300"/>
    <x v="5"/>
    <d v="2017-01-04T00:00:00"/>
    <n v="138.16999999999999"/>
    <x v="1"/>
    <x v="11"/>
    <x v="226"/>
    <x v="67"/>
    <x v="0"/>
  </r>
  <r>
    <n v="1462"/>
    <n v="830747"/>
    <x v="300"/>
    <x v="5"/>
    <d v="2017-01-04T00:00:00"/>
    <n v="138.16999999999999"/>
    <x v="1"/>
    <x v="11"/>
    <x v="226"/>
    <x v="67"/>
    <x v="0"/>
  </r>
  <r>
    <n v="1462"/>
    <n v="830747"/>
    <x v="300"/>
    <x v="5"/>
    <d v="2017-01-04T00:00:00"/>
    <n v="170.06"/>
    <x v="1"/>
    <x v="11"/>
    <x v="226"/>
    <x v="67"/>
    <x v="0"/>
  </r>
  <r>
    <n v="1462"/>
    <n v="830747"/>
    <x v="300"/>
    <x v="5"/>
    <d v="2017-01-04T00:00:00"/>
    <n v="170.06"/>
    <x v="1"/>
    <x v="11"/>
    <x v="226"/>
    <x v="67"/>
    <x v="0"/>
  </r>
  <r>
    <n v="1462"/>
    <n v="830747"/>
    <x v="300"/>
    <x v="5"/>
    <d v="2017-01-04T00:00:00"/>
    <n v="138.16999999999999"/>
    <x v="1"/>
    <x v="11"/>
    <x v="226"/>
    <x v="67"/>
    <x v="0"/>
  </r>
  <r>
    <n v="1462"/>
    <n v="830747"/>
    <x v="300"/>
    <x v="5"/>
    <d v="2017-01-04T00:00:00"/>
    <n v="170.06"/>
    <x v="1"/>
    <x v="11"/>
    <x v="226"/>
    <x v="67"/>
    <x v="0"/>
  </r>
  <r>
    <n v="1462"/>
    <n v="830747"/>
    <x v="300"/>
    <x v="5"/>
    <d v="2017-01-04T00:00:00"/>
    <n v="170.06"/>
    <x v="1"/>
    <x v="11"/>
    <x v="226"/>
    <x v="67"/>
    <x v="0"/>
  </r>
  <r>
    <n v="1462"/>
    <n v="830747"/>
    <x v="300"/>
    <x v="5"/>
    <d v="2017-01-18T00:00:00"/>
    <n v="127.54"/>
    <x v="1"/>
    <x v="11"/>
    <x v="226"/>
    <x v="67"/>
    <x v="0"/>
  </r>
  <r>
    <n v="1462"/>
    <n v="830747"/>
    <x v="300"/>
    <x v="5"/>
    <d v="2017-01-18T00:00:00"/>
    <n v="170.06"/>
    <x v="1"/>
    <x v="11"/>
    <x v="226"/>
    <x v="67"/>
    <x v="0"/>
  </r>
  <r>
    <n v="1462"/>
    <n v="830747"/>
    <x v="300"/>
    <x v="5"/>
    <d v="2017-01-18T00:00:00"/>
    <n v="170.06"/>
    <x v="1"/>
    <x v="11"/>
    <x v="226"/>
    <x v="67"/>
    <x v="0"/>
  </r>
  <r>
    <n v="1462"/>
    <n v="830747"/>
    <x v="300"/>
    <x v="5"/>
    <d v="2017-01-18T00:00:00"/>
    <n v="148.80000000000001"/>
    <x v="1"/>
    <x v="11"/>
    <x v="226"/>
    <x v="67"/>
    <x v="0"/>
  </r>
  <r>
    <n v="1462"/>
    <n v="830747"/>
    <x v="300"/>
    <x v="5"/>
    <d v="2017-01-18T00:00:00"/>
    <n v="127.54"/>
    <x v="1"/>
    <x v="11"/>
    <x v="226"/>
    <x v="67"/>
    <x v="0"/>
  </r>
  <r>
    <n v="1462"/>
    <n v="830747"/>
    <x v="300"/>
    <x v="5"/>
    <d v="2017-01-18T00:00:00"/>
    <n v="170.06"/>
    <x v="1"/>
    <x v="11"/>
    <x v="226"/>
    <x v="67"/>
    <x v="0"/>
  </r>
  <r>
    <n v="1462"/>
    <n v="830747"/>
    <x v="300"/>
    <x v="5"/>
    <d v="2017-01-18T00:00:00"/>
    <n v="170.06"/>
    <x v="1"/>
    <x v="11"/>
    <x v="226"/>
    <x v="67"/>
    <x v="0"/>
  </r>
  <r>
    <n v="1462"/>
    <n v="830747"/>
    <x v="300"/>
    <x v="5"/>
    <d v="2017-01-18T00:00:00"/>
    <n v="170.06"/>
    <x v="1"/>
    <x v="11"/>
    <x v="226"/>
    <x v="67"/>
    <x v="0"/>
  </r>
  <r>
    <n v="1462"/>
    <n v="830747"/>
    <x v="300"/>
    <x v="5"/>
    <d v="2017-02-01T00:00:00"/>
    <n v="173.88"/>
    <x v="1"/>
    <x v="11"/>
    <x v="226"/>
    <x v="67"/>
    <x v="0"/>
  </r>
  <r>
    <n v="1462"/>
    <n v="830747"/>
    <x v="300"/>
    <x v="5"/>
    <d v="2017-02-01T00:00:00"/>
    <n v="173.88"/>
    <x v="1"/>
    <x v="11"/>
    <x v="226"/>
    <x v="67"/>
    <x v="0"/>
  </r>
  <r>
    <n v="1462"/>
    <n v="830747"/>
    <x v="300"/>
    <x v="5"/>
    <d v="2017-02-01T00:00:00"/>
    <n v="173.88"/>
    <x v="1"/>
    <x v="11"/>
    <x v="226"/>
    <x v="67"/>
    <x v="0"/>
  </r>
  <r>
    <n v="1462"/>
    <n v="830747"/>
    <x v="300"/>
    <x v="5"/>
    <d v="2017-02-01T00:00:00"/>
    <n v="173.88"/>
    <x v="1"/>
    <x v="11"/>
    <x v="226"/>
    <x v="67"/>
    <x v="0"/>
  </r>
  <r>
    <n v="1462"/>
    <n v="830747"/>
    <x v="300"/>
    <x v="5"/>
    <d v="2017-02-01T00:00:00"/>
    <n v="173.88"/>
    <x v="1"/>
    <x v="11"/>
    <x v="226"/>
    <x v="67"/>
    <x v="0"/>
  </r>
  <r>
    <n v="1462"/>
    <n v="830747"/>
    <x v="300"/>
    <x v="5"/>
    <d v="2017-02-15T00:00:00"/>
    <n v="173.88"/>
    <x v="1"/>
    <x v="11"/>
    <x v="226"/>
    <x v="67"/>
    <x v="0"/>
  </r>
  <r>
    <n v="1462"/>
    <n v="830747"/>
    <x v="300"/>
    <x v="5"/>
    <d v="2017-02-15T00:00:00"/>
    <n v="173.88"/>
    <x v="1"/>
    <x v="11"/>
    <x v="226"/>
    <x v="67"/>
    <x v="0"/>
  </r>
  <r>
    <n v="1462"/>
    <n v="830747"/>
    <x v="300"/>
    <x v="5"/>
    <d v="2017-02-15T00:00:00"/>
    <n v="173.88"/>
    <x v="1"/>
    <x v="11"/>
    <x v="226"/>
    <x v="67"/>
    <x v="0"/>
  </r>
  <r>
    <n v="1462"/>
    <n v="830747"/>
    <x v="300"/>
    <x v="5"/>
    <d v="2017-02-15T00:00:00"/>
    <n v="173.88"/>
    <x v="1"/>
    <x v="11"/>
    <x v="226"/>
    <x v="67"/>
    <x v="0"/>
  </r>
  <r>
    <n v="1462"/>
    <n v="830747"/>
    <x v="300"/>
    <x v="5"/>
    <d v="2017-02-15T00:00:00"/>
    <n v="173.88"/>
    <x v="1"/>
    <x v="11"/>
    <x v="226"/>
    <x v="67"/>
    <x v="0"/>
  </r>
  <r>
    <n v="1462"/>
    <n v="830747"/>
    <x v="300"/>
    <x v="5"/>
    <d v="2017-02-15T00:00:00"/>
    <n v="173.88"/>
    <x v="1"/>
    <x v="11"/>
    <x v="226"/>
    <x v="67"/>
    <x v="0"/>
  </r>
  <r>
    <n v="1462"/>
    <n v="830747"/>
    <x v="300"/>
    <x v="5"/>
    <d v="2017-02-15T00:00:00"/>
    <n v="173.88"/>
    <x v="1"/>
    <x v="11"/>
    <x v="226"/>
    <x v="67"/>
    <x v="0"/>
  </r>
  <r>
    <n v="1462"/>
    <n v="830747"/>
    <x v="300"/>
    <x v="5"/>
    <d v="2017-02-15T00:00:00"/>
    <n v="173.88"/>
    <x v="1"/>
    <x v="11"/>
    <x v="226"/>
    <x v="67"/>
    <x v="0"/>
  </r>
  <r>
    <n v="1462"/>
    <n v="830747"/>
    <x v="300"/>
    <x v="5"/>
    <d v="2017-02-15T00:00:00"/>
    <n v="86.94"/>
    <x v="1"/>
    <x v="11"/>
    <x v="226"/>
    <x v="67"/>
    <x v="0"/>
  </r>
  <r>
    <n v="1462"/>
    <n v="830747"/>
    <x v="300"/>
    <x v="5"/>
    <d v="2017-03-01T00:00:00"/>
    <n v="173.88"/>
    <x v="1"/>
    <x v="11"/>
    <x v="226"/>
    <x v="67"/>
    <x v="0"/>
  </r>
  <r>
    <n v="1462"/>
    <n v="830747"/>
    <x v="300"/>
    <x v="5"/>
    <d v="2017-03-01T00:00:00"/>
    <n v="173.88"/>
    <x v="1"/>
    <x v="11"/>
    <x v="226"/>
    <x v="67"/>
    <x v="0"/>
  </r>
  <r>
    <n v="1462"/>
    <n v="830747"/>
    <x v="300"/>
    <x v="5"/>
    <d v="2017-03-01T00:00:00"/>
    <n v="173.88"/>
    <x v="1"/>
    <x v="11"/>
    <x v="226"/>
    <x v="67"/>
    <x v="0"/>
  </r>
  <r>
    <n v="1462"/>
    <n v="830747"/>
    <x v="300"/>
    <x v="5"/>
    <d v="2017-03-01T00:00:00"/>
    <n v="173.88"/>
    <x v="1"/>
    <x v="11"/>
    <x v="226"/>
    <x v="67"/>
    <x v="0"/>
  </r>
  <r>
    <n v="1462"/>
    <n v="830747"/>
    <x v="300"/>
    <x v="5"/>
    <d v="2017-03-01T00:00:00"/>
    <n v="173.88"/>
    <x v="1"/>
    <x v="11"/>
    <x v="226"/>
    <x v="67"/>
    <x v="0"/>
  </r>
  <r>
    <n v="1462"/>
    <n v="830747"/>
    <x v="300"/>
    <x v="5"/>
    <d v="2017-03-01T00:00:00"/>
    <n v="86.94"/>
    <x v="1"/>
    <x v="11"/>
    <x v="226"/>
    <x v="67"/>
    <x v="0"/>
  </r>
  <r>
    <n v="1462"/>
    <n v="830747"/>
    <x v="300"/>
    <x v="5"/>
    <d v="2017-03-01T00:00:00"/>
    <n v="173.88"/>
    <x v="1"/>
    <x v="11"/>
    <x v="226"/>
    <x v="67"/>
    <x v="0"/>
  </r>
  <r>
    <n v="1462"/>
    <n v="830747"/>
    <x v="300"/>
    <x v="5"/>
    <d v="2017-03-01T00:00:00"/>
    <n v="173.88"/>
    <x v="1"/>
    <x v="11"/>
    <x v="226"/>
    <x v="67"/>
    <x v="0"/>
  </r>
  <r>
    <n v="1462"/>
    <n v="830747"/>
    <x v="300"/>
    <x v="5"/>
    <d v="2017-03-15T00:00:00"/>
    <n v="173.88"/>
    <x v="1"/>
    <x v="11"/>
    <x v="226"/>
    <x v="67"/>
    <x v="0"/>
  </r>
  <r>
    <n v="1462"/>
    <n v="830747"/>
    <x v="300"/>
    <x v="5"/>
    <d v="2017-03-15T00:00:00"/>
    <n v="173.88"/>
    <x v="1"/>
    <x v="11"/>
    <x v="226"/>
    <x v="67"/>
    <x v="0"/>
  </r>
  <r>
    <n v="1462"/>
    <n v="830747"/>
    <x v="300"/>
    <x v="5"/>
    <d v="2017-03-15T00:00:00"/>
    <n v="173.88"/>
    <x v="1"/>
    <x v="11"/>
    <x v="226"/>
    <x v="67"/>
    <x v="0"/>
  </r>
  <r>
    <n v="1462"/>
    <n v="830747"/>
    <x v="300"/>
    <x v="5"/>
    <d v="2017-03-15T00:00:00"/>
    <n v="141.28"/>
    <x v="1"/>
    <x v="11"/>
    <x v="226"/>
    <x v="67"/>
    <x v="0"/>
  </r>
  <r>
    <n v="1462"/>
    <n v="830747"/>
    <x v="300"/>
    <x v="5"/>
    <d v="2017-03-15T00:00:00"/>
    <n v="173.88"/>
    <x v="1"/>
    <x v="11"/>
    <x v="226"/>
    <x v="67"/>
    <x v="0"/>
  </r>
  <r>
    <n v="1462"/>
    <n v="830747"/>
    <x v="300"/>
    <x v="5"/>
    <d v="2017-03-15T00:00:00"/>
    <n v="173.88"/>
    <x v="1"/>
    <x v="11"/>
    <x v="226"/>
    <x v="67"/>
    <x v="0"/>
  </r>
  <r>
    <n v="1462"/>
    <n v="830747"/>
    <x v="300"/>
    <x v="5"/>
    <d v="2017-03-15T00:00:00"/>
    <n v="173.88"/>
    <x v="1"/>
    <x v="11"/>
    <x v="226"/>
    <x v="67"/>
    <x v="0"/>
  </r>
  <r>
    <n v="1462"/>
    <n v="830747"/>
    <x v="300"/>
    <x v="5"/>
    <d v="2017-03-15T00:00:00"/>
    <n v="173.88"/>
    <x v="1"/>
    <x v="11"/>
    <x v="226"/>
    <x v="67"/>
    <x v="0"/>
  </r>
  <r>
    <n v="1462"/>
    <n v="830747"/>
    <x v="300"/>
    <x v="5"/>
    <d v="2017-03-15T00:00:00"/>
    <n v="152.15"/>
    <x v="1"/>
    <x v="11"/>
    <x v="226"/>
    <x v="67"/>
    <x v="0"/>
  </r>
  <r>
    <n v="1462"/>
    <n v="830747"/>
    <x v="300"/>
    <x v="5"/>
    <d v="2017-03-29T00:00:00"/>
    <n v="97.81"/>
    <x v="1"/>
    <x v="11"/>
    <x v="226"/>
    <x v="67"/>
    <x v="0"/>
  </r>
  <r>
    <n v="1462"/>
    <n v="830747"/>
    <x v="300"/>
    <x v="5"/>
    <d v="2017-03-29T00:00:00"/>
    <n v="173.88"/>
    <x v="1"/>
    <x v="11"/>
    <x v="226"/>
    <x v="67"/>
    <x v="0"/>
  </r>
  <r>
    <n v="1462"/>
    <n v="830747"/>
    <x v="300"/>
    <x v="5"/>
    <d v="2017-03-29T00:00:00"/>
    <n v="173.88"/>
    <x v="1"/>
    <x v="11"/>
    <x v="226"/>
    <x v="67"/>
    <x v="0"/>
  </r>
  <r>
    <n v="1462"/>
    <n v="830747"/>
    <x v="300"/>
    <x v="5"/>
    <d v="2017-03-29T00:00:00"/>
    <n v="86.94"/>
    <x v="1"/>
    <x v="11"/>
    <x v="226"/>
    <x v="67"/>
    <x v="0"/>
  </r>
  <r>
    <n v="1462"/>
    <n v="830747"/>
    <x v="300"/>
    <x v="5"/>
    <d v="2017-03-29T00:00:00"/>
    <n v="65.209999999999994"/>
    <x v="1"/>
    <x v="11"/>
    <x v="226"/>
    <x v="67"/>
    <x v="0"/>
  </r>
  <r>
    <n v="1462"/>
    <n v="830747"/>
    <x v="300"/>
    <x v="5"/>
    <d v="2017-04-12T00:00:00"/>
    <n v="173.88"/>
    <x v="1"/>
    <x v="11"/>
    <x v="226"/>
    <x v="67"/>
    <x v="0"/>
  </r>
  <r>
    <n v="1462"/>
    <n v="830747"/>
    <x v="300"/>
    <x v="5"/>
    <d v="2017-04-12T00:00:00"/>
    <n v="173.88"/>
    <x v="1"/>
    <x v="11"/>
    <x v="226"/>
    <x v="67"/>
    <x v="0"/>
  </r>
  <r>
    <n v="1462"/>
    <n v="830747"/>
    <x v="300"/>
    <x v="5"/>
    <d v="2017-04-12T00:00:00"/>
    <n v="173.88"/>
    <x v="1"/>
    <x v="11"/>
    <x v="226"/>
    <x v="67"/>
    <x v="0"/>
  </r>
  <r>
    <n v="1462"/>
    <n v="830747"/>
    <x v="300"/>
    <x v="5"/>
    <d v="2017-04-12T00:00:00"/>
    <n v="173.88"/>
    <x v="1"/>
    <x v="11"/>
    <x v="226"/>
    <x v="67"/>
    <x v="0"/>
  </r>
  <r>
    <n v="1462"/>
    <n v="830747"/>
    <x v="300"/>
    <x v="5"/>
    <d v="2017-04-12T00:00:00"/>
    <n v="130.41"/>
    <x v="1"/>
    <x v="11"/>
    <x v="226"/>
    <x v="67"/>
    <x v="0"/>
  </r>
  <r>
    <n v="1462"/>
    <n v="830747"/>
    <x v="300"/>
    <x v="5"/>
    <d v="2017-04-12T00:00:00"/>
    <n v="173.88"/>
    <x v="1"/>
    <x v="11"/>
    <x v="226"/>
    <x v="67"/>
    <x v="0"/>
  </r>
  <r>
    <n v="1462"/>
    <n v="830747"/>
    <x v="300"/>
    <x v="5"/>
    <d v="2017-04-12T00:00:00"/>
    <n v="119.54"/>
    <x v="1"/>
    <x v="11"/>
    <x v="226"/>
    <x v="67"/>
    <x v="0"/>
  </r>
  <r>
    <n v="1462"/>
    <n v="830747"/>
    <x v="300"/>
    <x v="5"/>
    <d v="2017-04-12T00:00:00"/>
    <n v="173.88"/>
    <x v="1"/>
    <x v="11"/>
    <x v="226"/>
    <x v="67"/>
    <x v="0"/>
  </r>
  <r>
    <n v="1462"/>
    <n v="830747"/>
    <x v="300"/>
    <x v="5"/>
    <d v="2017-04-26T00:00:00"/>
    <n v="173.88"/>
    <x v="1"/>
    <x v="11"/>
    <x v="226"/>
    <x v="67"/>
    <x v="0"/>
  </r>
  <r>
    <n v="1462"/>
    <n v="830747"/>
    <x v="300"/>
    <x v="5"/>
    <d v="2017-04-26T00:00:00"/>
    <n v="173.88"/>
    <x v="1"/>
    <x v="11"/>
    <x v="226"/>
    <x v="67"/>
    <x v="0"/>
  </r>
  <r>
    <n v="1462"/>
    <n v="830747"/>
    <x v="300"/>
    <x v="5"/>
    <d v="2017-04-26T00:00:00"/>
    <n v="173.88"/>
    <x v="1"/>
    <x v="11"/>
    <x v="226"/>
    <x v="67"/>
    <x v="0"/>
  </r>
  <r>
    <n v="1462"/>
    <n v="830747"/>
    <x v="300"/>
    <x v="5"/>
    <d v="2017-04-26T00:00:00"/>
    <n v="152.15"/>
    <x v="1"/>
    <x v="11"/>
    <x v="226"/>
    <x v="67"/>
    <x v="0"/>
  </r>
  <r>
    <n v="1462"/>
    <n v="830747"/>
    <x v="300"/>
    <x v="5"/>
    <d v="2017-04-26T00:00:00"/>
    <n v="173.88"/>
    <x v="1"/>
    <x v="11"/>
    <x v="226"/>
    <x v="67"/>
    <x v="0"/>
  </r>
  <r>
    <n v="1462"/>
    <n v="830747"/>
    <x v="300"/>
    <x v="5"/>
    <d v="2017-04-26T00:00:00"/>
    <n v="173.88"/>
    <x v="1"/>
    <x v="11"/>
    <x v="226"/>
    <x v="67"/>
    <x v="0"/>
  </r>
  <r>
    <n v="1462"/>
    <n v="830747"/>
    <x v="300"/>
    <x v="5"/>
    <d v="2017-04-26T00:00:00"/>
    <n v="173.88"/>
    <x v="1"/>
    <x v="11"/>
    <x v="226"/>
    <x v="67"/>
    <x v="0"/>
  </r>
  <r>
    <n v="1462"/>
    <n v="830747"/>
    <x v="300"/>
    <x v="5"/>
    <d v="2017-04-26T00:00:00"/>
    <n v="173.88"/>
    <x v="1"/>
    <x v="11"/>
    <x v="226"/>
    <x v="67"/>
    <x v="0"/>
  </r>
  <r>
    <n v="1462"/>
    <n v="830747"/>
    <x v="300"/>
    <x v="5"/>
    <d v="2017-05-10T00:00:00"/>
    <n v="173.88"/>
    <x v="1"/>
    <x v="11"/>
    <x v="226"/>
    <x v="67"/>
    <x v="0"/>
  </r>
  <r>
    <n v="1462"/>
    <n v="830747"/>
    <x v="300"/>
    <x v="5"/>
    <d v="2017-05-10T00:00:00"/>
    <n v="173.88"/>
    <x v="1"/>
    <x v="11"/>
    <x v="226"/>
    <x v="67"/>
    <x v="0"/>
  </r>
  <r>
    <n v="1462"/>
    <n v="830747"/>
    <x v="300"/>
    <x v="5"/>
    <d v="2017-05-10T00:00:00"/>
    <n v="163.01"/>
    <x v="1"/>
    <x v="11"/>
    <x v="226"/>
    <x v="67"/>
    <x v="0"/>
  </r>
  <r>
    <n v="1462"/>
    <n v="830747"/>
    <x v="300"/>
    <x v="5"/>
    <d v="2017-05-10T00:00:00"/>
    <n v="173.88"/>
    <x v="1"/>
    <x v="11"/>
    <x v="226"/>
    <x v="67"/>
    <x v="0"/>
  </r>
  <r>
    <n v="1462"/>
    <n v="830747"/>
    <x v="300"/>
    <x v="5"/>
    <d v="2017-05-10T00:00:00"/>
    <n v="173.88"/>
    <x v="1"/>
    <x v="11"/>
    <x v="226"/>
    <x v="67"/>
    <x v="0"/>
  </r>
  <r>
    <n v="1462"/>
    <n v="830747"/>
    <x v="300"/>
    <x v="5"/>
    <d v="2017-05-10T00:00:00"/>
    <n v="173.88"/>
    <x v="1"/>
    <x v="11"/>
    <x v="226"/>
    <x v="67"/>
    <x v="0"/>
  </r>
  <r>
    <n v="1462"/>
    <n v="830747"/>
    <x v="300"/>
    <x v="5"/>
    <d v="2017-05-10T00:00:00"/>
    <n v="86.94"/>
    <x v="1"/>
    <x v="11"/>
    <x v="226"/>
    <x v="67"/>
    <x v="0"/>
  </r>
  <r>
    <n v="1462"/>
    <n v="830747"/>
    <x v="300"/>
    <x v="5"/>
    <d v="2017-05-10T00:00:00"/>
    <n v="173.88"/>
    <x v="1"/>
    <x v="11"/>
    <x v="226"/>
    <x v="67"/>
    <x v="0"/>
  </r>
  <r>
    <n v="1462"/>
    <n v="830747"/>
    <x v="300"/>
    <x v="5"/>
    <d v="2017-05-10T00:00:00"/>
    <n v="108.68"/>
    <x v="1"/>
    <x v="11"/>
    <x v="226"/>
    <x v="67"/>
    <x v="0"/>
  </r>
  <r>
    <n v="1462"/>
    <n v="830747"/>
    <x v="300"/>
    <x v="5"/>
    <d v="2017-05-24T00:00:00"/>
    <n v="173.88"/>
    <x v="1"/>
    <x v="11"/>
    <x v="226"/>
    <x v="67"/>
    <x v="0"/>
  </r>
  <r>
    <n v="1462"/>
    <n v="830747"/>
    <x v="300"/>
    <x v="5"/>
    <d v="2017-05-24T00:00:00"/>
    <n v="173.88"/>
    <x v="1"/>
    <x v="11"/>
    <x v="226"/>
    <x v="67"/>
    <x v="0"/>
  </r>
  <r>
    <n v="1462"/>
    <n v="830747"/>
    <x v="300"/>
    <x v="5"/>
    <d v="2017-05-24T00:00:00"/>
    <n v="173.88"/>
    <x v="1"/>
    <x v="11"/>
    <x v="226"/>
    <x v="67"/>
    <x v="0"/>
  </r>
  <r>
    <n v="1462"/>
    <n v="830747"/>
    <x v="300"/>
    <x v="5"/>
    <d v="2017-05-24T00:00:00"/>
    <n v="173.88"/>
    <x v="1"/>
    <x v="11"/>
    <x v="226"/>
    <x v="67"/>
    <x v="0"/>
  </r>
  <r>
    <n v="1462"/>
    <n v="830747"/>
    <x v="300"/>
    <x v="5"/>
    <d v="2017-05-24T00:00:00"/>
    <n v="173.88"/>
    <x v="1"/>
    <x v="11"/>
    <x v="226"/>
    <x v="67"/>
    <x v="0"/>
  </r>
  <r>
    <n v="1462"/>
    <n v="830747"/>
    <x v="300"/>
    <x v="5"/>
    <d v="2017-05-24T00:00:00"/>
    <n v="173.88"/>
    <x v="1"/>
    <x v="11"/>
    <x v="226"/>
    <x v="67"/>
    <x v="0"/>
  </r>
  <r>
    <n v="1462"/>
    <n v="830747"/>
    <x v="300"/>
    <x v="5"/>
    <d v="2017-05-24T00:00:00"/>
    <n v="86.94"/>
    <x v="1"/>
    <x v="11"/>
    <x v="226"/>
    <x v="67"/>
    <x v="0"/>
  </r>
  <r>
    <n v="1462"/>
    <n v="830747"/>
    <x v="300"/>
    <x v="5"/>
    <d v="2017-05-24T00:00:00"/>
    <n v="86.94"/>
    <x v="1"/>
    <x v="11"/>
    <x v="226"/>
    <x v="67"/>
    <x v="0"/>
  </r>
  <r>
    <n v="1462"/>
    <n v="830747"/>
    <x v="300"/>
    <x v="5"/>
    <d v="2017-05-24T00:00:00"/>
    <n v="173.88"/>
    <x v="1"/>
    <x v="11"/>
    <x v="226"/>
    <x v="67"/>
    <x v="0"/>
  </r>
  <r>
    <n v="1462"/>
    <n v="830747"/>
    <x v="300"/>
    <x v="5"/>
    <d v="2017-05-24T00:00:00"/>
    <n v="173.88"/>
    <x v="1"/>
    <x v="11"/>
    <x v="226"/>
    <x v="67"/>
    <x v="0"/>
  </r>
  <r>
    <n v="1462"/>
    <n v="830747"/>
    <x v="300"/>
    <x v="5"/>
    <d v="2017-06-07T00:00:00"/>
    <n v="173.88"/>
    <x v="1"/>
    <x v="11"/>
    <x v="226"/>
    <x v="67"/>
    <x v="0"/>
  </r>
  <r>
    <n v="1462"/>
    <n v="830747"/>
    <x v="300"/>
    <x v="5"/>
    <d v="2017-06-07T00:00:00"/>
    <n v="173.88"/>
    <x v="1"/>
    <x v="11"/>
    <x v="226"/>
    <x v="67"/>
    <x v="0"/>
  </r>
  <r>
    <n v="1462"/>
    <n v="830747"/>
    <x v="300"/>
    <x v="5"/>
    <d v="2017-06-07T00:00:00"/>
    <n v="173.88"/>
    <x v="1"/>
    <x v="11"/>
    <x v="226"/>
    <x v="67"/>
    <x v="0"/>
  </r>
  <r>
    <n v="1462"/>
    <n v="830747"/>
    <x v="300"/>
    <x v="5"/>
    <d v="2017-06-07T00:00:00"/>
    <n v="173.88"/>
    <x v="1"/>
    <x v="11"/>
    <x v="226"/>
    <x v="67"/>
    <x v="0"/>
  </r>
  <r>
    <n v="1462"/>
    <n v="830747"/>
    <x v="300"/>
    <x v="5"/>
    <d v="2017-06-07T00:00:00"/>
    <n v="173.88"/>
    <x v="1"/>
    <x v="11"/>
    <x v="226"/>
    <x v="67"/>
    <x v="0"/>
  </r>
  <r>
    <n v="1462"/>
    <n v="830747"/>
    <x v="300"/>
    <x v="5"/>
    <d v="2017-06-07T00:00:00"/>
    <n v="153.22999999999999"/>
    <x v="1"/>
    <x v="11"/>
    <x v="226"/>
    <x v="67"/>
    <x v="0"/>
  </r>
  <r>
    <n v="1462"/>
    <n v="830747"/>
    <x v="300"/>
    <x v="5"/>
    <d v="2017-06-07T00:00:00"/>
    <n v="173.88"/>
    <x v="1"/>
    <x v="11"/>
    <x v="226"/>
    <x v="67"/>
    <x v="0"/>
  </r>
  <r>
    <n v="1462"/>
    <n v="830747"/>
    <x v="300"/>
    <x v="5"/>
    <d v="2017-06-07T00:00:00"/>
    <n v="168.45"/>
    <x v="1"/>
    <x v="11"/>
    <x v="226"/>
    <x v="67"/>
    <x v="0"/>
  </r>
  <r>
    <n v="1462"/>
    <n v="830747"/>
    <x v="300"/>
    <x v="5"/>
    <d v="2017-06-21T00:00:00"/>
    <n v="173.88"/>
    <x v="1"/>
    <x v="11"/>
    <x v="226"/>
    <x v="67"/>
    <x v="0"/>
  </r>
  <r>
    <n v="1462"/>
    <n v="830747"/>
    <x v="300"/>
    <x v="5"/>
    <d v="2017-06-21T00:00:00"/>
    <n v="173.88"/>
    <x v="1"/>
    <x v="11"/>
    <x v="226"/>
    <x v="67"/>
    <x v="0"/>
  </r>
  <r>
    <n v="1462"/>
    <n v="830747"/>
    <x v="300"/>
    <x v="5"/>
    <d v="2017-06-21T00:00:00"/>
    <n v="173.88"/>
    <x v="1"/>
    <x v="11"/>
    <x v="226"/>
    <x v="67"/>
    <x v="0"/>
  </r>
  <r>
    <n v="1462"/>
    <n v="830747"/>
    <x v="300"/>
    <x v="5"/>
    <d v="2017-06-21T00:00:00"/>
    <n v="173.88"/>
    <x v="1"/>
    <x v="11"/>
    <x v="226"/>
    <x v="67"/>
    <x v="0"/>
  </r>
  <r>
    <n v="1462"/>
    <n v="830747"/>
    <x v="300"/>
    <x v="5"/>
    <d v="2017-06-21T00:00:00"/>
    <n v="173.88"/>
    <x v="1"/>
    <x v="11"/>
    <x v="226"/>
    <x v="67"/>
    <x v="0"/>
  </r>
  <r>
    <n v="1462"/>
    <n v="830747"/>
    <x v="300"/>
    <x v="5"/>
    <d v="2017-06-21T00:00:00"/>
    <n v="173.88"/>
    <x v="1"/>
    <x v="11"/>
    <x v="226"/>
    <x v="67"/>
    <x v="0"/>
  </r>
  <r>
    <n v="1462"/>
    <n v="830747"/>
    <x v="300"/>
    <x v="5"/>
    <d v="2017-06-21T00:00:00"/>
    <n v="173.88"/>
    <x v="1"/>
    <x v="11"/>
    <x v="226"/>
    <x v="67"/>
    <x v="0"/>
  </r>
  <r>
    <n v="1462"/>
    <n v="830747"/>
    <x v="300"/>
    <x v="5"/>
    <d v="2017-06-21T00:00:00"/>
    <n v="86.94"/>
    <x v="1"/>
    <x v="11"/>
    <x v="226"/>
    <x v="67"/>
    <x v="0"/>
  </r>
  <r>
    <n v="1462"/>
    <n v="830747"/>
    <x v="300"/>
    <x v="5"/>
    <d v="2017-06-21T00:00:00"/>
    <n v="173.88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05T00:00:00"/>
    <n v="152.15"/>
    <x v="1"/>
    <x v="11"/>
    <x v="226"/>
    <x v="67"/>
    <x v="0"/>
  </r>
  <r>
    <n v="1462"/>
    <n v="830747"/>
    <x v="300"/>
    <x v="5"/>
    <d v="2017-07-05T00:00:00"/>
    <n v="173.88"/>
    <x v="1"/>
    <x v="11"/>
    <x v="226"/>
    <x v="67"/>
    <x v="0"/>
  </r>
  <r>
    <n v="1462"/>
    <n v="830747"/>
    <x v="300"/>
    <x v="5"/>
    <d v="2017-07-19T00:00:00"/>
    <n v="173.88"/>
    <x v="1"/>
    <x v="11"/>
    <x v="226"/>
    <x v="67"/>
    <x v="0"/>
  </r>
  <r>
    <n v="1462"/>
    <n v="830747"/>
    <x v="300"/>
    <x v="5"/>
    <d v="2017-07-19T00:00:00"/>
    <n v="173.88"/>
    <x v="1"/>
    <x v="11"/>
    <x v="226"/>
    <x v="67"/>
    <x v="0"/>
  </r>
  <r>
    <n v="1462"/>
    <n v="830747"/>
    <x v="300"/>
    <x v="5"/>
    <d v="2017-07-19T00:00:00"/>
    <n v="173.88"/>
    <x v="1"/>
    <x v="11"/>
    <x v="226"/>
    <x v="67"/>
    <x v="0"/>
  </r>
  <r>
    <n v="1462"/>
    <n v="830747"/>
    <x v="300"/>
    <x v="5"/>
    <d v="2017-07-19T00:00:00"/>
    <n v="168.45"/>
    <x v="1"/>
    <x v="11"/>
    <x v="226"/>
    <x v="67"/>
    <x v="0"/>
  </r>
  <r>
    <n v="1462"/>
    <n v="830747"/>
    <x v="300"/>
    <x v="5"/>
    <d v="2017-07-19T00:00:00"/>
    <n v="173.88"/>
    <x v="1"/>
    <x v="11"/>
    <x v="226"/>
    <x v="67"/>
    <x v="0"/>
  </r>
  <r>
    <n v="1462"/>
    <n v="830747"/>
    <x v="300"/>
    <x v="5"/>
    <d v="2017-07-19T00:00:00"/>
    <n v="147.80000000000001"/>
    <x v="1"/>
    <x v="11"/>
    <x v="226"/>
    <x v="67"/>
    <x v="0"/>
  </r>
  <r>
    <n v="1462"/>
    <n v="830747"/>
    <x v="300"/>
    <x v="5"/>
    <d v="2017-07-19T00:00:00"/>
    <n v="173.88"/>
    <x v="1"/>
    <x v="11"/>
    <x v="226"/>
    <x v="67"/>
    <x v="0"/>
  </r>
  <r>
    <n v="1462"/>
    <n v="830747"/>
    <x v="300"/>
    <x v="5"/>
    <d v="2017-08-02T00:00:00"/>
    <n v="177.36"/>
    <x v="1"/>
    <x v="11"/>
    <x v="226"/>
    <x v="67"/>
    <x v="0"/>
  </r>
  <r>
    <n v="1462"/>
    <n v="830747"/>
    <x v="300"/>
    <x v="5"/>
    <d v="2017-08-02T00:00:00"/>
    <n v="177.36"/>
    <x v="1"/>
    <x v="11"/>
    <x v="226"/>
    <x v="67"/>
    <x v="0"/>
  </r>
  <r>
    <n v="1462"/>
    <n v="830747"/>
    <x v="300"/>
    <x v="5"/>
    <d v="2017-08-02T00:00:00"/>
    <n v="177.36"/>
    <x v="1"/>
    <x v="11"/>
    <x v="226"/>
    <x v="67"/>
    <x v="0"/>
  </r>
  <r>
    <n v="1462"/>
    <n v="830747"/>
    <x v="300"/>
    <x v="5"/>
    <d v="2017-08-02T00:00:00"/>
    <n v="177.36"/>
    <x v="1"/>
    <x v="11"/>
    <x v="226"/>
    <x v="67"/>
    <x v="0"/>
  </r>
  <r>
    <n v="1462"/>
    <n v="830747"/>
    <x v="300"/>
    <x v="5"/>
    <d v="2017-08-02T00:00:00"/>
    <n v="177.36"/>
    <x v="1"/>
    <x v="11"/>
    <x v="226"/>
    <x v="67"/>
    <x v="0"/>
  </r>
  <r>
    <n v="1462"/>
    <n v="830747"/>
    <x v="300"/>
    <x v="5"/>
    <d v="2017-08-02T00:00:00"/>
    <n v="177.36"/>
    <x v="1"/>
    <x v="11"/>
    <x v="226"/>
    <x v="67"/>
    <x v="0"/>
  </r>
  <r>
    <n v="1462"/>
    <n v="830747"/>
    <x v="300"/>
    <x v="5"/>
    <d v="2017-08-02T00:00:00"/>
    <n v="166.28"/>
    <x v="1"/>
    <x v="11"/>
    <x v="226"/>
    <x v="67"/>
    <x v="0"/>
  </r>
  <r>
    <n v="1462"/>
    <n v="830747"/>
    <x v="300"/>
    <x v="5"/>
    <d v="2017-08-02T00:00:00"/>
    <n v="177.36"/>
    <x v="1"/>
    <x v="11"/>
    <x v="226"/>
    <x v="67"/>
    <x v="0"/>
  </r>
  <r>
    <n v="1462"/>
    <n v="830747"/>
    <x v="300"/>
    <x v="5"/>
    <d v="2017-08-02T00:00:00"/>
    <n v="99.77"/>
    <x v="1"/>
    <x v="11"/>
    <x v="226"/>
    <x v="67"/>
    <x v="0"/>
  </r>
  <r>
    <n v="1462"/>
    <n v="830747"/>
    <x v="300"/>
    <x v="5"/>
    <d v="2017-08-16T00:00:00"/>
    <n v="177.36"/>
    <x v="1"/>
    <x v="11"/>
    <x v="226"/>
    <x v="67"/>
    <x v="0"/>
  </r>
  <r>
    <n v="1462"/>
    <n v="830747"/>
    <x v="300"/>
    <x v="5"/>
    <d v="2017-08-16T00:00:00"/>
    <n v="177.36"/>
    <x v="1"/>
    <x v="11"/>
    <x v="226"/>
    <x v="67"/>
    <x v="0"/>
  </r>
  <r>
    <n v="1462"/>
    <n v="830747"/>
    <x v="300"/>
    <x v="5"/>
    <d v="2017-08-16T00:00:00"/>
    <n v="177.36"/>
    <x v="1"/>
    <x v="11"/>
    <x v="226"/>
    <x v="67"/>
    <x v="0"/>
  </r>
  <r>
    <n v="1462"/>
    <n v="830747"/>
    <x v="300"/>
    <x v="5"/>
    <d v="2017-08-16T00:00:00"/>
    <n v="149.65"/>
    <x v="1"/>
    <x v="11"/>
    <x v="226"/>
    <x v="67"/>
    <x v="0"/>
  </r>
  <r>
    <n v="1462"/>
    <n v="830747"/>
    <x v="300"/>
    <x v="5"/>
    <d v="2017-08-16T00:00:00"/>
    <n v="177.36"/>
    <x v="1"/>
    <x v="11"/>
    <x v="226"/>
    <x v="67"/>
    <x v="0"/>
  </r>
  <r>
    <n v="1462"/>
    <n v="830747"/>
    <x v="300"/>
    <x v="5"/>
    <d v="2017-08-16T00:00:00"/>
    <n v="177.36"/>
    <x v="1"/>
    <x v="11"/>
    <x v="226"/>
    <x v="67"/>
    <x v="0"/>
  </r>
  <r>
    <n v="1462"/>
    <n v="830747"/>
    <x v="300"/>
    <x v="5"/>
    <d v="2017-08-16T00:00:00"/>
    <n v="177.36"/>
    <x v="1"/>
    <x v="11"/>
    <x v="226"/>
    <x v="67"/>
    <x v="0"/>
  </r>
  <r>
    <n v="1462"/>
    <n v="830747"/>
    <x v="300"/>
    <x v="5"/>
    <d v="2017-08-16T00:00:00"/>
    <n v="133.02000000000001"/>
    <x v="1"/>
    <x v="11"/>
    <x v="226"/>
    <x v="67"/>
    <x v="0"/>
  </r>
  <r>
    <n v="1462"/>
    <n v="830747"/>
    <x v="300"/>
    <x v="5"/>
    <d v="2017-08-16T00:00:00"/>
    <n v="177.36"/>
    <x v="1"/>
    <x v="11"/>
    <x v="226"/>
    <x v="67"/>
    <x v="0"/>
  </r>
  <r>
    <n v="1462"/>
    <n v="830747"/>
    <x v="300"/>
    <x v="5"/>
    <d v="2017-08-16T00:00:00"/>
    <n v="177.36"/>
    <x v="1"/>
    <x v="11"/>
    <x v="226"/>
    <x v="67"/>
    <x v="0"/>
  </r>
  <r>
    <n v="1462"/>
    <n v="830747"/>
    <x v="300"/>
    <x v="5"/>
    <d v="2017-08-30T00:00:00"/>
    <n v="88.68"/>
    <x v="1"/>
    <x v="11"/>
    <x v="226"/>
    <x v="67"/>
    <x v="0"/>
  </r>
  <r>
    <n v="1462"/>
    <n v="830747"/>
    <x v="300"/>
    <x v="5"/>
    <d v="2017-08-30T00:00:00"/>
    <n v="177.36"/>
    <x v="1"/>
    <x v="11"/>
    <x v="226"/>
    <x v="67"/>
    <x v="0"/>
  </r>
  <r>
    <n v="1462"/>
    <n v="830747"/>
    <x v="300"/>
    <x v="5"/>
    <d v="2017-08-30T00:00:00"/>
    <n v="177.36"/>
    <x v="1"/>
    <x v="11"/>
    <x v="226"/>
    <x v="67"/>
    <x v="0"/>
  </r>
  <r>
    <n v="1462"/>
    <n v="830747"/>
    <x v="300"/>
    <x v="5"/>
    <d v="2017-08-30T00:00:00"/>
    <n v="177.36"/>
    <x v="1"/>
    <x v="11"/>
    <x v="226"/>
    <x v="67"/>
    <x v="0"/>
  </r>
  <r>
    <n v="1462"/>
    <n v="830747"/>
    <x v="300"/>
    <x v="5"/>
    <d v="2017-08-30T00:00:00"/>
    <n v="177.36"/>
    <x v="1"/>
    <x v="11"/>
    <x v="226"/>
    <x v="67"/>
    <x v="0"/>
  </r>
  <r>
    <n v="1462"/>
    <n v="830747"/>
    <x v="300"/>
    <x v="5"/>
    <d v="2017-08-30T00:00:00"/>
    <n v="133.02000000000001"/>
    <x v="1"/>
    <x v="11"/>
    <x v="226"/>
    <x v="67"/>
    <x v="0"/>
  </r>
  <r>
    <n v="1462"/>
    <n v="830747"/>
    <x v="300"/>
    <x v="5"/>
    <d v="2017-08-30T00:00:00"/>
    <n v="177.36"/>
    <x v="1"/>
    <x v="11"/>
    <x v="226"/>
    <x v="67"/>
    <x v="0"/>
  </r>
  <r>
    <n v="1462"/>
    <n v="830747"/>
    <x v="300"/>
    <x v="5"/>
    <d v="2017-08-30T00:00:00"/>
    <n v="177.36"/>
    <x v="1"/>
    <x v="11"/>
    <x v="226"/>
    <x v="67"/>
    <x v="0"/>
  </r>
  <r>
    <n v="1462"/>
    <n v="830747"/>
    <x v="300"/>
    <x v="5"/>
    <d v="2017-08-30T00:00:00"/>
    <n v="177.36"/>
    <x v="1"/>
    <x v="11"/>
    <x v="226"/>
    <x v="67"/>
    <x v="0"/>
  </r>
  <r>
    <n v="1462"/>
    <n v="830747"/>
    <x v="300"/>
    <x v="5"/>
    <d v="2017-08-30T00:00:00"/>
    <n v="177.36"/>
    <x v="1"/>
    <x v="11"/>
    <x v="226"/>
    <x v="67"/>
    <x v="0"/>
  </r>
  <r>
    <n v="1462"/>
    <n v="830747"/>
    <x v="300"/>
    <x v="5"/>
    <d v="2017-09-13T00:00:00"/>
    <n v="177.36"/>
    <x v="1"/>
    <x v="11"/>
    <x v="226"/>
    <x v="67"/>
    <x v="0"/>
  </r>
  <r>
    <n v="1462"/>
    <n v="830747"/>
    <x v="300"/>
    <x v="5"/>
    <d v="2017-09-13T00:00:00"/>
    <n v="177.36"/>
    <x v="1"/>
    <x v="11"/>
    <x v="226"/>
    <x v="67"/>
    <x v="0"/>
  </r>
  <r>
    <n v="1462"/>
    <n v="830747"/>
    <x v="300"/>
    <x v="5"/>
    <d v="2017-09-13T00:00:00"/>
    <n v="177.36"/>
    <x v="1"/>
    <x v="11"/>
    <x v="226"/>
    <x v="67"/>
    <x v="0"/>
  </r>
  <r>
    <n v="1462"/>
    <n v="830747"/>
    <x v="300"/>
    <x v="5"/>
    <d v="2017-09-13T00:00:00"/>
    <n v="177.36"/>
    <x v="1"/>
    <x v="11"/>
    <x v="226"/>
    <x v="67"/>
    <x v="0"/>
  </r>
  <r>
    <n v="1462"/>
    <n v="830747"/>
    <x v="300"/>
    <x v="5"/>
    <d v="2017-09-13T00:00:00"/>
    <n v="177.36"/>
    <x v="1"/>
    <x v="11"/>
    <x v="226"/>
    <x v="67"/>
    <x v="0"/>
  </r>
  <r>
    <n v="1462"/>
    <n v="830747"/>
    <x v="300"/>
    <x v="5"/>
    <d v="2017-09-13T00:00:00"/>
    <n v="88.68"/>
    <x v="1"/>
    <x v="11"/>
    <x v="226"/>
    <x v="67"/>
    <x v="0"/>
  </r>
  <r>
    <n v="1462"/>
    <n v="830747"/>
    <x v="300"/>
    <x v="5"/>
    <d v="2017-09-13T00:00:00"/>
    <n v="177.36"/>
    <x v="1"/>
    <x v="11"/>
    <x v="226"/>
    <x v="67"/>
    <x v="0"/>
  </r>
  <r>
    <n v="1462"/>
    <n v="830747"/>
    <x v="300"/>
    <x v="5"/>
    <d v="2017-09-13T00:00:00"/>
    <n v="177.36"/>
    <x v="1"/>
    <x v="11"/>
    <x v="226"/>
    <x v="67"/>
    <x v="0"/>
  </r>
  <r>
    <n v="1462"/>
    <n v="830747"/>
    <x v="300"/>
    <x v="5"/>
    <d v="2017-09-27T00:00:00"/>
    <n v="177.36"/>
    <x v="1"/>
    <x v="11"/>
    <x v="226"/>
    <x v="67"/>
    <x v="0"/>
  </r>
  <r>
    <n v="1462"/>
    <n v="830747"/>
    <x v="300"/>
    <x v="5"/>
    <d v="2017-09-27T00:00:00"/>
    <n v="177.36"/>
    <x v="1"/>
    <x v="11"/>
    <x v="226"/>
    <x v="67"/>
    <x v="0"/>
  </r>
  <r>
    <n v="1462"/>
    <n v="830747"/>
    <x v="300"/>
    <x v="5"/>
    <d v="2017-09-27T00:00:00"/>
    <n v="177.36"/>
    <x v="1"/>
    <x v="11"/>
    <x v="226"/>
    <x v="67"/>
    <x v="0"/>
  </r>
  <r>
    <n v="1462"/>
    <n v="830747"/>
    <x v="300"/>
    <x v="5"/>
    <d v="2017-09-27T00:00:00"/>
    <n v="55.43"/>
    <x v="1"/>
    <x v="11"/>
    <x v="226"/>
    <x v="67"/>
    <x v="0"/>
  </r>
  <r>
    <n v="1462"/>
    <n v="830747"/>
    <x v="300"/>
    <x v="5"/>
    <d v="2017-09-27T00:00:00"/>
    <n v="88.68"/>
    <x v="1"/>
    <x v="11"/>
    <x v="226"/>
    <x v="67"/>
    <x v="0"/>
  </r>
  <r>
    <n v="1462"/>
    <n v="830747"/>
    <x v="300"/>
    <x v="5"/>
    <d v="2017-09-27T00:00:00"/>
    <n v="177.36"/>
    <x v="1"/>
    <x v="11"/>
    <x v="226"/>
    <x v="67"/>
    <x v="0"/>
  </r>
  <r>
    <n v="1462"/>
    <n v="830747"/>
    <x v="300"/>
    <x v="5"/>
    <d v="2017-09-27T00:00:00"/>
    <n v="177.36"/>
    <x v="1"/>
    <x v="11"/>
    <x v="226"/>
    <x v="67"/>
    <x v="0"/>
  </r>
  <r>
    <n v="1462"/>
    <n v="830747"/>
    <x v="300"/>
    <x v="5"/>
    <d v="2017-09-27T00:00:00"/>
    <n v="177.36"/>
    <x v="1"/>
    <x v="11"/>
    <x v="226"/>
    <x v="67"/>
    <x v="0"/>
  </r>
  <r>
    <n v="1462"/>
    <n v="830747"/>
    <x v="300"/>
    <x v="5"/>
    <d v="2017-09-27T00:00:00"/>
    <n v="177.36"/>
    <x v="1"/>
    <x v="11"/>
    <x v="226"/>
    <x v="67"/>
    <x v="0"/>
  </r>
  <r>
    <n v="1462"/>
    <n v="830747"/>
    <x v="300"/>
    <x v="5"/>
    <d v="2017-11-22T00:00:00"/>
    <n v="177.36"/>
    <x v="1"/>
    <x v="11"/>
    <x v="226"/>
    <x v="67"/>
    <x v="0"/>
  </r>
  <r>
    <n v="1462"/>
    <n v="830747"/>
    <x v="300"/>
    <x v="5"/>
    <d v="2017-11-22T00:00:00"/>
    <n v="177.36"/>
    <x v="1"/>
    <x v="11"/>
    <x v="226"/>
    <x v="67"/>
    <x v="0"/>
  </r>
  <r>
    <n v="1462"/>
    <n v="830747"/>
    <x v="300"/>
    <x v="5"/>
    <d v="2017-11-22T00:00:00"/>
    <n v="177.36"/>
    <x v="1"/>
    <x v="11"/>
    <x v="226"/>
    <x v="67"/>
    <x v="0"/>
  </r>
  <r>
    <n v="1462"/>
    <n v="830747"/>
    <x v="300"/>
    <x v="5"/>
    <d v="2017-11-22T00:00:00"/>
    <n v="88.68"/>
    <x v="1"/>
    <x v="11"/>
    <x v="226"/>
    <x v="67"/>
    <x v="0"/>
  </r>
  <r>
    <n v="1462"/>
    <n v="830747"/>
    <x v="300"/>
    <x v="5"/>
    <d v="2017-11-22T00:00:00"/>
    <n v="177.36"/>
    <x v="1"/>
    <x v="11"/>
    <x v="226"/>
    <x v="67"/>
    <x v="0"/>
  </r>
  <r>
    <n v="1462"/>
    <n v="830747"/>
    <x v="300"/>
    <x v="5"/>
    <d v="2017-11-22T00:00:00"/>
    <n v="177.36"/>
    <x v="1"/>
    <x v="11"/>
    <x v="226"/>
    <x v="67"/>
    <x v="0"/>
  </r>
  <r>
    <n v="1462"/>
    <n v="830747"/>
    <x v="300"/>
    <x v="5"/>
    <d v="2017-12-06T00:00:00"/>
    <n v="155.19"/>
    <x v="1"/>
    <x v="11"/>
    <x v="226"/>
    <x v="67"/>
    <x v="0"/>
  </r>
  <r>
    <n v="1462"/>
    <n v="830747"/>
    <x v="300"/>
    <x v="5"/>
    <d v="2017-12-06T00:00:00"/>
    <n v="177.36"/>
    <x v="1"/>
    <x v="11"/>
    <x v="226"/>
    <x v="67"/>
    <x v="0"/>
  </r>
  <r>
    <n v="1462"/>
    <n v="830747"/>
    <x v="300"/>
    <x v="5"/>
    <d v="2017-12-06T00:00:00"/>
    <n v="177.36"/>
    <x v="1"/>
    <x v="11"/>
    <x v="226"/>
    <x v="67"/>
    <x v="0"/>
  </r>
  <r>
    <n v="1462"/>
    <n v="830747"/>
    <x v="300"/>
    <x v="5"/>
    <d v="2017-12-06T00:00:00"/>
    <n v="88.68"/>
    <x v="1"/>
    <x v="11"/>
    <x v="226"/>
    <x v="67"/>
    <x v="0"/>
  </r>
  <r>
    <n v="1462"/>
    <n v="830747"/>
    <x v="300"/>
    <x v="5"/>
    <d v="2017-12-06T00:00:00"/>
    <n v="177.36"/>
    <x v="1"/>
    <x v="11"/>
    <x v="226"/>
    <x v="67"/>
    <x v="0"/>
  </r>
  <r>
    <n v="1462"/>
    <n v="830747"/>
    <x v="300"/>
    <x v="5"/>
    <d v="2017-12-06T00:00:00"/>
    <n v="177.36"/>
    <x v="1"/>
    <x v="11"/>
    <x v="226"/>
    <x v="67"/>
    <x v="0"/>
  </r>
  <r>
    <n v="1462"/>
    <n v="830747"/>
    <x v="300"/>
    <x v="5"/>
    <d v="2017-12-06T00:00:00"/>
    <n v="177.36"/>
    <x v="1"/>
    <x v="11"/>
    <x v="226"/>
    <x v="67"/>
    <x v="0"/>
  </r>
  <r>
    <n v="1462"/>
    <n v="830747"/>
    <x v="300"/>
    <x v="5"/>
    <d v="2017-12-06T00:00:00"/>
    <n v="177.36"/>
    <x v="1"/>
    <x v="11"/>
    <x v="226"/>
    <x v="67"/>
    <x v="0"/>
  </r>
  <r>
    <n v="1462"/>
    <n v="830747"/>
    <x v="300"/>
    <x v="5"/>
    <d v="2017-12-20T00:00:00"/>
    <n v="88.68"/>
    <x v="1"/>
    <x v="11"/>
    <x v="226"/>
    <x v="67"/>
    <x v="0"/>
  </r>
  <r>
    <n v="1462"/>
    <n v="830747"/>
    <x v="300"/>
    <x v="5"/>
    <d v="2017-12-20T00:00:00"/>
    <n v="166.28"/>
    <x v="1"/>
    <x v="11"/>
    <x v="226"/>
    <x v="67"/>
    <x v="0"/>
  </r>
  <r>
    <n v="1462"/>
    <n v="830747"/>
    <x v="300"/>
    <x v="5"/>
    <d v="2017-12-20T00:00:00"/>
    <n v="177.36"/>
    <x v="1"/>
    <x v="11"/>
    <x v="226"/>
    <x v="67"/>
    <x v="0"/>
  </r>
  <r>
    <n v="1462"/>
    <n v="830747"/>
    <x v="300"/>
    <x v="5"/>
    <d v="2017-12-20T00:00:00"/>
    <n v="177.36"/>
    <x v="1"/>
    <x v="11"/>
    <x v="226"/>
    <x v="67"/>
    <x v="0"/>
  </r>
  <r>
    <n v="1462"/>
    <n v="830747"/>
    <x v="300"/>
    <x v="5"/>
    <d v="2017-12-20T00:00:00"/>
    <n v="166.28"/>
    <x v="1"/>
    <x v="11"/>
    <x v="226"/>
    <x v="67"/>
    <x v="0"/>
  </r>
  <r>
    <n v="1462"/>
    <n v="830747"/>
    <x v="300"/>
    <x v="5"/>
    <d v="2017-12-20T00:00:00"/>
    <n v="177.36"/>
    <x v="1"/>
    <x v="11"/>
    <x v="226"/>
    <x v="67"/>
    <x v="0"/>
  </r>
  <r>
    <n v="1462"/>
    <n v="830747"/>
    <x v="300"/>
    <x v="5"/>
    <d v="2017-12-20T00:00:00"/>
    <n v="177.36"/>
    <x v="1"/>
    <x v="11"/>
    <x v="226"/>
    <x v="67"/>
    <x v="0"/>
  </r>
  <r>
    <n v="1462"/>
    <n v="830747"/>
    <x v="300"/>
    <x v="5"/>
    <d v="2017-12-20T00:00:00"/>
    <n v="177.36"/>
    <x v="1"/>
    <x v="11"/>
    <x v="226"/>
    <x v="67"/>
    <x v="0"/>
  </r>
  <r>
    <n v="1462"/>
    <n v="830747"/>
    <x v="300"/>
    <x v="5"/>
    <d v="2017-12-20T00:00:00"/>
    <n v="177.36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11T00:00:00"/>
    <n v="121.94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11T00:00:00"/>
    <n v="177.36"/>
    <x v="1"/>
    <x v="11"/>
    <x v="226"/>
    <x v="67"/>
    <x v="0"/>
  </r>
  <r>
    <n v="1462"/>
    <n v="830747"/>
    <x v="300"/>
    <x v="5"/>
    <d v="2017-10-25T00:00:00"/>
    <n v="177.36"/>
    <x v="1"/>
    <x v="11"/>
    <x v="226"/>
    <x v="67"/>
    <x v="0"/>
  </r>
  <r>
    <n v="1462"/>
    <n v="830747"/>
    <x v="300"/>
    <x v="5"/>
    <d v="2017-10-25T00:00:00"/>
    <n v="110.85"/>
    <x v="1"/>
    <x v="11"/>
    <x v="226"/>
    <x v="67"/>
    <x v="0"/>
  </r>
  <r>
    <n v="1462"/>
    <n v="830747"/>
    <x v="300"/>
    <x v="5"/>
    <d v="2017-10-25T00:00:00"/>
    <n v="177.36"/>
    <x v="1"/>
    <x v="11"/>
    <x v="226"/>
    <x v="67"/>
    <x v="0"/>
  </r>
  <r>
    <n v="1462"/>
    <n v="830747"/>
    <x v="300"/>
    <x v="5"/>
    <d v="2017-10-25T00:00:00"/>
    <n v="177.36"/>
    <x v="1"/>
    <x v="11"/>
    <x v="226"/>
    <x v="67"/>
    <x v="0"/>
  </r>
  <r>
    <n v="1462"/>
    <n v="830747"/>
    <x v="300"/>
    <x v="5"/>
    <d v="2017-10-25T00:00:00"/>
    <n v="177.36"/>
    <x v="1"/>
    <x v="11"/>
    <x v="226"/>
    <x v="67"/>
    <x v="0"/>
  </r>
  <r>
    <n v="1462"/>
    <n v="830747"/>
    <x v="300"/>
    <x v="5"/>
    <d v="2017-10-25T00:00:00"/>
    <n v="177.36"/>
    <x v="1"/>
    <x v="11"/>
    <x v="226"/>
    <x v="67"/>
    <x v="0"/>
  </r>
  <r>
    <n v="1462"/>
    <n v="830747"/>
    <x v="300"/>
    <x v="5"/>
    <d v="2017-10-25T00:00:00"/>
    <n v="155.19"/>
    <x v="1"/>
    <x v="11"/>
    <x v="226"/>
    <x v="67"/>
    <x v="0"/>
  </r>
  <r>
    <n v="1462"/>
    <n v="830747"/>
    <x v="300"/>
    <x v="5"/>
    <d v="2017-10-25T00:00:00"/>
    <n v="88.68"/>
    <x v="1"/>
    <x v="11"/>
    <x v="226"/>
    <x v="67"/>
    <x v="0"/>
  </r>
  <r>
    <n v="1462"/>
    <n v="830747"/>
    <x v="300"/>
    <x v="5"/>
    <d v="2017-10-25T00:00:00"/>
    <n v="177.36"/>
    <x v="1"/>
    <x v="11"/>
    <x v="226"/>
    <x v="67"/>
    <x v="0"/>
  </r>
  <r>
    <n v="1462"/>
    <n v="830747"/>
    <x v="300"/>
    <x v="5"/>
    <d v="2017-11-08T00:00:00"/>
    <n v="177.36"/>
    <x v="1"/>
    <x v="11"/>
    <x v="226"/>
    <x v="67"/>
    <x v="0"/>
  </r>
  <r>
    <n v="1462"/>
    <n v="830747"/>
    <x v="300"/>
    <x v="5"/>
    <d v="2017-11-08T00:00:00"/>
    <n v="88.68"/>
    <x v="1"/>
    <x v="11"/>
    <x v="226"/>
    <x v="67"/>
    <x v="0"/>
  </r>
  <r>
    <n v="1462"/>
    <n v="830747"/>
    <x v="300"/>
    <x v="5"/>
    <d v="2017-11-08T00:00:00"/>
    <n v="177.36"/>
    <x v="1"/>
    <x v="11"/>
    <x v="226"/>
    <x v="67"/>
    <x v="0"/>
  </r>
  <r>
    <n v="1462"/>
    <n v="830747"/>
    <x v="300"/>
    <x v="5"/>
    <d v="2017-11-08T00:00:00"/>
    <n v="177.36"/>
    <x v="1"/>
    <x v="11"/>
    <x v="226"/>
    <x v="67"/>
    <x v="0"/>
  </r>
  <r>
    <n v="1462"/>
    <n v="830747"/>
    <x v="300"/>
    <x v="5"/>
    <d v="2017-11-08T00:00:00"/>
    <n v="177.36"/>
    <x v="1"/>
    <x v="11"/>
    <x v="226"/>
    <x v="67"/>
    <x v="0"/>
  </r>
  <r>
    <n v="1462"/>
    <n v="830747"/>
    <x v="300"/>
    <x v="5"/>
    <d v="2017-11-08T00:00:00"/>
    <n v="177.36"/>
    <x v="1"/>
    <x v="11"/>
    <x v="226"/>
    <x v="67"/>
    <x v="0"/>
  </r>
  <r>
    <n v="1462"/>
    <n v="830747"/>
    <x v="300"/>
    <x v="5"/>
    <d v="2017-11-08T00:00:00"/>
    <n v="177.36"/>
    <x v="1"/>
    <x v="11"/>
    <x v="226"/>
    <x v="67"/>
    <x v="0"/>
  </r>
  <r>
    <n v="1462"/>
    <n v="830747"/>
    <x v="300"/>
    <x v="5"/>
    <d v="2017-11-08T00:00:00"/>
    <n v="177.36"/>
    <x v="1"/>
    <x v="11"/>
    <x v="226"/>
    <x v="67"/>
    <x v="0"/>
  </r>
  <r>
    <n v="1462"/>
    <n v="830747"/>
    <x v="300"/>
    <x v="5"/>
    <d v="2017-11-08T00:00:00"/>
    <n v="177.36"/>
    <x v="1"/>
    <x v="11"/>
    <x v="226"/>
    <x v="67"/>
    <x v="0"/>
  </r>
  <r>
    <n v="1462"/>
    <n v="830747"/>
    <x v="300"/>
    <x v="5"/>
    <d v="2017-11-22T00:00:00"/>
    <n v="177.36"/>
    <x v="1"/>
    <x v="11"/>
    <x v="226"/>
    <x v="67"/>
    <x v="0"/>
  </r>
  <r>
    <n v="1462"/>
    <n v="830747"/>
    <x v="300"/>
    <x v="5"/>
    <d v="2017-11-22T00:00:00"/>
    <n v="177.36"/>
    <x v="1"/>
    <x v="11"/>
    <x v="226"/>
    <x v="67"/>
    <x v="0"/>
  </r>
  <r>
    <n v="1462"/>
    <n v="830747"/>
    <x v="300"/>
    <x v="5"/>
    <d v="2017-11-22T00:00:00"/>
    <n v="177.36"/>
    <x v="1"/>
    <x v="11"/>
    <x v="226"/>
    <x v="67"/>
    <x v="0"/>
  </r>
  <r>
    <n v="1462"/>
    <n v="830747"/>
    <x v="300"/>
    <x v="6"/>
    <d v="2017-01-04T00:00:00"/>
    <n v="31.89"/>
    <x v="1"/>
    <x v="11"/>
    <x v="226"/>
    <x v="67"/>
    <x v="0"/>
  </r>
  <r>
    <n v="1462"/>
    <n v="830747"/>
    <x v="300"/>
    <x v="6"/>
    <d v="2017-01-04T00:00:00"/>
    <n v="31.89"/>
    <x v="1"/>
    <x v="11"/>
    <x v="226"/>
    <x v="67"/>
    <x v="0"/>
  </r>
  <r>
    <n v="1462"/>
    <n v="830747"/>
    <x v="300"/>
    <x v="6"/>
    <d v="2017-01-04T00:00:00"/>
    <n v="31.89"/>
    <x v="1"/>
    <x v="11"/>
    <x v="226"/>
    <x v="67"/>
    <x v="0"/>
  </r>
  <r>
    <n v="1462"/>
    <n v="830747"/>
    <x v="300"/>
    <x v="6"/>
    <d v="2017-01-04T00:00:00"/>
    <n v="85.03"/>
    <x v="1"/>
    <x v="11"/>
    <x v="226"/>
    <x v="67"/>
    <x v="0"/>
  </r>
  <r>
    <n v="1462"/>
    <n v="830747"/>
    <x v="300"/>
    <x v="6"/>
    <d v="2017-01-18T00:00:00"/>
    <n v="21.26"/>
    <x v="1"/>
    <x v="11"/>
    <x v="226"/>
    <x v="67"/>
    <x v="0"/>
  </r>
  <r>
    <n v="1462"/>
    <n v="830747"/>
    <x v="300"/>
    <x v="6"/>
    <d v="2017-02-01T00:00:00"/>
    <n v="130.41"/>
    <x v="1"/>
    <x v="11"/>
    <x v="226"/>
    <x v="67"/>
    <x v="0"/>
  </r>
  <r>
    <n v="1462"/>
    <n v="830747"/>
    <x v="300"/>
    <x v="6"/>
    <d v="2017-02-15T00:00:00"/>
    <n v="86.94"/>
    <x v="1"/>
    <x v="11"/>
    <x v="226"/>
    <x v="67"/>
    <x v="0"/>
  </r>
  <r>
    <n v="1462"/>
    <n v="830747"/>
    <x v="300"/>
    <x v="6"/>
    <d v="2017-03-01T00:00:00"/>
    <n v="65.209999999999994"/>
    <x v="1"/>
    <x v="11"/>
    <x v="226"/>
    <x v="67"/>
    <x v="0"/>
  </r>
  <r>
    <n v="1462"/>
    <n v="830747"/>
    <x v="300"/>
    <x v="6"/>
    <d v="2017-03-15T00:00:00"/>
    <n v="32.6"/>
    <x v="1"/>
    <x v="11"/>
    <x v="226"/>
    <x v="67"/>
    <x v="0"/>
  </r>
  <r>
    <n v="1462"/>
    <n v="830747"/>
    <x v="300"/>
    <x v="6"/>
    <d v="2017-03-29T00:00:00"/>
    <n v="76.069999999999993"/>
    <x v="1"/>
    <x v="11"/>
    <x v="226"/>
    <x v="67"/>
    <x v="0"/>
  </r>
  <r>
    <n v="1462"/>
    <n v="830747"/>
    <x v="300"/>
    <x v="6"/>
    <d v="2017-03-29T00:00:00"/>
    <n v="152.15"/>
    <x v="1"/>
    <x v="11"/>
    <x v="226"/>
    <x v="67"/>
    <x v="0"/>
  </r>
  <r>
    <n v="1462"/>
    <n v="830747"/>
    <x v="300"/>
    <x v="6"/>
    <d v="2017-04-12T00:00:00"/>
    <n v="65.209999999999994"/>
    <x v="1"/>
    <x v="11"/>
    <x v="226"/>
    <x v="67"/>
    <x v="0"/>
  </r>
  <r>
    <n v="1462"/>
    <n v="830747"/>
    <x v="300"/>
    <x v="6"/>
    <d v="2017-05-10T00:00:00"/>
    <n v="10.87"/>
    <x v="1"/>
    <x v="11"/>
    <x v="226"/>
    <x v="67"/>
    <x v="0"/>
  </r>
  <r>
    <n v="1462"/>
    <n v="830747"/>
    <x v="300"/>
    <x v="6"/>
    <d v="2017-05-10T00:00:00"/>
    <n v="65.209999999999994"/>
    <x v="1"/>
    <x v="11"/>
    <x v="226"/>
    <x v="67"/>
    <x v="0"/>
  </r>
  <r>
    <n v="1462"/>
    <n v="830747"/>
    <x v="300"/>
    <x v="6"/>
    <d v="2017-05-24T00:00:00"/>
    <n v="86.94"/>
    <x v="1"/>
    <x v="11"/>
    <x v="226"/>
    <x v="67"/>
    <x v="0"/>
  </r>
  <r>
    <n v="1462"/>
    <n v="830747"/>
    <x v="300"/>
    <x v="6"/>
    <d v="2017-06-07T00:00:00"/>
    <n v="86.94"/>
    <x v="1"/>
    <x v="11"/>
    <x v="226"/>
    <x v="67"/>
    <x v="0"/>
  </r>
  <r>
    <n v="1462"/>
    <n v="830747"/>
    <x v="300"/>
    <x v="6"/>
    <d v="2017-06-07T00:00:00"/>
    <n v="5.43"/>
    <x v="1"/>
    <x v="11"/>
    <x v="226"/>
    <x v="67"/>
    <x v="0"/>
  </r>
  <r>
    <n v="1462"/>
    <n v="830747"/>
    <x v="300"/>
    <x v="6"/>
    <d v="2017-07-19T00:00:00"/>
    <n v="173.88"/>
    <x v="1"/>
    <x v="11"/>
    <x v="226"/>
    <x v="67"/>
    <x v="0"/>
  </r>
  <r>
    <n v="1462"/>
    <n v="830747"/>
    <x v="300"/>
    <x v="6"/>
    <d v="2017-07-19T00:00:00"/>
    <n v="65.209999999999994"/>
    <x v="1"/>
    <x v="11"/>
    <x v="226"/>
    <x v="67"/>
    <x v="0"/>
  </r>
  <r>
    <n v="1462"/>
    <n v="830747"/>
    <x v="300"/>
    <x v="6"/>
    <d v="2017-08-02T00:00:00"/>
    <n v="11.09"/>
    <x v="1"/>
    <x v="11"/>
    <x v="226"/>
    <x v="67"/>
    <x v="0"/>
  </r>
  <r>
    <n v="1462"/>
    <n v="830747"/>
    <x v="300"/>
    <x v="6"/>
    <d v="2017-08-16T00:00:00"/>
    <n v="27.71"/>
    <x v="1"/>
    <x v="11"/>
    <x v="226"/>
    <x v="67"/>
    <x v="0"/>
  </r>
  <r>
    <n v="1462"/>
    <n v="830747"/>
    <x v="300"/>
    <x v="6"/>
    <d v="2017-08-16T00:00:00"/>
    <n v="44.34"/>
    <x v="1"/>
    <x v="11"/>
    <x v="226"/>
    <x v="67"/>
    <x v="0"/>
  </r>
  <r>
    <n v="1462"/>
    <n v="830747"/>
    <x v="300"/>
    <x v="6"/>
    <d v="2017-08-30T00:00:00"/>
    <n v="44.34"/>
    <x v="1"/>
    <x v="11"/>
    <x v="226"/>
    <x v="67"/>
    <x v="0"/>
  </r>
  <r>
    <n v="1462"/>
    <n v="830747"/>
    <x v="300"/>
    <x v="6"/>
    <d v="2017-09-13T00:00:00"/>
    <n v="88.68"/>
    <x v="1"/>
    <x v="11"/>
    <x v="226"/>
    <x v="67"/>
    <x v="0"/>
  </r>
  <r>
    <n v="1462"/>
    <n v="830747"/>
    <x v="300"/>
    <x v="6"/>
    <d v="2017-09-27T00:00:00"/>
    <n v="121.94"/>
    <x v="1"/>
    <x v="11"/>
    <x v="226"/>
    <x v="67"/>
    <x v="0"/>
  </r>
  <r>
    <n v="1462"/>
    <n v="830747"/>
    <x v="300"/>
    <x v="6"/>
    <d v="2017-11-22T00:00:00"/>
    <n v="166.28"/>
    <x v="1"/>
    <x v="11"/>
    <x v="226"/>
    <x v="67"/>
    <x v="0"/>
  </r>
  <r>
    <n v="1462"/>
    <n v="830747"/>
    <x v="300"/>
    <x v="6"/>
    <d v="2017-12-06T00:00:00"/>
    <n v="22.17"/>
    <x v="1"/>
    <x v="11"/>
    <x v="226"/>
    <x v="67"/>
    <x v="0"/>
  </r>
  <r>
    <n v="1462"/>
    <n v="830747"/>
    <x v="300"/>
    <x v="6"/>
    <d v="2017-12-20T00:00:00"/>
    <n v="88.68"/>
    <x v="1"/>
    <x v="11"/>
    <x v="226"/>
    <x v="67"/>
    <x v="0"/>
  </r>
  <r>
    <n v="1462"/>
    <n v="830747"/>
    <x v="300"/>
    <x v="6"/>
    <d v="2017-12-20T00:00:00"/>
    <n v="88.68"/>
    <x v="1"/>
    <x v="11"/>
    <x v="226"/>
    <x v="67"/>
    <x v="0"/>
  </r>
  <r>
    <n v="1462"/>
    <n v="830747"/>
    <x v="300"/>
    <x v="6"/>
    <d v="2017-12-20T00:00:00"/>
    <n v="11.09"/>
    <x v="1"/>
    <x v="11"/>
    <x v="226"/>
    <x v="67"/>
    <x v="0"/>
  </r>
  <r>
    <n v="1462"/>
    <n v="830747"/>
    <x v="300"/>
    <x v="6"/>
    <d v="2017-12-20T00:00:00"/>
    <n v="11.09"/>
    <x v="1"/>
    <x v="11"/>
    <x v="226"/>
    <x v="67"/>
    <x v="0"/>
  </r>
  <r>
    <n v="1462"/>
    <n v="830747"/>
    <x v="300"/>
    <x v="6"/>
    <d v="2017-10-11T00:00:00"/>
    <n v="55.43"/>
    <x v="1"/>
    <x v="11"/>
    <x v="226"/>
    <x v="67"/>
    <x v="0"/>
  </r>
  <r>
    <n v="1462"/>
    <n v="830747"/>
    <x v="300"/>
    <x v="6"/>
    <d v="2017-10-25T00:00:00"/>
    <n v="66.510000000000005"/>
    <x v="1"/>
    <x v="11"/>
    <x v="226"/>
    <x v="67"/>
    <x v="0"/>
  </r>
  <r>
    <n v="1462"/>
    <n v="830747"/>
    <x v="300"/>
    <x v="6"/>
    <d v="2017-10-25T00:00:00"/>
    <n v="22.17"/>
    <x v="1"/>
    <x v="11"/>
    <x v="226"/>
    <x v="67"/>
    <x v="0"/>
  </r>
  <r>
    <n v="1462"/>
    <n v="830747"/>
    <x v="300"/>
    <x v="6"/>
    <d v="2017-11-08T00:00:00"/>
    <n v="88.68"/>
    <x v="1"/>
    <x v="11"/>
    <x v="226"/>
    <x v="67"/>
    <x v="0"/>
  </r>
  <r>
    <n v="1462"/>
    <n v="830747"/>
    <x v="300"/>
    <x v="7"/>
    <d v="2017-01-04T00:00:00"/>
    <n v="170.06"/>
    <x v="1"/>
    <x v="11"/>
    <x v="226"/>
    <x v="67"/>
    <x v="0"/>
  </r>
  <r>
    <n v="1462"/>
    <n v="830747"/>
    <x v="300"/>
    <x v="7"/>
    <d v="2017-01-04T00:00:00"/>
    <n v="170.06"/>
    <x v="1"/>
    <x v="11"/>
    <x v="226"/>
    <x v="67"/>
    <x v="0"/>
  </r>
  <r>
    <n v="1462"/>
    <n v="830747"/>
    <x v="300"/>
    <x v="7"/>
    <d v="2017-02-01T00:00:00"/>
    <n v="173.88"/>
    <x v="1"/>
    <x v="11"/>
    <x v="226"/>
    <x v="67"/>
    <x v="0"/>
  </r>
  <r>
    <n v="1462"/>
    <n v="830747"/>
    <x v="300"/>
    <x v="7"/>
    <d v="2017-02-15T00:00:00"/>
    <n v="86.94"/>
    <x v="1"/>
    <x v="11"/>
    <x v="226"/>
    <x v="67"/>
    <x v="0"/>
  </r>
  <r>
    <n v="1462"/>
    <n v="830747"/>
    <x v="300"/>
    <x v="7"/>
    <d v="2017-03-01T00:00:00"/>
    <n v="86.94"/>
    <x v="1"/>
    <x v="11"/>
    <x v="226"/>
    <x v="67"/>
    <x v="0"/>
  </r>
  <r>
    <n v="1462"/>
    <n v="830747"/>
    <x v="300"/>
    <x v="7"/>
    <d v="2017-04-12T00:00:00"/>
    <n v="173.88"/>
    <x v="1"/>
    <x v="11"/>
    <x v="226"/>
    <x v="67"/>
    <x v="0"/>
  </r>
  <r>
    <n v="1462"/>
    <n v="830747"/>
    <x v="300"/>
    <x v="7"/>
    <d v="2017-04-12T00:00:00"/>
    <n v="54.34"/>
    <x v="1"/>
    <x v="11"/>
    <x v="226"/>
    <x v="67"/>
    <x v="0"/>
  </r>
  <r>
    <n v="1462"/>
    <n v="830747"/>
    <x v="300"/>
    <x v="7"/>
    <d v="2017-04-26T00:00:00"/>
    <n v="21.74"/>
    <x v="1"/>
    <x v="11"/>
    <x v="226"/>
    <x v="67"/>
    <x v="0"/>
  </r>
  <r>
    <n v="1462"/>
    <n v="830747"/>
    <x v="300"/>
    <x v="7"/>
    <d v="2017-05-10T00:00:00"/>
    <n v="65.209999999999994"/>
    <x v="1"/>
    <x v="11"/>
    <x v="226"/>
    <x v="67"/>
    <x v="0"/>
  </r>
  <r>
    <n v="1462"/>
    <n v="830747"/>
    <x v="300"/>
    <x v="7"/>
    <d v="2017-05-24T00:00:00"/>
    <n v="86.94"/>
    <x v="1"/>
    <x v="11"/>
    <x v="226"/>
    <x v="67"/>
    <x v="0"/>
  </r>
  <r>
    <n v="1462"/>
    <n v="830747"/>
    <x v="300"/>
    <x v="7"/>
    <d v="2017-09-13T00:00:00"/>
    <n v="177.36"/>
    <x v="1"/>
    <x v="11"/>
    <x v="226"/>
    <x v="67"/>
    <x v="0"/>
  </r>
  <r>
    <n v="1462"/>
    <n v="830747"/>
    <x v="300"/>
    <x v="7"/>
    <d v="2017-09-13T00:00:00"/>
    <n v="177.36"/>
    <x v="1"/>
    <x v="11"/>
    <x v="226"/>
    <x v="67"/>
    <x v="0"/>
  </r>
  <r>
    <n v="1462"/>
    <n v="830747"/>
    <x v="300"/>
    <x v="7"/>
    <d v="2017-09-27T00:00:00"/>
    <n v="88.68"/>
    <x v="1"/>
    <x v="11"/>
    <x v="226"/>
    <x v="67"/>
    <x v="0"/>
  </r>
  <r>
    <n v="1462"/>
    <n v="830747"/>
    <x v="300"/>
    <x v="7"/>
    <d v="2017-11-22T00:00:00"/>
    <n v="88.68"/>
    <x v="1"/>
    <x v="11"/>
    <x v="226"/>
    <x v="67"/>
    <x v="0"/>
  </r>
  <r>
    <n v="1462"/>
    <n v="830747"/>
    <x v="300"/>
    <x v="7"/>
    <d v="2017-12-06T00:00:00"/>
    <n v="88.68"/>
    <x v="1"/>
    <x v="11"/>
    <x v="226"/>
    <x v="67"/>
    <x v="0"/>
  </r>
  <r>
    <n v="1462"/>
    <n v="830747"/>
    <x v="300"/>
    <x v="7"/>
    <d v="2017-12-20T00:00:00"/>
    <n v="88.68"/>
    <x v="1"/>
    <x v="11"/>
    <x v="226"/>
    <x v="67"/>
    <x v="0"/>
  </r>
  <r>
    <n v="1462"/>
    <n v="830747"/>
    <x v="300"/>
    <x v="7"/>
    <d v="2017-10-25T00:00:00"/>
    <n v="88.68"/>
    <x v="1"/>
    <x v="11"/>
    <x v="226"/>
    <x v="67"/>
    <x v="0"/>
  </r>
  <r>
    <n v="1462"/>
    <n v="830748"/>
    <x v="301"/>
    <x v="17"/>
    <d v="2017-01-18T00:00:00"/>
    <n v="109.61"/>
    <x v="1"/>
    <x v="11"/>
    <x v="195"/>
    <x v="67"/>
    <x v="0"/>
  </r>
  <r>
    <n v="1462"/>
    <n v="830748"/>
    <x v="301"/>
    <x v="17"/>
    <d v="2017-04-12T00:00:00"/>
    <n v="95.2"/>
    <x v="1"/>
    <x v="11"/>
    <x v="195"/>
    <x v="67"/>
    <x v="0"/>
  </r>
  <r>
    <n v="1462"/>
    <n v="830748"/>
    <x v="301"/>
    <x v="17"/>
    <d v="2017-04-26T00:00:00"/>
    <n v="12.82"/>
    <x v="1"/>
    <x v="11"/>
    <x v="195"/>
    <x v="67"/>
    <x v="0"/>
  </r>
  <r>
    <n v="1462"/>
    <n v="830748"/>
    <x v="301"/>
    <x v="17"/>
    <d v="2017-09-27T00:00:00"/>
    <n v="11.52"/>
    <x v="1"/>
    <x v="11"/>
    <x v="195"/>
    <x v="67"/>
    <x v="0"/>
  </r>
  <r>
    <n v="1462"/>
    <n v="830748"/>
    <x v="301"/>
    <x v="17"/>
    <d v="2017-12-20T00:00:00"/>
    <n v="26.34"/>
    <x v="1"/>
    <x v="11"/>
    <x v="195"/>
    <x v="67"/>
    <x v="0"/>
  </r>
  <r>
    <n v="1462"/>
    <n v="830748"/>
    <x v="301"/>
    <x v="1"/>
    <d v="2017-03-01T00:00:00"/>
    <n v="97.37"/>
    <x v="1"/>
    <x v="11"/>
    <x v="195"/>
    <x v="67"/>
    <x v="0"/>
  </r>
  <r>
    <n v="1462"/>
    <n v="830748"/>
    <x v="301"/>
    <x v="1"/>
    <d v="2017-08-16T00:00:00"/>
    <n v="177.36"/>
    <x v="1"/>
    <x v="11"/>
    <x v="195"/>
    <x v="67"/>
    <x v="0"/>
  </r>
  <r>
    <n v="1462"/>
    <n v="830748"/>
    <x v="301"/>
    <x v="1"/>
    <d v="2017-08-30T00:00:00"/>
    <n v="88.68"/>
    <x v="1"/>
    <x v="11"/>
    <x v="195"/>
    <x v="67"/>
    <x v="0"/>
  </r>
  <r>
    <n v="1462"/>
    <n v="830748"/>
    <x v="301"/>
    <x v="1"/>
    <d v="2017-12-20T00:00:00"/>
    <n v="88.68"/>
    <x v="1"/>
    <x v="11"/>
    <x v="195"/>
    <x v="67"/>
    <x v="0"/>
  </r>
  <r>
    <n v="1462"/>
    <n v="830748"/>
    <x v="301"/>
    <x v="2"/>
    <d v="2017-01-18T00:00:00"/>
    <n v="169.29"/>
    <x v="1"/>
    <x v="11"/>
    <x v="195"/>
    <x v="67"/>
    <x v="0"/>
  </r>
  <r>
    <n v="1462"/>
    <n v="830748"/>
    <x v="301"/>
    <x v="2"/>
    <d v="2017-03-29T00:00:00"/>
    <n v="173.1"/>
    <x v="1"/>
    <x v="11"/>
    <x v="195"/>
    <x v="67"/>
    <x v="0"/>
  </r>
  <r>
    <n v="1462"/>
    <n v="830748"/>
    <x v="301"/>
    <x v="3"/>
    <d v="2017-01-18T00:00:00"/>
    <n v="169.29"/>
    <x v="1"/>
    <x v="11"/>
    <x v="195"/>
    <x v="67"/>
    <x v="0"/>
  </r>
  <r>
    <n v="1462"/>
    <n v="830748"/>
    <x v="301"/>
    <x v="3"/>
    <d v="2017-01-18T00:00:00"/>
    <n v="169.29"/>
    <x v="1"/>
    <x v="11"/>
    <x v="195"/>
    <x v="67"/>
    <x v="0"/>
  </r>
  <r>
    <n v="1462"/>
    <n v="830748"/>
    <x v="301"/>
    <x v="3"/>
    <d v="2017-02-01T00:00:00"/>
    <n v="173.1"/>
    <x v="1"/>
    <x v="11"/>
    <x v="195"/>
    <x v="67"/>
    <x v="0"/>
  </r>
  <r>
    <n v="1462"/>
    <n v="830748"/>
    <x v="301"/>
    <x v="3"/>
    <d v="2017-03-01T00:00:00"/>
    <n v="173.1"/>
    <x v="1"/>
    <x v="11"/>
    <x v="195"/>
    <x v="67"/>
    <x v="0"/>
  </r>
  <r>
    <n v="1462"/>
    <n v="830748"/>
    <x v="301"/>
    <x v="3"/>
    <d v="2017-03-15T00:00:00"/>
    <n v="173.1"/>
    <x v="1"/>
    <x v="11"/>
    <x v="195"/>
    <x v="67"/>
    <x v="0"/>
  </r>
  <r>
    <n v="1462"/>
    <n v="830748"/>
    <x v="301"/>
    <x v="3"/>
    <d v="2017-03-29T00:00:00"/>
    <n v="173.1"/>
    <x v="1"/>
    <x v="11"/>
    <x v="195"/>
    <x v="67"/>
    <x v="0"/>
  </r>
  <r>
    <n v="1462"/>
    <n v="830748"/>
    <x v="301"/>
    <x v="3"/>
    <d v="2017-06-21T00:00:00"/>
    <n v="173.1"/>
    <x v="1"/>
    <x v="11"/>
    <x v="195"/>
    <x v="67"/>
    <x v="0"/>
  </r>
  <r>
    <n v="1462"/>
    <n v="830748"/>
    <x v="301"/>
    <x v="3"/>
    <d v="2017-07-19T00:00:00"/>
    <n v="173.1"/>
    <x v="1"/>
    <x v="11"/>
    <x v="195"/>
    <x v="67"/>
    <x v="0"/>
  </r>
  <r>
    <n v="1462"/>
    <n v="830748"/>
    <x v="301"/>
    <x v="3"/>
    <d v="2017-09-27T00:00:00"/>
    <n v="177.36"/>
    <x v="1"/>
    <x v="11"/>
    <x v="195"/>
    <x v="67"/>
    <x v="0"/>
  </r>
  <r>
    <n v="1462"/>
    <n v="830748"/>
    <x v="301"/>
    <x v="3"/>
    <d v="2017-12-06T00:00:00"/>
    <n v="177.36"/>
    <x v="1"/>
    <x v="11"/>
    <x v="195"/>
    <x v="67"/>
    <x v="0"/>
  </r>
  <r>
    <n v="1462"/>
    <n v="830748"/>
    <x v="301"/>
    <x v="3"/>
    <d v="2017-12-06T00:00:00"/>
    <n v="177.36"/>
    <x v="1"/>
    <x v="11"/>
    <x v="195"/>
    <x v="67"/>
    <x v="0"/>
  </r>
  <r>
    <n v="1462"/>
    <n v="830748"/>
    <x v="301"/>
    <x v="3"/>
    <d v="2017-10-25T00:00:00"/>
    <n v="177.36"/>
    <x v="1"/>
    <x v="11"/>
    <x v="195"/>
    <x v="67"/>
    <x v="0"/>
  </r>
  <r>
    <n v="1462"/>
    <n v="830748"/>
    <x v="301"/>
    <x v="4"/>
    <d v="2017-01-04T00:00:00"/>
    <n v="169.29"/>
    <x v="1"/>
    <x v="11"/>
    <x v="195"/>
    <x v="67"/>
    <x v="0"/>
  </r>
  <r>
    <n v="1462"/>
    <n v="830748"/>
    <x v="301"/>
    <x v="4"/>
    <d v="2017-01-18T00:00:00"/>
    <n v="169.29"/>
    <x v="1"/>
    <x v="11"/>
    <x v="195"/>
    <x v="67"/>
    <x v="0"/>
  </r>
  <r>
    <n v="1462"/>
    <n v="830748"/>
    <x v="301"/>
    <x v="4"/>
    <d v="2017-01-18T00:00:00"/>
    <n v="169.29"/>
    <x v="1"/>
    <x v="11"/>
    <x v="195"/>
    <x v="67"/>
    <x v="0"/>
  </r>
  <r>
    <n v="1462"/>
    <n v="830748"/>
    <x v="301"/>
    <x v="4"/>
    <d v="2017-05-10T00:00:00"/>
    <n v="173.1"/>
    <x v="1"/>
    <x v="11"/>
    <x v="195"/>
    <x v="67"/>
    <x v="0"/>
  </r>
  <r>
    <n v="1462"/>
    <n v="830748"/>
    <x v="301"/>
    <x v="4"/>
    <d v="2017-09-13T00:00:00"/>
    <n v="177.36"/>
    <x v="1"/>
    <x v="11"/>
    <x v="195"/>
    <x v="67"/>
    <x v="0"/>
  </r>
  <r>
    <n v="1462"/>
    <n v="830748"/>
    <x v="301"/>
    <x v="4"/>
    <d v="2017-11-08T00:00:00"/>
    <n v="177.36"/>
    <x v="1"/>
    <x v="11"/>
    <x v="195"/>
    <x v="67"/>
    <x v="0"/>
  </r>
  <r>
    <n v="1462"/>
    <n v="830748"/>
    <x v="301"/>
    <x v="5"/>
    <d v="2017-01-04T00:00:00"/>
    <n v="165.48"/>
    <x v="1"/>
    <x v="11"/>
    <x v="195"/>
    <x v="67"/>
    <x v="0"/>
  </r>
  <r>
    <n v="1462"/>
    <n v="830748"/>
    <x v="301"/>
    <x v="5"/>
    <d v="2017-01-04T00:00:00"/>
    <n v="169.29"/>
    <x v="1"/>
    <x v="11"/>
    <x v="195"/>
    <x v="67"/>
    <x v="0"/>
  </r>
  <r>
    <n v="1462"/>
    <n v="830748"/>
    <x v="301"/>
    <x v="5"/>
    <d v="2017-01-04T00:00:00"/>
    <n v="169.29"/>
    <x v="1"/>
    <x v="11"/>
    <x v="195"/>
    <x v="67"/>
    <x v="0"/>
  </r>
  <r>
    <n v="1462"/>
    <n v="830748"/>
    <x v="301"/>
    <x v="5"/>
    <d v="2017-01-04T00:00:00"/>
    <n v="169.29"/>
    <x v="1"/>
    <x v="11"/>
    <x v="195"/>
    <x v="67"/>
    <x v="0"/>
  </r>
  <r>
    <n v="1462"/>
    <n v="830748"/>
    <x v="301"/>
    <x v="5"/>
    <d v="2017-01-04T00:00:00"/>
    <n v="165.06"/>
    <x v="1"/>
    <x v="11"/>
    <x v="195"/>
    <x v="67"/>
    <x v="0"/>
  </r>
  <r>
    <n v="1462"/>
    <n v="830748"/>
    <x v="301"/>
    <x v="5"/>
    <d v="2017-01-04T00:00:00"/>
    <n v="169.29"/>
    <x v="1"/>
    <x v="11"/>
    <x v="195"/>
    <x v="67"/>
    <x v="0"/>
  </r>
  <r>
    <n v="1462"/>
    <n v="830748"/>
    <x v="301"/>
    <x v="5"/>
    <d v="2017-01-04T00:00:00"/>
    <n v="169.29"/>
    <x v="1"/>
    <x v="11"/>
    <x v="195"/>
    <x v="67"/>
    <x v="0"/>
  </r>
  <r>
    <n v="1462"/>
    <n v="830748"/>
    <x v="301"/>
    <x v="5"/>
    <d v="2017-01-04T00:00:00"/>
    <n v="169.29"/>
    <x v="1"/>
    <x v="11"/>
    <x v="195"/>
    <x v="67"/>
    <x v="0"/>
  </r>
  <r>
    <n v="1462"/>
    <n v="830748"/>
    <x v="301"/>
    <x v="5"/>
    <d v="2017-01-04T00:00:00"/>
    <n v="169.29"/>
    <x v="1"/>
    <x v="11"/>
    <x v="195"/>
    <x v="67"/>
    <x v="0"/>
  </r>
  <r>
    <n v="1462"/>
    <n v="830748"/>
    <x v="301"/>
    <x v="5"/>
    <d v="2017-01-18T00:00:00"/>
    <n v="169.29"/>
    <x v="1"/>
    <x v="11"/>
    <x v="195"/>
    <x v="67"/>
    <x v="0"/>
  </r>
  <r>
    <n v="1462"/>
    <n v="830748"/>
    <x v="301"/>
    <x v="5"/>
    <d v="2017-01-18T00:00:00"/>
    <n v="169.29"/>
    <x v="1"/>
    <x v="11"/>
    <x v="195"/>
    <x v="67"/>
    <x v="0"/>
  </r>
  <r>
    <n v="1462"/>
    <n v="830748"/>
    <x v="301"/>
    <x v="5"/>
    <d v="2017-01-18T00:00:00"/>
    <n v="169.29"/>
    <x v="1"/>
    <x v="11"/>
    <x v="195"/>
    <x v="67"/>
    <x v="0"/>
  </r>
  <r>
    <n v="1462"/>
    <n v="830748"/>
    <x v="301"/>
    <x v="5"/>
    <d v="2017-01-18T00:00:00"/>
    <n v="169.29"/>
    <x v="1"/>
    <x v="11"/>
    <x v="195"/>
    <x v="67"/>
    <x v="0"/>
  </r>
  <r>
    <n v="1462"/>
    <n v="830748"/>
    <x v="301"/>
    <x v="5"/>
    <d v="2017-02-01T00:00:00"/>
    <n v="173.1"/>
    <x v="1"/>
    <x v="11"/>
    <x v="195"/>
    <x v="67"/>
    <x v="0"/>
  </r>
  <r>
    <n v="1462"/>
    <n v="830748"/>
    <x v="301"/>
    <x v="5"/>
    <d v="2017-02-01T00:00:00"/>
    <n v="173.1"/>
    <x v="1"/>
    <x v="11"/>
    <x v="195"/>
    <x v="67"/>
    <x v="0"/>
  </r>
  <r>
    <n v="1462"/>
    <n v="830748"/>
    <x v="301"/>
    <x v="5"/>
    <d v="2017-02-01T00:00:00"/>
    <n v="173.1"/>
    <x v="1"/>
    <x v="11"/>
    <x v="195"/>
    <x v="67"/>
    <x v="0"/>
  </r>
  <r>
    <n v="1462"/>
    <n v="830748"/>
    <x v="301"/>
    <x v="5"/>
    <d v="2017-02-01T00:00:00"/>
    <n v="173.1"/>
    <x v="1"/>
    <x v="11"/>
    <x v="195"/>
    <x v="67"/>
    <x v="0"/>
  </r>
  <r>
    <n v="1462"/>
    <n v="830748"/>
    <x v="301"/>
    <x v="5"/>
    <d v="2017-02-01T00:00:00"/>
    <n v="167.04"/>
    <x v="1"/>
    <x v="11"/>
    <x v="195"/>
    <x v="67"/>
    <x v="0"/>
  </r>
  <r>
    <n v="1462"/>
    <n v="830748"/>
    <x v="301"/>
    <x v="5"/>
    <d v="2017-02-01T00:00:00"/>
    <n v="173.1"/>
    <x v="1"/>
    <x v="11"/>
    <x v="195"/>
    <x v="67"/>
    <x v="0"/>
  </r>
  <r>
    <n v="1462"/>
    <n v="830748"/>
    <x v="301"/>
    <x v="5"/>
    <d v="2017-02-01T00:00:00"/>
    <n v="173.1"/>
    <x v="1"/>
    <x v="11"/>
    <x v="195"/>
    <x v="67"/>
    <x v="0"/>
  </r>
  <r>
    <n v="1462"/>
    <n v="830748"/>
    <x v="301"/>
    <x v="5"/>
    <d v="2017-02-01T00:00:00"/>
    <n v="173.1"/>
    <x v="1"/>
    <x v="11"/>
    <x v="195"/>
    <x v="67"/>
    <x v="0"/>
  </r>
  <r>
    <n v="1462"/>
    <n v="830748"/>
    <x v="301"/>
    <x v="5"/>
    <d v="2017-02-01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2-15T00:00:00"/>
    <n v="173.1"/>
    <x v="1"/>
    <x v="11"/>
    <x v="195"/>
    <x v="67"/>
    <x v="0"/>
  </r>
  <r>
    <n v="1462"/>
    <n v="830748"/>
    <x v="301"/>
    <x v="5"/>
    <d v="2017-03-01T00:00:00"/>
    <n v="73.13"/>
    <x v="1"/>
    <x v="11"/>
    <x v="195"/>
    <x v="67"/>
    <x v="0"/>
  </r>
  <r>
    <n v="1462"/>
    <n v="830748"/>
    <x v="301"/>
    <x v="5"/>
    <d v="2017-03-01T00:00:00"/>
    <n v="173.1"/>
    <x v="1"/>
    <x v="11"/>
    <x v="195"/>
    <x v="67"/>
    <x v="0"/>
  </r>
  <r>
    <n v="1462"/>
    <n v="830748"/>
    <x v="301"/>
    <x v="5"/>
    <d v="2017-03-01T00:00:00"/>
    <n v="173.1"/>
    <x v="1"/>
    <x v="11"/>
    <x v="195"/>
    <x v="67"/>
    <x v="0"/>
  </r>
  <r>
    <n v="1462"/>
    <n v="830748"/>
    <x v="301"/>
    <x v="5"/>
    <d v="2017-03-01T00:00:00"/>
    <n v="173.1"/>
    <x v="1"/>
    <x v="11"/>
    <x v="195"/>
    <x v="67"/>
    <x v="0"/>
  </r>
  <r>
    <n v="1462"/>
    <n v="830748"/>
    <x v="301"/>
    <x v="5"/>
    <d v="2017-03-01T00:00:00"/>
    <n v="173.1"/>
    <x v="1"/>
    <x v="11"/>
    <x v="195"/>
    <x v="67"/>
    <x v="0"/>
  </r>
  <r>
    <n v="1462"/>
    <n v="830748"/>
    <x v="301"/>
    <x v="5"/>
    <d v="2017-03-01T00:00:00"/>
    <n v="173.1"/>
    <x v="1"/>
    <x v="11"/>
    <x v="195"/>
    <x v="67"/>
    <x v="0"/>
  </r>
  <r>
    <n v="1462"/>
    <n v="830748"/>
    <x v="301"/>
    <x v="5"/>
    <d v="2017-03-01T00:00:00"/>
    <n v="173.1"/>
    <x v="1"/>
    <x v="11"/>
    <x v="195"/>
    <x v="67"/>
    <x v="0"/>
  </r>
  <r>
    <n v="1462"/>
    <n v="830748"/>
    <x v="301"/>
    <x v="5"/>
    <d v="2017-03-01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15T00:00:00"/>
    <n v="173.1"/>
    <x v="1"/>
    <x v="11"/>
    <x v="195"/>
    <x v="67"/>
    <x v="0"/>
  </r>
  <r>
    <n v="1462"/>
    <n v="830748"/>
    <x v="301"/>
    <x v="5"/>
    <d v="2017-03-29T00:00:00"/>
    <n v="173.1"/>
    <x v="1"/>
    <x v="11"/>
    <x v="195"/>
    <x v="67"/>
    <x v="0"/>
  </r>
  <r>
    <n v="1462"/>
    <n v="830748"/>
    <x v="301"/>
    <x v="5"/>
    <d v="2017-03-29T00:00:00"/>
    <n v="173.1"/>
    <x v="1"/>
    <x v="11"/>
    <x v="195"/>
    <x v="67"/>
    <x v="0"/>
  </r>
  <r>
    <n v="1462"/>
    <n v="830748"/>
    <x v="301"/>
    <x v="5"/>
    <d v="2017-03-29T00:00:00"/>
    <n v="173.1"/>
    <x v="1"/>
    <x v="11"/>
    <x v="195"/>
    <x v="67"/>
    <x v="0"/>
  </r>
  <r>
    <n v="1462"/>
    <n v="830748"/>
    <x v="301"/>
    <x v="5"/>
    <d v="2017-03-29T00:00:00"/>
    <n v="173.1"/>
    <x v="1"/>
    <x v="11"/>
    <x v="195"/>
    <x v="67"/>
    <x v="0"/>
  </r>
  <r>
    <n v="1462"/>
    <n v="830748"/>
    <x v="301"/>
    <x v="5"/>
    <d v="2017-03-29T00:00:00"/>
    <n v="173.1"/>
    <x v="1"/>
    <x v="11"/>
    <x v="195"/>
    <x v="67"/>
    <x v="0"/>
  </r>
  <r>
    <n v="1462"/>
    <n v="830748"/>
    <x v="301"/>
    <x v="5"/>
    <d v="2017-03-29T00:00:00"/>
    <n v="173.1"/>
    <x v="1"/>
    <x v="11"/>
    <x v="195"/>
    <x v="67"/>
    <x v="0"/>
  </r>
  <r>
    <n v="1462"/>
    <n v="830748"/>
    <x v="301"/>
    <x v="5"/>
    <d v="2017-03-29T00:00:00"/>
    <n v="173.1"/>
    <x v="1"/>
    <x v="11"/>
    <x v="195"/>
    <x v="67"/>
    <x v="0"/>
  </r>
  <r>
    <n v="1462"/>
    <n v="830748"/>
    <x v="301"/>
    <x v="5"/>
    <d v="2017-03-29T00:00:00"/>
    <n v="173.1"/>
    <x v="1"/>
    <x v="11"/>
    <x v="195"/>
    <x v="67"/>
    <x v="0"/>
  </r>
  <r>
    <n v="1462"/>
    <n v="830748"/>
    <x v="301"/>
    <x v="5"/>
    <d v="2017-04-12T00:00:00"/>
    <n v="173.1"/>
    <x v="1"/>
    <x v="11"/>
    <x v="195"/>
    <x v="67"/>
    <x v="0"/>
  </r>
  <r>
    <n v="1462"/>
    <n v="830748"/>
    <x v="301"/>
    <x v="5"/>
    <d v="2017-04-12T00:00:00"/>
    <n v="173.1"/>
    <x v="1"/>
    <x v="11"/>
    <x v="195"/>
    <x v="67"/>
    <x v="0"/>
  </r>
  <r>
    <n v="1462"/>
    <n v="830748"/>
    <x v="301"/>
    <x v="5"/>
    <d v="2017-04-12T00:00:00"/>
    <n v="173.1"/>
    <x v="1"/>
    <x v="11"/>
    <x v="195"/>
    <x v="67"/>
    <x v="0"/>
  </r>
  <r>
    <n v="1462"/>
    <n v="830748"/>
    <x v="301"/>
    <x v="5"/>
    <d v="2017-04-12T00:00:00"/>
    <n v="173.1"/>
    <x v="1"/>
    <x v="11"/>
    <x v="195"/>
    <x v="67"/>
    <x v="0"/>
  </r>
  <r>
    <n v="1462"/>
    <n v="830748"/>
    <x v="301"/>
    <x v="5"/>
    <d v="2017-04-12T00:00:00"/>
    <n v="173.1"/>
    <x v="1"/>
    <x v="11"/>
    <x v="195"/>
    <x v="67"/>
    <x v="0"/>
  </r>
  <r>
    <n v="1462"/>
    <n v="830748"/>
    <x v="301"/>
    <x v="5"/>
    <d v="2017-04-12T00:00:00"/>
    <n v="173.1"/>
    <x v="1"/>
    <x v="11"/>
    <x v="195"/>
    <x v="67"/>
    <x v="0"/>
  </r>
  <r>
    <n v="1462"/>
    <n v="830748"/>
    <x v="301"/>
    <x v="5"/>
    <d v="2017-04-12T00:00:00"/>
    <n v="173.1"/>
    <x v="1"/>
    <x v="11"/>
    <x v="195"/>
    <x v="67"/>
    <x v="0"/>
  </r>
  <r>
    <n v="1462"/>
    <n v="830748"/>
    <x v="301"/>
    <x v="5"/>
    <d v="2017-04-12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4-26T00:00:00"/>
    <n v="173.1"/>
    <x v="1"/>
    <x v="11"/>
    <x v="195"/>
    <x v="67"/>
    <x v="0"/>
  </r>
  <r>
    <n v="1462"/>
    <n v="830748"/>
    <x v="301"/>
    <x v="5"/>
    <d v="2017-05-10T00:00:00"/>
    <n v="173.1"/>
    <x v="1"/>
    <x v="11"/>
    <x v="195"/>
    <x v="67"/>
    <x v="0"/>
  </r>
  <r>
    <n v="1462"/>
    <n v="830748"/>
    <x v="301"/>
    <x v="5"/>
    <d v="2017-05-10T00:00:00"/>
    <n v="173.1"/>
    <x v="1"/>
    <x v="11"/>
    <x v="195"/>
    <x v="67"/>
    <x v="0"/>
  </r>
  <r>
    <n v="1462"/>
    <n v="830748"/>
    <x v="301"/>
    <x v="5"/>
    <d v="2017-05-10T00:00:00"/>
    <n v="173.1"/>
    <x v="1"/>
    <x v="11"/>
    <x v="195"/>
    <x v="67"/>
    <x v="0"/>
  </r>
  <r>
    <n v="1462"/>
    <n v="830748"/>
    <x v="301"/>
    <x v="5"/>
    <d v="2017-05-10T00:00:00"/>
    <n v="173.1"/>
    <x v="1"/>
    <x v="11"/>
    <x v="195"/>
    <x v="67"/>
    <x v="0"/>
  </r>
  <r>
    <n v="1462"/>
    <n v="830748"/>
    <x v="301"/>
    <x v="5"/>
    <d v="2017-05-10T00:00:00"/>
    <n v="173.1"/>
    <x v="1"/>
    <x v="11"/>
    <x v="195"/>
    <x v="67"/>
    <x v="0"/>
  </r>
  <r>
    <n v="1462"/>
    <n v="830748"/>
    <x v="301"/>
    <x v="5"/>
    <d v="2017-05-10T00:00:00"/>
    <n v="173.1"/>
    <x v="1"/>
    <x v="11"/>
    <x v="195"/>
    <x v="67"/>
    <x v="0"/>
  </r>
  <r>
    <n v="1462"/>
    <n v="830748"/>
    <x v="301"/>
    <x v="5"/>
    <d v="2017-05-10T00:00:00"/>
    <n v="173.1"/>
    <x v="1"/>
    <x v="11"/>
    <x v="195"/>
    <x v="67"/>
    <x v="0"/>
  </r>
  <r>
    <n v="1462"/>
    <n v="830748"/>
    <x v="301"/>
    <x v="5"/>
    <d v="2017-05-10T00:00:00"/>
    <n v="173.1"/>
    <x v="1"/>
    <x v="11"/>
    <x v="195"/>
    <x v="67"/>
    <x v="0"/>
  </r>
  <r>
    <n v="1462"/>
    <n v="830748"/>
    <x v="301"/>
    <x v="5"/>
    <d v="2017-05-24T00:00:00"/>
    <n v="173.1"/>
    <x v="1"/>
    <x v="11"/>
    <x v="195"/>
    <x v="67"/>
    <x v="0"/>
  </r>
  <r>
    <n v="1462"/>
    <n v="830748"/>
    <x v="301"/>
    <x v="5"/>
    <d v="2017-05-24T00:00:00"/>
    <n v="173.1"/>
    <x v="1"/>
    <x v="11"/>
    <x v="195"/>
    <x v="67"/>
    <x v="0"/>
  </r>
  <r>
    <n v="1462"/>
    <n v="830748"/>
    <x v="301"/>
    <x v="5"/>
    <d v="2017-05-24T00:00:00"/>
    <n v="173.1"/>
    <x v="1"/>
    <x v="11"/>
    <x v="195"/>
    <x v="67"/>
    <x v="0"/>
  </r>
  <r>
    <n v="1462"/>
    <n v="830748"/>
    <x v="301"/>
    <x v="5"/>
    <d v="2017-05-24T00:00:00"/>
    <n v="173.1"/>
    <x v="1"/>
    <x v="11"/>
    <x v="195"/>
    <x v="67"/>
    <x v="0"/>
  </r>
  <r>
    <n v="1462"/>
    <n v="830748"/>
    <x v="301"/>
    <x v="5"/>
    <d v="2017-05-24T00:00:00"/>
    <n v="173.1"/>
    <x v="1"/>
    <x v="11"/>
    <x v="195"/>
    <x v="67"/>
    <x v="0"/>
  </r>
  <r>
    <n v="1462"/>
    <n v="830748"/>
    <x v="301"/>
    <x v="5"/>
    <d v="2017-05-24T00:00:00"/>
    <n v="173.1"/>
    <x v="1"/>
    <x v="11"/>
    <x v="195"/>
    <x v="67"/>
    <x v="0"/>
  </r>
  <r>
    <n v="1462"/>
    <n v="830748"/>
    <x v="301"/>
    <x v="5"/>
    <d v="2017-05-24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07T00:00:00"/>
    <n v="173.1"/>
    <x v="1"/>
    <x v="11"/>
    <x v="195"/>
    <x v="67"/>
    <x v="0"/>
  </r>
  <r>
    <n v="1462"/>
    <n v="830748"/>
    <x v="301"/>
    <x v="5"/>
    <d v="2017-06-21T00:00:00"/>
    <n v="173.1"/>
    <x v="1"/>
    <x v="11"/>
    <x v="195"/>
    <x v="67"/>
    <x v="0"/>
  </r>
  <r>
    <n v="1462"/>
    <n v="830748"/>
    <x v="301"/>
    <x v="5"/>
    <d v="2017-06-21T00:00:00"/>
    <n v="173.1"/>
    <x v="1"/>
    <x v="11"/>
    <x v="195"/>
    <x v="67"/>
    <x v="0"/>
  </r>
  <r>
    <n v="1462"/>
    <n v="830748"/>
    <x v="301"/>
    <x v="5"/>
    <d v="2017-06-21T00:00:00"/>
    <n v="173.1"/>
    <x v="1"/>
    <x v="11"/>
    <x v="195"/>
    <x v="67"/>
    <x v="0"/>
  </r>
  <r>
    <n v="1462"/>
    <n v="830748"/>
    <x v="301"/>
    <x v="5"/>
    <d v="2017-06-21T00:00:00"/>
    <n v="173.1"/>
    <x v="1"/>
    <x v="11"/>
    <x v="195"/>
    <x v="67"/>
    <x v="0"/>
  </r>
  <r>
    <n v="1462"/>
    <n v="830748"/>
    <x v="301"/>
    <x v="5"/>
    <d v="2017-06-21T00:00:00"/>
    <n v="173.1"/>
    <x v="1"/>
    <x v="11"/>
    <x v="195"/>
    <x v="67"/>
    <x v="0"/>
  </r>
  <r>
    <n v="1462"/>
    <n v="830748"/>
    <x v="301"/>
    <x v="5"/>
    <d v="2017-06-21T00:00:00"/>
    <n v="173.1"/>
    <x v="1"/>
    <x v="11"/>
    <x v="195"/>
    <x v="67"/>
    <x v="0"/>
  </r>
  <r>
    <n v="1462"/>
    <n v="830748"/>
    <x v="301"/>
    <x v="5"/>
    <d v="2017-06-21T00:00:00"/>
    <n v="173.1"/>
    <x v="1"/>
    <x v="11"/>
    <x v="195"/>
    <x v="67"/>
    <x v="0"/>
  </r>
  <r>
    <n v="1462"/>
    <n v="830748"/>
    <x v="301"/>
    <x v="5"/>
    <d v="2017-06-21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05T00:00:00"/>
    <n v="173.1"/>
    <x v="1"/>
    <x v="11"/>
    <x v="195"/>
    <x v="67"/>
    <x v="0"/>
  </r>
  <r>
    <n v="1462"/>
    <n v="830748"/>
    <x v="301"/>
    <x v="5"/>
    <d v="2017-07-19T00:00:00"/>
    <n v="173.1"/>
    <x v="1"/>
    <x v="11"/>
    <x v="195"/>
    <x v="67"/>
    <x v="0"/>
  </r>
  <r>
    <n v="1462"/>
    <n v="830748"/>
    <x v="301"/>
    <x v="5"/>
    <d v="2017-07-19T00:00:00"/>
    <n v="173.1"/>
    <x v="1"/>
    <x v="11"/>
    <x v="195"/>
    <x v="67"/>
    <x v="0"/>
  </r>
  <r>
    <n v="1462"/>
    <n v="830748"/>
    <x v="301"/>
    <x v="5"/>
    <d v="2017-07-19T00:00:00"/>
    <n v="173.1"/>
    <x v="1"/>
    <x v="11"/>
    <x v="195"/>
    <x v="67"/>
    <x v="0"/>
  </r>
  <r>
    <n v="1462"/>
    <n v="830748"/>
    <x v="301"/>
    <x v="5"/>
    <d v="2017-07-19T00:00:00"/>
    <n v="173.1"/>
    <x v="1"/>
    <x v="11"/>
    <x v="195"/>
    <x v="67"/>
    <x v="0"/>
  </r>
  <r>
    <n v="1462"/>
    <n v="830748"/>
    <x v="301"/>
    <x v="5"/>
    <d v="2017-07-19T00:00:00"/>
    <n v="173.1"/>
    <x v="1"/>
    <x v="11"/>
    <x v="195"/>
    <x v="67"/>
    <x v="0"/>
  </r>
  <r>
    <n v="1462"/>
    <n v="830748"/>
    <x v="301"/>
    <x v="5"/>
    <d v="2017-07-19T00:00:00"/>
    <n v="173.1"/>
    <x v="1"/>
    <x v="11"/>
    <x v="195"/>
    <x v="67"/>
    <x v="0"/>
  </r>
  <r>
    <n v="1462"/>
    <n v="830748"/>
    <x v="301"/>
    <x v="5"/>
    <d v="2017-07-19T00:00:00"/>
    <n v="173.1"/>
    <x v="1"/>
    <x v="11"/>
    <x v="195"/>
    <x v="67"/>
    <x v="0"/>
  </r>
  <r>
    <n v="1462"/>
    <n v="830748"/>
    <x v="301"/>
    <x v="5"/>
    <d v="2017-07-19T00:00:00"/>
    <n v="173.1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02T00:00:00"/>
    <n v="177.36"/>
    <x v="1"/>
    <x v="11"/>
    <x v="195"/>
    <x v="67"/>
    <x v="0"/>
  </r>
  <r>
    <n v="1462"/>
    <n v="830748"/>
    <x v="301"/>
    <x v="5"/>
    <d v="2017-08-16T00:00:00"/>
    <n v="177.36"/>
    <x v="1"/>
    <x v="11"/>
    <x v="195"/>
    <x v="67"/>
    <x v="0"/>
  </r>
  <r>
    <n v="1462"/>
    <n v="830748"/>
    <x v="301"/>
    <x v="5"/>
    <d v="2017-08-16T00:00:00"/>
    <n v="177.36"/>
    <x v="1"/>
    <x v="11"/>
    <x v="195"/>
    <x v="67"/>
    <x v="0"/>
  </r>
  <r>
    <n v="1462"/>
    <n v="830748"/>
    <x v="301"/>
    <x v="5"/>
    <d v="2017-08-16T00:00:00"/>
    <n v="177.36"/>
    <x v="1"/>
    <x v="11"/>
    <x v="195"/>
    <x v="67"/>
    <x v="0"/>
  </r>
  <r>
    <n v="1462"/>
    <n v="830748"/>
    <x v="301"/>
    <x v="5"/>
    <d v="2017-08-16T00:00:00"/>
    <n v="177.36"/>
    <x v="1"/>
    <x v="11"/>
    <x v="195"/>
    <x v="67"/>
    <x v="0"/>
  </r>
  <r>
    <n v="1462"/>
    <n v="830748"/>
    <x v="301"/>
    <x v="5"/>
    <d v="2017-08-16T00:00:00"/>
    <n v="177.36"/>
    <x v="1"/>
    <x v="11"/>
    <x v="195"/>
    <x v="67"/>
    <x v="0"/>
  </r>
  <r>
    <n v="1462"/>
    <n v="830748"/>
    <x v="301"/>
    <x v="5"/>
    <d v="2017-08-16T00:00:00"/>
    <n v="177.36"/>
    <x v="1"/>
    <x v="11"/>
    <x v="195"/>
    <x v="67"/>
    <x v="0"/>
  </r>
  <r>
    <n v="1462"/>
    <n v="830748"/>
    <x v="301"/>
    <x v="5"/>
    <d v="2017-08-16T00:00:00"/>
    <n v="177.36"/>
    <x v="1"/>
    <x v="11"/>
    <x v="195"/>
    <x v="67"/>
    <x v="0"/>
  </r>
  <r>
    <n v="1462"/>
    <n v="830748"/>
    <x v="301"/>
    <x v="5"/>
    <d v="2017-08-16T00:00:00"/>
    <n v="177.36"/>
    <x v="1"/>
    <x v="11"/>
    <x v="195"/>
    <x v="67"/>
    <x v="0"/>
  </r>
  <r>
    <n v="1462"/>
    <n v="830748"/>
    <x v="301"/>
    <x v="5"/>
    <d v="2017-08-30T00:00:00"/>
    <n v="177.36"/>
    <x v="1"/>
    <x v="11"/>
    <x v="195"/>
    <x v="67"/>
    <x v="0"/>
  </r>
  <r>
    <n v="1462"/>
    <n v="830748"/>
    <x v="301"/>
    <x v="5"/>
    <d v="2017-08-30T00:00:00"/>
    <n v="177.36"/>
    <x v="1"/>
    <x v="11"/>
    <x v="195"/>
    <x v="67"/>
    <x v="0"/>
  </r>
  <r>
    <n v="1462"/>
    <n v="830748"/>
    <x v="301"/>
    <x v="5"/>
    <d v="2017-08-30T00:00:00"/>
    <n v="177.36"/>
    <x v="1"/>
    <x v="11"/>
    <x v="195"/>
    <x v="67"/>
    <x v="0"/>
  </r>
  <r>
    <n v="1462"/>
    <n v="830748"/>
    <x v="301"/>
    <x v="5"/>
    <d v="2017-08-30T00:00:00"/>
    <n v="177.36"/>
    <x v="1"/>
    <x v="11"/>
    <x v="195"/>
    <x v="67"/>
    <x v="0"/>
  </r>
  <r>
    <n v="1462"/>
    <n v="830748"/>
    <x v="301"/>
    <x v="5"/>
    <d v="2017-08-30T00:00:00"/>
    <n v="177.36"/>
    <x v="1"/>
    <x v="11"/>
    <x v="195"/>
    <x v="67"/>
    <x v="0"/>
  </r>
  <r>
    <n v="1462"/>
    <n v="830748"/>
    <x v="301"/>
    <x v="5"/>
    <d v="2017-08-30T00:00:00"/>
    <n v="177.36"/>
    <x v="1"/>
    <x v="11"/>
    <x v="195"/>
    <x v="67"/>
    <x v="0"/>
  </r>
  <r>
    <n v="1462"/>
    <n v="830748"/>
    <x v="301"/>
    <x v="5"/>
    <d v="2017-08-30T00:00:00"/>
    <n v="177.36"/>
    <x v="1"/>
    <x v="11"/>
    <x v="195"/>
    <x v="67"/>
    <x v="0"/>
  </r>
  <r>
    <n v="1462"/>
    <n v="830748"/>
    <x v="301"/>
    <x v="5"/>
    <d v="2017-08-30T00:00:00"/>
    <n v="177.36"/>
    <x v="1"/>
    <x v="11"/>
    <x v="195"/>
    <x v="67"/>
    <x v="0"/>
  </r>
  <r>
    <n v="1462"/>
    <n v="830748"/>
    <x v="301"/>
    <x v="5"/>
    <d v="2017-09-13T00:00:00"/>
    <n v="177.36"/>
    <x v="1"/>
    <x v="11"/>
    <x v="195"/>
    <x v="67"/>
    <x v="0"/>
  </r>
  <r>
    <n v="1462"/>
    <n v="830748"/>
    <x v="301"/>
    <x v="5"/>
    <d v="2017-09-13T00:00:00"/>
    <n v="177.36"/>
    <x v="1"/>
    <x v="11"/>
    <x v="195"/>
    <x v="67"/>
    <x v="0"/>
  </r>
  <r>
    <n v="1462"/>
    <n v="830748"/>
    <x v="301"/>
    <x v="5"/>
    <d v="2017-09-13T00:00:00"/>
    <n v="177.36"/>
    <x v="1"/>
    <x v="11"/>
    <x v="195"/>
    <x v="67"/>
    <x v="0"/>
  </r>
  <r>
    <n v="1462"/>
    <n v="830748"/>
    <x v="301"/>
    <x v="5"/>
    <d v="2017-09-13T00:00:00"/>
    <n v="177.36"/>
    <x v="1"/>
    <x v="11"/>
    <x v="195"/>
    <x v="67"/>
    <x v="0"/>
  </r>
  <r>
    <n v="1462"/>
    <n v="830748"/>
    <x v="301"/>
    <x v="5"/>
    <d v="2017-09-13T00:00:00"/>
    <n v="177.36"/>
    <x v="1"/>
    <x v="11"/>
    <x v="195"/>
    <x v="67"/>
    <x v="0"/>
  </r>
  <r>
    <n v="1462"/>
    <n v="830748"/>
    <x v="301"/>
    <x v="5"/>
    <d v="2017-09-13T00:00:00"/>
    <n v="173.37"/>
    <x v="1"/>
    <x v="11"/>
    <x v="195"/>
    <x v="67"/>
    <x v="0"/>
  </r>
  <r>
    <n v="1462"/>
    <n v="830748"/>
    <x v="301"/>
    <x v="5"/>
    <d v="2017-09-13T00:00:00"/>
    <n v="177.36"/>
    <x v="1"/>
    <x v="11"/>
    <x v="195"/>
    <x v="67"/>
    <x v="0"/>
  </r>
  <r>
    <n v="1462"/>
    <n v="830748"/>
    <x v="301"/>
    <x v="5"/>
    <d v="2017-09-13T00:00:00"/>
    <n v="177.36"/>
    <x v="1"/>
    <x v="11"/>
    <x v="195"/>
    <x v="67"/>
    <x v="0"/>
  </r>
  <r>
    <n v="1462"/>
    <n v="830748"/>
    <x v="301"/>
    <x v="5"/>
    <d v="2017-09-13T00:00:00"/>
    <n v="177.36"/>
    <x v="1"/>
    <x v="11"/>
    <x v="195"/>
    <x v="67"/>
    <x v="0"/>
  </r>
  <r>
    <n v="1462"/>
    <n v="830748"/>
    <x v="301"/>
    <x v="5"/>
    <d v="2017-09-27T00:00:00"/>
    <n v="177.36"/>
    <x v="1"/>
    <x v="11"/>
    <x v="195"/>
    <x v="67"/>
    <x v="0"/>
  </r>
  <r>
    <n v="1462"/>
    <n v="830748"/>
    <x v="301"/>
    <x v="5"/>
    <d v="2017-09-27T00:00:00"/>
    <n v="177.36"/>
    <x v="1"/>
    <x v="11"/>
    <x v="195"/>
    <x v="67"/>
    <x v="0"/>
  </r>
  <r>
    <n v="1462"/>
    <n v="830748"/>
    <x v="301"/>
    <x v="5"/>
    <d v="2017-09-27T00:00:00"/>
    <n v="167.83"/>
    <x v="1"/>
    <x v="11"/>
    <x v="195"/>
    <x v="67"/>
    <x v="0"/>
  </r>
  <r>
    <n v="1462"/>
    <n v="830748"/>
    <x v="301"/>
    <x v="5"/>
    <d v="2017-09-27T00:00:00"/>
    <n v="177.36"/>
    <x v="1"/>
    <x v="11"/>
    <x v="195"/>
    <x v="67"/>
    <x v="0"/>
  </r>
  <r>
    <n v="1462"/>
    <n v="830748"/>
    <x v="301"/>
    <x v="5"/>
    <d v="2017-09-27T00:00:00"/>
    <n v="177.36"/>
    <x v="1"/>
    <x v="11"/>
    <x v="195"/>
    <x v="67"/>
    <x v="0"/>
  </r>
  <r>
    <n v="1462"/>
    <n v="830748"/>
    <x v="301"/>
    <x v="5"/>
    <d v="2017-09-27T00:00:00"/>
    <n v="177.36"/>
    <x v="1"/>
    <x v="11"/>
    <x v="195"/>
    <x v="67"/>
    <x v="0"/>
  </r>
  <r>
    <n v="1462"/>
    <n v="830748"/>
    <x v="301"/>
    <x v="5"/>
    <d v="2017-11-08T00:00:00"/>
    <n v="177.36"/>
    <x v="1"/>
    <x v="11"/>
    <x v="195"/>
    <x v="67"/>
    <x v="0"/>
  </r>
  <r>
    <n v="1462"/>
    <n v="830748"/>
    <x v="301"/>
    <x v="5"/>
    <d v="2017-11-22T00:00:00"/>
    <n v="177.36"/>
    <x v="1"/>
    <x v="11"/>
    <x v="195"/>
    <x v="67"/>
    <x v="0"/>
  </r>
  <r>
    <n v="1462"/>
    <n v="830748"/>
    <x v="301"/>
    <x v="5"/>
    <d v="2017-11-22T00:00:00"/>
    <n v="177.36"/>
    <x v="1"/>
    <x v="11"/>
    <x v="195"/>
    <x v="67"/>
    <x v="0"/>
  </r>
  <r>
    <n v="1462"/>
    <n v="830748"/>
    <x v="301"/>
    <x v="5"/>
    <d v="2017-11-22T00:00:00"/>
    <n v="171.37"/>
    <x v="1"/>
    <x v="11"/>
    <x v="195"/>
    <x v="67"/>
    <x v="0"/>
  </r>
  <r>
    <n v="1462"/>
    <n v="830748"/>
    <x v="301"/>
    <x v="5"/>
    <d v="2017-11-22T00:00:00"/>
    <n v="177.36"/>
    <x v="1"/>
    <x v="11"/>
    <x v="195"/>
    <x v="67"/>
    <x v="0"/>
  </r>
  <r>
    <n v="1462"/>
    <n v="830748"/>
    <x v="301"/>
    <x v="5"/>
    <d v="2017-11-22T00:00:00"/>
    <n v="177.36"/>
    <x v="1"/>
    <x v="11"/>
    <x v="195"/>
    <x v="67"/>
    <x v="0"/>
  </r>
  <r>
    <n v="1462"/>
    <n v="830748"/>
    <x v="301"/>
    <x v="5"/>
    <d v="2017-11-22T00:00:00"/>
    <n v="177.36"/>
    <x v="1"/>
    <x v="11"/>
    <x v="195"/>
    <x v="67"/>
    <x v="0"/>
  </r>
  <r>
    <n v="1462"/>
    <n v="830748"/>
    <x v="301"/>
    <x v="5"/>
    <d v="2017-11-22T00:00:00"/>
    <n v="177.36"/>
    <x v="1"/>
    <x v="11"/>
    <x v="195"/>
    <x v="67"/>
    <x v="0"/>
  </r>
  <r>
    <n v="1462"/>
    <n v="830748"/>
    <x v="301"/>
    <x v="5"/>
    <d v="2017-11-22T00:00:00"/>
    <n v="177.36"/>
    <x v="1"/>
    <x v="11"/>
    <x v="195"/>
    <x v="67"/>
    <x v="0"/>
  </r>
  <r>
    <n v="1462"/>
    <n v="830748"/>
    <x v="301"/>
    <x v="5"/>
    <d v="2017-11-22T00:00:00"/>
    <n v="177.36"/>
    <x v="1"/>
    <x v="11"/>
    <x v="195"/>
    <x v="67"/>
    <x v="0"/>
  </r>
  <r>
    <n v="1462"/>
    <n v="830748"/>
    <x v="301"/>
    <x v="5"/>
    <d v="2017-12-06T00:00:00"/>
    <n v="177.36"/>
    <x v="1"/>
    <x v="11"/>
    <x v="195"/>
    <x v="67"/>
    <x v="0"/>
  </r>
  <r>
    <n v="1462"/>
    <n v="830748"/>
    <x v="301"/>
    <x v="5"/>
    <d v="2017-12-06T00:00:00"/>
    <n v="177.36"/>
    <x v="1"/>
    <x v="11"/>
    <x v="195"/>
    <x v="67"/>
    <x v="0"/>
  </r>
  <r>
    <n v="1462"/>
    <n v="830748"/>
    <x v="301"/>
    <x v="5"/>
    <d v="2017-12-06T00:00:00"/>
    <n v="177.36"/>
    <x v="1"/>
    <x v="11"/>
    <x v="195"/>
    <x v="67"/>
    <x v="0"/>
  </r>
  <r>
    <n v="1462"/>
    <n v="830748"/>
    <x v="301"/>
    <x v="5"/>
    <d v="2017-12-06T00:00:00"/>
    <n v="177.36"/>
    <x v="1"/>
    <x v="11"/>
    <x v="195"/>
    <x v="67"/>
    <x v="0"/>
  </r>
  <r>
    <n v="1462"/>
    <n v="830748"/>
    <x v="301"/>
    <x v="5"/>
    <d v="2017-12-06T00:00:00"/>
    <n v="177.36"/>
    <x v="1"/>
    <x v="11"/>
    <x v="195"/>
    <x v="67"/>
    <x v="0"/>
  </r>
  <r>
    <n v="1462"/>
    <n v="830748"/>
    <x v="301"/>
    <x v="5"/>
    <d v="2017-12-06T00:00:00"/>
    <n v="177.36"/>
    <x v="1"/>
    <x v="11"/>
    <x v="195"/>
    <x v="67"/>
    <x v="0"/>
  </r>
  <r>
    <n v="1462"/>
    <n v="830748"/>
    <x v="301"/>
    <x v="5"/>
    <d v="2017-12-06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2-20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11T00:00:00"/>
    <n v="177.36"/>
    <x v="1"/>
    <x v="11"/>
    <x v="195"/>
    <x v="67"/>
    <x v="0"/>
  </r>
  <r>
    <n v="1462"/>
    <n v="830748"/>
    <x v="301"/>
    <x v="5"/>
    <d v="2017-10-25T00:00:00"/>
    <n v="177.36"/>
    <x v="1"/>
    <x v="11"/>
    <x v="195"/>
    <x v="67"/>
    <x v="0"/>
  </r>
  <r>
    <n v="1462"/>
    <n v="830748"/>
    <x v="301"/>
    <x v="5"/>
    <d v="2017-10-25T00:00:00"/>
    <n v="177.36"/>
    <x v="1"/>
    <x v="11"/>
    <x v="195"/>
    <x v="67"/>
    <x v="0"/>
  </r>
  <r>
    <n v="1462"/>
    <n v="830748"/>
    <x v="301"/>
    <x v="5"/>
    <d v="2017-10-25T00:00:00"/>
    <n v="177.36"/>
    <x v="1"/>
    <x v="11"/>
    <x v="195"/>
    <x v="67"/>
    <x v="0"/>
  </r>
  <r>
    <n v="1462"/>
    <n v="830748"/>
    <x v="301"/>
    <x v="5"/>
    <d v="2017-10-25T00:00:00"/>
    <n v="177.36"/>
    <x v="1"/>
    <x v="11"/>
    <x v="195"/>
    <x v="67"/>
    <x v="0"/>
  </r>
  <r>
    <n v="1462"/>
    <n v="830748"/>
    <x v="301"/>
    <x v="5"/>
    <d v="2017-10-25T00:00:00"/>
    <n v="177.36"/>
    <x v="1"/>
    <x v="11"/>
    <x v="195"/>
    <x v="67"/>
    <x v="0"/>
  </r>
  <r>
    <n v="1462"/>
    <n v="830748"/>
    <x v="301"/>
    <x v="5"/>
    <d v="2017-10-25T00:00:00"/>
    <n v="177.36"/>
    <x v="1"/>
    <x v="11"/>
    <x v="195"/>
    <x v="67"/>
    <x v="0"/>
  </r>
  <r>
    <n v="1462"/>
    <n v="830748"/>
    <x v="301"/>
    <x v="5"/>
    <d v="2017-10-25T00:00:00"/>
    <n v="177.36"/>
    <x v="1"/>
    <x v="11"/>
    <x v="195"/>
    <x v="67"/>
    <x v="0"/>
  </r>
  <r>
    <n v="1462"/>
    <n v="830748"/>
    <x v="301"/>
    <x v="5"/>
    <d v="2017-10-25T00:00:00"/>
    <n v="177.36"/>
    <x v="1"/>
    <x v="11"/>
    <x v="195"/>
    <x v="67"/>
    <x v="0"/>
  </r>
  <r>
    <n v="1462"/>
    <n v="830748"/>
    <x v="301"/>
    <x v="5"/>
    <d v="2017-11-08T00:00:00"/>
    <n v="177.36"/>
    <x v="1"/>
    <x v="11"/>
    <x v="195"/>
    <x v="67"/>
    <x v="0"/>
  </r>
  <r>
    <n v="1462"/>
    <n v="830748"/>
    <x v="301"/>
    <x v="5"/>
    <d v="2017-11-08T00:00:00"/>
    <n v="177.36"/>
    <x v="1"/>
    <x v="11"/>
    <x v="195"/>
    <x v="67"/>
    <x v="0"/>
  </r>
  <r>
    <n v="1462"/>
    <n v="830748"/>
    <x v="301"/>
    <x v="5"/>
    <d v="2017-11-08T00:00:00"/>
    <n v="177.36"/>
    <x v="1"/>
    <x v="11"/>
    <x v="195"/>
    <x v="67"/>
    <x v="0"/>
  </r>
  <r>
    <n v="1462"/>
    <n v="830748"/>
    <x v="301"/>
    <x v="5"/>
    <d v="2017-11-08T00:00:00"/>
    <n v="177.36"/>
    <x v="1"/>
    <x v="11"/>
    <x v="195"/>
    <x v="67"/>
    <x v="0"/>
  </r>
  <r>
    <n v="1462"/>
    <n v="830748"/>
    <x v="301"/>
    <x v="5"/>
    <d v="2017-11-08T00:00:00"/>
    <n v="177.36"/>
    <x v="1"/>
    <x v="11"/>
    <x v="195"/>
    <x v="67"/>
    <x v="0"/>
  </r>
  <r>
    <n v="1462"/>
    <n v="830748"/>
    <x v="301"/>
    <x v="5"/>
    <d v="2017-11-08T00:00:00"/>
    <n v="177.36"/>
    <x v="1"/>
    <x v="11"/>
    <x v="195"/>
    <x v="67"/>
    <x v="0"/>
  </r>
  <r>
    <n v="1462"/>
    <n v="830748"/>
    <x v="301"/>
    <x v="5"/>
    <d v="2017-11-08T00:00:00"/>
    <n v="177.36"/>
    <x v="1"/>
    <x v="11"/>
    <x v="195"/>
    <x v="67"/>
    <x v="0"/>
  </r>
  <r>
    <n v="1462"/>
    <n v="830748"/>
    <x v="301"/>
    <x v="6"/>
    <d v="2017-01-18T00:00:00"/>
    <n v="169.29"/>
    <x v="1"/>
    <x v="11"/>
    <x v="195"/>
    <x v="67"/>
    <x v="0"/>
  </r>
  <r>
    <n v="1462"/>
    <n v="830748"/>
    <x v="301"/>
    <x v="6"/>
    <d v="2017-02-15T00:00:00"/>
    <n v="173.1"/>
    <x v="1"/>
    <x v="11"/>
    <x v="195"/>
    <x v="67"/>
    <x v="0"/>
  </r>
  <r>
    <n v="1462"/>
    <n v="830748"/>
    <x v="301"/>
    <x v="6"/>
    <d v="2017-03-01T00:00:00"/>
    <n v="108.19"/>
    <x v="1"/>
    <x v="11"/>
    <x v="195"/>
    <x v="67"/>
    <x v="0"/>
  </r>
  <r>
    <n v="1462"/>
    <n v="830748"/>
    <x v="301"/>
    <x v="6"/>
    <d v="2017-04-26T00:00:00"/>
    <n v="173.1"/>
    <x v="1"/>
    <x v="11"/>
    <x v="195"/>
    <x v="67"/>
    <x v="0"/>
  </r>
  <r>
    <n v="1462"/>
    <n v="830748"/>
    <x v="301"/>
    <x v="6"/>
    <d v="2017-05-10T00:00:00"/>
    <n v="173.1"/>
    <x v="1"/>
    <x v="11"/>
    <x v="195"/>
    <x v="67"/>
    <x v="0"/>
  </r>
  <r>
    <n v="1462"/>
    <n v="830748"/>
    <x v="301"/>
    <x v="6"/>
    <d v="2017-05-24T00:00:00"/>
    <n v="173.1"/>
    <x v="1"/>
    <x v="11"/>
    <x v="195"/>
    <x v="67"/>
    <x v="0"/>
  </r>
  <r>
    <n v="1462"/>
    <n v="830748"/>
    <x v="301"/>
    <x v="6"/>
    <d v="2017-05-24T00:00:00"/>
    <n v="32.46"/>
    <x v="1"/>
    <x v="11"/>
    <x v="195"/>
    <x v="67"/>
    <x v="0"/>
  </r>
  <r>
    <n v="1462"/>
    <n v="830748"/>
    <x v="301"/>
    <x v="6"/>
    <d v="2017-06-21T00:00:00"/>
    <n v="168.77"/>
    <x v="1"/>
    <x v="11"/>
    <x v="195"/>
    <x v="67"/>
    <x v="0"/>
  </r>
  <r>
    <n v="1462"/>
    <n v="830748"/>
    <x v="301"/>
    <x v="6"/>
    <d v="2017-07-19T00:00:00"/>
    <n v="80.06"/>
    <x v="1"/>
    <x v="11"/>
    <x v="195"/>
    <x v="67"/>
    <x v="0"/>
  </r>
  <r>
    <n v="1462"/>
    <n v="830748"/>
    <x v="301"/>
    <x v="6"/>
    <d v="2017-08-30T00:00:00"/>
    <n v="177.36"/>
    <x v="1"/>
    <x v="11"/>
    <x v="195"/>
    <x v="67"/>
    <x v="0"/>
  </r>
  <r>
    <n v="1462"/>
    <n v="830748"/>
    <x v="301"/>
    <x v="6"/>
    <d v="2017-08-30T00:00:00"/>
    <n v="88.68"/>
    <x v="1"/>
    <x v="11"/>
    <x v="195"/>
    <x v="67"/>
    <x v="0"/>
  </r>
  <r>
    <n v="1462"/>
    <n v="830748"/>
    <x v="301"/>
    <x v="6"/>
    <d v="2017-11-08T00:00:00"/>
    <n v="88.68"/>
    <x v="1"/>
    <x v="11"/>
    <x v="195"/>
    <x v="67"/>
    <x v="0"/>
  </r>
  <r>
    <n v="1462"/>
    <n v="830748"/>
    <x v="301"/>
    <x v="6"/>
    <d v="2017-11-22T00:00:00"/>
    <n v="77.599999999999994"/>
    <x v="1"/>
    <x v="11"/>
    <x v="195"/>
    <x v="67"/>
    <x v="0"/>
  </r>
  <r>
    <n v="1462"/>
    <n v="830748"/>
    <x v="301"/>
    <x v="6"/>
    <d v="2017-12-06T00:00:00"/>
    <n v="88.68"/>
    <x v="1"/>
    <x v="11"/>
    <x v="195"/>
    <x v="67"/>
    <x v="0"/>
  </r>
  <r>
    <n v="1462"/>
    <n v="830748"/>
    <x v="301"/>
    <x v="6"/>
    <d v="2017-12-20T00:00:00"/>
    <n v="77.599999999999994"/>
    <x v="1"/>
    <x v="11"/>
    <x v="195"/>
    <x v="67"/>
    <x v="0"/>
  </r>
  <r>
    <n v="1462"/>
    <n v="830748"/>
    <x v="301"/>
    <x v="6"/>
    <d v="2017-10-11T00:00:00"/>
    <n v="177.36"/>
    <x v="1"/>
    <x v="11"/>
    <x v="195"/>
    <x v="67"/>
    <x v="0"/>
  </r>
  <r>
    <n v="1462"/>
    <n v="830748"/>
    <x v="301"/>
    <x v="6"/>
    <d v="2017-10-25T00:00:00"/>
    <n v="121.94"/>
    <x v="1"/>
    <x v="11"/>
    <x v="195"/>
    <x v="67"/>
    <x v="0"/>
  </r>
  <r>
    <n v="1462"/>
    <n v="830748"/>
    <x v="301"/>
    <x v="7"/>
    <d v="2017-04-12T00:00:00"/>
    <n v="173.1"/>
    <x v="1"/>
    <x v="11"/>
    <x v="195"/>
    <x v="67"/>
    <x v="0"/>
  </r>
  <r>
    <n v="1462"/>
    <n v="830748"/>
    <x v="301"/>
    <x v="7"/>
    <d v="2017-04-12T00:00:00"/>
    <n v="173.1"/>
    <x v="1"/>
    <x v="11"/>
    <x v="195"/>
    <x v="67"/>
    <x v="0"/>
  </r>
  <r>
    <n v="1462"/>
    <n v="830748"/>
    <x v="301"/>
    <x v="7"/>
    <d v="2017-05-24T00:00:00"/>
    <n v="173.1"/>
    <x v="1"/>
    <x v="11"/>
    <x v="195"/>
    <x v="67"/>
    <x v="0"/>
  </r>
  <r>
    <n v="1462"/>
    <n v="830748"/>
    <x v="301"/>
    <x v="7"/>
    <d v="2017-08-16T00:00:00"/>
    <n v="177.36"/>
    <x v="1"/>
    <x v="11"/>
    <x v="195"/>
    <x v="67"/>
    <x v="0"/>
  </r>
  <r>
    <n v="1462"/>
    <n v="830748"/>
    <x v="301"/>
    <x v="7"/>
    <d v="2017-09-27T00:00:00"/>
    <n v="177.36"/>
    <x v="1"/>
    <x v="11"/>
    <x v="195"/>
    <x v="67"/>
    <x v="0"/>
  </r>
  <r>
    <n v="1462"/>
    <n v="830748"/>
    <x v="301"/>
    <x v="7"/>
    <d v="2017-09-27T00:00:00"/>
    <n v="177.36"/>
    <x v="1"/>
    <x v="11"/>
    <x v="195"/>
    <x v="67"/>
    <x v="0"/>
  </r>
  <r>
    <n v="1462"/>
    <n v="830748"/>
    <x v="301"/>
    <x v="7"/>
    <d v="2017-09-27T00:00:00"/>
    <n v="177.36"/>
    <x v="1"/>
    <x v="11"/>
    <x v="195"/>
    <x v="67"/>
    <x v="0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4-26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10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5-24T00:00:00"/>
    <n v="144.82"/>
    <x v="1"/>
    <x v="7"/>
    <x v="227"/>
    <x v="8"/>
    <x v="4"/>
  </r>
  <r>
    <n v="1462"/>
    <n v="830750"/>
    <x v="302"/>
    <x v="5"/>
    <d v="2017-06-07T00:00:00"/>
    <n v="144.82"/>
    <x v="1"/>
    <x v="7"/>
    <x v="227"/>
    <x v="8"/>
    <x v="4"/>
  </r>
  <r>
    <n v="1462"/>
    <n v="830750"/>
    <x v="302"/>
    <x v="5"/>
    <d v="2017-06-07T00:00:00"/>
    <n v="144.82"/>
    <x v="1"/>
    <x v="7"/>
    <x v="227"/>
    <x v="8"/>
    <x v="4"/>
  </r>
  <r>
    <n v="1462"/>
    <n v="830750"/>
    <x v="302"/>
    <x v="5"/>
    <d v="2017-06-07T00:00:00"/>
    <n v="144.82"/>
    <x v="1"/>
    <x v="7"/>
    <x v="227"/>
    <x v="8"/>
    <x v="4"/>
  </r>
  <r>
    <n v="1462"/>
    <n v="830750"/>
    <x v="302"/>
    <x v="5"/>
    <d v="2017-06-07T00:00:00"/>
    <n v="144.82"/>
    <x v="1"/>
    <x v="7"/>
    <x v="227"/>
    <x v="8"/>
    <x v="4"/>
  </r>
  <r>
    <n v="1462"/>
    <n v="830750"/>
    <x v="302"/>
    <x v="5"/>
    <d v="2017-06-07T00:00:00"/>
    <n v="117.66"/>
    <x v="1"/>
    <x v="7"/>
    <x v="227"/>
    <x v="8"/>
    <x v="4"/>
  </r>
  <r>
    <n v="1462"/>
    <n v="830750"/>
    <x v="302"/>
    <x v="5"/>
    <d v="2017-06-07T00:00:00"/>
    <n v="144.82"/>
    <x v="1"/>
    <x v="7"/>
    <x v="227"/>
    <x v="8"/>
    <x v="4"/>
  </r>
  <r>
    <n v="1462"/>
    <n v="830750"/>
    <x v="302"/>
    <x v="5"/>
    <d v="2017-06-07T00:00:00"/>
    <n v="144.82"/>
    <x v="1"/>
    <x v="7"/>
    <x v="227"/>
    <x v="8"/>
    <x v="4"/>
  </r>
  <r>
    <n v="1462"/>
    <n v="830750"/>
    <x v="302"/>
    <x v="5"/>
    <d v="2017-06-07T00:00:00"/>
    <n v="108.61"/>
    <x v="1"/>
    <x v="7"/>
    <x v="227"/>
    <x v="8"/>
    <x v="4"/>
  </r>
  <r>
    <n v="1462"/>
    <n v="830750"/>
    <x v="302"/>
    <x v="5"/>
    <d v="2017-06-07T00:00:00"/>
    <n v="144.82"/>
    <x v="1"/>
    <x v="7"/>
    <x v="227"/>
    <x v="8"/>
    <x v="4"/>
  </r>
  <r>
    <n v="1462"/>
    <n v="830750"/>
    <x v="302"/>
    <x v="5"/>
    <d v="2017-06-07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6-21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05T00:00:00"/>
    <n v="144.82"/>
    <x v="1"/>
    <x v="7"/>
    <x v="227"/>
    <x v="8"/>
    <x v="4"/>
  </r>
  <r>
    <n v="1462"/>
    <n v="830750"/>
    <x v="302"/>
    <x v="5"/>
    <d v="2017-07-19T00:00:00"/>
    <n v="126.71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7-19T00:00:00"/>
    <n v="144.82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02T00:00:00"/>
    <n v="121.5"/>
    <x v="1"/>
    <x v="7"/>
    <x v="227"/>
    <x v="8"/>
    <x v="4"/>
  </r>
  <r>
    <n v="1462"/>
    <n v="830750"/>
    <x v="302"/>
    <x v="5"/>
    <d v="2017-08-02T00:00:00"/>
    <n v="147.72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16T00:00:00"/>
    <n v="110.79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16T00:00:00"/>
    <n v="147.72"/>
    <x v="1"/>
    <x v="7"/>
    <x v="227"/>
    <x v="8"/>
    <x v="4"/>
  </r>
  <r>
    <n v="1462"/>
    <n v="830750"/>
    <x v="302"/>
    <x v="5"/>
    <d v="2017-08-30T00:00:00"/>
    <n v="147.72"/>
    <x v="1"/>
    <x v="7"/>
    <x v="227"/>
    <x v="8"/>
    <x v="4"/>
  </r>
  <r>
    <n v="1462"/>
    <n v="830750"/>
    <x v="302"/>
    <x v="5"/>
    <d v="2017-08-30T00:00:00"/>
    <n v="147.72"/>
    <x v="1"/>
    <x v="7"/>
    <x v="227"/>
    <x v="8"/>
    <x v="4"/>
  </r>
  <r>
    <n v="1462"/>
    <n v="830750"/>
    <x v="302"/>
    <x v="5"/>
    <d v="2017-08-30T00:00:00"/>
    <n v="147.72"/>
    <x v="1"/>
    <x v="7"/>
    <x v="227"/>
    <x v="8"/>
    <x v="4"/>
  </r>
  <r>
    <n v="1462"/>
    <n v="830750"/>
    <x v="302"/>
    <x v="5"/>
    <d v="2017-08-30T00:00:00"/>
    <n v="147.72"/>
    <x v="1"/>
    <x v="7"/>
    <x v="227"/>
    <x v="8"/>
    <x v="4"/>
  </r>
  <r>
    <n v="1462"/>
    <n v="830750"/>
    <x v="302"/>
    <x v="5"/>
    <d v="2017-08-30T00:00:00"/>
    <n v="92.33"/>
    <x v="1"/>
    <x v="7"/>
    <x v="227"/>
    <x v="8"/>
    <x v="4"/>
  </r>
  <r>
    <n v="1462"/>
    <n v="830750"/>
    <x v="302"/>
    <x v="5"/>
    <d v="2017-08-30T00:00:00"/>
    <n v="101.56"/>
    <x v="1"/>
    <x v="7"/>
    <x v="227"/>
    <x v="8"/>
    <x v="4"/>
  </r>
  <r>
    <n v="1462"/>
    <n v="830750"/>
    <x v="302"/>
    <x v="5"/>
    <d v="2017-08-30T00:00:00"/>
    <n v="147.72"/>
    <x v="1"/>
    <x v="7"/>
    <x v="227"/>
    <x v="8"/>
    <x v="4"/>
  </r>
  <r>
    <n v="1462"/>
    <n v="830750"/>
    <x v="302"/>
    <x v="5"/>
    <d v="2017-08-30T00:00:00"/>
    <n v="147.72"/>
    <x v="1"/>
    <x v="7"/>
    <x v="227"/>
    <x v="8"/>
    <x v="4"/>
  </r>
  <r>
    <n v="1462"/>
    <n v="830750"/>
    <x v="302"/>
    <x v="5"/>
    <d v="2017-08-30T00:00:00"/>
    <n v="147.72"/>
    <x v="1"/>
    <x v="7"/>
    <x v="227"/>
    <x v="8"/>
    <x v="4"/>
  </r>
  <r>
    <n v="1462"/>
    <n v="830750"/>
    <x v="302"/>
    <x v="5"/>
    <d v="2017-08-30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13T00:00:00"/>
    <n v="147.72"/>
    <x v="1"/>
    <x v="7"/>
    <x v="227"/>
    <x v="8"/>
    <x v="4"/>
  </r>
  <r>
    <n v="1462"/>
    <n v="830750"/>
    <x v="302"/>
    <x v="5"/>
    <d v="2017-09-27T00:00:00"/>
    <n v="147.72"/>
    <x v="1"/>
    <x v="7"/>
    <x v="227"/>
    <x v="8"/>
    <x v="4"/>
  </r>
  <r>
    <n v="1462"/>
    <n v="830750"/>
    <x v="302"/>
    <x v="5"/>
    <d v="2017-09-27T00:00:00"/>
    <n v="147.72"/>
    <x v="1"/>
    <x v="7"/>
    <x v="227"/>
    <x v="8"/>
    <x v="4"/>
  </r>
  <r>
    <n v="1462"/>
    <n v="830750"/>
    <x v="302"/>
    <x v="5"/>
    <d v="2017-09-27T00:00:00"/>
    <n v="129.26"/>
    <x v="1"/>
    <x v="7"/>
    <x v="227"/>
    <x v="8"/>
    <x v="4"/>
  </r>
  <r>
    <n v="1462"/>
    <n v="830750"/>
    <x v="302"/>
    <x v="5"/>
    <d v="2017-09-27T00:00:00"/>
    <n v="147.72"/>
    <x v="1"/>
    <x v="7"/>
    <x v="227"/>
    <x v="8"/>
    <x v="4"/>
  </r>
  <r>
    <n v="1462"/>
    <n v="830750"/>
    <x v="302"/>
    <x v="5"/>
    <d v="2017-09-27T00:00:00"/>
    <n v="138.49"/>
    <x v="1"/>
    <x v="7"/>
    <x v="227"/>
    <x v="8"/>
    <x v="4"/>
  </r>
  <r>
    <n v="1462"/>
    <n v="830750"/>
    <x v="302"/>
    <x v="5"/>
    <d v="2017-09-27T00:00:00"/>
    <n v="147.72"/>
    <x v="1"/>
    <x v="7"/>
    <x v="227"/>
    <x v="8"/>
    <x v="4"/>
  </r>
  <r>
    <n v="1462"/>
    <n v="830750"/>
    <x v="302"/>
    <x v="5"/>
    <d v="2017-09-27T00:00:00"/>
    <n v="147.72"/>
    <x v="1"/>
    <x v="7"/>
    <x v="227"/>
    <x v="8"/>
    <x v="4"/>
  </r>
  <r>
    <n v="1462"/>
    <n v="830750"/>
    <x v="302"/>
    <x v="5"/>
    <d v="2017-09-27T00:00:00"/>
    <n v="147.72"/>
    <x v="1"/>
    <x v="7"/>
    <x v="227"/>
    <x v="8"/>
    <x v="4"/>
  </r>
  <r>
    <n v="1462"/>
    <n v="830750"/>
    <x v="302"/>
    <x v="5"/>
    <d v="2017-09-27T00:00:00"/>
    <n v="147.72"/>
    <x v="1"/>
    <x v="7"/>
    <x v="227"/>
    <x v="8"/>
    <x v="4"/>
  </r>
  <r>
    <n v="1462"/>
    <n v="830750"/>
    <x v="302"/>
    <x v="5"/>
    <d v="2017-09-27T00:00:00"/>
    <n v="147.72"/>
    <x v="1"/>
    <x v="7"/>
    <x v="227"/>
    <x v="8"/>
    <x v="4"/>
  </r>
  <r>
    <n v="1462"/>
    <n v="830750"/>
    <x v="302"/>
    <x v="5"/>
    <d v="2017-10-11T00:00:00"/>
    <n v="147.72"/>
    <x v="1"/>
    <x v="7"/>
    <x v="227"/>
    <x v="8"/>
    <x v="4"/>
  </r>
  <r>
    <n v="1462"/>
    <n v="830750"/>
    <x v="302"/>
    <x v="5"/>
    <d v="2017-10-11T00:00:00"/>
    <n v="129.26"/>
    <x v="1"/>
    <x v="7"/>
    <x v="227"/>
    <x v="8"/>
    <x v="4"/>
  </r>
  <r>
    <n v="1462"/>
    <n v="830750"/>
    <x v="302"/>
    <x v="5"/>
    <d v="2017-10-11T00:00:00"/>
    <n v="129.26"/>
    <x v="1"/>
    <x v="7"/>
    <x v="227"/>
    <x v="8"/>
    <x v="4"/>
  </r>
  <r>
    <n v="1462"/>
    <n v="830750"/>
    <x v="302"/>
    <x v="5"/>
    <d v="2017-10-11T00:00:00"/>
    <n v="147.72"/>
    <x v="1"/>
    <x v="7"/>
    <x v="227"/>
    <x v="8"/>
    <x v="4"/>
  </r>
  <r>
    <n v="1462"/>
    <n v="830750"/>
    <x v="302"/>
    <x v="5"/>
    <d v="2017-10-11T00:00:00"/>
    <n v="138.49"/>
    <x v="1"/>
    <x v="7"/>
    <x v="227"/>
    <x v="8"/>
    <x v="4"/>
  </r>
  <r>
    <n v="1462"/>
    <n v="830750"/>
    <x v="302"/>
    <x v="5"/>
    <d v="2017-10-11T00:00:00"/>
    <n v="147.72"/>
    <x v="1"/>
    <x v="7"/>
    <x v="227"/>
    <x v="8"/>
    <x v="4"/>
  </r>
  <r>
    <n v="1462"/>
    <n v="830750"/>
    <x v="302"/>
    <x v="5"/>
    <d v="2017-10-11T00:00:00"/>
    <n v="147.72"/>
    <x v="1"/>
    <x v="7"/>
    <x v="227"/>
    <x v="8"/>
    <x v="4"/>
  </r>
  <r>
    <n v="1462"/>
    <n v="830750"/>
    <x v="302"/>
    <x v="5"/>
    <d v="2017-10-11T00:00:00"/>
    <n v="147.72"/>
    <x v="1"/>
    <x v="7"/>
    <x v="227"/>
    <x v="8"/>
    <x v="4"/>
  </r>
  <r>
    <n v="1462"/>
    <n v="830750"/>
    <x v="302"/>
    <x v="5"/>
    <d v="2017-10-11T00:00:00"/>
    <n v="147.72"/>
    <x v="1"/>
    <x v="7"/>
    <x v="227"/>
    <x v="8"/>
    <x v="4"/>
  </r>
  <r>
    <n v="1462"/>
    <n v="830750"/>
    <x v="302"/>
    <x v="5"/>
    <d v="2017-10-11T00:00:00"/>
    <n v="138.49"/>
    <x v="1"/>
    <x v="7"/>
    <x v="227"/>
    <x v="8"/>
    <x v="4"/>
  </r>
  <r>
    <n v="1462"/>
    <n v="830755"/>
    <x v="303"/>
    <x v="0"/>
    <d v="2017-01-18T00:00:00"/>
    <n v="54.37"/>
    <x v="1"/>
    <x v="16"/>
    <x v="226"/>
    <x v="79"/>
    <x v="0"/>
  </r>
  <r>
    <n v="1462"/>
    <n v="830755"/>
    <x v="303"/>
    <x v="3"/>
    <d v="2017-01-18T00:00:00"/>
    <n v="217.5"/>
    <x v="1"/>
    <x v="16"/>
    <x v="226"/>
    <x v="79"/>
    <x v="0"/>
  </r>
  <r>
    <n v="1462"/>
    <n v="830755"/>
    <x v="303"/>
    <x v="3"/>
    <d v="2017-01-18T00:00:00"/>
    <n v="217.5"/>
    <x v="1"/>
    <x v="16"/>
    <x v="226"/>
    <x v="79"/>
    <x v="0"/>
  </r>
  <r>
    <n v="1462"/>
    <n v="830755"/>
    <x v="303"/>
    <x v="3"/>
    <d v="2017-02-01T00:00:00"/>
    <n v="222.38"/>
    <x v="1"/>
    <x v="16"/>
    <x v="226"/>
    <x v="79"/>
    <x v="0"/>
  </r>
  <r>
    <n v="1462"/>
    <n v="830755"/>
    <x v="303"/>
    <x v="3"/>
    <d v="2017-03-01T00:00:00"/>
    <n v="222.38"/>
    <x v="1"/>
    <x v="16"/>
    <x v="226"/>
    <x v="79"/>
    <x v="0"/>
  </r>
  <r>
    <n v="1462"/>
    <n v="830755"/>
    <x v="303"/>
    <x v="3"/>
    <d v="2017-03-15T00:00:00"/>
    <n v="222.38"/>
    <x v="1"/>
    <x v="16"/>
    <x v="226"/>
    <x v="79"/>
    <x v="0"/>
  </r>
  <r>
    <n v="1462"/>
    <n v="830755"/>
    <x v="303"/>
    <x v="3"/>
    <d v="2017-03-29T00:00:00"/>
    <n v="222.38"/>
    <x v="1"/>
    <x v="16"/>
    <x v="226"/>
    <x v="79"/>
    <x v="0"/>
  </r>
  <r>
    <n v="1462"/>
    <n v="830755"/>
    <x v="303"/>
    <x v="3"/>
    <d v="2017-06-21T00:00:00"/>
    <n v="222.38"/>
    <x v="1"/>
    <x v="16"/>
    <x v="226"/>
    <x v="79"/>
    <x v="0"/>
  </r>
  <r>
    <n v="1462"/>
    <n v="830755"/>
    <x v="303"/>
    <x v="3"/>
    <d v="2017-07-19T00:00:00"/>
    <n v="222.38"/>
    <x v="1"/>
    <x v="16"/>
    <x v="226"/>
    <x v="79"/>
    <x v="0"/>
  </r>
  <r>
    <n v="1462"/>
    <n v="830755"/>
    <x v="303"/>
    <x v="3"/>
    <d v="2017-09-27T00:00:00"/>
    <n v="226.83"/>
    <x v="1"/>
    <x v="16"/>
    <x v="226"/>
    <x v="79"/>
    <x v="0"/>
  </r>
  <r>
    <n v="1462"/>
    <n v="830755"/>
    <x v="303"/>
    <x v="3"/>
    <d v="2017-12-06T00:00:00"/>
    <n v="226.83"/>
    <x v="1"/>
    <x v="16"/>
    <x v="226"/>
    <x v="79"/>
    <x v="0"/>
  </r>
  <r>
    <n v="1462"/>
    <n v="830755"/>
    <x v="303"/>
    <x v="3"/>
    <d v="2017-12-06T00:00:00"/>
    <n v="226.83"/>
    <x v="1"/>
    <x v="16"/>
    <x v="226"/>
    <x v="79"/>
    <x v="0"/>
  </r>
  <r>
    <n v="1462"/>
    <n v="830755"/>
    <x v="303"/>
    <x v="3"/>
    <d v="2017-10-25T00:00:00"/>
    <n v="226.83"/>
    <x v="1"/>
    <x v="16"/>
    <x v="226"/>
    <x v="79"/>
    <x v="0"/>
  </r>
  <r>
    <n v="1462"/>
    <n v="830755"/>
    <x v="303"/>
    <x v="4"/>
    <d v="2017-03-15T00:00:00"/>
    <n v="222.38"/>
    <x v="1"/>
    <x v="16"/>
    <x v="226"/>
    <x v="79"/>
    <x v="0"/>
  </r>
  <r>
    <n v="1462"/>
    <n v="830755"/>
    <x v="303"/>
    <x v="4"/>
    <d v="2017-05-10T00:00:00"/>
    <n v="222.38"/>
    <x v="1"/>
    <x v="16"/>
    <x v="226"/>
    <x v="79"/>
    <x v="0"/>
  </r>
  <r>
    <n v="1462"/>
    <n v="830755"/>
    <x v="303"/>
    <x v="4"/>
    <d v="2017-08-02T00:00:00"/>
    <n v="226.83"/>
    <x v="1"/>
    <x v="16"/>
    <x v="226"/>
    <x v="79"/>
    <x v="0"/>
  </r>
  <r>
    <n v="1462"/>
    <n v="830755"/>
    <x v="303"/>
    <x v="4"/>
    <d v="2017-12-20T00:00:00"/>
    <n v="226.83"/>
    <x v="1"/>
    <x v="16"/>
    <x v="226"/>
    <x v="79"/>
    <x v="0"/>
  </r>
  <r>
    <n v="1462"/>
    <n v="830755"/>
    <x v="303"/>
    <x v="5"/>
    <d v="2017-01-04T00:00:00"/>
    <n v="1734.36"/>
    <x v="1"/>
    <x v="16"/>
    <x v="226"/>
    <x v="79"/>
    <x v="0"/>
  </r>
  <r>
    <n v="1462"/>
    <n v="830755"/>
    <x v="303"/>
    <x v="5"/>
    <d v="2017-01-18T00:00:00"/>
    <n v="1250.5999999999999"/>
    <x v="1"/>
    <x v="16"/>
    <x v="226"/>
    <x v="79"/>
    <x v="0"/>
  </r>
  <r>
    <n v="1462"/>
    <n v="830755"/>
    <x v="303"/>
    <x v="5"/>
    <d v="2017-02-01T00:00:00"/>
    <n v="1779.07"/>
    <x v="1"/>
    <x v="16"/>
    <x v="226"/>
    <x v="79"/>
    <x v="0"/>
  </r>
  <r>
    <n v="1462"/>
    <n v="830755"/>
    <x v="303"/>
    <x v="5"/>
    <d v="2017-02-15T00:00:00"/>
    <n v="2223.84"/>
    <x v="1"/>
    <x v="16"/>
    <x v="226"/>
    <x v="79"/>
    <x v="0"/>
  </r>
  <r>
    <n v="1462"/>
    <n v="830755"/>
    <x v="303"/>
    <x v="5"/>
    <d v="2017-03-01T00:00:00"/>
    <n v="1945.86"/>
    <x v="1"/>
    <x v="16"/>
    <x v="226"/>
    <x v="79"/>
    <x v="0"/>
  </r>
  <r>
    <n v="1462"/>
    <n v="830755"/>
    <x v="303"/>
    <x v="5"/>
    <d v="2017-03-15T00:00:00"/>
    <n v="1737.38"/>
    <x v="1"/>
    <x v="16"/>
    <x v="226"/>
    <x v="79"/>
    <x v="0"/>
  </r>
  <r>
    <n v="1462"/>
    <n v="830755"/>
    <x v="303"/>
    <x v="5"/>
    <d v="2017-03-29T00:00:00"/>
    <n v="1890.26"/>
    <x v="1"/>
    <x v="16"/>
    <x v="226"/>
    <x v="79"/>
    <x v="0"/>
  </r>
  <r>
    <n v="1462"/>
    <n v="830755"/>
    <x v="303"/>
    <x v="5"/>
    <d v="2017-04-12T00:00:00"/>
    <n v="2001.46"/>
    <x v="1"/>
    <x v="16"/>
    <x v="226"/>
    <x v="79"/>
    <x v="0"/>
  </r>
  <r>
    <n v="1462"/>
    <n v="830755"/>
    <x v="303"/>
    <x v="5"/>
    <d v="2017-04-26T00:00:00"/>
    <n v="1556.69"/>
    <x v="1"/>
    <x v="16"/>
    <x v="226"/>
    <x v="79"/>
    <x v="0"/>
  </r>
  <r>
    <n v="1462"/>
    <n v="830755"/>
    <x v="303"/>
    <x v="5"/>
    <d v="2017-05-10T00:00:00"/>
    <n v="2001.46"/>
    <x v="1"/>
    <x v="16"/>
    <x v="226"/>
    <x v="79"/>
    <x v="0"/>
  </r>
  <r>
    <n v="1462"/>
    <n v="830755"/>
    <x v="303"/>
    <x v="5"/>
    <d v="2017-05-24T00:00:00"/>
    <n v="2223.84"/>
    <x v="1"/>
    <x v="16"/>
    <x v="226"/>
    <x v="79"/>
    <x v="0"/>
  </r>
  <r>
    <n v="1462"/>
    <n v="830755"/>
    <x v="303"/>
    <x v="5"/>
    <d v="2017-06-07T00:00:00"/>
    <n v="2223.84"/>
    <x v="1"/>
    <x v="16"/>
    <x v="226"/>
    <x v="79"/>
    <x v="0"/>
  </r>
  <r>
    <n v="1462"/>
    <n v="830755"/>
    <x v="303"/>
    <x v="5"/>
    <d v="2017-06-21T00:00:00"/>
    <n v="1556.69"/>
    <x v="1"/>
    <x v="16"/>
    <x v="226"/>
    <x v="79"/>
    <x v="0"/>
  </r>
  <r>
    <n v="1462"/>
    <n v="830755"/>
    <x v="303"/>
    <x v="5"/>
    <d v="2017-07-05T00:00:00"/>
    <n v="2001.46"/>
    <x v="1"/>
    <x v="16"/>
    <x v="226"/>
    <x v="79"/>
    <x v="0"/>
  </r>
  <r>
    <n v="1462"/>
    <n v="830755"/>
    <x v="303"/>
    <x v="5"/>
    <d v="2017-07-19T00:00:00"/>
    <n v="2001.46"/>
    <x v="1"/>
    <x v="16"/>
    <x v="226"/>
    <x v="79"/>
    <x v="0"/>
  </r>
  <r>
    <n v="1462"/>
    <n v="830755"/>
    <x v="303"/>
    <x v="5"/>
    <d v="2017-08-02T00:00:00"/>
    <n v="2041.49"/>
    <x v="1"/>
    <x v="16"/>
    <x v="226"/>
    <x v="79"/>
    <x v="0"/>
  </r>
  <r>
    <n v="1462"/>
    <n v="830755"/>
    <x v="303"/>
    <x v="5"/>
    <d v="2017-08-16T00:00:00"/>
    <n v="2211.61"/>
    <x v="1"/>
    <x v="16"/>
    <x v="226"/>
    <x v="79"/>
    <x v="0"/>
  </r>
  <r>
    <n v="1462"/>
    <n v="830755"/>
    <x v="303"/>
    <x v="5"/>
    <d v="2017-08-30T00:00:00"/>
    <n v="1247.58"/>
    <x v="1"/>
    <x v="16"/>
    <x v="226"/>
    <x v="79"/>
    <x v="0"/>
  </r>
  <r>
    <n v="1462"/>
    <n v="830755"/>
    <x v="303"/>
    <x v="5"/>
    <d v="2017-09-13T00:00:00"/>
    <n v="1814.66"/>
    <x v="1"/>
    <x v="16"/>
    <x v="226"/>
    <x v="79"/>
    <x v="0"/>
  </r>
  <r>
    <n v="1462"/>
    <n v="830755"/>
    <x v="303"/>
    <x v="5"/>
    <d v="2017-09-27T00:00:00"/>
    <n v="2041.49"/>
    <x v="1"/>
    <x v="16"/>
    <x v="226"/>
    <x v="79"/>
    <x v="0"/>
  </r>
  <r>
    <n v="1462"/>
    <n v="830755"/>
    <x v="303"/>
    <x v="5"/>
    <d v="2017-11-22T00:00:00"/>
    <n v="1928.07"/>
    <x v="1"/>
    <x v="16"/>
    <x v="226"/>
    <x v="79"/>
    <x v="0"/>
  </r>
  <r>
    <n v="1462"/>
    <n v="830755"/>
    <x v="303"/>
    <x v="5"/>
    <d v="2017-12-06T00:00:00"/>
    <n v="1814.66"/>
    <x v="1"/>
    <x v="16"/>
    <x v="226"/>
    <x v="79"/>
    <x v="0"/>
  </r>
  <r>
    <n v="1462"/>
    <n v="830755"/>
    <x v="303"/>
    <x v="5"/>
    <d v="2017-12-20T00:00:00"/>
    <n v="1814.66"/>
    <x v="1"/>
    <x v="16"/>
    <x v="226"/>
    <x v="79"/>
    <x v="0"/>
  </r>
  <r>
    <n v="1462"/>
    <n v="830755"/>
    <x v="303"/>
    <x v="5"/>
    <d v="2017-10-11T00:00:00"/>
    <n v="2254.14"/>
    <x v="1"/>
    <x v="16"/>
    <x v="226"/>
    <x v="79"/>
    <x v="0"/>
  </r>
  <r>
    <n v="1462"/>
    <n v="830755"/>
    <x v="303"/>
    <x v="5"/>
    <d v="2017-10-25T00:00:00"/>
    <n v="1814.66"/>
    <x v="1"/>
    <x v="16"/>
    <x v="226"/>
    <x v="79"/>
    <x v="0"/>
  </r>
  <r>
    <n v="1462"/>
    <n v="830755"/>
    <x v="303"/>
    <x v="5"/>
    <d v="2017-11-08T00:00:00"/>
    <n v="1360.99"/>
    <x v="1"/>
    <x v="16"/>
    <x v="226"/>
    <x v="79"/>
    <x v="0"/>
  </r>
  <r>
    <n v="1462"/>
    <n v="830755"/>
    <x v="303"/>
    <x v="6"/>
    <d v="2017-01-04T00:00:00"/>
    <n v="207.09"/>
    <x v="1"/>
    <x v="16"/>
    <x v="226"/>
    <x v="79"/>
    <x v="0"/>
  </r>
  <r>
    <n v="1462"/>
    <n v="830755"/>
    <x v="303"/>
    <x v="6"/>
    <d v="2017-01-04T00:00:00"/>
    <n v="25.89"/>
    <x v="1"/>
    <x v="16"/>
    <x v="226"/>
    <x v="79"/>
    <x v="0"/>
  </r>
  <r>
    <n v="1462"/>
    <n v="830755"/>
    <x v="303"/>
    <x v="6"/>
    <d v="2017-01-18T00:00:00"/>
    <n v="217.5"/>
    <x v="1"/>
    <x v="16"/>
    <x v="226"/>
    <x v="79"/>
    <x v="0"/>
  </r>
  <r>
    <n v="1462"/>
    <n v="830755"/>
    <x v="303"/>
    <x v="6"/>
    <d v="2017-02-01T00:00:00"/>
    <n v="222.38"/>
    <x v="1"/>
    <x v="16"/>
    <x v="226"/>
    <x v="79"/>
    <x v="0"/>
  </r>
  <r>
    <n v="1462"/>
    <n v="830755"/>
    <x v="303"/>
    <x v="6"/>
    <d v="2017-03-15T00:00:00"/>
    <n v="41.7"/>
    <x v="1"/>
    <x v="16"/>
    <x v="226"/>
    <x v="79"/>
    <x v="0"/>
  </r>
  <r>
    <n v="1462"/>
    <n v="830755"/>
    <x v="303"/>
    <x v="6"/>
    <d v="2017-04-12T00:00:00"/>
    <n v="222.38"/>
    <x v="1"/>
    <x v="16"/>
    <x v="226"/>
    <x v="79"/>
    <x v="0"/>
  </r>
  <r>
    <n v="1462"/>
    <n v="830755"/>
    <x v="303"/>
    <x v="6"/>
    <d v="2017-07-05T00:00:00"/>
    <n v="222.38"/>
    <x v="1"/>
    <x v="16"/>
    <x v="226"/>
    <x v="79"/>
    <x v="0"/>
  </r>
  <r>
    <n v="1462"/>
    <n v="830755"/>
    <x v="303"/>
    <x v="6"/>
    <d v="2017-08-30T00:00:00"/>
    <n v="113.42"/>
    <x v="1"/>
    <x v="16"/>
    <x v="226"/>
    <x v="79"/>
    <x v="0"/>
  </r>
  <r>
    <n v="1462"/>
    <n v="830755"/>
    <x v="303"/>
    <x v="6"/>
    <d v="2017-09-13T00:00:00"/>
    <n v="226.83"/>
    <x v="1"/>
    <x v="16"/>
    <x v="226"/>
    <x v="79"/>
    <x v="0"/>
  </r>
  <r>
    <n v="1462"/>
    <n v="830755"/>
    <x v="303"/>
    <x v="6"/>
    <d v="2017-09-13T00:00:00"/>
    <n v="226.83"/>
    <x v="1"/>
    <x v="16"/>
    <x v="226"/>
    <x v="79"/>
    <x v="0"/>
  </r>
  <r>
    <n v="1462"/>
    <n v="830755"/>
    <x v="303"/>
    <x v="6"/>
    <d v="2017-11-22T00:00:00"/>
    <n v="28.35"/>
    <x v="1"/>
    <x v="16"/>
    <x v="226"/>
    <x v="79"/>
    <x v="0"/>
  </r>
  <r>
    <n v="1462"/>
    <n v="830755"/>
    <x v="303"/>
    <x v="6"/>
    <d v="2017-11-22T00:00:00"/>
    <n v="85.06"/>
    <x v="1"/>
    <x v="16"/>
    <x v="226"/>
    <x v="79"/>
    <x v="0"/>
  </r>
  <r>
    <n v="1462"/>
    <n v="830755"/>
    <x v="303"/>
    <x v="6"/>
    <d v="2017-12-20T00:00:00"/>
    <n v="226.83"/>
    <x v="1"/>
    <x v="16"/>
    <x v="226"/>
    <x v="79"/>
    <x v="0"/>
  </r>
  <r>
    <n v="1462"/>
    <n v="830755"/>
    <x v="303"/>
    <x v="6"/>
    <d v="2017-10-11T00:00:00"/>
    <n v="14.18"/>
    <x v="1"/>
    <x v="16"/>
    <x v="226"/>
    <x v="79"/>
    <x v="0"/>
  </r>
  <r>
    <n v="1462"/>
    <n v="830755"/>
    <x v="303"/>
    <x v="6"/>
    <d v="2017-10-25T00:00:00"/>
    <n v="226.83"/>
    <x v="1"/>
    <x v="16"/>
    <x v="226"/>
    <x v="79"/>
    <x v="0"/>
  </r>
  <r>
    <n v="1462"/>
    <n v="830755"/>
    <x v="303"/>
    <x v="7"/>
    <d v="2017-01-04T00:00:00"/>
    <n v="103.54"/>
    <x v="1"/>
    <x v="16"/>
    <x v="226"/>
    <x v="79"/>
    <x v="0"/>
  </r>
  <r>
    <n v="1462"/>
    <n v="830755"/>
    <x v="303"/>
    <x v="7"/>
    <d v="2017-01-18T00:00:00"/>
    <n v="217.5"/>
    <x v="1"/>
    <x v="16"/>
    <x v="226"/>
    <x v="79"/>
    <x v="0"/>
  </r>
  <r>
    <n v="1462"/>
    <n v="830755"/>
    <x v="303"/>
    <x v="7"/>
    <d v="2017-03-01T00:00:00"/>
    <n v="55.6"/>
    <x v="1"/>
    <x v="16"/>
    <x v="226"/>
    <x v="79"/>
    <x v="0"/>
  </r>
  <r>
    <n v="1462"/>
    <n v="830755"/>
    <x v="303"/>
    <x v="7"/>
    <d v="2017-03-29T00:00:00"/>
    <n v="111.19"/>
    <x v="1"/>
    <x v="16"/>
    <x v="226"/>
    <x v="79"/>
    <x v="0"/>
  </r>
  <r>
    <n v="1462"/>
    <n v="830755"/>
    <x v="303"/>
    <x v="7"/>
    <d v="2017-04-26T00:00:00"/>
    <n v="222.38"/>
    <x v="1"/>
    <x v="16"/>
    <x v="226"/>
    <x v="79"/>
    <x v="0"/>
  </r>
  <r>
    <n v="1462"/>
    <n v="830755"/>
    <x v="303"/>
    <x v="7"/>
    <d v="2017-04-26T00:00:00"/>
    <n v="222.38"/>
    <x v="1"/>
    <x v="16"/>
    <x v="226"/>
    <x v="79"/>
    <x v="0"/>
  </r>
  <r>
    <n v="1462"/>
    <n v="830755"/>
    <x v="303"/>
    <x v="7"/>
    <d v="2017-04-26T00:00:00"/>
    <n v="222.38"/>
    <x v="1"/>
    <x v="16"/>
    <x v="226"/>
    <x v="79"/>
    <x v="0"/>
  </r>
  <r>
    <n v="1462"/>
    <n v="830755"/>
    <x v="303"/>
    <x v="7"/>
    <d v="2017-06-21T00:00:00"/>
    <n v="222.38"/>
    <x v="1"/>
    <x v="16"/>
    <x v="226"/>
    <x v="79"/>
    <x v="0"/>
  </r>
  <r>
    <n v="1462"/>
    <n v="830755"/>
    <x v="303"/>
    <x v="7"/>
    <d v="2017-06-21T00:00:00"/>
    <n v="222.38"/>
    <x v="1"/>
    <x v="16"/>
    <x v="226"/>
    <x v="79"/>
    <x v="0"/>
  </r>
  <r>
    <n v="1462"/>
    <n v="830755"/>
    <x v="303"/>
    <x v="7"/>
    <d v="2017-08-16T00:00:00"/>
    <n v="56.71"/>
    <x v="1"/>
    <x v="16"/>
    <x v="226"/>
    <x v="79"/>
    <x v="0"/>
  </r>
  <r>
    <n v="1462"/>
    <n v="830755"/>
    <x v="303"/>
    <x v="7"/>
    <d v="2017-08-30T00:00:00"/>
    <n v="226.83"/>
    <x v="1"/>
    <x v="16"/>
    <x v="226"/>
    <x v="79"/>
    <x v="0"/>
  </r>
  <r>
    <n v="1462"/>
    <n v="830755"/>
    <x v="303"/>
    <x v="7"/>
    <d v="2017-08-30T00:00:00"/>
    <n v="226.83"/>
    <x v="1"/>
    <x v="16"/>
    <x v="226"/>
    <x v="79"/>
    <x v="0"/>
  </r>
  <r>
    <n v="1462"/>
    <n v="830755"/>
    <x v="303"/>
    <x v="7"/>
    <d v="2017-08-30T00:00:00"/>
    <n v="226.83"/>
    <x v="1"/>
    <x v="16"/>
    <x v="226"/>
    <x v="79"/>
    <x v="0"/>
  </r>
  <r>
    <n v="1462"/>
    <n v="830755"/>
    <x v="303"/>
    <x v="7"/>
    <d v="2017-08-30T00:00:00"/>
    <n v="226.83"/>
    <x v="1"/>
    <x v="16"/>
    <x v="226"/>
    <x v="79"/>
    <x v="0"/>
  </r>
  <r>
    <n v="1462"/>
    <n v="830755"/>
    <x v="303"/>
    <x v="7"/>
    <d v="2017-11-08T00:00:00"/>
    <n v="226.83"/>
    <x v="1"/>
    <x v="16"/>
    <x v="226"/>
    <x v="79"/>
    <x v="0"/>
  </r>
  <r>
    <n v="1462"/>
    <n v="830755"/>
    <x v="303"/>
    <x v="7"/>
    <d v="2017-11-22T00:00:00"/>
    <n v="226.83"/>
    <x v="1"/>
    <x v="16"/>
    <x v="226"/>
    <x v="79"/>
    <x v="0"/>
  </r>
  <r>
    <n v="1462"/>
    <n v="830755"/>
    <x v="303"/>
    <x v="7"/>
    <d v="2017-11-08T00:00:00"/>
    <n v="226.83"/>
    <x v="1"/>
    <x v="16"/>
    <x v="226"/>
    <x v="79"/>
    <x v="0"/>
  </r>
  <r>
    <n v="1462"/>
    <n v="830755"/>
    <x v="303"/>
    <x v="7"/>
    <d v="2017-11-08T00:00:00"/>
    <n v="226.83"/>
    <x v="1"/>
    <x v="16"/>
    <x v="226"/>
    <x v="79"/>
    <x v="0"/>
  </r>
  <r>
    <n v="1462"/>
    <n v="830755"/>
    <x v="303"/>
    <x v="7"/>
    <d v="2017-11-08T00:00:00"/>
    <n v="226.83"/>
    <x v="1"/>
    <x v="16"/>
    <x v="226"/>
    <x v="79"/>
    <x v="0"/>
  </r>
  <r>
    <n v="1462"/>
    <n v="830757"/>
    <x v="304"/>
    <x v="0"/>
    <d v="2017-01-18T00:00:00"/>
    <n v="51.77"/>
    <x v="1"/>
    <x v="16"/>
    <x v="228"/>
    <x v="115"/>
    <x v="0"/>
  </r>
  <r>
    <n v="1462"/>
    <n v="830757"/>
    <x v="304"/>
    <x v="1"/>
    <d v="2017-06-07T00:00:00"/>
    <n v="166.79"/>
    <x v="1"/>
    <x v="16"/>
    <x v="228"/>
    <x v="115"/>
    <x v="0"/>
  </r>
  <r>
    <n v="1462"/>
    <n v="830757"/>
    <x v="304"/>
    <x v="2"/>
    <d v="2017-03-15T00:00:00"/>
    <n v="211.74"/>
    <x v="1"/>
    <x v="16"/>
    <x v="228"/>
    <x v="115"/>
    <x v="0"/>
  </r>
  <r>
    <n v="1462"/>
    <n v="830757"/>
    <x v="304"/>
    <x v="3"/>
    <d v="2017-01-18T00:00:00"/>
    <n v="207.09"/>
    <x v="1"/>
    <x v="16"/>
    <x v="228"/>
    <x v="115"/>
    <x v="0"/>
  </r>
  <r>
    <n v="1462"/>
    <n v="830757"/>
    <x v="304"/>
    <x v="3"/>
    <d v="2017-01-18T00:00:00"/>
    <n v="207.09"/>
    <x v="1"/>
    <x v="16"/>
    <x v="228"/>
    <x v="115"/>
    <x v="0"/>
  </r>
  <r>
    <n v="1462"/>
    <n v="830757"/>
    <x v="304"/>
    <x v="3"/>
    <d v="2017-02-01T00:00:00"/>
    <n v="211.74"/>
    <x v="1"/>
    <x v="16"/>
    <x v="228"/>
    <x v="115"/>
    <x v="0"/>
  </r>
  <r>
    <n v="1462"/>
    <n v="830757"/>
    <x v="304"/>
    <x v="3"/>
    <d v="2017-03-01T00:00:00"/>
    <n v="211.74"/>
    <x v="1"/>
    <x v="16"/>
    <x v="228"/>
    <x v="115"/>
    <x v="0"/>
  </r>
  <r>
    <n v="1462"/>
    <n v="830757"/>
    <x v="304"/>
    <x v="3"/>
    <d v="2017-03-15T00:00:00"/>
    <n v="211.74"/>
    <x v="1"/>
    <x v="16"/>
    <x v="228"/>
    <x v="115"/>
    <x v="0"/>
  </r>
  <r>
    <n v="1462"/>
    <n v="830757"/>
    <x v="304"/>
    <x v="3"/>
    <d v="2017-03-29T00:00:00"/>
    <n v="211.74"/>
    <x v="1"/>
    <x v="16"/>
    <x v="228"/>
    <x v="115"/>
    <x v="0"/>
  </r>
  <r>
    <n v="1462"/>
    <n v="830757"/>
    <x v="304"/>
    <x v="3"/>
    <d v="2017-06-21T00:00:00"/>
    <n v="222.38"/>
    <x v="1"/>
    <x v="16"/>
    <x v="228"/>
    <x v="115"/>
    <x v="0"/>
  </r>
  <r>
    <n v="1462"/>
    <n v="830757"/>
    <x v="304"/>
    <x v="3"/>
    <d v="2017-06-21T00:00:00"/>
    <n v="222.38"/>
    <x v="1"/>
    <x v="16"/>
    <x v="228"/>
    <x v="115"/>
    <x v="0"/>
  </r>
  <r>
    <n v="1462"/>
    <n v="830757"/>
    <x v="304"/>
    <x v="3"/>
    <d v="2017-07-19T00:00:00"/>
    <n v="222.38"/>
    <x v="1"/>
    <x v="16"/>
    <x v="228"/>
    <x v="115"/>
    <x v="0"/>
  </r>
  <r>
    <n v="1462"/>
    <n v="830757"/>
    <x v="304"/>
    <x v="3"/>
    <d v="2017-09-27T00:00:00"/>
    <n v="226.83"/>
    <x v="1"/>
    <x v="16"/>
    <x v="228"/>
    <x v="115"/>
    <x v="0"/>
  </r>
  <r>
    <n v="1462"/>
    <n v="830757"/>
    <x v="304"/>
    <x v="3"/>
    <d v="2017-10-25T00:00:00"/>
    <n v="226.83"/>
    <x v="1"/>
    <x v="16"/>
    <x v="228"/>
    <x v="115"/>
    <x v="0"/>
  </r>
  <r>
    <n v="1462"/>
    <n v="830757"/>
    <x v="304"/>
    <x v="3"/>
    <d v="2017-12-06T00:00:00"/>
    <n v="226.83"/>
    <x v="1"/>
    <x v="16"/>
    <x v="228"/>
    <x v="115"/>
    <x v="0"/>
  </r>
  <r>
    <n v="1462"/>
    <n v="830757"/>
    <x v="304"/>
    <x v="3"/>
    <d v="2017-12-06T00:00:00"/>
    <n v="226.83"/>
    <x v="1"/>
    <x v="16"/>
    <x v="228"/>
    <x v="115"/>
    <x v="0"/>
  </r>
  <r>
    <n v="1462"/>
    <n v="830757"/>
    <x v="304"/>
    <x v="4"/>
    <d v="2017-01-18T00:00:00"/>
    <n v="207.09"/>
    <x v="1"/>
    <x v="16"/>
    <x v="228"/>
    <x v="115"/>
    <x v="0"/>
  </r>
  <r>
    <n v="1462"/>
    <n v="830757"/>
    <x v="304"/>
    <x v="4"/>
    <d v="2017-06-21T00:00:00"/>
    <n v="222.38"/>
    <x v="1"/>
    <x v="16"/>
    <x v="228"/>
    <x v="115"/>
    <x v="0"/>
  </r>
  <r>
    <n v="1462"/>
    <n v="830757"/>
    <x v="304"/>
    <x v="4"/>
    <d v="2017-07-19T00:00:00"/>
    <n v="222.38"/>
    <x v="1"/>
    <x v="16"/>
    <x v="228"/>
    <x v="115"/>
    <x v="0"/>
  </r>
  <r>
    <n v="1462"/>
    <n v="830757"/>
    <x v="304"/>
    <x v="4"/>
    <d v="2017-10-25T00:00:00"/>
    <n v="226.83"/>
    <x v="1"/>
    <x v="16"/>
    <x v="228"/>
    <x v="115"/>
    <x v="0"/>
  </r>
  <r>
    <n v="1462"/>
    <n v="830757"/>
    <x v="304"/>
    <x v="5"/>
    <d v="2017-01-04T00:00:00"/>
    <n v="2070.88"/>
    <x v="1"/>
    <x v="16"/>
    <x v="228"/>
    <x v="115"/>
    <x v="0"/>
  </r>
  <r>
    <n v="1462"/>
    <n v="830757"/>
    <x v="304"/>
    <x v="5"/>
    <d v="2017-01-18T00:00:00"/>
    <n v="1190.76"/>
    <x v="1"/>
    <x v="16"/>
    <x v="228"/>
    <x v="115"/>
    <x v="0"/>
  </r>
  <r>
    <n v="1462"/>
    <n v="830757"/>
    <x v="304"/>
    <x v="5"/>
    <d v="2017-02-01T00:00:00"/>
    <n v="1482.21"/>
    <x v="1"/>
    <x v="16"/>
    <x v="228"/>
    <x v="115"/>
    <x v="0"/>
  </r>
  <r>
    <n v="1462"/>
    <n v="830757"/>
    <x v="304"/>
    <x v="5"/>
    <d v="2017-02-15T00:00:00"/>
    <n v="1905.7"/>
    <x v="1"/>
    <x v="16"/>
    <x v="228"/>
    <x v="115"/>
    <x v="0"/>
  </r>
  <r>
    <n v="1462"/>
    <n v="830757"/>
    <x v="304"/>
    <x v="5"/>
    <d v="2017-03-01T00:00:00"/>
    <n v="1693.95"/>
    <x v="1"/>
    <x v="16"/>
    <x v="228"/>
    <x v="115"/>
    <x v="0"/>
  </r>
  <r>
    <n v="1462"/>
    <n v="830757"/>
    <x v="304"/>
    <x v="5"/>
    <d v="2017-03-15T00:00:00"/>
    <n v="1482.21"/>
    <x v="1"/>
    <x v="16"/>
    <x v="228"/>
    <x v="115"/>
    <x v="0"/>
  </r>
  <r>
    <n v="1462"/>
    <n v="830757"/>
    <x v="304"/>
    <x v="5"/>
    <d v="2017-03-29T00:00:00"/>
    <n v="1693.95"/>
    <x v="1"/>
    <x v="16"/>
    <x v="228"/>
    <x v="115"/>
    <x v="0"/>
  </r>
  <r>
    <n v="1462"/>
    <n v="830757"/>
    <x v="304"/>
    <x v="5"/>
    <d v="2017-04-12T00:00:00"/>
    <n v="1402.8"/>
    <x v="1"/>
    <x v="16"/>
    <x v="228"/>
    <x v="115"/>
    <x v="0"/>
  </r>
  <r>
    <n v="1462"/>
    <n v="830757"/>
    <x v="304"/>
    <x v="5"/>
    <d v="2017-04-26T00:00:00"/>
    <n v="2001.46"/>
    <x v="1"/>
    <x v="16"/>
    <x v="228"/>
    <x v="115"/>
    <x v="0"/>
  </r>
  <r>
    <n v="1462"/>
    <n v="830757"/>
    <x v="304"/>
    <x v="5"/>
    <d v="2017-05-10T00:00:00"/>
    <n v="2223.84"/>
    <x v="1"/>
    <x v="16"/>
    <x v="228"/>
    <x v="115"/>
    <x v="0"/>
  </r>
  <r>
    <n v="1462"/>
    <n v="830757"/>
    <x v="304"/>
    <x v="5"/>
    <d v="2017-05-24T00:00:00"/>
    <n v="2001.46"/>
    <x v="1"/>
    <x v="16"/>
    <x v="228"/>
    <x v="115"/>
    <x v="0"/>
  </r>
  <r>
    <n v="1462"/>
    <n v="830757"/>
    <x v="304"/>
    <x v="5"/>
    <d v="2017-06-07T00:00:00"/>
    <n v="2043.15"/>
    <x v="1"/>
    <x v="16"/>
    <x v="228"/>
    <x v="115"/>
    <x v="0"/>
  </r>
  <r>
    <n v="1462"/>
    <n v="830757"/>
    <x v="304"/>
    <x v="5"/>
    <d v="2017-06-21T00:00:00"/>
    <n v="1334.3"/>
    <x v="1"/>
    <x v="16"/>
    <x v="228"/>
    <x v="115"/>
    <x v="0"/>
  </r>
  <r>
    <n v="1462"/>
    <n v="830757"/>
    <x v="304"/>
    <x v="5"/>
    <d v="2017-07-05T00:00:00"/>
    <n v="1779.07"/>
    <x v="1"/>
    <x v="16"/>
    <x v="228"/>
    <x v="115"/>
    <x v="0"/>
  </r>
  <r>
    <n v="1462"/>
    <n v="830757"/>
    <x v="304"/>
    <x v="5"/>
    <d v="2017-07-19T00:00:00"/>
    <n v="1556.69"/>
    <x v="1"/>
    <x v="16"/>
    <x v="228"/>
    <x v="115"/>
    <x v="0"/>
  </r>
  <r>
    <n v="1462"/>
    <n v="830757"/>
    <x v="304"/>
    <x v="5"/>
    <d v="2017-08-02T00:00:00"/>
    <n v="2197.44"/>
    <x v="1"/>
    <x v="16"/>
    <x v="228"/>
    <x v="115"/>
    <x v="0"/>
  </r>
  <r>
    <n v="1462"/>
    <n v="830757"/>
    <x v="304"/>
    <x v="5"/>
    <d v="2017-08-16T00:00:00"/>
    <n v="2268.3200000000002"/>
    <x v="1"/>
    <x v="16"/>
    <x v="228"/>
    <x v="115"/>
    <x v="0"/>
  </r>
  <r>
    <n v="1462"/>
    <n v="830757"/>
    <x v="304"/>
    <x v="5"/>
    <d v="2017-08-30T00:00:00"/>
    <n v="1360.99"/>
    <x v="1"/>
    <x v="16"/>
    <x v="228"/>
    <x v="115"/>
    <x v="0"/>
  </r>
  <r>
    <n v="1462"/>
    <n v="830757"/>
    <x v="304"/>
    <x v="5"/>
    <d v="2017-09-13T00:00:00"/>
    <n v="2247.0500000000002"/>
    <x v="1"/>
    <x v="16"/>
    <x v="228"/>
    <x v="115"/>
    <x v="0"/>
  </r>
  <r>
    <n v="1462"/>
    <n v="830757"/>
    <x v="304"/>
    <x v="5"/>
    <d v="2017-09-27T00:00:00"/>
    <n v="1814.66"/>
    <x v="1"/>
    <x v="16"/>
    <x v="228"/>
    <x v="115"/>
    <x v="0"/>
  </r>
  <r>
    <n v="1462"/>
    <n v="830757"/>
    <x v="304"/>
    <x v="5"/>
    <d v="2017-10-11T00:00:00"/>
    <n v="2041.49"/>
    <x v="1"/>
    <x v="16"/>
    <x v="228"/>
    <x v="115"/>
    <x v="0"/>
  </r>
  <r>
    <n v="1462"/>
    <n v="830757"/>
    <x v="304"/>
    <x v="5"/>
    <d v="2017-10-25T00:00:00"/>
    <n v="1814.66"/>
    <x v="1"/>
    <x v="16"/>
    <x v="228"/>
    <x v="115"/>
    <x v="0"/>
  </r>
  <r>
    <n v="1462"/>
    <n v="830757"/>
    <x v="304"/>
    <x v="5"/>
    <d v="2017-11-08T00:00:00"/>
    <n v="2041.49"/>
    <x v="1"/>
    <x v="16"/>
    <x v="228"/>
    <x v="115"/>
    <x v="0"/>
  </r>
  <r>
    <n v="1462"/>
    <n v="830757"/>
    <x v="304"/>
    <x v="5"/>
    <d v="2017-11-22T00:00:00"/>
    <n v="907.33"/>
    <x v="1"/>
    <x v="16"/>
    <x v="228"/>
    <x v="115"/>
    <x v="0"/>
  </r>
  <r>
    <n v="1462"/>
    <n v="830757"/>
    <x v="304"/>
    <x v="5"/>
    <d v="2017-12-06T00:00:00"/>
    <n v="680.5"/>
    <x v="1"/>
    <x v="16"/>
    <x v="228"/>
    <x v="115"/>
    <x v="0"/>
  </r>
  <r>
    <n v="1462"/>
    <n v="830757"/>
    <x v="304"/>
    <x v="5"/>
    <d v="2017-12-20T00:00:00"/>
    <n v="2268.3200000000002"/>
    <x v="1"/>
    <x v="16"/>
    <x v="228"/>
    <x v="115"/>
    <x v="0"/>
  </r>
  <r>
    <n v="1462"/>
    <n v="830757"/>
    <x v="304"/>
    <x v="6"/>
    <d v="2017-01-18T00:00:00"/>
    <n v="207.09"/>
    <x v="1"/>
    <x v="16"/>
    <x v="228"/>
    <x v="115"/>
    <x v="0"/>
  </r>
  <r>
    <n v="1462"/>
    <n v="830757"/>
    <x v="304"/>
    <x v="6"/>
    <d v="2017-02-15T00:00:00"/>
    <n v="211.74"/>
    <x v="1"/>
    <x v="16"/>
    <x v="228"/>
    <x v="115"/>
    <x v="0"/>
  </r>
  <r>
    <n v="1462"/>
    <n v="830757"/>
    <x v="304"/>
    <x v="6"/>
    <d v="2017-03-01T00:00:00"/>
    <n v="211.74"/>
    <x v="1"/>
    <x v="16"/>
    <x v="228"/>
    <x v="115"/>
    <x v="0"/>
  </r>
  <r>
    <n v="1462"/>
    <n v="830757"/>
    <x v="304"/>
    <x v="6"/>
    <d v="2017-03-15T00:00:00"/>
    <n v="211.74"/>
    <x v="1"/>
    <x v="16"/>
    <x v="228"/>
    <x v="115"/>
    <x v="0"/>
  </r>
  <r>
    <n v="1462"/>
    <n v="830757"/>
    <x v="304"/>
    <x v="6"/>
    <d v="2017-03-29T00:00:00"/>
    <n v="211.74"/>
    <x v="1"/>
    <x v="16"/>
    <x v="228"/>
    <x v="115"/>
    <x v="0"/>
  </r>
  <r>
    <n v="1462"/>
    <n v="830757"/>
    <x v="304"/>
    <x v="6"/>
    <d v="2017-04-12T00:00:00"/>
    <n v="79.400000000000006"/>
    <x v="1"/>
    <x v="16"/>
    <x v="228"/>
    <x v="115"/>
    <x v="0"/>
  </r>
  <r>
    <n v="1462"/>
    <n v="830757"/>
    <x v="304"/>
    <x v="6"/>
    <d v="2017-04-26T00:00:00"/>
    <n v="222.38"/>
    <x v="1"/>
    <x v="16"/>
    <x v="228"/>
    <x v="115"/>
    <x v="0"/>
  </r>
  <r>
    <n v="1462"/>
    <n v="830757"/>
    <x v="304"/>
    <x v="6"/>
    <d v="2017-05-24T00:00:00"/>
    <n v="222.38"/>
    <x v="1"/>
    <x v="16"/>
    <x v="228"/>
    <x v="115"/>
    <x v="0"/>
  </r>
  <r>
    <n v="1462"/>
    <n v="830757"/>
    <x v="304"/>
    <x v="6"/>
    <d v="2017-06-07T00:00:00"/>
    <n v="13.9"/>
    <x v="1"/>
    <x v="16"/>
    <x v="228"/>
    <x v="115"/>
    <x v="0"/>
  </r>
  <r>
    <n v="1462"/>
    <n v="830757"/>
    <x v="304"/>
    <x v="6"/>
    <d v="2017-06-21T00:00:00"/>
    <n v="222.38"/>
    <x v="1"/>
    <x v="16"/>
    <x v="228"/>
    <x v="115"/>
    <x v="0"/>
  </r>
  <r>
    <n v="1462"/>
    <n v="830757"/>
    <x v="304"/>
    <x v="6"/>
    <d v="2017-07-05T00:00:00"/>
    <n v="222.38"/>
    <x v="1"/>
    <x v="16"/>
    <x v="228"/>
    <x v="115"/>
    <x v="0"/>
  </r>
  <r>
    <n v="1462"/>
    <n v="830757"/>
    <x v="304"/>
    <x v="6"/>
    <d v="2017-08-02T00:00:00"/>
    <n v="70.89"/>
    <x v="1"/>
    <x v="16"/>
    <x v="228"/>
    <x v="115"/>
    <x v="0"/>
  </r>
  <r>
    <n v="1462"/>
    <n v="830757"/>
    <x v="304"/>
    <x v="6"/>
    <d v="2017-08-30T00:00:00"/>
    <n v="226.83"/>
    <x v="1"/>
    <x v="16"/>
    <x v="228"/>
    <x v="115"/>
    <x v="0"/>
  </r>
  <r>
    <n v="1462"/>
    <n v="830757"/>
    <x v="304"/>
    <x v="6"/>
    <d v="2017-08-30T00:00:00"/>
    <n v="226.83"/>
    <x v="1"/>
    <x v="16"/>
    <x v="228"/>
    <x v="115"/>
    <x v="0"/>
  </r>
  <r>
    <n v="1462"/>
    <n v="830757"/>
    <x v="304"/>
    <x v="6"/>
    <d v="2017-09-13T00:00:00"/>
    <n v="21.27"/>
    <x v="1"/>
    <x v="16"/>
    <x v="228"/>
    <x v="115"/>
    <x v="0"/>
  </r>
  <r>
    <n v="1462"/>
    <n v="830757"/>
    <x v="304"/>
    <x v="6"/>
    <d v="2017-09-27T00:00:00"/>
    <n v="226.83"/>
    <x v="1"/>
    <x v="16"/>
    <x v="228"/>
    <x v="115"/>
    <x v="0"/>
  </r>
  <r>
    <n v="1462"/>
    <n v="830757"/>
    <x v="304"/>
    <x v="6"/>
    <d v="2017-10-11T00:00:00"/>
    <n v="226.83"/>
    <x v="1"/>
    <x v="16"/>
    <x v="228"/>
    <x v="115"/>
    <x v="0"/>
  </r>
  <r>
    <n v="1462"/>
    <n v="830757"/>
    <x v="304"/>
    <x v="6"/>
    <d v="2017-11-08T00:00:00"/>
    <n v="226.83"/>
    <x v="1"/>
    <x v="16"/>
    <x v="228"/>
    <x v="115"/>
    <x v="0"/>
  </r>
  <r>
    <n v="1462"/>
    <n v="830757"/>
    <x v="304"/>
    <x v="6"/>
    <d v="2017-11-22T00:00:00"/>
    <n v="226.83"/>
    <x v="1"/>
    <x v="16"/>
    <x v="228"/>
    <x v="115"/>
    <x v="0"/>
  </r>
  <r>
    <n v="1462"/>
    <n v="830757"/>
    <x v="304"/>
    <x v="6"/>
    <d v="2017-12-06T00:00:00"/>
    <n v="226.83"/>
    <x v="1"/>
    <x v="16"/>
    <x v="228"/>
    <x v="115"/>
    <x v="0"/>
  </r>
  <r>
    <n v="1462"/>
    <n v="830757"/>
    <x v="304"/>
    <x v="7"/>
    <d v="2017-02-01T00:00:00"/>
    <n v="211.74"/>
    <x v="1"/>
    <x v="16"/>
    <x v="228"/>
    <x v="115"/>
    <x v="0"/>
  </r>
  <r>
    <n v="1462"/>
    <n v="830757"/>
    <x v="304"/>
    <x v="7"/>
    <d v="2017-02-01T00:00:00"/>
    <n v="211.74"/>
    <x v="1"/>
    <x v="16"/>
    <x v="228"/>
    <x v="115"/>
    <x v="0"/>
  </r>
  <r>
    <n v="1462"/>
    <n v="830757"/>
    <x v="304"/>
    <x v="7"/>
    <d v="2017-04-12T00:00:00"/>
    <n v="211.74"/>
    <x v="1"/>
    <x v="16"/>
    <x v="228"/>
    <x v="115"/>
    <x v="0"/>
  </r>
  <r>
    <n v="1462"/>
    <n v="830757"/>
    <x v="304"/>
    <x v="7"/>
    <d v="2017-04-12T00:00:00"/>
    <n v="211.74"/>
    <x v="1"/>
    <x v="16"/>
    <x v="228"/>
    <x v="115"/>
    <x v="0"/>
  </r>
  <r>
    <n v="1462"/>
    <n v="830757"/>
    <x v="304"/>
    <x v="7"/>
    <d v="2017-04-12T00:00:00"/>
    <n v="211.74"/>
    <x v="1"/>
    <x v="16"/>
    <x v="228"/>
    <x v="115"/>
    <x v="0"/>
  </r>
  <r>
    <n v="1462"/>
    <n v="830757"/>
    <x v="304"/>
    <x v="7"/>
    <d v="2017-07-05T00:00:00"/>
    <n v="222.38"/>
    <x v="1"/>
    <x v="16"/>
    <x v="228"/>
    <x v="115"/>
    <x v="0"/>
  </r>
  <r>
    <n v="1462"/>
    <n v="830757"/>
    <x v="304"/>
    <x v="7"/>
    <d v="2017-07-19T00:00:00"/>
    <n v="222.38"/>
    <x v="1"/>
    <x v="16"/>
    <x v="228"/>
    <x v="115"/>
    <x v="0"/>
  </r>
  <r>
    <n v="1462"/>
    <n v="830757"/>
    <x v="304"/>
    <x v="7"/>
    <d v="2017-08-30T00:00:00"/>
    <n v="226.83"/>
    <x v="1"/>
    <x v="16"/>
    <x v="228"/>
    <x v="115"/>
    <x v="0"/>
  </r>
  <r>
    <n v="1462"/>
    <n v="830757"/>
    <x v="304"/>
    <x v="7"/>
    <d v="2017-08-30T00:00:00"/>
    <n v="226.83"/>
    <x v="1"/>
    <x v="16"/>
    <x v="228"/>
    <x v="115"/>
    <x v="0"/>
  </r>
  <r>
    <n v="1462"/>
    <n v="830757"/>
    <x v="304"/>
    <x v="7"/>
    <d v="2017-11-22T00:00:00"/>
    <n v="226.83"/>
    <x v="1"/>
    <x v="16"/>
    <x v="228"/>
    <x v="115"/>
    <x v="0"/>
  </r>
  <r>
    <n v="1462"/>
    <n v="830757"/>
    <x v="304"/>
    <x v="7"/>
    <d v="2017-11-22T00:00:00"/>
    <n v="226.83"/>
    <x v="1"/>
    <x v="16"/>
    <x v="228"/>
    <x v="115"/>
    <x v="0"/>
  </r>
  <r>
    <n v="1462"/>
    <n v="830757"/>
    <x v="304"/>
    <x v="7"/>
    <d v="2017-11-22T00:00:00"/>
    <n v="226.83"/>
    <x v="1"/>
    <x v="16"/>
    <x v="228"/>
    <x v="115"/>
    <x v="0"/>
  </r>
  <r>
    <n v="1462"/>
    <n v="830757"/>
    <x v="304"/>
    <x v="7"/>
    <d v="2017-11-22T00:00:00"/>
    <n v="226.83"/>
    <x v="1"/>
    <x v="16"/>
    <x v="228"/>
    <x v="115"/>
    <x v="0"/>
  </r>
  <r>
    <n v="1462"/>
    <n v="830757"/>
    <x v="304"/>
    <x v="7"/>
    <d v="2017-11-22T00:00:00"/>
    <n v="226.83"/>
    <x v="1"/>
    <x v="16"/>
    <x v="228"/>
    <x v="115"/>
    <x v="0"/>
  </r>
  <r>
    <n v="1462"/>
    <n v="830757"/>
    <x v="304"/>
    <x v="7"/>
    <d v="2017-12-06T00:00:00"/>
    <n v="226.83"/>
    <x v="1"/>
    <x v="16"/>
    <x v="228"/>
    <x v="115"/>
    <x v="0"/>
  </r>
  <r>
    <n v="1462"/>
    <n v="830757"/>
    <x v="304"/>
    <x v="7"/>
    <d v="2017-12-06T00:00:00"/>
    <n v="226.83"/>
    <x v="1"/>
    <x v="16"/>
    <x v="228"/>
    <x v="115"/>
    <x v="0"/>
  </r>
  <r>
    <n v="1462"/>
    <n v="830757"/>
    <x v="304"/>
    <x v="7"/>
    <d v="2017-12-06T00:00:00"/>
    <n v="226.83"/>
    <x v="1"/>
    <x v="16"/>
    <x v="228"/>
    <x v="115"/>
    <x v="0"/>
  </r>
  <r>
    <n v="1462"/>
    <n v="830757"/>
    <x v="304"/>
    <x v="7"/>
    <d v="2017-12-06T00:00:00"/>
    <n v="226.83"/>
    <x v="1"/>
    <x v="16"/>
    <x v="228"/>
    <x v="115"/>
    <x v="0"/>
  </r>
  <r>
    <n v="1462"/>
    <n v="831058"/>
    <x v="305"/>
    <x v="0"/>
    <d v="2017-01-18T00:00:00"/>
    <n v="92.82"/>
    <x v="1"/>
    <x v="2"/>
    <x v="229"/>
    <x v="60"/>
    <x v="0"/>
  </r>
  <r>
    <n v="1462"/>
    <n v="831058"/>
    <x v="305"/>
    <x v="9"/>
    <d v="2017-12-20T00:00:00"/>
    <n v="387.23"/>
    <x v="1"/>
    <x v="2"/>
    <x v="229"/>
    <x v="60"/>
    <x v="0"/>
  </r>
  <r>
    <n v="1462"/>
    <n v="831058"/>
    <x v="305"/>
    <x v="9"/>
    <d v="2017-12-20T00:00:00"/>
    <n v="387.23"/>
    <x v="1"/>
    <x v="2"/>
    <x v="229"/>
    <x v="60"/>
    <x v="0"/>
  </r>
  <r>
    <n v="1462"/>
    <n v="831058"/>
    <x v="305"/>
    <x v="9"/>
    <d v="2017-12-20T00:00:00"/>
    <n v="387.23"/>
    <x v="1"/>
    <x v="2"/>
    <x v="229"/>
    <x v="60"/>
    <x v="0"/>
  </r>
  <r>
    <n v="1462"/>
    <n v="831058"/>
    <x v="305"/>
    <x v="2"/>
    <d v="2017-12-06T00:00:00"/>
    <n v="387.23"/>
    <x v="1"/>
    <x v="2"/>
    <x v="229"/>
    <x v="60"/>
    <x v="0"/>
  </r>
  <r>
    <n v="1462"/>
    <n v="831058"/>
    <x v="305"/>
    <x v="3"/>
    <d v="2017-01-18T00:00:00"/>
    <n v="371.29"/>
    <x v="1"/>
    <x v="2"/>
    <x v="229"/>
    <x v="60"/>
    <x v="0"/>
  </r>
  <r>
    <n v="1462"/>
    <n v="831058"/>
    <x v="305"/>
    <x v="3"/>
    <d v="2017-01-18T00:00:00"/>
    <n v="371.29"/>
    <x v="1"/>
    <x v="2"/>
    <x v="229"/>
    <x v="60"/>
    <x v="0"/>
  </r>
  <r>
    <n v="1462"/>
    <n v="831058"/>
    <x v="305"/>
    <x v="3"/>
    <d v="2017-02-01T00:00:00"/>
    <n v="379.64"/>
    <x v="1"/>
    <x v="2"/>
    <x v="229"/>
    <x v="60"/>
    <x v="0"/>
  </r>
  <r>
    <n v="1462"/>
    <n v="831058"/>
    <x v="305"/>
    <x v="3"/>
    <d v="2017-03-01T00:00:00"/>
    <n v="379.64"/>
    <x v="1"/>
    <x v="2"/>
    <x v="229"/>
    <x v="60"/>
    <x v="0"/>
  </r>
  <r>
    <n v="1462"/>
    <n v="831058"/>
    <x v="305"/>
    <x v="3"/>
    <d v="2017-03-15T00:00:00"/>
    <n v="379.64"/>
    <x v="1"/>
    <x v="2"/>
    <x v="229"/>
    <x v="60"/>
    <x v="0"/>
  </r>
  <r>
    <n v="1462"/>
    <n v="831058"/>
    <x v="305"/>
    <x v="3"/>
    <d v="2017-03-29T00:00:00"/>
    <n v="379.64"/>
    <x v="1"/>
    <x v="2"/>
    <x v="229"/>
    <x v="60"/>
    <x v="0"/>
  </r>
  <r>
    <n v="1462"/>
    <n v="831058"/>
    <x v="305"/>
    <x v="3"/>
    <d v="2017-06-21T00:00:00"/>
    <n v="379.64"/>
    <x v="1"/>
    <x v="2"/>
    <x v="229"/>
    <x v="60"/>
    <x v="0"/>
  </r>
  <r>
    <n v="1462"/>
    <n v="831058"/>
    <x v="305"/>
    <x v="3"/>
    <d v="2017-07-19T00:00:00"/>
    <n v="379.64"/>
    <x v="1"/>
    <x v="2"/>
    <x v="229"/>
    <x v="60"/>
    <x v="0"/>
  </r>
  <r>
    <n v="1462"/>
    <n v="831058"/>
    <x v="305"/>
    <x v="3"/>
    <d v="2017-09-27T00:00:00"/>
    <n v="387.23"/>
    <x v="1"/>
    <x v="2"/>
    <x v="229"/>
    <x v="60"/>
    <x v="0"/>
  </r>
  <r>
    <n v="1462"/>
    <n v="831058"/>
    <x v="305"/>
    <x v="3"/>
    <d v="2017-10-25T00:00:00"/>
    <n v="387.23"/>
    <x v="1"/>
    <x v="2"/>
    <x v="229"/>
    <x v="60"/>
    <x v="0"/>
  </r>
  <r>
    <n v="1462"/>
    <n v="831058"/>
    <x v="305"/>
    <x v="3"/>
    <d v="2017-12-06T00:00:00"/>
    <n v="387.23"/>
    <x v="1"/>
    <x v="2"/>
    <x v="229"/>
    <x v="60"/>
    <x v="0"/>
  </r>
  <r>
    <n v="1462"/>
    <n v="831058"/>
    <x v="305"/>
    <x v="3"/>
    <d v="2017-12-06T00:00:00"/>
    <n v="387.23"/>
    <x v="1"/>
    <x v="2"/>
    <x v="229"/>
    <x v="60"/>
    <x v="0"/>
  </r>
  <r>
    <n v="1462"/>
    <n v="831058"/>
    <x v="305"/>
    <x v="4"/>
    <d v="2017-05-24T00:00:00"/>
    <n v="379.64"/>
    <x v="1"/>
    <x v="2"/>
    <x v="229"/>
    <x v="60"/>
    <x v="0"/>
  </r>
  <r>
    <n v="1462"/>
    <n v="831058"/>
    <x v="305"/>
    <x v="4"/>
    <d v="2017-09-27T00:00:00"/>
    <n v="387.23"/>
    <x v="1"/>
    <x v="2"/>
    <x v="229"/>
    <x v="60"/>
    <x v="0"/>
  </r>
  <r>
    <n v="1462"/>
    <n v="831058"/>
    <x v="305"/>
    <x v="4"/>
    <d v="2017-11-08T00:00:00"/>
    <n v="387.23"/>
    <x v="1"/>
    <x v="2"/>
    <x v="229"/>
    <x v="60"/>
    <x v="0"/>
  </r>
  <r>
    <n v="1462"/>
    <n v="831058"/>
    <x v="305"/>
    <x v="5"/>
    <d v="2017-01-04T00:00:00"/>
    <n v="3712.88"/>
    <x v="1"/>
    <x v="2"/>
    <x v="229"/>
    <x v="60"/>
    <x v="0"/>
  </r>
  <r>
    <n v="1462"/>
    <n v="831058"/>
    <x v="305"/>
    <x v="5"/>
    <d v="2017-01-18T00:00:00"/>
    <n v="2134.91"/>
    <x v="1"/>
    <x v="2"/>
    <x v="229"/>
    <x v="60"/>
    <x v="0"/>
  </r>
  <r>
    <n v="1462"/>
    <n v="831058"/>
    <x v="305"/>
    <x v="5"/>
    <d v="2017-02-01T00:00:00"/>
    <n v="3037.12"/>
    <x v="1"/>
    <x v="2"/>
    <x v="229"/>
    <x v="60"/>
    <x v="0"/>
  </r>
  <r>
    <n v="1462"/>
    <n v="831058"/>
    <x v="305"/>
    <x v="5"/>
    <d v="2017-02-15T00:00:00"/>
    <n v="3226.94"/>
    <x v="1"/>
    <x v="2"/>
    <x v="229"/>
    <x v="60"/>
    <x v="0"/>
  </r>
  <r>
    <n v="1462"/>
    <n v="831058"/>
    <x v="305"/>
    <x v="5"/>
    <d v="2017-03-01T00:00:00"/>
    <n v="2657.48"/>
    <x v="1"/>
    <x v="2"/>
    <x v="229"/>
    <x v="60"/>
    <x v="0"/>
  </r>
  <r>
    <n v="1462"/>
    <n v="831058"/>
    <x v="305"/>
    <x v="5"/>
    <d v="2017-03-15T00:00:00"/>
    <n v="3416.76"/>
    <x v="1"/>
    <x v="2"/>
    <x v="229"/>
    <x v="60"/>
    <x v="0"/>
  </r>
  <r>
    <n v="1462"/>
    <n v="831058"/>
    <x v="305"/>
    <x v="5"/>
    <d v="2017-03-29T00:00:00"/>
    <n v="3037.12"/>
    <x v="1"/>
    <x v="2"/>
    <x v="229"/>
    <x v="60"/>
    <x v="0"/>
  </r>
  <r>
    <n v="1462"/>
    <n v="831058"/>
    <x v="305"/>
    <x v="5"/>
    <d v="2017-04-12T00:00:00"/>
    <n v="3416.76"/>
    <x v="1"/>
    <x v="2"/>
    <x v="229"/>
    <x v="60"/>
    <x v="0"/>
  </r>
  <r>
    <n v="1462"/>
    <n v="831058"/>
    <x v="305"/>
    <x v="5"/>
    <d v="2017-04-26T00:00:00"/>
    <n v="3345.58"/>
    <x v="1"/>
    <x v="2"/>
    <x v="229"/>
    <x v="60"/>
    <x v="0"/>
  </r>
  <r>
    <n v="1462"/>
    <n v="831058"/>
    <x v="305"/>
    <x v="5"/>
    <d v="2017-05-10T00:00:00"/>
    <n v="3416.76"/>
    <x v="1"/>
    <x v="2"/>
    <x v="229"/>
    <x v="60"/>
    <x v="0"/>
  </r>
  <r>
    <n v="1462"/>
    <n v="831058"/>
    <x v="305"/>
    <x v="5"/>
    <d v="2017-05-24T00:00:00"/>
    <n v="3416.76"/>
    <x v="1"/>
    <x v="2"/>
    <x v="229"/>
    <x v="60"/>
    <x v="0"/>
  </r>
  <r>
    <n v="1462"/>
    <n v="831058"/>
    <x v="305"/>
    <x v="5"/>
    <d v="2017-06-07T00:00:00"/>
    <n v="3037.12"/>
    <x v="1"/>
    <x v="2"/>
    <x v="229"/>
    <x v="60"/>
    <x v="0"/>
  </r>
  <r>
    <n v="1462"/>
    <n v="831058"/>
    <x v="305"/>
    <x v="5"/>
    <d v="2017-06-21T00:00:00"/>
    <n v="3369.31"/>
    <x v="1"/>
    <x v="2"/>
    <x v="229"/>
    <x v="60"/>
    <x v="0"/>
  </r>
  <r>
    <n v="1462"/>
    <n v="831058"/>
    <x v="305"/>
    <x v="5"/>
    <d v="2017-07-05T00:00:00"/>
    <n v="3286.26"/>
    <x v="1"/>
    <x v="2"/>
    <x v="229"/>
    <x v="60"/>
    <x v="0"/>
  </r>
  <r>
    <n v="1462"/>
    <n v="831058"/>
    <x v="305"/>
    <x v="5"/>
    <d v="2017-07-19T00:00:00"/>
    <n v="3416.76"/>
    <x v="1"/>
    <x v="2"/>
    <x v="229"/>
    <x v="60"/>
    <x v="0"/>
  </r>
  <r>
    <n v="1462"/>
    <n v="831058"/>
    <x v="305"/>
    <x v="5"/>
    <d v="2017-08-02T00:00:00"/>
    <n v="3727.11"/>
    <x v="1"/>
    <x v="2"/>
    <x v="229"/>
    <x v="60"/>
    <x v="0"/>
  </r>
  <r>
    <n v="1462"/>
    <n v="831058"/>
    <x v="305"/>
    <x v="5"/>
    <d v="2017-08-16T00:00:00"/>
    <n v="3872.32"/>
    <x v="1"/>
    <x v="2"/>
    <x v="229"/>
    <x v="60"/>
    <x v="0"/>
  </r>
  <r>
    <n v="1462"/>
    <n v="831058"/>
    <x v="305"/>
    <x v="5"/>
    <d v="2017-08-30T00:00:00"/>
    <n v="1548.93"/>
    <x v="1"/>
    <x v="2"/>
    <x v="229"/>
    <x v="60"/>
    <x v="0"/>
  </r>
  <r>
    <n v="1462"/>
    <n v="831058"/>
    <x v="305"/>
    <x v="5"/>
    <d v="2017-09-13T00:00:00"/>
    <n v="3727.11"/>
    <x v="1"/>
    <x v="2"/>
    <x v="229"/>
    <x v="60"/>
    <x v="0"/>
  </r>
  <r>
    <n v="1462"/>
    <n v="831058"/>
    <x v="305"/>
    <x v="5"/>
    <d v="2017-09-27T00:00:00"/>
    <n v="3097.86"/>
    <x v="1"/>
    <x v="2"/>
    <x v="229"/>
    <x v="60"/>
    <x v="0"/>
  </r>
  <r>
    <n v="1462"/>
    <n v="831058"/>
    <x v="305"/>
    <x v="5"/>
    <d v="2017-10-11T00:00:00"/>
    <n v="3339.88"/>
    <x v="1"/>
    <x v="2"/>
    <x v="229"/>
    <x v="60"/>
    <x v="0"/>
  </r>
  <r>
    <n v="1462"/>
    <n v="831058"/>
    <x v="305"/>
    <x v="5"/>
    <d v="2017-10-25T00:00:00"/>
    <n v="3485.09"/>
    <x v="1"/>
    <x v="2"/>
    <x v="229"/>
    <x v="60"/>
    <x v="0"/>
  </r>
  <r>
    <n v="1462"/>
    <n v="831058"/>
    <x v="305"/>
    <x v="5"/>
    <d v="2017-11-08T00:00:00"/>
    <n v="3485.09"/>
    <x v="1"/>
    <x v="2"/>
    <x v="229"/>
    <x v="60"/>
    <x v="0"/>
  </r>
  <r>
    <n v="1462"/>
    <n v="831058"/>
    <x v="305"/>
    <x v="5"/>
    <d v="2017-11-22T00:00:00"/>
    <n v="3727.11"/>
    <x v="1"/>
    <x v="2"/>
    <x v="229"/>
    <x v="60"/>
    <x v="0"/>
  </r>
  <r>
    <n v="1462"/>
    <n v="831058"/>
    <x v="305"/>
    <x v="5"/>
    <d v="2017-12-06T00:00:00"/>
    <n v="1936.16"/>
    <x v="1"/>
    <x v="2"/>
    <x v="229"/>
    <x v="60"/>
    <x v="0"/>
  </r>
  <r>
    <n v="1462"/>
    <n v="831058"/>
    <x v="305"/>
    <x v="5"/>
    <d v="2017-12-20T00:00:00"/>
    <n v="2323.39"/>
    <x v="1"/>
    <x v="2"/>
    <x v="229"/>
    <x v="60"/>
    <x v="0"/>
  </r>
  <r>
    <n v="1462"/>
    <n v="831058"/>
    <x v="305"/>
    <x v="6"/>
    <d v="2017-01-18T00:00:00"/>
    <n v="371.29"/>
    <x v="1"/>
    <x v="2"/>
    <x v="229"/>
    <x v="60"/>
    <x v="0"/>
  </r>
  <r>
    <n v="1462"/>
    <n v="831058"/>
    <x v="305"/>
    <x v="6"/>
    <d v="2017-01-18T00:00:00"/>
    <n v="371.29"/>
    <x v="1"/>
    <x v="2"/>
    <x v="229"/>
    <x v="60"/>
    <x v="0"/>
  </r>
  <r>
    <n v="1462"/>
    <n v="831058"/>
    <x v="305"/>
    <x v="6"/>
    <d v="2017-02-01T00:00:00"/>
    <n v="379.64"/>
    <x v="1"/>
    <x v="2"/>
    <x v="229"/>
    <x v="60"/>
    <x v="0"/>
  </r>
  <r>
    <n v="1462"/>
    <n v="831058"/>
    <x v="305"/>
    <x v="6"/>
    <d v="2017-02-15T00:00:00"/>
    <n v="189.82"/>
    <x v="1"/>
    <x v="2"/>
    <x v="229"/>
    <x v="60"/>
    <x v="0"/>
  </r>
  <r>
    <n v="1462"/>
    <n v="831058"/>
    <x v="305"/>
    <x v="6"/>
    <d v="2017-03-29T00:00:00"/>
    <n v="379.64"/>
    <x v="1"/>
    <x v="2"/>
    <x v="229"/>
    <x v="60"/>
    <x v="0"/>
  </r>
  <r>
    <n v="1462"/>
    <n v="831058"/>
    <x v="305"/>
    <x v="6"/>
    <d v="2017-04-26T00:00:00"/>
    <n v="71.180000000000007"/>
    <x v="1"/>
    <x v="2"/>
    <x v="229"/>
    <x v="60"/>
    <x v="0"/>
  </r>
  <r>
    <n v="1462"/>
    <n v="831058"/>
    <x v="305"/>
    <x v="6"/>
    <d v="2017-04-26T00:00:00"/>
    <n v="379.64"/>
    <x v="1"/>
    <x v="2"/>
    <x v="229"/>
    <x v="60"/>
    <x v="0"/>
  </r>
  <r>
    <n v="1462"/>
    <n v="831058"/>
    <x v="305"/>
    <x v="6"/>
    <d v="2017-05-10T00:00:00"/>
    <n v="379.64"/>
    <x v="1"/>
    <x v="2"/>
    <x v="229"/>
    <x v="60"/>
    <x v="0"/>
  </r>
  <r>
    <n v="1462"/>
    <n v="831058"/>
    <x v="305"/>
    <x v="6"/>
    <d v="2017-06-21T00:00:00"/>
    <n v="47.46"/>
    <x v="1"/>
    <x v="2"/>
    <x v="229"/>
    <x v="60"/>
    <x v="0"/>
  </r>
  <r>
    <n v="1462"/>
    <n v="831058"/>
    <x v="305"/>
    <x v="6"/>
    <d v="2017-07-05T00:00:00"/>
    <n v="130.5"/>
    <x v="1"/>
    <x v="2"/>
    <x v="229"/>
    <x v="60"/>
    <x v="0"/>
  </r>
  <r>
    <n v="1462"/>
    <n v="831058"/>
    <x v="305"/>
    <x v="6"/>
    <d v="2017-07-05T00:00:00"/>
    <n v="379.64"/>
    <x v="1"/>
    <x v="2"/>
    <x v="229"/>
    <x v="60"/>
    <x v="0"/>
  </r>
  <r>
    <n v="1462"/>
    <n v="831058"/>
    <x v="305"/>
    <x v="6"/>
    <d v="2017-08-02T00:00:00"/>
    <n v="145.21"/>
    <x v="1"/>
    <x v="2"/>
    <x v="229"/>
    <x v="60"/>
    <x v="0"/>
  </r>
  <r>
    <n v="1462"/>
    <n v="831058"/>
    <x v="305"/>
    <x v="6"/>
    <d v="2017-09-13T00:00:00"/>
    <n v="145.21"/>
    <x v="1"/>
    <x v="2"/>
    <x v="229"/>
    <x v="60"/>
    <x v="0"/>
  </r>
  <r>
    <n v="1462"/>
    <n v="831058"/>
    <x v="305"/>
    <x v="6"/>
    <d v="2017-10-11T00:00:00"/>
    <n v="145.21"/>
    <x v="1"/>
    <x v="2"/>
    <x v="229"/>
    <x v="60"/>
    <x v="0"/>
  </r>
  <r>
    <n v="1462"/>
    <n v="831058"/>
    <x v="305"/>
    <x v="6"/>
    <d v="2017-10-11T00:00:00"/>
    <n v="387.23"/>
    <x v="1"/>
    <x v="2"/>
    <x v="229"/>
    <x v="60"/>
    <x v="0"/>
  </r>
  <r>
    <n v="1462"/>
    <n v="831058"/>
    <x v="305"/>
    <x v="6"/>
    <d v="2017-11-22T00:00:00"/>
    <n v="145.21"/>
    <x v="1"/>
    <x v="2"/>
    <x v="229"/>
    <x v="60"/>
    <x v="0"/>
  </r>
  <r>
    <n v="1462"/>
    <n v="831058"/>
    <x v="305"/>
    <x v="6"/>
    <d v="2017-12-06T00:00:00"/>
    <n v="387.23"/>
    <x v="1"/>
    <x v="2"/>
    <x v="229"/>
    <x v="60"/>
    <x v="0"/>
  </r>
  <r>
    <n v="1462"/>
    <n v="831058"/>
    <x v="305"/>
    <x v="7"/>
    <d v="2017-02-15T00:00:00"/>
    <n v="379.64"/>
    <x v="1"/>
    <x v="2"/>
    <x v="229"/>
    <x v="60"/>
    <x v="0"/>
  </r>
  <r>
    <n v="1462"/>
    <n v="831058"/>
    <x v="305"/>
    <x v="7"/>
    <d v="2017-03-01T00:00:00"/>
    <n v="379.64"/>
    <x v="1"/>
    <x v="2"/>
    <x v="229"/>
    <x v="60"/>
    <x v="0"/>
  </r>
  <r>
    <n v="1462"/>
    <n v="831058"/>
    <x v="305"/>
    <x v="7"/>
    <d v="2017-03-01T00:00:00"/>
    <n v="379.64"/>
    <x v="1"/>
    <x v="2"/>
    <x v="229"/>
    <x v="60"/>
    <x v="0"/>
  </r>
  <r>
    <n v="1462"/>
    <n v="831058"/>
    <x v="305"/>
    <x v="7"/>
    <d v="2017-04-12T00:00:00"/>
    <n v="379.64"/>
    <x v="1"/>
    <x v="2"/>
    <x v="229"/>
    <x v="60"/>
    <x v="0"/>
  </r>
  <r>
    <n v="1462"/>
    <n v="831058"/>
    <x v="305"/>
    <x v="7"/>
    <d v="2017-06-07T00:00:00"/>
    <n v="379.64"/>
    <x v="1"/>
    <x v="2"/>
    <x v="229"/>
    <x v="60"/>
    <x v="0"/>
  </r>
  <r>
    <n v="1462"/>
    <n v="831058"/>
    <x v="305"/>
    <x v="7"/>
    <d v="2017-06-07T00:00:00"/>
    <n v="379.64"/>
    <x v="1"/>
    <x v="2"/>
    <x v="229"/>
    <x v="60"/>
    <x v="0"/>
  </r>
  <r>
    <n v="1462"/>
    <n v="831058"/>
    <x v="305"/>
    <x v="7"/>
    <d v="2017-08-30T00:00:00"/>
    <n v="387.23"/>
    <x v="1"/>
    <x v="2"/>
    <x v="229"/>
    <x v="60"/>
    <x v="0"/>
  </r>
  <r>
    <n v="1462"/>
    <n v="831058"/>
    <x v="305"/>
    <x v="7"/>
    <d v="2017-08-30T00:00:00"/>
    <n v="387.23"/>
    <x v="1"/>
    <x v="2"/>
    <x v="229"/>
    <x v="60"/>
    <x v="0"/>
  </r>
  <r>
    <n v="1462"/>
    <n v="831058"/>
    <x v="305"/>
    <x v="7"/>
    <d v="2017-08-30T00:00:00"/>
    <n v="387.23"/>
    <x v="1"/>
    <x v="2"/>
    <x v="229"/>
    <x v="60"/>
    <x v="0"/>
  </r>
  <r>
    <n v="1462"/>
    <n v="831058"/>
    <x v="305"/>
    <x v="7"/>
    <d v="2017-08-30T00:00:00"/>
    <n v="387.23"/>
    <x v="1"/>
    <x v="2"/>
    <x v="229"/>
    <x v="60"/>
    <x v="0"/>
  </r>
  <r>
    <n v="1462"/>
    <n v="831058"/>
    <x v="305"/>
    <x v="7"/>
    <d v="2017-08-30T00:00:00"/>
    <n v="387.23"/>
    <x v="1"/>
    <x v="2"/>
    <x v="229"/>
    <x v="60"/>
    <x v="0"/>
  </r>
  <r>
    <n v="1462"/>
    <n v="831058"/>
    <x v="305"/>
    <x v="7"/>
    <d v="2017-08-30T00:00:00"/>
    <n v="387.23"/>
    <x v="1"/>
    <x v="2"/>
    <x v="229"/>
    <x v="60"/>
    <x v="0"/>
  </r>
  <r>
    <n v="1462"/>
    <n v="831058"/>
    <x v="305"/>
    <x v="7"/>
    <d v="2017-12-06T00:00:00"/>
    <n v="387.23"/>
    <x v="1"/>
    <x v="2"/>
    <x v="229"/>
    <x v="60"/>
    <x v="0"/>
  </r>
  <r>
    <n v="1462"/>
    <n v="831058"/>
    <x v="305"/>
    <x v="7"/>
    <d v="2017-12-20T00:00:00"/>
    <n v="387.23"/>
    <x v="1"/>
    <x v="2"/>
    <x v="229"/>
    <x v="60"/>
    <x v="0"/>
  </r>
  <r>
    <n v="1459"/>
    <n v="831288"/>
    <x v="306"/>
    <x v="0"/>
    <d v="2017-01-18T00:00:00"/>
    <n v="84.46"/>
    <x v="3"/>
    <x v="98"/>
    <x v="230"/>
    <x v="3"/>
    <x v="0"/>
  </r>
  <r>
    <n v="1459"/>
    <n v="831288"/>
    <x v="306"/>
    <x v="0"/>
    <d v="2017-01-18T00:00:00"/>
    <n v="63.34"/>
    <x v="3"/>
    <x v="98"/>
    <x v="230"/>
    <x v="3"/>
    <x v="0"/>
  </r>
  <r>
    <n v="1459"/>
    <n v="831288"/>
    <x v="306"/>
    <x v="0"/>
    <d v="2017-12-06T00:00:00"/>
    <n v="92.27"/>
    <x v="3"/>
    <x v="98"/>
    <x v="230"/>
    <x v="3"/>
    <x v="0"/>
  </r>
  <r>
    <n v="1459"/>
    <n v="831288"/>
    <x v="306"/>
    <x v="2"/>
    <d v="2017-12-20T00:00:00"/>
    <n v="369.1"/>
    <x v="3"/>
    <x v="98"/>
    <x v="230"/>
    <x v="3"/>
    <x v="0"/>
  </r>
  <r>
    <n v="1459"/>
    <n v="831288"/>
    <x v="306"/>
    <x v="3"/>
    <d v="2017-01-18T00:00:00"/>
    <n v="337.83"/>
    <x v="3"/>
    <x v="98"/>
    <x v="230"/>
    <x v="3"/>
    <x v="0"/>
  </r>
  <r>
    <n v="1459"/>
    <n v="831288"/>
    <x v="306"/>
    <x v="3"/>
    <d v="2017-01-18T00:00:00"/>
    <n v="337.83"/>
    <x v="3"/>
    <x v="98"/>
    <x v="230"/>
    <x v="3"/>
    <x v="0"/>
  </r>
  <r>
    <n v="1459"/>
    <n v="831288"/>
    <x v="306"/>
    <x v="3"/>
    <d v="2017-02-01T00:00:00"/>
    <n v="345.43"/>
    <x v="3"/>
    <x v="98"/>
    <x v="230"/>
    <x v="3"/>
    <x v="0"/>
  </r>
  <r>
    <n v="1459"/>
    <n v="831288"/>
    <x v="306"/>
    <x v="3"/>
    <d v="2017-03-01T00:00:00"/>
    <n v="345.43"/>
    <x v="3"/>
    <x v="98"/>
    <x v="230"/>
    <x v="3"/>
    <x v="0"/>
  </r>
  <r>
    <n v="1459"/>
    <n v="831288"/>
    <x v="306"/>
    <x v="3"/>
    <d v="2017-03-15T00:00:00"/>
    <n v="345.43"/>
    <x v="3"/>
    <x v="98"/>
    <x v="230"/>
    <x v="3"/>
    <x v="0"/>
  </r>
  <r>
    <n v="1459"/>
    <n v="831288"/>
    <x v="306"/>
    <x v="3"/>
    <d v="2017-03-29T00:00:00"/>
    <n v="345.43"/>
    <x v="3"/>
    <x v="98"/>
    <x v="230"/>
    <x v="3"/>
    <x v="0"/>
  </r>
  <r>
    <n v="1459"/>
    <n v="831288"/>
    <x v="306"/>
    <x v="3"/>
    <d v="2017-06-21T00:00:00"/>
    <n v="345.43"/>
    <x v="3"/>
    <x v="98"/>
    <x v="230"/>
    <x v="3"/>
    <x v="0"/>
  </r>
  <r>
    <n v="1459"/>
    <n v="831288"/>
    <x v="306"/>
    <x v="3"/>
    <d v="2017-07-19T00:00:00"/>
    <n v="345.43"/>
    <x v="3"/>
    <x v="98"/>
    <x v="230"/>
    <x v="3"/>
    <x v="0"/>
  </r>
  <r>
    <n v="1459"/>
    <n v="831288"/>
    <x v="306"/>
    <x v="3"/>
    <d v="2017-09-27T00:00:00"/>
    <n v="369.1"/>
    <x v="3"/>
    <x v="98"/>
    <x v="230"/>
    <x v="3"/>
    <x v="0"/>
  </r>
  <r>
    <n v="1459"/>
    <n v="831288"/>
    <x v="306"/>
    <x v="3"/>
    <d v="2017-10-25T00:00:00"/>
    <n v="369.1"/>
    <x v="3"/>
    <x v="98"/>
    <x v="230"/>
    <x v="3"/>
    <x v="0"/>
  </r>
  <r>
    <n v="1459"/>
    <n v="831288"/>
    <x v="306"/>
    <x v="3"/>
    <d v="2017-12-06T00:00:00"/>
    <n v="369.1"/>
    <x v="3"/>
    <x v="98"/>
    <x v="230"/>
    <x v="3"/>
    <x v="0"/>
  </r>
  <r>
    <n v="1459"/>
    <n v="831288"/>
    <x v="306"/>
    <x v="3"/>
    <d v="2017-12-06T00:00:00"/>
    <n v="369.1"/>
    <x v="3"/>
    <x v="98"/>
    <x v="230"/>
    <x v="3"/>
    <x v="0"/>
  </r>
  <r>
    <n v="1459"/>
    <n v="831288"/>
    <x v="306"/>
    <x v="19"/>
    <d v="2017-02-01T00:00:00"/>
    <n v="345.43"/>
    <x v="3"/>
    <x v="98"/>
    <x v="230"/>
    <x v="3"/>
    <x v="0"/>
  </r>
  <r>
    <n v="1459"/>
    <n v="831288"/>
    <x v="306"/>
    <x v="4"/>
    <d v="2017-08-16T00:00:00"/>
    <n v="352.34"/>
    <x v="3"/>
    <x v="98"/>
    <x v="230"/>
    <x v="3"/>
    <x v="0"/>
  </r>
  <r>
    <n v="1459"/>
    <n v="831288"/>
    <x v="306"/>
    <x v="4"/>
    <d v="2017-11-22T00:00:00"/>
    <n v="369.1"/>
    <x v="3"/>
    <x v="98"/>
    <x v="230"/>
    <x v="3"/>
    <x v="0"/>
  </r>
  <r>
    <n v="1459"/>
    <n v="831288"/>
    <x v="306"/>
    <x v="4"/>
    <d v="2017-12-06T00:00:00"/>
    <n v="369.1"/>
    <x v="3"/>
    <x v="98"/>
    <x v="230"/>
    <x v="3"/>
    <x v="0"/>
  </r>
  <r>
    <n v="1459"/>
    <n v="831288"/>
    <x v="306"/>
    <x v="4"/>
    <d v="2017-12-06T00:00:00"/>
    <n v="369.1"/>
    <x v="3"/>
    <x v="98"/>
    <x v="230"/>
    <x v="3"/>
    <x v="0"/>
  </r>
  <r>
    <n v="1459"/>
    <n v="831288"/>
    <x v="306"/>
    <x v="5"/>
    <d v="2017-01-04T00:00:00"/>
    <n v="3040.49"/>
    <x v="3"/>
    <x v="98"/>
    <x v="230"/>
    <x v="3"/>
    <x v="0"/>
  </r>
  <r>
    <n v="1459"/>
    <n v="831288"/>
    <x v="306"/>
    <x v="5"/>
    <d v="2017-01-18T00:00:00"/>
    <n v="1879.19"/>
    <x v="3"/>
    <x v="98"/>
    <x v="230"/>
    <x v="3"/>
    <x v="0"/>
  </r>
  <r>
    <n v="1459"/>
    <n v="831288"/>
    <x v="306"/>
    <x v="5"/>
    <d v="2017-02-01T00:00:00"/>
    <n v="2418.02"/>
    <x v="3"/>
    <x v="98"/>
    <x v="230"/>
    <x v="3"/>
    <x v="0"/>
  </r>
  <r>
    <n v="1459"/>
    <n v="831288"/>
    <x v="306"/>
    <x v="5"/>
    <d v="2017-02-15T00:00:00"/>
    <n v="3454.32"/>
    <x v="3"/>
    <x v="98"/>
    <x v="230"/>
    <x v="3"/>
    <x v="0"/>
  </r>
  <r>
    <n v="1459"/>
    <n v="831288"/>
    <x v="306"/>
    <x v="5"/>
    <d v="2017-03-01T00:00:00"/>
    <n v="3108.89"/>
    <x v="3"/>
    <x v="98"/>
    <x v="230"/>
    <x v="3"/>
    <x v="0"/>
  </r>
  <r>
    <n v="1459"/>
    <n v="831288"/>
    <x v="306"/>
    <x v="5"/>
    <d v="2017-03-15T00:00:00"/>
    <n v="2763.46"/>
    <x v="3"/>
    <x v="98"/>
    <x v="230"/>
    <x v="3"/>
    <x v="0"/>
  </r>
  <r>
    <n v="1459"/>
    <n v="831288"/>
    <x v="306"/>
    <x v="5"/>
    <d v="2017-03-29T00:00:00"/>
    <n v="2763.46"/>
    <x v="3"/>
    <x v="98"/>
    <x v="230"/>
    <x v="3"/>
    <x v="0"/>
  </r>
  <r>
    <n v="1459"/>
    <n v="831288"/>
    <x v="306"/>
    <x v="5"/>
    <d v="2017-04-12T00:00:00"/>
    <n v="3454.32"/>
    <x v="3"/>
    <x v="98"/>
    <x v="230"/>
    <x v="3"/>
    <x v="0"/>
  </r>
  <r>
    <n v="1459"/>
    <n v="831288"/>
    <x v="306"/>
    <x v="5"/>
    <d v="2017-04-26T00:00:00"/>
    <n v="3108.89"/>
    <x v="3"/>
    <x v="98"/>
    <x v="230"/>
    <x v="3"/>
    <x v="0"/>
  </r>
  <r>
    <n v="1459"/>
    <n v="831288"/>
    <x v="306"/>
    <x v="5"/>
    <d v="2017-05-10T00:00:00"/>
    <n v="3454.32"/>
    <x v="3"/>
    <x v="98"/>
    <x v="230"/>
    <x v="3"/>
    <x v="0"/>
  </r>
  <r>
    <n v="1459"/>
    <n v="831288"/>
    <x v="306"/>
    <x v="5"/>
    <d v="2017-05-24T00:00:00"/>
    <n v="3454.32"/>
    <x v="3"/>
    <x v="98"/>
    <x v="230"/>
    <x v="3"/>
    <x v="0"/>
  </r>
  <r>
    <n v="1459"/>
    <n v="831288"/>
    <x v="306"/>
    <x v="5"/>
    <d v="2017-06-07T00:00:00"/>
    <n v="3454.32"/>
    <x v="3"/>
    <x v="98"/>
    <x v="230"/>
    <x v="3"/>
    <x v="0"/>
  </r>
  <r>
    <n v="1459"/>
    <n v="831288"/>
    <x v="306"/>
    <x v="5"/>
    <d v="2017-06-21T00:00:00"/>
    <n v="2763.46"/>
    <x v="3"/>
    <x v="98"/>
    <x v="230"/>
    <x v="3"/>
    <x v="0"/>
  </r>
  <r>
    <n v="1459"/>
    <n v="831288"/>
    <x v="306"/>
    <x v="5"/>
    <d v="2017-07-05T00:00:00"/>
    <n v="3108.89"/>
    <x v="3"/>
    <x v="98"/>
    <x v="230"/>
    <x v="3"/>
    <x v="0"/>
  </r>
  <r>
    <n v="1459"/>
    <n v="831288"/>
    <x v="306"/>
    <x v="5"/>
    <d v="2017-07-19T00:00:00"/>
    <n v="3108.89"/>
    <x v="3"/>
    <x v="98"/>
    <x v="230"/>
    <x v="3"/>
    <x v="0"/>
  </r>
  <r>
    <n v="1459"/>
    <n v="831288"/>
    <x v="306"/>
    <x v="5"/>
    <d v="2017-08-02T00:00:00"/>
    <n v="3523.36"/>
    <x v="3"/>
    <x v="98"/>
    <x v="230"/>
    <x v="3"/>
    <x v="0"/>
  </r>
  <r>
    <n v="1459"/>
    <n v="831288"/>
    <x v="306"/>
    <x v="5"/>
    <d v="2017-08-16T00:00:00"/>
    <n v="3171.02"/>
    <x v="3"/>
    <x v="98"/>
    <x v="230"/>
    <x v="3"/>
    <x v="0"/>
  </r>
  <r>
    <n v="1459"/>
    <n v="831288"/>
    <x v="306"/>
    <x v="5"/>
    <d v="2017-09-13T00:00:00"/>
    <n v="3321.86"/>
    <x v="3"/>
    <x v="98"/>
    <x v="230"/>
    <x v="3"/>
    <x v="0"/>
  </r>
  <r>
    <n v="1459"/>
    <n v="831288"/>
    <x v="306"/>
    <x v="5"/>
    <d v="2017-09-27T00:00:00"/>
    <n v="3321.86"/>
    <x v="3"/>
    <x v="98"/>
    <x v="230"/>
    <x v="3"/>
    <x v="0"/>
  </r>
  <r>
    <n v="1459"/>
    <n v="831288"/>
    <x v="306"/>
    <x v="5"/>
    <d v="2017-10-11T00:00:00"/>
    <n v="3690.96"/>
    <x v="3"/>
    <x v="98"/>
    <x v="230"/>
    <x v="3"/>
    <x v="0"/>
  </r>
  <r>
    <n v="1459"/>
    <n v="831288"/>
    <x v="306"/>
    <x v="5"/>
    <d v="2017-10-25T00:00:00"/>
    <n v="3321.86"/>
    <x v="3"/>
    <x v="98"/>
    <x v="230"/>
    <x v="3"/>
    <x v="0"/>
  </r>
  <r>
    <n v="1459"/>
    <n v="831288"/>
    <x v="306"/>
    <x v="5"/>
    <d v="2017-11-08T00:00:00"/>
    <n v="3690.96"/>
    <x v="3"/>
    <x v="98"/>
    <x v="230"/>
    <x v="3"/>
    <x v="0"/>
  </r>
  <r>
    <n v="1459"/>
    <n v="831288"/>
    <x v="306"/>
    <x v="5"/>
    <d v="2017-11-22T00:00:00"/>
    <n v="3321.86"/>
    <x v="3"/>
    <x v="98"/>
    <x v="230"/>
    <x v="3"/>
    <x v="0"/>
  </r>
  <r>
    <n v="1459"/>
    <n v="831288"/>
    <x v="306"/>
    <x v="5"/>
    <d v="2017-12-06T00:00:00"/>
    <n v="2122.3000000000002"/>
    <x v="3"/>
    <x v="98"/>
    <x v="230"/>
    <x v="3"/>
    <x v="0"/>
  </r>
  <r>
    <n v="1459"/>
    <n v="831288"/>
    <x v="306"/>
    <x v="5"/>
    <d v="2017-12-20T00:00:00"/>
    <n v="3321.86"/>
    <x v="3"/>
    <x v="98"/>
    <x v="230"/>
    <x v="3"/>
    <x v="0"/>
  </r>
  <r>
    <n v="1459"/>
    <n v="831288"/>
    <x v="306"/>
    <x v="6"/>
    <d v="2017-01-04T00:00:00"/>
    <n v="337.83"/>
    <x v="3"/>
    <x v="98"/>
    <x v="230"/>
    <x v="3"/>
    <x v="0"/>
  </r>
  <r>
    <n v="1459"/>
    <n v="831288"/>
    <x v="306"/>
    <x v="6"/>
    <d v="2017-02-01T00:00:00"/>
    <n v="345.43"/>
    <x v="3"/>
    <x v="98"/>
    <x v="230"/>
    <x v="3"/>
    <x v="0"/>
  </r>
  <r>
    <n v="1459"/>
    <n v="831288"/>
    <x v="306"/>
    <x v="6"/>
    <d v="2017-03-15T00:00:00"/>
    <n v="345.43"/>
    <x v="3"/>
    <x v="98"/>
    <x v="230"/>
    <x v="3"/>
    <x v="0"/>
  </r>
  <r>
    <n v="1459"/>
    <n v="831288"/>
    <x v="306"/>
    <x v="6"/>
    <d v="2017-03-29T00:00:00"/>
    <n v="345.43"/>
    <x v="3"/>
    <x v="98"/>
    <x v="230"/>
    <x v="3"/>
    <x v="0"/>
  </r>
  <r>
    <n v="1459"/>
    <n v="831288"/>
    <x v="306"/>
    <x v="6"/>
    <d v="2017-04-26T00:00:00"/>
    <n v="345.43"/>
    <x v="3"/>
    <x v="98"/>
    <x v="230"/>
    <x v="3"/>
    <x v="0"/>
  </r>
  <r>
    <n v="1459"/>
    <n v="831288"/>
    <x v="306"/>
    <x v="6"/>
    <d v="2017-06-21T00:00:00"/>
    <n v="345.43"/>
    <x v="3"/>
    <x v="98"/>
    <x v="230"/>
    <x v="3"/>
    <x v="0"/>
  </r>
  <r>
    <n v="1459"/>
    <n v="831288"/>
    <x v="306"/>
    <x v="6"/>
    <d v="2017-07-05T00:00:00"/>
    <n v="345.43"/>
    <x v="3"/>
    <x v="98"/>
    <x v="230"/>
    <x v="3"/>
    <x v="0"/>
  </r>
  <r>
    <n v="1459"/>
    <n v="831288"/>
    <x v="306"/>
    <x v="6"/>
    <d v="2017-08-30T00:00:00"/>
    <n v="352.34"/>
    <x v="3"/>
    <x v="98"/>
    <x v="230"/>
    <x v="3"/>
    <x v="0"/>
  </r>
  <r>
    <n v="1459"/>
    <n v="831288"/>
    <x v="306"/>
    <x v="7"/>
    <d v="2017-01-18T00:00:00"/>
    <n v="337.83"/>
    <x v="3"/>
    <x v="98"/>
    <x v="230"/>
    <x v="3"/>
    <x v="0"/>
  </r>
  <r>
    <n v="1459"/>
    <n v="831288"/>
    <x v="306"/>
    <x v="7"/>
    <d v="2017-01-18T00:00:00"/>
    <n v="337.83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8-30T00:00:00"/>
    <n v="352.34"/>
    <x v="3"/>
    <x v="98"/>
    <x v="230"/>
    <x v="3"/>
    <x v="0"/>
  </r>
  <r>
    <n v="1459"/>
    <n v="831288"/>
    <x v="306"/>
    <x v="7"/>
    <d v="2017-09-13T00:00:00"/>
    <n v="369.1"/>
    <x v="3"/>
    <x v="98"/>
    <x v="230"/>
    <x v="3"/>
    <x v="0"/>
  </r>
  <r>
    <n v="1462"/>
    <n v="831320"/>
    <x v="307"/>
    <x v="0"/>
    <d v="2017-01-18T00:00:00"/>
    <n v="41.89"/>
    <x v="1"/>
    <x v="10"/>
    <x v="231"/>
    <x v="86"/>
    <x v="26"/>
  </r>
  <r>
    <n v="1462"/>
    <n v="831320"/>
    <x v="307"/>
    <x v="0"/>
    <d v="2017-01-18T00:00:00"/>
    <n v="41.89"/>
    <x v="1"/>
    <x v="10"/>
    <x v="231"/>
    <x v="86"/>
    <x v="26"/>
  </r>
  <r>
    <n v="1462"/>
    <n v="831320"/>
    <x v="307"/>
    <x v="2"/>
    <d v="2017-01-04T00:00:00"/>
    <n v="167.58"/>
    <x v="1"/>
    <x v="10"/>
    <x v="231"/>
    <x v="86"/>
    <x v="26"/>
  </r>
  <r>
    <n v="1462"/>
    <n v="831320"/>
    <x v="307"/>
    <x v="3"/>
    <d v="2017-01-18T00:00:00"/>
    <n v="167.58"/>
    <x v="1"/>
    <x v="10"/>
    <x v="231"/>
    <x v="86"/>
    <x v="26"/>
  </r>
  <r>
    <n v="1462"/>
    <n v="831320"/>
    <x v="307"/>
    <x v="3"/>
    <d v="2017-01-18T00:00:00"/>
    <n v="167.58"/>
    <x v="1"/>
    <x v="10"/>
    <x v="231"/>
    <x v="86"/>
    <x v="26"/>
  </r>
  <r>
    <n v="1462"/>
    <n v="831320"/>
    <x v="307"/>
    <x v="3"/>
    <d v="2017-02-01T00:00:00"/>
    <n v="171.35"/>
    <x v="1"/>
    <x v="10"/>
    <x v="231"/>
    <x v="86"/>
    <x v="26"/>
  </r>
  <r>
    <n v="1462"/>
    <n v="831320"/>
    <x v="307"/>
    <x v="3"/>
    <d v="2017-03-01T00:00:00"/>
    <n v="171.35"/>
    <x v="1"/>
    <x v="10"/>
    <x v="231"/>
    <x v="86"/>
    <x v="26"/>
  </r>
  <r>
    <n v="1462"/>
    <n v="831320"/>
    <x v="307"/>
    <x v="3"/>
    <d v="2017-03-15T00:00:00"/>
    <n v="171.35"/>
    <x v="1"/>
    <x v="10"/>
    <x v="231"/>
    <x v="86"/>
    <x v="26"/>
  </r>
  <r>
    <n v="1462"/>
    <n v="831320"/>
    <x v="307"/>
    <x v="3"/>
    <d v="2017-03-29T00:00:00"/>
    <n v="171.35"/>
    <x v="1"/>
    <x v="10"/>
    <x v="231"/>
    <x v="86"/>
    <x v="26"/>
  </r>
  <r>
    <n v="1462"/>
    <n v="831320"/>
    <x v="307"/>
    <x v="3"/>
    <d v="2017-06-21T00:00:00"/>
    <n v="171.35"/>
    <x v="1"/>
    <x v="10"/>
    <x v="231"/>
    <x v="86"/>
    <x v="26"/>
  </r>
  <r>
    <n v="1462"/>
    <n v="831320"/>
    <x v="307"/>
    <x v="3"/>
    <d v="2017-07-19T00:00:00"/>
    <n v="171.35"/>
    <x v="1"/>
    <x v="10"/>
    <x v="231"/>
    <x v="86"/>
    <x v="26"/>
  </r>
  <r>
    <n v="1462"/>
    <n v="831320"/>
    <x v="307"/>
    <x v="4"/>
    <d v="2017-01-04T00:00:00"/>
    <n v="167.58"/>
    <x v="1"/>
    <x v="10"/>
    <x v="231"/>
    <x v="86"/>
    <x v="26"/>
  </r>
  <r>
    <n v="1462"/>
    <n v="831320"/>
    <x v="307"/>
    <x v="5"/>
    <d v="2017-01-04T00:00:00"/>
    <n v="167.58"/>
    <x v="1"/>
    <x v="10"/>
    <x v="231"/>
    <x v="86"/>
    <x v="26"/>
  </r>
  <r>
    <n v="1462"/>
    <n v="831320"/>
    <x v="307"/>
    <x v="5"/>
    <d v="2017-01-04T00:00:00"/>
    <n v="167.58"/>
    <x v="1"/>
    <x v="10"/>
    <x v="231"/>
    <x v="86"/>
    <x v="26"/>
  </r>
  <r>
    <n v="1462"/>
    <n v="831320"/>
    <x v="307"/>
    <x v="5"/>
    <d v="2017-01-04T00:00:00"/>
    <n v="167.58"/>
    <x v="1"/>
    <x v="10"/>
    <x v="231"/>
    <x v="86"/>
    <x v="26"/>
  </r>
  <r>
    <n v="1462"/>
    <n v="831320"/>
    <x v="307"/>
    <x v="5"/>
    <d v="2017-01-04T00:00:00"/>
    <n v="167.58"/>
    <x v="1"/>
    <x v="10"/>
    <x v="231"/>
    <x v="86"/>
    <x v="26"/>
  </r>
  <r>
    <n v="1462"/>
    <n v="831320"/>
    <x v="307"/>
    <x v="5"/>
    <d v="2017-01-04T00:00:00"/>
    <n v="167.58"/>
    <x v="1"/>
    <x v="10"/>
    <x v="231"/>
    <x v="86"/>
    <x v="26"/>
  </r>
  <r>
    <n v="1462"/>
    <n v="831320"/>
    <x v="307"/>
    <x v="5"/>
    <d v="2017-01-04T00:00:00"/>
    <n v="167.58"/>
    <x v="1"/>
    <x v="10"/>
    <x v="231"/>
    <x v="86"/>
    <x v="26"/>
  </r>
  <r>
    <n v="1462"/>
    <n v="831320"/>
    <x v="307"/>
    <x v="5"/>
    <d v="2017-01-04T00:00:00"/>
    <n v="167.58"/>
    <x v="1"/>
    <x v="10"/>
    <x v="231"/>
    <x v="86"/>
    <x v="26"/>
  </r>
  <r>
    <n v="1462"/>
    <n v="831320"/>
    <x v="307"/>
    <x v="5"/>
    <d v="2017-01-04T00:00:00"/>
    <n v="167.58"/>
    <x v="1"/>
    <x v="10"/>
    <x v="231"/>
    <x v="86"/>
    <x v="26"/>
  </r>
  <r>
    <n v="1462"/>
    <n v="831320"/>
    <x v="307"/>
    <x v="5"/>
    <d v="2017-01-18T00:00:00"/>
    <n v="125.05"/>
    <x v="1"/>
    <x v="10"/>
    <x v="231"/>
    <x v="86"/>
    <x v="26"/>
  </r>
  <r>
    <n v="1462"/>
    <n v="831320"/>
    <x v="307"/>
    <x v="5"/>
    <d v="2017-01-18T00:00:00"/>
    <n v="167.58"/>
    <x v="1"/>
    <x v="10"/>
    <x v="231"/>
    <x v="86"/>
    <x v="26"/>
  </r>
  <r>
    <n v="1462"/>
    <n v="831320"/>
    <x v="307"/>
    <x v="5"/>
    <d v="2017-01-18T00:00:00"/>
    <n v="167.58"/>
    <x v="1"/>
    <x v="10"/>
    <x v="231"/>
    <x v="86"/>
    <x v="26"/>
  </r>
  <r>
    <n v="1462"/>
    <n v="831320"/>
    <x v="307"/>
    <x v="5"/>
    <d v="2017-01-18T00:00:00"/>
    <n v="167.58"/>
    <x v="1"/>
    <x v="10"/>
    <x v="231"/>
    <x v="86"/>
    <x v="26"/>
  </r>
  <r>
    <n v="1462"/>
    <n v="831320"/>
    <x v="307"/>
    <x v="5"/>
    <d v="2017-01-18T00:00:00"/>
    <n v="125.68"/>
    <x v="1"/>
    <x v="10"/>
    <x v="231"/>
    <x v="86"/>
    <x v="26"/>
  </r>
  <r>
    <n v="1462"/>
    <n v="831320"/>
    <x v="307"/>
    <x v="5"/>
    <d v="2017-01-18T00:00:00"/>
    <n v="167.58"/>
    <x v="1"/>
    <x v="10"/>
    <x v="231"/>
    <x v="86"/>
    <x v="26"/>
  </r>
  <r>
    <n v="1462"/>
    <n v="831320"/>
    <x v="307"/>
    <x v="5"/>
    <d v="2017-01-18T00:00:00"/>
    <n v="167.58"/>
    <x v="1"/>
    <x v="10"/>
    <x v="231"/>
    <x v="86"/>
    <x v="26"/>
  </r>
  <r>
    <n v="1462"/>
    <n v="831320"/>
    <x v="307"/>
    <x v="5"/>
    <d v="2017-01-18T00:00:00"/>
    <n v="167.58"/>
    <x v="1"/>
    <x v="10"/>
    <x v="231"/>
    <x v="86"/>
    <x v="26"/>
  </r>
  <r>
    <n v="1462"/>
    <n v="831320"/>
    <x v="307"/>
    <x v="5"/>
    <d v="2017-02-01T00:00:00"/>
    <n v="171.35"/>
    <x v="1"/>
    <x v="10"/>
    <x v="231"/>
    <x v="86"/>
    <x v="26"/>
  </r>
  <r>
    <n v="1462"/>
    <n v="831320"/>
    <x v="307"/>
    <x v="5"/>
    <d v="2017-02-01T00:00:00"/>
    <n v="171.35"/>
    <x v="1"/>
    <x v="10"/>
    <x v="231"/>
    <x v="86"/>
    <x v="26"/>
  </r>
  <r>
    <n v="1462"/>
    <n v="831320"/>
    <x v="307"/>
    <x v="5"/>
    <d v="2017-02-01T00:00:00"/>
    <n v="171.35"/>
    <x v="1"/>
    <x v="10"/>
    <x v="231"/>
    <x v="86"/>
    <x v="26"/>
  </r>
  <r>
    <n v="1462"/>
    <n v="831320"/>
    <x v="307"/>
    <x v="5"/>
    <d v="2017-02-01T00:00:00"/>
    <n v="171.35"/>
    <x v="1"/>
    <x v="10"/>
    <x v="231"/>
    <x v="86"/>
    <x v="26"/>
  </r>
  <r>
    <n v="1462"/>
    <n v="831320"/>
    <x v="307"/>
    <x v="5"/>
    <d v="2017-02-01T00:00:00"/>
    <n v="171.35"/>
    <x v="1"/>
    <x v="10"/>
    <x v="231"/>
    <x v="86"/>
    <x v="26"/>
  </r>
  <r>
    <n v="1462"/>
    <n v="831320"/>
    <x v="307"/>
    <x v="5"/>
    <d v="2017-02-01T00:00:00"/>
    <n v="171.35"/>
    <x v="1"/>
    <x v="10"/>
    <x v="231"/>
    <x v="86"/>
    <x v="26"/>
  </r>
  <r>
    <n v="1462"/>
    <n v="831320"/>
    <x v="307"/>
    <x v="5"/>
    <d v="2017-02-01T00:00:00"/>
    <n v="171.35"/>
    <x v="1"/>
    <x v="10"/>
    <x v="231"/>
    <x v="86"/>
    <x v="26"/>
  </r>
  <r>
    <n v="1462"/>
    <n v="831320"/>
    <x v="307"/>
    <x v="5"/>
    <d v="2017-02-01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2-15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01T00:00:00"/>
    <n v="171.35"/>
    <x v="1"/>
    <x v="10"/>
    <x v="231"/>
    <x v="86"/>
    <x v="26"/>
  </r>
  <r>
    <n v="1462"/>
    <n v="831320"/>
    <x v="307"/>
    <x v="5"/>
    <d v="2017-03-15T00:00:00"/>
    <n v="171.35"/>
    <x v="1"/>
    <x v="10"/>
    <x v="231"/>
    <x v="86"/>
    <x v="26"/>
  </r>
  <r>
    <n v="1462"/>
    <n v="831320"/>
    <x v="307"/>
    <x v="5"/>
    <d v="2017-03-15T00:00:00"/>
    <n v="171.35"/>
    <x v="1"/>
    <x v="10"/>
    <x v="231"/>
    <x v="86"/>
    <x v="26"/>
  </r>
  <r>
    <n v="1462"/>
    <n v="831320"/>
    <x v="307"/>
    <x v="5"/>
    <d v="2017-03-15T00:00:00"/>
    <n v="171.35"/>
    <x v="1"/>
    <x v="10"/>
    <x v="231"/>
    <x v="86"/>
    <x v="26"/>
  </r>
  <r>
    <n v="1462"/>
    <n v="831320"/>
    <x v="307"/>
    <x v="5"/>
    <d v="2017-03-15T00:00:00"/>
    <n v="171.35"/>
    <x v="1"/>
    <x v="10"/>
    <x v="231"/>
    <x v="86"/>
    <x v="26"/>
  </r>
  <r>
    <n v="1462"/>
    <n v="831320"/>
    <x v="307"/>
    <x v="5"/>
    <d v="2017-03-15T00:00:00"/>
    <n v="171.35"/>
    <x v="1"/>
    <x v="10"/>
    <x v="231"/>
    <x v="86"/>
    <x v="26"/>
  </r>
  <r>
    <n v="1462"/>
    <n v="831320"/>
    <x v="307"/>
    <x v="5"/>
    <d v="2017-03-15T00:00:00"/>
    <n v="171.35"/>
    <x v="1"/>
    <x v="10"/>
    <x v="231"/>
    <x v="86"/>
    <x v="26"/>
  </r>
  <r>
    <n v="1462"/>
    <n v="831320"/>
    <x v="307"/>
    <x v="5"/>
    <d v="2017-03-15T00:00:00"/>
    <n v="128.51"/>
    <x v="1"/>
    <x v="10"/>
    <x v="231"/>
    <x v="86"/>
    <x v="26"/>
  </r>
  <r>
    <n v="1462"/>
    <n v="831320"/>
    <x v="307"/>
    <x v="5"/>
    <d v="2017-03-15T00:00:00"/>
    <n v="171.35"/>
    <x v="1"/>
    <x v="10"/>
    <x v="231"/>
    <x v="86"/>
    <x v="26"/>
  </r>
  <r>
    <n v="1462"/>
    <n v="831320"/>
    <x v="307"/>
    <x v="5"/>
    <d v="2017-03-15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3-29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12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4-26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10T00:00:00"/>
    <n v="171.35"/>
    <x v="1"/>
    <x v="10"/>
    <x v="231"/>
    <x v="86"/>
    <x v="26"/>
  </r>
  <r>
    <n v="1462"/>
    <n v="831320"/>
    <x v="307"/>
    <x v="5"/>
    <d v="2017-05-24T00:00:00"/>
    <n v="171.35"/>
    <x v="1"/>
    <x v="10"/>
    <x v="231"/>
    <x v="86"/>
    <x v="26"/>
  </r>
  <r>
    <n v="1462"/>
    <n v="831320"/>
    <x v="307"/>
    <x v="5"/>
    <d v="2017-05-24T00:00:00"/>
    <n v="171.35"/>
    <x v="1"/>
    <x v="10"/>
    <x v="231"/>
    <x v="86"/>
    <x v="26"/>
  </r>
  <r>
    <n v="1462"/>
    <n v="831320"/>
    <x v="307"/>
    <x v="5"/>
    <d v="2017-05-24T00:00:00"/>
    <n v="171.35"/>
    <x v="1"/>
    <x v="10"/>
    <x v="231"/>
    <x v="86"/>
    <x v="26"/>
  </r>
  <r>
    <n v="1462"/>
    <n v="831320"/>
    <x v="307"/>
    <x v="5"/>
    <d v="2017-05-24T00:00:00"/>
    <n v="171.35"/>
    <x v="1"/>
    <x v="10"/>
    <x v="231"/>
    <x v="86"/>
    <x v="26"/>
  </r>
  <r>
    <n v="1462"/>
    <n v="831320"/>
    <x v="307"/>
    <x v="5"/>
    <d v="2017-05-24T00:00:00"/>
    <n v="128.51"/>
    <x v="1"/>
    <x v="10"/>
    <x v="231"/>
    <x v="86"/>
    <x v="26"/>
  </r>
  <r>
    <n v="1462"/>
    <n v="831320"/>
    <x v="307"/>
    <x v="5"/>
    <d v="2017-05-24T00:00:00"/>
    <n v="171.35"/>
    <x v="1"/>
    <x v="10"/>
    <x v="231"/>
    <x v="86"/>
    <x v="26"/>
  </r>
  <r>
    <n v="1462"/>
    <n v="831320"/>
    <x v="307"/>
    <x v="5"/>
    <d v="2017-05-24T00:00:00"/>
    <n v="171.35"/>
    <x v="1"/>
    <x v="10"/>
    <x v="231"/>
    <x v="86"/>
    <x v="26"/>
  </r>
  <r>
    <n v="1462"/>
    <n v="831320"/>
    <x v="307"/>
    <x v="5"/>
    <d v="2017-05-24T00:00:00"/>
    <n v="171.35"/>
    <x v="1"/>
    <x v="10"/>
    <x v="231"/>
    <x v="86"/>
    <x v="26"/>
  </r>
  <r>
    <n v="1462"/>
    <n v="831320"/>
    <x v="307"/>
    <x v="5"/>
    <d v="2017-05-24T00:00:00"/>
    <n v="171.35"/>
    <x v="1"/>
    <x v="10"/>
    <x v="231"/>
    <x v="86"/>
    <x v="26"/>
  </r>
  <r>
    <n v="1462"/>
    <n v="831320"/>
    <x v="307"/>
    <x v="5"/>
    <d v="2017-05-24T00:00:00"/>
    <n v="96.39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71.35"/>
    <x v="1"/>
    <x v="10"/>
    <x v="231"/>
    <x v="86"/>
    <x v="26"/>
  </r>
  <r>
    <n v="1462"/>
    <n v="831320"/>
    <x v="307"/>
    <x v="5"/>
    <d v="2017-06-07T00:00:00"/>
    <n v="160.63999999999999"/>
    <x v="1"/>
    <x v="10"/>
    <x v="231"/>
    <x v="86"/>
    <x v="26"/>
  </r>
  <r>
    <n v="1462"/>
    <n v="831320"/>
    <x v="307"/>
    <x v="5"/>
    <d v="2017-06-21T00:00:00"/>
    <n v="171.35"/>
    <x v="1"/>
    <x v="10"/>
    <x v="231"/>
    <x v="86"/>
    <x v="26"/>
  </r>
  <r>
    <n v="1462"/>
    <n v="831320"/>
    <x v="307"/>
    <x v="5"/>
    <d v="2017-06-21T00:00:00"/>
    <n v="171.35"/>
    <x v="1"/>
    <x v="10"/>
    <x v="231"/>
    <x v="86"/>
    <x v="26"/>
  </r>
  <r>
    <n v="1462"/>
    <n v="831320"/>
    <x v="307"/>
    <x v="5"/>
    <d v="2017-06-21T00:00:00"/>
    <n v="171.35"/>
    <x v="1"/>
    <x v="10"/>
    <x v="231"/>
    <x v="86"/>
    <x v="26"/>
  </r>
  <r>
    <n v="1462"/>
    <n v="831320"/>
    <x v="307"/>
    <x v="5"/>
    <d v="2017-06-21T00:00:00"/>
    <n v="171.35"/>
    <x v="1"/>
    <x v="10"/>
    <x v="231"/>
    <x v="86"/>
    <x v="26"/>
  </r>
  <r>
    <n v="1462"/>
    <n v="831320"/>
    <x v="307"/>
    <x v="5"/>
    <d v="2017-06-21T00:00:00"/>
    <n v="171.35"/>
    <x v="1"/>
    <x v="10"/>
    <x v="231"/>
    <x v="86"/>
    <x v="26"/>
  </r>
  <r>
    <n v="1462"/>
    <n v="831320"/>
    <x v="307"/>
    <x v="5"/>
    <d v="2017-06-21T00:00:00"/>
    <n v="171.35"/>
    <x v="1"/>
    <x v="10"/>
    <x v="231"/>
    <x v="86"/>
    <x v="26"/>
  </r>
  <r>
    <n v="1462"/>
    <n v="831320"/>
    <x v="307"/>
    <x v="5"/>
    <d v="2017-06-21T00:00:00"/>
    <n v="171.35"/>
    <x v="1"/>
    <x v="10"/>
    <x v="231"/>
    <x v="86"/>
    <x v="26"/>
  </r>
  <r>
    <n v="1462"/>
    <n v="831320"/>
    <x v="307"/>
    <x v="5"/>
    <d v="2017-06-21T00:00:00"/>
    <n v="128.51"/>
    <x v="1"/>
    <x v="10"/>
    <x v="231"/>
    <x v="86"/>
    <x v="26"/>
  </r>
  <r>
    <n v="1462"/>
    <n v="831320"/>
    <x v="307"/>
    <x v="5"/>
    <d v="2017-06-21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05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7-19T00:00:00"/>
    <n v="171.35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02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16T00:00:00"/>
    <n v="174.78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8-30T00:00:00"/>
    <n v="163.85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8-30T00:00:00"/>
    <n v="174.78"/>
    <x v="1"/>
    <x v="10"/>
    <x v="231"/>
    <x v="86"/>
    <x v="26"/>
  </r>
  <r>
    <n v="1462"/>
    <n v="831320"/>
    <x v="307"/>
    <x v="5"/>
    <d v="2017-09-13T00:00:00"/>
    <m/>
    <x v="1"/>
    <x v="10"/>
    <x v="231"/>
    <x v="86"/>
    <x v="26"/>
  </r>
  <r>
    <n v="1462"/>
    <n v="831320"/>
    <x v="307"/>
    <x v="6"/>
    <d v="2017-02-15T00:00:00"/>
    <n v="171.35"/>
    <x v="1"/>
    <x v="10"/>
    <x v="231"/>
    <x v="86"/>
    <x v="26"/>
  </r>
  <r>
    <n v="1462"/>
    <n v="831320"/>
    <x v="307"/>
    <x v="6"/>
    <d v="2017-03-15T00:00:00"/>
    <n v="42.84"/>
    <x v="1"/>
    <x v="10"/>
    <x v="231"/>
    <x v="86"/>
    <x v="26"/>
  </r>
  <r>
    <n v="1462"/>
    <n v="831320"/>
    <x v="307"/>
    <x v="6"/>
    <d v="2017-05-24T00:00:00"/>
    <n v="42.84"/>
    <x v="1"/>
    <x v="10"/>
    <x v="231"/>
    <x v="86"/>
    <x v="26"/>
  </r>
  <r>
    <n v="1462"/>
    <n v="831320"/>
    <x v="307"/>
    <x v="6"/>
    <d v="2017-05-24T00:00:00"/>
    <n v="74.97"/>
    <x v="1"/>
    <x v="10"/>
    <x v="231"/>
    <x v="86"/>
    <x v="26"/>
  </r>
  <r>
    <n v="1462"/>
    <n v="831320"/>
    <x v="307"/>
    <x v="6"/>
    <d v="2017-06-07T00:00:00"/>
    <n v="10.71"/>
    <x v="1"/>
    <x v="10"/>
    <x v="231"/>
    <x v="86"/>
    <x v="26"/>
  </r>
  <r>
    <n v="1462"/>
    <n v="831320"/>
    <x v="307"/>
    <x v="6"/>
    <d v="2017-06-21T00:00:00"/>
    <n v="42.84"/>
    <x v="1"/>
    <x v="10"/>
    <x v="231"/>
    <x v="86"/>
    <x v="26"/>
  </r>
  <r>
    <n v="1462"/>
    <n v="831320"/>
    <x v="307"/>
    <x v="6"/>
    <d v="2017-08-30T00:00:00"/>
    <n v="10.92"/>
    <x v="1"/>
    <x v="10"/>
    <x v="231"/>
    <x v="86"/>
    <x v="26"/>
  </r>
  <r>
    <n v="1462"/>
    <n v="831320"/>
    <x v="307"/>
    <x v="7"/>
    <d v="2017-02-01T00:00:00"/>
    <n v="171.35"/>
    <x v="1"/>
    <x v="10"/>
    <x v="231"/>
    <x v="86"/>
    <x v="26"/>
  </r>
  <r>
    <n v="1462"/>
    <n v="831320"/>
    <x v="307"/>
    <x v="8"/>
    <d v="2017-09-27T00:00:00"/>
    <n v="2947.6"/>
    <x v="1"/>
    <x v="10"/>
    <x v="231"/>
    <x v="86"/>
    <x v="26"/>
  </r>
  <r>
    <n v="1462"/>
    <n v="831320"/>
    <x v="307"/>
    <x v="8"/>
    <d v="2017-09-27T00:00:00"/>
    <n v="757.22"/>
    <x v="1"/>
    <x v="10"/>
    <x v="231"/>
    <x v="86"/>
    <x v="26"/>
  </r>
  <r>
    <n v="1462"/>
    <n v="831321"/>
    <x v="308"/>
    <x v="0"/>
    <d v="2017-01-18T00:00:00"/>
    <n v="42.32"/>
    <x v="1"/>
    <x v="11"/>
    <x v="13"/>
    <x v="67"/>
    <x v="0"/>
  </r>
  <r>
    <n v="1462"/>
    <n v="831321"/>
    <x v="308"/>
    <x v="0"/>
    <d v="2017-12-06T00:00:00"/>
    <n v="44.34"/>
    <x v="1"/>
    <x v="11"/>
    <x v="13"/>
    <x v="67"/>
    <x v="0"/>
  </r>
  <r>
    <n v="1462"/>
    <n v="831321"/>
    <x v="308"/>
    <x v="2"/>
    <d v="2017-05-10T00:00:00"/>
    <n v="173.88"/>
    <x v="1"/>
    <x v="11"/>
    <x v="13"/>
    <x v="67"/>
    <x v="0"/>
  </r>
  <r>
    <n v="1462"/>
    <n v="831321"/>
    <x v="308"/>
    <x v="3"/>
    <d v="2017-01-18T00:00:00"/>
    <n v="169.29"/>
    <x v="1"/>
    <x v="11"/>
    <x v="13"/>
    <x v="67"/>
    <x v="0"/>
  </r>
  <r>
    <n v="1462"/>
    <n v="831321"/>
    <x v="308"/>
    <x v="3"/>
    <d v="2017-01-18T00:00:00"/>
    <n v="169.29"/>
    <x v="1"/>
    <x v="11"/>
    <x v="13"/>
    <x v="67"/>
    <x v="0"/>
  </r>
  <r>
    <n v="1462"/>
    <n v="831321"/>
    <x v="308"/>
    <x v="3"/>
    <d v="2017-02-01T00:00:00"/>
    <n v="173.1"/>
    <x v="1"/>
    <x v="11"/>
    <x v="13"/>
    <x v="67"/>
    <x v="0"/>
  </r>
  <r>
    <n v="1462"/>
    <n v="831321"/>
    <x v="308"/>
    <x v="3"/>
    <d v="2017-03-01T00:00:00"/>
    <n v="173.1"/>
    <x v="1"/>
    <x v="11"/>
    <x v="13"/>
    <x v="67"/>
    <x v="0"/>
  </r>
  <r>
    <n v="1462"/>
    <n v="831321"/>
    <x v="308"/>
    <x v="3"/>
    <d v="2017-03-15T00:00:00"/>
    <n v="173.1"/>
    <x v="1"/>
    <x v="11"/>
    <x v="13"/>
    <x v="67"/>
    <x v="0"/>
  </r>
  <r>
    <n v="1462"/>
    <n v="831321"/>
    <x v="308"/>
    <x v="3"/>
    <d v="2017-03-29T00:00:00"/>
    <n v="173.1"/>
    <x v="1"/>
    <x v="11"/>
    <x v="13"/>
    <x v="67"/>
    <x v="0"/>
  </r>
  <r>
    <n v="1462"/>
    <n v="831321"/>
    <x v="308"/>
    <x v="3"/>
    <d v="2017-06-21T00:00:00"/>
    <n v="173.88"/>
    <x v="1"/>
    <x v="11"/>
    <x v="13"/>
    <x v="67"/>
    <x v="0"/>
  </r>
  <r>
    <n v="1462"/>
    <n v="831321"/>
    <x v="308"/>
    <x v="3"/>
    <d v="2017-07-19T00:00:00"/>
    <n v="173.88"/>
    <x v="1"/>
    <x v="11"/>
    <x v="13"/>
    <x v="67"/>
    <x v="0"/>
  </r>
  <r>
    <n v="1462"/>
    <n v="831321"/>
    <x v="308"/>
    <x v="3"/>
    <d v="2017-09-27T00:00:00"/>
    <n v="177.36"/>
    <x v="1"/>
    <x v="11"/>
    <x v="13"/>
    <x v="67"/>
    <x v="0"/>
  </r>
  <r>
    <n v="1462"/>
    <n v="831321"/>
    <x v="308"/>
    <x v="3"/>
    <d v="2017-12-06T00:00:00"/>
    <n v="177.36"/>
    <x v="1"/>
    <x v="11"/>
    <x v="13"/>
    <x v="67"/>
    <x v="0"/>
  </r>
  <r>
    <n v="1462"/>
    <n v="831321"/>
    <x v="308"/>
    <x v="3"/>
    <d v="2017-12-06T00:00:00"/>
    <n v="177.36"/>
    <x v="1"/>
    <x v="11"/>
    <x v="13"/>
    <x v="67"/>
    <x v="0"/>
  </r>
  <r>
    <n v="1462"/>
    <n v="831321"/>
    <x v="308"/>
    <x v="3"/>
    <d v="2017-10-25T00:00:00"/>
    <n v="177.36"/>
    <x v="1"/>
    <x v="11"/>
    <x v="13"/>
    <x v="67"/>
    <x v="0"/>
  </r>
  <r>
    <n v="1462"/>
    <n v="831321"/>
    <x v="308"/>
    <x v="4"/>
    <d v="2017-03-29T00:00:00"/>
    <n v="173.1"/>
    <x v="1"/>
    <x v="11"/>
    <x v="13"/>
    <x v="67"/>
    <x v="0"/>
  </r>
  <r>
    <n v="1462"/>
    <n v="831321"/>
    <x v="308"/>
    <x v="4"/>
    <d v="2017-04-26T00:00:00"/>
    <n v="173.1"/>
    <x v="1"/>
    <x v="11"/>
    <x v="13"/>
    <x v="67"/>
    <x v="0"/>
  </r>
  <r>
    <n v="1462"/>
    <n v="831321"/>
    <x v="308"/>
    <x v="4"/>
    <d v="2017-12-06T00:00:00"/>
    <n v="177.36"/>
    <x v="1"/>
    <x v="11"/>
    <x v="13"/>
    <x v="67"/>
    <x v="0"/>
  </r>
  <r>
    <n v="1462"/>
    <n v="831321"/>
    <x v="308"/>
    <x v="5"/>
    <d v="2017-01-04T00:00:00"/>
    <n v="169.29"/>
    <x v="1"/>
    <x v="11"/>
    <x v="13"/>
    <x v="67"/>
    <x v="0"/>
  </r>
  <r>
    <n v="1462"/>
    <n v="831321"/>
    <x v="308"/>
    <x v="5"/>
    <d v="2017-01-04T00:00:00"/>
    <n v="166.54"/>
    <x v="1"/>
    <x v="11"/>
    <x v="13"/>
    <x v="67"/>
    <x v="0"/>
  </r>
  <r>
    <n v="1462"/>
    <n v="831321"/>
    <x v="308"/>
    <x v="5"/>
    <d v="2017-01-04T00:00:00"/>
    <n v="169.29"/>
    <x v="1"/>
    <x v="11"/>
    <x v="13"/>
    <x v="67"/>
    <x v="0"/>
  </r>
  <r>
    <n v="1462"/>
    <n v="831321"/>
    <x v="308"/>
    <x v="5"/>
    <d v="2017-01-04T00:00:00"/>
    <n v="169.29"/>
    <x v="1"/>
    <x v="11"/>
    <x v="13"/>
    <x v="67"/>
    <x v="0"/>
  </r>
  <r>
    <n v="1462"/>
    <n v="831321"/>
    <x v="308"/>
    <x v="5"/>
    <d v="2017-01-04T00:00:00"/>
    <n v="169.29"/>
    <x v="1"/>
    <x v="11"/>
    <x v="13"/>
    <x v="67"/>
    <x v="0"/>
  </r>
  <r>
    <n v="1462"/>
    <n v="831321"/>
    <x v="308"/>
    <x v="5"/>
    <d v="2017-01-04T00:00:00"/>
    <n v="169.29"/>
    <x v="1"/>
    <x v="11"/>
    <x v="13"/>
    <x v="67"/>
    <x v="0"/>
  </r>
  <r>
    <n v="1462"/>
    <n v="831321"/>
    <x v="308"/>
    <x v="5"/>
    <d v="2017-01-04T00:00:00"/>
    <n v="169.29"/>
    <x v="1"/>
    <x v="11"/>
    <x v="13"/>
    <x v="67"/>
    <x v="0"/>
  </r>
  <r>
    <n v="1462"/>
    <n v="831321"/>
    <x v="308"/>
    <x v="5"/>
    <d v="2017-01-04T00:00:00"/>
    <n v="169.29"/>
    <x v="1"/>
    <x v="11"/>
    <x v="13"/>
    <x v="67"/>
    <x v="0"/>
  </r>
  <r>
    <n v="1462"/>
    <n v="831321"/>
    <x v="308"/>
    <x v="5"/>
    <d v="2017-01-04T00:00:00"/>
    <n v="169.29"/>
    <x v="1"/>
    <x v="11"/>
    <x v="13"/>
    <x v="67"/>
    <x v="0"/>
  </r>
  <r>
    <n v="1462"/>
    <n v="831321"/>
    <x v="308"/>
    <x v="5"/>
    <d v="2017-01-18T00:00:00"/>
    <n v="126.97"/>
    <x v="1"/>
    <x v="11"/>
    <x v="13"/>
    <x v="67"/>
    <x v="0"/>
  </r>
  <r>
    <n v="1462"/>
    <n v="831321"/>
    <x v="308"/>
    <x v="5"/>
    <d v="2017-01-18T00:00:00"/>
    <n v="169.29"/>
    <x v="1"/>
    <x v="11"/>
    <x v="13"/>
    <x v="67"/>
    <x v="0"/>
  </r>
  <r>
    <n v="1462"/>
    <n v="831321"/>
    <x v="308"/>
    <x v="5"/>
    <d v="2017-01-18T00:00:00"/>
    <n v="169.29"/>
    <x v="1"/>
    <x v="11"/>
    <x v="13"/>
    <x v="67"/>
    <x v="0"/>
  </r>
  <r>
    <n v="1462"/>
    <n v="831321"/>
    <x v="308"/>
    <x v="5"/>
    <d v="2017-01-18T00:00:00"/>
    <n v="169.29"/>
    <x v="1"/>
    <x v="11"/>
    <x v="13"/>
    <x v="67"/>
    <x v="0"/>
  </r>
  <r>
    <n v="1462"/>
    <n v="831321"/>
    <x v="308"/>
    <x v="5"/>
    <d v="2017-01-18T00:00:00"/>
    <n v="169.29"/>
    <x v="1"/>
    <x v="11"/>
    <x v="13"/>
    <x v="67"/>
    <x v="0"/>
  </r>
  <r>
    <n v="1462"/>
    <n v="831321"/>
    <x v="308"/>
    <x v="5"/>
    <d v="2017-01-18T00:00:00"/>
    <n v="169.29"/>
    <x v="1"/>
    <x v="11"/>
    <x v="13"/>
    <x v="67"/>
    <x v="0"/>
  </r>
  <r>
    <n v="1462"/>
    <n v="831321"/>
    <x v="308"/>
    <x v="5"/>
    <d v="2017-01-18T00:00:00"/>
    <n v="169.29"/>
    <x v="1"/>
    <x v="11"/>
    <x v="13"/>
    <x v="67"/>
    <x v="0"/>
  </r>
  <r>
    <n v="1462"/>
    <n v="831321"/>
    <x v="308"/>
    <x v="5"/>
    <d v="2017-02-01T00:00:00"/>
    <n v="173.1"/>
    <x v="1"/>
    <x v="11"/>
    <x v="13"/>
    <x v="67"/>
    <x v="0"/>
  </r>
  <r>
    <n v="1462"/>
    <n v="831321"/>
    <x v="308"/>
    <x v="5"/>
    <d v="2017-02-01T00:00:00"/>
    <n v="173.1"/>
    <x v="1"/>
    <x v="11"/>
    <x v="13"/>
    <x v="67"/>
    <x v="0"/>
  </r>
  <r>
    <n v="1462"/>
    <n v="831321"/>
    <x v="308"/>
    <x v="5"/>
    <d v="2017-02-01T00:00:00"/>
    <n v="173.1"/>
    <x v="1"/>
    <x v="11"/>
    <x v="13"/>
    <x v="67"/>
    <x v="0"/>
  </r>
  <r>
    <n v="1462"/>
    <n v="831321"/>
    <x v="308"/>
    <x v="5"/>
    <d v="2017-02-01T00:00:00"/>
    <n v="173.1"/>
    <x v="1"/>
    <x v="11"/>
    <x v="13"/>
    <x v="67"/>
    <x v="0"/>
  </r>
  <r>
    <n v="1462"/>
    <n v="831321"/>
    <x v="308"/>
    <x v="5"/>
    <d v="2017-02-01T00:00:00"/>
    <n v="173.1"/>
    <x v="1"/>
    <x v="11"/>
    <x v="13"/>
    <x v="67"/>
    <x v="0"/>
  </r>
  <r>
    <n v="1462"/>
    <n v="831321"/>
    <x v="308"/>
    <x v="5"/>
    <d v="2017-02-01T00:00:00"/>
    <n v="173.1"/>
    <x v="1"/>
    <x v="11"/>
    <x v="13"/>
    <x v="67"/>
    <x v="0"/>
  </r>
  <r>
    <n v="1462"/>
    <n v="831321"/>
    <x v="308"/>
    <x v="5"/>
    <d v="2017-02-01T00:00:00"/>
    <n v="173.1"/>
    <x v="1"/>
    <x v="11"/>
    <x v="13"/>
    <x v="67"/>
    <x v="0"/>
  </r>
  <r>
    <n v="1462"/>
    <n v="831321"/>
    <x v="308"/>
    <x v="5"/>
    <d v="2017-02-15T00:00:00"/>
    <n v="173.1"/>
    <x v="1"/>
    <x v="11"/>
    <x v="13"/>
    <x v="67"/>
    <x v="0"/>
  </r>
  <r>
    <n v="1462"/>
    <n v="831321"/>
    <x v="308"/>
    <x v="5"/>
    <d v="2017-02-15T00:00:00"/>
    <n v="173.1"/>
    <x v="1"/>
    <x v="11"/>
    <x v="13"/>
    <x v="67"/>
    <x v="0"/>
  </r>
  <r>
    <n v="1462"/>
    <n v="831321"/>
    <x v="308"/>
    <x v="5"/>
    <d v="2017-02-15T00:00:00"/>
    <n v="173.1"/>
    <x v="1"/>
    <x v="11"/>
    <x v="13"/>
    <x v="67"/>
    <x v="0"/>
  </r>
  <r>
    <n v="1462"/>
    <n v="831321"/>
    <x v="308"/>
    <x v="5"/>
    <d v="2017-02-15T00:00:00"/>
    <n v="173.1"/>
    <x v="1"/>
    <x v="11"/>
    <x v="13"/>
    <x v="67"/>
    <x v="0"/>
  </r>
  <r>
    <n v="1462"/>
    <n v="831321"/>
    <x v="308"/>
    <x v="5"/>
    <d v="2017-02-15T00:00:00"/>
    <n v="173.1"/>
    <x v="1"/>
    <x v="11"/>
    <x v="13"/>
    <x v="67"/>
    <x v="0"/>
  </r>
  <r>
    <n v="1462"/>
    <n v="831321"/>
    <x v="308"/>
    <x v="5"/>
    <d v="2017-02-15T00:00:00"/>
    <n v="173.1"/>
    <x v="1"/>
    <x v="11"/>
    <x v="13"/>
    <x v="67"/>
    <x v="0"/>
  </r>
  <r>
    <n v="1462"/>
    <n v="831321"/>
    <x v="308"/>
    <x v="5"/>
    <d v="2017-02-15T00:00:00"/>
    <n v="173.1"/>
    <x v="1"/>
    <x v="11"/>
    <x v="13"/>
    <x v="67"/>
    <x v="0"/>
  </r>
  <r>
    <n v="1462"/>
    <n v="831321"/>
    <x v="308"/>
    <x v="5"/>
    <d v="2017-02-15T00:00:00"/>
    <n v="173.1"/>
    <x v="1"/>
    <x v="11"/>
    <x v="13"/>
    <x v="67"/>
    <x v="0"/>
  </r>
  <r>
    <n v="1462"/>
    <n v="831321"/>
    <x v="308"/>
    <x v="5"/>
    <d v="2017-03-01T00:00:00"/>
    <n v="173.1"/>
    <x v="1"/>
    <x v="11"/>
    <x v="13"/>
    <x v="67"/>
    <x v="0"/>
  </r>
  <r>
    <n v="1462"/>
    <n v="831321"/>
    <x v="308"/>
    <x v="5"/>
    <d v="2017-03-01T00:00:00"/>
    <n v="173.1"/>
    <x v="1"/>
    <x v="11"/>
    <x v="13"/>
    <x v="67"/>
    <x v="0"/>
  </r>
  <r>
    <n v="1462"/>
    <n v="831321"/>
    <x v="308"/>
    <x v="5"/>
    <d v="2017-03-01T00:00:00"/>
    <n v="173.1"/>
    <x v="1"/>
    <x v="11"/>
    <x v="13"/>
    <x v="67"/>
    <x v="0"/>
  </r>
  <r>
    <n v="1462"/>
    <n v="831321"/>
    <x v="308"/>
    <x v="5"/>
    <d v="2017-03-01T00:00:00"/>
    <n v="173.1"/>
    <x v="1"/>
    <x v="11"/>
    <x v="13"/>
    <x v="67"/>
    <x v="0"/>
  </r>
  <r>
    <n v="1462"/>
    <n v="831321"/>
    <x v="308"/>
    <x v="5"/>
    <d v="2017-03-01T00:00:00"/>
    <n v="173.1"/>
    <x v="1"/>
    <x v="11"/>
    <x v="13"/>
    <x v="67"/>
    <x v="0"/>
  </r>
  <r>
    <n v="1462"/>
    <n v="831321"/>
    <x v="308"/>
    <x v="5"/>
    <d v="2017-03-01T00:00:00"/>
    <n v="173.1"/>
    <x v="1"/>
    <x v="11"/>
    <x v="13"/>
    <x v="67"/>
    <x v="0"/>
  </r>
  <r>
    <n v="1462"/>
    <n v="831321"/>
    <x v="308"/>
    <x v="5"/>
    <d v="2017-03-01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15T00:00:00"/>
    <n v="173.1"/>
    <x v="1"/>
    <x v="11"/>
    <x v="13"/>
    <x v="67"/>
    <x v="0"/>
  </r>
  <r>
    <n v="1462"/>
    <n v="831321"/>
    <x v="308"/>
    <x v="5"/>
    <d v="2017-03-29T00:00:00"/>
    <n v="173.1"/>
    <x v="1"/>
    <x v="11"/>
    <x v="13"/>
    <x v="67"/>
    <x v="0"/>
  </r>
  <r>
    <n v="1462"/>
    <n v="831321"/>
    <x v="308"/>
    <x v="5"/>
    <d v="2017-03-29T00:00:00"/>
    <n v="173.1"/>
    <x v="1"/>
    <x v="11"/>
    <x v="13"/>
    <x v="67"/>
    <x v="0"/>
  </r>
  <r>
    <n v="1462"/>
    <n v="831321"/>
    <x v="308"/>
    <x v="5"/>
    <d v="2017-03-29T00:00:00"/>
    <n v="173.1"/>
    <x v="1"/>
    <x v="11"/>
    <x v="13"/>
    <x v="67"/>
    <x v="0"/>
  </r>
  <r>
    <n v="1462"/>
    <n v="831321"/>
    <x v="308"/>
    <x v="5"/>
    <d v="2017-03-29T00:00:00"/>
    <n v="173.1"/>
    <x v="1"/>
    <x v="11"/>
    <x v="13"/>
    <x v="67"/>
    <x v="0"/>
  </r>
  <r>
    <n v="1462"/>
    <n v="831321"/>
    <x v="308"/>
    <x v="5"/>
    <d v="2017-03-29T00:00:00"/>
    <n v="173.1"/>
    <x v="1"/>
    <x v="11"/>
    <x v="13"/>
    <x v="67"/>
    <x v="0"/>
  </r>
  <r>
    <n v="1462"/>
    <n v="831321"/>
    <x v="308"/>
    <x v="5"/>
    <d v="2017-03-29T00:00:00"/>
    <n v="173.1"/>
    <x v="1"/>
    <x v="11"/>
    <x v="13"/>
    <x v="67"/>
    <x v="0"/>
  </r>
  <r>
    <n v="1462"/>
    <n v="831321"/>
    <x v="308"/>
    <x v="5"/>
    <d v="2017-03-29T00:00:00"/>
    <n v="173.1"/>
    <x v="1"/>
    <x v="11"/>
    <x v="13"/>
    <x v="67"/>
    <x v="0"/>
  </r>
  <r>
    <n v="1462"/>
    <n v="831321"/>
    <x v="308"/>
    <x v="5"/>
    <d v="2017-03-29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12T00:00:00"/>
    <n v="173.1"/>
    <x v="1"/>
    <x v="11"/>
    <x v="13"/>
    <x v="67"/>
    <x v="0"/>
  </r>
  <r>
    <n v="1462"/>
    <n v="831321"/>
    <x v="308"/>
    <x v="5"/>
    <d v="2017-04-26T00:00:00"/>
    <n v="173.1"/>
    <x v="1"/>
    <x v="11"/>
    <x v="13"/>
    <x v="67"/>
    <x v="0"/>
  </r>
  <r>
    <n v="1462"/>
    <n v="831321"/>
    <x v="308"/>
    <x v="5"/>
    <d v="2017-04-26T00:00:00"/>
    <n v="173.1"/>
    <x v="1"/>
    <x v="11"/>
    <x v="13"/>
    <x v="67"/>
    <x v="0"/>
  </r>
  <r>
    <n v="1462"/>
    <n v="831321"/>
    <x v="308"/>
    <x v="5"/>
    <d v="2017-04-26T00:00:00"/>
    <n v="173.1"/>
    <x v="1"/>
    <x v="11"/>
    <x v="13"/>
    <x v="67"/>
    <x v="0"/>
  </r>
  <r>
    <n v="1462"/>
    <n v="831321"/>
    <x v="308"/>
    <x v="5"/>
    <d v="2017-04-26T00:00:00"/>
    <n v="173.1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10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5-24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07T00:00:00"/>
    <n v="173.88"/>
    <x v="1"/>
    <x v="11"/>
    <x v="13"/>
    <x v="67"/>
    <x v="0"/>
  </r>
  <r>
    <n v="1462"/>
    <n v="831321"/>
    <x v="308"/>
    <x v="5"/>
    <d v="2017-06-21T00:00:00"/>
    <n v="173.88"/>
    <x v="1"/>
    <x v="11"/>
    <x v="13"/>
    <x v="67"/>
    <x v="0"/>
  </r>
  <r>
    <n v="1462"/>
    <n v="831321"/>
    <x v="308"/>
    <x v="5"/>
    <d v="2017-06-21T00:00:00"/>
    <n v="173.88"/>
    <x v="1"/>
    <x v="11"/>
    <x v="13"/>
    <x v="67"/>
    <x v="0"/>
  </r>
  <r>
    <n v="1462"/>
    <n v="831321"/>
    <x v="308"/>
    <x v="5"/>
    <d v="2017-06-21T00:00:00"/>
    <n v="173.88"/>
    <x v="1"/>
    <x v="11"/>
    <x v="13"/>
    <x v="67"/>
    <x v="0"/>
  </r>
  <r>
    <n v="1462"/>
    <n v="831321"/>
    <x v="308"/>
    <x v="5"/>
    <d v="2017-06-21T00:00:00"/>
    <n v="173.88"/>
    <x v="1"/>
    <x v="11"/>
    <x v="13"/>
    <x v="67"/>
    <x v="0"/>
  </r>
  <r>
    <n v="1462"/>
    <n v="831321"/>
    <x v="308"/>
    <x v="5"/>
    <d v="2017-06-21T00:00:00"/>
    <n v="173.88"/>
    <x v="1"/>
    <x v="11"/>
    <x v="13"/>
    <x v="67"/>
    <x v="0"/>
  </r>
  <r>
    <n v="1462"/>
    <n v="831321"/>
    <x v="308"/>
    <x v="5"/>
    <d v="2017-06-21T00:00:00"/>
    <n v="173.88"/>
    <x v="1"/>
    <x v="11"/>
    <x v="13"/>
    <x v="67"/>
    <x v="0"/>
  </r>
  <r>
    <n v="1462"/>
    <n v="831321"/>
    <x v="308"/>
    <x v="5"/>
    <d v="2017-06-21T00:00:00"/>
    <n v="173.88"/>
    <x v="1"/>
    <x v="11"/>
    <x v="13"/>
    <x v="67"/>
    <x v="0"/>
  </r>
  <r>
    <n v="1462"/>
    <n v="831321"/>
    <x v="308"/>
    <x v="5"/>
    <d v="2017-06-21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05T00:00:00"/>
    <n v="173.88"/>
    <x v="1"/>
    <x v="11"/>
    <x v="13"/>
    <x v="67"/>
    <x v="0"/>
  </r>
  <r>
    <n v="1462"/>
    <n v="831321"/>
    <x v="308"/>
    <x v="5"/>
    <d v="2017-07-19T00:00:00"/>
    <n v="173.88"/>
    <x v="1"/>
    <x v="11"/>
    <x v="13"/>
    <x v="67"/>
    <x v="0"/>
  </r>
  <r>
    <n v="1462"/>
    <n v="831321"/>
    <x v="308"/>
    <x v="5"/>
    <d v="2017-07-19T00:00:00"/>
    <n v="173.88"/>
    <x v="1"/>
    <x v="11"/>
    <x v="13"/>
    <x v="67"/>
    <x v="0"/>
  </r>
  <r>
    <n v="1462"/>
    <n v="831321"/>
    <x v="308"/>
    <x v="5"/>
    <d v="2017-07-19T00:00:00"/>
    <n v="173.88"/>
    <x v="1"/>
    <x v="11"/>
    <x v="13"/>
    <x v="67"/>
    <x v="0"/>
  </r>
  <r>
    <n v="1462"/>
    <n v="831321"/>
    <x v="308"/>
    <x v="5"/>
    <d v="2017-07-19T00:00:00"/>
    <n v="173.88"/>
    <x v="1"/>
    <x v="11"/>
    <x v="13"/>
    <x v="67"/>
    <x v="0"/>
  </r>
  <r>
    <n v="1462"/>
    <n v="831321"/>
    <x v="308"/>
    <x v="5"/>
    <d v="2017-07-19T00:00:00"/>
    <n v="173.88"/>
    <x v="1"/>
    <x v="11"/>
    <x v="13"/>
    <x v="67"/>
    <x v="0"/>
  </r>
  <r>
    <n v="1462"/>
    <n v="831321"/>
    <x v="308"/>
    <x v="5"/>
    <d v="2017-07-19T00:00:00"/>
    <n v="173.88"/>
    <x v="1"/>
    <x v="11"/>
    <x v="13"/>
    <x v="67"/>
    <x v="0"/>
  </r>
  <r>
    <n v="1462"/>
    <n v="831321"/>
    <x v="308"/>
    <x v="5"/>
    <d v="2017-07-19T00:00:00"/>
    <n v="173.88"/>
    <x v="1"/>
    <x v="11"/>
    <x v="13"/>
    <x v="67"/>
    <x v="0"/>
  </r>
  <r>
    <n v="1462"/>
    <n v="831321"/>
    <x v="308"/>
    <x v="5"/>
    <d v="2017-07-19T00:00:00"/>
    <n v="173.88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02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16T00:00:00"/>
    <n v="177.3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8-30T00:00:00"/>
    <n v="172.26"/>
    <x v="1"/>
    <x v="11"/>
    <x v="13"/>
    <x v="67"/>
    <x v="0"/>
  </r>
  <r>
    <n v="1462"/>
    <n v="831321"/>
    <x v="308"/>
    <x v="5"/>
    <d v="2017-08-30T00:00:00"/>
    <n v="177.36"/>
    <x v="1"/>
    <x v="11"/>
    <x v="13"/>
    <x v="67"/>
    <x v="0"/>
  </r>
  <r>
    <n v="1462"/>
    <n v="831321"/>
    <x v="308"/>
    <x v="5"/>
    <d v="2017-09-13T00:00:00"/>
    <n v="177.36"/>
    <x v="1"/>
    <x v="11"/>
    <x v="13"/>
    <x v="67"/>
    <x v="0"/>
  </r>
  <r>
    <n v="1462"/>
    <n v="831321"/>
    <x v="308"/>
    <x v="5"/>
    <d v="2017-09-13T00:00:00"/>
    <n v="177.36"/>
    <x v="1"/>
    <x v="11"/>
    <x v="13"/>
    <x v="67"/>
    <x v="0"/>
  </r>
  <r>
    <n v="1462"/>
    <n v="831321"/>
    <x v="308"/>
    <x v="5"/>
    <d v="2017-09-13T00:00:00"/>
    <n v="177.36"/>
    <x v="1"/>
    <x v="11"/>
    <x v="13"/>
    <x v="67"/>
    <x v="0"/>
  </r>
  <r>
    <n v="1462"/>
    <n v="831321"/>
    <x v="308"/>
    <x v="5"/>
    <d v="2017-09-13T00:00:00"/>
    <n v="177.36"/>
    <x v="1"/>
    <x v="11"/>
    <x v="13"/>
    <x v="67"/>
    <x v="0"/>
  </r>
  <r>
    <n v="1462"/>
    <n v="831321"/>
    <x v="308"/>
    <x v="5"/>
    <d v="2017-09-13T00:00:00"/>
    <n v="177.36"/>
    <x v="1"/>
    <x v="11"/>
    <x v="13"/>
    <x v="67"/>
    <x v="0"/>
  </r>
  <r>
    <n v="1462"/>
    <n v="831321"/>
    <x v="308"/>
    <x v="5"/>
    <d v="2017-09-13T00:00:00"/>
    <n v="177.36"/>
    <x v="1"/>
    <x v="11"/>
    <x v="13"/>
    <x v="67"/>
    <x v="0"/>
  </r>
  <r>
    <n v="1462"/>
    <n v="831321"/>
    <x v="308"/>
    <x v="5"/>
    <d v="2017-09-27T00:00:00"/>
    <n v="177.36"/>
    <x v="1"/>
    <x v="11"/>
    <x v="13"/>
    <x v="67"/>
    <x v="0"/>
  </r>
  <r>
    <n v="1462"/>
    <n v="831321"/>
    <x v="308"/>
    <x v="5"/>
    <d v="2017-09-27T00:00:00"/>
    <n v="177.36"/>
    <x v="1"/>
    <x v="11"/>
    <x v="13"/>
    <x v="67"/>
    <x v="0"/>
  </r>
  <r>
    <n v="1462"/>
    <n v="831321"/>
    <x v="308"/>
    <x v="5"/>
    <d v="2017-09-27T00:00:00"/>
    <n v="177.36"/>
    <x v="1"/>
    <x v="11"/>
    <x v="13"/>
    <x v="67"/>
    <x v="0"/>
  </r>
  <r>
    <n v="1462"/>
    <n v="831321"/>
    <x v="308"/>
    <x v="5"/>
    <d v="2017-09-27T00:00:00"/>
    <n v="177.36"/>
    <x v="1"/>
    <x v="11"/>
    <x v="13"/>
    <x v="67"/>
    <x v="0"/>
  </r>
  <r>
    <n v="1462"/>
    <n v="831321"/>
    <x v="308"/>
    <x v="5"/>
    <d v="2017-09-27T00:00:00"/>
    <n v="177.36"/>
    <x v="1"/>
    <x v="11"/>
    <x v="13"/>
    <x v="67"/>
    <x v="0"/>
  </r>
  <r>
    <n v="1462"/>
    <n v="831321"/>
    <x v="308"/>
    <x v="5"/>
    <d v="2017-09-27T00:00:00"/>
    <n v="177.36"/>
    <x v="1"/>
    <x v="11"/>
    <x v="13"/>
    <x v="67"/>
    <x v="0"/>
  </r>
  <r>
    <n v="1462"/>
    <n v="831321"/>
    <x v="308"/>
    <x v="5"/>
    <d v="2017-09-27T00:00:00"/>
    <n v="177.36"/>
    <x v="1"/>
    <x v="11"/>
    <x v="13"/>
    <x v="67"/>
    <x v="0"/>
  </r>
  <r>
    <n v="1462"/>
    <n v="831321"/>
    <x v="308"/>
    <x v="5"/>
    <d v="2017-12-06T00:00:00"/>
    <n v="177.36"/>
    <x v="1"/>
    <x v="11"/>
    <x v="13"/>
    <x v="67"/>
    <x v="0"/>
  </r>
  <r>
    <n v="1462"/>
    <n v="831321"/>
    <x v="308"/>
    <x v="5"/>
    <d v="2017-12-06T00:00:00"/>
    <n v="177.36"/>
    <x v="1"/>
    <x v="11"/>
    <x v="13"/>
    <x v="67"/>
    <x v="0"/>
  </r>
  <r>
    <n v="1462"/>
    <n v="831321"/>
    <x v="308"/>
    <x v="5"/>
    <d v="2017-12-06T00:00:00"/>
    <n v="177.36"/>
    <x v="1"/>
    <x v="11"/>
    <x v="13"/>
    <x v="67"/>
    <x v="0"/>
  </r>
  <r>
    <n v="1462"/>
    <n v="831321"/>
    <x v="308"/>
    <x v="5"/>
    <d v="2017-12-06T00:00:00"/>
    <n v="133.02000000000001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2-20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11T00:00:00"/>
    <n v="177.36"/>
    <x v="1"/>
    <x v="11"/>
    <x v="13"/>
    <x v="67"/>
    <x v="0"/>
  </r>
  <r>
    <n v="1462"/>
    <n v="831321"/>
    <x v="308"/>
    <x v="5"/>
    <d v="2017-10-25T00:00:00"/>
    <n v="177.36"/>
    <x v="1"/>
    <x v="11"/>
    <x v="13"/>
    <x v="67"/>
    <x v="0"/>
  </r>
  <r>
    <n v="1462"/>
    <n v="831321"/>
    <x v="308"/>
    <x v="5"/>
    <d v="2017-10-25T00:00:00"/>
    <n v="177.36"/>
    <x v="1"/>
    <x v="11"/>
    <x v="13"/>
    <x v="67"/>
    <x v="0"/>
  </r>
  <r>
    <n v="1462"/>
    <n v="831321"/>
    <x v="308"/>
    <x v="5"/>
    <d v="2017-10-25T00:00:00"/>
    <n v="177.36"/>
    <x v="1"/>
    <x v="11"/>
    <x v="13"/>
    <x v="67"/>
    <x v="0"/>
  </r>
  <r>
    <n v="1462"/>
    <n v="831321"/>
    <x v="308"/>
    <x v="5"/>
    <d v="2017-10-25T00:00:00"/>
    <n v="177.36"/>
    <x v="1"/>
    <x v="11"/>
    <x v="13"/>
    <x v="67"/>
    <x v="0"/>
  </r>
  <r>
    <n v="1462"/>
    <n v="831321"/>
    <x v="308"/>
    <x v="5"/>
    <d v="2017-10-25T00:00:00"/>
    <n v="177.36"/>
    <x v="1"/>
    <x v="11"/>
    <x v="13"/>
    <x v="67"/>
    <x v="0"/>
  </r>
  <r>
    <n v="1462"/>
    <n v="831321"/>
    <x v="308"/>
    <x v="5"/>
    <d v="2017-10-25T00:00:00"/>
    <n v="177.36"/>
    <x v="1"/>
    <x v="11"/>
    <x v="13"/>
    <x v="67"/>
    <x v="0"/>
  </r>
  <r>
    <n v="1462"/>
    <n v="831321"/>
    <x v="308"/>
    <x v="5"/>
    <d v="2017-10-25T00:00:00"/>
    <n v="177.36"/>
    <x v="1"/>
    <x v="11"/>
    <x v="13"/>
    <x v="67"/>
    <x v="0"/>
  </r>
  <r>
    <n v="1462"/>
    <n v="831321"/>
    <x v="308"/>
    <x v="5"/>
    <d v="2017-10-25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08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1-22T00:00:00"/>
    <n v="177.36"/>
    <x v="1"/>
    <x v="11"/>
    <x v="13"/>
    <x v="67"/>
    <x v="0"/>
  </r>
  <r>
    <n v="1462"/>
    <n v="831321"/>
    <x v="308"/>
    <x v="5"/>
    <d v="2017-12-06T00:00:00"/>
    <n v="170.04"/>
    <x v="1"/>
    <x v="11"/>
    <x v="13"/>
    <x v="67"/>
    <x v="0"/>
  </r>
  <r>
    <n v="1462"/>
    <n v="831321"/>
    <x v="308"/>
    <x v="6"/>
    <d v="2017-01-04T00:00:00"/>
    <n v="169.29"/>
    <x v="1"/>
    <x v="11"/>
    <x v="13"/>
    <x v="67"/>
    <x v="0"/>
  </r>
  <r>
    <n v="1462"/>
    <n v="831321"/>
    <x v="308"/>
    <x v="6"/>
    <d v="2017-02-01T00:00:00"/>
    <n v="173.1"/>
    <x v="1"/>
    <x v="11"/>
    <x v="13"/>
    <x v="67"/>
    <x v="0"/>
  </r>
  <r>
    <n v="1462"/>
    <n v="831321"/>
    <x v="308"/>
    <x v="6"/>
    <d v="2017-02-15T00:00:00"/>
    <n v="173.1"/>
    <x v="1"/>
    <x v="11"/>
    <x v="13"/>
    <x v="67"/>
    <x v="0"/>
  </r>
  <r>
    <n v="1462"/>
    <n v="831321"/>
    <x v="308"/>
    <x v="6"/>
    <d v="2017-02-15T00:00:00"/>
    <n v="173.1"/>
    <x v="1"/>
    <x v="11"/>
    <x v="13"/>
    <x v="67"/>
    <x v="0"/>
  </r>
  <r>
    <n v="1462"/>
    <n v="831321"/>
    <x v="308"/>
    <x v="6"/>
    <d v="2017-03-01T00:00:00"/>
    <n v="173.1"/>
    <x v="1"/>
    <x v="11"/>
    <x v="13"/>
    <x v="67"/>
    <x v="0"/>
  </r>
  <r>
    <n v="1462"/>
    <n v="831321"/>
    <x v="308"/>
    <x v="6"/>
    <d v="2017-04-12T00:00:00"/>
    <n v="173.1"/>
    <x v="1"/>
    <x v="11"/>
    <x v="13"/>
    <x v="67"/>
    <x v="0"/>
  </r>
  <r>
    <n v="1462"/>
    <n v="831321"/>
    <x v="308"/>
    <x v="6"/>
    <d v="2017-04-26T00:00:00"/>
    <n v="173.1"/>
    <x v="1"/>
    <x v="11"/>
    <x v="13"/>
    <x v="67"/>
    <x v="0"/>
  </r>
  <r>
    <n v="1462"/>
    <n v="831321"/>
    <x v="308"/>
    <x v="6"/>
    <d v="2017-04-26T00:00:00"/>
    <n v="173.1"/>
    <x v="1"/>
    <x v="11"/>
    <x v="13"/>
    <x v="67"/>
    <x v="0"/>
  </r>
  <r>
    <n v="1462"/>
    <n v="831321"/>
    <x v="308"/>
    <x v="6"/>
    <d v="2017-04-26T00:00:00"/>
    <n v="173.1"/>
    <x v="1"/>
    <x v="11"/>
    <x v="13"/>
    <x v="67"/>
    <x v="0"/>
  </r>
  <r>
    <n v="1462"/>
    <n v="831321"/>
    <x v="308"/>
    <x v="6"/>
    <d v="2017-04-26T00:00:00"/>
    <n v="173.1"/>
    <x v="1"/>
    <x v="11"/>
    <x v="13"/>
    <x v="67"/>
    <x v="0"/>
  </r>
  <r>
    <n v="1462"/>
    <n v="831321"/>
    <x v="308"/>
    <x v="6"/>
    <d v="2017-04-26T00:00:00"/>
    <n v="173.1"/>
    <x v="1"/>
    <x v="11"/>
    <x v="13"/>
    <x v="67"/>
    <x v="0"/>
  </r>
  <r>
    <n v="1462"/>
    <n v="831321"/>
    <x v="308"/>
    <x v="6"/>
    <d v="2017-06-07T00:00:00"/>
    <n v="173.88"/>
    <x v="1"/>
    <x v="11"/>
    <x v="13"/>
    <x v="67"/>
    <x v="0"/>
  </r>
  <r>
    <n v="1462"/>
    <n v="831321"/>
    <x v="308"/>
    <x v="6"/>
    <d v="2017-06-21T00:00:00"/>
    <n v="173.88"/>
    <x v="1"/>
    <x v="11"/>
    <x v="13"/>
    <x v="67"/>
    <x v="0"/>
  </r>
  <r>
    <n v="1462"/>
    <n v="831321"/>
    <x v="308"/>
    <x v="6"/>
    <d v="2017-08-02T00:00:00"/>
    <n v="177.36"/>
    <x v="1"/>
    <x v="11"/>
    <x v="13"/>
    <x v="67"/>
    <x v="0"/>
  </r>
  <r>
    <n v="1462"/>
    <n v="831321"/>
    <x v="308"/>
    <x v="6"/>
    <d v="2017-09-27T00:00:00"/>
    <n v="177.36"/>
    <x v="1"/>
    <x v="11"/>
    <x v="13"/>
    <x v="67"/>
    <x v="0"/>
  </r>
  <r>
    <n v="1462"/>
    <n v="831321"/>
    <x v="308"/>
    <x v="6"/>
    <d v="2017-12-06T00:00:00"/>
    <n v="177.36"/>
    <x v="1"/>
    <x v="11"/>
    <x v="13"/>
    <x v="67"/>
    <x v="0"/>
  </r>
  <r>
    <n v="1462"/>
    <n v="831321"/>
    <x v="308"/>
    <x v="7"/>
    <d v="2017-02-01T00:00:00"/>
    <n v="173.1"/>
    <x v="1"/>
    <x v="11"/>
    <x v="13"/>
    <x v="67"/>
    <x v="0"/>
  </r>
  <r>
    <n v="1462"/>
    <n v="831321"/>
    <x v="308"/>
    <x v="7"/>
    <d v="2017-03-01T00:00:00"/>
    <n v="173.1"/>
    <x v="1"/>
    <x v="11"/>
    <x v="13"/>
    <x v="67"/>
    <x v="0"/>
  </r>
  <r>
    <n v="1462"/>
    <n v="831321"/>
    <x v="308"/>
    <x v="7"/>
    <d v="2017-07-19T00:00:00"/>
    <n v="173.88"/>
    <x v="1"/>
    <x v="11"/>
    <x v="13"/>
    <x v="67"/>
    <x v="0"/>
  </r>
  <r>
    <n v="1462"/>
    <n v="831321"/>
    <x v="308"/>
    <x v="7"/>
    <d v="2017-09-13T00:00:00"/>
    <n v="177.36"/>
    <x v="1"/>
    <x v="11"/>
    <x v="13"/>
    <x v="67"/>
    <x v="0"/>
  </r>
  <r>
    <n v="1462"/>
    <n v="831321"/>
    <x v="308"/>
    <x v="7"/>
    <d v="2017-09-13T00:00:00"/>
    <n v="177.36"/>
    <x v="1"/>
    <x v="11"/>
    <x v="13"/>
    <x v="67"/>
    <x v="0"/>
  </r>
  <r>
    <n v="1462"/>
    <n v="831321"/>
    <x v="308"/>
    <x v="7"/>
    <d v="2017-09-13T00:00:00"/>
    <n v="177.36"/>
    <x v="1"/>
    <x v="11"/>
    <x v="13"/>
    <x v="67"/>
    <x v="0"/>
  </r>
  <r>
    <n v="1462"/>
    <n v="831321"/>
    <x v="308"/>
    <x v="7"/>
    <d v="2017-09-13T00:00:00"/>
    <n v="177.36"/>
    <x v="1"/>
    <x v="11"/>
    <x v="13"/>
    <x v="67"/>
    <x v="0"/>
  </r>
  <r>
    <n v="1462"/>
    <n v="831321"/>
    <x v="308"/>
    <x v="7"/>
    <d v="2017-09-27T00:00:00"/>
    <n v="177.36"/>
    <x v="1"/>
    <x v="11"/>
    <x v="13"/>
    <x v="67"/>
    <x v="0"/>
  </r>
  <r>
    <n v="1462"/>
    <n v="831321"/>
    <x v="308"/>
    <x v="7"/>
    <d v="2017-12-06T00:00:00"/>
    <n v="177.36"/>
    <x v="1"/>
    <x v="11"/>
    <x v="13"/>
    <x v="67"/>
    <x v="0"/>
  </r>
  <r>
    <n v="1462"/>
    <n v="831321"/>
    <x v="308"/>
    <x v="7"/>
    <d v="2017-12-20T00:00:00"/>
    <n v="177.36"/>
    <x v="1"/>
    <x v="11"/>
    <x v="13"/>
    <x v="67"/>
    <x v="0"/>
  </r>
  <r>
    <n v="1462"/>
    <n v="831321"/>
    <x v="308"/>
    <x v="7"/>
    <d v="2017-10-25T00:00:00"/>
    <n v="177.36"/>
    <x v="1"/>
    <x v="11"/>
    <x v="13"/>
    <x v="67"/>
    <x v="0"/>
  </r>
  <r>
    <n v="1462"/>
    <n v="831323"/>
    <x v="309"/>
    <x v="0"/>
    <d v="2017-01-18T00:00:00"/>
    <n v="42.32"/>
    <x v="1"/>
    <x v="11"/>
    <x v="13"/>
    <x v="67"/>
    <x v="0"/>
  </r>
  <r>
    <n v="1462"/>
    <n v="831323"/>
    <x v="309"/>
    <x v="0"/>
    <d v="2017-01-18T00:00:00"/>
    <n v="42.32"/>
    <x v="1"/>
    <x v="11"/>
    <x v="13"/>
    <x v="67"/>
    <x v="0"/>
  </r>
  <r>
    <n v="1462"/>
    <n v="831323"/>
    <x v="309"/>
    <x v="1"/>
    <d v="2017-01-18T00:00:00"/>
    <n v="42.32"/>
    <x v="1"/>
    <x v="11"/>
    <x v="13"/>
    <x v="67"/>
    <x v="0"/>
  </r>
  <r>
    <n v="1462"/>
    <n v="831323"/>
    <x v="309"/>
    <x v="1"/>
    <d v="2017-02-15T00:00:00"/>
    <n v="21.64"/>
    <x v="1"/>
    <x v="11"/>
    <x v="13"/>
    <x v="67"/>
    <x v="0"/>
  </r>
  <r>
    <n v="1462"/>
    <n v="831323"/>
    <x v="309"/>
    <x v="1"/>
    <d v="2017-02-15T00:00:00"/>
    <n v="21.64"/>
    <x v="1"/>
    <x v="11"/>
    <x v="13"/>
    <x v="67"/>
    <x v="0"/>
  </r>
  <r>
    <n v="1462"/>
    <n v="831323"/>
    <x v="309"/>
    <x v="1"/>
    <d v="2017-03-01T00:00:00"/>
    <n v="10.82"/>
    <x v="1"/>
    <x v="11"/>
    <x v="13"/>
    <x v="67"/>
    <x v="0"/>
  </r>
  <r>
    <n v="1462"/>
    <n v="831323"/>
    <x v="309"/>
    <x v="3"/>
    <d v="2017-01-18T00:00:00"/>
    <n v="169.29"/>
    <x v="1"/>
    <x v="11"/>
    <x v="13"/>
    <x v="67"/>
    <x v="0"/>
  </r>
  <r>
    <n v="1462"/>
    <n v="831323"/>
    <x v="309"/>
    <x v="3"/>
    <d v="2017-01-18T00:00:00"/>
    <n v="169.29"/>
    <x v="1"/>
    <x v="11"/>
    <x v="13"/>
    <x v="67"/>
    <x v="0"/>
  </r>
  <r>
    <n v="1462"/>
    <n v="831323"/>
    <x v="309"/>
    <x v="3"/>
    <d v="2017-02-01T00:00:00"/>
    <n v="173.1"/>
    <x v="1"/>
    <x v="11"/>
    <x v="13"/>
    <x v="67"/>
    <x v="0"/>
  </r>
  <r>
    <n v="1462"/>
    <n v="831323"/>
    <x v="309"/>
    <x v="3"/>
    <d v="2017-03-01T00:00:00"/>
    <n v="173.1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04T00:00:00"/>
    <n v="169.29"/>
    <x v="1"/>
    <x v="11"/>
    <x v="13"/>
    <x v="67"/>
    <x v="0"/>
  </r>
  <r>
    <n v="1462"/>
    <n v="831323"/>
    <x v="309"/>
    <x v="5"/>
    <d v="2017-01-18T00:00:00"/>
    <n v="126.97"/>
    <x v="1"/>
    <x v="11"/>
    <x v="13"/>
    <x v="67"/>
    <x v="0"/>
  </r>
  <r>
    <n v="1462"/>
    <n v="831323"/>
    <x v="309"/>
    <x v="5"/>
    <d v="2017-01-18T00:00:00"/>
    <n v="126.97"/>
    <x v="1"/>
    <x v="11"/>
    <x v="13"/>
    <x v="67"/>
    <x v="0"/>
  </r>
  <r>
    <n v="1462"/>
    <n v="831323"/>
    <x v="309"/>
    <x v="5"/>
    <d v="2017-01-18T00:00:00"/>
    <n v="169.29"/>
    <x v="1"/>
    <x v="11"/>
    <x v="13"/>
    <x v="67"/>
    <x v="0"/>
  </r>
  <r>
    <n v="1462"/>
    <n v="831323"/>
    <x v="309"/>
    <x v="5"/>
    <d v="2017-01-18T00:00:00"/>
    <n v="126.97"/>
    <x v="1"/>
    <x v="11"/>
    <x v="13"/>
    <x v="67"/>
    <x v="0"/>
  </r>
  <r>
    <n v="1462"/>
    <n v="831323"/>
    <x v="309"/>
    <x v="5"/>
    <d v="2017-01-18T00:00:00"/>
    <n v="169.29"/>
    <x v="1"/>
    <x v="11"/>
    <x v="13"/>
    <x v="67"/>
    <x v="0"/>
  </r>
  <r>
    <n v="1462"/>
    <n v="831323"/>
    <x v="309"/>
    <x v="5"/>
    <d v="2017-02-01T00:00:00"/>
    <n v="173.1"/>
    <x v="1"/>
    <x v="11"/>
    <x v="13"/>
    <x v="67"/>
    <x v="0"/>
  </r>
  <r>
    <n v="1462"/>
    <n v="831323"/>
    <x v="309"/>
    <x v="5"/>
    <d v="2017-02-01T00:00:00"/>
    <n v="173.1"/>
    <x v="1"/>
    <x v="11"/>
    <x v="13"/>
    <x v="67"/>
    <x v="0"/>
  </r>
  <r>
    <n v="1462"/>
    <n v="831323"/>
    <x v="309"/>
    <x v="5"/>
    <d v="2017-02-01T00:00:00"/>
    <n v="173.1"/>
    <x v="1"/>
    <x v="11"/>
    <x v="13"/>
    <x v="67"/>
    <x v="0"/>
  </r>
  <r>
    <n v="1462"/>
    <n v="831323"/>
    <x v="309"/>
    <x v="5"/>
    <d v="2017-02-01T00:00:00"/>
    <n v="173.1"/>
    <x v="1"/>
    <x v="11"/>
    <x v="13"/>
    <x v="67"/>
    <x v="0"/>
  </r>
  <r>
    <n v="1462"/>
    <n v="831323"/>
    <x v="309"/>
    <x v="5"/>
    <d v="2017-02-01T00:00:00"/>
    <n v="173.1"/>
    <x v="1"/>
    <x v="11"/>
    <x v="13"/>
    <x v="67"/>
    <x v="0"/>
  </r>
  <r>
    <n v="1462"/>
    <n v="831323"/>
    <x v="309"/>
    <x v="5"/>
    <d v="2017-02-01T00:00:00"/>
    <n v="173.1"/>
    <x v="1"/>
    <x v="11"/>
    <x v="13"/>
    <x v="67"/>
    <x v="0"/>
  </r>
  <r>
    <n v="1462"/>
    <n v="831323"/>
    <x v="309"/>
    <x v="5"/>
    <d v="2017-02-01T00:00:00"/>
    <n v="173.1"/>
    <x v="1"/>
    <x v="11"/>
    <x v="13"/>
    <x v="67"/>
    <x v="0"/>
  </r>
  <r>
    <n v="1462"/>
    <n v="831323"/>
    <x v="309"/>
    <x v="5"/>
    <d v="2017-02-01T00:00:00"/>
    <n v="173.1"/>
    <x v="1"/>
    <x v="11"/>
    <x v="13"/>
    <x v="67"/>
    <x v="0"/>
  </r>
  <r>
    <n v="1462"/>
    <n v="831323"/>
    <x v="309"/>
    <x v="5"/>
    <d v="2017-02-15T00:00:00"/>
    <n v="173.1"/>
    <x v="1"/>
    <x v="11"/>
    <x v="13"/>
    <x v="67"/>
    <x v="0"/>
  </r>
  <r>
    <n v="1462"/>
    <n v="831323"/>
    <x v="309"/>
    <x v="5"/>
    <d v="2017-02-15T00:00:00"/>
    <n v="151.46"/>
    <x v="1"/>
    <x v="11"/>
    <x v="13"/>
    <x v="67"/>
    <x v="0"/>
  </r>
  <r>
    <n v="1462"/>
    <n v="831323"/>
    <x v="309"/>
    <x v="5"/>
    <d v="2017-02-15T00:00:00"/>
    <n v="173.1"/>
    <x v="1"/>
    <x v="11"/>
    <x v="13"/>
    <x v="67"/>
    <x v="0"/>
  </r>
  <r>
    <n v="1462"/>
    <n v="831323"/>
    <x v="309"/>
    <x v="5"/>
    <d v="2017-02-15T00:00:00"/>
    <n v="173.1"/>
    <x v="1"/>
    <x v="11"/>
    <x v="13"/>
    <x v="67"/>
    <x v="0"/>
  </r>
  <r>
    <n v="1462"/>
    <n v="831323"/>
    <x v="309"/>
    <x v="5"/>
    <d v="2017-02-15T00:00:00"/>
    <n v="173.1"/>
    <x v="1"/>
    <x v="11"/>
    <x v="13"/>
    <x v="67"/>
    <x v="0"/>
  </r>
  <r>
    <n v="1462"/>
    <n v="831323"/>
    <x v="309"/>
    <x v="5"/>
    <d v="2017-02-15T00:00:00"/>
    <n v="151.46"/>
    <x v="1"/>
    <x v="11"/>
    <x v="13"/>
    <x v="67"/>
    <x v="0"/>
  </r>
  <r>
    <n v="1462"/>
    <n v="831323"/>
    <x v="309"/>
    <x v="5"/>
    <d v="2017-02-15T00:00:00"/>
    <n v="173.1"/>
    <x v="1"/>
    <x v="11"/>
    <x v="13"/>
    <x v="67"/>
    <x v="0"/>
  </r>
  <r>
    <n v="1462"/>
    <n v="831323"/>
    <x v="309"/>
    <x v="5"/>
    <d v="2017-02-15T00:00:00"/>
    <n v="173.1"/>
    <x v="1"/>
    <x v="11"/>
    <x v="13"/>
    <x v="67"/>
    <x v="0"/>
  </r>
  <r>
    <n v="1462"/>
    <n v="831323"/>
    <x v="309"/>
    <x v="5"/>
    <d v="2017-02-15T00:00:00"/>
    <n v="173.1"/>
    <x v="1"/>
    <x v="11"/>
    <x v="13"/>
    <x v="67"/>
    <x v="0"/>
  </r>
  <r>
    <n v="1462"/>
    <n v="831323"/>
    <x v="309"/>
    <x v="5"/>
    <d v="2017-02-15T00:00:00"/>
    <n v="173.1"/>
    <x v="1"/>
    <x v="11"/>
    <x v="13"/>
    <x v="67"/>
    <x v="0"/>
  </r>
  <r>
    <n v="1462"/>
    <n v="831323"/>
    <x v="309"/>
    <x v="5"/>
    <d v="2017-03-01T00:00:00"/>
    <n v="173.1"/>
    <x v="1"/>
    <x v="11"/>
    <x v="13"/>
    <x v="67"/>
    <x v="0"/>
  </r>
  <r>
    <n v="1462"/>
    <n v="831323"/>
    <x v="309"/>
    <x v="5"/>
    <d v="2017-03-01T00:00:00"/>
    <n v="151.46"/>
    <x v="1"/>
    <x v="11"/>
    <x v="13"/>
    <x v="67"/>
    <x v="0"/>
  </r>
  <r>
    <n v="1462"/>
    <n v="831323"/>
    <x v="309"/>
    <x v="5"/>
    <d v="2017-03-01T00:00:00"/>
    <n v="173.1"/>
    <x v="1"/>
    <x v="11"/>
    <x v="13"/>
    <x v="67"/>
    <x v="0"/>
  </r>
  <r>
    <n v="1462"/>
    <n v="831323"/>
    <x v="309"/>
    <x v="5"/>
    <d v="2017-03-01T00:00:00"/>
    <n v="173.1"/>
    <x v="1"/>
    <x v="11"/>
    <x v="13"/>
    <x v="67"/>
    <x v="0"/>
  </r>
  <r>
    <n v="1462"/>
    <n v="831323"/>
    <x v="309"/>
    <x v="5"/>
    <d v="2017-03-01T00:00:00"/>
    <n v="162.28"/>
    <x v="1"/>
    <x v="11"/>
    <x v="13"/>
    <x v="67"/>
    <x v="0"/>
  </r>
  <r>
    <n v="1462"/>
    <n v="831323"/>
    <x v="309"/>
    <x v="5"/>
    <d v="2017-03-01T00:00:00"/>
    <n v="173.1"/>
    <x v="1"/>
    <x v="11"/>
    <x v="13"/>
    <x v="67"/>
    <x v="0"/>
  </r>
  <r>
    <n v="1462"/>
    <n v="831323"/>
    <x v="309"/>
    <x v="5"/>
    <d v="2017-03-01T00:00:00"/>
    <n v="173.1"/>
    <x v="1"/>
    <x v="11"/>
    <x v="13"/>
    <x v="67"/>
    <x v="0"/>
  </r>
  <r>
    <n v="1462"/>
    <n v="831323"/>
    <x v="309"/>
    <x v="5"/>
    <d v="2017-03-29T00:00:00"/>
    <m/>
    <x v="1"/>
    <x v="11"/>
    <x v="13"/>
    <x v="67"/>
    <x v="0"/>
  </r>
  <r>
    <n v="1462"/>
    <n v="831323"/>
    <x v="309"/>
    <x v="5"/>
    <d v="2017-04-12T00:00:00"/>
    <m/>
    <x v="1"/>
    <x v="11"/>
    <x v="13"/>
    <x v="67"/>
    <x v="0"/>
  </r>
  <r>
    <n v="1462"/>
    <n v="831323"/>
    <x v="309"/>
    <x v="5"/>
    <d v="2017-04-26T00:00:00"/>
    <m/>
    <x v="1"/>
    <x v="11"/>
    <x v="13"/>
    <x v="67"/>
    <x v="0"/>
  </r>
  <r>
    <n v="1462"/>
    <n v="831323"/>
    <x v="309"/>
    <x v="5"/>
    <d v="2017-05-10T00:00:00"/>
    <m/>
    <x v="1"/>
    <x v="11"/>
    <x v="13"/>
    <x v="67"/>
    <x v="0"/>
  </r>
  <r>
    <n v="1462"/>
    <n v="831323"/>
    <x v="309"/>
    <x v="5"/>
    <d v="2017-05-24T00:00:00"/>
    <m/>
    <x v="1"/>
    <x v="11"/>
    <x v="13"/>
    <x v="67"/>
    <x v="0"/>
  </r>
  <r>
    <n v="1462"/>
    <n v="831323"/>
    <x v="309"/>
    <x v="5"/>
    <d v="2017-06-07T00:00:00"/>
    <m/>
    <x v="1"/>
    <x v="11"/>
    <x v="13"/>
    <x v="67"/>
    <x v="0"/>
  </r>
  <r>
    <n v="1462"/>
    <n v="831323"/>
    <x v="309"/>
    <x v="5"/>
    <d v="2017-06-21T00:00:00"/>
    <m/>
    <x v="1"/>
    <x v="11"/>
    <x v="13"/>
    <x v="67"/>
    <x v="0"/>
  </r>
  <r>
    <n v="1462"/>
    <n v="831323"/>
    <x v="309"/>
    <x v="5"/>
    <d v="2017-07-05T00:00:00"/>
    <m/>
    <x v="1"/>
    <x v="11"/>
    <x v="13"/>
    <x v="67"/>
    <x v="0"/>
  </r>
  <r>
    <n v="1462"/>
    <n v="831323"/>
    <x v="309"/>
    <x v="5"/>
    <d v="2017-07-19T00:00:00"/>
    <m/>
    <x v="1"/>
    <x v="11"/>
    <x v="13"/>
    <x v="67"/>
    <x v="0"/>
  </r>
  <r>
    <n v="1462"/>
    <n v="831323"/>
    <x v="309"/>
    <x v="5"/>
    <d v="2017-08-02T00:00:00"/>
    <m/>
    <x v="1"/>
    <x v="11"/>
    <x v="13"/>
    <x v="67"/>
    <x v="0"/>
  </r>
  <r>
    <n v="1462"/>
    <n v="831323"/>
    <x v="309"/>
    <x v="5"/>
    <d v="2017-08-16T00:00:00"/>
    <m/>
    <x v="1"/>
    <x v="11"/>
    <x v="13"/>
    <x v="67"/>
    <x v="0"/>
  </r>
  <r>
    <n v="1462"/>
    <n v="831323"/>
    <x v="309"/>
    <x v="5"/>
    <d v="2017-08-30T00:00:00"/>
    <m/>
    <x v="1"/>
    <x v="11"/>
    <x v="13"/>
    <x v="67"/>
    <x v="0"/>
  </r>
  <r>
    <n v="1462"/>
    <n v="831323"/>
    <x v="309"/>
    <x v="5"/>
    <d v="2017-09-13T00:00:00"/>
    <m/>
    <x v="1"/>
    <x v="11"/>
    <x v="13"/>
    <x v="67"/>
    <x v="0"/>
  </r>
  <r>
    <n v="1462"/>
    <n v="831323"/>
    <x v="309"/>
    <x v="5"/>
    <d v="2017-09-27T00:00:00"/>
    <m/>
    <x v="1"/>
    <x v="11"/>
    <x v="13"/>
    <x v="67"/>
    <x v="0"/>
  </r>
  <r>
    <n v="1462"/>
    <n v="831323"/>
    <x v="309"/>
    <x v="5"/>
    <d v="2017-12-06T00:00:00"/>
    <m/>
    <x v="1"/>
    <x v="11"/>
    <x v="13"/>
    <x v="67"/>
    <x v="0"/>
  </r>
  <r>
    <n v="1462"/>
    <n v="831323"/>
    <x v="309"/>
    <x v="5"/>
    <d v="2017-12-20T00:00:00"/>
    <m/>
    <x v="1"/>
    <x v="11"/>
    <x v="13"/>
    <x v="67"/>
    <x v="0"/>
  </r>
  <r>
    <n v="1462"/>
    <n v="831323"/>
    <x v="309"/>
    <x v="5"/>
    <d v="2017-10-11T00:00:00"/>
    <m/>
    <x v="1"/>
    <x v="11"/>
    <x v="13"/>
    <x v="67"/>
    <x v="0"/>
  </r>
  <r>
    <n v="1462"/>
    <n v="831323"/>
    <x v="309"/>
    <x v="5"/>
    <d v="2017-10-25T00:00:00"/>
    <m/>
    <x v="1"/>
    <x v="11"/>
    <x v="13"/>
    <x v="67"/>
    <x v="0"/>
  </r>
  <r>
    <n v="1462"/>
    <n v="831323"/>
    <x v="309"/>
    <x v="5"/>
    <d v="2017-11-08T00:00:00"/>
    <m/>
    <x v="1"/>
    <x v="11"/>
    <x v="13"/>
    <x v="67"/>
    <x v="0"/>
  </r>
  <r>
    <n v="1462"/>
    <n v="831323"/>
    <x v="309"/>
    <x v="5"/>
    <d v="2017-11-22T00:00:00"/>
    <m/>
    <x v="1"/>
    <x v="11"/>
    <x v="13"/>
    <x v="67"/>
    <x v="0"/>
  </r>
  <r>
    <n v="1462"/>
    <n v="831323"/>
    <x v="309"/>
    <x v="6"/>
    <d v="2017-01-18T00:00:00"/>
    <n v="169.29"/>
    <x v="1"/>
    <x v="11"/>
    <x v="13"/>
    <x v="67"/>
    <x v="0"/>
  </r>
  <r>
    <n v="1462"/>
    <n v="831323"/>
    <x v="309"/>
    <x v="6"/>
    <d v="2017-02-01T00:00:00"/>
    <n v="173.1"/>
    <x v="1"/>
    <x v="11"/>
    <x v="13"/>
    <x v="67"/>
    <x v="0"/>
  </r>
  <r>
    <n v="1462"/>
    <n v="831323"/>
    <x v="309"/>
    <x v="6"/>
    <d v="2017-03-01T00:00:00"/>
    <n v="21.64"/>
    <x v="1"/>
    <x v="11"/>
    <x v="13"/>
    <x v="67"/>
    <x v="0"/>
  </r>
  <r>
    <n v="1462"/>
    <n v="831323"/>
    <x v="309"/>
    <x v="6"/>
    <d v="2017-03-01T00:00:00"/>
    <n v="173.1"/>
    <x v="1"/>
    <x v="11"/>
    <x v="13"/>
    <x v="67"/>
    <x v="0"/>
  </r>
  <r>
    <n v="1462"/>
    <n v="831323"/>
    <x v="309"/>
    <x v="6"/>
    <d v="2017-03-01T00:00:00"/>
    <n v="173.1"/>
    <x v="1"/>
    <x v="11"/>
    <x v="13"/>
    <x v="67"/>
    <x v="0"/>
  </r>
  <r>
    <n v="1462"/>
    <n v="831323"/>
    <x v="309"/>
    <x v="6"/>
    <d v="2017-03-15T00:00:00"/>
    <n v="173.1"/>
    <x v="1"/>
    <x v="11"/>
    <x v="13"/>
    <x v="67"/>
    <x v="0"/>
  </r>
  <r>
    <n v="1462"/>
    <n v="831323"/>
    <x v="309"/>
    <x v="7"/>
    <d v="2017-01-18T00:00:00"/>
    <n v="169.29"/>
    <x v="1"/>
    <x v="11"/>
    <x v="13"/>
    <x v="67"/>
    <x v="0"/>
  </r>
  <r>
    <n v="1462"/>
    <n v="831323"/>
    <x v="309"/>
    <x v="7"/>
    <d v="2017-01-18T00:00:00"/>
    <n v="169.29"/>
    <x v="1"/>
    <x v="11"/>
    <x v="13"/>
    <x v="67"/>
    <x v="0"/>
  </r>
  <r>
    <n v="1459"/>
    <n v="831330"/>
    <x v="310"/>
    <x v="0"/>
    <d v="2017-01-18T00:00:00"/>
    <n v="84.9"/>
    <x v="3"/>
    <x v="99"/>
    <x v="232"/>
    <x v="116"/>
    <x v="0"/>
  </r>
  <r>
    <n v="1459"/>
    <n v="831330"/>
    <x v="310"/>
    <x v="0"/>
    <d v="2017-12-06T00:00:00"/>
    <n v="88.54"/>
    <x v="3"/>
    <x v="99"/>
    <x v="232"/>
    <x v="116"/>
    <x v="0"/>
  </r>
  <r>
    <n v="1459"/>
    <n v="831330"/>
    <x v="310"/>
    <x v="2"/>
    <d v="2017-01-04T00:00:00"/>
    <n v="339.58"/>
    <x v="3"/>
    <x v="99"/>
    <x v="232"/>
    <x v="116"/>
    <x v="0"/>
  </r>
  <r>
    <n v="1459"/>
    <n v="831330"/>
    <x v="310"/>
    <x v="2"/>
    <d v="2017-05-24T00:00:00"/>
    <n v="347.22"/>
    <x v="3"/>
    <x v="99"/>
    <x v="232"/>
    <x v="116"/>
    <x v="0"/>
  </r>
  <r>
    <n v="1459"/>
    <n v="831330"/>
    <x v="310"/>
    <x v="3"/>
    <d v="2017-01-18T00:00:00"/>
    <n v="339.58"/>
    <x v="3"/>
    <x v="99"/>
    <x v="232"/>
    <x v="116"/>
    <x v="0"/>
  </r>
  <r>
    <n v="1459"/>
    <n v="831330"/>
    <x v="310"/>
    <x v="3"/>
    <d v="2017-01-18T00:00:00"/>
    <n v="339.58"/>
    <x v="3"/>
    <x v="99"/>
    <x v="232"/>
    <x v="116"/>
    <x v="0"/>
  </r>
  <r>
    <n v="1459"/>
    <n v="831330"/>
    <x v="310"/>
    <x v="3"/>
    <d v="2017-02-01T00:00:00"/>
    <n v="347.22"/>
    <x v="3"/>
    <x v="99"/>
    <x v="232"/>
    <x v="116"/>
    <x v="0"/>
  </r>
  <r>
    <n v="1459"/>
    <n v="831330"/>
    <x v="310"/>
    <x v="3"/>
    <d v="2017-03-01T00:00:00"/>
    <n v="347.22"/>
    <x v="3"/>
    <x v="99"/>
    <x v="232"/>
    <x v="116"/>
    <x v="0"/>
  </r>
  <r>
    <n v="1459"/>
    <n v="831330"/>
    <x v="310"/>
    <x v="3"/>
    <d v="2017-03-15T00:00:00"/>
    <n v="347.22"/>
    <x v="3"/>
    <x v="99"/>
    <x v="232"/>
    <x v="116"/>
    <x v="0"/>
  </r>
  <r>
    <n v="1459"/>
    <n v="831330"/>
    <x v="310"/>
    <x v="3"/>
    <d v="2017-03-29T00:00:00"/>
    <n v="347.22"/>
    <x v="3"/>
    <x v="99"/>
    <x v="232"/>
    <x v="116"/>
    <x v="0"/>
  </r>
  <r>
    <n v="1459"/>
    <n v="831330"/>
    <x v="310"/>
    <x v="3"/>
    <d v="2017-06-21T00:00:00"/>
    <n v="347.22"/>
    <x v="3"/>
    <x v="99"/>
    <x v="232"/>
    <x v="116"/>
    <x v="0"/>
  </r>
  <r>
    <n v="1459"/>
    <n v="831330"/>
    <x v="310"/>
    <x v="3"/>
    <d v="2017-07-19T00:00:00"/>
    <n v="347.22"/>
    <x v="3"/>
    <x v="99"/>
    <x v="232"/>
    <x v="116"/>
    <x v="0"/>
  </r>
  <r>
    <n v="1459"/>
    <n v="831330"/>
    <x v="310"/>
    <x v="3"/>
    <d v="2017-09-27T00:00:00"/>
    <n v="354.17"/>
    <x v="3"/>
    <x v="99"/>
    <x v="232"/>
    <x v="116"/>
    <x v="0"/>
  </r>
  <r>
    <n v="1459"/>
    <n v="831330"/>
    <x v="310"/>
    <x v="3"/>
    <d v="2017-10-25T00:00:00"/>
    <n v="354.17"/>
    <x v="3"/>
    <x v="99"/>
    <x v="232"/>
    <x v="116"/>
    <x v="0"/>
  </r>
  <r>
    <n v="1459"/>
    <n v="831330"/>
    <x v="310"/>
    <x v="3"/>
    <d v="2017-12-06T00:00:00"/>
    <n v="354.17"/>
    <x v="3"/>
    <x v="99"/>
    <x v="232"/>
    <x v="116"/>
    <x v="0"/>
  </r>
  <r>
    <n v="1459"/>
    <n v="831330"/>
    <x v="310"/>
    <x v="3"/>
    <d v="2017-12-06T00:00:00"/>
    <n v="354.17"/>
    <x v="3"/>
    <x v="99"/>
    <x v="232"/>
    <x v="116"/>
    <x v="0"/>
  </r>
  <r>
    <n v="1459"/>
    <n v="831330"/>
    <x v="310"/>
    <x v="4"/>
    <d v="2017-01-04T00:00:00"/>
    <n v="339.58"/>
    <x v="3"/>
    <x v="99"/>
    <x v="232"/>
    <x v="116"/>
    <x v="0"/>
  </r>
  <r>
    <n v="1459"/>
    <n v="831330"/>
    <x v="310"/>
    <x v="4"/>
    <d v="2017-01-18T00:00:00"/>
    <n v="339.58"/>
    <x v="3"/>
    <x v="99"/>
    <x v="232"/>
    <x v="116"/>
    <x v="0"/>
  </r>
  <r>
    <n v="1459"/>
    <n v="831330"/>
    <x v="310"/>
    <x v="4"/>
    <d v="2017-06-21T00:00:00"/>
    <n v="347.22"/>
    <x v="3"/>
    <x v="99"/>
    <x v="232"/>
    <x v="116"/>
    <x v="0"/>
  </r>
  <r>
    <n v="1459"/>
    <n v="831330"/>
    <x v="310"/>
    <x v="4"/>
    <d v="2017-07-05T00:00:00"/>
    <n v="173.61"/>
    <x v="3"/>
    <x v="99"/>
    <x v="232"/>
    <x v="116"/>
    <x v="0"/>
  </r>
  <r>
    <n v="1459"/>
    <n v="831330"/>
    <x v="310"/>
    <x v="4"/>
    <d v="2017-08-02T00:00:00"/>
    <n v="354.17"/>
    <x v="3"/>
    <x v="99"/>
    <x v="232"/>
    <x v="116"/>
    <x v="0"/>
  </r>
  <r>
    <n v="1459"/>
    <n v="831330"/>
    <x v="310"/>
    <x v="4"/>
    <d v="2017-10-11T00:00:00"/>
    <n v="354.17"/>
    <x v="3"/>
    <x v="99"/>
    <x v="232"/>
    <x v="116"/>
    <x v="0"/>
  </r>
  <r>
    <n v="1459"/>
    <n v="831330"/>
    <x v="310"/>
    <x v="5"/>
    <d v="2017-01-04T00:00:00"/>
    <n v="2653"/>
    <x v="3"/>
    <x v="99"/>
    <x v="232"/>
    <x v="116"/>
    <x v="0"/>
  </r>
  <r>
    <n v="1459"/>
    <n v="831330"/>
    <x v="310"/>
    <x v="5"/>
    <d v="2017-01-18T00:00:00"/>
    <n v="2292.19"/>
    <x v="3"/>
    <x v="99"/>
    <x v="232"/>
    <x v="116"/>
    <x v="0"/>
  </r>
  <r>
    <n v="1459"/>
    <n v="831330"/>
    <x v="310"/>
    <x v="5"/>
    <d v="2017-02-01T00:00:00"/>
    <n v="3125.02"/>
    <x v="3"/>
    <x v="99"/>
    <x v="232"/>
    <x v="116"/>
    <x v="0"/>
  </r>
  <r>
    <n v="1459"/>
    <n v="831330"/>
    <x v="310"/>
    <x v="5"/>
    <d v="2017-02-15T00:00:00"/>
    <n v="3472.24"/>
    <x v="3"/>
    <x v="99"/>
    <x v="232"/>
    <x v="116"/>
    <x v="0"/>
  </r>
  <r>
    <n v="1459"/>
    <n v="831330"/>
    <x v="310"/>
    <x v="5"/>
    <d v="2017-03-01T00:00:00"/>
    <n v="3038.21"/>
    <x v="3"/>
    <x v="99"/>
    <x v="232"/>
    <x v="116"/>
    <x v="0"/>
  </r>
  <r>
    <n v="1459"/>
    <n v="831330"/>
    <x v="310"/>
    <x v="5"/>
    <d v="2017-03-15T00:00:00"/>
    <n v="3125.02"/>
    <x v="3"/>
    <x v="99"/>
    <x v="232"/>
    <x v="116"/>
    <x v="0"/>
  </r>
  <r>
    <n v="1459"/>
    <n v="831330"/>
    <x v="310"/>
    <x v="5"/>
    <d v="2017-03-29T00:00:00"/>
    <n v="2083.34"/>
    <x v="3"/>
    <x v="99"/>
    <x v="232"/>
    <x v="116"/>
    <x v="0"/>
  </r>
  <r>
    <n v="1459"/>
    <n v="831330"/>
    <x v="310"/>
    <x v="5"/>
    <d v="2017-04-12T00:00:00"/>
    <n v="3428.84"/>
    <x v="3"/>
    <x v="99"/>
    <x v="232"/>
    <x v="116"/>
    <x v="0"/>
  </r>
  <r>
    <n v="1459"/>
    <n v="831330"/>
    <x v="310"/>
    <x v="5"/>
    <d v="2017-04-26T00:00:00"/>
    <n v="3472.24"/>
    <x v="3"/>
    <x v="99"/>
    <x v="232"/>
    <x v="116"/>
    <x v="0"/>
  </r>
  <r>
    <n v="1459"/>
    <n v="831330"/>
    <x v="310"/>
    <x v="5"/>
    <d v="2017-05-10T00:00:00"/>
    <n v="3472.24"/>
    <x v="3"/>
    <x v="99"/>
    <x v="232"/>
    <x v="116"/>
    <x v="0"/>
  </r>
  <r>
    <n v="1459"/>
    <n v="831330"/>
    <x v="310"/>
    <x v="5"/>
    <d v="2017-05-24T00:00:00"/>
    <n v="2430.5700000000002"/>
    <x v="3"/>
    <x v="99"/>
    <x v="232"/>
    <x v="116"/>
    <x v="0"/>
  </r>
  <r>
    <n v="1459"/>
    <n v="831330"/>
    <x v="310"/>
    <x v="5"/>
    <d v="2017-06-07T00:00:00"/>
    <n v="3472.24"/>
    <x v="3"/>
    <x v="99"/>
    <x v="232"/>
    <x v="116"/>
    <x v="0"/>
  </r>
  <r>
    <n v="1459"/>
    <n v="831330"/>
    <x v="310"/>
    <x v="5"/>
    <d v="2017-06-21T00:00:00"/>
    <n v="2430.5700000000002"/>
    <x v="3"/>
    <x v="99"/>
    <x v="232"/>
    <x v="116"/>
    <x v="0"/>
  </r>
  <r>
    <n v="1459"/>
    <n v="831330"/>
    <x v="310"/>
    <x v="5"/>
    <d v="2017-07-05T00:00:00"/>
    <n v="3298.63"/>
    <x v="3"/>
    <x v="99"/>
    <x v="232"/>
    <x v="116"/>
    <x v="0"/>
  </r>
  <r>
    <n v="1459"/>
    <n v="831330"/>
    <x v="310"/>
    <x v="5"/>
    <d v="2017-07-19T00:00:00"/>
    <n v="2994.81"/>
    <x v="3"/>
    <x v="99"/>
    <x v="232"/>
    <x v="116"/>
    <x v="0"/>
  </r>
  <r>
    <n v="1459"/>
    <n v="831330"/>
    <x v="310"/>
    <x v="5"/>
    <d v="2017-08-02T00:00:00"/>
    <n v="2656.26"/>
    <x v="3"/>
    <x v="99"/>
    <x v="232"/>
    <x v="116"/>
    <x v="0"/>
  </r>
  <r>
    <n v="1459"/>
    <n v="831330"/>
    <x v="310"/>
    <x v="5"/>
    <d v="2017-08-16T00:00:00"/>
    <n v="3364.6"/>
    <x v="3"/>
    <x v="99"/>
    <x v="232"/>
    <x v="116"/>
    <x v="0"/>
  </r>
  <r>
    <n v="1459"/>
    <n v="831330"/>
    <x v="310"/>
    <x v="5"/>
    <d v="2017-08-30T00:00:00"/>
    <n v="2224.62"/>
    <x v="3"/>
    <x v="99"/>
    <x v="232"/>
    <x v="116"/>
    <x v="0"/>
  </r>
  <r>
    <n v="1459"/>
    <n v="831330"/>
    <x v="310"/>
    <x v="5"/>
    <d v="2017-09-13T00:00:00"/>
    <n v="3541.68"/>
    <x v="3"/>
    <x v="99"/>
    <x v="232"/>
    <x v="116"/>
    <x v="0"/>
  </r>
  <r>
    <n v="1459"/>
    <n v="831330"/>
    <x v="310"/>
    <x v="5"/>
    <d v="2017-09-27T00:00:00"/>
    <n v="3187.51"/>
    <x v="3"/>
    <x v="99"/>
    <x v="232"/>
    <x v="116"/>
    <x v="0"/>
  </r>
  <r>
    <n v="1459"/>
    <n v="831330"/>
    <x v="310"/>
    <x v="5"/>
    <d v="2017-10-11T00:00:00"/>
    <n v="3187.51"/>
    <x v="3"/>
    <x v="99"/>
    <x v="232"/>
    <x v="116"/>
    <x v="0"/>
  </r>
  <r>
    <n v="1459"/>
    <n v="831330"/>
    <x v="310"/>
    <x v="5"/>
    <d v="2017-10-25T00:00:00"/>
    <n v="3187.51"/>
    <x v="3"/>
    <x v="99"/>
    <x v="232"/>
    <x v="116"/>
    <x v="0"/>
  </r>
  <r>
    <n v="1459"/>
    <n v="831330"/>
    <x v="310"/>
    <x v="5"/>
    <d v="2017-11-08T00:00:00"/>
    <n v="3541.68"/>
    <x v="3"/>
    <x v="99"/>
    <x v="232"/>
    <x v="116"/>
    <x v="0"/>
  </r>
  <r>
    <n v="1459"/>
    <n v="831330"/>
    <x v="310"/>
    <x v="5"/>
    <d v="2017-11-22T00:00:00"/>
    <n v="3541.68"/>
    <x v="3"/>
    <x v="99"/>
    <x v="232"/>
    <x v="116"/>
    <x v="0"/>
  </r>
  <r>
    <n v="1459"/>
    <n v="831330"/>
    <x v="310"/>
    <x v="5"/>
    <d v="2017-12-06T00:00:00"/>
    <n v="2744.8"/>
    <x v="3"/>
    <x v="99"/>
    <x v="232"/>
    <x v="116"/>
    <x v="0"/>
  </r>
  <r>
    <n v="1459"/>
    <n v="831330"/>
    <x v="310"/>
    <x v="5"/>
    <d v="2017-12-20T00:00:00"/>
    <n v="3541.68"/>
    <x v="3"/>
    <x v="99"/>
    <x v="232"/>
    <x v="116"/>
    <x v="0"/>
  </r>
  <r>
    <n v="1459"/>
    <n v="831330"/>
    <x v="310"/>
    <x v="6"/>
    <d v="2017-04-12T00:00:00"/>
    <n v="43.4"/>
    <x v="3"/>
    <x v="99"/>
    <x v="232"/>
    <x v="116"/>
    <x v="0"/>
  </r>
  <r>
    <n v="1459"/>
    <n v="831330"/>
    <x v="310"/>
    <x v="7"/>
    <d v="2017-01-04T00:00:00"/>
    <n v="63.67"/>
    <x v="3"/>
    <x v="99"/>
    <x v="232"/>
    <x v="116"/>
    <x v="0"/>
  </r>
  <r>
    <n v="1459"/>
    <n v="831330"/>
    <x v="310"/>
    <x v="7"/>
    <d v="2017-03-01T00:00:00"/>
    <n v="86.81"/>
    <x v="3"/>
    <x v="99"/>
    <x v="232"/>
    <x v="116"/>
    <x v="0"/>
  </r>
  <r>
    <n v="1459"/>
    <n v="831330"/>
    <x v="310"/>
    <x v="7"/>
    <d v="2017-03-29T00:00:00"/>
    <n v="347.22"/>
    <x v="3"/>
    <x v="99"/>
    <x v="232"/>
    <x v="116"/>
    <x v="0"/>
  </r>
  <r>
    <n v="1459"/>
    <n v="831330"/>
    <x v="310"/>
    <x v="7"/>
    <d v="2017-03-29T00:00:00"/>
    <n v="347.22"/>
    <x v="3"/>
    <x v="99"/>
    <x v="232"/>
    <x v="116"/>
    <x v="0"/>
  </r>
  <r>
    <n v="1459"/>
    <n v="831330"/>
    <x v="310"/>
    <x v="7"/>
    <d v="2017-03-29T00:00:00"/>
    <n v="347.22"/>
    <x v="3"/>
    <x v="99"/>
    <x v="232"/>
    <x v="116"/>
    <x v="0"/>
  </r>
  <r>
    <n v="1459"/>
    <n v="831330"/>
    <x v="310"/>
    <x v="7"/>
    <d v="2017-05-24T00:00:00"/>
    <n v="347.22"/>
    <x v="3"/>
    <x v="99"/>
    <x v="232"/>
    <x v="116"/>
    <x v="0"/>
  </r>
  <r>
    <n v="1459"/>
    <n v="831330"/>
    <x v="310"/>
    <x v="7"/>
    <d v="2017-05-24T00:00:00"/>
    <n v="347.22"/>
    <x v="3"/>
    <x v="99"/>
    <x v="232"/>
    <x v="116"/>
    <x v="0"/>
  </r>
  <r>
    <n v="1459"/>
    <n v="831330"/>
    <x v="310"/>
    <x v="7"/>
    <d v="2017-06-21T00:00:00"/>
    <n v="347.22"/>
    <x v="3"/>
    <x v="99"/>
    <x v="232"/>
    <x v="116"/>
    <x v="0"/>
  </r>
  <r>
    <n v="1459"/>
    <n v="831330"/>
    <x v="310"/>
    <x v="7"/>
    <d v="2017-07-19T00:00:00"/>
    <n v="130.21"/>
    <x v="3"/>
    <x v="99"/>
    <x v="232"/>
    <x v="116"/>
    <x v="0"/>
  </r>
  <r>
    <n v="1459"/>
    <n v="831330"/>
    <x v="310"/>
    <x v="7"/>
    <d v="2017-08-02T00:00:00"/>
    <n v="354.17"/>
    <x v="3"/>
    <x v="99"/>
    <x v="232"/>
    <x v="116"/>
    <x v="0"/>
  </r>
  <r>
    <n v="1459"/>
    <n v="831330"/>
    <x v="310"/>
    <x v="7"/>
    <d v="2017-08-02T00:00:00"/>
    <n v="177.08"/>
    <x v="3"/>
    <x v="99"/>
    <x v="232"/>
    <x v="116"/>
    <x v="0"/>
  </r>
  <r>
    <n v="1459"/>
    <n v="831330"/>
    <x v="310"/>
    <x v="7"/>
    <d v="2017-08-16T00:00:00"/>
    <n v="177.08"/>
    <x v="3"/>
    <x v="99"/>
    <x v="232"/>
    <x v="116"/>
    <x v="0"/>
  </r>
  <r>
    <n v="1459"/>
    <n v="831330"/>
    <x v="310"/>
    <x v="7"/>
    <d v="2017-08-30T00:00:00"/>
    <n v="320.95999999999998"/>
    <x v="3"/>
    <x v="99"/>
    <x v="232"/>
    <x v="116"/>
    <x v="0"/>
  </r>
  <r>
    <n v="1459"/>
    <n v="831330"/>
    <x v="310"/>
    <x v="7"/>
    <d v="2017-08-30T00:00:00"/>
    <n v="354.17"/>
    <x v="3"/>
    <x v="99"/>
    <x v="232"/>
    <x v="116"/>
    <x v="0"/>
  </r>
  <r>
    <n v="1459"/>
    <n v="831330"/>
    <x v="310"/>
    <x v="7"/>
    <d v="2017-08-30T00:00:00"/>
    <n v="287.76"/>
    <x v="3"/>
    <x v="99"/>
    <x v="232"/>
    <x v="116"/>
    <x v="0"/>
  </r>
  <r>
    <n v="1459"/>
    <n v="831330"/>
    <x v="310"/>
    <x v="7"/>
    <d v="2017-08-30T00:00:00"/>
    <n v="354.17"/>
    <x v="3"/>
    <x v="99"/>
    <x v="232"/>
    <x v="116"/>
    <x v="0"/>
  </r>
  <r>
    <n v="1462"/>
    <n v="831498"/>
    <x v="311"/>
    <x v="0"/>
    <d v="2017-01-18T00:00:00"/>
    <n v="42.32"/>
    <x v="1"/>
    <x v="11"/>
    <x v="233"/>
    <x v="67"/>
    <x v="0"/>
  </r>
  <r>
    <n v="1462"/>
    <n v="831498"/>
    <x v="311"/>
    <x v="0"/>
    <d v="2017-01-18T00:00:00"/>
    <n v="42.32"/>
    <x v="1"/>
    <x v="11"/>
    <x v="233"/>
    <x v="67"/>
    <x v="0"/>
  </r>
  <r>
    <n v="1462"/>
    <n v="831498"/>
    <x v="311"/>
    <x v="1"/>
    <d v="2017-02-15T00:00:00"/>
    <n v="173.1"/>
    <x v="1"/>
    <x v="11"/>
    <x v="233"/>
    <x v="67"/>
    <x v="0"/>
  </r>
  <r>
    <n v="1462"/>
    <n v="831498"/>
    <x v="311"/>
    <x v="1"/>
    <d v="2017-03-29T00:00:00"/>
    <n v="173.1"/>
    <x v="1"/>
    <x v="11"/>
    <x v="233"/>
    <x v="67"/>
    <x v="0"/>
  </r>
  <r>
    <n v="1462"/>
    <n v="831498"/>
    <x v="311"/>
    <x v="1"/>
    <d v="2017-04-12T00:00:00"/>
    <n v="173.1"/>
    <x v="1"/>
    <x v="11"/>
    <x v="233"/>
    <x v="67"/>
    <x v="0"/>
  </r>
  <r>
    <n v="1462"/>
    <n v="831498"/>
    <x v="311"/>
    <x v="1"/>
    <d v="2017-05-10T00:00:00"/>
    <n v="173.1"/>
    <x v="1"/>
    <x v="11"/>
    <x v="233"/>
    <x v="67"/>
    <x v="0"/>
  </r>
  <r>
    <n v="1462"/>
    <n v="831498"/>
    <x v="311"/>
    <x v="1"/>
    <d v="2017-07-19T00:00:00"/>
    <n v="173.1"/>
    <x v="1"/>
    <x v="11"/>
    <x v="233"/>
    <x v="67"/>
    <x v="0"/>
  </r>
  <r>
    <n v="1462"/>
    <n v="831498"/>
    <x v="311"/>
    <x v="1"/>
    <d v="2017-07-19T00:00:00"/>
    <n v="173.1"/>
    <x v="1"/>
    <x v="11"/>
    <x v="233"/>
    <x v="67"/>
    <x v="0"/>
  </r>
  <r>
    <n v="1462"/>
    <n v="831498"/>
    <x v="311"/>
    <x v="1"/>
    <d v="2017-07-19T00:00:00"/>
    <n v="173.1"/>
    <x v="1"/>
    <x v="11"/>
    <x v="233"/>
    <x v="67"/>
    <x v="0"/>
  </r>
  <r>
    <n v="1462"/>
    <n v="831498"/>
    <x v="311"/>
    <x v="1"/>
    <d v="2017-07-19T00:00:00"/>
    <n v="173.1"/>
    <x v="1"/>
    <x v="11"/>
    <x v="233"/>
    <x v="67"/>
    <x v="0"/>
  </r>
  <r>
    <n v="1462"/>
    <n v="831498"/>
    <x v="311"/>
    <x v="1"/>
    <d v="2017-09-13T00:00:00"/>
    <n v="88.68"/>
    <x v="1"/>
    <x v="11"/>
    <x v="233"/>
    <x v="67"/>
    <x v="0"/>
  </r>
  <r>
    <n v="1462"/>
    <n v="831498"/>
    <x v="311"/>
    <x v="1"/>
    <d v="2017-12-20T00:00:00"/>
    <n v="88.68"/>
    <x v="1"/>
    <x v="11"/>
    <x v="233"/>
    <x v="67"/>
    <x v="0"/>
  </r>
  <r>
    <n v="1462"/>
    <n v="831498"/>
    <x v="311"/>
    <x v="2"/>
    <d v="2017-07-19T00:00:00"/>
    <n v="173.1"/>
    <x v="1"/>
    <x v="11"/>
    <x v="233"/>
    <x v="67"/>
    <x v="0"/>
  </r>
  <r>
    <n v="1462"/>
    <n v="831498"/>
    <x v="311"/>
    <x v="3"/>
    <d v="2017-01-18T00:00:00"/>
    <n v="169.29"/>
    <x v="1"/>
    <x v="11"/>
    <x v="233"/>
    <x v="67"/>
    <x v="0"/>
  </r>
  <r>
    <n v="1462"/>
    <n v="831498"/>
    <x v="311"/>
    <x v="3"/>
    <d v="2017-01-18T00:00:00"/>
    <n v="169.29"/>
    <x v="1"/>
    <x v="11"/>
    <x v="233"/>
    <x v="67"/>
    <x v="0"/>
  </r>
  <r>
    <n v="1462"/>
    <n v="831498"/>
    <x v="311"/>
    <x v="3"/>
    <d v="2017-02-01T00:00:00"/>
    <n v="173.1"/>
    <x v="1"/>
    <x v="11"/>
    <x v="233"/>
    <x v="67"/>
    <x v="0"/>
  </r>
  <r>
    <n v="1462"/>
    <n v="831498"/>
    <x v="311"/>
    <x v="3"/>
    <d v="2017-03-01T00:00:00"/>
    <n v="173.1"/>
    <x v="1"/>
    <x v="11"/>
    <x v="233"/>
    <x v="67"/>
    <x v="0"/>
  </r>
  <r>
    <n v="1462"/>
    <n v="831498"/>
    <x v="311"/>
    <x v="3"/>
    <d v="2017-03-15T00:00:00"/>
    <n v="173.1"/>
    <x v="1"/>
    <x v="11"/>
    <x v="233"/>
    <x v="67"/>
    <x v="0"/>
  </r>
  <r>
    <n v="1462"/>
    <n v="831498"/>
    <x v="311"/>
    <x v="3"/>
    <d v="2017-06-21T00:00:00"/>
    <n v="173.1"/>
    <x v="1"/>
    <x v="11"/>
    <x v="233"/>
    <x v="67"/>
    <x v="0"/>
  </r>
  <r>
    <n v="1462"/>
    <n v="831498"/>
    <x v="311"/>
    <x v="3"/>
    <d v="2017-07-19T00:00:00"/>
    <n v="173.1"/>
    <x v="1"/>
    <x v="11"/>
    <x v="233"/>
    <x v="67"/>
    <x v="0"/>
  </r>
  <r>
    <n v="1462"/>
    <n v="831498"/>
    <x v="311"/>
    <x v="3"/>
    <d v="2017-09-27T00:00:00"/>
    <n v="177.36"/>
    <x v="1"/>
    <x v="11"/>
    <x v="233"/>
    <x v="67"/>
    <x v="0"/>
  </r>
  <r>
    <n v="1462"/>
    <n v="831498"/>
    <x v="311"/>
    <x v="3"/>
    <d v="2017-10-25T00:00:00"/>
    <n v="177.36"/>
    <x v="1"/>
    <x v="11"/>
    <x v="233"/>
    <x v="67"/>
    <x v="0"/>
  </r>
  <r>
    <n v="1462"/>
    <n v="831498"/>
    <x v="311"/>
    <x v="3"/>
    <d v="2017-12-06T00:00:00"/>
    <n v="177.36"/>
    <x v="1"/>
    <x v="11"/>
    <x v="233"/>
    <x v="67"/>
    <x v="0"/>
  </r>
  <r>
    <n v="1462"/>
    <n v="831498"/>
    <x v="311"/>
    <x v="3"/>
    <d v="2017-12-06T00:00:00"/>
    <n v="177.36"/>
    <x v="1"/>
    <x v="11"/>
    <x v="233"/>
    <x v="67"/>
    <x v="0"/>
  </r>
  <r>
    <n v="1462"/>
    <n v="831498"/>
    <x v="311"/>
    <x v="4"/>
    <d v="2017-01-04T00:00:00"/>
    <n v="169.29"/>
    <x v="1"/>
    <x v="11"/>
    <x v="233"/>
    <x v="67"/>
    <x v="0"/>
  </r>
  <r>
    <n v="1462"/>
    <n v="831498"/>
    <x v="311"/>
    <x v="4"/>
    <d v="2017-05-24T00:00:00"/>
    <n v="86.55"/>
    <x v="1"/>
    <x v="11"/>
    <x v="233"/>
    <x v="67"/>
    <x v="0"/>
  </r>
  <r>
    <n v="1462"/>
    <n v="831498"/>
    <x v="311"/>
    <x v="4"/>
    <d v="2017-07-05T00:00:00"/>
    <n v="173.1"/>
    <x v="1"/>
    <x v="11"/>
    <x v="233"/>
    <x v="67"/>
    <x v="0"/>
  </r>
  <r>
    <n v="1462"/>
    <n v="831498"/>
    <x v="311"/>
    <x v="4"/>
    <d v="2017-07-19T00:00:00"/>
    <n v="86.55"/>
    <x v="1"/>
    <x v="11"/>
    <x v="233"/>
    <x v="67"/>
    <x v="0"/>
  </r>
  <r>
    <n v="1462"/>
    <n v="831498"/>
    <x v="311"/>
    <x v="4"/>
    <d v="2017-09-13T00:00:00"/>
    <n v="88.68"/>
    <x v="1"/>
    <x v="11"/>
    <x v="233"/>
    <x v="67"/>
    <x v="0"/>
  </r>
  <r>
    <n v="1462"/>
    <n v="831498"/>
    <x v="311"/>
    <x v="4"/>
    <d v="2017-10-11T00:00:00"/>
    <n v="177.36"/>
    <x v="1"/>
    <x v="11"/>
    <x v="233"/>
    <x v="67"/>
    <x v="0"/>
  </r>
  <r>
    <n v="1462"/>
    <n v="831498"/>
    <x v="311"/>
    <x v="5"/>
    <d v="2017-01-04T00:00:00"/>
    <n v="169.29"/>
    <x v="1"/>
    <x v="11"/>
    <x v="233"/>
    <x v="67"/>
    <x v="0"/>
  </r>
  <r>
    <n v="1462"/>
    <n v="831498"/>
    <x v="311"/>
    <x v="5"/>
    <d v="2017-01-04T00:00:00"/>
    <n v="169.29"/>
    <x v="1"/>
    <x v="11"/>
    <x v="233"/>
    <x v="67"/>
    <x v="0"/>
  </r>
  <r>
    <n v="1462"/>
    <n v="831498"/>
    <x v="311"/>
    <x v="5"/>
    <d v="2017-01-04T00:00:00"/>
    <n v="169.29"/>
    <x v="1"/>
    <x v="11"/>
    <x v="233"/>
    <x v="67"/>
    <x v="0"/>
  </r>
  <r>
    <n v="1462"/>
    <n v="831498"/>
    <x v="311"/>
    <x v="5"/>
    <d v="2017-01-04T00:00:00"/>
    <n v="169.29"/>
    <x v="1"/>
    <x v="11"/>
    <x v="233"/>
    <x v="67"/>
    <x v="0"/>
  </r>
  <r>
    <n v="1462"/>
    <n v="831498"/>
    <x v="311"/>
    <x v="5"/>
    <d v="2017-01-04T00:00:00"/>
    <n v="169.29"/>
    <x v="1"/>
    <x v="11"/>
    <x v="233"/>
    <x v="67"/>
    <x v="0"/>
  </r>
  <r>
    <n v="1462"/>
    <n v="831498"/>
    <x v="311"/>
    <x v="5"/>
    <d v="2017-01-04T00:00:00"/>
    <n v="169.29"/>
    <x v="1"/>
    <x v="11"/>
    <x v="233"/>
    <x v="67"/>
    <x v="0"/>
  </r>
  <r>
    <n v="1462"/>
    <n v="831498"/>
    <x v="311"/>
    <x v="5"/>
    <d v="2017-01-04T00:00:00"/>
    <n v="169.29"/>
    <x v="1"/>
    <x v="11"/>
    <x v="233"/>
    <x v="67"/>
    <x v="0"/>
  </r>
  <r>
    <n v="1462"/>
    <n v="831498"/>
    <x v="311"/>
    <x v="5"/>
    <d v="2017-01-18T00:00:00"/>
    <n v="126.97"/>
    <x v="1"/>
    <x v="11"/>
    <x v="233"/>
    <x v="67"/>
    <x v="0"/>
  </r>
  <r>
    <n v="1462"/>
    <n v="831498"/>
    <x v="311"/>
    <x v="5"/>
    <d v="2017-01-18T00:00:00"/>
    <n v="105.81"/>
    <x v="1"/>
    <x v="11"/>
    <x v="233"/>
    <x v="67"/>
    <x v="0"/>
  </r>
  <r>
    <n v="1462"/>
    <n v="831498"/>
    <x v="311"/>
    <x v="5"/>
    <d v="2017-01-18T00:00:00"/>
    <n v="169.29"/>
    <x v="1"/>
    <x v="11"/>
    <x v="233"/>
    <x v="67"/>
    <x v="0"/>
  </r>
  <r>
    <n v="1462"/>
    <n v="831498"/>
    <x v="311"/>
    <x v="5"/>
    <d v="2017-01-18T00:00:00"/>
    <n v="126.97"/>
    <x v="1"/>
    <x v="11"/>
    <x v="233"/>
    <x v="67"/>
    <x v="0"/>
  </r>
  <r>
    <n v="1462"/>
    <n v="831498"/>
    <x v="311"/>
    <x v="5"/>
    <d v="2017-01-18T00:00:00"/>
    <n v="169.29"/>
    <x v="1"/>
    <x v="11"/>
    <x v="233"/>
    <x v="67"/>
    <x v="0"/>
  </r>
  <r>
    <n v="1462"/>
    <n v="831498"/>
    <x v="311"/>
    <x v="5"/>
    <d v="2017-01-18T00:00:00"/>
    <n v="169.29"/>
    <x v="1"/>
    <x v="11"/>
    <x v="233"/>
    <x v="67"/>
    <x v="0"/>
  </r>
  <r>
    <n v="1462"/>
    <n v="831498"/>
    <x v="311"/>
    <x v="5"/>
    <d v="2017-01-18T00:00:00"/>
    <n v="169.29"/>
    <x v="1"/>
    <x v="11"/>
    <x v="233"/>
    <x v="67"/>
    <x v="0"/>
  </r>
  <r>
    <n v="1462"/>
    <n v="831498"/>
    <x v="311"/>
    <x v="5"/>
    <d v="2017-02-01T00:00:00"/>
    <n v="173.1"/>
    <x v="1"/>
    <x v="11"/>
    <x v="233"/>
    <x v="67"/>
    <x v="0"/>
  </r>
  <r>
    <n v="1462"/>
    <n v="831498"/>
    <x v="311"/>
    <x v="5"/>
    <d v="2017-02-01T00:00:00"/>
    <n v="173.1"/>
    <x v="1"/>
    <x v="11"/>
    <x v="233"/>
    <x v="67"/>
    <x v="0"/>
  </r>
  <r>
    <n v="1462"/>
    <n v="831498"/>
    <x v="311"/>
    <x v="5"/>
    <d v="2017-02-01T00:00:00"/>
    <n v="173.1"/>
    <x v="1"/>
    <x v="11"/>
    <x v="233"/>
    <x v="67"/>
    <x v="0"/>
  </r>
  <r>
    <n v="1462"/>
    <n v="831498"/>
    <x v="311"/>
    <x v="5"/>
    <d v="2017-02-01T00:00:00"/>
    <n v="173.1"/>
    <x v="1"/>
    <x v="11"/>
    <x v="233"/>
    <x v="67"/>
    <x v="0"/>
  </r>
  <r>
    <n v="1462"/>
    <n v="831498"/>
    <x v="311"/>
    <x v="5"/>
    <d v="2017-02-01T00:00:00"/>
    <n v="173.1"/>
    <x v="1"/>
    <x v="11"/>
    <x v="233"/>
    <x v="67"/>
    <x v="0"/>
  </r>
  <r>
    <n v="1462"/>
    <n v="831498"/>
    <x v="311"/>
    <x v="5"/>
    <d v="2017-02-01T00:00:00"/>
    <n v="173.1"/>
    <x v="1"/>
    <x v="11"/>
    <x v="233"/>
    <x v="67"/>
    <x v="0"/>
  </r>
  <r>
    <n v="1462"/>
    <n v="831498"/>
    <x v="311"/>
    <x v="5"/>
    <d v="2017-02-01T00:00:00"/>
    <n v="173.1"/>
    <x v="1"/>
    <x v="11"/>
    <x v="233"/>
    <x v="67"/>
    <x v="0"/>
  </r>
  <r>
    <n v="1462"/>
    <n v="831498"/>
    <x v="311"/>
    <x v="5"/>
    <d v="2017-02-01T00:00:00"/>
    <n v="173.1"/>
    <x v="1"/>
    <x v="11"/>
    <x v="233"/>
    <x v="67"/>
    <x v="0"/>
  </r>
  <r>
    <n v="1462"/>
    <n v="831498"/>
    <x v="311"/>
    <x v="5"/>
    <d v="2017-02-15T00:00:00"/>
    <n v="173.1"/>
    <x v="1"/>
    <x v="11"/>
    <x v="233"/>
    <x v="67"/>
    <x v="0"/>
  </r>
  <r>
    <n v="1462"/>
    <n v="831498"/>
    <x v="311"/>
    <x v="5"/>
    <d v="2017-02-15T00:00:00"/>
    <n v="173.1"/>
    <x v="1"/>
    <x v="11"/>
    <x v="233"/>
    <x v="67"/>
    <x v="0"/>
  </r>
  <r>
    <n v="1462"/>
    <n v="831498"/>
    <x v="311"/>
    <x v="5"/>
    <d v="2017-02-15T00:00:00"/>
    <n v="173.1"/>
    <x v="1"/>
    <x v="11"/>
    <x v="233"/>
    <x v="67"/>
    <x v="0"/>
  </r>
  <r>
    <n v="1462"/>
    <n v="831498"/>
    <x v="311"/>
    <x v="5"/>
    <d v="2017-02-15T00:00:00"/>
    <n v="64.91"/>
    <x v="1"/>
    <x v="11"/>
    <x v="233"/>
    <x v="67"/>
    <x v="0"/>
  </r>
  <r>
    <n v="1462"/>
    <n v="831498"/>
    <x v="311"/>
    <x v="5"/>
    <d v="2017-02-15T00:00:00"/>
    <n v="173.1"/>
    <x v="1"/>
    <x v="11"/>
    <x v="233"/>
    <x v="67"/>
    <x v="0"/>
  </r>
  <r>
    <n v="1462"/>
    <n v="831498"/>
    <x v="311"/>
    <x v="5"/>
    <d v="2017-02-15T00:00:00"/>
    <n v="173.1"/>
    <x v="1"/>
    <x v="11"/>
    <x v="233"/>
    <x v="67"/>
    <x v="0"/>
  </r>
  <r>
    <n v="1462"/>
    <n v="831498"/>
    <x v="311"/>
    <x v="5"/>
    <d v="2017-02-15T00:00:00"/>
    <n v="173.1"/>
    <x v="1"/>
    <x v="11"/>
    <x v="233"/>
    <x v="67"/>
    <x v="0"/>
  </r>
  <r>
    <n v="1462"/>
    <n v="831498"/>
    <x v="311"/>
    <x v="5"/>
    <d v="2017-02-15T00:00:00"/>
    <n v="173.1"/>
    <x v="1"/>
    <x v="11"/>
    <x v="233"/>
    <x v="67"/>
    <x v="0"/>
  </r>
  <r>
    <n v="1462"/>
    <n v="831498"/>
    <x v="311"/>
    <x v="5"/>
    <d v="2017-02-15T00:00:00"/>
    <n v="173.1"/>
    <x v="1"/>
    <x v="11"/>
    <x v="233"/>
    <x v="67"/>
    <x v="0"/>
  </r>
  <r>
    <n v="1462"/>
    <n v="831498"/>
    <x v="311"/>
    <x v="5"/>
    <d v="2017-03-01T00:00:00"/>
    <n v="173.1"/>
    <x v="1"/>
    <x v="11"/>
    <x v="233"/>
    <x v="67"/>
    <x v="0"/>
  </r>
  <r>
    <n v="1462"/>
    <n v="831498"/>
    <x v="311"/>
    <x v="5"/>
    <d v="2017-03-01T00:00:00"/>
    <n v="173.1"/>
    <x v="1"/>
    <x v="11"/>
    <x v="233"/>
    <x v="67"/>
    <x v="0"/>
  </r>
  <r>
    <n v="1462"/>
    <n v="831498"/>
    <x v="311"/>
    <x v="5"/>
    <d v="2017-03-01T00:00:00"/>
    <n v="173.1"/>
    <x v="1"/>
    <x v="11"/>
    <x v="233"/>
    <x v="67"/>
    <x v="0"/>
  </r>
  <r>
    <n v="1462"/>
    <n v="831498"/>
    <x v="311"/>
    <x v="5"/>
    <d v="2017-03-01T00:00:00"/>
    <n v="173.1"/>
    <x v="1"/>
    <x v="11"/>
    <x v="233"/>
    <x v="67"/>
    <x v="0"/>
  </r>
  <r>
    <n v="1462"/>
    <n v="831498"/>
    <x v="311"/>
    <x v="5"/>
    <d v="2017-03-01T00:00:00"/>
    <n v="173.1"/>
    <x v="1"/>
    <x v="11"/>
    <x v="233"/>
    <x v="67"/>
    <x v="0"/>
  </r>
  <r>
    <n v="1462"/>
    <n v="831498"/>
    <x v="311"/>
    <x v="5"/>
    <d v="2017-03-01T00:00:00"/>
    <n v="173.1"/>
    <x v="1"/>
    <x v="11"/>
    <x v="233"/>
    <x v="67"/>
    <x v="0"/>
  </r>
  <r>
    <n v="1462"/>
    <n v="831498"/>
    <x v="311"/>
    <x v="5"/>
    <d v="2017-03-01T00:00:00"/>
    <n v="173.1"/>
    <x v="1"/>
    <x v="11"/>
    <x v="233"/>
    <x v="67"/>
    <x v="0"/>
  </r>
  <r>
    <n v="1462"/>
    <n v="831498"/>
    <x v="311"/>
    <x v="5"/>
    <d v="2017-03-01T00:00:00"/>
    <n v="64.91"/>
    <x v="1"/>
    <x v="11"/>
    <x v="233"/>
    <x v="67"/>
    <x v="0"/>
  </r>
  <r>
    <n v="1462"/>
    <n v="831498"/>
    <x v="311"/>
    <x v="5"/>
    <d v="2017-03-15T00:00:00"/>
    <n v="173.1"/>
    <x v="1"/>
    <x v="11"/>
    <x v="233"/>
    <x v="67"/>
    <x v="0"/>
  </r>
  <r>
    <n v="1462"/>
    <n v="831498"/>
    <x v="311"/>
    <x v="5"/>
    <d v="2017-03-15T00:00:00"/>
    <n v="173.1"/>
    <x v="1"/>
    <x v="11"/>
    <x v="233"/>
    <x v="67"/>
    <x v="0"/>
  </r>
  <r>
    <n v="1462"/>
    <n v="831498"/>
    <x v="311"/>
    <x v="5"/>
    <d v="2017-03-15T00:00:00"/>
    <n v="173.1"/>
    <x v="1"/>
    <x v="11"/>
    <x v="233"/>
    <x v="67"/>
    <x v="0"/>
  </r>
  <r>
    <n v="1462"/>
    <n v="831498"/>
    <x v="311"/>
    <x v="5"/>
    <d v="2017-03-15T00:00:00"/>
    <n v="173.1"/>
    <x v="1"/>
    <x v="11"/>
    <x v="233"/>
    <x v="67"/>
    <x v="0"/>
  </r>
  <r>
    <n v="1462"/>
    <n v="831498"/>
    <x v="311"/>
    <x v="5"/>
    <d v="2017-03-15T00:00:00"/>
    <n v="173.1"/>
    <x v="1"/>
    <x v="11"/>
    <x v="233"/>
    <x v="67"/>
    <x v="0"/>
  </r>
  <r>
    <n v="1462"/>
    <n v="831498"/>
    <x v="311"/>
    <x v="5"/>
    <d v="2017-03-15T00:00:00"/>
    <n v="173.1"/>
    <x v="1"/>
    <x v="11"/>
    <x v="233"/>
    <x v="67"/>
    <x v="0"/>
  </r>
  <r>
    <n v="1462"/>
    <n v="831498"/>
    <x v="311"/>
    <x v="5"/>
    <d v="2017-03-15T00:00:00"/>
    <n v="173.1"/>
    <x v="1"/>
    <x v="11"/>
    <x v="233"/>
    <x v="67"/>
    <x v="0"/>
  </r>
  <r>
    <n v="1462"/>
    <n v="831498"/>
    <x v="311"/>
    <x v="5"/>
    <d v="2017-03-15T00:00:00"/>
    <n v="173.1"/>
    <x v="1"/>
    <x v="11"/>
    <x v="233"/>
    <x v="67"/>
    <x v="0"/>
  </r>
  <r>
    <n v="1462"/>
    <n v="831498"/>
    <x v="311"/>
    <x v="5"/>
    <d v="2017-03-29T00:00:00"/>
    <n v="173.1"/>
    <x v="1"/>
    <x v="11"/>
    <x v="233"/>
    <x v="67"/>
    <x v="0"/>
  </r>
  <r>
    <n v="1462"/>
    <n v="831498"/>
    <x v="311"/>
    <x v="5"/>
    <d v="2017-03-29T00:00:00"/>
    <n v="173.1"/>
    <x v="1"/>
    <x v="11"/>
    <x v="233"/>
    <x v="67"/>
    <x v="0"/>
  </r>
  <r>
    <n v="1462"/>
    <n v="831498"/>
    <x v="311"/>
    <x v="5"/>
    <d v="2017-03-29T00:00:00"/>
    <n v="173.1"/>
    <x v="1"/>
    <x v="11"/>
    <x v="233"/>
    <x v="67"/>
    <x v="0"/>
  </r>
  <r>
    <n v="1462"/>
    <n v="831498"/>
    <x v="311"/>
    <x v="5"/>
    <d v="2017-03-29T00:00:00"/>
    <n v="173.1"/>
    <x v="1"/>
    <x v="11"/>
    <x v="233"/>
    <x v="67"/>
    <x v="0"/>
  </r>
  <r>
    <n v="1462"/>
    <n v="831498"/>
    <x v="311"/>
    <x v="5"/>
    <d v="2017-03-29T00:00:00"/>
    <n v="173.1"/>
    <x v="1"/>
    <x v="11"/>
    <x v="233"/>
    <x v="67"/>
    <x v="0"/>
  </r>
  <r>
    <n v="1462"/>
    <n v="831498"/>
    <x v="311"/>
    <x v="5"/>
    <d v="2017-03-29T00:00:00"/>
    <n v="173.1"/>
    <x v="1"/>
    <x v="11"/>
    <x v="233"/>
    <x v="67"/>
    <x v="0"/>
  </r>
  <r>
    <n v="1462"/>
    <n v="831498"/>
    <x v="311"/>
    <x v="5"/>
    <d v="2017-03-29T00:00:00"/>
    <n v="173.1"/>
    <x v="1"/>
    <x v="11"/>
    <x v="233"/>
    <x v="67"/>
    <x v="0"/>
  </r>
  <r>
    <n v="1462"/>
    <n v="831498"/>
    <x v="311"/>
    <x v="5"/>
    <d v="2017-04-12T00:00:00"/>
    <n v="173.1"/>
    <x v="1"/>
    <x v="11"/>
    <x v="233"/>
    <x v="67"/>
    <x v="0"/>
  </r>
  <r>
    <n v="1462"/>
    <n v="831498"/>
    <x v="311"/>
    <x v="5"/>
    <d v="2017-04-12T00:00:00"/>
    <n v="173.1"/>
    <x v="1"/>
    <x v="11"/>
    <x v="233"/>
    <x v="67"/>
    <x v="0"/>
  </r>
  <r>
    <n v="1462"/>
    <n v="831498"/>
    <x v="311"/>
    <x v="5"/>
    <d v="2017-04-12T00:00:00"/>
    <n v="173.1"/>
    <x v="1"/>
    <x v="11"/>
    <x v="233"/>
    <x v="67"/>
    <x v="0"/>
  </r>
  <r>
    <n v="1462"/>
    <n v="831498"/>
    <x v="311"/>
    <x v="5"/>
    <d v="2017-04-12T00:00:00"/>
    <n v="173.1"/>
    <x v="1"/>
    <x v="11"/>
    <x v="233"/>
    <x v="67"/>
    <x v="0"/>
  </r>
  <r>
    <n v="1462"/>
    <n v="831498"/>
    <x v="311"/>
    <x v="5"/>
    <d v="2017-04-12T00:00:00"/>
    <n v="173.1"/>
    <x v="1"/>
    <x v="11"/>
    <x v="233"/>
    <x v="67"/>
    <x v="0"/>
  </r>
  <r>
    <n v="1462"/>
    <n v="831498"/>
    <x v="311"/>
    <x v="5"/>
    <d v="2017-04-12T00:00:00"/>
    <n v="173.1"/>
    <x v="1"/>
    <x v="11"/>
    <x v="233"/>
    <x v="67"/>
    <x v="0"/>
  </r>
  <r>
    <n v="1462"/>
    <n v="831498"/>
    <x v="311"/>
    <x v="5"/>
    <d v="2017-04-12T00:00:00"/>
    <n v="173.1"/>
    <x v="1"/>
    <x v="11"/>
    <x v="233"/>
    <x v="67"/>
    <x v="0"/>
  </r>
  <r>
    <n v="1462"/>
    <n v="831498"/>
    <x v="311"/>
    <x v="5"/>
    <d v="2017-04-12T00:00:00"/>
    <n v="173.1"/>
    <x v="1"/>
    <x v="11"/>
    <x v="233"/>
    <x v="67"/>
    <x v="0"/>
  </r>
  <r>
    <n v="1462"/>
    <n v="831498"/>
    <x v="311"/>
    <x v="5"/>
    <d v="2017-04-26T00:00:00"/>
    <n v="173.1"/>
    <x v="1"/>
    <x v="11"/>
    <x v="233"/>
    <x v="67"/>
    <x v="0"/>
  </r>
  <r>
    <n v="1462"/>
    <n v="831498"/>
    <x v="311"/>
    <x v="5"/>
    <d v="2017-04-26T00:00:00"/>
    <n v="173.1"/>
    <x v="1"/>
    <x v="11"/>
    <x v="233"/>
    <x v="67"/>
    <x v="0"/>
  </r>
  <r>
    <n v="1462"/>
    <n v="831498"/>
    <x v="311"/>
    <x v="5"/>
    <d v="2017-04-26T00:00:00"/>
    <n v="173.1"/>
    <x v="1"/>
    <x v="11"/>
    <x v="233"/>
    <x v="67"/>
    <x v="0"/>
  </r>
  <r>
    <n v="1462"/>
    <n v="831498"/>
    <x v="311"/>
    <x v="5"/>
    <d v="2017-04-26T00:00:00"/>
    <n v="173.1"/>
    <x v="1"/>
    <x v="11"/>
    <x v="233"/>
    <x v="67"/>
    <x v="0"/>
  </r>
  <r>
    <n v="1462"/>
    <n v="831498"/>
    <x v="311"/>
    <x v="5"/>
    <d v="2017-04-26T00:00:00"/>
    <n v="173.1"/>
    <x v="1"/>
    <x v="11"/>
    <x v="233"/>
    <x v="67"/>
    <x v="0"/>
  </r>
  <r>
    <n v="1462"/>
    <n v="831498"/>
    <x v="311"/>
    <x v="5"/>
    <d v="2017-04-26T00:00:00"/>
    <n v="173.1"/>
    <x v="1"/>
    <x v="11"/>
    <x v="233"/>
    <x v="67"/>
    <x v="0"/>
  </r>
  <r>
    <n v="1462"/>
    <n v="831498"/>
    <x v="311"/>
    <x v="5"/>
    <d v="2017-04-26T00:00:00"/>
    <n v="173.1"/>
    <x v="1"/>
    <x v="11"/>
    <x v="233"/>
    <x v="67"/>
    <x v="0"/>
  </r>
  <r>
    <n v="1462"/>
    <n v="831498"/>
    <x v="311"/>
    <x v="5"/>
    <d v="2017-04-26T00:00:00"/>
    <n v="173.1"/>
    <x v="1"/>
    <x v="11"/>
    <x v="233"/>
    <x v="67"/>
    <x v="0"/>
  </r>
  <r>
    <n v="1462"/>
    <n v="831498"/>
    <x v="311"/>
    <x v="5"/>
    <d v="2017-05-10T00:00:00"/>
    <n v="173.1"/>
    <x v="1"/>
    <x v="11"/>
    <x v="233"/>
    <x v="67"/>
    <x v="0"/>
  </r>
  <r>
    <n v="1462"/>
    <n v="831498"/>
    <x v="311"/>
    <x v="5"/>
    <d v="2017-05-10T00:00:00"/>
    <n v="173.1"/>
    <x v="1"/>
    <x v="11"/>
    <x v="233"/>
    <x v="67"/>
    <x v="0"/>
  </r>
  <r>
    <n v="1462"/>
    <n v="831498"/>
    <x v="311"/>
    <x v="5"/>
    <d v="2017-05-10T00:00:00"/>
    <n v="173.1"/>
    <x v="1"/>
    <x v="11"/>
    <x v="233"/>
    <x v="67"/>
    <x v="0"/>
  </r>
  <r>
    <n v="1462"/>
    <n v="831498"/>
    <x v="311"/>
    <x v="5"/>
    <d v="2017-05-10T00:00:00"/>
    <n v="173.1"/>
    <x v="1"/>
    <x v="11"/>
    <x v="233"/>
    <x v="67"/>
    <x v="0"/>
  </r>
  <r>
    <n v="1462"/>
    <n v="831498"/>
    <x v="311"/>
    <x v="5"/>
    <d v="2017-05-10T00:00:00"/>
    <n v="173.1"/>
    <x v="1"/>
    <x v="11"/>
    <x v="233"/>
    <x v="67"/>
    <x v="0"/>
  </r>
  <r>
    <n v="1462"/>
    <n v="831498"/>
    <x v="311"/>
    <x v="5"/>
    <d v="2017-05-10T00:00:00"/>
    <n v="173.1"/>
    <x v="1"/>
    <x v="11"/>
    <x v="233"/>
    <x v="67"/>
    <x v="0"/>
  </r>
  <r>
    <n v="1462"/>
    <n v="831498"/>
    <x v="311"/>
    <x v="5"/>
    <d v="2017-05-10T00:00:00"/>
    <n v="173.1"/>
    <x v="1"/>
    <x v="11"/>
    <x v="233"/>
    <x v="67"/>
    <x v="0"/>
  </r>
  <r>
    <n v="1462"/>
    <n v="831498"/>
    <x v="311"/>
    <x v="5"/>
    <d v="2017-05-10T00:00:00"/>
    <n v="173.1"/>
    <x v="1"/>
    <x v="11"/>
    <x v="233"/>
    <x v="67"/>
    <x v="0"/>
  </r>
  <r>
    <n v="1462"/>
    <n v="831498"/>
    <x v="311"/>
    <x v="5"/>
    <d v="2017-05-24T00:00:00"/>
    <n v="173.1"/>
    <x v="1"/>
    <x v="11"/>
    <x v="233"/>
    <x v="67"/>
    <x v="0"/>
  </r>
  <r>
    <n v="1462"/>
    <n v="831498"/>
    <x v="311"/>
    <x v="5"/>
    <d v="2017-05-24T00:00:00"/>
    <n v="173.1"/>
    <x v="1"/>
    <x v="11"/>
    <x v="233"/>
    <x v="67"/>
    <x v="0"/>
  </r>
  <r>
    <n v="1462"/>
    <n v="831498"/>
    <x v="311"/>
    <x v="5"/>
    <d v="2017-05-24T00:00:00"/>
    <n v="86.55"/>
    <x v="1"/>
    <x v="11"/>
    <x v="233"/>
    <x v="67"/>
    <x v="0"/>
  </r>
  <r>
    <n v="1462"/>
    <n v="831498"/>
    <x v="311"/>
    <x v="5"/>
    <d v="2017-05-24T00:00:00"/>
    <n v="173.1"/>
    <x v="1"/>
    <x v="11"/>
    <x v="233"/>
    <x v="67"/>
    <x v="0"/>
  </r>
  <r>
    <n v="1462"/>
    <n v="831498"/>
    <x v="311"/>
    <x v="5"/>
    <d v="2017-05-24T00:00:00"/>
    <n v="173.1"/>
    <x v="1"/>
    <x v="11"/>
    <x v="233"/>
    <x v="67"/>
    <x v="0"/>
  </r>
  <r>
    <n v="1462"/>
    <n v="831498"/>
    <x v="311"/>
    <x v="5"/>
    <d v="2017-05-24T00:00:00"/>
    <n v="173.1"/>
    <x v="1"/>
    <x v="11"/>
    <x v="233"/>
    <x v="67"/>
    <x v="0"/>
  </r>
  <r>
    <n v="1462"/>
    <n v="831498"/>
    <x v="311"/>
    <x v="5"/>
    <d v="2017-05-24T00:00:00"/>
    <n v="173.1"/>
    <x v="1"/>
    <x v="11"/>
    <x v="233"/>
    <x v="67"/>
    <x v="0"/>
  </r>
  <r>
    <n v="1462"/>
    <n v="831498"/>
    <x v="311"/>
    <x v="5"/>
    <d v="2017-05-24T00:00:00"/>
    <n v="173.1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07T00:00:00"/>
    <n v="86.55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07T00:00:00"/>
    <n v="173.1"/>
    <x v="1"/>
    <x v="11"/>
    <x v="233"/>
    <x v="67"/>
    <x v="0"/>
  </r>
  <r>
    <n v="1462"/>
    <n v="831498"/>
    <x v="311"/>
    <x v="5"/>
    <d v="2017-06-21T00:00:00"/>
    <n v="173.1"/>
    <x v="1"/>
    <x v="11"/>
    <x v="233"/>
    <x v="67"/>
    <x v="0"/>
  </r>
  <r>
    <n v="1462"/>
    <n v="831498"/>
    <x v="311"/>
    <x v="5"/>
    <d v="2017-06-21T00:00:00"/>
    <n v="173.1"/>
    <x v="1"/>
    <x v="11"/>
    <x v="233"/>
    <x v="67"/>
    <x v="0"/>
  </r>
  <r>
    <n v="1462"/>
    <n v="831498"/>
    <x v="311"/>
    <x v="5"/>
    <d v="2017-06-21T00:00:00"/>
    <n v="173.1"/>
    <x v="1"/>
    <x v="11"/>
    <x v="233"/>
    <x v="67"/>
    <x v="0"/>
  </r>
  <r>
    <n v="1462"/>
    <n v="831498"/>
    <x v="311"/>
    <x v="5"/>
    <d v="2017-06-21T00:00:00"/>
    <n v="173.1"/>
    <x v="1"/>
    <x v="11"/>
    <x v="233"/>
    <x v="67"/>
    <x v="0"/>
  </r>
  <r>
    <n v="1462"/>
    <n v="831498"/>
    <x v="311"/>
    <x v="5"/>
    <d v="2017-06-21T00:00:00"/>
    <n v="173.1"/>
    <x v="1"/>
    <x v="11"/>
    <x v="233"/>
    <x v="67"/>
    <x v="0"/>
  </r>
  <r>
    <n v="1462"/>
    <n v="831498"/>
    <x v="311"/>
    <x v="5"/>
    <d v="2017-06-21T00:00:00"/>
    <n v="110.78"/>
    <x v="1"/>
    <x v="11"/>
    <x v="233"/>
    <x v="67"/>
    <x v="0"/>
  </r>
  <r>
    <n v="1462"/>
    <n v="831498"/>
    <x v="311"/>
    <x v="5"/>
    <d v="2017-06-21T00:00:00"/>
    <n v="173.1"/>
    <x v="1"/>
    <x v="11"/>
    <x v="233"/>
    <x v="67"/>
    <x v="0"/>
  </r>
  <r>
    <n v="1462"/>
    <n v="831498"/>
    <x v="311"/>
    <x v="5"/>
    <d v="2017-06-21T00:00:00"/>
    <n v="173.1"/>
    <x v="1"/>
    <x v="11"/>
    <x v="233"/>
    <x v="67"/>
    <x v="0"/>
  </r>
  <r>
    <n v="1462"/>
    <n v="831498"/>
    <x v="311"/>
    <x v="5"/>
    <d v="2017-06-21T00:00:00"/>
    <n v="173.1"/>
    <x v="1"/>
    <x v="11"/>
    <x v="233"/>
    <x v="67"/>
    <x v="0"/>
  </r>
  <r>
    <n v="1462"/>
    <n v="831498"/>
    <x v="311"/>
    <x v="5"/>
    <d v="2017-07-05T00:00:00"/>
    <n v="173.1"/>
    <x v="1"/>
    <x v="11"/>
    <x v="233"/>
    <x v="67"/>
    <x v="0"/>
  </r>
  <r>
    <n v="1462"/>
    <n v="831498"/>
    <x v="311"/>
    <x v="5"/>
    <d v="2017-07-05T00:00:00"/>
    <n v="173.1"/>
    <x v="1"/>
    <x v="11"/>
    <x v="233"/>
    <x v="67"/>
    <x v="0"/>
  </r>
  <r>
    <n v="1462"/>
    <n v="831498"/>
    <x v="311"/>
    <x v="5"/>
    <d v="2017-07-05T00:00:00"/>
    <n v="173.1"/>
    <x v="1"/>
    <x v="11"/>
    <x v="233"/>
    <x v="67"/>
    <x v="0"/>
  </r>
  <r>
    <n v="1462"/>
    <n v="831498"/>
    <x v="311"/>
    <x v="5"/>
    <d v="2017-07-05T00:00:00"/>
    <n v="173.1"/>
    <x v="1"/>
    <x v="11"/>
    <x v="233"/>
    <x v="67"/>
    <x v="0"/>
  </r>
  <r>
    <n v="1462"/>
    <n v="831498"/>
    <x v="311"/>
    <x v="5"/>
    <d v="2017-07-05T00:00:00"/>
    <n v="173.1"/>
    <x v="1"/>
    <x v="11"/>
    <x v="233"/>
    <x v="67"/>
    <x v="0"/>
  </r>
  <r>
    <n v="1462"/>
    <n v="831498"/>
    <x v="311"/>
    <x v="5"/>
    <d v="2017-07-05T00:00:00"/>
    <n v="173.1"/>
    <x v="1"/>
    <x v="11"/>
    <x v="233"/>
    <x v="67"/>
    <x v="0"/>
  </r>
  <r>
    <n v="1462"/>
    <n v="831498"/>
    <x v="311"/>
    <x v="5"/>
    <d v="2017-07-05T00:00:00"/>
    <n v="173.1"/>
    <x v="1"/>
    <x v="11"/>
    <x v="233"/>
    <x v="67"/>
    <x v="0"/>
  </r>
  <r>
    <n v="1462"/>
    <n v="831498"/>
    <x v="311"/>
    <x v="5"/>
    <d v="2017-07-05T00:00:00"/>
    <n v="173.1"/>
    <x v="1"/>
    <x v="11"/>
    <x v="233"/>
    <x v="67"/>
    <x v="0"/>
  </r>
  <r>
    <n v="1462"/>
    <n v="831498"/>
    <x v="311"/>
    <x v="5"/>
    <d v="2017-07-05T00:00:00"/>
    <n v="86.55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02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16T00:00:00"/>
    <n v="177.36"/>
    <x v="1"/>
    <x v="11"/>
    <x v="233"/>
    <x v="67"/>
    <x v="0"/>
  </r>
  <r>
    <n v="1462"/>
    <n v="831498"/>
    <x v="311"/>
    <x v="5"/>
    <d v="2017-08-30T00:00:00"/>
    <n v="155.19"/>
    <x v="1"/>
    <x v="11"/>
    <x v="233"/>
    <x v="67"/>
    <x v="0"/>
  </r>
  <r>
    <n v="1462"/>
    <n v="831498"/>
    <x v="311"/>
    <x v="5"/>
    <d v="2017-08-30T00:00:00"/>
    <n v="177.36"/>
    <x v="1"/>
    <x v="11"/>
    <x v="233"/>
    <x v="67"/>
    <x v="0"/>
  </r>
  <r>
    <n v="1462"/>
    <n v="831498"/>
    <x v="311"/>
    <x v="5"/>
    <d v="2017-08-30T00:00:00"/>
    <n v="177.36"/>
    <x v="1"/>
    <x v="11"/>
    <x v="233"/>
    <x v="67"/>
    <x v="0"/>
  </r>
  <r>
    <n v="1462"/>
    <n v="831498"/>
    <x v="311"/>
    <x v="5"/>
    <d v="2017-08-30T00:00:00"/>
    <n v="177.36"/>
    <x v="1"/>
    <x v="11"/>
    <x v="233"/>
    <x v="67"/>
    <x v="0"/>
  </r>
  <r>
    <n v="1462"/>
    <n v="831498"/>
    <x v="311"/>
    <x v="5"/>
    <d v="2017-08-30T00:00:00"/>
    <n v="177.36"/>
    <x v="1"/>
    <x v="11"/>
    <x v="233"/>
    <x v="67"/>
    <x v="0"/>
  </r>
  <r>
    <n v="1462"/>
    <n v="831498"/>
    <x v="311"/>
    <x v="5"/>
    <d v="2017-08-30T00:00:00"/>
    <n v="177.36"/>
    <x v="1"/>
    <x v="11"/>
    <x v="233"/>
    <x v="67"/>
    <x v="0"/>
  </r>
  <r>
    <n v="1462"/>
    <n v="831498"/>
    <x v="311"/>
    <x v="5"/>
    <d v="2017-08-30T00:00:00"/>
    <n v="177.36"/>
    <x v="1"/>
    <x v="11"/>
    <x v="233"/>
    <x v="67"/>
    <x v="0"/>
  </r>
  <r>
    <n v="1462"/>
    <n v="831498"/>
    <x v="311"/>
    <x v="5"/>
    <d v="2017-08-30T00:00:00"/>
    <n v="177.36"/>
    <x v="1"/>
    <x v="11"/>
    <x v="233"/>
    <x v="67"/>
    <x v="0"/>
  </r>
  <r>
    <n v="1462"/>
    <n v="831498"/>
    <x v="311"/>
    <x v="5"/>
    <d v="2017-08-30T00:00:00"/>
    <n v="177.36"/>
    <x v="1"/>
    <x v="11"/>
    <x v="233"/>
    <x v="67"/>
    <x v="0"/>
  </r>
  <r>
    <n v="1462"/>
    <n v="831498"/>
    <x v="311"/>
    <x v="5"/>
    <d v="2017-09-13T00:00:00"/>
    <n v="177.36"/>
    <x v="1"/>
    <x v="11"/>
    <x v="233"/>
    <x v="67"/>
    <x v="0"/>
  </r>
  <r>
    <n v="1462"/>
    <n v="831498"/>
    <x v="311"/>
    <x v="5"/>
    <d v="2017-09-13T00:00:00"/>
    <n v="177.36"/>
    <x v="1"/>
    <x v="11"/>
    <x v="233"/>
    <x v="67"/>
    <x v="0"/>
  </r>
  <r>
    <n v="1462"/>
    <n v="831498"/>
    <x v="311"/>
    <x v="5"/>
    <d v="2017-09-13T00:00:00"/>
    <n v="177.36"/>
    <x v="1"/>
    <x v="11"/>
    <x v="233"/>
    <x v="67"/>
    <x v="0"/>
  </r>
  <r>
    <n v="1462"/>
    <n v="831498"/>
    <x v="311"/>
    <x v="5"/>
    <d v="2017-09-13T00:00:00"/>
    <n v="177.36"/>
    <x v="1"/>
    <x v="11"/>
    <x v="233"/>
    <x v="67"/>
    <x v="0"/>
  </r>
  <r>
    <n v="1462"/>
    <n v="831498"/>
    <x v="311"/>
    <x v="5"/>
    <d v="2017-09-13T00:00:00"/>
    <n v="177.36"/>
    <x v="1"/>
    <x v="11"/>
    <x v="233"/>
    <x v="67"/>
    <x v="0"/>
  </r>
  <r>
    <n v="1462"/>
    <n v="831498"/>
    <x v="311"/>
    <x v="5"/>
    <d v="2017-09-13T00:00:00"/>
    <n v="177.36"/>
    <x v="1"/>
    <x v="11"/>
    <x v="233"/>
    <x v="67"/>
    <x v="0"/>
  </r>
  <r>
    <n v="1462"/>
    <n v="831498"/>
    <x v="311"/>
    <x v="5"/>
    <d v="2017-09-13T00:00:00"/>
    <n v="177.36"/>
    <x v="1"/>
    <x v="11"/>
    <x v="233"/>
    <x v="67"/>
    <x v="0"/>
  </r>
  <r>
    <n v="1462"/>
    <n v="831498"/>
    <x v="311"/>
    <x v="5"/>
    <d v="2017-09-27T00:00:00"/>
    <n v="177.36"/>
    <x v="1"/>
    <x v="11"/>
    <x v="233"/>
    <x v="67"/>
    <x v="0"/>
  </r>
  <r>
    <n v="1462"/>
    <n v="831498"/>
    <x v="311"/>
    <x v="5"/>
    <d v="2017-09-27T00:00:00"/>
    <n v="177.36"/>
    <x v="1"/>
    <x v="11"/>
    <x v="233"/>
    <x v="67"/>
    <x v="0"/>
  </r>
  <r>
    <n v="1462"/>
    <n v="831498"/>
    <x v="311"/>
    <x v="5"/>
    <d v="2017-09-27T00:00:00"/>
    <n v="177.36"/>
    <x v="1"/>
    <x v="11"/>
    <x v="233"/>
    <x v="67"/>
    <x v="0"/>
  </r>
  <r>
    <n v="1462"/>
    <n v="831498"/>
    <x v="311"/>
    <x v="5"/>
    <d v="2017-09-27T00:00:00"/>
    <n v="177.36"/>
    <x v="1"/>
    <x v="11"/>
    <x v="233"/>
    <x v="67"/>
    <x v="0"/>
  </r>
  <r>
    <n v="1462"/>
    <n v="831498"/>
    <x v="311"/>
    <x v="5"/>
    <d v="2017-09-27T00:00:00"/>
    <n v="177.36"/>
    <x v="1"/>
    <x v="11"/>
    <x v="233"/>
    <x v="67"/>
    <x v="0"/>
  </r>
  <r>
    <n v="1462"/>
    <n v="831498"/>
    <x v="311"/>
    <x v="5"/>
    <d v="2017-09-27T00:00:00"/>
    <n v="177.36"/>
    <x v="1"/>
    <x v="11"/>
    <x v="233"/>
    <x v="67"/>
    <x v="0"/>
  </r>
  <r>
    <n v="1462"/>
    <n v="831498"/>
    <x v="311"/>
    <x v="5"/>
    <d v="2017-09-27T00:00:00"/>
    <n v="177.36"/>
    <x v="1"/>
    <x v="11"/>
    <x v="233"/>
    <x v="67"/>
    <x v="0"/>
  </r>
  <r>
    <n v="1462"/>
    <n v="831498"/>
    <x v="311"/>
    <x v="5"/>
    <d v="2017-09-27T00:00:00"/>
    <n v="177.36"/>
    <x v="1"/>
    <x v="11"/>
    <x v="233"/>
    <x v="67"/>
    <x v="0"/>
  </r>
  <r>
    <n v="1462"/>
    <n v="831498"/>
    <x v="311"/>
    <x v="5"/>
    <d v="2017-10-25T00:00:00"/>
    <n v="177.36"/>
    <x v="1"/>
    <x v="11"/>
    <x v="233"/>
    <x v="67"/>
    <x v="0"/>
  </r>
  <r>
    <n v="1462"/>
    <n v="831498"/>
    <x v="311"/>
    <x v="5"/>
    <d v="2017-10-25T00:00:00"/>
    <n v="177.36"/>
    <x v="1"/>
    <x v="11"/>
    <x v="233"/>
    <x v="67"/>
    <x v="0"/>
  </r>
  <r>
    <n v="1462"/>
    <n v="831498"/>
    <x v="311"/>
    <x v="5"/>
    <d v="2017-10-25T00:00:00"/>
    <n v="177.36"/>
    <x v="1"/>
    <x v="11"/>
    <x v="233"/>
    <x v="67"/>
    <x v="0"/>
  </r>
  <r>
    <n v="1462"/>
    <n v="831498"/>
    <x v="311"/>
    <x v="5"/>
    <d v="2017-10-25T00:00:00"/>
    <n v="177.36"/>
    <x v="1"/>
    <x v="11"/>
    <x v="233"/>
    <x v="67"/>
    <x v="0"/>
  </r>
  <r>
    <n v="1462"/>
    <n v="831498"/>
    <x v="311"/>
    <x v="5"/>
    <d v="2017-10-25T00:00:00"/>
    <n v="177.36"/>
    <x v="1"/>
    <x v="11"/>
    <x v="233"/>
    <x v="67"/>
    <x v="0"/>
  </r>
  <r>
    <n v="1462"/>
    <n v="831498"/>
    <x v="311"/>
    <x v="5"/>
    <d v="2017-11-08T00:00:00"/>
    <n v="177.36"/>
    <x v="1"/>
    <x v="11"/>
    <x v="233"/>
    <x v="67"/>
    <x v="0"/>
  </r>
  <r>
    <n v="1462"/>
    <n v="831498"/>
    <x v="311"/>
    <x v="5"/>
    <d v="2017-11-08T00:00:00"/>
    <n v="177.36"/>
    <x v="1"/>
    <x v="11"/>
    <x v="233"/>
    <x v="67"/>
    <x v="0"/>
  </r>
  <r>
    <n v="1462"/>
    <n v="831498"/>
    <x v="311"/>
    <x v="5"/>
    <d v="2017-11-08T00:00:00"/>
    <n v="177.36"/>
    <x v="1"/>
    <x v="11"/>
    <x v="233"/>
    <x v="67"/>
    <x v="0"/>
  </r>
  <r>
    <n v="1462"/>
    <n v="831498"/>
    <x v="311"/>
    <x v="5"/>
    <d v="2017-11-08T00:00:00"/>
    <n v="177.36"/>
    <x v="1"/>
    <x v="11"/>
    <x v="233"/>
    <x v="67"/>
    <x v="0"/>
  </r>
  <r>
    <n v="1462"/>
    <n v="831498"/>
    <x v="311"/>
    <x v="5"/>
    <d v="2017-11-08T00:00:00"/>
    <n v="177.36"/>
    <x v="1"/>
    <x v="11"/>
    <x v="233"/>
    <x v="67"/>
    <x v="0"/>
  </r>
  <r>
    <n v="1462"/>
    <n v="831498"/>
    <x v="311"/>
    <x v="5"/>
    <d v="2017-11-08T00:00:00"/>
    <n v="99.77"/>
    <x v="1"/>
    <x v="11"/>
    <x v="233"/>
    <x v="67"/>
    <x v="0"/>
  </r>
  <r>
    <n v="1462"/>
    <n v="831498"/>
    <x v="311"/>
    <x v="5"/>
    <d v="2017-11-08T00:00:00"/>
    <n v="177.36"/>
    <x v="1"/>
    <x v="11"/>
    <x v="233"/>
    <x v="67"/>
    <x v="0"/>
  </r>
  <r>
    <n v="1462"/>
    <n v="831498"/>
    <x v="311"/>
    <x v="5"/>
    <d v="2017-11-08T00:00:00"/>
    <n v="177.36"/>
    <x v="1"/>
    <x v="11"/>
    <x v="233"/>
    <x v="67"/>
    <x v="0"/>
  </r>
  <r>
    <n v="1462"/>
    <n v="831498"/>
    <x v="311"/>
    <x v="5"/>
    <d v="2017-11-22T00:00:00"/>
    <n v="177.36"/>
    <x v="1"/>
    <x v="11"/>
    <x v="233"/>
    <x v="67"/>
    <x v="0"/>
  </r>
  <r>
    <n v="1462"/>
    <n v="831498"/>
    <x v="311"/>
    <x v="5"/>
    <d v="2017-11-22T00:00:00"/>
    <n v="177.36"/>
    <x v="1"/>
    <x v="11"/>
    <x v="233"/>
    <x v="67"/>
    <x v="0"/>
  </r>
  <r>
    <n v="1462"/>
    <n v="831498"/>
    <x v="311"/>
    <x v="5"/>
    <d v="2017-11-22T00:00:00"/>
    <n v="177.36"/>
    <x v="1"/>
    <x v="11"/>
    <x v="233"/>
    <x v="67"/>
    <x v="0"/>
  </r>
  <r>
    <n v="1462"/>
    <n v="831498"/>
    <x v="311"/>
    <x v="5"/>
    <d v="2017-11-22T00:00:00"/>
    <n v="177.36"/>
    <x v="1"/>
    <x v="11"/>
    <x v="233"/>
    <x v="67"/>
    <x v="0"/>
  </r>
  <r>
    <n v="1462"/>
    <n v="831498"/>
    <x v="311"/>
    <x v="5"/>
    <d v="2017-11-22T00:00:00"/>
    <n v="177.36"/>
    <x v="1"/>
    <x v="11"/>
    <x v="233"/>
    <x v="67"/>
    <x v="0"/>
  </r>
  <r>
    <n v="1462"/>
    <n v="831498"/>
    <x v="311"/>
    <x v="5"/>
    <d v="2017-11-22T00:00:00"/>
    <n v="177.36"/>
    <x v="1"/>
    <x v="11"/>
    <x v="233"/>
    <x v="67"/>
    <x v="0"/>
  </r>
  <r>
    <n v="1462"/>
    <n v="831498"/>
    <x v="311"/>
    <x v="5"/>
    <d v="2017-11-22T00:00:00"/>
    <n v="177.36"/>
    <x v="1"/>
    <x v="11"/>
    <x v="233"/>
    <x v="67"/>
    <x v="0"/>
  </r>
  <r>
    <n v="1462"/>
    <n v="831498"/>
    <x v="311"/>
    <x v="5"/>
    <d v="2017-11-22T00:00:00"/>
    <n v="99.77"/>
    <x v="1"/>
    <x v="11"/>
    <x v="233"/>
    <x v="67"/>
    <x v="0"/>
  </r>
  <r>
    <n v="1462"/>
    <n v="831498"/>
    <x v="311"/>
    <x v="5"/>
    <d v="2017-11-22T00:00:00"/>
    <n v="177.36"/>
    <x v="1"/>
    <x v="11"/>
    <x v="233"/>
    <x v="67"/>
    <x v="0"/>
  </r>
  <r>
    <n v="1462"/>
    <n v="831498"/>
    <x v="311"/>
    <x v="5"/>
    <d v="2017-12-06T00:00:00"/>
    <n v="177.36"/>
    <x v="1"/>
    <x v="11"/>
    <x v="233"/>
    <x v="67"/>
    <x v="0"/>
  </r>
  <r>
    <n v="1462"/>
    <n v="831498"/>
    <x v="311"/>
    <x v="5"/>
    <d v="2017-12-06T00:00:00"/>
    <n v="177.36"/>
    <x v="1"/>
    <x v="11"/>
    <x v="233"/>
    <x v="67"/>
    <x v="0"/>
  </r>
  <r>
    <n v="1462"/>
    <n v="831498"/>
    <x v="311"/>
    <x v="5"/>
    <d v="2017-12-06T00:00:00"/>
    <n v="177.36"/>
    <x v="1"/>
    <x v="11"/>
    <x v="233"/>
    <x v="67"/>
    <x v="0"/>
  </r>
  <r>
    <n v="1462"/>
    <n v="831498"/>
    <x v="311"/>
    <x v="5"/>
    <d v="2017-12-06T00:00:00"/>
    <n v="177.36"/>
    <x v="1"/>
    <x v="11"/>
    <x v="233"/>
    <x v="67"/>
    <x v="0"/>
  </r>
  <r>
    <n v="1462"/>
    <n v="831498"/>
    <x v="311"/>
    <x v="5"/>
    <d v="2017-12-06T00:00:00"/>
    <n v="177.36"/>
    <x v="1"/>
    <x v="11"/>
    <x v="233"/>
    <x v="67"/>
    <x v="0"/>
  </r>
  <r>
    <n v="1462"/>
    <n v="831498"/>
    <x v="311"/>
    <x v="5"/>
    <d v="2017-12-06T00:00:00"/>
    <n v="177.36"/>
    <x v="1"/>
    <x v="11"/>
    <x v="233"/>
    <x v="67"/>
    <x v="0"/>
  </r>
  <r>
    <n v="1462"/>
    <n v="831498"/>
    <x v="311"/>
    <x v="5"/>
    <d v="2017-12-20T00:00:00"/>
    <n v="177.36"/>
    <x v="1"/>
    <x v="11"/>
    <x v="233"/>
    <x v="67"/>
    <x v="0"/>
  </r>
  <r>
    <n v="1462"/>
    <n v="831498"/>
    <x v="311"/>
    <x v="5"/>
    <d v="2017-12-20T00:00:00"/>
    <n v="155.19"/>
    <x v="1"/>
    <x v="11"/>
    <x v="233"/>
    <x v="67"/>
    <x v="0"/>
  </r>
  <r>
    <n v="1462"/>
    <n v="831498"/>
    <x v="311"/>
    <x v="5"/>
    <d v="2017-12-20T00:00:00"/>
    <n v="177.36"/>
    <x v="1"/>
    <x v="11"/>
    <x v="233"/>
    <x v="67"/>
    <x v="0"/>
  </r>
  <r>
    <n v="1462"/>
    <n v="831498"/>
    <x v="311"/>
    <x v="5"/>
    <d v="2017-12-20T00:00:00"/>
    <n v="177.36"/>
    <x v="1"/>
    <x v="11"/>
    <x v="233"/>
    <x v="67"/>
    <x v="0"/>
  </r>
  <r>
    <n v="1462"/>
    <n v="831498"/>
    <x v="311"/>
    <x v="5"/>
    <d v="2017-12-20T00:00:00"/>
    <n v="177.36"/>
    <x v="1"/>
    <x v="11"/>
    <x v="233"/>
    <x v="67"/>
    <x v="0"/>
  </r>
  <r>
    <n v="1462"/>
    <n v="831498"/>
    <x v="311"/>
    <x v="5"/>
    <d v="2017-12-20T00:00:00"/>
    <n v="177.36"/>
    <x v="1"/>
    <x v="11"/>
    <x v="233"/>
    <x v="67"/>
    <x v="0"/>
  </r>
  <r>
    <n v="1462"/>
    <n v="831498"/>
    <x v="311"/>
    <x v="5"/>
    <d v="2017-12-20T00:00:00"/>
    <n v="177.36"/>
    <x v="1"/>
    <x v="11"/>
    <x v="233"/>
    <x v="67"/>
    <x v="0"/>
  </r>
  <r>
    <n v="1462"/>
    <n v="831498"/>
    <x v="311"/>
    <x v="5"/>
    <d v="2017-12-20T00:00:00"/>
    <n v="177.36"/>
    <x v="1"/>
    <x v="11"/>
    <x v="233"/>
    <x v="67"/>
    <x v="0"/>
  </r>
  <r>
    <n v="1462"/>
    <n v="831498"/>
    <x v="311"/>
    <x v="5"/>
    <d v="2017-10-11T00:00:00"/>
    <n v="177.36"/>
    <x v="1"/>
    <x v="11"/>
    <x v="233"/>
    <x v="67"/>
    <x v="0"/>
  </r>
  <r>
    <n v="1462"/>
    <n v="831498"/>
    <x v="311"/>
    <x v="5"/>
    <d v="2017-10-11T00:00:00"/>
    <n v="177.36"/>
    <x v="1"/>
    <x v="11"/>
    <x v="233"/>
    <x v="67"/>
    <x v="0"/>
  </r>
  <r>
    <n v="1462"/>
    <n v="831498"/>
    <x v="311"/>
    <x v="5"/>
    <d v="2017-10-11T00:00:00"/>
    <n v="177.36"/>
    <x v="1"/>
    <x v="11"/>
    <x v="233"/>
    <x v="67"/>
    <x v="0"/>
  </r>
  <r>
    <n v="1462"/>
    <n v="831498"/>
    <x v="311"/>
    <x v="5"/>
    <d v="2017-10-11T00:00:00"/>
    <n v="177.36"/>
    <x v="1"/>
    <x v="11"/>
    <x v="233"/>
    <x v="67"/>
    <x v="0"/>
  </r>
  <r>
    <n v="1462"/>
    <n v="831498"/>
    <x v="311"/>
    <x v="5"/>
    <d v="2017-10-11T00:00:00"/>
    <n v="177.36"/>
    <x v="1"/>
    <x v="11"/>
    <x v="233"/>
    <x v="67"/>
    <x v="0"/>
  </r>
  <r>
    <n v="1462"/>
    <n v="831498"/>
    <x v="311"/>
    <x v="5"/>
    <d v="2017-10-11T00:00:00"/>
    <n v="177.36"/>
    <x v="1"/>
    <x v="11"/>
    <x v="233"/>
    <x v="67"/>
    <x v="0"/>
  </r>
  <r>
    <n v="1462"/>
    <n v="831498"/>
    <x v="311"/>
    <x v="5"/>
    <d v="2017-10-11T00:00:00"/>
    <n v="177.36"/>
    <x v="1"/>
    <x v="11"/>
    <x v="233"/>
    <x v="67"/>
    <x v="0"/>
  </r>
  <r>
    <n v="1462"/>
    <n v="831498"/>
    <x v="311"/>
    <x v="5"/>
    <d v="2017-10-11T00:00:00"/>
    <n v="177.36"/>
    <x v="1"/>
    <x v="11"/>
    <x v="233"/>
    <x v="67"/>
    <x v="0"/>
  </r>
  <r>
    <n v="1462"/>
    <n v="831498"/>
    <x v="311"/>
    <x v="5"/>
    <d v="2017-10-25T00:00:00"/>
    <n v="177.36"/>
    <x v="1"/>
    <x v="11"/>
    <x v="233"/>
    <x v="67"/>
    <x v="0"/>
  </r>
  <r>
    <n v="1462"/>
    <n v="831498"/>
    <x v="311"/>
    <x v="5"/>
    <d v="2017-10-25T00:00:00"/>
    <n v="177.36"/>
    <x v="1"/>
    <x v="11"/>
    <x v="233"/>
    <x v="67"/>
    <x v="0"/>
  </r>
  <r>
    <n v="1462"/>
    <n v="831498"/>
    <x v="311"/>
    <x v="5"/>
    <d v="2017-10-25T00:00:00"/>
    <n v="177.36"/>
    <x v="1"/>
    <x v="11"/>
    <x v="233"/>
    <x v="67"/>
    <x v="0"/>
  </r>
  <r>
    <n v="1462"/>
    <n v="831498"/>
    <x v="311"/>
    <x v="6"/>
    <d v="2017-01-04T00:00:00"/>
    <n v="169.29"/>
    <x v="1"/>
    <x v="11"/>
    <x v="233"/>
    <x v="67"/>
    <x v="0"/>
  </r>
  <r>
    <n v="1462"/>
    <n v="831498"/>
    <x v="311"/>
    <x v="6"/>
    <d v="2017-01-18T00:00:00"/>
    <n v="63.48"/>
    <x v="1"/>
    <x v="11"/>
    <x v="233"/>
    <x v="67"/>
    <x v="0"/>
  </r>
  <r>
    <n v="1462"/>
    <n v="831498"/>
    <x v="311"/>
    <x v="6"/>
    <d v="2017-01-18T00:00:00"/>
    <n v="169.29"/>
    <x v="1"/>
    <x v="11"/>
    <x v="233"/>
    <x v="67"/>
    <x v="0"/>
  </r>
  <r>
    <n v="1462"/>
    <n v="831498"/>
    <x v="311"/>
    <x v="6"/>
    <d v="2017-02-01T00:00:00"/>
    <n v="173.1"/>
    <x v="1"/>
    <x v="11"/>
    <x v="233"/>
    <x v="67"/>
    <x v="0"/>
  </r>
  <r>
    <n v="1462"/>
    <n v="831498"/>
    <x v="311"/>
    <x v="6"/>
    <d v="2017-03-01T00:00:00"/>
    <n v="108.19"/>
    <x v="1"/>
    <x v="11"/>
    <x v="233"/>
    <x v="67"/>
    <x v="0"/>
  </r>
  <r>
    <n v="1462"/>
    <n v="831498"/>
    <x v="311"/>
    <x v="6"/>
    <d v="2017-03-29T00:00:00"/>
    <n v="173.1"/>
    <x v="1"/>
    <x v="11"/>
    <x v="233"/>
    <x v="67"/>
    <x v="0"/>
  </r>
  <r>
    <n v="1462"/>
    <n v="831498"/>
    <x v="311"/>
    <x v="6"/>
    <d v="2017-04-12T00:00:00"/>
    <n v="173.1"/>
    <x v="1"/>
    <x v="11"/>
    <x v="233"/>
    <x v="67"/>
    <x v="0"/>
  </r>
  <r>
    <n v="1462"/>
    <n v="831498"/>
    <x v="311"/>
    <x v="6"/>
    <d v="2017-04-26T00:00:00"/>
    <n v="173.1"/>
    <x v="1"/>
    <x v="11"/>
    <x v="233"/>
    <x v="67"/>
    <x v="0"/>
  </r>
  <r>
    <n v="1462"/>
    <n v="831498"/>
    <x v="311"/>
    <x v="6"/>
    <d v="2017-05-24T00:00:00"/>
    <n v="173.1"/>
    <x v="1"/>
    <x v="11"/>
    <x v="233"/>
    <x v="67"/>
    <x v="0"/>
  </r>
  <r>
    <n v="1462"/>
    <n v="831498"/>
    <x v="311"/>
    <x v="6"/>
    <d v="2017-06-07T00:00:00"/>
    <n v="86.55"/>
    <x v="1"/>
    <x v="11"/>
    <x v="233"/>
    <x v="67"/>
    <x v="0"/>
  </r>
  <r>
    <n v="1462"/>
    <n v="831498"/>
    <x v="311"/>
    <x v="6"/>
    <d v="2017-06-21T00:00:00"/>
    <n v="59.5"/>
    <x v="1"/>
    <x v="11"/>
    <x v="233"/>
    <x v="67"/>
    <x v="0"/>
  </r>
  <r>
    <n v="1462"/>
    <n v="831498"/>
    <x v="311"/>
    <x v="6"/>
    <d v="2017-07-05T00:00:00"/>
    <n v="86.55"/>
    <x v="1"/>
    <x v="11"/>
    <x v="233"/>
    <x v="67"/>
    <x v="0"/>
  </r>
  <r>
    <n v="1462"/>
    <n v="831498"/>
    <x v="311"/>
    <x v="6"/>
    <d v="2017-08-16T00:00:00"/>
    <n v="177.36"/>
    <x v="1"/>
    <x v="11"/>
    <x v="233"/>
    <x v="67"/>
    <x v="0"/>
  </r>
  <r>
    <n v="1462"/>
    <n v="831498"/>
    <x v="311"/>
    <x v="6"/>
    <d v="2017-08-30T00:00:00"/>
    <n v="22.17"/>
    <x v="1"/>
    <x v="11"/>
    <x v="233"/>
    <x v="67"/>
    <x v="0"/>
  </r>
  <r>
    <n v="1462"/>
    <n v="831498"/>
    <x v="311"/>
    <x v="6"/>
    <d v="2017-08-30T00:00:00"/>
    <n v="177.36"/>
    <x v="1"/>
    <x v="11"/>
    <x v="233"/>
    <x v="67"/>
    <x v="0"/>
  </r>
  <r>
    <n v="1462"/>
    <n v="831498"/>
    <x v="311"/>
    <x v="6"/>
    <d v="2017-09-13T00:00:00"/>
    <n v="177.36"/>
    <x v="1"/>
    <x v="11"/>
    <x v="233"/>
    <x v="67"/>
    <x v="0"/>
  </r>
  <r>
    <n v="1462"/>
    <n v="831498"/>
    <x v="311"/>
    <x v="6"/>
    <d v="2017-09-27T00:00:00"/>
    <n v="177.36"/>
    <x v="1"/>
    <x v="11"/>
    <x v="233"/>
    <x v="67"/>
    <x v="0"/>
  </r>
  <r>
    <n v="1462"/>
    <n v="831498"/>
    <x v="311"/>
    <x v="6"/>
    <d v="2017-10-25T00:00:00"/>
    <n v="177.36"/>
    <x v="1"/>
    <x v="11"/>
    <x v="233"/>
    <x v="67"/>
    <x v="0"/>
  </r>
  <r>
    <n v="1462"/>
    <n v="831498"/>
    <x v="311"/>
    <x v="6"/>
    <d v="2017-11-08T00:00:00"/>
    <n v="177.36"/>
    <x v="1"/>
    <x v="11"/>
    <x v="233"/>
    <x v="67"/>
    <x v="0"/>
  </r>
  <r>
    <n v="1462"/>
    <n v="831498"/>
    <x v="311"/>
    <x v="6"/>
    <d v="2017-11-22T00:00:00"/>
    <n v="77.599999999999994"/>
    <x v="1"/>
    <x v="11"/>
    <x v="233"/>
    <x v="67"/>
    <x v="0"/>
  </r>
  <r>
    <n v="1462"/>
    <n v="831498"/>
    <x v="311"/>
    <x v="6"/>
    <d v="2017-11-22T00:00:00"/>
    <n v="177.36"/>
    <x v="1"/>
    <x v="11"/>
    <x v="233"/>
    <x v="67"/>
    <x v="0"/>
  </r>
  <r>
    <n v="1462"/>
    <n v="831498"/>
    <x v="311"/>
    <x v="6"/>
    <d v="2017-12-20T00:00:00"/>
    <n v="22.17"/>
    <x v="1"/>
    <x v="11"/>
    <x v="233"/>
    <x v="67"/>
    <x v="0"/>
  </r>
  <r>
    <n v="1462"/>
    <n v="831498"/>
    <x v="311"/>
    <x v="6"/>
    <d v="2017-12-20T00:00:00"/>
    <n v="77.599999999999994"/>
    <x v="1"/>
    <x v="11"/>
    <x v="233"/>
    <x v="67"/>
    <x v="0"/>
  </r>
  <r>
    <n v="1462"/>
    <n v="831498"/>
    <x v="311"/>
    <x v="6"/>
    <d v="2017-10-11T00:00:00"/>
    <n v="177.36"/>
    <x v="1"/>
    <x v="11"/>
    <x v="233"/>
    <x v="67"/>
    <x v="0"/>
  </r>
  <r>
    <n v="1462"/>
    <n v="831498"/>
    <x v="311"/>
    <x v="7"/>
    <d v="2017-01-04T00:00:00"/>
    <n v="169.29"/>
    <x v="1"/>
    <x v="11"/>
    <x v="233"/>
    <x v="67"/>
    <x v="0"/>
  </r>
  <r>
    <n v="1462"/>
    <n v="831498"/>
    <x v="311"/>
    <x v="7"/>
    <d v="2017-02-15T00:00:00"/>
    <n v="108.19"/>
    <x v="1"/>
    <x v="11"/>
    <x v="233"/>
    <x v="67"/>
    <x v="0"/>
  </r>
  <r>
    <n v="1462"/>
    <n v="831498"/>
    <x v="311"/>
    <x v="7"/>
    <d v="2017-03-01T00:00:00"/>
    <n v="173.1"/>
    <x v="1"/>
    <x v="11"/>
    <x v="233"/>
    <x v="67"/>
    <x v="0"/>
  </r>
  <r>
    <n v="1462"/>
    <n v="831498"/>
    <x v="311"/>
    <x v="7"/>
    <d v="2017-03-15T00:00:00"/>
    <n v="173.1"/>
    <x v="1"/>
    <x v="11"/>
    <x v="233"/>
    <x v="67"/>
    <x v="0"/>
  </r>
  <r>
    <n v="1462"/>
    <n v="831498"/>
    <x v="311"/>
    <x v="7"/>
    <d v="2017-04-26T00:00:00"/>
    <n v="173.1"/>
    <x v="1"/>
    <x v="11"/>
    <x v="233"/>
    <x v="67"/>
    <x v="0"/>
  </r>
  <r>
    <n v="1462"/>
    <n v="831498"/>
    <x v="311"/>
    <x v="7"/>
    <d v="2017-05-10T00:00:00"/>
    <n v="173.1"/>
    <x v="1"/>
    <x v="11"/>
    <x v="233"/>
    <x v="67"/>
    <x v="0"/>
  </r>
  <r>
    <n v="1462"/>
    <n v="831498"/>
    <x v="311"/>
    <x v="7"/>
    <d v="2017-05-24T00:00:00"/>
    <n v="173.1"/>
    <x v="1"/>
    <x v="11"/>
    <x v="233"/>
    <x v="67"/>
    <x v="0"/>
  </r>
  <r>
    <n v="1462"/>
    <n v="831498"/>
    <x v="311"/>
    <x v="7"/>
    <d v="2017-07-19T00:00:00"/>
    <n v="86.55"/>
    <x v="1"/>
    <x v="11"/>
    <x v="233"/>
    <x v="67"/>
    <x v="0"/>
  </r>
  <r>
    <n v="1462"/>
    <n v="831498"/>
    <x v="311"/>
    <x v="7"/>
    <d v="2017-07-19T00:00:00"/>
    <n v="173.1"/>
    <x v="1"/>
    <x v="11"/>
    <x v="233"/>
    <x v="67"/>
    <x v="0"/>
  </r>
  <r>
    <n v="1462"/>
    <n v="831498"/>
    <x v="311"/>
    <x v="7"/>
    <d v="2017-07-19T00:00:00"/>
    <n v="173.1"/>
    <x v="1"/>
    <x v="11"/>
    <x v="233"/>
    <x v="67"/>
    <x v="0"/>
  </r>
  <r>
    <n v="1462"/>
    <n v="831498"/>
    <x v="311"/>
    <x v="7"/>
    <d v="2017-07-19T00:00:00"/>
    <n v="173.1"/>
    <x v="1"/>
    <x v="11"/>
    <x v="233"/>
    <x v="67"/>
    <x v="0"/>
  </r>
  <r>
    <n v="1462"/>
    <n v="831498"/>
    <x v="311"/>
    <x v="7"/>
    <d v="2017-09-13T00:00:00"/>
    <n v="177.36"/>
    <x v="1"/>
    <x v="11"/>
    <x v="233"/>
    <x v="67"/>
    <x v="0"/>
  </r>
  <r>
    <n v="1462"/>
    <n v="831498"/>
    <x v="311"/>
    <x v="7"/>
    <d v="2017-11-08T00:00:00"/>
    <n v="177.36"/>
    <x v="1"/>
    <x v="11"/>
    <x v="233"/>
    <x v="67"/>
    <x v="0"/>
  </r>
  <r>
    <n v="1462"/>
    <n v="831498"/>
    <x v="311"/>
    <x v="7"/>
    <d v="2017-11-08T00:00:00"/>
    <n v="77.599999999999994"/>
    <x v="1"/>
    <x v="11"/>
    <x v="233"/>
    <x v="67"/>
    <x v="0"/>
  </r>
  <r>
    <n v="1462"/>
    <n v="831498"/>
    <x v="311"/>
    <x v="7"/>
    <d v="2017-12-06T00:00:00"/>
    <n v="177.36"/>
    <x v="1"/>
    <x v="11"/>
    <x v="233"/>
    <x v="67"/>
    <x v="0"/>
  </r>
  <r>
    <n v="1462"/>
    <n v="831498"/>
    <x v="311"/>
    <x v="7"/>
    <d v="2017-12-06T00:00:00"/>
    <n v="177.36"/>
    <x v="1"/>
    <x v="11"/>
    <x v="233"/>
    <x v="67"/>
    <x v="0"/>
  </r>
  <r>
    <n v="1462"/>
    <n v="831498"/>
    <x v="311"/>
    <x v="7"/>
    <d v="2017-12-20T00:00:00"/>
    <n v="88.68"/>
    <x v="1"/>
    <x v="11"/>
    <x v="233"/>
    <x v="67"/>
    <x v="0"/>
  </r>
  <r>
    <n v="1467"/>
    <n v="831524"/>
    <x v="312"/>
    <x v="2"/>
    <d v="2017-12-20T00:00:00"/>
    <n v="440.09"/>
    <x v="9"/>
    <x v="100"/>
    <x v="234"/>
    <x v="117"/>
    <x v="0"/>
  </r>
  <r>
    <n v="1467"/>
    <n v="831524"/>
    <x v="312"/>
    <x v="3"/>
    <d v="2017-03-15T00:00:00"/>
    <n v="440.09"/>
    <x v="9"/>
    <x v="100"/>
    <x v="234"/>
    <x v="117"/>
    <x v="0"/>
  </r>
  <r>
    <n v="1467"/>
    <n v="831524"/>
    <x v="312"/>
    <x v="3"/>
    <d v="2017-03-29T00:00:00"/>
    <n v="440.09"/>
    <x v="9"/>
    <x v="100"/>
    <x v="234"/>
    <x v="117"/>
    <x v="0"/>
  </r>
  <r>
    <n v="1467"/>
    <n v="831524"/>
    <x v="312"/>
    <x v="3"/>
    <d v="2017-01-18T00:00:00"/>
    <n v="433.58"/>
    <x v="9"/>
    <x v="100"/>
    <x v="234"/>
    <x v="117"/>
    <x v="0"/>
  </r>
  <r>
    <n v="1467"/>
    <n v="831524"/>
    <x v="312"/>
    <x v="3"/>
    <d v="2017-01-18T00:00:00"/>
    <n v="433.58"/>
    <x v="9"/>
    <x v="100"/>
    <x v="234"/>
    <x v="117"/>
    <x v="0"/>
  </r>
  <r>
    <n v="1467"/>
    <n v="831524"/>
    <x v="312"/>
    <x v="3"/>
    <d v="2017-02-01T00:00:00"/>
    <n v="440.09"/>
    <x v="9"/>
    <x v="100"/>
    <x v="234"/>
    <x v="117"/>
    <x v="0"/>
  </r>
  <r>
    <n v="1467"/>
    <n v="831524"/>
    <x v="312"/>
    <x v="3"/>
    <d v="2017-03-01T00:00:00"/>
    <n v="440.09"/>
    <x v="9"/>
    <x v="100"/>
    <x v="234"/>
    <x v="117"/>
    <x v="0"/>
  </r>
  <r>
    <n v="1467"/>
    <n v="831524"/>
    <x v="312"/>
    <x v="3"/>
    <d v="2017-06-21T00:00:00"/>
    <n v="440.09"/>
    <x v="9"/>
    <x v="100"/>
    <x v="234"/>
    <x v="117"/>
    <x v="0"/>
  </r>
  <r>
    <n v="1467"/>
    <n v="831524"/>
    <x v="312"/>
    <x v="3"/>
    <d v="2017-07-19T00:00:00"/>
    <n v="440.09"/>
    <x v="9"/>
    <x v="100"/>
    <x v="234"/>
    <x v="117"/>
    <x v="0"/>
  </r>
  <r>
    <n v="1467"/>
    <n v="831524"/>
    <x v="312"/>
    <x v="3"/>
    <d v="2017-09-27T00:00:00"/>
    <n v="440.09"/>
    <x v="9"/>
    <x v="100"/>
    <x v="234"/>
    <x v="117"/>
    <x v="0"/>
  </r>
  <r>
    <n v="1467"/>
    <n v="831524"/>
    <x v="312"/>
    <x v="3"/>
    <d v="2017-10-25T00:00:00"/>
    <n v="440.09"/>
    <x v="9"/>
    <x v="100"/>
    <x v="234"/>
    <x v="117"/>
    <x v="0"/>
  </r>
  <r>
    <n v="1467"/>
    <n v="831524"/>
    <x v="312"/>
    <x v="3"/>
    <d v="2017-12-06T00:00:00"/>
    <n v="440.09"/>
    <x v="9"/>
    <x v="100"/>
    <x v="234"/>
    <x v="117"/>
    <x v="0"/>
  </r>
  <r>
    <n v="1467"/>
    <n v="831524"/>
    <x v="312"/>
    <x v="3"/>
    <d v="2017-12-06T00:00:00"/>
    <n v="440.09"/>
    <x v="9"/>
    <x v="100"/>
    <x v="234"/>
    <x v="117"/>
    <x v="0"/>
  </r>
  <r>
    <n v="1467"/>
    <n v="831524"/>
    <x v="312"/>
    <x v="4"/>
    <d v="2017-01-18T00:00:00"/>
    <n v="433.58"/>
    <x v="9"/>
    <x v="100"/>
    <x v="234"/>
    <x v="117"/>
    <x v="0"/>
  </r>
  <r>
    <n v="1467"/>
    <n v="831524"/>
    <x v="312"/>
    <x v="4"/>
    <d v="2017-01-18T00:00:00"/>
    <n v="433.58"/>
    <x v="9"/>
    <x v="100"/>
    <x v="234"/>
    <x v="117"/>
    <x v="0"/>
  </r>
  <r>
    <n v="1467"/>
    <n v="831524"/>
    <x v="312"/>
    <x v="4"/>
    <d v="2017-04-26T00:00:00"/>
    <n v="440.09"/>
    <x v="9"/>
    <x v="100"/>
    <x v="234"/>
    <x v="117"/>
    <x v="0"/>
  </r>
  <r>
    <n v="1467"/>
    <n v="831524"/>
    <x v="312"/>
    <x v="4"/>
    <d v="2017-08-16T00:00:00"/>
    <n v="440.09"/>
    <x v="9"/>
    <x v="100"/>
    <x v="234"/>
    <x v="117"/>
    <x v="0"/>
  </r>
  <r>
    <n v="1467"/>
    <n v="831524"/>
    <x v="312"/>
    <x v="4"/>
    <d v="2017-08-16T00:00:00"/>
    <n v="440.09"/>
    <x v="9"/>
    <x v="100"/>
    <x v="234"/>
    <x v="117"/>
    <x v="0"/>
  </r>
  <r>
    <n v="1467"/>
    <n v="831524"/>
    <x v="312"/>
    <x v="5"/>
    <d v="2017-03-29T00:00:00"/>
    <n v="3960.77"/>
    <x v="9"/>
    <x v="100"/>
    <x v="234"/>
    <x v="117"/>
    <x v="0"/>
  </r>
  <r>
    <n v="1467"/>
    <n v="831524"/>
    <x v="312"/>
    <x v="5"/>
    <d v="2017-01-04T00:00:00"/>
    <n v="4335.82"/>
    <x v="9"/>
    <x v="100"/>
    <x v="234"/>
    <x v="117"/>
    <x v="0"/>
  </r>
  <r>
    <n v="1467"/>
    <n v="831524"/>
    <x v="312"/>
    <x v="5"/>
    <d v="2017-01-18T00:00:00"/>
    <n v="1734.34"/>
    <x v="9"/>
    <x v="100"/>
    <x v="234"/>
    <x v="117"/>
    <x v="0"/>
  </r>
  <r>
    <n v="1467"/>
    <n v="831524"/>
    <x v="312"/>
    <x v="5"/>
    <d v="2017-02-01T00:00:00"/>
    <n v="3850.75"/>
    <x v="9"/>
    <x v="100"/>
    <x v="234"/>
    <x v="117"/>
    <x v="0"/>
  </r>
  <r>
    <n v="1467"/>
    <n v="831524"/>
    <x v="312"/>
    <x v="5"/>
    <d v="2017-02-15T00:00:00"/>
    <n v="4290.84"/>
    <x v="9"/>
    <x v="100"/>
    <x v="234"/>
    <x v="117"/>
    <x v="0"/>
  </r>
  <r>
    <n v="1467"/>
    <n v="831524"/>
    <x v="312"/>
    <x v="5"/>
    <d v="2017-03-01T00:00:00"/>
    <n v="3410.66"/>
    <x v="9"/>
    <x v="100"/>
    <x v="234"/>
    <x v="117"/>
    <x v="0"/>
  </r>
  <r>
    <n v="1467"/>
    <n v="831524"/>
    <x v="312"/>
    <x v="5"/>
    <d v="2017-03-15T00:00:00"/>
    <n v="3520.68"/>
    <x v="9"/>
    <x v="100"/>
    <x v="234"/>
    <x v="117"/>
    <x v="0"/>
  </r>
  <r>
    <n v="1467"/>
    <n v="831524"/>
    <x v="312"/>
    <x v="5"/>
    <d v="2017-04-12T00:00:00"/>
    <n v="4400.8599999999997"/>
    <x v="9"/>
    <x v="100"/>
    <x v="234"/>
    <x v="117"/>
    <x v="0"/>
  </r>
  <r>
    <n v="1467"/>
    <n v="831524"/>
    <x v="312"/>
    <x v="5"/>
    <d v="2017-04-26T00:00:00"/>
    <n v="3960.77"/>
    <x v="9"/>
    <x v="100"/>
    <x v="234"/>
    <x v="117"/>
    <x v="0"/>
  </r>
  <r>
    <n v="1467"/>
    <n v="831524"/>
    <x v="312"/>
    <x v="5"/>
    <d v="2017-05-10T00:00:00"/>
    <n v="4400.8599999999997"/>
    <x v="9"/>
    <x v="100"/>
    <x v="234"/>
    <x v="117"/>
    <x v="0"/>
  </r>
  <r>
    <n v="1467"/>
    <n v="831524"/>
    <x v="312"/>
    <x v="5"/>
    <d v="2017-05-24T00:00:00"/>
    <n v="4235.83"/>
    <x v="9"/>
    <x v="100"/>
    <x v="234"/>
    <x v="117"/>
    <x v="0"/>
  </r>
  <r>
    <n v="1467"/>
    <n v="831524"/>
    <x v="312"/>
    <x v="5"/>
    <d v="2017-06-07T00:00:00"/>
    <n v="3960.77"/>
    <x v="9"/>
    <x v="100"/>
    <x v="234"/>
    <x v="117"/>
    <x v="0"/>
  </r>
  <r>
    <n v="1467"/>
    <n v="831524"/>
    <x v="312"/>
    <x v="5"/>
    <d v="2017-06-21T00:00:00"/>
    <n v="3960.77"/>
    <x v="9"/>
    <x v="100"/>
    <x v="234"/>
    <x v="117"/>
    <x v="0"/>
  </r>
  <r>
    <n v="1467"/>
    <n v="831524"/>
    <x v="312"/>
    <x v="5"/>
    <d v="2017-07-05T00:00:00"/>
    <n v="4400.8599999999997"/>
    <x v="9"/>
    <x v="100"/>
    <x v="234"/>
    <x v="117"/>
    <x v="0"/>
  </r>
  <r>
    <n v="1467"/>
    <n v="831524"/>
    <x v="312"/>
    <x v="5"/>
    <d v="2017-07-19T00:00:00"/>
    <n v="3520.68"/>
    <x v="9"/>
    <x v="100"/>
    <x v="234"/>
    <x v="117"/>
    <x v="0"/>
  </r>
  <r>
    <n v="1467"/>
    <n v="831524"/>
    <x v="312"/>
    <x v="5"/>
    <d v="2017-08-02T00:00:00"/>
    <n v="4400.8599999999997"/>
    <x v="9"/>
    <x v="100"/>
    <x v="234"/>
    <x v="117"/>
    <x v="0"/>
  </r>
  <r>
    <n v="1467"/>
    <n v="831524"/>
    <x v="312"/>
    <x v="5"/>
    <d v="2017-08-16T00:00:00"/>
    <n v="1760.32"/>
    <x v="9"/>
    <x v="100"/>
    <x v="234"/>
    <x v="117"/>
    <x v="0"/>
  </r>
  <r>
    <n v="1467"/>
    <n v="831524"/>
    <x v="312"/>
    <x v="5"/>
    <d v="2017-08-30T00:00:00"/>
    <n v="4400.8599999999997"/>
    <x v="9"/>
    <x v="100"/>
    <x v="234"/>
    <x v="117"/>
    <x v="0"/>
  </r>
  <r>
    <n v="1467"/>
    <n v="831524"/>
    <x v="312"/>
    <x v="5"/>
    <d v="2017-09-13T00:00:00"/>
    <n v="4180.82"/>
    <x v="9"/>
    <x v="100"/>
    <x v="234"/>
    <x v="117"/>
    <x v="0"/>
  </r>
  <r>
    <n v="1467"/>
    <n v="831524"/>
    <x v="312"/>
    <x v="5"/>
    <d v="2017-09-27T00:00:00"/>
    <n v="3960.77"/>
    <x v="9"/>
    <x v="100"/>
    <x v="234"/>
    <x v="117"/>
    <x v="0"/>
  </r>
  <r>
    <n v="1467"/>
    <n v="831524"/>
    <x v="312"/>
    <x v="5"/>
    <d v="2017-10-11T00:00:00"/>
    <n v="4400.8599999999997"/>
    <x v="9"/>
    <x v="100"/>
    <x v="234"/>
    <x v="117"/>
    <x v="0"/>
  </r>
  <r>
    <n v="1467"/>
    <n v="831524"/>
    <x v="312"/>
    <x v="5"/>
    <d v="2017-10-25T00:00:00"/>
    <n v="3960.77"/>
    <x v="9"/>
    <x v="100"/>
    <x v="234"/>
    <x v="117"/>
    <x v="0"/>
  </r>
  <r>
    <n v="1467"/>
    <n v="831524"/>
    <x v="312"/>
    <x v="5"/>
    <d v="2017-11-08T00:00:00"/>
    <n v="4400.8599999999997"/>
    <x v="9"/>
    <x v="100"/>
    <x v="234"/>
    <x v="117"/>
    <x v="0"/>
  </r>
  <r>
    <n v="1467"/>
    <n v="831524"/>
    <x v="312"/>
    <x v="5"/>
    <d v="2017-11-22T00:00:00"/>
    <n v="4400.8599999999997"/>
    <x v="9"/>
    <x v="100"/>
    <x v="234"/>
    <x v="117"/>
    <x v="0"/>
  </r>
  <r>
    <n v="1467"/>
    <n v="831524"/>
    <x v="312"/>
    <x v="5"/>
    <d v="2017-12-06T00:00:00"/>
    <n v="3520.68"/>
    <x v="9"/>
    <x v="100"/>
    <x v="234"/>
    <x v="117"/>
    <x v="0"/>
  </r>
  <r>
    <n v="1467"/>
    <n v="831524"/>
    <x v="312"/>
    <x v="5"/>
    <d v="2017-12-20T00:00:00"/>
    <n v="3960.77"/>
    <x v="9"/>
    <x v="100"/>
    <x v="234"/>
    <x v="117"/>
    <x v="0"/>
  </r>
  <r>
    <n v="1467"/>
    <n v="831524"/>
    <x v="312"/>
    <x v="6"/>
    <d v="2017-02-01T00:00:00"/>
    <n v="110.02"/>
    <x v="9"/>
    <x v="100"/>
    <x v="234"/>
    <x v="117"/>
    <x v="0"/>
  </r>
  <r>
    <n v="1467"/>
    <n v="831524"/>
    <x v="312"/>
    <x v="6"/>
    <d v="2017-02-15T00:00:00"/>
    <n v="110.02"/>
    <x v="9"/>
    <x v="100"/>
    <x v="234"/>
    <x v="117"/>
    <x v="0"/>
  </r>
  <r>
    <n v="1467"/>
    <n v="831524"/>
    <x v="312"/>
    <x v="6"/>
    <d v="2017-03-01T00:00:00"/>
    <n v="440.09"/>
    <x v="9"/>
    <x v="100"/>
    <x v="234"/>
    <x v="117"/>
    <x v="0"/>
  </r>
  <r>
    <n v="1467"/>
    <n v="831524"/>
    <x v="312"/>
    <x v="6"/>
    <d v="2017-03-01T00:00:00"/>
    <n v="110.02"/>
    <x v="9"/>
    <x v="100"/>
    <x v="234"/>
    <x v="117"/>
    <x v="0"/>
  </r>
  <r>
    <n v="1467"/>
    <n v="831524"/>
    <x v="312"/>
    <x v="7"/>
    <d v="2017-03-15T00:00:00"/>
    <n v="440.09"/>
    <x v="9"/>
    <x v="100"/>
    <x v="234"/>
    <x v="117"/>
    <x v="0"/>
  </r>
  <r>
    <n v="1467"/>
    <n v="831524"/>
    <x v="312"/>
    <x v="7"/>
    <d v="2017-01-18T00:00:00"/>
    <n v="433.58"/>
    <x v="9"/>
    <x v="100"/>
    <x v="234"/>
    <x v="117"/>
    <x v="0"/>
  </r>
  <r>
    <n v="1467"/>
    <n v="831524"/>
    <x v="312"/>
    <x v="7"/>
    <d v="2017-01-18T00:00:00"/>
    <n v="433.58"/>
    <x v="9"/>
    <x v="100"/>
    <x v="234"/>
    <x v="117"/>
    <x v="0"/>
  </r>
  <r>
    <n v="1467"/>
    <n v="831524"/>
    <x v="312"/>
    <x v="7"/>
    <d v="2017-05-24T00:00:00"/>
    <n v="165.03"/>
    <x v="9"/>
    <x v="100"/>
    <x v="234"/>
    <x v="117"/>
    <x v="0"/>
  </r>
  <r>
    <n v="1467"/>
    <n v="831524"/>
    <x v="312"/>
    <x v="7"/>
    <d v="2017-06-07T00:00:00"/>
    <n v="440.09"/>
    <x v="9"/>
    <x v="100"/>
    <x v="234"/>
    <x v="117"/>
    <x v="0"/>
  </r>
  <r>
    <n v="1467"/>
    <n v="831524"/>
    <x v="312"/>
    <x v="7"/>
    <d v="2017-07-19T00:00:00"/>
    <n v="440.09"/>
    <x v="9"/>
    <x v="100"/>
    <x v="234"/>
    <x v="117"/>
    <x v="0"/>
  </r>
  <r>
    <n v="1467"/>
    <n v="831524"/>
    <x v="312"/>
    <x v="7"/>
    <d v="2017-08-16T00:00:00"/>
    <n v="440.09"/>
    <x v="9"/>
    <x v="100"/>
    <x v="234"/>
    <x v="117"/>
    <x v="0"/>
  </r>
  <r>
    <n v="1467"/>
    <n v="831524"/>
    <x v="312"/>
    <x v="7"/>
    <d v="2017-08-16T00:00:00"/>
    <n v="440.09"/>
    <x v="9"/>
    <x v="100"/>
    <x v="234"/>
    <x v="117"/>
    <x v="0"/>
  </r>
  <r>
    <n v="1467"/>
    <n v="831524"/>
    <x v="312"/>
    <x v="7"/>
    <d v="2017-08-16T00:00:00"/>
    <n v="440.09"/>
    <x v="9"/>
    <x v="100"/>
    <x v="234"/>
    <x v="117"/>
    <x v="0"/>
  </r>
  <r>
    <n v="1467"/>
    <n v="831524"/>
    <x v="312"/>
    <x v="7"/>
    <d v="2017-08-16T00:00:00"/>
    <n v="440.09"/>
    <x v="9"/>
    <x v="100"/>
    <x v="234"/>
    <x v="117"/>
    <x v="0"/>
  </r>
  <r>
    <n v="1467"/>
    <n v="831524"/>
    <x v="312"/>
    <x v="7"/>
    <d v="2017-09-13T00:00:00"/>
    <n v="220.04"/>
    <x v="9"/>
    <x v="100"/>
    <x v="234"/>
    <x v="117"/>
    <x v="0"/>
  </r>
  <r>
    <n v="1462"/>
    <n v="832277"/>
    <x v="313"/>
    <x v="0"/>
    <d v="2017-01-18T00:00:00"/>
    <n v="42.09"/>
    <x v="1"/>
    <x v="11"/>
    <x v="235"/>
    <x v="67"/>
    <x v="0"/>
  </r>
  <r>
    <n v="1462"/>
    <n v="832277"/>
    <x v="313"/>
    <x v="0"/>
    <d v="2017-01-18T00:00:00"/>
    <n v="42.09"/>
    <x v="1"/>
    <x v="11"/>
    <x v="235"/>
    <x v="67"/>
    <x v="0"/>
  </r>
  <r>
    <n v="1462"/>
    <n v="832277"/>
    <x v="313"/>
    <x v="2"/>
    <d v="2017-03-01T00:00:00"/>
    <n v="173.1"/>
    <x v="1"/>
    <x v="11"/>
    <x v="235"/>
    <x v="67"/>
    <x v="0"/>
  </r>
  <r>
    <n v="1462"/>
    <n v="832277"/>
    <x v="313"/>
    <x v="3"/>
    <d v="2017-01-18T00:00:00"/>
    <n v="168.34"/>
    <x v="1"/>
    <x v="11"/>
    <x v="235"/>
    <x v="67"/>
    <x v="0"/>
  </r>
  <r>
    <n v="1462"/>
    <n v="832277"/>
    <x v="313"/>
    <x v="3"/>
    <d v="2017-01-18T00:00:00"/>
    <n v="168.34"/>
    <x v="1"/>
    <x v="11"/>
    <x v="235"/>
    <x v="67"/>
    <x v="0"/>
  </r>
  <r>
    <n v="1462"/>
    <n v="832277"/>
    <x v="313"/>
    <x v="3"/>
    <d v="2017-02-01T00:00:00"/>
    <n v="173.1"/>
    <x v="1"/>
    <x v="11"/>
    <x v="235"/>
    <x v="67"/>
    <x v="0"/>
  </r>
  <r>
    <n v="1462"/>
    <n v="832277"/>
    <x v="313"/>
    <x v="3"/>
    <d v="2017-03-01T00:00:00"/>
    <n v="173.1"/>
    <x v="1"/>
    <x v="11"/>
    <x v="235"/>
    <x v="67"/>
    <x v="0"/>
  </r>
  <r>
    <n v="1462"/>
    <n v="832277"/>
    <x v="313"/>
    <x v="3"/>
    <d v="2017-03-15T00:00:00"/>
    <n v="173.1"/>
    <x v="1"/>
    <x v="11"/>
    <x v="235"/>
    <x v="67"/>
    <x v="0"/>
  </r>
  <r>
    <n v="1462"/>
    <n v="832277"/>
    <x v="313"/>
    <x v="3"/>
    <d v="2017-03-29T00:00:00"/>
    <n v="173.1"/>
    <x v="1"/>
    <x v="11"/>
    <x v="235"/>
    <x v="67"/>
    <x v="0"/>
  </r>
  <r>
    <n v="1462"/>
    <n v="832277"/>
    <x v="313"/>
    <x v="3"/>
    <d v="2017-06-21T00:00:00"/>
    <n v="173.1"/>
    <x v="1"/>
    <x v="11"/>
    <x v="235"/>
    <x v="67"/>
    <x v="0"/>
  </r>
  <r>
    <n v="1462"/>
    <n v="832277"/>
    <x v="313"/>
    <x v="3"/>
    <d v="2017-07-19T00:00:00"/>
    <n v="173.1"/>
    <x v="1"/>
    <x v="11"/>
    <x v="235"/>
    <x v="67"/>
    <x v="0"/>
  </r>
  <r>
    <n v="1462"/>
    <n v="832277"/>
    <x v="313"/>
    <x v="3"/>
    <d v="2017-09-27T00:00:00"/>
    <n v="176.56"/>
    <x v="1"/>
    <x v="11"/>
    <x v="235"/>
    <x v="67"/>
    <x v="0"/>
  </r>
  <r>
    <n v="1462"/>
    <n v="832277"/>
    <x v="313"/>
    <x v="3"/>
    <d v="2017-12-06T00:00:00"/>
    <n v="176.56"/>
    <x v="1"/>
    <x v="11"/>
    <x v="235"/>
    <x v="67"/>
    <x v="0"/>
  </r>
  <r>
    <n v="1462"/>
    <n v="832277"/>
    <x v="313"/>
    <x v="3"/>
    <d v="2017-12-06T00:00:00"/>
    <n v="176.56"/>
    <x v="1"/>
    <x v="11"/>
    <x v="235"/>
    <x v="67"/>
    <x v="0"/>
  </r>
  <r>
    <n v="1462"/>
    <n v="832277"/>
    <x v="313"/>
    <x v="3"/>
    <d v="2017-10-25T00:00:00"/>
    <n v="176.56"/>
    <x v="1"/>
    <x v="11"/>
    <x v="235"/>
    <x v="67"/>
    <x v="0"/>
  </r>
  <r>
    <n v="1462"/>
    <n v="832277"/>
    <x v="313"/>
    <x v="4"/>
    <d v="2017-01-18T00:00:00"/>
    <n v="168.34"/>
    <x v="1"/>
    <x v="11"/>
    <x v="235"/>
    <x v="67"/>
    <x v="0"/>
  </r>
  <r>
    <n v="1462"/>
    <n v="832277"/>
    <x v="313"/>
    <x v="4"/>
    <d v="2017-03-01T00:00:00"/>
    <n v="173.1"/>
    <x v="1"/>
    <x v="11"/>
    <x v="235"/>
    <x v="67"/>
    <x v="0"/>
  </r>
  <r>
    <n v="1462"/>
    <n v="832277"/>
    <x v="313"/>
    <x v="4"/>
    <d v="2017-07-19T00:00:00"/>
    <n v="173.1"/>
    <x v="1"/>
    <x v="11"/>
    <x v="235"/>
    <x v="67"/>
    <x v="0"/>
  </r>
  <r>
    <n v="1462"/>
    <n v="832277"/>
    <x v="313"/>
    <x v="4"/>
    <d v="2017-12-20T00:00:00"/>
    <n v="176.56"/>
    <x v="1"/>
    <x v="11"/>
    <x v="235"/>
    <x v="67"/>
    <x v="0"/>
  </r>
  <r>
    <n v="1462"/>
    <n v="832277"/>
    <x v="313"/>
    <x v="4"/>
    <d v="2017-10-11T00:00:00"/>
    <n v="176.56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04T00:00:00"/>
    <n v="168.34"/>
    <x v="1"/>
    <x v="11"/>
    <x v="235"/>
    <x v="67"/>
    <x v="0"/>
  </r>
  <r>
    <n v="1462"/>
    <n v="832277"/>
    <x v="313"/>
    <x v="5"/>
    <d v="2017-01-18T00:00:00"/>
    <n v="168.34"/>
    <x v="1"/>
    <x v="11"/>
    <x v="235"/>
    <x v="67"/>
    <x v="0"/>
  </r>
  <r>
    <n v="1462"/>
    <n v="832277"/>
    <x v="313"/>
    <x v="5"/>
    <d v="2017-01-18T00:00:00"/>
    <n v="168.34"/>
    <x v="1"/>
    <x v="11"/>
    <x v="235"/>
    <x v="67"/>
    <x v="0"/>
  </r>
  <r>
    <n v="1462"/>
    <n v="832277"/>
    <x v="313"/>
    <x v="5"/>
    <d v="2017-01-18T00:00:00"/>
    <n v="126.26"/>
    <x v="1"/>
    <x v="11"/>
    <x v="235"/>
    <x v="67"/>
    <x v="0"/>
  </r>
  <r>
    <n v="1462"/>
    <n v="832277"/>
    <x v="313"/>
    <x v="5"/>
    <d v="2017-01-18T00:00:00"/>
    <n v="168.34"/>
    <x v="1"/>
    <x v="11"/>
    <x v="235"/>
    <x v="67"/>
    <x v="0"/>
  </r>
  <r>
    <n v="1462"/>
    <n v="832277"/>
    <x v="313"/>
    <x v="5"/>
    <d v="2017-01-18T00:00:00"/>
    <n v="168.34"/>
    <x v="1"/>
    <x v="11"/>
    <x v="235"/>
    <x v="67"/>
    <x v="0"/>
  </r>
  <r>
    <n v="1462"/>
    <n v="832277"/>
    <x v="313"/>
    <x v="5"/>
    <d v="2017-01-18T00:00:00"/>
    <n v="126.26"/>
    <x v="1"/>
    <x v="11"/>
    <x v="235"/>
    <x v="67"/>
    <x v="0"/>
  </r>
  <r>
    <n v="1462"/>
    <n v="832277"/>
    <x v="313"/>
    <x v="5"/>
    <d v="2017-02-01T00:00:00"/>
    <n v="173.1"/>
    <x v="1"/>
    <x v="11"/>
    <x v="235"/>
    <x v="67"/>
    <x v="0"/>
  </r>
  <r>
    <n v="1462"/>
    <n v="832277"/>
    <x v="313"/>
    <x v="5"/>
    <d v="2017-02-01T00:00:00"/>
    <n v="173.1"/>
    <x v="1"/>
    <x v="11"/>
    <x v="235"/>
    <x v="67"/>
    <x v="0"/>
  </r>
  <r>
    <n v="1462"/>
    <n v="832277"/>
    <x v="313"/>
    <x v="5"/>
    <d v="2017-02-01T00:00:00"/>
    <n v="173.1"/>
    <x v="1"/>
    <x v="11"/>
    <x v="235"/>
    <x v="67"/>
    <x v="0"/>
  </r>
  <r>
    <n v="1462"/>
    <n v="832277"/>
    <x v="313"/>
    <x v="5"/>
    <d v="2017-02-01T00:00:00"/>
    <n v="173.1"/>
    <x v="1"/>
    <x v="11"/>
    <x v="235"/>
    <x v="67"/>
    <x v="0"/>
  </r>
  <r>
    <n v="1462"/>
    <n v="832277"/>
    <x v="313"/>
    <x v="5"/>
    <d v="2017-02-01T00:00:00"/>
    <n v="173.1"/>
    <x v="1"/>
    <x v="11"/>
    <x v="235"/>
    <x v="67"/>
    <x v="0"/>
  </r>
  <r>
    <n v="1462"/>
    <n v="832277"/>
    <x v="313"/>
    <x v="5"/>
    <d v="2017-02-01T00:00:00"/>
    <n v="173.1"/>
    <x v="1"/>
    <x v="11"/>
    <x v="235"/>
    <x v="67"/>
    <x v="0"/>
  </r>
  <r>
    <n v="1462"/>
    <n v="832277"/>
    <x v="313"/>
    <x v="5"/>
    <d v="2017-02-01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2-15T00:00:00"/>
    <n v="173.1"/>
    <x v="1"/>
    <x v="11"/>
    <x v="235"/>
    <x v="67"/>
    <x v="0"/>
  </r>
  <r>
    <n v="1462"/>
    <n v="832277"/>
    <x v="313"/>
    <x v="5"/>
    <d v="2017-03-01T00:00:00"/>
    <n v="173.1"/>
    <x v="1"/>
    <x v="11"/>
    <x v="235"/>
    <x v="67"/>
    <x v="0"/>
  </r>
  <r>
    <n v="1462"/>
    <n v="832277"/>
    <x v="313"/>
    <x v="5"/>
    <d v="2017-03-01T00:00:00"/>
    <n v="173.1"/>
    <x v="1"/>
    <x v="11"/>
    <x v="235"/>
    <x v="67"/>
    <x v="0"/>
  </r>
  <r>
    <n v="1462"/>
    <n v="832277"/>
    <x v="313"/>
    <x v="5"/>
    <d v="2017-03-01T00:00:00"/>
    <n v="173.1"/>
    <x v="1"/>
    <x v="11"/>
    <x v="235"/>
    <x v="67"/>
    <x v="0"/>
  </r>
  <r>
    <n v="1462"/>
    <n v="832277"/>
    <x v="313"/>
    <x v="5"/>
    <d v="2017-03-01T00:00:00"/>
    <n v="173.1"/>
    <x v="1"/>
    <x v="11"/>
    <x v="235"/>
    <x v="67"/>
    <x v="0"/>
  </r>
  <r>
    <n v="1462"/>
    <n v="832277"/>
    <x v="313"/>
    <x v="5"/>
    <d v="2017-03-01T00:00:00"/>
    <n v="173.1"/>
    <x v="1"/>
    <x v="11"/>
    <x v="235"/>
    <x v="67"/>
    <x v="0"/>
  </r>
  <r>
    <n v="1462"/>
    <n v="832277"/>
    <x v="313"/>
    <x v="5"/>
    <d v="2017-03-01T00:00:00"/>
    <n v="173.1"/>
    <x v="1"/>
    <x v="11"/>
    <x v="235"/>
    <x v="67"/>
    <x v="0"/>
  </r>
  <r>
    <n v="1462"/>
    <n v="832277"/>
    <x v="313"/>
    <x v="5"/>
    <d v="2017-03-01T00:00:00"/>
    <n v="173.1"/>
    <x v="1"/>
    <x v="11"/>
    <x v="235"/>
    <x v="67"/>
    <x v="0"/>
  </r>
  <r>
    <n v="1462"/>
    <n v="832277"/>
    <x v="313"/>
    <x v="5"/>
    <d v="2017-03-15T00:00:00"/>
    <n v="173.1"/>
    <x v="1"/>
    <x v="11"/>
    <x v="235"/>
    <x v="67"/>
    <x v="0"/>
  </r>
  <r>
    <n v="1462"/>
    <n v="832277"/>
    <x v="313"/>
    <x v="5"/>
    <d v="2017-03-15T00:00:00"/>
    <n v="173.1"/>
    <x v="1"/>
    <x v="11"/>
    <x v="235"/>
    <x v="67"/>
    <x v="0"/>
  </r>
  <r>
    <n v="1462"/>
    <n v="832277"/>
    <x v="313"/>
    <x v="5"/>
    <d v="2017-03-15T00:00:00"/>
    <n v="173.1"/>
    <x v="1"/>
    <x v="11"/>
    <x v="235"/>
    <x v="67"/>
    <x v="0"/>
  </r>
  <r>
    <n v="1462"/>
    <n v="832277"/>
    <x v="313"/>
    <x v="5"/>
    <d v="2017-03-15T00:00:00"/>
    <n v="173.1"/>
    <x v="1"/>
    <x v="11"/>
    <x v="235"/>
    <x v="67"/>
    <x v="0"/>
  </r>
  <r>
    <n v="1462"/>
    <n v="832277"/>
    <x v="313"/>
    <x v="5"/>
    <d v="2017-03-15T00:00:00"/>
    <n v="173.1"/>
    <x v="1"/>
    <x v="11"/>
    <x v="235"/>
    <x v="67"/>
    <x v="0"/>
  </r>
  <r>
    <n v="1462"/>
    <n v="832277"/>
    <x v="313"/>
    <x v="5"/>
    <d v="2017-03-15T00:00:00"/>
    <n v="173.1"/>
    <x v="1"/>
    <x v="11"/>
    <x v="235"/>
    <x v="67"/>
    <x v="0"/>
  </r>
  <r>
    <n v="1462"/>
    <n v="832277"/>
    <x v="313"/>
    <x v="5"/>
    <d v="2017-03-15T00:00:00"/>
    <n v="173.1"/>
    <x v="1"/>
    <x v="11"/>
    <x v="235"/>
    <x v="67"/>
    <x v="0"/>
  </r>
  <r>
    <n v="1462"/>
    <n v="832277"/>
    <x v="313"/>
    <x v="5"/>
    <d v="2017-03-15T00:00:00"/>
    <n v="173.1"/>
    <x v="1"/>
    <x v="11"/>
    <x v="235"/>
    <x v="67"/>
    <x v="0"/>
  </r>
  <r>
    <n v="1462"/>
    <n v="832277"/>
    <x v="313"/>
    <x v="5"/>
    <d v="2017-03-29T00:00:00"/>
    <n v="173.1"/>
    <x v="1"/>
    <x v="11"/>
    <x v="235"/>
    <x v="67"/>
    <x v="0"/>
  </r>
  <r>
    <n v="1462"/>
    <n v="832277"/>
    <x v="313"/>
    <x v="5"/>
    <d v="2017-03-29T00:00:00"/>
    <n v="173.1"/>
    <x v="1"/>
    <x v="11"/>
    <x v="235"/>
    <x v="67"/>
    <x v="0"/>
  </r>
  <r>
    <n v="1462"/>
    <n v="832277"/>
    <x v="313"/>
    <x v="5"/>
    <d v="2017-03-29T00:00:00"/>
    <n v="173.1"/>
    <x v="1"/>
    <x v="11"/>
    <x v="235"/>
    <x v="67"/>
    <x v="0"/>
  </r>
  <r>
    <n v="1462"/>
    <n v="832277"/>
    <x v="313"/>
    <x v="5"/>
    <d v="2017-03-29T00:00:00"/>
    <n v="173.1"/>
    <x v="1"/>
    <x v="11"/>
    <x v="235"/>
    <x v="67"/>
    <x v="0"/>
  </r>
  <r>
    <n v="1462"/>
    <n v="832277"/>
    <x v="313"/>
    <x v="5"/>
    <d v="2017-03-29T00:00:00"/>
    <n v="173.1"/>
    <x v="1"/>
    <x v="11"/>
    <x v="235"/>
    <x v="67"/>
    <x v="0"/>
  </r>
  <r>
    <n v="1462"/>
    <n v="832277"/>
    <x v="313"/>
    <x v="5"/>
    <d v="2017-03-29T00:00:00"/>
    <n v="173.1"/>
    <x v="1"/>
    <x v="11"/>
    <x v="235"/>
    <x v="67"/>
    <x v="0"/>
  </r>
  <r>
    <n v="1462"/>
    <n v="832277"/>
    <x v="313"/>
    <x v="5"/>
    <d v="2017-03-29T00:00:00"/>
    <n v="173.1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12T00:00:00"/>
    <n v="119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12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4-26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10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5-24T00:00:00"/>
    <n v="173.1"/>
    <x v="1"/>
    <x v="11"/>
    <x v="235"/>
    <x v="67"/>
    <x v="0"/>
  </r>
  <r>
    <n v="1462"/>
    <n v="832277"/>
    <x v="313"/>
    <x v="5"/>
    <d v="2017-06-07T00:00:00"/>
    <n v="173.1"/>
    <x v="1"/>
    <x v="11"/>
    <x v="235"/>
    <x v="67"/>
    <x v="0"/>
  </r>
  <r>
    <n v="1462"/>
    <n v="832277"/>
    <x v="313"/>
    <x v="5"/>
    <d v="2017-06-07T00:00:00"/>
    <n v="173.1"/>
    <x v="1"/>
    <x v="11"/>
    <x v="235"/>
    <x v="67"/>
    <x v="0"/>
  </r>
  <r>
    <n v="1462"/>
    <n v="832277"/>
    <x v="313"/>
    <x v="5"/>
    <d v="2017-06-07T00:00:00"/>
    <n v="173.1"/>
    <x v="1"/>
    <x v="11"/>
    <x v="235"/>
    <x v="67"/>
    <x v="0"/>
  </r>
  <r>
    <n v="1462"/>
    <n v="832277"/>
    <x v="313"/>
    <x v="5"/>
    <d v="2017-06-07T00:00:00"/>
    <n v="173.1"/>
    <x v="1"/>
    <x v="11"/>
    <x v="235"/>
    <x v="67"/>
    <x v="0"/>
  </r>
  <r>
    <n v="1462"/>
    <n v="832277"/>
    <x v="313"/>
    <x v="5"/>
    <d v="2017-06-07T00:00:00"/>
    <n v="129.82"/>
    <x v="1"/>
    <x v="11"/>
    <x v="235"/>
    <x v="67"/>
    <x v="0"/>
  </r>
  <r>
    <n v="1462"/>
    <n v="832277"/>
    <x v="313"/>
    <x v="5"/>
    <d v="2017-06-07T00:00:00"/>
    <n v="173.1"/>
    <x v="1"/>
    <x v="11"/>
    <x v="235"/>
    <x v="67"/>
    <x v="0"/>
  </r>
  <r>
    <n v="1462"/>
    <n v="832277"/>
    <x v="313"/>
    <x v="5"/>
    <d v="2017-06-07T00:00:00"/>
    <n v="173.1"/>
    <x v="1"/>
    <x v="11"/>
    <x v="235"/>
    <x v="67"/>
    <x v="0"/>
  </r>
  <r>
    <n v="1462"/>
    <n v="832277"/>
    <x v="313"/>
    <x v="5"/>
    <d v="2017-06-07T00:00:00"/>
    <n v="173.1"/>
    <x v="1"/>
    <x v="11"/>
    <x v="235"/>
    <x v="67"/>
    <x v="0"/>
  </r>
  <r>
    <n v="1462"/>
    <n v="832277"/>
    <x v="313"/>
    <x v="5"/>
    <d v="2017-06-21T00:00:00"/>
    <n v="173.1"/>
    <x v="1"/>
    <x v="11"/>
    <x v="235"/>
    <x v="67"/>
    <x v="0"/>
  </r>
  <r>
    <n v="1462"/>
    <n v="832277"/>
    <x v="313"/>
    <x v="5"/>
    <d v="2017-06-21T00:00:00"/>
    <n v="173.1"/>
    <x v="1"/>
    <x v="11"/>
    <x v="235"/>
    <x v="67"/>
    <x v="0"/>
  </r>
  <r>
    <n v="1462"/>
    <n v="832277"/>
    <x v="313"/>
    <x v="5"/>
    <d v="2017-06-21T00:00:00"/>
    <n v="173.1"/>
    <x v="1"/>
    <x v="11"/>
    <x v="235"/>
    <x v="67"/>
    <x v="0"/>
  </r>
  <r>
    <n v="1462"/>
    <n v="832277"/>
    <x v="313"/>
    <x v="5"/>
    <d v="2017-06-21T00:00:00"/>
    <n v="151.46"/>
    <x v="1"/>
    <x v="11"/>
    <x v="235"/>
    <x v="67"/>
    <x v="0"/>
  </r>
  <r>
    <n v="1462"/>
    <n v="832277"/>
    <x v="313"/>
    <x v="5"/>
    <d v="2017-06-21T00:00:00"/>
    <n v="173.1"/>
    <x v="1"/>
    <x v="11"/>
    <x v="235"/>
    <x v="67"/>
    <x v="0"/>
  </r>
  <r>
    <n v="1462"/>
    <n v="832277"/>
    <x v="313"/>
    <x v="5"/>
    <d v="2017-06-21T00:00:00"/>
    <n v="173.1"/>
    <x v="1"/>
    <x v="11"/>
    <x v="235"/>
    <x v="67"/>
    <x v="0"/>
  </r>
  <r>
    <n v="1462"/>
    <n v="832277"/>
    <x v="313"/>
    <x v="5"/>
    <d v="2017-06-21T00:00:00"/>
    <n v="173.1"/>
    <x v="1"/>
    <x v="11"/>
    <x v="235"/>
    <x v="67"/>
    <x v="0"/>
  </r>
  <r>
    <n v="1462"/>
    <n v="832277"/>
    <x v="313"/>
    <x v="5"/>
    <d v="2017-06-21T00:00:00"/>
    <n v="173.1"/>
    <x v="1"/>
    <x v="11"/>
    <x v="235"/>
    <x v="67"/>
    <x v="0"/>
  </r>
  <r>
    <n v="1462"/>
    <n v="832277"/>
    <x v="313"/>
    <x v="5"/>
    <d v="2017-06-21T00:00:00"/>
    <n v="173.1"/>
    <x v="1"/>
    <x v="11"/>
    <x v="235"/>
    <x v="67"/>
    <x v="0"/>
  </r>
  <r>
    <n v="1462"/>
    <n v="832277"/>
    <x v="313"/>
    <x v="5"/>
    <d v="2017-07-05T00:00:00"/>
    <n v="173.1"/>
    <x v="1"/>
    <x v="11"/>
    <x v="235"/>
    <x v="67"/>
    <x v="0"/>
  </r>
  <r>
    <n v="1462"/>
    <n v="832277"/>
    <x v="313"/>
    <x v="5"/>
    <d v="2017-07-05T00:00:00"/>
    <n v="173.1"/>
    <x v="1"/>
    <x v="11"/>
    <x v="235"/>
    <x v="67"/>
    <x v="0"/>
  </r>
  <r>
    <n v="1462"/>
    <n v="832277"/>
    <x v="313"/>
    <x v="5"/>
    <d v="2017-07-05T00:00:00"/>
    <n v="173.1"/>
    <x v="1"/>
    <x v="11"/>
    <x v="235"/>
    <x v="67"/>
    <x v="0"/>
  </r>
  <r>
    <n v="1462"/>
    <n v="832277"/>
    <x v="313"/>
    <x v="5"/>
    <d v="2017-07-05T00:00:00"/>
    <n v="173.1"/>
    <x v="1"/>
    <x v="11"/>
    <x v="235"/>
    <x v="67"/>
    <x v="0"/>
  </r>
  <r>
    <n v="1462"/>
    <n v="832277"/>
    <x v="313"/>
    <x v="5"/>
    <d v="2017-07-05T00:00:00"/>
    <n v="173.1"/>
    <x v="1"/>
    <x v="11"/>
    <x v="235"/>
    <x v="67"/>
    <x v="0"/>
  </r>
  <r>
    <n v="1462"/>
    <n v="832277"/>
    <x v="313"/>
    <x v="5"/>
    <d v="2017-07-05T00:00:00"/>
    <n v="173.1"/>
    <x v="1"/>
    <x v="11"/>
    <x v="235"/>
    <x v="67"/>
    <x v="0"/>
  </r>
  <r>
    <n v="1462"/>
    <n v="832277"/>
    <x v="313"/>
    <x v="5"/>
    <d v="2017-07-05T00:00:00"/>
    <n v="173.1"/>
    <x v="1"/>
    <x v="11"/>
    <x v="235"/>
    <x v="67"/>
    <x v="0"/>
  </r>
  <r>
    <n v="1462"/>
    <n v="832277"/>
    <x v="313"/>
    <x v="5"/>
    <d v="2017-07-05T00:00:00"/>
    <n v="173.1"/>
    <x v="1"/>
    <x v="11"/>
    <x v="235"/>
    <x v="67"/>
    <x v="0"/>
  </r>
  <r>
    <n v="1462"/>
    <n v="832277"/>
    <x v="313"/>
    <x v="5"/>
    <d v="2017-07-19T00:00:00"/>
    <n v="173.1"/>
    <x v="1"/>
    <x v="11"/>
    <x v="235"/>
    <x v="67"/>
    <x v="0"/>
  </r>
  <r>
    <n v="1462"/>
    <n v="832277"/>
    <x v="313"/>
    <x v="5"/>
    <d v="2017-07-19T00:00:00"/>
    <n v="140.63999999999999"/>
    <x v="1"/>
    <x v="11"/>
    <x v="235"/>
    <x v="67"/>
    <x v="0"/>
  </r>
  <r>
    <n v="1462"/>
    <n v="832277"/>
    <x v="313"/>
    <x v="5"/>
    <d v="2017-07-19T00:00:00"/>
    <n v="173.1"/>
    <x v="1"/>
    <x v="11"/>
    <x v="235"/>
    <x v="67"/>
    <x v="0"/>
  </r>
  <r>
    <n v="1462"/>
    <n v="832277"/>
    <x v="313"/>
    <x v="5"/>
    <d v="2017-07-19T00:00:00"/>
    <n v="129.82"/>
    <x v="1"/>
    <x v="11"/>
    <x v="235"/>
    <x v="67"/>
    <x v="0"/>
  </r>
  <r>
    <n v="1462"/>
    <n v="832277"/>
    <x v="313"/>
    <x v="5"/>
    <d v="2017-07-19T00:00:00"/>
    <n v="173.1"/>
    <x v="1"/>
    <x v="11"/>
    <x v="235"/>
    <x v="67"/>
    <x v="0"/>
  </r>
  <r>
    <n v="1462"/>
    <n v="832277"/>
    <x v="313"/>
    <x v="5"/>
    <d v="2017-07-19T00:00:00"/>
    <n v="173.1"/>
    <x v="1"/>
    <x v="11"/>
    <x v="235"/>
    <x v="67"/>
    <x v="0"/>
  </r>
  <r>
    <n v="1462"/>
    <n v="832277"/>
    <x v="313"/>
    <x v="5"/>
    <d v="2017-07-19T00:00:00"/>
    <n v="173.1"/>
    <x v="1"/>
    <x v="11"/>
    <x v="235"/>
    <x v="67"/>
    <x v="0"/>
  </r>
  <r>
    <n v="1462"/>
    <n v="832277"/>
    <x v="313"/>
    <x v="5"/>
    <d v="2017-07-19T00:00:00"/>
    <n v="173.1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02T00:00:00"/>
    <n v="176.56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16T00:00:00"/>
    <n v="110.35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16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8-30T00:00:00"/>
    <n v="176.56"/>
    <x v="1"/>
    <x v="11"/>
    <x v="235"/>
    <x v="67"/>
    <x v="0"/>
  </r>
  <r>
    <n v="1462"/>
    <n v="832277"/>
    <x v="313"/>
    <x v="5"/>
    <d v="2017-09-27T00:00:00"/>
    <n v="176.56"/>
    <x v="1"/>
    <x v="11"/>
    <x v="235"/>
    <x v="67"/>
    <x v="0"/>
  </r>
  <r>
    <n v="1462"/>
    <n v="832277"/>
    <x v="313"/>
    <x v="5"/>
    <d v="2017-09-27T00:00:00"/>
    <n v="176.56"/>
    <x v="1"/>
    <x v="11"/>
    <x v="235"/>
    <x v="67"/>
    <x v="0"/>
  </r>
  <r>
    <n v="1462"/>
    <n v="832277"/>
    <x v="313"/>
    <x v="5"/>
    <d v="2017-09-27T00:00:00"/>
    <n v="176.56"/>
    <x v="1"/>
    <x v="11"/>
    <x v="235"/>
    <x v="67"/>
    <x v="0"/>
  </r>
  <r>
    <n v="1462"/>
    <n v="832277"/>
    <x v="313"/>
    <x v="5"/>
    <d v="2017-09-27T00:00:00"/>
    <n v="176.56"/>
    <x v="1"/>
    <x v="11"/>
    <x v="235"/>
    <x v="67"/>
    <x v="0"/>
  </r>
  <r>
    <n v="1462"/>
    <n v="832277"/>
    <x v="313"/>
    <x v="5"/>
    <d v="2017-09-27T00:00:00"/>
    <n v="176.56"/>
    <x v="1"/>
    <x v="11"/>
    <x v="235"/>
    <x v="67"/>
    <x v="0"/>
  </r>
  <r>
    <n v="1462"/>
    <n v="832277"/>
    <x v="313"/>
    <x v="5"/>
    <d v="2017-09-27T00:00:00"/>
    <n v="176.56"/>
    <x v="1"/>
    <x v="11"/>
    <x v="235"/>
    <x v="67"/>
    <x v="0"/>
  </r>
  <r>
    <n v="1462"/>
    <n v="832277"/>
    <x v="313"/>
    <x v="5"/>
    <d v="2017-09-27T00:00:00"/>
    <n v="176.56"/>
    <x v="1"/>
    <x v="11"/>
    <x v="235"/>
    <x v="67"/>
    <x v="0"/>
  </r>
  <r>
    <n v="1462"/>
    <n v="832277"/>
    <x v="313"/>
    <x v="5"/>
    <d v="2017-09-27T00:00:00"/>
    <n v="176.56"/>
    <x v="1"/>
    <x v="11"/>
    <x v="235"/>
    <x v="67"/>
    <x v="0"/>
  </r>
  <r>
    <n v="1462"/>
    <n v="832277"/>
    <x v="313"/>
    <x v="5"/>
    <d v="2017-09-13T00:00:00"/>
    <n v="176.56"/>
    <x v="1"/>
    <x v="11"/>
    <x v="235"/>
    <x v="67"/>
    <x v="0"/>
  </r>
  <r>
    <n v="1462"/>
    <n v="832277"/>
    <x v="313"/>
    <x v="5"/>
    <d v="2017-09-13T00:00:00"/>
    <n v="176.56"/>
    <x v="1"/>
    <x v="11"/>
    <x v="235"/>
    <x v="67"/>
    <x v="0"/>
  </r>
  <r>
    <n v="1462"/>
    <n v="832277"/>
    <x v="313"/>
    <x v="5"/>
    <d v="2017-09-13T00:00:00"/>
    <n v="176.56"/>
    <x v="1"/>
    <x v="11"/>
    <x v="235"/>
    <x v="67"/>
    <x v="0"/>
  </r>
  <r>
    <n v="1462"/>
    <n v="832277"/>
    <x v="313"/>
    <x v="5"/>
    <d v="2017-09-13T00:00:00"/>
    <n v="176.56"/>
    <x v="1"/>
    <x v="11"/>
    <x v="235"/>
    <x v="67"/>
    <x v="0"/>
  </r>
  <r>
    <n v="1462"/>
    <n v="832277"/>
    <x v="313"/>
    <x v="5"/>
    <d v="2017-09-13T00:00:00"/>
    <n v="176.56"/>
    <x v="1"/>
    <x v="11"/>
    <x v="235"/>
    <x v="67"/>
    <x v="0"/>
  </r>
  <r>
    <n v="1462"/>
    <n v="832277"/>
    <x v="313"/>
    <x v="5"/>
    <d v="2017-09-13T00:00:00"/>
    <n v="176.56"/>
    <x v="1"/>
    <x v="11"/>
    <x v="235"/>
    <x v="67"/>
    <x v="0"/>
  </r>
  <r>
    <n v="1462"/>
    <n v="832277"/>
    <x v="313"/>
    <x v="5"/>
    <d v="2017-09-13T00:00:00"/>
    <n v="176.56"/>
    <x v="1"/>
    <x v="11"/>
    <x v="235"/>
    <x v="67"/>
    <x v="0"/>
  </r>
  <r>
    <n v="1462"/>
    <n v="832277"/>
    <x v="313"/>
    <x v="5"/>
    <d v="2017-09-13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1-22T00:00:00"/>
    <n v="176.56"/>
    <x v="1"/>
    <x v="11"/>
    <x v="235"/>
    <x v="67"/>
    <x v="0"/>
  </r>
  <r>
    <n v="1462"/>
    <n v="832277"/>
    <x v="313"/>
    <x v="5"/>
    <d v="2017-12-06T00:00:00"/>
    <n v="176.56"/>
    <x v="1"/>
    <x v="11"/>
    <x v="235"/>
    <x v="67"/>
    <x v="0"/>
  </r>
  <r>
    <n v="1462"/>
    <n v="832277"/>
    <x v="313"/>
    <x v="5"/>
    <d v="2017-12-06T00:00:00"/>
    <n v="176.56"/>
    <x v="1"/>
    <x v="11"/>
    <x v="235"/>
    <x v="67"/>
    <x v="0"/>
  </r>
  <r>
    <n v="1462"/>
    <n v="832277"/>
    <x v="313"/>
    <x v="5"/>
    <d v="2017-12-06T00:00:00"/>
    <n v="176.56"/>
    <x v="1"/>
    <x v="11"/>
    <x v="235"/>
    <x v="67"/>
    <x v="0"/>
  </r>
  <r>
    <n v="1462"/>
    <n v="832277"/>
    <x v="313"/>
    <x v="5"/>
    <d v="2017-12-06T00:00:00"/>
    <n v="176.56"/>
    <x v="1"/>
    <x v="11"/>
    <x v="235"/>
    <x v="67"/>
    <x v="0"/>
  </r>
  <r>
    <n v="1462"/>
    <n v="832277"/>
    <x v="313"/>
    <x v="5"/>
    <d v="2017-12-06T00:00:00"/>
    <n v="176.56"/>
    <x v="1"/>
    <x v="11"/>
    <x v="235"/>
    <x v="67"/>
    <x v="0"/>
  </r>
  <r>
    <n v="1462"/>
    <n v="832277"/>
    <x v="313"/>
    <x v="5"/>
    <d v="2017-12-06T00:00:00"/>
    <n v="176.56"/>
    <x v="1"/>
    <x v="11"/>
    <x v="235"/>
    <x v="67"/>
    <x v="0"/>
  </r>
  <r>
    <n v="1462"/>
    <n v="832277"/>
    <x v="313"/>
    <x v="5"/>
    <d v="2017-12-20T00:00:00"/>
    <n v="154.49"/>
    <x v="1"/>
    <x v="11"/>
    <x v="235"/>
    <x v="67"/>
    <x v="0"/>
  </r>
  <r>
    <n v="1462"/>
    <n v="832277"/>
    <x v="313"/>
    <x v="5"/>
    <d v="2017-12-20T00:00:00"/>
    <n v="176.56"/>
    <x v="1"/>
    <x v="11"/>
    <x v="235"/>
    <x v="67"/>
    <x v="0"/>
  </r>
  <r>
    <n v="1462"/>
    <n v="832277"/>
    <x v="313"/>
    <x v="5"/>
    <d v="2017-12-20T00:00:00"/>
    <n v="176.56"/>
    <x v="1"/>
    <x v="11"/>
    <x v="235"/>
    <x v="67"/>
    <x v="0"/>
  </r>
  <r>
    <n v="1462"/>
    <n v="832277"/>
    <x v="313"/>
    <x v="5"/>
    <d v="2017-12-20T00:00:00"/>
    <n v="176.56"/>
    <x v="1"/>
    <x v="11"/>
    <x v="235"/>
    <x v="67"/>
    <x v="0"/>
  </r>
  <r>
    <n v="1462"/>
    <n v="832277"/>
    <x v="313"/>
    <x v="5"/>
    <d v="2017-12-20T00:00:00"/>
    <n v="176.56"/>
    <x v="1"/>
    <x v="11"/>
    <x v="235"/>
    <x v="67"/>
    <x v="0"/>
  </r>
  <r>
    <n v="1462"/>
    <n v="832277"/>
    <x v="313"/>
    <x v="5"/>
    <d v="2017-12-20T00:00:00"/>
    <n v="176.56"/>
    <x v="1"/>
    <x v="11"/>
    <x v="235"/>
    <x v="67"/>
    <x v="0"/>
  </r>
  <r>
    <n v="1462"/>
    <n v="832277"/>
    <x v="313"/>
    <x v="5"/>
    <d v="2017-12-20T00:00:00"/>
    <n v="176.56"/>
    <x v="1"/>
    <x v="11"/>
    <x v="235"/>
    <x v="67"/>
    <x v="0"/>
  </r>
  <r>
    <n v="1462"/>
    <n v="832277"/>
    <x v="313"/>
    <x v="5"/>
    <d v="2017-12-20T00:00:00"/>
    <n v="176.56"/>
    <x v="1"/>
    <x v="11"/>
    <x v="235"/>
    <x v="67"/>
    <x v="0"/>
  </r>
  <r>
    <n v="1462"/>
    <n v="832277"/>
    <x v="313"/>
    <x v="5"/>
    <d v="2017-10-11T00:00:00"/>
    <n v="176.56"/>
    <x v="1"/>
    <x v="11"/>
    <x v="235"/>
    <x v="67"/>
    <x v="0"/>
  </r>
  <r>
    <n v="1462"/>
    <n v="832277"/>
    <x v="313"/>
    <x v="5"/>
    <d v="2017-10-11T00:00:00"/>
    <n v="176.56"/>
    <x v="1"/>
    <x v="11"/>
    <x v="235"/>
    <x v="67"/>
    <x v="0"/>
  </r>
  <r>
    <n v="1462"/>
    <n v="832277"/>
    <x v="313"/>
    <x v="5"/>
    <d v="2017-10-11T00:00:00"/>
    <n v="176.56"/>
    <x v="1"/>
    <x v="11"/>
    <x v="235"/>
    <x v="67"/>
    <x v="0"/>
  </r>
  <r>
    <n v="1462"/>
    <n v="832277"/>
    <x v="313"/>
    <x v="5"/>
    <d v="2017-10-11T00:00:00"/>
    <n v="176.56"/>
    <x v="1"/>
    <x v="11"/>
    <x v="235"/>
    <x v="67"/>
    <x v="0"/>
  </r>
  <r>
    <n v="1462"/>
    <n v="832277"/>
    <x v="313"/>
    <x v="5"/>
    <d v="2017-10-11T00:00:00"/>
    <n v="176.56"/>
    <x v="1"/>
    <x v="11"/>
    <x v="235"/>
    <x v="67"/>
    <x v="0"/>
  </r>
  <r>
    <n v="1462"/>
    <n v="832277"/>
    <x v="313"/>
    <x v="5"/>
    <d v="2017-10-11T00:00:00"/>
    <n v="176.56"/>
    <x v="1"/>
    <x v="11"/>
    <x v="235"/>
    <x v="67"/>
    <x v="0"/>
  </r>
  <r>
    <n v="1462"/>
    <n v="832277"/>
    <x v="313"/>
    <x v="5"/>
    <d v="2017-10-11T00:00:00"/>
    <n v="176.56"/>
    <x v="1"/>
    <x v="11"/>
    <x v="235"/>
    <x v="67"/>
    <x v="0"/>
  </r>
  <r>
    <n v="1462"/>
    <n v="832277"/>
    <x v="313"/>
    <x v="5"/>
    <d v="2017-10-25T00:00:00"/>
    <n v="176.56"/>
    <x v="1"/>
    <x v="11"/>
    <x v="235"/>
    <x v="67"/>
    <x v="0"/>
  </r>
  <r>
    <n v="1462"/>
    <n v="832277"/>
    <x v="313"/>
    <x v="5"/>
    <d v="2017-10-25T00:00:00"/>
    <n v="176.56"/>
    <x v="1"/>
    <x v="11"/>
    <x v="235"/>
    <x v="67"/>
    <x v="0"/>
  </r>
  <r>
    <n v="1462"/>
    <n v="832277"/>
    <x v="313"/>
    <x v="5"/>
    <d v="2017-10-25T00:00:00"/>
    <n v="176.56"/>
    <x v="1"/>
    <x v="11"/>
    <x v="235"/>
    <x v="67"/>
    <x v="0"/>
  </r>
  <r>
    <n v="1462"/>
    <n v="832277"/>
    <x v="313"/>
    <x v="5"/>
    <d v="2017-10-25T00:00:00"/>
    <n v="176.56"/>
    <x v="1"/>
    <x v="11"/>
    <x v="235"/>
    <x v="67"/>
    <x v="0"/>
  </r>
  <r>
    <n v="1462"/>
    <n v="832277"/>
    <x v="313"/>
    <x v="5"/>
    <d v="2017-10-25T00:00:00"/>
    <n v="176.56"/>
    <x v="1"/>
    <x v="11"/>
    <x v="235"/>
    <x v="67"/>
    <x v="0"/>
  </r>
  <r>
    <n v="1462"/>
    <n v="832277"/>
    <x v="313"/>
    <x v="5"/>
    <d v="2017-10-25T00:00:00"/>
    <n v="176.56"/>
    <x v="1"/>
    <x v="11"/>
    <x v="235"/>
    <x v="67"/>
    <x v="0"/>
  </r>
  <r>
    <n v="1462"/>
    <n v="832277"/>
    <x v="313"/>
    <x v="5"/>
    <d v="2017-10-25T00:00:00"/>
    <n v="176.56"/>
    <x v="1"/>
    <x v="11"/>
    <x v="235"/>
    <x v="67"/>
    <x v="0"/>
  </r>
  <r>
    <n v="1462"/>
    <n v="832277"/>
    <x v="313"/>
    <x v="5"/>
    <d v="2017-10-25T00:00:00"/>
    <n v="176.56"/>
    <x v="1"/>
    <x v="11"/>
    <x v="235"/>
    <x v="67"/>
    <x v="0"/>
  </r>
  <r>
    <n v="1462"/>
    <n v="832277"/>
    <x v="313"/>
    <x v="5"/>
    <d v="2017-10-25T00:00:00"/>
    <n v="88.28"/>
    <x v="1"/>
    <x v="11"/>
    <x v="235"/>
    <x v="67"/>
    <x v="0"/>
  </r>
  <r>
    <n v="1462"/>
    <n v="832277"/>
    <x v="313"/>
    <x v="5"/>
    <d v="2017-11-08T00:00:00"/>
    <n v="176.56"/>
    <x v="1"/>
    <x v="11"/>
    <x v="235"/>
    <x v="67"/>
    <x v="0"/>
  </r>
  <r>
    <n v="1462"/>
    <n v="832277"/>
    <x v="313"/>
    <x v="5"/>
    <d v="2017-11-08T00:00:00"/>
    <n v="176.56"/>
    <x v="1"/>
    <x v="11"/>
    <x v="235"/>
    <x v="67"/>
    <x v="0"/>
  </r>
  <r>
    <n v="1462"/>
    <n v="832277"/>
    <x v="313"/>
    <x v="5"/>
    <d v="2017-11-08T00:00:00"/>
    <n v="176.56"/>
    <x v="1"/>
    <x v="11"/>
    <x v="235"/>
    <x v="67"/>
    <x v="0"/>
  </r>
  <r>
    <n v="1462"/>
    <n v="832277"/>
    <x v="313"/>
    <x v="5"/>
    <d v="2017-11-08T00:00:00"/>
    <n v="176.56"/>
    <x v="1"/>
    <x v="11"/>
    <x v="235"/>
    <x v="67"/>
    <x v="0"/>
  </r>
  <r>
    <n v="1462"/>
    <n v="832277"/>
    <x v="313"/>
    <x v="5"/>
    <d v="2017-11-08T00:00:00"/>
    <n v="176.56"/>
    <x v="1"/>
    <x v="11"/>
    <x v="235"/>
    <x v="67"/>
    <x v="0"/>
  </r>
  <r>
    <n v="1462"/>
    <n v="832277"/>
    <x v="313"/>
    <x v="5"/>
    <d v="2017-11-08T00:00:00"/>
    <n v="176.56"/>
    <x v="1"/>
    <x v="11"/>
    <x v="235"/>
    <x v="67"/>
    <x v="0"/>
  </r>
  <r>
    <n v="1462"/>
    <n v="832277"/>
    <x v="313"/>
    <x v="5"/>
    <d v="2017-11-08T00:00:00"/>
    <n v="176.56"/>
    <x v="1"/>
    <x v="11"/>
    <x v="235"/>
    <x v="67"/>
    <x v="0"/>
  </r>
  <r>
    <n v="1462"/>
    <n v="832277"/>
    <x v="313"/>
    <x v="5"/>
    <d v="2017-11-08T00:00:00"/>
    <n v="176.56"/>
    <x v="1"/>
    <x v="11"/>
    <x v="235"/>
    <x v="67"/>
    <x v="0"/>
  </r>
  <r>
    <n v="1462"/>
    <n v="832277"/>
    <x v="313"/>
    <x v="6"/>
    <d v="2017-02-01T00:00:00"/>
    <n v="173.1"/>
    <x v="1"/>
    <x v="11"/>
    <x v="235"/>
    <x v="67"/>
    <x v="0"/>
  </r>
  <r>
    <n v="1462"/>
    <n v="832277"/>
    <x v="313"/>
    <x v="6"/>
    <d v="2017-03-29T00:00:00"/>
    <n v="173.1"/>
    <x v="1"/>
    <x v="11"/>
    <x v="235"/>
    <x v="67"/>
    <x v="0"/>
  </r>
  <r>
    <n v="1462"/>
    <n v="832277"/>
    <x v="313"/>
    <x v="6"/>
    <d v="2017-03-29T00:00:00"/>
    <n v="173.1"/>
    <x v="1"/>
    <x v="11"/>
    <x v="235"/>
    <x v="67"/>
    <x v="0"/>
  </r>
  <r>
    <n v="1462"/>
    <n v="832277"/>
    <x v="313"/>
    <x v="6"/>
    <d v="2017-04-12T00:00:00"/>
    <n v="54.09"/>
    <x v="1"/>
    <x v="11"/>
    <x v="235"/>
    <x v="67"/>
    <x v="0"/>
  </r>
  <r>
    <n v="1462"/>
    <n v="832277"/>
    <x v="313"/>
    <x v="6"/>
    <d v="2017-05-10T00:00:00"/>
    <n v="173.1"/>
    <x v="1"/>
    <x v="11"/>
    <x v="235"/>
    <x v="67"/>
    <x v="0"/>
  </r>
  <r>
    <n v="1462"/>
    <n v="832277"/>
    <x v="313"/>
    <x v="6"/>
    <d v="2017-06-07T00:00:00"/>
    <n v="43.27"/>
    <x v="1"/>
    <x v="11"/>
    <x v="235"/>
    <x v="67"/>
    <x v="0"/>
  </r>
  <r>
    <n v="1462"/>
    <n v="832277"/>
    <x v="313"/>
    <x v="6"/>
    <d v="2017-06-07T00:00:00"/>
    <n v="173.1"/>
    <x v="1"/>
    <x v="11"/>
    <x v="235"/>
    <x v="67"/>
    <x v="0"/>
  </r>
  <r>
    <n v="1462"/>
    <n v="832277"/>
    <x v="313"/>
    <x v="6"/>
    <d v="2017-06-21T00:00:00"/>
    <n v="21.64"/>
    <x v="1"/>
    <x v="11"/>
    <x v="235"/>
    <x v="67"/>
    <x v="0"/>
  </r>
  <r>
    <n v="1462"/>
    <n v="832277"/>
    <x v="313"/>
    <x v="6"/>
    <d v="2017-07-19T00:00:00"/>
    <n v="32.46"/>
    <x v="1"/>
    <x v="11"/>
    <x v="235"/>
    <x v="67"/>
    <x v="0"/>
  </r>
  <r>
    <n v="1462"/>
    <n v="832277"/>
    <x v="313"/>
    <x v="6"/>
    <d v="2017-07-19T00:00:00"/>
    <n v="43.27"/>
    <x v="1"/>
    <x v="11"/>
    <x v="235"/>
    <x v="67"/>
    <x v="0"/>
  </r>
  <r>
    <n v="1462"/>
    <n v="832277"/>
    <x v="313"/>
    <x v="6"/>
    <d v="2017-08-16T00:00:00"/>
    <n v="66.209999999999994"/>
    <x v="1"/>
    <x v="11"/>
    <x v="235"/>
    <x v="67"/>
    <x v="0"/>
  </r>
  <r>
    <n v="1462"/>
    <n v="832277"/>
    <x v="313"/>
    <x v="6"/>
    <d v="2017-09-13T00:00:00"/>
    <n v="176.56"/>
    <x v="1"/>
    <x v="11"/>
    <x v="235"/>
    <x v="67"/>
    <x v="0"/>
  </r>
  <r>
    <n v="1462"/>
    <n v="832277"/>
    <x v="313"/>
    <x v="6"/>
    <d v="2017-09-13T00:00:00"/>
    <n v="176.56"/>
    <x v="1"/>
    <x v="11"/>
    <x v="235"/>
    <x v="67"/>
    <x v="0"/>
  </r>
  <r>
    <n v="1462"/>
    <n v="832277"/>
    <x v="313"/>
    <x v="6"/>
    <d v="2017-11-08T00:00:00"/>
    <n v="176.56"/>
    <x v="1"/>
    <x v="11"/>
    <x v="235"/>
    <x v="67"/>
    <x v="0"/>
  </r>
  <r>
    <n v="1462"/>
    <n v="832277"/>
    <x v="313"/>
    <x v="6"/>
    <d v="2017-11-08T00:00:00"/>
    <n v="176.56"/>
    <x v="1"/>
    <x v="11"/>
    <x v="235"/>
    <x v="67"/>
    <x v="0"/>
  </r>
  <r>
    <n v="1462"/>
    <n v="832277"/>
    <x v="313"/>
    <x v="6"/>
    <d v="2017-11-22T00:00:00"/>
    <n v="176.56"/>
    <x v="1"/>
    <x v="11"/>
    <x v="235"/>
    <x v="67"/>
    <x v="0"/>
  </r>
  <r>
    <n v="1462"/>
    <n v="832277"/>
    <x v="313"/>
    <x v="6"/>
    <d v="2017-12-20T00:00:00"/>
    <n v="176.56"/>
    <x v="1"/>
    <x v="11"/>
    <x v="235"/>
    <x v="67"/>
    <x v="0"/>
  </r>
  <r>
    <n v="1462"/>
    <n v="832277"/>
    <x v="313"/>
    <x v="6"/>
    <d v="2017-10-25T00:00:00"/>
    <n v="88.28"/>
    <x v="1"/>
    <x v="11"/>
    <x v="235"/>
    <x v="67"/>
    <x v="0"/>
  </r>
  <r>
    <n v="1462"/>
    <n v="832277"/>
    <x v="313"/>
    <x v="7"/>
    <d v="2017-01-18T00:00:00"/>
    <n v="168.34"/>
    <x v="1"/>
    <x v="11"/>
    <x v="235"/>
    <x v="67"/>
    <x v="0"/>
  </r>
  <r>
    <n v="1462"/>
    <n v="832277"/>
    <x v="313"/>
    <x v="7"/>
    <d v="2017-02-01T00:00:00"/>
    <n v="173.1"/>
    <x v="1"/>
    <x v="11"/>
    <x v="235"/>
    <x v="67"/>
    <x v="0"/>
  </r>
  <r>
    <n v="1462"/>
    <n v="832277"/>
    <x v="313"/>
    <x v="7"/>
    <d v="2017-03-15T00:00:00"/>
    <n v="173.1"/>
    <x v="1"/>
    <x v="11"/>
    <x v="235"/>
    <x v="67"/>
    <x v="0"/>
  </r>
  <r>
    <n v="1462"/>
    <n v="832277"/>
    <x v="313"/>
    <x v="7"/>
    <d v="2017-06-07T00:00:00"/>
    <n v="173.1"/>
    <x v="1"/>
    <x v="11"/>
    <x v="235"/>
    <x v="67"/>
    <x v="0"/>
  </r>
  <r>
    <n v="1462"/>
    <n v="832277"/>
    <x v="313"/>
    <x v="7"/>
    <d v="2017-07-05T00:00:00"/>
    <n v="173.1"/>
    <x v="1"/>
    <x v="11"/>
    <x v="235"/>
    <x v="67"/>
    <x v="0"/>
  </r>
  <r>
    <n v="1462"/>
    <n v="832277"/>
    <x v="313"/>
    <x v="7"/>
    <d v="2017-07-05T00:00:00"/>
    <n v="173.1"/>
    <x v="1"/>
    <x v="11"/>
    <x v="235"/>
    <x v="67"/>
    <x v="0"/>
  </r>
  <r>
    <n v="1462"/>
    <n v="832277"/>
    <x v="313"/>
    <x v="7"/>
    <d v="2017-09-27T00:00:00"/>
    <n v="176.56"/>
    <x v="1"/>
    <x v="11"/>
    <x v="235"/>
    <x v="67"/>
    <x v="0"/>
  </r>
  <r>
    <n v="1462"/>
    <n v="832277"/>
    <x v="313"/>
    <x v="7"/>
    <d v="2017-12-06T00:00:00"/>
    <n v="176.56"/>
    <x v="1"/>
    <x v="11"/>
    <x v="235"/>
    <x v="67"/>
    <x v="0"/>
  </r>
  <r>
    <n v="1462"/>
    <n v="832277"/>
    <x v="313"/>
    <x v="7"/>
    <d v="2017-12-06T00:00:00"/>
    <n v="176.56"/>
    <x v="1"/>
    <x v="11"/>
    <x v="235"/>
    <x v="67"/>
    <x v="0"/>
  </r>
  <r>
    <n v="1462"/>
    <n v="832277"/>
    <x v="313"/>
    <x v="7"/>
    <d v="2017-12-20T00:00:00"/>
    <n v="22.07"/>
    <x v="1"/>
    <x v="11"/>
    <x v="235"/>
    <x v="67"/>
    <x v="0"/>
  </r>
  <r>
    <n v="1462"/>
    <n v="832277"/>
    <x v="313"/>
    <x v="7"/>
    <d v="2017-10-11T00:00:00"/>
    <n v="176.56"/>
    <x v="1"/>
    <x v="11"/>
    <x v="235"/>
    <x v="67"/>
    <x v="0"/>
  </r>
  <r>
    <n v="1462"/>
    <n v="832277"/>
    <x v="313"/>
    <x v="7"/>
    <d v="2017-10-11T00:00:00"/>
    <n v="176.56"/>
    <x v="1"/>
    <x v="11"/>
    <x v="235"/>
    <x v="67"/>
    <x v="0"/>
  </r>
  <r>
    <n v="1462"/>
    <n v="832693"/>
    <x v="314"/>
    <x v="0"/>
    <d v="2017-01-18T00:00:00"/>
    <n v="41.68"/>
    <x v="1"/>
    <x v="11"/>
    <x v="165"/>
    <x v="86"/>
    <x v="0"/>
  </r>
  <r>
    <n v="1462"/>
    <n v="832693"/>
    <x v="314"/>
    <x v="0"/>
    <d v="2017-01-18T00:00:00"/>
    <n v="41.68"/>
    <x v="1"/>
    <x v="11"/>
    <x v="165"/>
    <x v="86"/>
    <x v="0"/>
  </r>
  <r>
    <n v="1462"/>
    <n v="832693"/>
    <x v="314"/>
    <x v="0"/>
    <d v="2017-12-06T00:00:00"/>
    <n v="43.69"/>
    <x v="1"/>
    <x v="11"/>
    <x v="165"/>
    <x v="86"/>
    <x v="0"/>
  </r>
  <r>
    <n v="1462"/>
    <n v="832693"/>
    <x v="314"/>
    <x v="3"/>
    <d v="2017-01-18T00:00:00"/>
    <n v="166.73"/>
    <x v="1"/>
    <x v="11"/>
    <x v="165"/>
    <x v="86"/>
    <x v="0"/>
  </r>
  <r>
    <n v="1462"/>
    <n v="832693"/>
    <x v="314"/>
    <x v="3"/>
    <d v="2017-01-18T00:00:00"/>
    <n v="166.73"/>
    <x v="1"/>
    <x v="11"/>
    <x v="165"/>
    <x v="86"/>
    <x v="0"/>
  </r>
  <r>
    <n v="1462"/>
    <n v="832693"/>
    <x v="314"/>
    <x v="3"/>
    <d v="2017-02-01T00:00:00"/>
    <n v="170.47"/>
    <x v="1"/>
    <x v="11"/>
    <x v="165"/>
    <x v="86"/>
    <x v="0"/>
  </r>
  <r>
    <n v="1462"/>
    <n v="832693"/>
    <x v="314"/>
    <x v="3"/>
    <d v="2017-03-01T00:00:00"/>
    <n v="170.47"/>
    <x v="1"/>
    <x v="11"/>
    <x v="165"/>
    <x v="86"/>
    <x v="0"/>
  </r>
  <r>
    <n v="1462"/>
    <n v="832693"/>
    <x v="314"/>
    <x v="3"/>
    <d v="2017-03-15T00:00:00"/>
    <n v="170.47"/>
    <x v="1"/>
    <x v="11"/>
    <x v="165"/>
    <x v="86"/>
    <x v="0"/>
  </r>
  <r>
    <n v="1462"/>
    <n v="832693"/>
    <x v="314"/>
    <x v="3"/>
    <d v="2017-03-29T00:00:00"/>
    <n v="170.47"/>
    <x v="1"/>
    <x v="11"/>
    <x v="165"/>
    <x v="86"/>
    <x v="0"/>
  </r>
  <r>
    <n v="1462"/>
    <n v="832693"/>
    <x v="314"/>
    <x v="3"/>
    <d v="2017-06-21T00:00:00"/>
    <n v="171.35"/>
    <x v="1"/>
    <x v="11"/>
    <x v="165"/>
    <x v="86"/>
    <x v="0"/>
  </r>
  <r>
    <n v="1462"/>
    <n v="832693"/>
    <x v="314"/>
    <x v="3"/>
    <d v="2017-07-19T00:00:00"/>
    <n v="171.35"/>
    <x v="1"/>
    <x v="11"/>
    <x v="165"/>
    <x v="86"/>
    <x v="0"/>
  </r>
  <r>
    <n v="1462"/>
    <n v="832693"/>
    <x v="314"/>
    <x v="3"/>
    <d v="2017-09-27T00:00:00"/>
    <n v="174.78"/>
    <x v="1"/>
    <x v="11"/>
    <x v="165"/>
    <x v="86"/>
    <x v="0"/>
  </r>
  <r>
    <n v="1462"/>
    <n v="832693"/>
    <x v="314"/>
    <x v="3"/>
    <d v="2017-12-06T00:00:00"/>
    <n v="174.78"/>
    <x v="1"/>
    <x v="11"/>
    <x v="165"/>
    <x v="86"/>
    <x v="0"/>
  </r>
  <r>
    <n v="1462"/>
    <n v="832693"/>
    <x v="314"/>
    <x v="3"/>
    <d v="2017-12-06T00:00:00"/>
    <n v="174.78"/>
    <x v="1"/>
    <x v="11"/>
    <x v="165"/>
    <x v="86"/>
    <x v="0"/>
  </r>
  <r>
    <n v="1462"/>
    <n v="832693"/>
    <x v="314"/>
    <x v="3"/>
    <d v="2017-10-25T00:00:00"/>
    <n v="174.78"/>
    <x v="1"/>
    <x v="11"/>
    <x v="165"/>
    <x v="86"/>
    <x v="0"/>
  </r>
  <r>
    <n v="1462"/>
    <n v="832693"/>
    <x v="314"/>
    <x v="4"/>
    <d v="2017-01-04T00:00:00"/>
    <n v="166.73"/>
    <x v="1"/>
    <x v="11"/>
    <x v="165"/>
    <x v="86"/>
    <x v="0"/>
  </r>
  <r>
    <n v="1462"/>
    <n v="832693"/>
    <x v="314"/>
    <x v="4"/>
    <d v="2017-01-18T00:00:00"/>
    <n v="166.73"/>
    <x v="1"/>
    <x v="11"/>
    <x v="165"/>
    <x v="86"/>
    <x v="0"/>
  </r>
  <r>
    <n v="1462"/>
    <n v="832693"/>
    <x v="314"/>
    <x v="4"/>
    <d v="2017-04-12T00:00:00"/>
    <n v="170.47"/>
    <x v="1"/>
    <x v="11"/>
    <x v="165"/>
    <x v="86"/>
    <x v="0"/>
  </r>
  <r>
    <n v="1462"/>
    <n v="832693"/>
    <x v="314"/>
    <x v="4"/>
    <d v="2017-08-02T00:00:00"/>
    <n v="174.78"/>
    <x v="1"/>
    <x v="11"/>
    <x v="165"/>
    <x v="86"/>
    <x v="0"/>
  </r>
  <r>
    <n v="1462"/>
    <n v="832693"/>
    <x v="314"/>
    <x v="4"/>
    <d v="2017-11-08T00:00:00"/>
    <n v="174.78"/>
    <x v="1"/>
    <x v="11"/>
    <x v="165"/>
    <x v="86"/>
    <x v="0"/>
  </r>
  <r>
    <n v="1462"/>
    <n v="832693"/>
    <x v="314"/>
    <x v="5"/>
    <d v="2017-01-04T00:00:00"/>
    <n v="166.73"/>
    <x v="1"/>
    <x v="11"/>
    <x v="165"/>
    <x v="86"/>
    <x v="0"/>
  </r>
  <r>
    <n v="1462"/>
    <n v="832693"/>
    <x v="314"/>
    <x v="5"/>
    <d v="2017-01-04T00:00:00"/>
    <n v="166.73"/>
    <x v="1"/>
    <x v="11"/>
    <x v="165"/>
    <x v="86"/>
    <x v="0"/>
  </r>
  <r>
    <n v="1462"/>
    <n v="832693"/>
    <x v="314"/>
    <x v="5"/>
    <d v="2017-01-04T00:00:00"/>
    <n v="166.73"/>
    <x v="1"/>
    <x v="11"/>
    <x v="165"/>
    <x v="86"/>
    <x v="0"/>
  </r>
  <r>
    <n v="1462"/>
    <n v="832693"/>
    <x v="314"/>
    <x v="5"/>
    <d v="2017-01-04T00:00:00"/>
    <n v="166.73"/>
    <x v="1"/>
    <x v="11"/>
    <x v="165"/>
    <x v="86"/>
    <x v="0"/>
  </r>
  <r>
    <n v="1462"/>
    <n v="832693"/>
    <x v="314"/>
    <x v="5"/>
    <d v="2017-01-04T00:00:00"/>
    <n v="104.21"/>
    <x v="1"/>
    <x v="11"/>
    <x v="165"/>
    <x v="86"/>
    <x v="0"/>
  </r>
  <r>
    <n v="1462"/>
    <n v="832693"/>
    <x v="314"/>
    <x v="5"/>
    <d v="2017-01-04T00:00:00"/>
    <n v="166.73"/>
    <x v="1"/>
    <x v="11"/>
    <x v="165"/>
    <x v="86"/>
    <x v="0"/>
  </r>
  <r>
    <n v="1462"/>
    <n v="832693"/>
    <x v="314"/>
    <x v="5"/>
    <d v="2017-01-04T00:00:00"/>
    <n v="166.73"/>
    <x v="1"/>
    <x v="11"/>
    <x v="165"/>
    <x v="86"/>
    <x v="0"/>
  </r>
  <r>
    <n v="1462"/>
    <n v="832693"/>
    <x v="314"/>
    <x v="5"/>
    <d v="2017-01-04T00:00:00"/>
    <n v="166.73"/>
    <x v="1"/>
    <x v="11"/>
    <x v="165"/>
    <x v="86"/>
    <x v="0"/>
  </r>
  <r>
    <n v="1462"/>
    <n v="832693"/>
    <x v="314"/>
    <x v="5"/>
    <d v="2017-01-04T00:00:00"/>
    <n v="166.73"/>
    <x v="1"/>
    <x v="11"/>
    <x v="165"/>
    <x v="86"/>
    <x v="0"/>
  </r>
  <r>
    <n v="1462"/>
    <n v="832693"/>
    <x v="314"/>
    <x v="5"/>
    <d v="2017-01-18T00:00:00"/>
    <n v="125.05"/>
    <x v="1"/>
    <x v="11"/>
    <x v="165"/>
    <x v="86"/>
    <x v="0"/>
  </r>
  <r>
    <n v="1462"/>
    <n v="832693"/>
    <x v="314"/>
    <x v="5"/>
    <d v="2017-01-18T00:00:00"/>
    <n v="166.73"/>
    <x v="1"/>
    <x v="11"/>
    <x v="165"/>
    <x v="86"/>
    <x v="0"/>
  </r>
  <r>
    <n v="1462"/>
    <n v="832693"/>
    <x v="314"/>
    <x v="5"/>
    <d v="2017-01-18T00:00:00"/>
    <n v="166.73"/>
    <x v="1"/>
    <x v="11"/>
    <x v="165"/>
    <x v="86"/>
    <x v="0"/>
  </r>
  <r>
    <n v="1462"/>
    <n v="832693"/>
    <x v="314"/>
    <x v="5"/>
    <d v="2017-01-18T00:00:00"/>
    <n v="125.05"/>
    <x v="1"/>
    <x v="11"/>
    <x v="165"/>
    <x v="86"/>
    <x v="0"/>
  </r>
  <r>
    <n v="1462"/>
    <n v="832693"/>
    <x v="314"/>
    <x v="5"/>
    <d v="2017-01-18T00:00:00"/>
    <n v="166.73"/>
    <x v="1"/>
    <x v="11"/>
    <x v="165"/>
    <x v="86"/>
    <x v="0"/>
  </r>
  <r>
    <n v="1462"/>
    <n v="832693"/>
    <x v="314"/>
    <x v="5"/>
    <d v="2017-01-18T00:00:00"/>
    <n v="166.73"/>
    <x v="1"/>
    <x v="11"/>
    <x v="165"/>
    <x v="86"/>
    <x v="0"/>
  </r>
  <r>
    <n v="1462"/>
    <n v="832693"/>
    <x v="314"/>
    <x v="5"/>
    <d v="2017-01-18T00:00:00"/>
    <n v="166.73"/>
    <x v="1"/>
    <x v="11"/>
    <x v="165"/>
    <x v="86"/>
    <x v="0"/>
  </r>
  <r>
    <n v="1462"/>
    <n v="832693"/>
    <x v="314"/>
    <x v="5"/>
    <d v="2017-02-01T00:00:00"/>
    <n v="170.47"/>
    <x v="1"/>
    <x v="11"/>
    <x v="165"/>
    <x v="86"/>
    <x v="0"/>
  </r>
  <r>
    <n v="1462"/>
    <n v="832693"/>
    <x v="314"/>
    <x v="5"/>
    <d v="2017-02-01T00:00:00"/>
    <n v="170.47"/>
    <x v="1"/>
    <x v="11"/>
    <x v="165"/>
    <x v="86"/>
    <x v="0"/>
  </r>
  <r>
    <n v="1462"/>
    <n v="832693"/>
    <x v="314"/>
    <x v="5"/>
    <d v="2017-02-01T00:00:00"/>
    <n v="170.47"/>
    <x v="1"/>
    <x v="11"/>
    <x v="165"/>
    <x v="86"/>
    <x v="0"/>
  </r>
  <r>
    <n v="1462"/>
    <n v="832693"/>
    <x v="314"/>
    <x v="5"/>
    <d v="2017-02-01T00:00:00"/>
    <n v="170.47"/>
    <x v="1"/>
    <x v="11"/>
    <x v="165"/>
    <x v="86"/>
    <x v="0"/>
  </r>
  <r>
    <n v="1462"/>
    <n v="832693"/>
    <x v="314"/>
    <x v="5"/>
    <d v="2017-02-01T00:00:00"/>
    <n v="170.47"/>
    <x v="1"/>
    <x v="11"/>
    <x v="165"/>
    <x v="86"/>
    <x v="0"/>
  </r>
  <r>
    <n v="1462"/>
    <n v="832693"/>
    <x v="314"/>
    <x v="5"/>
    <d v="2017-02-01T00:00:00"/>
    <n v="170.47"/>
    <x v="1"/>
    <x v="11"/>
    <x v="165"/>
    <x v="86"/>
    <x v="0"/>
  </r>
  <r>
    <n v="1462"/>
    <n v="832693"/>
    <x v="314"/>
    <x v="5"/>
    <d v="2017-02-01T00:00:00"/>
    <n v="170.47"/>
    <x v="1"/>
    <x v="11"/>
    <x v="165"/>
    <x v="86"/>
    <x v="0"/>
  </r>
  <r>
    <n v="1462"/>
    <n v="832693"/>
    <x v="314"/>
    <x v="5"/>
    <d v="2017-02-01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2-15T00:00:00"/>
    <n v="170.47"/>
    <x v="1"/>
    <x v="11"/>
    <x v="165"/>
    <x v="86"/>
    <x v="0"/>
  </r>
  <r>
    <n v="1462"/>
    <n v="832693"/>
    <x v="314"/>
    <x v="5"/>
    <d v="2017-03-01T00:00:00"/>
    <n v="170.47"/>
    <x v="1"/>
    <x v="11"/>
    <x v="165"/>
    <x v="86"/>
    <x v="0"/>
  </r>
  <r>
    <n v="1462"/>
    <n v="832693"/>
    <x v="314"/>
    <x v="5"/>
    <d v="2017-03-01T00:00:00"/>
    <n v="170.47"/>
    <x v="1"/>
    <x v="11"/>
    <x v="165"/>
    <x v="86"/>
    <x v="0"/>
  </r>
  <r>
    <n v="1462"/>
    <n v="832693"/>
    <x v="314"/>
    <x v="5"/>
    <d v="2017-03-01T00:00:00"/>
    <n v="170.47"/>
    <x v="1"/>
    <x v="11"/>
    <x v="165"/>
    <x v="86"/>
    <x v="0"/>
  </r>
  <r>
    <n v="1462"/>
    <n v="832693"/>
    <x v="314"/>
    <x v="5"/>
    <d v="2017-03-01T00:00:00"/>
    <n v="170.47"/>
    <x v="1"/>
    <x v="11"/>
    <x v="165"/>
    <x v="86"/>
    <x v="0"/>
  </r>
  <r>
    <n v="1462"/>
    <n v="832693"/>
    <x v="314"/>
    <x v="5"/>
    <d v="2017-03-01T00:00:00"/>
    <n v="170.47"/>
    <x v="1"/>
    <x v="11"/>
    <x v="165"/>
    <x v="86"/>
    <x v="0"/>
  </r>
  <r>
    <n v="1462"/>
    <n v="832693"/>
    <x v="314"/>
    <x v="5"/>
    <d v="2017-03-01T00:00:00"/>
    <n v="170.47"/>
    <x v="1"/>
    <x v="11"/>
    <x v="165"/>
    <x v="86"/>
    <x v="0"/>
  </r>
  <r>
    <n v="1462"/>
    <n v="832693"/>
    <x v="314"/>
    <x v="5"/>
    <d v="2017-03-01T00:00:00"/>
    <n v="170.47"/>
    <x v="1"/>
    <x v="11"/>
    <x v="165"/>
    <x v="86"/>
    <x v="0"/>
  </r>
  <r>
    <n v="1462"/>
    <n v="832693"/>
    <x v="314"/>
    <x v="5"/>
    <d v="2017-03-01T00:00:00"/>
    <n v="170.47"/>
    <x v="1"/>
    <x v="11"/>
    <x v="165"/>
    <x v="86"/>
    <x v="0"/>
  </r>
  <r>
    <n v="1462"/>
    <n v="832693"/>
    <x v="314"/>
    <x v="5"/>
    <d v="2017-03-15T00:00:00"/>
    <n v="170.47"/>
    <x v="1"/>
    <x v="11"/>
    <x v="165"/>
    <x v="86"/>
    <x v="0"/>
  </r>
  <r>
    <n v="1462"/>
    <n v="832693"/>
    <x v="314"/>
    <x v="5"/>
    <d v="2017-03-15T00:00:00"/>
    <n v="127.85"/>
    <x v="1"/>
    <x v="11"/>
    <x v="165"/>
    <x v="86"/>
    <x v="0"/>
  </r>
  <r>
    <n v="1462"/>
    <n v="832693"/>
    <x v="314"/>
    <x v="5"/>
    <d v="2017-03-15T00:00:00"/>
    <n v="170.47"/>
    <x v="1"/>
    <x v="11"/>
    <x v="165"/>
    <x v="86"/>
    <x v="0"/>
  </r>
  <r>
    <n v="1462"/>
    <n v="832693"/>
    <x v="314"/>
    <x v="5"/>
    <d v="2017-03-15T00:00:00"/>
    <n v="170.47"/>
    <x v="1"/>
    <x v="11"/>
    <x v="165"/>
    <x v="86"/>
    <x v="0"/>
  </r>
  <r>
    <n v="1462"/>
    <n v="832693"/>
    <x v="314"/>
    <x v="5"/>
    <d v="2017-03-15T00:00:00"/>
    <n v="170.47"/>
    <x v="1"/>
    <x v="11"/>
    <x v="165"/>
    <x v="86"/>
    <x v="0"/>
  </r>
  <r>
    <n v="1462"/>
    <n v="832693"/>
    <x v="314"/>
    <x v="5"/>
    <d v="2017-03-15T00:00:00"/>
    <n v="170.47"/>
    <x v="1"/>
    <x v="11"/>
    <x v="165"/>
    <x v="86"/>
    <x v="0"/>
  </r>
  <r>
    <n v="1462"/>
    <n v="832693"/>
    <x v="314"/>
    <x v="5"/>
    <d v="2017-03-15T00:00:00"/>
    <n v="170.47"/>
    <x v="1"/>
    <x v="11"/>
    <x v="165"/>
    <x v="86"/>
    <x v="0"/>
  </r>
  <r>
    <n v="1462"/>
    <n v="832693"/>
    <x v="314"/>
    <x v="5"/>
    <d v="2017-03-15T00:00:00"/>
    <n v="170.47"/>
    <x v="1"/>
    <x v="11"/>
    <x v="165"/>
    <x v="86"/>
    <x v="0"/>
  </r>
  <r>
    <n v="1462"/>
    <n v="832693"/>
    <x v="314"/>
    <x v="5"/>
    <d v="2017-03-15T00:00:00"/>
    <n v="170.47"/>
    <x v="1"/>
    <x v="11"/>
    <x v="165"/>
    <x v="86"/>
    <x v="0"/>
  </r>
  <r>
    <n v="1462"/>
    <n v="832693"/>
    <x v="314"/>
    <x v="5"/>
    <d v="2017-03-29T00:00:00"/>
    <n v="170.47"/>
    <x v="1"/>
    <x v="11"/>
    <x v="165"/>
    <x v="86"/>
    <x v="0"/>
  </r>
  <r>
    <n v="1462"/>
    <n v="832693"/>
    <x v="314"/>
    <x v="5"/>
    <d v="2017-03-29T00:00:00"/>
    <n v="170.47"/>
    <x v="1"/>
    <x v="11"/>
    <x v="165"/>
    <x v="86"/>
    <x v="0"/>
  </r>
  <r>
    <n v="1462"/>
    <n v="832693"/>
    <x v="314"/>
    <x v="5"/>
    <d v="2017-03-29T00:00:00"/>
    <n v="170.47"/>
    <x v="1"/>
    <x v="11"/>
    <x v="165"/>
    <x v="86"/>
    <x v="0"/>
  </r>
  <r>
    <n v="1462"/>
    <n v="832693"/>
    <x v="314"/>
    <x v="5"/>
    <d v="2017-03-29T00:00:00"/>
    <n v="170.47"/>
    <x v="1"/>
    <x v="11"/>
    <x v="165"/>
    <x v="86"/>
    <x v="0"/>
  </r>
  <r>
    <n v="1462"/>
    <n v="832693"/>
    <x v="314"/>
    <x v="5"/>
    <d v="2017-03-29T00:00:00"/>
    <n v="170.47"/>
    <x v="1"/>
    <x v="11"/>
    <x v="165"/>
    <x v="86"/>
    <x v="0"/>
  </r>
  <r>
    <n v="1462"/>
    <n v="832693"/>
    <x v="314"/>
    <x v="5"/>
    <d v="2017-03-29T00:00:00"/>
    <n v="170.47"/>
    <x v="1"/>
    <x v="11"/>
    <x v="165"/>
    <x v="86"/>
    <x v="0"/>
  </r>
  <r>
    <n v="1462"/>
    <n v="832693"/>
    <x v="314"/>
    <x v="5"/>
    <d v="2017-03-29T00:00:00"/>
    <n v="170.47"/>
    <x v="1"/>
    <x v="11"/>
    <x v="165"/>
    <x v="86"/>
    <x v="0"/>
  </r>
  <r>
    <n v="1462"/>
    <n v="832693"/>
    <x v="314"/>
    <x v="5"/>
    <d v="2017-03-29T00:00:00"/>
    <n v="95.89"/>
    <x v="1"/>
    <x v="11"/>
    <x v="165"/>
    <x v="86"/>
    <x v="0"/>
  </r>
  <r>
    <n v="1462"/>
    <n v="832693"/>
    <x v="314"/>
    <x v="5"/>
    <d v="2017-04-12T00:00:00"/>
    <n v="170.47"/>
    <x v="1"/>
    <x v="11"/>
    <x v="165"/>
    <x v="86"/>
    <x v="0"/>
  </r>
  <r>
    <n v="1462"/>
    <n v="832693"/>
    <x v="314"/>
    <x v="5"/>
    <d v="2017-04-12T00:00:00"/>
    <n v="170.47"/>
    <x v="1"/>
    <x v="11"/>
    <x v="165"/>
    <x v="86"/>
    <x v="0"/>
  </r>
  <r>
    <n v="1462"/>
    <n v="832693"/>
    <x v="314"/>
    <x v="5"/>
    <d v="2017-04-12T00:00:00"/>
    <n v="170.47"/>
    <x v="1"/>
    <x v="11"/>
    <x v="165"/>
    <x v="86"/>
    <x v="0"/>
  </r>
  <r>
    <n v="1462"/>
    <n v="832693"/>
    <x v="314"/>
    <x v="5"/>
    <d v="2017-04-12T00:00:00"/>
    <n v="170.47"/>
    <x v="1"/>
    <x v="11"/>
    <x v="165"/>
    <x v="86"/>
    <x v="0"/>
  </r>
  <r>
    <n v="1462"/>
    <n v="832693"/>
    <x v="314"/>
    <x v="5"/>
    <d v="2017-04-12T00:00:00"/>
    <n v="170.47"/>
    <x v="1"/>
    <x v="11"/>
    <x v="165"/>
    <x v="86"/>
    <x v="0"/>
  </r>
  <r>
    <n v="1462"/>
    <n v="832693"/>
    <x v="314"/>
    <x v="5"/>
    <d v="2017-04-12T00:00:00"/>
    <n v="170.47"/>
    <x v="1"/>
    <x v="11"/>
    <x v="165"/>
    <x v="86"/>
    <x v="0"/>
  </r>
  <r>
    <n v="1462"/>
    <n v="832693"/>
    <x v="314"/>
    <x v="5"/>
    <d v="2017-04-26T00:00:00"/>
    <n v="171.35"/>
    <x v="1"/>
    <x v="11"/>
    <x v="165"/>
    <x v="86"/>
    <x v="0"/>
  </r>
  <r>
    <n v="1462"/>
    <n v="832693"/>
    <x v="314"/>
    <x v="5"/>
    <d v="2017-04-26T00:00:00"/>
    <n v="171.35"/>
    <x v="1"/>
    <x v="11"/>
    <x v="165"/>
    <x v="86"/>
    <x v="0"/>
  </r>
  <r>
    <n v="1462"/>
    <n v="832693"/>
    <x v="314"/>
    <x v="5"/>
    <d v="2017-04-26T00:00:00"/>
    <n v="171.35"/>
    <x v="1"/>
    <x v="11"/>
    <x v="165"/>
    <x v="86"/>
    <x v="0"/>
  </r>
  <r>
    <n v="1462"/>
    <n v="832693"/>
    <x v="314"/>
    <x v="5"/>
    <d v="2017-04-26T00:00:00"/>
    <n v="85.68"/>
    <x v="1"/>
    <x v="11"/>
    <x v="165"/>
    <x v="86"/>
    <x v="0"/>
  </r>
  <r>
    <n v="1462"/>
    <n v="832693"/>
    <x v="314"/>
    <x v="5"/>
    <d v="2017-04-26T00:00:00"/>
    <n v="171.35"/>
    <x v="1"/>
    <x v="11"/>
    <x v="165"/>
    <x v="86"/>
    <x v="0"/>
  </r>
  <r>
    <n v="1462"/>
    <n v="832693"/>
    <x v="314"/>
    <x v="5"/>
    <d v="2017-04-26T00:00:00"/>
    <n v="171.35"/>
    <x v="1"/>
    <x v="11"/>
    <x v="165"/>
    <x v="86"/>
    <x v="0"/>
  </r>
  <r>
    <n v="1462"/>
    <n v="832693"/>
    <x v="314"/>
    <x v="5"/>
    <d v="2017-04-26T00:00:00"/>
    <n v="171.35"/>
    <x v="1"/>
    <x v="11"/>
    <x v="165"/>
    <x v="86"/>
    <x v="0"/>
  </r>
  <r>
    <n v="1462"/>
    <n v="832693"/>
    <x v="314"/>
    <x v="5"/>
    <d v="2017-04-26T00:00:00"/>
    <n v="171.35"/>
    <x v="1"/>
    <x v="11"/>
    <x v="165"/>
    <x v="86"/>
    <x v="0"/>
  </r>
  <r>
    <n v="1462"/>
    <n v="832693"/>
    <x v="314"/>
    <x v="5"/>
    <d v="2017-04-26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10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5-24T00:00:00"/>
    <n v="171.35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07T00:00:00"/>
    <n v="117.8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07T00:00:00"/>
    <n v="171.35"/>
    <x v="1"/>
    <x v="11"/>
    <x v="165"/>
    <x v="86"/>
    <x v="0"/>
  </r>
  <r>
    <n v="1462"/>
    <n v="832693"/>
    <x v="314"/>
    <x v="5"/>
    <d v="2017-06-21T00:00:00"/>
    <n v="171.35"/>
    <x v="1"/>
    <x v="11"/>
    <x v="165"/>
    <x v="86"/>
    <x v="0"/>
  </r>
  <r>
    <n v="1462"/>
    <n v="832693"/>
    <x v="314"/>
    <x v="5"/>
    <d v="2017-06-21T00:00:00"/>
    <n v="171.35"/>
    <x v="1"/>
    <x v="11"/>
    <x v="165"/>
    <x v="86"/>
    <x v="0"/>
  </r>
  <r>
    <n v="1462"/>
    <n v="832693"/>
    <x v="314"/>
    <x v="5"/>
    <d v="2017-06-21T00:00:00"/>
    <n v="171.35"/>
    <x v="1"/>
    <x v="11"/>
    <x v="165"/>
    <x v="86"/>
    <x v="0"/>
  </r>
  <r>
    <n v="1462"/>
    <n v="832693"/>
    <x v="314"/>
    <x v="5"/>
    <d v="2017-06-21T00:00:00"/>
    <n v="171.35"/>
    <x v="1"/>
    <x v="11"/>
    <x v="165"/>
    <x v="86"/>
    <x v="0"/>
  </r>
  <r>
    <n v="1462"/>
    <n v="832693"/>
    <x v="314"/>
    <x v="5"/>
    <d v="2017-06-21T00:00:00"/>
    <n v="171.35"/>
    <x v="1"/>
    <x v="11"/>
    <x v="165"/>
    <x v="86"/>
    <x v="0"/>
  </r>
  <r>
    <n v="1462"/>
    <n v="832693"/>
    <x v="314"/>
    <x v="5"/>
    <d v="2017-06-21T00:00:00"/>
    <n v="171.35"/>
    <x v="1"/>
    <x v="11"/>
    <x v="165"/>
    <x v="86"/>
    <x v="0"/>
  </r>
  <r>
    <n v="1462"/>
    <n v="832693"/>
    <x v="314"/>
    <x v="5"/>
    <d v="2017-06-21T00:00:00"/>
    <n v="171.35"/>
    <x v="1"/>
    <x v="11"/>
    <x v="165"/>
    <x v="86"/>
    <x v="0"/>
  </r>
  <r>
    <n v="1462"/>
    <n v="832693"/>
    <x v="314"/>
    <x v="5"/>
    <d v="2017-06-21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05T00:00:00"/>
    <n v="171.35"/>
    <x v="1"/>
    <x v="11"/>
    <x v="165"/>
    <x v="86"/>
    <x v="0"/>
  </r>
  <r>
    <n v="1462"/>
    <n v="832693"/>
    <x v="314"/>
    <x v="5"/>
    <d v="2017-07-19T00:00:00"/>
    <n v="171.35"/>
    <x v="1"/>
    <x v="11"/>
    <x v="165"/>
    <x v="86"/>
    <x v="0"/>
  </r>
  <r>
    <n v="1462"/>
    <n v="832693"/>
    <x v="314"/>
    <x v="5"/>
    <d v="2017-07-19T00:00:00"/>
    <n v="171.35"/>
    <x v="1"/>
    <x v="11"/>
    <x v="165"/>
    <x v="86"/>
    <x v="0"/>
  </r>
  <r>
    <n v="1462"/>
    <n v="832693"/>
    <x v="314"/>
    <x v="5"/>
    <d v="2017-07-19T00:00:00"/>
    <n v="171.35"/>
    <x v="1"/>
    <x v="11"/>
    <x v="165"/>
    <x v="86"/>
    <x v="0"/>
  </r>
  <r>
    <n v="1462"/>
    <n v="832693"/>
    <x v="314"/>
    <x v="5"/>
    <d v="2017-07-19T00:00:00"/>
    <n v="171.35"/>
    <x v="1"/>
    <x v="11"/>
    <x v="165"/>
    <x v="86"/>
    <x v="0"/>
  </r>
  <r>
    <n v="1462"/>
    <n v="832693"/>
    <x v="314"/>
    <x v="5"/>
    <d v="2017-07-19T00:00:00"/>
    <n v="171.35"/>
    <x v="1"/>
    <x v="11"/>
    <x v="165"/>
    <x v="86"/>
    <x v="0"/>
  </r>
  <r>
    <n v="1462"/>
    <n v="832693"/>
    <x v="314"/>
    <x v="5"/>
    <d v="2017-07-19T00:00:00"/>
    <n v="171.35"/>
    <x v="1"/>
    <x v="11"/>
    <x v="165"/>
    <x v="86"/>
    <x v="0"/>
  </r>
  <r>
    <n v="1462"/>
    <n v="832693"/>
    <x v="314"/>
    <x v="5"/>
    <d v="2017-07-19T00:00:00"/>
    <n v="171.35"/>
    <x v="1"/>
    <x v="11"/>
    <x v="165"/>
    <x v="86"/>
    <x v="0"/>
  </r>
  <r>
    <n v="1462"/>
    <n v="832693"/>
    <x v="314"/>
    <x v="5"/>
    <d v="2017-08-02T00:00:00"/>
    <n v="174.78"/>
    <x v="1"/>
    <x v="11"/>
    <x v="165"/>
    <x v="86"/>
    <x v="0"/>
  </r>
  <r>
    <n v="1462"/>
    <n v="832693"/>
    <x v="314"/>
    <x v="5"/>
    <d v="2017-08-02T00:00:00"/>
    <n v="174.78"/>
    <x v="1"/>
    <x v="11"/>
    <x v="165"/>
    <x v="86"/>
    <x v="0"/>
  </r>
  <r>
    <n v="1462"/>
    <n v="832693"/>
    <x v="314"/>
    <x v="5"/>
    <d v="2017-08-02T00:00:00"/>
    <n v="174.78"/>
    <x v="1"/>
    <x v="11"/>
    <x v="165"/>
    <x v="86"/>
    <x v="0"/>
  </r>
  <r>
    <n v="1462"/>
    <n v="832693"/>
    <x v="314"/>
    <x v="5"/>
    <d v="2017-08-02T00:00:00"/>
    <n v="174.78"/>
    <x v="1"/>
    <x v="11"/>
    <x v="165"/>
    <x v="86"/>
    <x v="0"/>
  </r>
  <r>
    <n v="1462"/>
    <n v="832693"/>
    <x v="314"/>
    <x v="5"/>
    <d v="2017-08-02T00:00:00"/>
    <n v="174.78"/>
    <x v="1"/>
    <x v="11"/>
    <x v="165"/>
    <x v="86"/>
    <x v="0"/>
  </r>
  <r>
    <n v="1462"/>
    <n v="832693"/>
    <x v="314"/>
    <x v="5"/>
    <d v="2017-08-02T00:00:00"/>
    <n v="174.78"/>
    <x v="1"/>
    <x v="11"/>
    <x v="165"/>
    <x v="86"/>
    <x v="0"/>
  </r>
  <r>
    <n v="1462"/>
    <n v="832693"/>
    <x v="314"/>
    <x v="5"/>
    <d v="2017-08-02T00:00:00"/>
    <n v="152.93"/>
    <x v="1"/>
    <x v="11"/>
    <x v="165"/>
    <x v="86"/>
    <x v="0"/>
  </r>
  <r>
    <n v="1462"/>
    <n v="832693"/>
    <x v="314"/>
    <x v="5"/>
    <d v="2017-08-02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16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8-30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13T00:00:00"/>
    <n v="174.78"/>
    <x v="1"/>
    <x v="11"/>
    <x v="165"/>
    <x v="86"/>
    <x v="0"/>
  </r>
  <r>
    <n v="1462"/>
    <n v="832693"/>
    <x v="314"/>
    <x v="5"/>
    <d v="2017-09-27T00:00:00"/>
    <n v="174.78"/>
    <x v="1"/>
    <x v="11"/>
    <x v="165"/>
    <x v="86"/>
    <x v="0"/>
  </r>
  <r>
    <n v="1462"/>
    <n v="832693"/>
    <x v="314"/>
    <x v="5"/>
    <d v="2017-09-27T00:00:00"/>
    <n v="174.78"/>
    <x v="1"/>
    <x v="11"/>
    <x v="165"/>
    <x v="86"/>
    <x v="0"/>
  </r>
  <r>
    <n v="1462"/>
    <n v="832693"/>
    <x v="314"/>
    <x v="5"/>
    <d v="2017-09-27T00:00:00"/>
    <n v="174.78"/>
    <x v="1"/>
    <x v="11"/>
    <x v="165"/>
    <x v="86"/>
    <x v="0"/>
  </r>
  <r>
    <n v="1462"/>
    <n v="832693"/>
    <x v="314"/>
    <x v="5"/>
    <d v="2017-09-27T00:00:00"/>
    <n v="174.78"/>
    <x v="1"/>
    <x v="11"/>
    <x v="165"/>
    <x v="86"/>
    <x v="0"/>
  </r>
  <r>
    <n v="1462"/>
    <n v="832693"/>
    <x v="314"/>
    <x v="5"/>
    <d v="2017-12-06T00:00:00"/>
    <n v="131.08000000000001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2-20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11T00:00:00"/>
    <n v="174.78"/>
    <x v="1"/>
    <x v="11"/>
    <x v="165"/>
    <x v="86"/>
    <x v="0"/>
  </r>
  <r>
    <n v="1462"/>
    <n v="832693"/>
    <x v="314"/>
    <x v="5"/>
    <d v="2017-10-25T00:00:00"/>
    <n v="174.78"/>
    <x v="1"/>
    <x v="11"/>
    <x v="165"/>
    <x v="86"/>
    <x v="0"/>
  </r>
  <r>
    <n v="1462"/>
    <n v="832693"/>
    <x v="314"/>
    <x v="5"/>
    <d v="2017-10-25T00:00:00"/>
    <n v="120.16"/>
    <x v="1"/>
    <x v="11"/>
    <x v="165"/>
    <x v="86"/>
    <x v="0"/>
  </r>
  <r>
    <n v="1462"/>
    <n v="832693"/>
    <x v="314"/>
    <x v="5"/>
    <d v="2017-10-25T00:00:00"/>
    <n v="174.78"/>
    <x v="1"/>
    <x v="11"/>
    <x v="165"/>
    <x v="86"/>
    <x v="0"/>
  </r>
  <r>
    <n v="1462"/>
    <n v="832693"/>
    <x v="314"/>
    <x v="5"/>
    <d v="2017-10-25T00:00:00"/>
    <n v="174.78"/>
    <x v="1"/>
    <x v="11"/>
    <x v="165"/>
    <x v="86"/>
    <x v="0"/>
  </r>
  <r>
    <n v="1462"/>
    <n v="832693"/>
    <x v="314"/>
    <x v="5"/>
    <d v="2017-10-25T00:00:00"/>
    <n v="174.78"/>
    <x v="1"/>
    <x v="11"/>
    <x v="165"/>
    <x v="86"/>
    <x v="0"/>
  </r>
  <r>
    <n v="1462"/>
    <n v="832693"/>
    <x v="314"/>
    <x v="5"/>
    <d v="2017-10-25T00:00:00"/>
    <n v="174.78"/>
    <x v="1"/>
    <x v="11"/>
    <x v="165"/>
    <x v="86"/>
    <x v="0"/>
  </r>
  <r>
    <n v="1462"/>
    <n v="832693"/>
    <x v="314"/>
    <x v="5"/>
    <d v="2017-10-25T00:00:00"/>
    <n v="174.78"/>
    <x v="1"/>
    <x v="11"/>
    <x v="165"/>
    <x v="86"/>
    <x v="0"/>
  </r>
  <r>
    <n v="1462"/>
    <n v="832693"/>
    <x v="314"/>
    <x v="5"/>
    <d v="2017-10-25T00:00:00"/>
    <n v="174.78"/>
    <x v="1"/>
    <x v="11"/>
    <x v="165"/>
    <x v="86"/>
    <x v="0"/>
  </r>
  <r>
    <n v="1462"/>
    <n v="832693"/>
    <x v="314"/>
    <x v="5"/>
    <d v="2017-10-25T00:00:00"/>
    <n v="174.78"/>
    <x v="1"/>
    <x v="11"/>
    <x v="165"/>
    <x v="86"/>
    <x v="0"/>
  </r>
  <r>
    <n v="1462"/>
    <n v="832693"/>
    <x v="314"/>
    <x v="5"/>
    <d v="2017-11-08T00:00:00"/>
    <n v="174.78"/>
    <x v="1"/>
    <x v="11"/>
    <x v="165"/>
    <x v="86"/>
    <x v="0"/>
  </r>
  <r>
    <n v="1462"/>
    <n v="832693"/>
    <x v="314"/>
    <x v="5"/>
    <d v="2017-11-08T00:00:00"/>
    <n v="174.78"/>
    <x v="1"/>
    <x v="11"/>
    <x v="165"/>
    <x v="86"/>
    <x v="0"/>
  </r>
  <r>
    <n v="1462"/>
    <n v="832693"/>
    <x v="314"/>
    <x v="5"/>
    <d v="2017-11-08T00:00:00"/>
    <n v="174.78"/>
    <x v="1"/>
    <x v="11"/>
    <x v="165"/>
    <x v="86"/>
    <x v="0"/>
  </r>
  <r>
    <n v="1462"/>
    <n v="832693"/>
    <x v="314"/>
    <x v="5"/>
    <d v="2017-11-08T00:00:00"/>
    <n v="174.78"/>
    <x v="1"/>
    <x v="11"/>
    <x v="165"/>
    <x v="86"/>
    <x v="0"/>
  </r>
  <r>
    <n v="1462"/>
    <n v="832693"/>
    <x v="314"/>
    <x v="5"/>
    <d v="2017-11-08T00:00:00"/>
    <n v="174.78"/>
    <x v="1"/>
    <x v="11"/>
    <x v="165"/>
    <x v="86"/>
    <x v="0"/>
  </r>
  <r>
    <n v="1462"/>
    <n v="832693"/>
    <x v="314"/>
    <x v="5"/>
    <d v="2017-11-08T00:00:00"/>
    <n v="120.16"/>
    <x v="1"/>
    <x v="11"/>
    <x v="165"/>
    <x v="86"/>
    <x v="0"/>
  </r>
  <r>
    <n v="1462"/>
    <n v="832693"/>
    <x v="314"/>
    <x v="5"/>
    <d v="2017-11-08T00:00:00"/>
    <n v="174.78"/>
    <x v="1"/>
    <x v="11"/>
    <x v="165"/>
    <x v="86"/>
    <x v="0"/>
  </r>
  <r>
    <n v="1462"/>
    <n v="832693"/>
    <x v="314"/>
    <x v="5"/>
    <d v="2017-11-08T00:00:00"/>
    <n v="174.78"/>
    <x v="1"/>
    <x v="11"/>
    <x v="165"/>
    <x v="86"/>
    <x v="0"/>
  </r>
  <r>
    <n v="1462"/>
    <n v="832693"/>
    <x v="314"/>
    <x v="5"/>
    <d v="2017-11-08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1-22T00:00:00"/>
    <n v="174.78"/>
    <x v="1"/>
    <x v="11"/>
    <x v="165"/>
    <x v="86"/>
    <x v="0"/>
  </r>
  <r>
    <n v="1462"/>
    <n v="832693"/>
    <x v="314"/>
    <x v="5"/>
    <d v="2017-12-06T00:00:00"/>
    <n v="174.78"/>
    <x v="1"/>
    <x v="11"/>
    <x v="165"/>
    <x v="86"/>
    <x v="0"/>
  </r>
  <r>
    <n v="1462"/>
    <n v="832693"/>
    <x v="314"/>
    <x v="5"/>
    <d v="2017-12-06T00:00:00"/>
    <n v="174.78"/>
    <x v="1"/>
    <x v="11"/>
    <x v="165"/>
    <x v="86"/>
    <x v="0"/>
  </r>
  <r>
    <n v="1462"/>
    <n v="832693"/>
    <x v="314"/>
    <x v="5"/>
    <d v="2017-12-06T00:00:00"/>
    <n v="174.78"/>
    <x v="1"/>
    <x v="11"/>
    <x v="165"/>
    <x v="86"/>
    <x v="0"/>
  </r>
  <r>
    <n v="1462"/>
    <n v="832693"/>
    <x v="314"/>
    <x v="5"/>
    <d v="2017-12-06T00:00:00"/>
    <n v="174.78"/>
    <x v="1"/>
    <x v="11"/>
    <x v="165"/>
    <x v="86"/>
    <x v="0"/>
  </r>
  <r>
    <n v="1462"/>
    <n v="832693"/>
    <x v="314"/>
    <x v="5"/>
    <d v="2017-12-06T00:00:00"/>
    <n v="174.78"/>
    <x v="1"/>
    <x v="11"/>
    <x v="165"/>
    <x v="86"/>
    <x v="0"/>
  </r>
  <r>
    <n v="1462"/>
    <n v="832693"/>
    <x v="314"/>
    <x v="5"/>
    <d v="2017-12-06T00:00:00"/>
    <n v="174.78"/>
    <x v="1"/>
    <x v="11"/>
    <x v="165"/>
    <x v="86"/>
    <x v="0"/>
  </r>
  <r>
    <n v="1462"/>
    <n v="832693"/>
    <x v="314"/>
    <x v="5"/>
    <d v="2017-12-06T00:00:00"/>
    <n v="174.78"/>
    <x v="1"/>
    <x v="11"/>
    <x v="165"/>
    <x v="86"/>
    <x v="0"/>
  </r>
  <r>
    <n v="1462"/>
    <n v="832693"/>
    <x v="314"/>
    <x v="6"/>
    <d v="2017-01-04T00:00:00"/>
    <n v="62.52"/>
    <x v="1"/>
    <x v="11"/>
    <x v="165"/>
    <x v="86"/>
    <x v="0"/>
  </r>
  <r>
    <n v="1462"/>
    <n v="832693"/>
    <x v="314"/>
    <x v="6"/>
    <d v="2017-03-01T00:00:00"/>
    <n v="170.47"/>
    <x v="1"/>
    <x v="11"/>
    <x v="165"/>
    <x v="86"/>
    <x v="0"/>
  </r>
  <r>
    <n v="1462"/>
    <n v="832693"/>
    <x v="314"/>
    <x v="6"/>
    <d v="2017-03-15T00:00:00"/>
    <n v="42.62"/>
    <x v="1"/>
    <x v="11"/>
    <x v="165"/>
    <x v="86"/>
    <x v="0"/>
  </r>
  <r>
    <n v="1462"/>
    <n v="832693"/>
    <x v="314"/>
    <x v="6"/>
    <d v="2017-03-29T00:00:00"/>
    <n v="170.47"/>
    <x v="1"/>
    <x v="11"/>
    <x v="165"/>
    <x v="86"/>
    <x v="0"/>
  </r>
  <r>
    <n v="1462"/>
    <n v="832693"/>
    <x v="314"/>
    <x v="6"/>
    <d v="2017-03-29T00:00:00"/>
    <n v="74.58"/>
    <x v="1"/>
    <x v="11"/>
    <x v="165"/>
    <x v="86"/>
    <x v="0"/>
  </r>
  <r>
    <n v="1462"/>
    <n v="832693"/>
    <x v="314"/>
    <x v="6"/>
    <d v="2017-04-26T00:00:00"/>
    <n v="85.68"/>
    <x v="1"/>
    <x v="11"/>
    <x v="165"/>
    <x v="86"/>
    <x v="0"/>
  </r>
  <r>
    <n v="1462"/>
    <n v="832693"/>
    <x v="314"/>
    <x v="6"/>
    <d v="2017-04-26T00:00:00"/>
    <n v="171.35"/>
    <x v="1"/>
    <x v="11"/>
    <x v="165"/>
    <x v="86"/>
    <x v="0"/>
  </r>
  <r>
    <n v="1462"/>
    <n v="832693"/>
    <x v="314"/>
    <x v="6"/>
    <d v="2017-05-24T00:00:00"/>
    <n v="171.35"/>
    <x v="1"/>
    <x v="11"/>
    <x v="165"/>
    <x v="86"/>
    <x v="0"/>
  </r>
  <r>
    <n v="1462"/>
    <n v="832693"/>
    <x v="314"/>
    <x v="6"/>
    <d v="2017-06-07T00:00:00"/>
    <n v="53.55"/>
    <x v="1"/>
    <x v="11"/>
    <x v="165"/>
    <x v="86"/>
    <x v="0"/>
  </r>
  <r>
    <n v="1462"/>
    <n v="832693"/>
    <x v="314"/>
    <x v="6"/>
    <d v="2017-06-21T00:00:00"/>
    <n v="171.35"/>
    <x v="1"/>
    <x v="11"/>
    <x v="165"/>
    <x v="86"/>
    <x v="0"/>
  </r>
  <r>
    <n v="1462"/>
    <n v="832693"/>
    <x v="314"/>
    <x v="6"/>
    <d v="2017-07-19T00:00:00"/>
    <n v="171.35"/>
    <x v="1"/>
    <x v="11"/>
    <x v="165"/>
    <x v="86"/>
    <x v="0"/>
  </r>
  <r>
    <n v="1462"/>
    <n v="832693"/>
    <x v="314"/>
    <x v="6"/>
    <d v="2017-08-02T00:00:00"/>
    <n v="21.85"/>
    <x v="1"/>
    <x v="11"/>
    <x v="165"/>
    <x v="86"/>
    <x v="0"/>
  </r>
  <r>
    <n v="1462"/>
    <n v="832693"/>
    <x v="314"/>
    <x v="6"/>
    <d v="2017-08-30T00:00:00"/>
    <n v="174.78"/>
    <x v="1"/>
    <x v="11"/>
    <x v="165"/>
    <x v="86"/>
    <x v="0"/>
  </r>
  <r>
    <n v="1462"/>
    <n v="832693"/>
    <x v="314"/>
    <x v="6"/>
    <d v="2017-10-25T00:00:00"/>
    <n v="54.62"/>
    <x v="1"/>
    <x v="11"/>
    <x v="165"/>
    <x v="86"/>
    <x v="0"/>
  </r>
  <r>
    <n v="1462"/>
    <n v="832693"/>
    <x v="314"/>
    <x v="6"/>
    <d v="2017-11-08T00:00:00"/>
    <n v="54.62"/>
    <x v="1"/>
    <x v="11"/>
    <x v="165"/>
    <x v="86"/>
    <x v="0"/>
  </r>
  <r>
    <n v="1462"/>
    <n v="832693"/>
    <x v="314"/>
    <x v="6"/>
    <d v="2017-11-22T00:00:00"/>
    <n v="174.78"/>
    <x v="1"/>
    <x v="11"/>
    <x v="165"/>
    <x v="86"/>
    <x v="0"/>
  </r>
  <r>
    <n v="1462"/>
    <n v="832693"/>
    <x v="314"/>
    <x v="7"/>
    <d v="2017-02-01T00:00:00"/>
    <n v="170.47"/>
    <x v="1"/>
    <x v="11"/>
    <x v="165"/>
    <x v="86"/>
    <x v="0"/>
  </r>
  <r>
    <n v="1462"/>
    <n v="832693"/>
    <x v="314"/>
    <x v="7"/>
    <d v="2017-04-12T00:00:00"/>
    <n v="170.47"/>
    <x v="1"/>
    <x v="11"/>
    <x v="165"/>
    <x v="86"/>
    <x v="0"/>
  </r>
  <r>
    <n v="1462"/>
    <n v="832693"/>
    <x v="314"/>
    <x v="7"/>
    <d v="2017-04-12T00:00:00"/>
    <n v="170.47"/>
    <x v="1"/>
    <x v="11"/>
    <x v="165"/>
    <x v="86"/>
    <x v="0"/>
  </r>
  <r>
    <n v="1462"/>
    <n v="832693"/>
    <x v="314"/>
    <x v="7"/>
    <d v="2017-04-12T00:00:00"/>
    <n v="170.47"/>
    <x v="1"/>
    <x v="11"/>
    <x v="165"/>
    <x v="86"/>
    <x v="0"/>
  </r>
  <r>
    <n v="1462"/>
    <n v="832693"/>
    <x v="314"/>
    <x v="7"/>
    <d v="2017-07-19T00:00:00"/>
    <n v="171.35"/>
    <x v="1"/>
    <x v="11"/>
    <x v="165"/>
    <x v="86"/>
    <x v="0"/>
  </r>
  <r>
    <n v="1462"/>
    <n v="832693"/>
    <x v="314"/>
    <x v="7"/>
    <d v="2017-08-02T00:00:00"/>
    <n v="174.78"/>
    <x v="1"/>
    <x v="11"/>
    <x v="165"/>
    <x v="86"/>
    <x v="0"/>
  </r>
  <r>
    <n v="1462"/>
    <n v="832693"/>
    <x v="314"/>
    <x v="7"/>
    <d v="2017-09-27T00:00:00"/>
    <n v="174.78"/>
    <x v="1"/>
    <x v="11"/>
    <x v="165"/>
    <x v="86"/>
    <x v="0"/>
  </r>
  <r>
    <n v="1462"/>
    <n v="832693"/>
    <x v="314"/>
    <x v="7"/>
    <d v="2017-09-27T00:00:00"/>
    <n v="174.78"/>
    <x v="1"/>
    <x v="11"/>
    <x v="165"/>
    <x v="86"/>
    <x v="0"/>
  </r>
  <r>
    <n v="1462"/>
    <n v="832693"/>
    <x v="314"/>
    <x v="7"/>
    <d v="2017-09-27T00:00:00"/>
    <n v="174.78"/>
    <x v="1"/>
    <x v="11"/>
    <x v="165"/>
    <x v="86"/>
    <x v="0"/>
  </r>
  <r>
    <n v="1462"/>
    <n v="832693"/>
    <x v="314"/>
    <x v="7"/>
    <d v="2017-09-27T00:00:00"/>
    <n v="174.78"/>
    <x v="1"/>
    <x v="11"/>
    <x v="165"/>
    <x v="86"/>
    <x v="0"/>
  </r>
  <r>
    <n v="1462"/>
    <n v="832693"/>
    <x v="314"/>
    <x v="7"/>
    <d v="2017-09-27T00:00:00"/>
    <n v="174.78"/>
    <x v="1"/>
    <x v="11"/>
    <x v="165"/>
    <x v="86"/>
    <x v="0"/>
  </r>
  <r>
    <n v="1462"/>
    <n v="832693"/>
    <x v="314"/>
    <x v="7"/>
    <d v="2017-12-20T00:00:00"/>
    <n v="174.78"/>
    <x v="1"/>
    <x v="11"/>
    <x v="165"/>
    <x v="86"/>
    <x v="0"/>
  </r>
  <r>
    <n v="1462"/>
    <n v="832694"/>
    <x v="315"/>
    <x v="1"/>
    <d v="2017-03-15T00:00:00"/>
    <n v="32.6"/>
    <x v="1"/>
    <x v="11"/>
    <x v="226"/>
    <x v="67"/>
    <x v="0"/>
  </r>
  <r>
    <n v="1462"/>
    <n v="832694"/>
    <x v="315"/>
    <x v="1"/>
    <d v="2017-03-29T00:00:00"/>
    <n v="86.94"/>
    <x v="1"/>
    <x v="11"/>
    <x v="226"/>
    <x v="67"/>
    <x v="0"/>
  </r>
  <r>
    <n v="1462"/>
    <n v="832694"/>
    <x v="315"/>
    <x v="1"/>
    <d v="2017-03-29T00:00:00"/>
    <n v="21.74"/>
    <x v="1"/>
    <x v="11"/>
    <x v="226"/>
    <x v="67"/>
    <x v="0"/>
  </r>
  <r>
    <n v="1462"/>
    <n v="832694"/>
    <x v="315"/>
    <x v="2"/>
    <d v="2017-08-30T00:00:00"/>
    <n v="177.36"/>
    <x v="1"/>
    <x v="11"/>
    <x v="226"/>
    <x v="67"/>
    <x v="0"/>
  </r>
  <r>
    <n v="1462"/>
    <n v="832694"/>
    <x v="315"/>
    <x v="3"/>
    <d v="2017-01-18T00:00:00"/>
    <n v="170.06"/>
    <x v="1"/>
    <x v="11"/>
    <x v="226"/>
    <x v="67"/>
    <x v="0"/>
  </r>
  <r>
    <n v="1462"/>
    <n v="832694"/>
    <x v="315"/>
    <x v="3"/>
    <d v="2017-01-18T00:00:00"/>
    <n v="170.06"/>
    <x v="1"/>
    <x v="11"/>
    <x v="226"/>
    <x v="67"/>
    <x v="0"/>
  </r>
  <r>
    <n v="1462"/>
    <n v="832694"/>
    <x v="315"/>
    <x v="3"/>
    <d v="2017-02-01T00:00:00"/>
    <n v="173.88"/>
    <x v="1"/>
    <x v="11"/>
    <x v="226"/>
    <x v="67"/>
    <x v="0"/>
  </r>
  <r>
    <n v="1462"/>
    <n v="832694"/>
    <x v="315"/>
    <x v="3"/>
    <d v="2017-03-01T00:00:00"/>
    <n v="173.88"/>
    <x v="1"/>
    <x v="11"/>
    <x v="226"/>
    <x v="67"/>
    <x v="0"/>
  </r>
  <r>
    <n v="1462"/>
    <n v="832694"/>
    <x v="315"/>
    <x v="3"/>
    <d v="2017-03-15T00:00:00"/>
    <n v="173.88"/>
    <x v="1"/>
    <x v="11"/>
    <x v="226"/>
    <x v="67"/>
    <x v="0"/>
  </r>
  <r>
    <n v="1462"/>
    <n v="832694"/>
    <x v="315"/>
    <x v="3"/>
    <d v="2017-03-29T00:00:00"/>
    <n v="173.88"/>
    <x v="1"/>
    <x v="11"/>
    <x v="226"/>
    <x v="67"/>
    <x v="0"/>
  </r>
  <r>
    <n v="1462"/>
    <n v="832694"/>
    <x v="315"/>
    <x v="3"/>
    <d v="2017-06-21T00:00:00"/>
    <n v="173.88"/>
    <x v="1"/>
    <x v="11"/>
    <x v="226"/>
    <x v="67"/>
    <x v="0"/>
  </r>
  <r>
    <n v="1462"/>
    <n v="832694"/>
    <x v="315"/>
    <x v="3"/>
    <d v="2017-07-19T00:00:00"/>
    <n v="173.88"/>
    <x v="1"/>
    <x v="11"/>
    <x v="226"/>
    <x v="67"/>
    <x v="0"/>
  </r>
  <r>
    <n v="1462"/>
    <n v="832694"/>
    <x v="315"/>
    <x v="3"/>
    <d v="2017-09-27T00:00:00"/>
    <n v="177.36"/>
    <x v="1"/>
    <x v="11"/>
    <x v="226"/>
    <x v="67"/>
    <x v="0"/>
  </r>
  <r>
    <n v="1462"/>
    <n v="832694"/>
    <x v="315"/>
    <x v="3"/>
    <d v="2017-10-25T00:00:00"/>
    <n v="177.36"/>
    <x v="1"/>
    <x v="11"/>
    <x v="226"/>
    <x v="67"/>
    <x v="0"/>
  </r>
  <r>
    <n v="1462"/>
    <n v="832694"/>
    <x v="315"/>
    <x v="3"/>
    <d v="2017-12-06T00:00:00"/>
    <n v="177.36"/>
    <x v="1"/>
    <x v="11"/>
    <x v="226"/>
    <x v="67"/>
    <x v="0"/>
  </r>
  <r>
    <n v="1462"/>
    <n v="832694"/>
    <x v="315"/>
    <x v="3"/>
    <d v="2017-12-06T00:00:00"/>
    <n v="177.36"/>
    <x v="1"/>
    <x v="11"/>
    <x v="226"/>
    <x v="67"/>
    <x v="0"/>
  </r>
  <r>
    <n v="1462"/>
    <n v="832694"/>
    <x v="315"/>
    <x v="4"/>
    <d v="2017-01-18T00:00:00"/>
    <n v="85.03"/>
    <x v="1"/>
    <x v="11"/>
    <x v="226"/>
    <x v="67"/>
    <x v="0"/>
  </r>
  <r>
    <n v="1462"/>
    <n v="832694"/>
    <x v="315"/>
    <x v="4"/>
    <d v="2017-04-26T00:00:00"/>
    <n v="173.88"/>
    <x v="1"/>
    <x v="11"/>
    <x v="226"/>
    <x v="67"/>
    <x v="0"/>
  </r>
  <r>
    <n v="1462"/>
    <n v="832694"/>
    <x v="315"/>
    <x v="4"/>
    <d v="2017-07-19T00:00:00"/>
    <n v="173.88"/>
    <x v="1"/>
    <x v="11"/>
    <x v="226"/>
    <x v="67"/>
    <x v="0"/>
  </r>
  <r>
    <n v="1462"/>
    <n v="832694"/>
    <x v="315"/>
    <x v="4"/>
    <d v="2017-08-02T00:00:00"/>
    <n v="177.36"/>
    <x v="1"/>
    <x v="11"/>
    <x v="226"/>
    <x v="67"/>
    <x v="0"/>
  </r>
  <r>
    <n v="1462"/>
    <n v="832694"/>
    <x v="315"/>
    <x v="4"/>
    <d v="2017-12-20T00:00:00"/>
    <n v="177.36"/>
    <x v="1"/>
    <x v="11"/>
    <x v="226"/>
    <x v="67"/>
    <x v="0"/>
  </r>
  <r>
    <n v="1462"/>
    <n v="832694"/>
    <x v="315"/>
    <x v="5"/>
    <d v="2017-01-04T00:00:00"/>
    <n v="116.91"/>
    <x v="1"/>
    <x v="11"/>
    <x v="226"/>
    <x v="67"/>
    <x v="0"/>
  </r>
  <r>
    <n v="1462"/>
    <n v="832694"/>
    <x v="315"/>
    <x v="5"/>
    <d v="2017-01-04T00:00:00"/>
    <n v="170.06"/>
    <x v="1"/>
    <x v="11"/>
    <x v="226"/>
    <x v="67"/>
    <x v="0"/>
  </r>
  <r>
    <n v="1462"/>
    <n v="832694"/>
    <x v="315"/>
    <x v="5"/>
    <d v="2017-01-04T00:00:00"/>
    <n v="170.06"/>
    <x v="1"/>
    <x v="11"/>
    <x v="226"/>
    <x v="67"/>
    <x v="0"/>
  </r>
  <r>
    <n v="1462"/>
    <n v="832694"/>
    <x v="315"/>
    <x v="5"/>
    <d v="2017-01-04T00:00:00"/>
    <n v="170.06"/>
    <x v="1"/>
    <x v="11"/>
    <x v="226"/>
    <x v="67"/>
    <x v="0"/>
  </r>
  <r>
    <n v="1462"/>
    <n v="832694"/>
    <x v="315"/>
    <x v="5"/>
    <d v="2017-01-04T00:00:00"/>
    <n v="166.23"/>
    <x v="1"/>
    <x v="11"/>
    <x v="226"/>
    <x v="67"/>
    <x v="0"/>
  </r>
  <r>
    <n v="1462"/>
    <n v="832694"/>
    <x v="315"/>
    <x v="5"/>
    <d v="2017-01-04T00:00:00"/>
    <n v="166.23"/>
    <x v="1"/>
    <x v="11"/>
    <x v="226"/>
    <x v="67"/>
    <x v="0"/>
  </r>
  <r>
    <n v="1462"/>
    <n v="832694"/>
    <x v="315"/>
    <x v="5"/>
    <d v="2017-01-04T00:00:00"/>
    <n v="170.06"/>
    <x v="1"/>
    <x v="11"/>
    <x v="226"/>
    <x v="67"/>
    <x v="0"/>
  </r>
  <r>
    <n v="1462"/>
    <n v="832694"/>
    <x v="315"/>
    <x v="5"/>
    <d v="2017-01-04T00:00:00"/>
    <n v="170.06"/>
    <x v="1"/>
    <x v="11"/>
    <x v="226"/>
    <x v="67"/>
    <x v="0"/>
  </r>
  <r>
    <n v="1462"/>
    <n v="832694"/>
    <x v="315"/>
    <x v="5"/>
    <d v="2017-01-04T00:00:00"/>
    <n v="170.06"/>
    <x v="1"/>
    <x v="11"/>
    <x v="226"/>
    <x v="67"/>
    <x v="0"/>
  </r>
  <r>
    <n v="1462"/>
    <n v="832694"/>
    <x v="315"/>
    <x v="5"/>
    <d v="2017-01-04T00:00:00"/>
    <n v="170.06"/>
    <x v="1"/>
    <x v="11"/>
    <x v="226"/>
    <x v="67"/>
    <x v="0"/>
  </r>
  <r>
    <n v="1462"/>
    <n v="832694"/>
    <x v="315"/>
    <x v="5"/>
    <d v="2017-01-18T00:00:00"/>
    <n v="85.03"/>
    <x v="1"/>
    <x v="11"/>
    <x v="226"/>
    <x v="67"/>
    <x v="0"/>
  </r>
  <r>
    <n v="1462"/>
    <n v="832694"/>
    <x v="315"/>
    <x v="5"/>
    <d v="2017-01-18T00:00:00"/>
    <n v="170.06"/>
    <x v="1"/>
    <x v="11"/>
    <x v="226"/>
    <x v="67"/>
    <x v="0"/>
  </r>
  <r>
    <n v="1462"/>
    <n v="832694"/>
    <x v="315"/>
    <x v="5"/>
    <d v="2017-01-18T00:00:00"/>
    <n v="144.55000000000001"/>
    <x v="1"/>
    <x v="11"/>
    <x v="226"/>
    <x v="67"/>
    <x v="0"/>
  </r>
  <r>
    <n v="1462"/>
    <n v="832694"/>
    <x v="315"/>
    <x v="5"/>
    <d v="2017-01-18T00:00:00"/>
    <n v="170.06"/>
    <x v="1"/>
    <x v="11"/>
    <x v="226"/>
    <x v="67"/>
    <x v="0"/>
  </r>
  <r>
    <n v="1462"/>
    <n v="832694"/>
    <x v="315"/>
    <x v="5"/>
    <d v="2017-01-18T00:00:00"/>
    <n v="170.06"/>
    <x v="1"/>
    <x v="11"/>
    <x v="226"/>
    <x v="67"/>
    <x v="0"/>
  </r>
  <r>
    <n v="1462"/>
    <n v="832694"/>
    <x v="315"/>
    <x v="5"/>
    <d v="2017-01-18T00:00:00"/>
    <n v="170.06"/>
    <x v="1"/>
    <x v="11"/>
    <x v="226"/>
    <x v="67"/>
    <x v="0"/>
  </r>
  <r>
    <n v="1462"/>
    <n v="832694"/>
    <x v="315"/>
    <x v="5"/>
    <d v="2017-01-18T00:00:00"/>
    <n v="170.06"/>
    <x v="1"/>
    <x v="11"/>
    <x v="226"/>
    <x v="67"/>
    <x v="0"/>
  </r>
  <r>
    <n v="1462"/>
    <n v="832694"/>
    <x v="315"/>
    <x v="5"/>
    <d v="2017-02-01T00:00:00"/>
    <n v="173.88"/>
    <x v="1"/>
    <x v="11"/>
    <x v="226"/>
    <x v="67"/>
    <x v="0"/>
  </r>
  <r>
    <n v="1462"/>
    <n v="832694"/>
    <x v="315"/>
    <x v="5"/>
    <d v="2017-02-01T00:00:00"/>
    <n v="152.15"/>
    <x v="1"/>
    <x v="11"/>
    <x v="226"/>
    <x v="67"/>
    <x v="0"/>
  </r>
  <r>
    <n v="1462"/>
    <n v="832694"/>
    <x v="315"/>
    <x v="5"/>
    <d v="2017-02-01T00:00:00"/>
    <n v="173.88"/>
    <x v="1"/>
    <x v="11"/>
    <x v="226"/>
    <x v="67"/>
    <x v="0"/>
  </r>
  <r>
    <n v="1462"/>
    <n v="832694"/>
    <x v="315"/>
    <x v="5"/>
    <d v="2017-02-01T00:00:00"/>
    <n v="173.88"/>
    <x v="1"/>
    <x v="11"/>
    <x v="226"/>
    <x v="67"/>
    <x v="0"/>
  </r>
  <r>
    <n v="1462"/>
    <n v="832694"/>
    <x v="315"/>
    <x v="5"/>
    <d v="2017-02-01T00:00:00"/>
    <n v="173.88"/>
    <x v="1"/>
    <x v="11"/>
    <x v="226"/>
    <x v="67"/>
    <x v="0"/>
  </r>
  <r>
    <n v="1462"/>
    <n v="832694"/>
    <x v="315"/>
    <x v="5"/>
    <d v="2017-02-01T00:00:00"/>
    <n v="173.88"/>
    <x v="1"/>
    <x v="11"/>
    <x v="226"/>
    <x v="67"/>
    <x v="0"/>
  </r>
  <r>
    <n v="1462"/>
    <n v="832694"/>
    <x v="315"/>
    <x v="5"/>
    <d v="2017-02-01T00:00:00"/>
    <n v="173.88"/>
    <x v="1"/>
    <x v="11"/>
    <x v="226"/>
    <x v="67"/>
    <x v="0"/>
  </r>
  <r>
    <n v="1462"/>
    <n v="832694"/>
    <x v="315"/>
    <x v="5"/>
    <d v="2017-02-15T00:00:00"/>
    <n v="173.88"/>
    <x v="1"/>
    <x v="11"/>
    <x v="226"/>
    <x v="67"/>
    <x v="0"/>
  </r>
  <r>
    <n v="1462"/>
    <n v="832694"/>
    <x v="315"/>
    <x v="5"/>
    <d v="2017-02-15T00:00:00"/>
    <n v="173.88"/>
    <x v="1"/>
    <x v="11"/>
    <x v="226"/>
    <x v="67"/>
    <x v="0"/>
  </r>
  <r>
    <n v="1462"/>
    <n v="832694"/>
    <x v="315"/>
    <x v="5"/>
    <d v="2017-02-15T00:00:00"/>
    <n v="173.88"/>
    <x v="1"/>
    <x v="11"/>
    <x v="226"/>
    <x v="67"/>
    <x v="0"/>
  </r>
  <r>
    <n v="1462"/>
    <n v="832694"/>
    <x v="315"/>
    <x v="5"/>
    <d v="2017-02-15T00:00:00"/>
    <n v="173.88"/>
    <x v="1"/>
    <x v="11"/>
    <x v="226"/>
    <x v="67"/>
    <x v="0"/>
  </r>
  <r>
    <n v="1462"/>
    <n v="832694"/>
    <x v="315"/>
    <x v="5"/>
    <d v="2017-02-15T00:00:00"/>
    <n v="173.88"/>
    <x v="1"/>
    <x v="11"/>
    <x v="226"/>
    <x v="67"/>
    <x v="0"/>
  </r>
  <r>
    <n v="1462"/>
    <n v="832694"/>
    <x v="315"/>
    <x v="5"/>
    <d v="2017-02-15T00:00:00"/>
    <n v="173.88"/>
    <x v="1"/>
    <x v="11"/>
    <x v="226"/>
    <x v="67"/>
    <x v="0"/>
  </r>
  <r>
    <n v="1462"/>
    <n v="832694"/>
    <x v="315"/>
    <x v="5"/>
    <d v="2017-02-15T00:00:00"/>
    <n v="173.88"/>
    <x v="1"/>
    <x v="11"/>
    <x v="226"/>
    <x v="67"/>
    <x v="0"/>
  </r>
  <r>
    <n v="1462"/>
    <n v="832694"/>
    <x v="315"/>
    <x v="5"/>
    <d v="2017-02-15T00:00:00"/>
    <n v="173.88"/>
    <x v="1"/>
    <x v="11"/>
    <x v="226"/>
    <x v="67"/>
    <x v="0"/>
  </r>
  <r>
    <n v="1462"/>
    <n v="832694"/>
    <x v="315"/>
    <x v="5"/>
    <d v="2017-03-01T00:00:00"/>
    <n v="158.22999999999999"/>
    <x v="1"/>
    <x v="11"/>
    <x v="226"/>
    <x v="67"/>
    <x v="0"/>
  </r>
  <r>
    <n v="1462"/>
    <n v="832694"/>
    <x v="315"/>
    <x v="5"/>
    <d v="2017-03-01T00:00:00"/>
    <n v="173.88"/>
    <x v="1"/>
    <x v="11"/>
    <x v="226"/>
    <x v="67"/>
    <x v="0"/>
  </r>
  <r>
    <n v="1462"/>
    <n v="832694"/>
    <x v="315"/>
    <x v="5"/>
    <d v="2017-03-01T00:00:00"/>
    <n v="160.84"/>
    <x v="1"/>
    <x v="11"/>
    <x v="226"/>
    <x v="67"/>
    <x v="0"/>
  </r>
  <r>
    <n v="1462"/>
    <n v="832694"/>
    <x v="315"/>
    <x v="5"/>
    <d v="2017-03-01T00:00:00"/>
    <n v="173.88"/>
    <x v="1"/>
    <x v="11"/>
    <x v="226"/>
    <x v="67"/>
    <x v="0"/>
  </r>
  <r>
    <n v="1462"/>
    <n v="832694"/>
    <x v="315"/>
    <x v="5"/>
    <d v="2017-03-01T00:00:00"/>
    <n v="173.88"/>
    <x v="1"/>
    <x v="11"/>
    <x v="226"/>
    <x v="67"/>
    <x v="0"/>
  </r>
  <r>
    <n v="1462"/>
    <n v="832694"/>
    <x v="315"/>
    <x v="5"/>
    <d v="2017-03-01T00:00:00"/>
    <n v="173.88"/>
    <x v="1"/>
    <x v="11"/>
    <x v="226"/>
    <x v="67"/>
    <x v="0"/>
  </r>
  <r>
    <n v="1462"/>
    <n v="832694"/>
    <x v="315"/>
    <x v="5"/>
    <d v="2017-03-01T00:00:00"/>
    <n v="173.88"/>
    <x v="1"/>
    <x v="11"/>
    <x v="226"/>
    <x v="67"/>
    <x v="0"/>
  </r>
  <r>
    <n v="1462"/>
    <n v="832694"/>
    <x v="315"/>
    <x v="5"/>
    <d v="2017-03-01T00:00:00"/>
    <n v="173.88"/>
    <x v="1"/>
    <x v="11"/>
    <x v="226"/>
    <x v="67"/>
    <x v="0"/>
  </r>
  <r>
    <n v="1462"/>
    <n v="832694"/>
    <x v="315"/>
    <x v="5"/>
    <d v="2017-03-15T00:00:00"/>
    <n v="173.88"/>
    <x v="1"/>
    <x v="11"/>
    <x v="226"/>
    <x v="67"/>
    <x v="0"/>
  </r>
  <r>
    <n v="1462"/>
    <n v="832694"/>
    <x v="315"/>
    <x v="5"/>
    <d v="2017-03-15T00:00:00"/>
    <n v="173.88"/>
    <x v="1"/>
    <x v="11"/>
    <x v="226"/>
    <x v="67"/>
    <x v="0"/>
  </r>
  <r>
    <n v="1462"/>
    <n v="832694"/>
    <x v="315"/>
    <x v="5"/>
    <d v="2017-03-15T00:00:00"/>
    <n v="173.88"/>
    <x v="1"/>
    <x v="11"/>
    <x v="226"/>
    <x v="67"/>
    <x v="0"/>
  </r>
  <r>
    <n v="1462"/>
    <n v="832694"/>
    <x v="315"/>
    <x v="5"/>
    <d v="2017-03-15T00:00:00"/>
    <n v="168.01"/>
    <x v="1"/>
    <x v="11"/>
    <x v="226"/>
    <x v="67"/>
    <x v="0"/>
  </r>
  <r>
    <n v="1462"/>
    <n v="832694"/>
    <x v="315"/>
    <x v="5"/>
    <d v="2017-03-15T00:00:00"/>
    <n v="173.88"/>
    <x v="1"/>
    <x v="11"/>
    <x v="226"/>
    <x v="67"/>
    <x v="0"/>
  </r>
  <r>
    <n v="1462"/>
    <n v="832694"/>
    <x v="315"/>
    <x v="5"/>
    <d v="2017-03-15T00:00:00"/>
    <n v="154.97"/>
    <x v="1"/>
    <x v="11"/>
    <x v="226"/>
    <x v="67"/>
    <x v="0"/>
  </r>
  <r>
    <n v="1462"/>
    <n v="832694"/>
    <x v="315"/>
    <x v="5"/>
    <d v="2017-03-15T00:00:00"/>
    <n v="173.88"/>
    <x v="1"/>
    <x v="11"/>
    <x v="226"/>
    <x v="67"/>
    <x v="0"/>
  </r>
  <r>
    <n v="1462"/>
    <n v="832694"/>
    <x v="315"/>
    <x v="5"/>
    <d v="2017-03-15T00:00:00"/>
    <n v="141.28"/>
    <x v="1"/>
    <x v="11"/>
    <x v="226"/>
    <x v="67"/>
    <x v="0"/>
  </r>
  <r>
    <n v="1462"/>
    <n v="832694"/>
    <x v="315"/>
    <x v="5"/>
    <d v="2017-03-29T00:00:00"/>
    <n v="173.88"/>
    <x v="1"/>
    <x v="11"/>
    <x v="226"/>
    <x v="67"/>
    <x v="0"/>
  </r>
  <r>
    <n v="1462"/>
    <n v="832694"/>
    <x v="315"/>
    <x v="5"/>
    <d v="2017-03-29T00:00:00"/>
    <n v="173.88"/>
    <x v="1"/>
    <x v="11"/>
    <x v="226"/>
    <x v="67"/>
    <x v="0"/>
  </r>
  <r>
    <n v="1462"/>
    <n v="832694"/>
    <x v="315"/>
    <x v="5"/>
    <d v="2017-03-29T00:00:00"/>
    <n v="163.01"/>
    <x v="1"/>
    <x v="11"/>
    <x v="226"/>
    <x v="67"/>
    <x v="0"/>
  </r>
  <r>
    <n v="1462"/>
    <n v="832694"/>
    <x v="315"/>
    <x v="5"/>
    <d v="2017-03-29T00:00:00"/>
    <n v="173.88"/>
    <x v="1"/>
    <x v="11"/>
    <x v="226"/>
    <x v="67"/>
    <x v="0"/>
  </r>
  <r>
    <n v="1462"/>
    <n v="832694"/>
    <x v="315"/>
    <x v="5"/>
    <d v="2017-03-29T00:00:00"/>
    <n v="173.88"/>
    <x v="1"/>
    <x v="11"/>
    <x v="226"/>
    <x v="67"/>
    <x v="0"/>
  </r>
  <r>
    <n v="1462"/>
    <n v="832694"/>
    <x v="315"/>
    <x v="5"/>
    <d v="2017-03-29T00:00:00"/>
    <n v="86.94"/>
    <x v="1"/>
    <x v="11"/>
    <x v="226"/>
    <x v="67"/>
    <x v="0"/>
  </r>
  <r>
    <n v="1462"/>
    <n v="832694"/>
    <x v="315"/>
    <x v="5"/>
    <d v="2017-03-29T00:00:00"/>
    <n v="173.88"/>
    <x v="1"/>
    <x v="11"/>
    <x v="226"/>
    <x v="67"/>
    <x v="0"/>
  </r>
  <r>
    <n v="1462"/>
    <n v="832694"/>
    <x v="315"/>
    <x v="5"/>
    <d v="2017-04-12T00:00:00"/>
    <n v="173.88"/>
    <x v="1"/>
    <x v="11"/>
    <x v="226"/>
    <x v="67"/>
    <x v="0"/>
  </r>
  <r>
    <n v="1462"/>
    <n v="832694"/>
    <x v="315"/>
    <x v="5"/>
    <d v="2017-04-12T00:00:00"/>
    <n v="173.88"/>
    <x v="1"/>
    <x v="11"/>
    <x v="226"/>
    <x v="67"/>
    <x v="0"/>
  </r>
  <r>
    <n v="1462"/>
    <n v="832694"/>
    <x v="315"/>
    <x v="5"/>
    <d v="2017-04-12T00:00:00"/>
    <n v="173.88"/>
    <x v="1"/>
    <x v="11"/>
    <x v="226"/>
    <x v="67"/>
    <x v="0"/>
  </r>
  <r>
    <n v="1462"/>
    <n v="832694"/>
    <x v="315"/>
    <x v="5"/>
    <d v="2017-04-12T00:00:00"/>
    <n v="153.88"/>
    <x v="1"/>
    <x v="11"/>
    <x v="226"/>
    <x v="67"/>
    <x v="0"/>
  </r>
  <r>
    <n v="1462"/>
    <n v="832694"/>
    <x v="315"/>
    <x v="5"/>
    <d v="2017-04-12T00:00:00"/>
    <n v="173.88"/>
    <x v="1"/>
    <x v="11"/>
    <x v="226"/>
    <x v="67"/>
    <x v="0"/>
  </r>
  <r>
    <n v="1462"/>
    <n v="832694"/>
    <x v="315"/>
    <x v="5"/>
    <d v="2017-04-12T00:00:00"/>
    <n v="173.88"/>
    <x v="1"/>
    <x v="11"/>
    <x v="226"/>
    <x v="67"/>
    <x v="0"/>
  </r>
  <r>
    <n v="1462"/>
    <n v="832694"/>
    <x v="315"/>
    <x v="5"/>
    <d v="2017-04-12T00:00:00"/>
    <n v="173.88"/>
    <x v="1"/>
    <x v="11"/>
    <x v="226"/>
    <x v="67"/>
    <x v="0"/>
  </r>
  <r>
    <n v="1462"/>
    <n v="832694"/>
    <x v="315"/>
    <x v="5"/>
    <d v="2017-04-12T00:00:00"/>
    <n v="173.88"/>
    <x v="1"/>
    <x v="11"/>
    <x v="226"/>
    <x v="67"/>
    <x v="0"/>
  </r>
  <r>
    <n v="1462"/>
    <n v="832694"/>
    <x v="315"/>
    <x v="5"/>
    <d v="2017-04-12T00:00:00"/>
    <n v="173.88"/>
    <x v="1"/>
    <x v="11"/>
    <x v="226"/>
    <x v="67"/>
    <x v="0"/>
  </r>
  <r>
    <n v="1462"/>
    <n v="832694"/>
    <x v="315"/>
    <x v="5"/>
    <d v="2017-04-26T00:00:00"/>
    <n v="173.88"/>
    <x v="1"/>
    <x v="11"/>
    <x v="226"/>
    <x v="67"/>
    <x v="0"/>
  </r>
  <r>
    <n v="1462"/>
    <n v="832694"/>
    <x v="315"/>
    <x v="5"/>
    <d v="2017-04-26T00:00:00"/>
    <n v="173.88"/>
    <x v="1"/>
    <x v="11"/>
    <x v="226"/>
    <x v="67"/>
    <x v="0"/>
  </r>
  <r>
    <n v="1462"/>
    <n v="832694"/>
    <x v="315"/>
    <x v="5"/>
    <d v="2017-04-26T00:00:00"/>
    <n v="173.88"/>
    <x v="1"/>
    <x v="11"/>
    <x v="226"/>
    <x v="67"/>
    <x v="0"/>
  </r>
  <r>
    <n v="1462"/>
    <n v="832694"/>
    <x v="315"/>
    <x v="5"/>
    <d v="2017-04-26T00:00:00"/>
    <n v="173.88"/>
    <x v="1"/>
    <x v="11"/>
    <x v="226"/>
    <x v="67"/>
    <x v="0"/>
  </r>
  <r>
    <n v="1462"/>
    <n v="832694"/>
    <x v="315"/>
    <x v="5"/>
    <d v="2017-04-26T00:00:00"/>
    <n v="173.88"/>
    <x v="1"/>
    <x v="11"/>
    <x v="226"/>
    <x v="67"/>
    <x v="0"/>
  </r>
  <r>
    <n v="1462"/>
    <n v="832694"/>
    <x v="315"/>
    <x v="5"/>
    <d v="2017-04-26T00:00:00"/>
    <n v="173.88"/>
    <x v="1"/>
    <x v="11"/>
    <x v="226"/>
    <x v="67"/>
    <x v="0"/>
  </r>
  <r>
    <n v="1462"/>
    <n v="832694"/>
    <x v="315"/>
    <x v="5"/>
    <d v="2017-04-26T00:00:00"/>
    <n v="173.88"/>
    <x v="1"/>
    <x v="11"/>
    <x v="226"/>
    <x v="67"/>
    <x v="0"/>
  </r>
  <r>
    <n v="1462"/>
    <n v="832694"/>
    <x v="315"/>
    <x v="5"/>
    <d v="2017-04-26T00:00:00"/>
    <n v="173.88"/>
    <x v="1"/>
    <x v="11"/>
    <x v="226"/>
    <x v="67"/>
    <x v="0"/>
  </r>
  <r>
    <n v="1462"/>
    <n v="832694"/>
    <x v="315"/>
    <x v="5"/>
    <d v="2017-04-26T00:00:00"/>
    <n v="119.54"/>
    <x v="1"/>
    <x v="11"/>
    <x v="226"/>
    <x v="67"/>
    <x v="0"/>
  </r>
  <r>
    <n v="1462"/>
    <n v="832694"/>
    <x v="315"/>
    <x v="5"/>
    <d v="2017-05-10T00:00:00"/>
    <n v="173.88"/>
    <x v="1"/>
    <x v="11"/>
    <x v="226"/>
    <x v="67"/>
    <x v="0"/>
  </r>
  <r>
    <n v="1462"/>
    <n v="832694"/>
    <x v="315"/>
    <x v="5"/>
    <d v="2017-05-10T00:00:00"/>
    <n v="173.88"/>
    <x v="1"/>
    <x v="11"/>
    <x v="226"/>
    <x v="67"/>
    <x v="0"/>
  </r>
  <r>
    <n v="1462"/>
    <n v="832694"/>
    <x v="315"/>
    <x v="5"/>
    <d v="2017-05-10T00:00:00"/>
    <n v="173.88"/>
    <x v="1"/>
    <x v="11"/>
    <x v="226"/>
    <x v="67"/>
    <x v="0"/>
  </r>
  <r>
    <n v="1462"/>
    <n v="832694"/>
    <x v="315"/>
    <x v="5"/>
    <d v="2017-05-10T00:00:00"/>
    <n v="173.88"/>
    <x v="1"/>
    <x v="11"/>
    <x v="226"/>
    <x v="67"/>
    <x v="0"/>
  </r>
  <r>
    <n v="1462"/>
    <n v="832694"/>
    <x v="315"/>
    <x v="5"/>
    <d v="2017-05-10T00:00:00"/>
    <n v="173.88"/>
    <x v="1"/>
    <x v="11"/>
    <x v="226"/>
    <x v="67"/>
    <x v="0"/>
  </r>
  <r>
    <n v="1462"/>
    <n v="832694"/>
    <x v="315"/>
    <x v="5"/>
    <d v="2017-05-10T00:00:00"/>
    <n v="173.88"/>
    <x v="1"/>
    <x v="11"/>
    <x v="226"/>
    <x v="67"/>
    <x v="0"/>
  </r>
  <r>
    <n v="1462"/>
    <n v="832694"/>
    <x v="315"/>
    <x v="5"/>
    <d v="2017-05-10T00:00:00"/>
    <n v="152.15"/>
    <x v="1"/>
    <x v="11"/>
    <x v="226"/>
    <x v="67"/>
    <x v="0"/>
  </r>
  <r>
    <n v="1462"/>
    <n v="832694"/>
    <x v="315"/>
    <x v="5"/>
    <d v="2017-05-10T00:00:00"/>
    <n v="173.88"/>
    <x v="1"/>
    <x v="11"/>
    <x v="226"/>
    <x v="67"/>
    <x v="0"/>
  </r>
  <r>
    <n v="1462"/>
    <n v="832694"/>
    <x v="315"/>
    <x v="5"/>
    <d v="2017-05-10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5-24T00:00:00"/>
    <n v="173.88"/>
    <x v="1"/>
    <x v="11"/>
    <x v="226"/>
    <x v="67"/>
    <x v="0"/>
  </r>
  <r>
    <n v="1462"/>
    <n v="832694"/>
    <x v="315"/>
    <x v="5"/>
    <d v="2017-06-07T00:00:00"/>
    <n v="173.88"/>
    <x v="1"/>
    <x v="11"/>
    <x v="226"/>
    <x v="67"/>
    <x v="0"/>
  </r>
  <r>
    <n v="1462"/>
    <n v="832694"/>
    <x v="315"/>
    <x v="5"/>
    <d v="2017-06-07T00:00:00"/>
    <n v="173.88"/>
    <x v="1"/>
    <x v="11"/>
    <x v="226"/>
    <x v="67"/>
    <x v="0"/>
  </r>
  <r>
    <n v="1462"/>
    <n v="832694"/>
    <x v="315"/>
    <x v="5"/>
    <d v="2017-06-07T00:00:00"/>
    <n v="173.88"/>
    <x v="1"/>
    <x v="11"/>
    <x v="226"/>
    <x v="67"/>
    <x v="0"/>
  </r>
  <r>
    <n v="1462"/>
    <n v="832694"/>
    <x v="315"/>
    <x v="5"/>
    <d v="2017-06-07T00:00:00"/>
    <n v="173.88"/>
    <x v="1"/>
    <x v="11"/>
    <x v="226"/>
    <x v="67"/>
    <x v="0"/>
  </r>
  <r>
    <n v="1462"/>
    <n v="832694"/>
    <x v="315"/>
    <x v="5"/>
    <d v="2017-06-07T00:00:00"/>
    <n v="173.88"/>
    <x v="1"/>
    <x v="11"/>
    <x v="226"/>
    <x v="67"/>
    <x v="0"/>
  </r>
  <r>
    <n v="1462"/>
    <n v="832694"/>
    <x v="315"/>
    <x v="5"/>
    <d v="2017-06-07T00:00:00"/>
    <n v="173.88"/>
    <x v="1"/>
    <x v="11"/>
    <x v="226"/>
    <x v="67"/>
    <x v="0"/>
  </r>
  <r>
    <n v="1462"/>
    <n v="832694"/>
    <x v="315"/>
    <x v="5"/>
    <d v="2017-06-07T00:00:00"/>
    <n v="97.81"/>
    <x v="1"/>
    <x v="11"/>
    <x v="226"/>
    <x v="67"/>
    <x v="0"/>
  </r>
  <r>
    <n v="1462"/>
    <n v="832694"/>
    <x v="315"/>
    <x v="5"/>
    <d v="2017-06-07T00:00:00"/>
    <n v="173.88"/>
    <x v="1"/>
    <x v="11"/>
    <x v="226"/>
    <x v="67"/>
    <x v="0"/>
  </r>
  <r>
    <n v="1462"/>
    <n v="832694"/>
    <x v="315"/>
    <x v="5"/>
    <d v="2017-06-07T00:00:00"/>
    <n v="173.88"/>
    <x v="1"/>
    <x v="11"/>
    <x v="226"/>
    <x v="67"/>
    <x v="0"/>
  </r>
  <r>
    <n v="1462"/>
    <n v="832694"/>
    <x v="315"/>
    <x v="5"/>
    <d v="2017-06-21T00:00:00"/>
    <n v="173.88"/>
    <x v="1"/>
    <x v="11"/>
    <x v="226"/>
    <x v="67"/>
    <x v="0"/>
  </r>
  <r>
    <n v="1462"/>
    <n v="832694"/>
    <x v="315"/>
    <x v="5"/>
    <d v="2017-06-21T00:00:00"/>
    <n v="173.88"/>
    <x v="1"/>
    <x v="11"/>
    <x v="226"/>
    <x v="67"/>
    <x v="0"/>
  </r>
  <r>
    <n v="1462"/>
    <n v="832694"/>
    <x v="315"/>
    <x v="5"/>
    <d v="2017-06-21T00:00:00"/>
    <n v="152.15"/>
    <x v="1"/>
    <x v="11"/>
    <x v="226"/>
    <x v="67"/>
    <x v="0"/>
  </r>
  <r>
    <n v="1462"/>
    <n v="832694"/>
    <x v="315"/>
    <x v="5"/>
    <d v="2017-06-21T00:00:00"/>
    <n v="173.88"/>
    <x v="1"/>
    <x v="11"/>
    <x v="226"/>
    <x v="67"/>
    <x v="0"/>
  </r>
  <r>
    <n v="1462"/>
    <n v="832694"/>
    <x v="315"/>
    <x v="5"/>
    <d v="2017-06-21T00:00:00"/>
    <n v="173.88"/>
    <x v="1"/>
    <x v="11"/>
    <x v="226"/>
    <x v="67"/>
    <x v="0"/>
  </r>
  <r>
    <n v="1462"/>
    <n v="832694"/>
    <x v="315"/>
    <x v="5"/>
    <d v="2017-06-21T00:00:00"/>
    <n v="173.88"/>
    <x v="1"/>
    <x v="11"/>
    <x v="226"/>
    <x v="67"/>
    <x v="0"/>
  </r>
  <r>
    <n v="1462"/>
    <n v="832694"/>
    <x v="315"/>
    <x v="5"/>
    <d v="2017-06-21T00:00:00"/>
    <n v="173.88"/>
    <x v="1"/>
    <x v="11"/>
    <x v="226"/>
    <x v="67"/>
    <x v="0"/>
  </r>
  <r>
    <n v="1462"/>
    <n v="832694"/>
    <x v="315"/>
    <x v="5"/>
    <d v="2017-06-21T00:00:00"/>
    <n v="173.88"/>
    <x v="1"/>
    <x v="11"/>
    <x v="226"/>
    <x v="67"/>
    <x v="0"/>
  </r>
  <r>
    <n v="1462"/>
    <n v="832694"/>
    <x v="315"/>
    <x v="5"/>
    <d v="2017-07-05T00:00:00"/>
    <n v="173.88"/>
    <x v="1"/>
    <x v="11"/>
    <x v="226"/>
    <x v="67"/>
    <x v="0"/>
  </r>
  <r>
    <n v="1462"/>
    <n v="832694"/>
    <x v="315"/>
    <x v="5"/>
    <d v="2017-07-05T00:00:00"/>
    <n v="173.88"/>
    <x v="1"/>
    <x v="11"/>
    <x v="226"/>
    <x v="67"/>
    <x v="0"/>
  </r>
  <r>
    <n v="1462"/>
    <n v="832694"/>
    <x v="315"/>
    <x v="5"/>
    <d v="2017-07-05T00:00:00"/>
    <n v="173.88"/>
    <x v="1"/>
    <x v="11"/>
    <x v="226"/>
    <x v="67"/>
    <x v="0"/>
  </r>
  <r>
    <n v="1462"/>
    <n v="832694"/>
    <x v="315"/>
    <x v="5"/>
    <d v="2017-07-05T00:00:00"/>
    <n v="173.88"/>
    <x v="1"/>
    <x v="11"/>
    <x v="226"/>
    <x v="67"/>
    <x v="0"/>
  </r>
  <r>
    <n v="1462"/>
    <n v="832694"/>
    <x v="315"/>
    <x v="5"/>
    <d v="2017-07-05T00:00:00"/>
    <n v="173.88"/>
    <x v="1"/>
    <x v="11"/>
    <x v="226"/>
    <x v="67"/>
    <x v="0"/>
  </r>
  <r>
    <n v="1462"/>
    <n v="832694"/>
    <x v="315"/>
    <x v="5"/>
    <d v="2017-07-05T00:00:00"/>
    <n v="173.88"/>
    <x v="1"/>
    <x v="11"/>
    <x v="226"/>
    <x v="67"/>
    <x v="0"/>
  </r>
  <r>
    <n v="1462"/>
    <n v="832694"/>
    <x v="315"/>
    <x v="5"/>
    <d v="2017-07-05T00:00:00"/>
    <n v="173.88"/>
    <x v="1"/>
    <x v="11"/>
    <x v="226"/>
    <x v="67"/>
    <x v="0"/>
  </r>
  <r>
    <n v="1462"/>
    <n v="832694"/>
    <x v="315"/>
    <x v="5"/>
    <d v="2017-07-05T00:00:00"/>
    <n v="173.88"/>
    <x v="1"/>
    <x v="11"/>
    <x v="226"/>
    <x v="67"/>
    <x v="0"/>
  </r>
  <r>
    <n v="1462"/>
    <n v="832694"/>
    <x v="315"/>
    <x v="5"/>
    <d v="2017-07-19T00:00:00"/>
    <n v="156.06"/>
    <x v="1"/>
    <x v="11"/>
    <x v="226"/>
    <x v="67"/>
    <x v="0"/>
  </r>
  <r>
    <n v="1462"/>
    <n v="832694"/>
    <x v="315"/>
    <x v="5"/>
    <d v="2017-07-19T00:00:00"/>
    <n v="173.88"/>
    <x v="1"/>
    <x v="11"/>
    <x v="226"/>
    <x v="67"/>
    <x v="0"/>
  </r>
  <r>
    <n v="1462"/>
    <n v="832694"/>
    <x v="315"/>
    <x v="5"/>
    <d v="2017-07-19T00:00:00"/>
    <n v="173.88"/>
    <x v="1"/>
    <x v="11"/>
    <x v="226"/>
    <x v="67"/>
    <x v="0"/>
  </r>
  <r>
    <n v="1462"/>
    <n v="832694"/>
    <x v="315"/>
    <x v="5"/>
    <d v="2017-07-19T00:00:00"/>
    <n v="154.32"/>
    <x v="1"/>
    <x v="11"/>
    <x v="226"/>
    <x v="67"/>
    <x v="0"/>
  </r>
  <r>
    <n v="1462"/>
    <n v="832694"/>
    <x v="315"/>
    <x v="5"/>
    <d v="2017-07-19T00:00:00"/>
    <n v="86.94"/>
    <x v="1"/>
    <x v="11"/>
    <x v="226"/>
    <x v="67"/>
    <x v="0"/>
  </r>
  <r>
    <n v="1462"/>
    <n v="832694"/>
    <x v="315"/>
    <x v="5"/>
    <d v="2017-07-19T00:00:00"/>
    <n v="173.88"/>
    <x v="1"/>
    <x v="11"/>
    <x v="226"/>
    <x v="67"/>
    <x v="0"/>
  </r>
  <r>
    <n v="1462"/>
    <n v="832694"/>
    <x v="315"/>
    <x v="5"/>
    <d v="2017-07-19T00:00:00"/>
    <n v="173.88"/>
    <x v="1"/>
    <x v="11"/>
    <x v="226"/>
    <x v="67"/>
    <x v="0"/>
  </r>
  <r>
    <n v="1462"/>
    <n v="832694"/>
    <x v="315"/>
    <x v="5"/>
    <d v="2017-08-02T00:00:00"/>
    <n v="177.36"/>
    <x v="1"/>
    <x v="11"/>
    <x v="226"/>
    <x v="67"/>
    <x v="0"/>
  </r>
  <r>
    <n v="1462"/>
    <n v="832694"/>
    <x v="315"/>
    <x v="5"/>
    <d v="2017-08-02T00:00:00"/>
    <n v="177.36"/>
    <x v="1"/>
    <x v="11"/>
    <x v="226"/>
    <x v="67"/>
    <x v="0"/>
  </r>
  <r>
    <n v="1462"/>
    <n v="832694"/>
    <x v="315"/>
    <x v="5"/>
    <d v="2017-08-02T00:00:00"/>
    <n v="177.36"/>
    <x v="1"/>
    <x v="11"/>
    <x v="226"/>
    <x v="67"/>
    <x v="0"/>
  </r>
  <r>
    <n v="1462"/>
    <n v="832694"/>
    <x v="315"/>
    <x v="5"/>
    <d v="2017-08-02T00:00:00"/>
    <n v="177.36"/>
    <x v="1"/>
    <x v="11"/>
    <x v="226"/>
    <x v="67"/>
    <x v="0"/>
  </r>
  <r>
    <n v="1462"/>
    <n v="832694"/>
    <x v="315"/>
    <x v="5"/>
    <d v="2017-08-02T00:00:00"/>
    <n v="177.36"/>
    <x v="1"/>
    <x v="11"/>
    <x v="226"/>
    <x v="67"/>
    <x v="0"/>
  </r>
  <r>
    <n v="1462"/>
    <n v="832694"/>
    <x v="315"/>
    <x v="5"/>
    <d v="2017-08-02T00:00:00"/>
    <n v="177.36"/>
    <x v="1"/>
    <x v="11"/>
    <x v="226"/>
    <x v="67"/>
    <x v="0"/>
  </r>
  <r>
    <n v="1462"/>
    <n v="832694"/>
    <x v="315"/>
    <x v="5"/>
    <d v="2017-08-02T00:00:00"/>
    <n v="177.36"/>
    <x v="1"/>
    <x v="11"/>
    <x v="226"/>
    <x v="67"/>
    <x v="0"/>
  </r>
  <r>
    <n v="1462"/>
    <n v="832694"/>
    <x v="315"/>
    <x v="5"/>
    <d v="2017-08-02T00:00:00"/>
    <n v="170.04"/>
    <x v="1"/>
    <x v="11"/>
    <x v="226"/>
    <x v="67"/>
    <x v="0"/>
  </r>
  <r>
    <n v="1462"/>
    <n v="832694"/>
    <x v="315"/>
    <x v="5"/>
    <d v="2017-08-02T00:00:00"/>
    <n v="177.36"/>
    <x v="1"/>
    <x v="11"/>
    <x v="226"/>
    <x v="67"/>
    <x v="0"/>
  </r>
  <r>
    <n v="1462"/>
    <n v="832694"/>
    <x v="315"/>
    <x v="5"/>
    <d v="2017-08-16T00:00:00"/>
    <n v="177.36"/>
    <x v="1"/>
    <x v="11"/>
    <x v="226"/>
    <x v="67"/>
    <x v="0"/>
  </r>
  <r>
    <n v="1462"/>
    <n v="832694"/>
    <x v="315"/>
    <x v="5"/>
    <d v="2017-08-16T00:00:00"/>
    <n v="177.36"/>
    <x v="1"/>
    <x v="11"/>
    <x v="226"/>
    <x v="67"/>
    <x v="0"/>
  </r>
  <r>
    <n v="1462"/>
    <n v="832694"/>
    <x v="315"/>
    <x v="5"/>
    <d v="2017-08-16T00:00:00"/>
    <n v="177.36"/>
    <x v="1"/>
    <x v="11"/>
    <x v="226"/>
    <x v="67"/>
    <x v="0"/>
  </r>
  <r>
    <n v="1462"/>
    <n v="832694"/>
    <x v="315"/>
    <x v="5"/>
    <d v="2017-08-16T00:00:00"/>
    <n v="177.36"/>
    <x v="1"/>
    <x v="11"/>
    <x v="226"/>
    <x v="67"/>
    <x v="0"/>
  </r>
  <r>
    <n v="1462"/>
    <n v="832694"/>
    <x v="315"/>
    <x v="5"/>
    <d v="2017-08-16T00:00:00"/>
    <n v="177.36"/>
    <x v="1"/>
    <x v="11"/>
    <x v="226"/>
    <x v="67"/>
    <x v="0"/>
  </r>
  <r>
    <n v="1462"/>
    <n v="832694"/>
    <x v="315"/>
    <x v="5"/>
    <d v="2017-08-16T00:00:00"/>
    <n v="177.36"/>
    <x v="1"/>
    <x v="11"/>
    <x v="226"/>
    <x v="67"/>
    <x v="0"/>
  </r>
  <r>
    <n v="1462"/>
    <n v="832694"/>
    <x v="315"/>
    <x v="5"/>
    <d v="2017-08-16T00:00:00"/>
    <n v="177.36"/>
    <x v="1"/>
    <x v="11"/>
    <x v="226"/>
    <x v="67"/>
    <x v="0"/>
  </r>
  <r>
    <n v="1462"/>
    <n v="832694"/>
    <x v="315"/>
    <x v="5"/>
    <d v="2017-08-16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8-30T00:00:00"/>
    <n v="177.36"/>
    <x v="1"/>
    <x v="11"/>
    <x v="226"/>
    <x v="67"/>
    <x v="0"/>
  </r>
  <r>
    <n v="1462"/>
    <n v="832694"/>
    <x v="315"/>
    <x v="5"/>
    <d v="2017-09-13T00:00:00"/>
    <n v="177.36"/>
    <x v="1"/>
    <x v="11"/>
    <x v="226"/>
    <x v="67"/>
    <x v="0"/>
  </r>
  <r>
    <n v="1462"/>
    <n v="832694"/>
    <x v="315"/>
    <x v="5"/>
    <d v="2017-09-13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27T00:00:00"/>
    <n v="177.36"/>
    <x v="1"/>
    <x v="11"/>
    <x v="226"/>
    <x v="67"/>
    <x v="0"/>
  </r>
  <r>
    <n v="1462"/>
    <n v="832694"/>
    <x v="315"/>
    <x v="5"/>
    <d v="2017-09-13T00:00:00"/>
    <n v="177.36"/>
    <x v="1"/>
    <x v="11"/>
    <x v="226"/>
    <x v="67"/>
    <x v="0"/>
  </r>
  <r>
    <n v="1462"/>
    <n v="832694"/>
    <x v="315"/>
    <x v="5"/>
    <d v="2017-09-13T00:00:00"/>
    <n v="177.36"/>
    <x v="1"/>
    <x v="11"/>
    <x v="226"/>
    <x v="67"/>
    <x v="0"/>
  </r>
  <r>
    <n v="1462"/>
    <n v="832694"/>
    <x v="315"/>
    <x v="5"/>
    <d v="2017-09-13T00:00:00"/>
    <n v="177.36"/>
    <x v="1"/>
    <x v="11"/>
    <x v="226"/>
    <x v="67"/>
    <x v="0"/>
  </r>
  <r>
    <n v="1462"/>
    <n v="832694"/>
    <x v="315"/>
    <x v="5"/>
    <d v="2017-09-13T00:00:00"/>
    <n v="177.36"/>
    <x v="1"/>
    <x v="11"/>
    <x v="226"/>
    <x v="67"/>
    <x v="0"/>
  </r>
  <r>
    <n v="1462"/>
    <n v="832694"/>
    <x v="315"/>
    <x v="5"/>
    <d v="2017-09-13T00:00:00"/>
    <n v="177.36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08T00:00:00"/>
    <n v="170.27"/>
    <x v="1"/>
    <x v="11"/>
    <x v="226"/>
    <x v="67"/>
    <x v="0"/>
  </r>
  <r>
    <n v="1462"/>
    <n v="832694"/>
    <x v="315"/>
    <x v="5"/>
    <d v="2017-11-08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1-22T00:00:00"/>
    <n v="177.36"/>
    <x v="1"/>
    <x v="11"/>
    <x v="226"/>
    <x v="67"/>
    <x v="0"/>
  </r>
  <r>
    <n v="1462"/>
    <n v="832694"/>
    <x v="315"/>
    <x v="5"/>
    <d v="2017-12-06T00:00:00"/>
    <n v="177.36"/>
    <x v="1"/>
    <x v="11"/>
    <x v="226"/>
    <x v="67"/>
    <x v="0"/>
  </r>
  <r>
    <n v="1462"/>
    <n v="832694"/>
    <x v="315"/>
    <x v="5"/>
    <d v="2017-12-06T00:00:00"/>
    <n v="177.36"/>
    <x v="1"/>
    <x v="11"/>
    <x v="226"/>
    <x v="67"/>
    <x v="0"/>
  </r>
  <r>
    <n v="1462"/>
    <n v="832694"/>
    <x v="315"/>
    <x v="5"/>
    <d v="2017-12-06T00:00:00"/>
    <n v="177.36"/>
    <x v="1"/>
    <x v="11"/>
    <x v="226"/>
    <x v="67"/>
    <x v="0"/>
  </r>
  <r>
    <n v="1462"/>
    <n v="832694"/>
    <x v="315"/>
    <x v="5"/>
    <d v="2017-12-06T00:00:00"/>
    <n v="177.36"/>
    <x v="1"/>
    <x v="11"/>
    <x v="226"/>
    <x v="67"/>
    <x v="0"/>
  </r>
  <r>
    <n v="1462"/>
    <n v="832694"/>
    <x v="315"/>
    <x v="5"/>
    <d v="2017-12-06T00:00:00"/>
    <n v="177.36"/>
    <x v="1"/>
    <x v="11"/>
    <x v="226"/>
    <x v="67"/>
    <x v="0"/>
  </r>
  <r>
    <n v="1462"/>
    <n v="832694"/>
    <x v="315"/>
    <x v="5"/>
    <d v="2017-12-06T00:00:00"/>
    <n v="133.02000000000001"/>
    <x v="1"/>
    <x v="11"/>
    <x v="226"/>
    <x v="67"/>
    <x v="0"/>
  </r>
  <r>
    <n v="1462"/>
    <n v="832694"/>
    <x v="315"/>
    <x v="5"/>
    <d v="2017-12-06T00:00:00"/>
    <n v="177.36"/>
    <x v="1"/>
    <x v="11"/>
    <x v="226"/>
    <x v="67"/>
    <x v="0"/>
  </r>
  <r>
    <n v="1462"/>
    <n v="832694"/>
    <x v="315"/>
    <x v="5"/>
    <d v="2017-12-06T00:00:00"/>
    <n v="177.36"/>
    <x v="1"/>
    <x v="11"/>
    <x v="226"/>
    <x v="67"/>
    <x v="0"/>
  </r>
  <r>
    <n v="1462"/>
    <n v="832694"/>
    <x v="315"/>
    <x v="5"/>
    <d v="2017-12-06T00:00:00"/>
    <n v="22.17"/>
    <x v="1"/>
    <x v="11"/>
    <x v="226"/>
    <x v="67"/>
    <x v="0"/>
  </r>
  <r>
    <n v="1462"/>
    <n v="832694"/>
    <x v="315"/>
    <x v="5"/>
    <d v="2017-12-06T00:00:00"/>
    <n v="-22.17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2-20T00:00:00"/>
    <n v="177.36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7.36"/>
    <x v="1"/>
    <x v="11"/>
    <x v="226"/>
    <x v="67"/>
    <x v="0"/>
  </r>
  <r>
    <n v="1462"/>
    <n v="832694"/>
    <x v="315"/>
    <x v="5"/>
    <d v="2017-10-11T00:00:00"/>
    <n v="173.37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5"/>
    <d v="2017-10-25T00:00:00"/>
    <n v="177.36"/>
    <x v="1"/>
    <x v="11"/>
    <x v="226"/>
    <x v="67"/>
    <x v="0"/>
  </r>
  <r>
    <n v="1462"/>
    <n v="832694"/>
    <x v="315"/>
    <x v="6"/>
    <d v="2017-01-04T00:00:00"/>
    <n v="53.14"/>
    <x v="1"/>
    <x v="11"/>
    <x v="226"/>
    <x v="67"/>
    <x v="0"/>
  </r>
  <r>
    <n v="1462"/>
    <n v="832694"/>
    <x v="315"/>
    <x v="6"/>
    <d v="2017-02-01T00:00:00"/>
    <n v="173.88"/>
    <x v="1"/>
    <x v="11"/>
    <x v="226"/>
    <x v="67"/>
    <x v="0"/>
  </r>
  <r>
    <n v="1462"/>
    <n v="832694"/>
    <x v="315"/>
    <x v="6"/>
    <d v="2017-02-01T00:00:00"/>
    <n v="21.74"/>
    <x v="1"/>
    <x v="11"/>
    <x v="226"/>
    <x v="67"/>
    <x v="0"/>
  </r>
  <r>
    <n v="1462"/>
    <n v="832694"/>
    <x v="315"/>
    <x v="6"/>
    <d v="2017-02-01T00:00:00"/>
    <n v="86.94"/>
    <x v="1"/>
    <x v="11"/>
    <x v="226"/>
    <x v="67"/>
    <x v="0"/>
  </r>
  <r>
    <n v="1462"/>
    <n v="832694"/>
    <x v="315"/>
    <x v="6"/>
    <d v="2017-02-15T00:00:00"/>
    <n v="65.209999999999994"/>
    <x v="1"/>
    <x v="11"/>
    <x v="226"/>
    <x v="67"/>
    <x v="0"/>
  </r>
  <r>
    <n v="1462"/>
    <n v="832694"/>
    <x v="315"/>
    <x v="6"/>
    <d v="2017-03-01T00:00:00"/>
    <n v="97.81"/>
    <x v="1"/>
    <x v="11"/>
    <x v="226"/>
    <x v="67"/>
    <x v="0"/>
  </r>
  <r>
    <n v="1462"/>
    <n v="832694"/>
    <x v="315"/>
    <x v="6"/>
    <d v="2017-03-29T00:00:00"/>
    <n v="152.15"/>
    <x v="1"/>
    <x v="11"/>
    <x v="226"/>
    <x v="67"/>
    <x v="0"/>
  </r>
  <r>
    <n v="1462"/>
    <n v="832694"/>
    <x v="315"/>
    <x v="6"/>
    <d v="2017-05-10T00:00:00"/>
    <n v="21.74"/>
    <x v="1"/>
    <x v="11"/>
    <x v="226"/>
    <x v="67"/>
    <x v="0"/>
  </r>
  <r>
    <n v="1462"/>
    <n v="832694"/>
    <x v="315"/>
    <x v="6"/>
    <d v="2017-06-07T00:00:00"/>
    <n v="173.88"/>
    <x v="1"/>
    <x v="11"/>
    <x v="226"/>
    <x v="67"/>
    <x v="0"/>
  </r>
  <r>
    <n v="1462"/>
    <n v="832694"/>
    <x v="315"/>
    <x v="6"/>
    <d v="2017-06-07T00:00:00"/>
    <n v="76.069999999999993"/>
    <x v="1"/>
    <x v="11"/>
    <x v="226"/>
    <x v="67"/>
    <x v="0"/>
  </r>
  <r>
    <n v="1462"/>
    <n v="832694"/>
    <x v="315"/>
    <x v="6"/>
    <d v="2017-06-21T00:00:00"/>
    <n v="21.74"/>
    <x v="1"/>
    <x v="11"/>
    <x v="226"/>
    <x v="67"/>
    <x v="0"/>
  </r>
  <r>
    <n v="1462"/>
    <n v="832694"/>
    <x v="315"/>
    <x v="6"/>
    <d v="2017-06-21T00:00:00"/>
    <n v="173.88"/>
    <x v="1"/>
    <x v="11"/>
    <x v="226"/>
    <x v="67"/>
    <x v="0"/>
  </r>
  <r>
    <n v="1462"/>
    <n v="832694"/>
    <x v="315"/>
    <x v="6"/>
    <d v="2017-07-05T00:00:00"/>
    <n v="97.81"/>
    <x v="1"/>
    <x v="11"/>
    <x v="226"/>
    <x v="67"/>
    <x v="0"/>
  </r>
  <r>
    <n v="1462"/>
    <n v="832694"/>
    <x v="315"/>
    <x v="6"/>
    <d v="2017-07-19T00:00:00"/>
    <n v="86.94"/>
    <x v="1"/>
    <x v="11"/>
    <x v="226"/>
    <x v="67"/>
    <x v="0"/>
  </r>
  <r>
    <n v="1462"/>
    <n v="832694"/>
    <x v="315"/>
    <x v="6"/>
    <d v="2017-08-16T00:00:00"/>
    <n v="166.28"/>
    <x v="1"/>
    <x v="11"/>
    <x v="226"/>
    <x v="67"/>
    <x v="0"/>
  </r>
  <r>
    <n v="1462"/>
    <n v="832694"/>
    <x v="315"/>
    <x v="6"/>
    <d v="2017-12-06T00:00:00"/>
    <n v="44.34"/>
    <x v="1"/>
    <x v="11"/>
    <x v="226"/>
    <x v="67"/>
    <x v="0"/>
  </r>
  <r>
    <n v="1462"/>
    <n v="832694"/>
    <x v="315"/>
    <x v="7"/>
    <d v="2017-01-18T00:00:00"/>
    <n v="170.06"/>
    <x v="1"/>
    <x v="11"/>
    <x v="226"/>
    <x v="67"/>
    <x v="0"/>
  </r>
  <r>
    <n v="1462"/>
    <n v="832694"/>
    <x v="315"/>
    <x v="7"/>
    <d v="2017-02-15T00:00:00"/>
    <n v="173.88"/>
    <x v="1"/>
    <x v="11"/>
    <x v="226"/>
    <x v="67"/>
    <x v="0"/>
  </r>
  <r>
    <n v="1462"/>
    <n v="832694"/>
    <x v="315"/>
    <x v="7"/>
    <d v="2017-03-15T00:00:00"/>
    <n v="173.88"/>
    <x v="1"/>
    <x v="11"/>
    <x v="226"/>
    <x v="67"/>
    <x v="0"/>
  </r>
  <r>
    <n v="1462"/>
    <n v="832694"/>
    <x v="315"/>
    <x v="7"/>
    <d v="2017-03-29T00:00:00"/>
    <n v="173.88"/>
    <x v="1"/>
    <x v="11"/>
    <x v="226"/>
    <x v="67"/>
    <x v="0"/>
  </r>
  <r>
    <n v="1462"/>
    <n v="832694"/>
    <x v="315"/>
    <x v="7"/>
    <d v="2017-04-26T00:00:00"/>
    <n v="54.34"/>
    <x v="1"/>
    <x v="11"/>
    <x v="226"/>
    <x v="67"/>
    <x v="0"/>
  </r>
  <r>
    <n v="1462"/>
    <n v="832694"/>
    <x v="315"/>
    <x v="7"/>
    <d v="2017-05-10T00:00:00"/>
    <n v="173.88"/>
    <x v="1"/>
    <x v="11"/>
    <x v="226"/>
    <x v="67"/>
    <x v="0"/>
  </r>
  <r>
    <n v="1462"/>
    <n v="832694"/>
    <x v="315"/>
    <x v="7"/>
    <d v="2017-07-19T00:00:00"/>
    <n v="173.88"/>
    <x v="1"/>
    <x v="11"/>
    <x v="226"/>
    <x v="67"/>
    <x v="0"/>
  </r>
  <r>
    <n v="1462"/>
    <n v="832694"/>
    <x v="315"/>
    <x v="7"/>
    <d v="2017-08-16T00:00:00"/>
    <n v="177.36"/>
    <x v="1"/>
    <x v="11"/>
    <x v="226"/>
    <x v="67"/>
    <x v="0"/>
  </r>
  <r>
    <n v="1462"/>
    <n v="832694"/>
    <x v="315"/>
    <x v="7"/>
    <d v="2017-09-13T00:00:00"/>
    <n v="177.36"/>
    <x v="1"/>
    <x v="11"/>
    <x v="226"/>
    <x v="67"/>
    <x v="0"/>
  </r>
  <r>
    <n v="1462"/>
    <n v="832694"/>
    <x v="315"/>
    <x v="7"/>
    <d v="2017-09-13T00:00:00"/>
    <n v="177.36"/>
    <x v="1"/>
    <x v="11"/>
    <x v="226"/>
    <x v="67"/>
    <x v="0"/>
  </r>
  <r>
    <n v="1462"/>
    <n v="832694"/>
    <x v="315"/>
    <x v="7"/>
    <d v="2017-09-13T00:00:00"/>
    <n v="177.36"/>
    <x v="1"/>
    <x v="11"/>
    <x v="226"/>
    <x v="67"/>
    <x v="0"/>
  </r>
  <r>
    <n v="1462"/>
    <n v="833020"/>
    <x v="316"/>
    <x v="0"/>
    <d v="2017-12-06T00:00:00"/>
    <n v="46.7"/>
    <x v="1"/>
    <x v="18"/>
    <x v="155"/>
    <x v="18"/>
    <x v="0"/>
  </r>
  <r>
    <n v="1462"/>
    <n v="833020"/>
    <x v="316"/>
    <x v="1"/>
    <d v="2017-12-20T00:00:00"/>
    <n v="46.7"/>
    <x v="1"/>
    <x v="18"/>
    <x v="155"/>
    <x v="18"/>
    <x v="0"/>
  </r>
  <r>
    <n v="1462"/>
    <n v="833020"/>
    <x v="316"/>
    <x v="3"/>
    <d v="2017-12-06T00:00:00"/>
    <n v="186.79"/>
    <x v="1"/>
    <x v="18"/>
    <x v="155"/>
    <x v="18"/>
    <x v="0"/>
  </r>
  <r>
    <n v="1462"/>
    <n v="833020"/>
    <x v="316"/>
    <x v="3"/>
    <d v="2017-12-06T00:00:00"/>
    <n v="186.79"/>
    <x v="1"/>
    <x v="18"/>
    <x v="155"/>
    <x v="18"/>
    <x v="0"/>
  </r>
  <r>
    <n v="1462"/>
    <n v="833020"/>
    <x v="316"/>
    <x v="12"/>
    <d v="2017-06-07T00:00:00"/>
    <n v="32.58"/>
    <x v="1"/>
    <x v="18"/>
    <x v="155"/>
    <x v="18"/>
    <x v="0"/>
  </r>
  <r>
    <n v="1462"/>
    <n v="833020"/>
    <x v="316"/>
    <x v="12"/>
    <d v="2017-07-05T00:00:00"/>
    <n v="7.33"/>
    <x v="1"/>
    <x v="18"/>
    <x v="155"/>
    <x v="18"/>
    <x v="0"/>
  </r>
  <r>
    <n v="1462"/>
    <n v="833020"/>
    <x v="316"/>
    <x v="5"/>
    <d v="2017-01-04T00:00:00"/>
    <m/>
    <x v="1"/>
    <x v="18"/>
    <x v="155"/>
    <x v="18"/>
    <x v="0"/>
  </r>
  <r>
    <n v="1462"/>
    <n v="833020"/>
    <x v="316"/>
    <x v="5"/>
    <d v="2017-01-18T00:00:00"/>
    <m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10T00:00:00"/>
    <n v="144.82"/>
    <x v="1"/>
    <x v="18"/>
    <x v="155"/>
    <x v="18"/>
    <x v="0"/>
  </r>
  <r>
    <n v="1462"/>
    <n v="833020"/>
    <x v="316"/>
    <x v="5"/>
    <d v="2017-05-24T00:00:00"/>
    <n v="144.82"/>
    <x v="1"/>
    <x v="18"/>
    <x v="155"/>
    <x v="18"/>
    <x v="0"/>
  </r>
  <r>
    <n v="1462"/>
    <n v="833020"/>
    <x v="316"/>
    <x v="5"/>
    <d v="2017-05-24T00:00:00"/>
    <n v="144.82"/>
    <x v="1"/>
    <x v="18"/>
    <x v="155"/>
    <x v="18"/>
    <x v="0"/>
  </r>
  <r>
    <n v="1462"/>
    <n v="833020"/>
    <x v="316"/>
    <x v="5"/>
    <d v="2017-05-24T00:00:00"/>
    <n v="124.54"/>
    <x v="1"/>
    <x v="18"/>
    <x v="155"/>
    <x v="18"/>
    <x v="0"/>
  </r>
  <r>
    <n v="1462"/>
    <n v="833020"/>
    <x v="316"/>
    <x v="5"/>
    <d v="2017-05-24T00:00:00"/>
    <n v="144.82"/>
    <x v="1"/>
    <x v="18"/>
    <x v="155"/>
    <x v="18"/>
    <x v="0"/>
  </r>
  <r>
    <n v="1462"/>
    <n v="833020"/>
    <x v="316"/>
    <x v="5"/>
    <d v="2017-05-24T00:00:00"/>
    <n v="144.82"/>
    <x v="1"/>
    <x v="18"/>
    <x v="155"/>
    <x v="18"/>
    <x v="0"/>
  </r>
  <r>
    <n v="1462"/>
    <n v="833020"/>
    <x v="316"/>
    <x v="5"/>
    <d v="2017-05-24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44.82"/>
    <x v="1"/>
    <x v="18"/>
    <x v="155"/>
    <x v="18"/>
    <x v="0"/>
  </r>
  <r>
    <n v="1462"/>
    <n v="833020"/>
    <x v="316"/>
    <x v="5"/>
    <d v="2017-06-07T00:00:00"/>
    <n v="123.09"/>
    <x v="1"/>
    <x v="18"/>
    <x v="155"/>
    <x v="18"/>
    <x v="0"/>
  </r>
  <r>
    <n v="1462"/>
    <n v="833020"/>
    <x v="316"/>
    <x v="5"/>
    <d v="2017-06-21T00:00:00"/>
    <n v="126.71"/>
    <x v="1"/>
    <x v="18"/>
    <x v="155"/>
    <x v="18"/>
    <x v="0"/>
  </r>
  <r>
    <n v="1462"/>
    <n v="833020"/>
    <x v="316"/>
    <x v="5"/>
    <d v="2017-06-21T00:00:00"/>
    <n v="144.82"/>
    <x v="1"/>
    <x v="18"/>
    <x v="155"/>
    <x v="18"/>
    <x v="0"/>
  </r>
  <r>
    <n v="1462"/>
    <n v="833020"/>
    <x v="316"/>
    <x v="5"/>
    <d v="2017-06-21T00:00:00"/>
    <n v="144.82"/>
    <x v="1"/>
    <x v="18"/>
    <x v="155"/>
    <x v="18"/>
    <x v="0"/>
  </r>
  <r>
    <n v="1462"/>
    <n v="833020"/>
    <x v="316"/>
    <x v="5"/>
    <d v="2017-06-21T00:00:00"/>
    <n v="144.82"/>
    <x v="1"/>
    <x v="18"/>
    <x v="155"/>
    <x v="18"/>
    <x v="0"/>
  </r>
  <r>
    <n v="1462"/>
    <n v="833020"/>
    <x v="316"/>
    <x v="5"/>
    <d v="2017-06-21T00:00:00"/>
    <n v="144.82"/>
    <x v="1"/>
    <x v="18"/>
    <x v="155"/>
    <x v="18"/>
    <x v="0"/>
  </r>
  <r>
    <n v="1462"/>
    <n v="833020"/>
    <x v="316"/>
    <x v="5"/>
    <d v="2017-06-21T00:00:00"/>
    <n v="144.82"/>
    <x v="1"/>
    <x v="18"/>
    <x v="155"/>
    <x v="18"/>
    <x v="0"/>
  </r>
  <r>
    <n v="1462"/>
    <n v="833020"/>
    <x v="316"/>
    <x v="5"/>
    <d v="2017-06-21T00:00:00"/>
    <n v="144.82"/>
    <x v="1"/>
    <x v="18"/>
    <x v="155"/>
    <x v="18"/>
    <x v="0"/>
  </r>
  <r>
    <n v="1462"/>
    <n v="833020"/>
    <x v="316"/>
    <x v="5"/>
    <d v="2017-06-21T00:00:00"/>
    <n v="137.03"/>
    <x v="1"/>
    <x v="18"/>
    <x v="155"/>
    <x v="18"/>
    <x v="0"/>
  </r>
  <r>
    <n v="1462"/>
    <n v="833020"/>
    <x v="316"/>
    <x v="5"/>
    <d v="2017-06-21T00:00:00"/>
    <n v="144.82"/>
    <x v="1"/>
    <x v="18"/>
    <x v="155"/>
    <x v="18"/>
    <x v="0"/>
  </r>
  <r>
    <n v="1462"/>
    <n v="833020"/>
    <x v="316"/>
    <x v="5"/>
    <d v="2017-07-05T00:00:00"/>
    <n v="144.82"/>
    <x v="1"/>
    <x v="18"/>
    <x v="155"/>
    <x v="18"/>
    <x v="0"/>
  </r>
  <r>
    <n v="1462"/>
    <n v="833020"/>
    <x v="316"/>
    <x v="5"/>
    <d v="2017-07-05T00:00:00"/>
    <n v="144.82"/>
    <x v="1"/>
    <x v="18"/>
    <x v="155"/>
    <x v="18"/>
    <x v="0"/>
  </r>
  <r>
    <n v="1462"/>
    <n v="833020"/>
    <x v="316"/>
    <x v="5"/>
    <d v="2017-07-05T00:00:00"/>
    <n v="144.82"/>
    <x v="1"/>
    <x v="18"/>
    <x v="155"/>
    <x v="18"/>
    <x v="0"/>
  </r>
  <r>
    <n v="1462"/>
    <n v="833020"/>
    <x v="316"/>
    <x v="5"/>
    <d v="2017-07-05T00:00:00"/>
    <n v="144.82"/>
    <x v="1"/>
    <x v="18"/>
    <x v="155"/>
    <x v="18"/>
    <x v="0"/>
  </r>
  <r>
    <n v="1462"/>
    <n v="833020"/>
    <x v="316"/>
    <x v="5"/>
    <d v="2017-07-05T00:00:00"/>
    <n v="108.61"/>
    <x v="1"/>
    <x v="18"/>
    <x v="155"/>
    <x v="18"/>
    <x v="0"/>
  </r>
  <r>
    <n v="1462"/>
    <n v="833020"/>
    <x v="316"/>
    <x v="5"/>
    <d v="2017-07-05T00:00:00"/>
    <n v="144.82"/>
    <x v="1"/>
    <x v="18"/>
    <x v="155"/>
    <x v="18"/>
    <x v="0"/>
  </r>
  <r>
    <n v="1462"/>
    <n v="833020"/>
    <x v="316"/>
    <x v="5"/>
    <d v="2017-07-05T00:00:00"/>
    <n v="144.82"/>
    <x v="1"/>
    <x v="18"/>
    <x v="155"/>
    <x v="18"/>
    <x v="0"/>
  </r>
  <r>
    <n v="1462"/>
    <n v="833020"/>
    <x v="316"/>
    <x v="5"/>
    <d v="2017-07-05T00:00:00"/>
    <n v="144.82"/>
    <x v="1"/>
    <x v="18"/>
    <x v="155"/>
    <x v="18"/>
    <x v="0"/>
  </r>
  <r>
    <n v="1462"/>
    <n v="833020"/>
    <x v="316"/>
    <x v="5"/>
    <d v="2017-07-05T00:00:00"/>
    <n v="141.56"/>
    <x v="1"/>
    <x v="18"/>
    <x v="155"/>
    <x v="18"/>
    <x v="0"/>
  </r>
  <r>
    <n v="1462"/>
    <n v="833020"/>
    <x v="316"/>
    <x v="5"/>
    <d v="2017-07-05T00:00:00"/>
    <n v="139.93"/>
    <x v="1"/>
    <x v="18"/>
    <x v="155"/>
    <x v="18"/>
    <x v="0"/>
  </r>
  <r>
    <n v="1462"/>
    <n v="833020"/>
    <x v="316"/>
    <x v="5"/>
    <d v="2017-07-19T00:00:00"/>
    <n v="144.82"/>
    <x v="1"/>
    <x v="18"/>
    <x v="155"/>
    <x v="18"/>
    <x v="0"/>
  </r>
  <r>
    <n v="1462"/>
    <n v="833020"/>
    <x v="316"/>
    <x v="5"/>
    <d v="2017-07-19T00:00:00"/>
    <n v="144.82"/>
    <x v="1"/>
    <x v="18"/>
    <x v="155"/>
    <x v="18"/>
    <x v="0"/>
  </r>
  <r>
    <n v="1462"/>
    <n v="833020"/>
    <x v="316"/>
    <x v="5"/>
    <d v="2017-07-19T00:00:00"/>
    <n v="144.82"/>
    <x v="1"/>
    <x v="18"/>
    <x v="155"/>
    <x v="18"/>
    <x v="0"/>
  </r>
  <r>
    <n v="1462"/>
    <n v="833020"/>
    <x v="316"/>
    <x v="5"/>
    <d v="2017-07-19T00:00:00"/>
    <n v="144.82"/>
    <x v="1"/>
    <x v="18"/>
    <x v="155"/>
    <x v="18"/>
    <x v="0"/>
  </r>
  <r>
    <n v="1462"/>
    <n v="833020"/>
    <x v="316"/>
    <x v="5"/>
    <d v="2017-07-19T00:00:00"/>
    <n v="144.82"/>
    <x v="1"/>
    <x v="18"/>
    <x v="155"/>
    <x v="18"/>
    <x v="0"/>
  </r>
  <r>
    <n v="1462"/>
    <n v="833020"/>
    <x v="316"/>
    <x v="5"/>
    <d v="2017-07-19T00:00:00"/>
    <n v="144.82"/>
    <x v="1"/>
    <x v="18"/>
    <x v="155"/>
    <x v="18"/>
    <x v="0"/>
  </r>
  <r>
    <n v="1462"/>
    <n v="833020"/>
    <x v="316"/>
    <x v="5"/>
    <d v="2017-07-19T00:00:00"/>
    <n v="135.77000000000001"/>
    <x v="1"/>
    <x v="18"/>
    <x v="155"/>
    <x v="18"/>
    <x v="0"/>
  </r>
  <r>
    <n v="1462"/>
    <n v="833020"/>
    <x v="316"/>
    <x v="5"/>
    <d v="2017-07-19T00:00:00"/>
    <n v="144.82"/>
    <x v="1"/>
    <x v="18"/>
    <x v="155"/>
    <x v="18"/>
    <x v="0"/>
  </r>
  <r>
    <n v="1462"/>
    <n v="833020"/>
    <x v="316"/>
    <x v="5"/>
    <d v="2017-07-19T00:00:00"/>
    <n v="144.8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02T00:00:00"/>
    <n v="147.72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16T00:00:00"/>
    <n v="127.96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16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8-30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13T00:00:00"/>
    <n v="147.72"/>
    <x v="1"/>
    <x v="18"/>
    <x v="155"/>
    <x v="18"/>
    <x v="0"/>
  </r>
  <r>
    <n v="1462"/>
    <n v="833020"/>
    <x v="316"/>
    <x v="5"/>
    <d v="2017-09-27T00:00:00"/>
    <n v="110.79"/>
    <x v="1"/>
    <x v="18"/>
    <x v="155"/>
    <x v="18"/>
    <x v="0"/>
  </r>
  <r>
    <n v="1462"/>
    <n v="833020"/>
    <x v="316"/>
    <x v="5"/>
    <d v="2017-09-27T00:00:00"/>
    <n v="147.72"/>
    <x v="1"/>
    <x v="18"/>
    <x v="155"/>
    <x v="18"/>
    <x v="0"/>
  </r>
  <r>
    <n v="1462"/>
    <n v="833020"/>
    <x v="316"/>
    <x v="5"/>
    <d v="2017-09-27T00:00:00"/>
    <n v="147.72"/>
    <x v="1"/>
    <x v="18"/>
    <x v="155"/>
    <x v="18"/>
    <x v="0"/>
  </r>
  <r>
    <n v="1462"/>
    <n v="833020"/>
    <x v="316"/>
    <x v="5"/>
    <d v="2017-09-27T00:00:00"/>
    <n v="147.72"/>
    <x v="1"/>
    <x v="18"/>
    <x v="155"/>
    <x v="18"/>
    <x v="0"/>
  </r>
  <r>
    <n v="1462"/>
    <n v="833020"/>
    <x v="316"/>
    <x v="5"/>
    <d v="2017-09-27T00:00:00"/>
    <n v="147.72"/>
    <x v="1"/>
    <x v="18"/>
    <x v="155"/>
    <x v="18"/>
    <x v="0"/>
  </r>
  <r>
    <n v="1462"/>
    <n v="833020"/>
    <x v="316"/>
    <x v="5"/>
    <d v="2017-09-27T00:00:00"/>
    <n v="129.62"/>
    <x v="1"/>
    <x v="18"/>
    <x v="155"/>
    <x v="18"/>
    <x v="0"/>
  </r>
  <r>
    <n v="1462"/>
    <n v="833020"/>
    <x v="316"/>
    <x v="5"/>
    <d v="2017-09-27T00:00:00"/>
    <n v="147.72"/>
    <x v="1"/>
    <x v="18"/>
    <x v="155"/>
    <x v="18"/>
    <x v="0"/>
  </r>
  <r>
    <n v="1462"/>
    <n v="833020"/>
    <x v="316"/>
    <x v="5"/>
    <d v="2017-09-27T00:00:00"/>
    <n v="147.72"/>
    <x v="1"/>
    <x v="18"/>
    <x v="155"/>
    <x v="18"/>
    <x v="0"/>
  </r>
  <r>
    <n v="1462"/>
    <n v="833020"/>
    <x v="316"/>
    <x v="5"/>
    <d v="2017-09-27T00:00:00"/>
    <n v="147.72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11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0-25T00:00:00"/>
    <n v="147.72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08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1-22T00:00:00"/>
    <n v="186.79"/>
    <x v="1"/>
    <x v="18"/>
    <x v="155"/>
    <x v="18"/>
    <x v="0"/>
  </r>
  <r>
    <n v="1462"/>
    <n v="833020"/>
    <x v="316"/>
    <x v="5"/>
    <d v="2017-12-06T00:00:00"/>
    <n v="186.79"/>
    <x v="1"/>
    <x v="18"/>
    <x v="155"/>
    <x v="18"/>
    <x v="0"/>
  </r>
  <r>
    <n v="1462"/>
    <n v="833020"/>
    <x v="316"/>
    <x v="5"/>
    <d v="2017-12-06T00:00:00"/>
    <n v="186.79"/>
    <x v="1"/>
    <x v="18"/>
    <x v="155"/>
    <x v="18"/>
    <x v="0"/>
  </r>
  <r>
    <n v="1462"/>
    <n v="833020"/>
    <x v="316"/>
    <x v="5"/>
    <d v="2017-12-06T00:00:00"/>
    <n v="186.79"/>
    <x v="1"/>
    <x v="18"/>
    <x v="155"/>
    <x v="18"/>
    <x v="0"/>
  </r>
  <r>
    <n v="1462"/>
    <n v="833020"/>
    <x v="316"/>
    <x v="5"/>
    <d v="2017-12-06T00:00:00"/>
    <n v="140.09"/>
    <x v="1"/>
    <x v="18"/>
    <x v="155"/>
    <x v="18"/>
    <x v="0"/>
  </r>
  <r>
    <n v="1462"/>
    <n v="833020"/>
    <x v="316"/>
    <x v="5"/>
    <d v="2017-12-06T00:00:00"/>
    <n v="186.79"/>
    <x v="1"/>
    <x v="18"/>
    <x v="155"/>
    <x v="18"/>
    <x v="0"/>
  </r>
  <r>
    <n v="1462"/>
    <n v="833020"/>
    <x v="316"/>
    <x v="5"/>
    <d v="2017-12-06T00:00:00"/>
    <n v="186.79"/>
    <x v="1"/>
    <x v="18"/>
    <x v="155"/>
    <x v="18"/>
    <x v="0"/>
  </r>
  <r>
    <n v="1462"/>
    <n v="833020"/>
    <x v="316"/>
    <x v="5"/>
    <d v="2017-12-06T00:00:00"/>
    <n v="186.79"/>
    <x v="1"/>
    <x v="18"/>
    <x v="155"/>
    <x v="18"/>
    <x v="0"/>
  </r>
  <r>
    <n v="1462"/>
    <n v="833020"/>
    <x v="316"/>
    <x v="5"/>
    <d v="2017-12-06T00:00:00"/>
    <n v="186.79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5"/>
    <d v="2017-12-20T00:00:00"/>
    <n v="140.09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5"/>
    <d v="2017-12-20T00:00:00"/>
    <n v="186.79"/>
    <x v="1"/>
    <x v="18"/>
    <x v="155"/>
    <x v="18"/>
    <x v="0"/>
  </r>
  <r>
    <n v="1462"/>
    <n v="833020"/>
    <x v="316"/>
    <x v="6"/>
    <d v="2017-11-22T00:00:00"/>
    <n v="169.28"/>
    <x v="1"/>
    <x v="18"/>
    <x v="155"/>
    <x v="18"/>
    <x v="0"/>
  </r>
  <r>
    <n v="1462"/>
    <n v="834425"/>
    <x v="317"/>
    <x v="0"/>
    <d v="2017-12-06T00:00:00"/>
    <n v="47.63"/>
    <x v="1"/>
    <x v="18"/>
    <x v="236"/>
    <x v="92"/>
    <x v="0"/>
  </r>
  <r>
    <n v="1462"/>
    <n v="834425"/>
    <x v="317"/>
    <x v="9"/>
    <d v="2017-03-29T00:00:00"/>
    <n v="185.92"/>
    <x v="1"/>
    <x v="18"/>
    <x v="236"/>
    <x v="92"/>
    <x v="0"/>
  </r>
  <r>
    <n v="1462"/>
    <n v="834425"/>
    <x v="317"/>
    <x v="9"/>
    <d v="2017-03-29T00:00:00"/>
    <n v="185.92"/>
    <x v="1"/>
    <x v="18"/>
    <x v="236"/>
    <x v="92"/>
    <x v="0"/>
  </r>
  <r>
    <n v="1462"/>
    <n v="834425"/>
    <x v="317"/>
    <x v="9"/>
    <d v="2017-03-29T00:00:00"/>
    <n v="185.92"/>
    <x v="1"/>
    <x v="18"/>
    <x v="236"/>
    <x v="92"/>
    <x v="0"/>
  </r>
  <r>
    <n v="1462"/>
    <n v="834425"/>
    <x v="317"/>
    <x v="1"/>
    <d v="2017-03-29T00:00:00"/>
    <n v="185.92"/>
    <x v="1"/>
    <x v="18"/>
    <x v="236"/>
    <x v="92"/>
    <x v="0"/>
  </r>
  <r>
    <n v="1462"/>
    <n v="834425"/>
    <x v="317"/>
    <x v="1"/>
    <d v="2017-03-29T00:00:00"/>
    <n v="185.92"/>
    <x v="1"/>
    <x v="18"/>
    <x v="236"/>
    <x v="92"/>
    <x v="0"/>
  </r>
  <r>
    <n v="1462"/>
    <n v="834425"/>
    <x v="317"/>
    <x v="1"/>
    <d v="2017-03-29T00:00:00"/>
    <n v="185.92"/>
    <x v="1"/>
    <x v="18"/>
    <x v="236"/>
    <x v="92"/>
    <x v="0"/>
  </r>
  <r>
    <n v="1462"/>
    <n v="834425"/>
    <x v="317"/>
    <x v="2"/>
    <d v="2017-09-27T00:00:00"/>
    <n v="190.53"/>
    <x v="1"/>
    <x v="18"/>
    <x v="236"/>
    <x v="92"/>
    <x v="0"/>
  </r>
  <r>
    <n v="1462"/>
    <n v="834425"/>
    <x v="317"/>
    <x v="3"/>
    <d v="2017-01-18T00:00:00"/>
    <n v="181.82"/>
    <x v="1"/>
    <x v="18"/>
    <x v="236"/>
    <x v="92"/>
    <x v="0"/>
  </r>
  <r>
    <n v="1462"/>
    <n v="834425"/>
    <x v="317"/>
    <x v="3"/>
    <d v="2017-01-18T00:00:00"/>
    <n v="181.82"/>
    <x v="1"/>
    <x v="18"/>
    <x v="236"/>
    <x v="92"/>
    <x v="0"/>
  </r>
  <r>
    <n v="1462"/>
    <n v="834425"/>
    <x v="317"/>
    <x v="3"/>
    <d v="2017-02-01T00:00:00"/>
    <n v="185.92"/>
    <x v="1"/>
    <x v="18"/>
    <x v="236"/>
    <x v="92"/>
    <x v="0"/>
  </r>
  <r>
    <n v="1462"/>
    <n v="834425"/>
    <x v="317"/>
    <x v="3"/>
    <d v="2017-03-01T00:00:00"/>
    <n v="185.92"/>
    <x v="1"/>
    <x v="18"/>
    <x v="236"/>
    <x v="92"/>
    <x v="0"/>
  </r>
  <r>
    <n v="1462"/>
    <n v="834425"/>
    <x v="317"/>
    <x v="3"/>
    <d v="2017-03-15T00:00:00"/>
    <n v="185.92"/>
    <x v="1"/>
    <x v="18"/>
    <x v="236"/>
    <x v="92"/>
    <x v="0"/>
  </r>
  <r>
    <n v="1462"/>
    <n v="834425"/>
    <x v="317"/>
    <x v="3"/>
    <d v="2017-06-21T00:00:00"/>
    <n v="185.92"/>
    <x v="1"/>
    <x v="18"/>
    <x v="236"/>
    <x v="92"/>
    <x v="0"/>
  </r>
  <r>
    <n v="1462"/>
    <n v="834425"/>
    <x v="317"/>
    <x v="3"/>
    <d v="2017-07-19T00:00:00"/>
    <n v="186.79"/>
    <x v="1"/>
    <x v="18"/>
    <x v="236"/>
    <x v="92"/>
    <x v="0"/>
  </r>
  <r>
    <n v="1462"/>
    <n v="834425"/>
    <x v="317"/>
    <x v="3"/>
    <d v="2017-09-27T00:00:00"/>
    <n v="190.53"/>
    <x v="1"/>
    <x v="18"/>
    <x v="236"/>
    <x v="92"/>
    <x v="0"/>
  </r>
  <r>
    <n v="1462"/>
    <n v="834425"/>
    <x v="317"/>
    <x v="3"/>
    <d v="2017-12-06T00:00:00"/>
    <n v="190.53"/>
    <x v="1"/>
    <x v="18"/>
    <x v="236"/>
    <x v="92"/>
    <x v="0"/>
  </r>
  <r>
    <n v="1462"/>
    <n v="834425"/>
    <x v="317"/>
    <x v="3"/>
    <d v="2017-12-06T00:00:00"/>
    <n v="190.53"/>
    <x v="1"/>
    <x v="18"/>
    <x v="236"/>
    <x v="92"/>
    <x v="0"/>
  </r>
  <r>
    <n v="1462"/>
    <n v="834425"/>
    <x v="317"/>
    <x v="3"/>
    <d v="2017-10-25T00:00:00"/>
    <n v="190.53"/>
    <x v="1"/>
    <x v="18"/>
    <x v="236"/>
    <x v="92"/>
    <x v="0"/>
  </r>
  <r>
    <n v="1462"/>
    <n v="834425"/>
    <x v="317"/>
    <x v="4"/>
    <d v="2017-01-04T00:00:00"/>
    <n v="90.91"/>
    <x v="1"/>
    <x v="18"/>
    <x v="236"/>
    <x v="92"/>
    <x v="0"/>
  </r>
  <r>
    <n v="1462"/>
    <n v="834425"/>
    <x v="317"/>
    <x v="4"/>
    <d v="2017-09-13T00:00:00"/>
    <n v="190.53"/>
    <x v="1"/>
    <x v="18"/>
    <x v="236"/>
    <x v="92"/>
    <x v="0"/>
  </r>
  <r>
    <n v="1462"/>
    <n v="834425"/>
    <x v="317"/>
    <x v="4"/>
    <d v="2017-09-13T00:00:00"/>
    <n v="190.53"/>
    <x v="1"/>
    <x v="18"/>
    <x v="236"/>
    <x v="92"/>
    <x v="0"/>
  </r>
  <r>
    <n v="1462"/>
    <n v="834425"/>
    <x v="317"/>
    <x v="4"/>
    <d v="2017-09-27T00:00:00"/>
    <n v="190.53"/>
    <x v="1"/>
    <x v="18"/>
    <x v="236"/>
    <x v="92"/>
    <x v="0"/>
  </r>
  <r>
    <n v="1462"/>
    <n v="834425"/>
    <x v="317"/>
    <x v="5"/>
    <d v="2017-01-04T00:00:00"/>
    <n v="181.82"/>
    <x v="1"/>
    <x v="18"/>
    <x v="236"/>
    <x v="92"/>
    <x v="0"/>
  </r>
  <r>
    <n v="1462"/>
    <n v="834425"/>
    <x v="317"/>
    <x v="5"/>
    <d v="2017-01-18T00:00:00"/>
    <n v="181.82"/>
    <x v="1"/>
    <x v="18"/>
    <x v="236"/>
    <x v="92"/>
    <x v="0"/>
  </r>
  <r>
    <n v="1462"/>
    <n v="834425"/>
    <x v="317"/>
    <x v="5"/>
    <d v="2017-01-18T00:00:00"/>
    <n v="181.82"/>
    <x v="1"/>
    <x v="18"/>
    <x v="236"/>
    <x v="92"/>
    <x v="0"/>
  </r>
  <r>
    <n v="1462"/>
    <n v="834425"/>
    <x v="317"/>
    <x v="5"/>
    <d v="2017-01-18T00:00:00"/>
    <n v="181.8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01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2-15T00:00:00"/>
    <n v="185.92"/>
    <x v="1"/>
    <x v="18"/>
    <x v="236"/>
    <x v="92"/>
    <x v="0"/>
  </r>
  <r>
    <n v="1462"/>
    <n v="834425"/>
    <x v="317"/>
    <x v="5"/>
    <d v="2017-03-01T00:00:00"/>
    <n v="185.92"/>
    <x v="1"/>
    <x v="18"/>
    <x v="236"/>
    <x v="92"/>
    <x v="0"/>
  </r>
  <r>
    <n v="1462"/>
    <n v="834425"/>
    <x v="317"/>
    <x v="5"/>
    <d v="2017-03-01T00:00:00"/>
    <n v="185.92"/>
    <x v="1"/>
    <x v="18"/>
    <x v="236"/>
    <x v="92"/>
    <x v="0"/>
  </r>
  <r>
    <n v="1462"/>
    <n v="834425"/>
    <x v="317"/>
    <x v="5"/>
    <d v="2017-03-01T00:00:00"/>
    <n v="185.92"/>
    <x v="1"/>
    <x v="18"/>
    <x v="236"/>
    <x v="92"/>
    <x v="0"/>
  </r>
  <r>
    <n v="1462"/>
    <n v="834425"/>
    <x v="317"/>
    <x v="5"/>
    <d v="2017-03-01T00:00:00"/>
    <n v="185.92"/>
    <x v="1"/>
    <x v="18"/>
    <x v="236"/>
    <x v="92"/>
    <x v="0"/>
  </r>
  <r>
    <n v="1462"/>
    <n v="834425"/>
    <x v="317"/>
    <x v="5"/>
    <d v="2017-03-01T00:00:00"/>
    <n v="185.92"/>
    <x v="1"/>
    <x v="18"/>
    <x v="236"/>
    <x v="92"/>
    <x v="0"/>
  </r>
  <r>
    <n v="1462"/>
    <n v="834425"/>
    <x v="317"/>
    <x v="5"/>
    <d v="2017-03-01T00:00:00"/>
    <n v="185.92"/>
    <x v="1"/>
    <x v="18"/>
    <x v="236"/>
    <x v="92"/>
    <x v="0"/>
  </r>
  <r>
    <n v="1462"/>
    <n v="834425"/>
    <x v="317"/>
    <x v="5"/>
    <d v="2017-03-01T00:00:00"/>
    <n v="185.92"/>
    <x v="1"/>
    <x v="18"/>
    <x v="236"/>
    <x v="92"/>
    <x v="0"/>
  </r>
  <r>
    <n v="1462"/>
    <n v="834425"/>
    <x v="317"/>
    <x v="5"/>
    <d v="2017-03-01T00:00:00"/>
    <n v="185.92"/>
    <x v="1"/>
    <x v="18"/>
    <x v="236"/>
    <x v="92"/>
    <x v="0"/>
  </r>
  <r>
    <n v="1462"/>
    <n v="834425"/>
    <x v="317"/>
    <x v="5"/>
    <d v="2017-03-15T00:00:00"/>
    <n v="185.92"/>
    <x v="1"/>
    <x v="18"/>
    <x v="236"/>
    <x v="92"/>
    <x v="0"/>
  </r>
  <r>
    <n v="1462"/>
    <n v="834425"/>
    <x v="317"/>
    <x v="5"/>
    <d v="2017-03-15T00:00:00"/>
    <n v="185.92"/>
    <x v="1"/>
    <x v="18"/>
    <x v="236"/>
    <x v="92"/>
    <x v="0"/>
  </r>
  <r>
    <n v="1462"/>
    <n v="834425"/>
    <x v="317"/>
    <x v="5"/>
    <d v="2017-03-15T00:00:00"/>
    <n v="117.83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12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4-26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10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5-24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07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6-21T00:00:00"/>
    <n v="185.92"/>
    <x v="1"/>
    <x v="18"/>
    <x v="236"/>
    <x v="92"/>
    <x v="0"/>
  </r>
  <r>
    <n v="1462"/>
    <n v="834425"/>
    <x v="317"/>
    <x v="5"/>
    <d v="2017-07-05T00:00:00"/>
    <n v="185.92"/>
    <x v="1"/>
    <x v="18"/>
    <x v="236"/>
    <x v="92"/>
    <x v="0"/>
  </r>
  <r>
    <n v="1462"/>
    <n v="834425"/>
    <x v="317"/>
    <x v="5"/>
    <d v="2017-07-05T00:00:00"/>
    <n v="185.92"/>
    <x v="1"/>
    <x v="18"/>
    <x v="236"/>
    <x v="92"/>
    <x v="0"/>
  </r>
  <r>
    <n v="1462"/>
    <n v="834425"/>
    <x v="317"/>
    <x v="5"/>
    <d v="2017-07-05T00:00:00"/>
    <n v="185.92"/>
    <x v="1"/>
    <x v="18"/>
    <x v="236"/>
    <x v="92"/>
    <x v="0"/>
  </r>
  <r>
    <n v="1462"/>
    <n v="834425"/>
    <x v="317"/>
    <x v="5"/>
    <d v="2017-07-05T00:00:00"/>
    <n v="185.92"/>
    <x v="1"/>
    <x v="18"/>
    <x v="236"/>
    <x v="92"/>
    <x v="0"/>
  </r>
  <r>
    <n v="1462"/>
    <n v="834425"/>
    <x v="317"/>
    <x v="5"/>
    <d v="2017-07-05T00:00:00"/>
    <n v="185.92"/>
    <x v="1"/>
    <x v="18"/>
    <x v="236"/>
    <x v="92"/>
    <x v="0"/>
  </r>
  <r>
    <n v="1462"/>
    <n v="834425"/>
    <x v="317"/>
    <x v="5"/>
    <d v="2017-07-05T00:00:00"/>
    <n v="185.92"/>
    <x v="1"/>
    <x v="18"/>
    <x v="236"/>
    <x v="92"/>
    <x v="0"/>
  </r>
  <r>
    <n v="1462"/>
    <n v="834425"/>
    <x v="317"/>
    <x v="5"/>
    <d v="2017-07-05T00:00:00"/>
    <n v="185.92"/>
    <x v="1"/>
    <x v="18"/>
    <x v="236"/>
    <x v="92"/>
    <x v="0"/>
  </r>
  <r>
    <n v="1462"/>
    <n v="834425"/>
    <x v="317"/>
    <x v="5"/>
    <d v="2017-07-05T00:00:00"/>
    <n v="185.92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7-19T00:00:00"/>
    <n v="186.79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02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16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8-30T00:00:00"/>
    <n v="190.53"/>
    <x v="1"/>
    <x v="18"/>
    <x v="236"/>
    <x v="92"/>
    <x v="0"/>
  </r>
  <r>
    <n v="1462"/>
    <n v="834425"/>
    <x v="317"/>
    <x v="5"/>
    <d v="2017-09-13T00:00:00"/>
    <n v="190.53"/>
    <x v="1"/>
    <x v="18"/>
    <x v="236"/>
    <x v="92"/>
    <x v="0"/>
  </r>
  <r>
    <n v="1462"/>
    <n v="834425"/>
    <x v="317"/>
    <x v="5"/>
    <d v="2017-09-13T00:00:00"/>
    <n v="190.53"/>
    <x v="1"/>
    <x v="18"/>
    <x v="236"/>
    <x v="92"/>
    <x v="0"/>
  </r>
  <r>
    <n v="1462"/>
    <n v="834425"/>
    <x v="317"/>
    <x v="5"/>
    <d v="2017-09-13T00:00:00"/>
    <n v="190.53"/>
    <x v="1"/>
    <x v="18"/>
    <x v="236"/>
    <x v="92"/>
    <x v="0"/>
  </r>
  <r>
    <n v="1462"/>
    <n v="834425"/>
    <x v="317"/>
    <x v="5"/>
    <d v="2017-09-13T00:00:00"/>
    <n v="190.53"/>
    <x v="1"/>
    <x v="18"/>
    <x v="236"/>
    <x v="92"/>
    <x v="0"/>
  </r>
  <r>
    <n v="1462"/>
    <n v="834425"/>
    <x v="317"/>
    <x v="5"/>
    <d v="2017-09-13T00:00:00"/>
    <n v="190.53"/>
    <x v="1"/>
    <x v="18"/>
    <x v="236"/>
    <x v="92"/>
    <x v="0"/>
  </r>
  <r>
    <n v="1462"/>
    <n v="834425"/>
    <x v="317"/>
    <x v="5"/>
    <d v="2017-09-13T00:00:00"/>
    <n v="190.53"/>
    <x v="1"/>
    <x v="18"/>
    <x v="236"/>
    <x v="92"/>
    <x v="0"/>
  </r>
  <r>
    <n v="1462"/>
    <n v="834425"/>
    <x v="317"/>
    <x v="5"/>
    <d v="2017-09-13T00:00:00"/>
    <n v="190.53"/>
    <x v="1"/>
    <x v="18"/>
    <x v="236"/>
    <x v="92"/>
    <x v="0"/>
  </r>
  <r>
    <n v="1462"/>
    <n v="834425"/>
    <x v="317"/>
    <x v="5"/>
    <d v="2017-09-13T00:00:00"/>
    <n v="190.53"/>
    <x v="1"/>
    <x v="18"/>
    <x v="236"/>
    <x v="92"/>
    <x v="0"/>
  </r>
  <r>
    <n v="1462"/>
    <n v="834425"/>
    <x v="317"/>
    <x v="5"/>
    <d v="2017-09-27T00:00:00"/>
    <n v="190.53"/>
    <x v="1"/>
    <x v="18"/>
    <x v="236"/>
    <x v="92"/>
    <x v="0"/>
  </r>
  <r>
    <n v="1462"/>
    <n v="834425"/>
    <x v="317"/>
    <x v="5"/>
    <d v="2017-09-27T00:00:00"/>
    <n v="190.53"/>
    <x v="1"/>
    <x v="18"/>
    <x v="236"/>
    <x v="92"/>
    <x v="0"/>
  </r>
  <r>
    <n v="1462"/>
    <n v="834425"/>
    <x v="317"/>
    <x v="5"/>
    <d v="2017-09-27T00:00:00"/>
    <n v="190.53"/>
    <x v="1"/>
    <x v="18"/>
    <x v="236"/>
    <x v="92"/>
    <x v="0"/>
  </r>
  <r>
    <n v="1462"/>
    <n v="834425"/>
    <x v="317"/>
    <x v="5"/>
    <d v="2017-09-27T00:00:00"/>
    <n v="190.53"/>
    <x v="1"/>
    <x v="18"/>
    <x v="236"/>
    <x v="92"/>
    <x v="0"/>
  </r>
  <r>
    <n v="1462"/>
    <n v="834425"/>
    <x v="317"/>
    <x v="5"/>
    <d v="2017-09-27T00:00:00"/>
    <n v="190.53"/>
    <x v="1"/>
    <x v="18"/>
    <x v="236"/>
    <x v="92"/>
    <x v="0"/>
  </r>
  <r>
    <n v="1462"/>
    <n v="834425"/>
    <x v="317"/>
    <x v="5"/>
    <d v="2017-09-27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1-22T00:00:00"/>
    <n v="190.53"/>
    <x v="1"/>
    <x v="18"/>
    <x v="236"/>
    <x v="92"/>
    <x v="0"/>
  </r>
  <r>
    <n v="1462"/>
    <n v="834425"/>
    <x v="317"/>
    <x v="5"/>
    <d v="2017-12-06T00:00:00"/>
    <n v="190.53"/>
    <x v="1"/>
    <x v="18"/>
    <x v="236"/>
    <x v="92"/>
    <x v="0"/>
  </r>
  <r>
    <n v="1462"/>
    <n v="834425"/>
    <x v="317"/>
    <x v="5"/>
    <d v="2017-12-06T00:00:00"/>
    <n v="190.53"/>
    <x v="1"/>
    <x v="18"/>
    <x v="236"/>
    <x v="92"/>
    <x v="0"/>
  </r>
  <r>
    <n v="1462"/>
    <n v="834425"/>
    <x v="317"/>
    <x v="5"/>
    <d v="2017-12-06T00:00:00"/>
    <n v="190.53"/>
    <x v="1"/>
    <x v="18"/>
    <x v="236"/>
    <x v="92"/>
    <x v="0"/>
  </r>
  <r>
    <n v="1462"/>
    <n v="834425"/>
    <x v="317"/>
    <x v="5"/>
    <d v="2017-12-06T00:00:00"/>
    <n v="190.53"/>
    <x v="1"/>
    <x v="18"/>
    <x v="236"/>
    <x v="92"/>
    <x v="0"/>
  </r>
  <r>
    <n v="1462"/>
    <n v="834425"/>
    <x v="317"/>
    <x v="5"/>
    <d v="2017-12-06T00:00:00"/>
    <n v="190.53"/>
    <x v="1"/>
    <x v="18"/>
    <x v="236"/>
    <x v="92"/>
    <x v="0"/>
  </r>
  <r>
    <n v="1462"/>
    <n v="834425"/>
    <x v="317"/>
    <x v="5"/>
    <d v="2017-12-06T00:00:00"/>
    <n v="190.53"/>
    <x v="1"/>
    <x v="18"/>
    <x v="236"/>
    <x v="92"/>
    <x v="0"/>
  </r>
  <r>
    <n v="1462"/>
    <n v="834425"/>
    <x v="317"/>
    <x v="5"/>
    <d v="2017-12-06T00:00:00"/>
    <n v="142.9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2-20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1-08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11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5"/>
    <d v="2017-10-25T00:00:00"/>
    <n v="190.53"/>
    <x v="1"/>
    <x v="18"/>
    <x v="236"/>
    <x v="92"/>
    <x v="0"/>
  </r>
  <r>
    <n v="1462"/>
    <n v="834425"/>
    <x v="317"/>
    <x v="6"/>
    <d v="2017-01-04T00:00:00"/>
    <n v="181.82"/>
    <x v="1"/>
    <x v="18"/>
    <x v="236"/>
    <x v="92"/>
    <x v="0"/>
  </r>
  <r>
    <n v="1462"/>
    <n v="834425"/>
    <x v="317"/>
    <x v="6"/>
    <d v="2017-01-04T00:00:00"/>
    <n v="181.82"/>
    <x v="1"/>
    <x v="18"/>
    <x v="236"/>
    <x v="92"/>
    <x v="0"/>
  </r>
  <r>
    <n v="1462"/>
    <n v="834425"/>
    <x v="317"/>
    <x v="6"/>
    <d v="2017-01-04T00:00:00"/>
    <n v="181.82"/>
    <x v="1"/>
    <x v="18"/>
    <x v="236"/>
    <x v="92"/>
    <x v="0"/>
  </r>
  <r>
    <n v="1462"/>
    <n v="834425"/>
    <x v="317"/>
    <x v="6"/>
    <d v="2017-01-04T00:00:00"/>
    <n v="181.82"/>
    <x v="1"/>
    <x v="18"/>
    <x v="236"/>
    <x v="92"/>
    <x v="0"/>
  </r>
  <r>
    <n v="1462"/>
    <n v="834425"/>
    <x v="317"/>
    <x v="6"/>
    <d v="2017-01-04T00:00:00"/>
    <n v="181.82"/>
    <x v="1"/>
    <x v="18"/>
    <x v="236"/>
    <x v="92"/>
    <x v="0"/>
  </r>
  <r>
    <n v="1462"/>
    <n v="834425"/>
    <x v="317"/>
    <x v="6"/>
    <d v="2017-01-04T00:00:00"/>
    <n v="90.91"/>
    <x v="1"/>
    <x v="18"/>
    <x v="236"/>
    <x v="92"/>
    <x v="0"/>
  </r>
  <r>
    <n v="1462"/>
    <n v="834425"/>
    <x v="317"/>
    <x v="6"/>
    <d v="2017-01-04T00:00:00"/>
    <n v="181.82"/>
    <x v="1"/>
    <x v="18"/>
    <x v="236"/>
    <x v="92"/>
    <x v="0"/>
  </r>
  <r>
    <n v="1462"/>
    <n v="834425"/>
    <x v="317"/>
    <x v="6"/>
    <d v="2017-01-04T00:00:00"/>
    <n v="181.82"/>
    <x v="1"/>
    <x v="18"/>
    <x v="236"/>
    <x v="92"/>
    <x v="0"/>
  </r>
  <r>
    <n v="1462"/>
    <n v="834425"/>
    <x v="317"/>
    <x v="6"/>
    <d v="2017-01-04T00:00:00"/>
    <n v="181.82"/>
    <x v="1"/>
    <x v="18"/>
    <x v="236"/>
    <x v="92"/>
    <x v="0"/>
  </r>
  <r>
    <n v="1462"/>
    <n v="834425"/>
    <x v="317"/>
    <x v="6"/>
    <d v="2017-01-18T00:00:00"/>
    <n v="181.82"/>
    <x v="1"/>
    <x v="18"/>
    <x v="236"/>
    <x v="92"/>
    <x v="0"/>
  </r>
  <r>
    <n v="1462"/>
    <n v="834425"/>
    <x v="317"/>
    <x v="6"/>
    <d v="2017-01-18T00:00:00"/>
    <n v="181.82"/>
    <x v="1"/>
    <x v="18"/>
    <x v="236"/>
    <x v="92"/>
    <x v="0"/>
  </r>
  <r>
    <n v="1462"/>
    <n v="834425"/>
    <x v="317"/>
    <x v="6"/>
    <d v="2017-01-18T00:00:00"/>
    <n v="181.82"/>
    <x v="1"/>
    <x v="18"/>
    <x v="236"/>
    <x v="92"/>
    <x v="0"/>
  </r>
  <r>
    <n v="1462"/>
    <n v="834425"/>
    <x v="317"/>
    <x v="6"/>
    <d v="2017-01-18T00:00:00"/>
    <n v="181.82"/>
    <x v="1"/>
    <x v="18"/>
    <x v="236"/>
    <x v="92"/>
    <x v="0"/>
  </r>
  <r>
    <n v="1462"/>
    <n v="834425"/>
    <x v="317"/>
    <x v="6"/>
    <d v="2017-01-18T00:00:00"/>
    <n v="181.82"/>
    <x v="1"/>
    <x v="18"/>
    <x v="236"/>
    <x v="92"/>
    <x v="0"/>
  </r>
  <r>
    <n v="1462"/>
    <n v="834425"/>
    <x v="317"/>
    <x v="6"/>
    <d v="2017-03-15T00:00:00"/>
    <n v="63.91"/>
    <x v="1"/>
    <x v="18"/>
    <x v="236"/>
    <x v="92"/>
    <x v="0"/>
  </r>
  <r>
    <n v="1462"/>
    <n v="834425"/>
    <x v="317"/>
    <x v="6"/>
    <d v="2017-03-15T00:00:00"/>
    <n v="185.92"/>
    <x v="1"/>
    <x v="18"/>
    <x v="236"/>
    <x v="92"/>
    <x v="0"/>
  </r>
  <r>
    <n v="1462"/>
    <n v="834425"/>
    <x v="317"/>
    <x v="6"/>
    <d v="2017-03-15T00:00:00"/>
    <n v="185.92"/>
    <x v="1"/>
    <x v="18"/>
    <x v="236"/>
    <x v="92"/>
    <x v="0"/>
  </r>
  <r>
    <n v="1462"/>
    <n v="834425"/>
    <x v="317"/>
    <x v="6"/>
    <d v="2017-03-15T00:00:00"/>
    <n v="185.92"/>
    <x v="1"/>
    <x v="18"/>
    <x v="236"/>
    <x v="92"/>
    <x v="0"/>
  </r>
  <r>
    <n v="1462"/>
    <n v="834425"/>
    <x v="317"/>
    <x v="6"/>
    <d v="2017-03-15T00:00:00"/>
    <n v="185.92"/>
    <x v="1"/>
    <x v="18"/>
    <x v="236"/>
    <x v="92"/>
    <x v="0"/>
  </r>
  <r>
    <n v="1462"/>
    <n v="834425"/>
    <x v="317"/>
    <x v="6"/>
    <d v="2017-03-15T00:00:00"/>
    <n v="185.92"/>
    <x v="1"/>
    <x v="18"/>
    <x v="236"/>
    <x v="92"/>
    <x v="0"/>
  </r>
  <r>
    <n v="1462"/>
    <n v="834425"/>
    <x v="317"/>
    <x v="6"/>
    <d v="2017-03-29T00:00:00"/>
    <n v="185.92"/>
    <x v="1"/>
    <x v="18"/>
    <x v="236"/>
    <x v="92"/>
    <x v="0"/>
  </r>
  <r>
    <n v="1462"/>
    <n v="834425"/>
    <x v="317"/>
    <x v="6"/>
    <d v="2017-03-29T00:00:00"/>
    <n v="185.92"/>
    <x v="1"/>
    <x v="18"/>
    <x v="236"/>
    <x v="92"/>
    <x v="0"/>
  </r>
  <r>
    <n v="1462"/>
    <n v="834425"/>
    <x v="317"/>
    <x v="6"/>
    <d v="2017-11-22T00:00:00"/>
    <n v="190.53"/>
    <x v="1"/>
    <x v="18"/>
    <x v="236"/>
    <x v="92"/>
    <x v="0"/>
  </r>
  <r>
    <n v="1462"/>
    <n v="834425"/>
    <x v="317"/>
    <x v="7"/>
    <d v="2017-03-01T00:00:00"/>
    <n v="185.92"/>
    <x v="1"/>
    <x v="18"/>
    <x v="236"/>
    <x v="92"/>
    <x v="0"/>
  </r>
  <r>
    <n v="1462"/>
    <n v="834425"/>
    <x v="317"/>
    <x v="7"/>
    <d v="2017-03-15T00:00:00"/>
    <n v="185.92"/>
    <x v="1"/>
    <x v="18"/>
    <x v="236"/>
    <x v="92"/>
    <x v="0"/>
  </r>
  <r>
    <n v="1462"/>
    <n v="834425"/>
    <x v="317"/>
    <x v="7"/>
    <d v="2017-03-29T00:00:00"/>
    <n v="185.92"/>
    <x v="1"/>
    <x v="18"/>
    <x v="236"/>
    <x v="92"/>
    <x v="0"/>
  </r>
  <r>
    <n v="1462"/>
    <n v="834425"/>
    <x v="317"/>
    <x v="7"/>
    <d v="2017-04-12T00:00:00"/>
    <n v="185.92"/>
    <x v="1"/>
    <x v="18"/>
    <x v="236"/>
    <x v="92"/>
    <x v="0"/>
  </r>
  <r>
    <n v="1462"/>
    <n v="834425"/>
    <x v="317"/>
    <x v="7"/>
    <d v="2017-07-05T00:00:00"/>
    <n v="185.92"/>
    <x v="1"/>
    <x v="18"/>
    <x v="236"/>
    <x v="92"/>
    <x v="0"/>
  </r>
  <r>
    <n v="1462"/>
    <n v="834425"/>
    <x v="317"/>
    <x v="7"/>
    <d v="2017-07-05T00:00:00"/>
    <n v="185.92"/>
    <x v="1"/>
    <x v="18"/>
    <x v="236"/>
    <x v="92"/>
    <x v="0"/>
  </r>
  <r>
    <n v="1462"/>
    <n v="834425"/>
    <x v="317"/>
    <x v="7"/>
    <d v="2017-09-27T00:00:00"/>
    <n v="190.53"/>
    <x v="1"/>
    <x v="18"/>
    <x v="236"/>
    <x v="92"/>
    <x v="0"/>
  </r>
  <r>
    <n v="1462"/>
    <n v="834425"/>
    <x v="317"/>
    <x v="7"/>
    <d v="2017-12-06T00:00:00"/>
    <n v="190.53"/>
    <x v="1"/>
    <x v="18"/>
    <x v="236"/>
    <x v="92"/>
    <x v="0"/>
  </r>
  <r>
    <n v="1462"/>
    <n v="834425"/>
    <x v="317"/>
    <x v="7"/>
    <d v="2017-12-20T00:00:00"/>
    <n v="190.53"/>
    <x v="1"/>
    <x v="18"/>
    <x v="236"/>
    <x v="92"/>
    <x v="0"/>
  </r>
  <r>
    <n v="1463"/>
    <n v="834930"/>
    <x v="318"/>
    <x v="0"/>
    <d v="2017-01-18T00:00:00"/>
    <n v="105.85"/>
    <x v="11"/>
    <x v="101"/>
    <x v="237"/>
    <x v="118"/>
    <x v="0"/>
  </r>
  <r>
    <n v="1463"/>
    <n v="834930"/>
    <x v="318"/>
    <x v="0"/>
    <d v="2017-12-06T00:00:00"/>
    <n v="107.44"/>
    <x v="11"/>
    <x v="101"/>
    <x v="237"/>
    <x v="118"/>
    <x v="0"/>
  </r>
  <r>
    <n v="1463"/>
    <n v="834930"/>
    <x v="318"/>
    <x v="2"/>
    <d v="2017-02-01T00:00:00"/>
    <n v="429.75"/>
    <x v="11"/>
    <x v="101"/>
    <x v="237"/>
    <x v="118"/>
    <x v="0"/>
  </r>
  <r>
    <n v="1463"/>
    <n v="834930"/>
    <x v="318"/>
    <x v="3"/>
    <d v="2017-01-18T00:00:00"/>
    <n v="423.41"/>
    <x v="11"/>
    <x v="101"/>
    <x v="237"/>
    <x v="118"/>
    <x v="0"/>
  </r>
  <r>
    <n v="1463"/>
    <n v="834930"/>
    <x v="318"/>
    <x v="3"/>
    <d v="2017-01-18T00:00:00"/>
    <n v="423.41"/>
    <x v="11"/>
    <x v="101"/>
    <x v="237"/>
    <x v="118"/>
    <x v="0"/>
  </r>
  <r>
    <n v="1463"/>
    <n v="834930"/>
    <x v="318"/>
    <x v="3"/>
    <d v="2017-02-01T00:00:00"/>
    <n v="429.75"/>
    <x v="11"/>
    <x v="101"/>
    <x v="237"/>
    <x v="118"/>
    <x v="0"/>
  </r>
  <r>
    <n v="1463"/>
    <n v="834930"/>
    <x v="318"/>
    <x v="3"/>
    <d v="2017-03-01T00:00:00"/>
    <n v="429.75"/>
    <x v="11"/>
    <x v="101"/>
    <x v="237"/>
    <x v="118"/>
    <x v="0"/>
  </r>
  <r>
    <n v="1463"/>
    <n v="834930"/>
    <x v="318"/>
    <x v="3"/>
    <d v="2017-03-15T00:00:00"/>
    <n v="429.75"/>
    <x v="11"/>
    <x v="101"/>
    <x v="237"/>
    <x v="118"/>
    <x v="0"/>
  </r>
  <r>
    <n v="1463"/>
    <n v="834930"/>
    <x v="318"/>
    <x v="3"/>
    <d v="2017-03-29T00:00:00"/>
    <n v="429.75"/>
    <x v="11"/>
    <x v="101"/>
    <x v="237"/>
    <x v="118"/>
    <x v="0"/>
  </r>
  <r>
    <n v="1463"/>
    <n v="834930"/>
    <x v="318"/>
    <x v="3"/>
    <d v="2017-06-21T00:00:00"/>
    <n v="429.75"/>
    <x v="11"/>
    <x v="101"/>
    <x v="237"/>
    <x v="118"/>
    <x v="0"/>
  </r>
  <r>
    <n v="1463"/>
    <n v="834930"/>
    <x v="318"/>
    <x v="3"/>
    <d v="2017-07-19T00:00:00"/>
    <n v="429.75"/>
    <x v="11"/>
    <x v="101"/>
    <x v="237"/>
    <x v="118"/>
    <x v="0"/>
  </r>
  <r>
    <n v="1463"/>
    <n v="834930"/>
    <x v="318"/>
    <x v="3"/>
    <d v="2017-09-27T00:00:00"/>
    <n v="429.75"/>
    <x v="11"/>
    <x v="101"/>
    <x v="237"/>
    <x v="118"/>
    <x v="0"/>
  </r>
  <r>
    <n v="1463"/>
    <n v="834930"/>
    <x v="318"/>
    <x v="3"/>
    <d v="2017-12-06T00:00:00"/>
    <n v="429.75"/>
    <x v="11"/>
    <x v="101"/>
    <x v="237"/>
    <x v="118"/>
    <x v="0"/>
  </r>
  <r>
    <n v="1463"/>
    <n v="834930"/>
    <x v="318"/>
    <x v="3"/>
    <d v="2017-12-06T00:00:00"/>
    <n v="429.75"/>
    <x v="11"/>
    <x v="101"/>
    <x v="237"/>
    <x v="118"/>
    <x v="0"/>
  </r>
  <r>
    <n v="1463"/>
    <n v="834930"/>
    <x v="318"/>
    <x v="3"/>
    <d v="2017-10-25T00:00:00"/>
    <n v="429.75"/>
    <x v="11"/>
    <x v="101"/>
    <x v="237"/>
    <x v="118"/>
    <x v="0"/>
  </r>
  <r>
    <n v="1463"/>
    <n v="834930"/>
    <x v="318"/>
    <x v="19"/>
    <d v="2017-10-11T00:00:00"/>
    <n v="429.75"/>
    <x v="11"/>
    <x v="101"/>
    <x v="237"/>
    <x v="118"/>
    <x v="0"/>
  </r>
  <r>
    <n v="1463"/>
    <n v="834930"/>
    <x v="318"/>
    <x v="4"/>
    <d v="2017-03-29T00:00:00"/>
    <n v="429.75"/>
    <x v="11"/>
    <x v="101"/>
    <x v="237"/>
    <x v="118"/>
    <x v="0"/>
  </r>
  <r>
    <n v="1463"/>
    <n v="834930"/>
    <x v="318"/>
    <x v="4"/>
    <d v="2017-05-24T00:00:00"/>
    <n v="214.88"/>
    <x v="11"/>
    <x v="101"/>
    <x v="237"/>
    <x v="118"/>
    <x v="0"/>
  </r>
  <r>
    <n v="1463"/>
    <n v="834930"/>
    <x v="318"/>
    <x v="4"/>
    <d v="2017-07-19T00:00:00"/>
    <n v="429.75"/>
    <x v="11"/>
    <x v="101"/>
    <x v="237"/>
    <x v="118"/>
    <x v="0"/>
  </r>
  <r>
    <n v="1463"/>
    <n v="834930"/>
    <x v="318"/>
    <x v="4"/>
    <d v="2017-12-20T00:00:00"/>
    <n v="214.88"/>
    <x v="11"/>
    <x v="101"/>
    <x v="237"/>
    <x v="118"/>
    <x v="0"/>
  </r>
  <r>
    <n v="1463"/>
    <n v="834930"/>
    <x v="318"/>
    <x v="4"/>
    <d v="2017-12-20T00:00:00"/>
    <n v="429.75"/>
    <x v="11"/>
    <x v="101"/>
    <x v="237"/>
    <x v="118"/>
    <x v="0"/>
  </r>
  <r>
    <n v="1463"/>
    <n v="834930"/>
    <x v="318"/>
    <x v="5"/>
    <d v="2017-01-04T00:00:00"/>
    <n v="3387.22"/>
    <x v="11"/>
    <x v="101"/>
    <x v="237"/>
    <x v="118"/>
    <x v="0"/>
  </r>
  <r>
    <n v="1463"/>
    <n v="834930"/>
    <x v="318"/>
    <x v="5"/>
    <d v="2017-01-18T00:00:00"/>
    <n v="2857.96"/>
    <x v="11"/>
    <x v="101"/>
    <x v="237"/>
    <x v="118"/>
    <x v="0"/>
  </r>
  <r>
    <n v="1463"/>
    <n v="834930"/>
    <x v="318"/>
    <x v="5"/>
    <d v="2017-02-01T00:00:00"/>
    <n v="3008.3"/>
    <x v="11"/>
    <x v="101"/>
    <x v="237"/>
    <x v="118"/>
    <x v="0"/>
  </r>
  <r>
    <n v="1463"/>
    <n v="834930"/>
    <x v="318"/>
    <x v="5"/>
    <d v="2017-02-15T00:00:00"/>
    <n v="3867.8"/>
    <x v="11"/>
    <x v="101"/>
    <x v="237"/>
    <x v="118"/>
    <x v="0"/>
  </r>
  <r>
    <n v="1463"/>
    <n v="834930"/>
    <x v="318"/>
    <x v="5"/>
    <d v="2017-03-01T00:00:00"/>
    <n v="2181.0300000000002"/>
    <x v="11"/>
    <x v="101"/>
    <x v="237"/>
    <x v="118"/>
    <x v="0"/>
  </r>
  <r>
    <n v="1463"/>
    <n v="834930"/>
    <x v="318"/>
    <x v="5"/>
    <d v="2017-03-15T00:00:00"/>
    <n v="3840.94"/>
    <x v="11"/>
    <x v="101"/>
    <x v="237"/>
    <x v="118"/>
    <x v="0"/>
  </r>
  <r>
    <n v="1463"/>
    <n v="834930"/>
    <x v="318"/>
    <x v="5"/>
    <d v="2017-03-29T00:00:00"/>
    <n v="3438.05"/>
    <x v="11"/>
    <x v="101"/>
    <x v="237"/>
    <x v="118"/>
    <x v="0"/>
  </r>
  <r>
    <n v="1463"/>
    <n v="834930"/>
    <x v="318"/>
    <x v="5"/>
    <d v="2017-04-12T00:00:00"/>
    <n v="3867.8"/>
    <x v="11"/>
    <x v="101"/>
    <x v="237"/>
    <x v="118"/>
    <x v="0"/>
  </r>
  <r>
    <n v="1463"/>
    <n v="834930"/>
    <x v="318"/>
    <x v="5"/>
    <d v="2017-04-26T00:00:00"/>
    <n v="4297.55"/>
    <x v="11"/>
    <x v="101"/>
    <x v="237"/>
    <x v="118"/>
    <x v="0"/>
  </r>
  <r>
    <n v="1463"/>
    <n v="834930"/>
    <x v="318"/>
    <x v="5"/>
    <d v="2017-05-10T00:00:00"/>
    <n v="4297.55"/>
    <x v="11"/>
    <x v="101"/>
    <x v="237"/>
    <x v="118"/>
    <x v="0"/>
  </r>
  <r>
    <n v="1463"/>
    <n v="834930"/>
    <x v="318"/>
    <x v="5"/>
    <d v="2017-05-24T00:00:00"/>
    <n v="3961.8"/>
    <x v="11"/>
    <x v="101"/>
    <x v="237"/>
    <x v="118"/>
    <x v="0"/>
  </r>
  <r>
    <n v="1463"/>
    <n v="834930"/>
    <x v="318"/>
    <x v="5"/>
    <d v="2017-06-07T00:00:00"/>
    <n v="4297.55"/>
    <x v="11"/>
    <x v="101"/>
    <x v="237"/>
    <x v="118"/>
    <x v="0"/>
  </r>
  <r>
    <n v="1463"/>
    <n v="834930"/>
    <x v="318"/>
    <x v="5"/>
    <d v="2017-06-21T00:00:00"/>
    <n v="3438.05"/>
    <x v="11"/>
    <x v="101"/>
    <x v="237"/>
    <x v="118"/>
    <x v="0"/>
  </r>
  <r>
    <n v="1463"/>
    <n v="834930"/>
    <x v="318"/>
    <x v="5"/>
    <d v="2017-07-19T00:00:00"/>
    <n v="3276.89"/>
    <x v="11"/>
    <x v="101"/>
    <x v="237"/>
    <x v="118"/>
    <x v="0"/>
  </r>
  <r>
    <n v="1463"/>
    <n v="834930"/>
    <x v="318"/>
    <x v="5"/>
    <d v="2017-07-05T00:00:00"/>
    <n v="4082.67"/>
    <x v="11"/>
    <x v="101"/>
    <x v="237"/>
    <x v="118"/>
    <x v="0"/>
  </r>
  <r>
    <n v="1463"/>
    <n v="834930"/>
    <x v="318"/>
    <x v="5"/>
    <d v="2017-08-30T00:00:00"/>
    <n v="2578.5500000000002"/>
    <x v="11"/>
    <x v="101"/>
    <x v="237"/>
    <x v="118"/>
    <x v="0"/>
  </r>
  <r>
    <n v="1463"/>
    <n v="834930"/>
    <x v="318"/>
    <x v="5"/>
    <d v="2017-08-02T00:00:00"/>
    <n v="4297.55"/>
    <x v="11"/>
    <x v="101"/>
    <x v="237"/>
    <x v="118"/>
    <x v="0"/>
  </r>
  <r>
    <n v="1463"/>
    <n v="834930"/>
    <x v="318"/>
    <x v="5"/>
    <d v="2017-08-16T00:00:00"/>
    <n v="3008.3"/>
    <x v="11"/>
    <x v="101"/>
    <x v="237"/>
    <x v="118"/>
    <x v="0"/>
  </r>
  <r>
    <n v="1463"/>
    <n v="834930"/>
    <x v="318"/>
    <x v="5"/>
    <d v="2017-09-13T00:00:00"/>
    <n v="3975.24"/>
    <x v="11"/>
    <x v="101"/>
    <x v="237"/>
    <x v="118"/>
    <x v="0"/>
  </r>
  <r>
    <n v="1463"/>
    <n v="834930"/>
    <x v="318"/>
    <x v="5"/>
    <d v="2017-09-27T00:00:00"/>
    <n v="3438.05"/>
    <x v="11"/>
    <x v="101"/>
    <x v="237"/>
    <x v="118"/>
    <x v="0"/>
  </r>
  <r>
    <n v="1463"/>
    <n v="834930"/>
    <x v="318"/>
    <x v="5"/>
    <d v="2017-11-22T00:00:00"/>
    <n v="3733.5"/>
    <x v="11"/>
    <x v="101"/>
    <x v="237"/>
    <x v="118"/>
    <x v="0"/>
  </r>
  <r>
    <n v="1463"/>
    <n v="834930"/>
    <x v="318"/>
    <x v="5"/>
    <d v="2017-12-06T00:00:00"/>
    <n v="3330.61"/>
    <x v="11"/>
    <x v="101"/>
    <x v="237"/>
    <x v="118"/>
    <x v="0"/>
  </r>
  <r>
    <n v="1463"/>
    <n v="834930"/>
    <x v="318"/>
    <x v="5"/>
    <d v="2017-12-20T00:00:00"/>
    <n v="3223.17"/>
    <x v="11"/>
    <x v="101"/>
    <x v="237"/>
    <x v="118"/>
    <x v="0"/>
  </r>
  <r>
    <n v="1463"/>
    <n v="834930"/>
    <x v="318"/>
    <x v="5"/>
    <d v="2017-10-11T00:00:00"/>
    <n v="1719.05"/>
    <x v="11"/>
    <x v="101"/>
    <x v="237"/>
    <x v="118"/>
    <x v="0"/>
  </r>
  <r>
    <n v="1463"/>
    <n v="834930"/>
    <x v="318"/>
    <x v="5"/>
    <d v="2017-10-25T00:00:00"/>
    <n v="3438.05"/>
    <x v="11"/>
    <x v="101"/>
    <x v="237"/>
    <x v="118"/>
    <x v="0"/>
  </r>
  <r>
    <n v="1463"/>
    <n v="834930"/>
    <x v="318"/>
    <x v="5"/>
    <d v="2017-11-08T00:00:00"/>
    <n v="3626.06"/>
    <x v="11"/>
    <x v="101"/>
    <x v="237"/>
    <x v="118"/>
    <x v="0"/>
  </r>
  <r>
    <n v="1463"/>
    <n v="834930"/>
    <x v="318"/>
    <x v="6"/>
    <d v="2017-01-04T00:00:00"/>
    <n v="423.41"/>
    <x v="11"/>
    <x v="101"/>
    <x v="237"/>
    <x v="118"/>
    <x v="0"/>
  </r>
  <r>
    <n v="1463"/>
    <n v="834930"/>
    <x v="318"/>
    <x v="6"/>
    <d v="2017-01-04T00:00:00"/>
    <n v="423.41"/>
    <x v="11"/>
    <x v="101"/>
    <x v="237"/>
    <x v="118"/>
    <x v="0"/>
  </r>
  <r>
    <n v="1463"/>
    <n v="834930"/>
    <x v="318"/>
    <x v="6"/>
    <d v="2017-02-15T00:00:00"/>
    <n v="429.75"/>
    <x v="11"/>
    <x v="101"/>
    <x v="237"/>
    <x v="118"/>
    <x v="0"/>
  </r>
  <r>
    <n v="1463"/>
    <n v="834930"/>
    <x v="318"/>
    <x v="6"/>
    <d v="2017-03-01T00:00:00"/>
    <n v="53.72"/>
    <x v="11"/>
    <x v="101"/>
    <x v="237"/>
    <x v="118"/>
    <x v="0"/>
  </r>
  <r>
    <n v="1463"/>
    <n v="834930"/>
    <x v="318"/>
    <x v="6"/>
    <d v="2017-03-01T00:00:00"/>
    <n v="429.75"/>
    <x v="11"/>
    <x v="101"/>
    <x v="237"/>
    <x v="118"/>
    <x v="0"/>
  </r>
  <r>
    <n v="1463"/>
    <n v="834930"/>
    <x v="318"/>
    <x v="6"/>
    <d v="2017-03-01T00:00:00"/>
    <n v="429.75"/>
    <x v="11"/>
    <x v="101"/>
    <x v="237"/>
    <x v="118"/>
    <x v="0"/>
  </r>
  <r>
    <n v="1463"/>
    <n v="834930"/>
    <x v="318"/>
    <x v="6"/>
    <d v="2017-03-01T00:00:00"/>
    <n v="429.75"/>
    <x v="11"/>
    <x v="101"/>
    <x v="237"/>
    <x v="118"/>
    <x v="0"/>
  </r>
  <r>
    <n v="1463"/>
    <n v="834930"/>
    <x v="318"/>
    <x v="6"/>
    <d v="2017-03-01T00:00:00"/>
    <n v="343.8"/>
    <x v="11"/>
    <x v="101"/>
    <x v="237"/>
    <x v="118"/>
    <x v="0"/>
  </r>
  <r>
    <n v="1463"/>
    <n v="834930"/>
    <x v="318"/>
    <x v="6"/>
    <d v="2017-05-24T00:00:00"/>
    <n v="120.87"/>
    <x v="11"/>
    <x v="101"/>
    <x v="237"/>
    <x v="118"/>
    <x v="0"/>
  </r>
  <r>
    <n v="1463"/>
    <n v="834930"/>
    <x v="318"/>
    <x v="6"/>
    <d v="2017-06-21T00:00:00"/>
    <n v="429.75"/>
    <x v="11"/>
    <x v="101"/>
    <x v="237"/>
    <x v="118"/>
    <x v="0"/>
  </r>
  <r>
    <n v="1463"/>
    <n v="834930"/>
    <x v="318"/>
    <x v="6"/>
    <d v="2017-07-05T00:00:00"/>
    <n v="53.72"/>
    <x v="11"/>
    <x v="101"/>
    <x v="237"/>
    <x v="118"/>
    <x v="0"/>
  </r>
  <r>
    <n v="1463"/>
    <n v="834930"/>
    <x v="318"/>
    <x v="6"/>
    <d v="2017-07-19T00:00:00"/>
    <n v="161.16"/>
    <x v="11"/>
    <x v="101"/>
    <x v="237"/>
    <x v="118"/>
    <x v="0"/>
  </r>
  <r>
    <n v="1463"/>
    <n v="834930"/>
    <x v="318"/>
    <x v="6"/>
    <d v="2017-08-16T00:00:00"/>
    <n v="429.75"/>
    <x v="11"/>
    <x v="101"/>
    <x v="237"/>
    <x v="118"/>
    <x v="0"/>
  </r>
  <r>
    <n v="1463"/>
    <n v="834930"/>
    <x v="318"/>
    <x v="6"/>
    <d v="2017-09-13T00:00:00"/>
    <n v="322.31"/>
    <x v="11"/>
    <x v="101"/>
    <x v="237"/>
    <x v="118"/>
    <x v="0"/>
  </r>
  <r>
    <n v="1463"/>
    <n v="834930"/>
    <x v="318"/>
    <x v="6"/>
    <d v="2017-11-22T00:00:00"/>
    <n v="429.75"/>
    <x v="11"/>
    <x v="101"/>
    <x v="237"/>
    <x v="118"/>
    <x v="0"/>
  </r>
  <r>
    <n v="1463"/>
    <n v="834930"/>
    <x v="318"/>
    <x v="6"/>
    <d v="2017-11-08T00:00:00"/>
    <n v="429.75"/>
    <x v="11"/>
    <x v="101"/>
    <x v="237"/>
    <x v="118"/>
    <x v="0"/>
  </r>
  <r>
    <n v="1463"/>
    <n v="834930"/>
    <x v="318"/>
    <x v="6"/>
    <d v="2017-11-08T00:00:00"/>
    <n v="241.74"/>
    <x v="11"/>
    <x v="101"/>
    <x v="237"/>
    <x v="118"/>
    <x v="0"/>
  </r>
  <r>
    <n v="1463"/>
    <n v="834930"/>
    <x v="318"/>
    <x v="13"/>
    <d v="2017-10-11T00:00:00"/>
    <n v="429.75"/>
    <x v="11"/>
    <x v="101"/>
    <x v="237"/>
    <x v="118"/>
    <x v="0"/>
  </r>
  <r>
    <n v="1463"/>
    <n v="834930"/>
    <x v="318"/>
    <x v="13"/>
    <d v="2017-10-11T00:00:00"/>
    <n v="429.75"/>
    <x v="11"/>
    <x v="101"/>
    <x v="237"/>
    <x v="118"/>
    <x v="0"/>
  </r>
  <r>
    <n v="1463"/>
    <n v="834930"/>
    <x v="318"/>
    <x v="13"/>
    <d v="2017-10-11T00:00:00"/>
    <n v="429.75"/>
    <x v="11"/>
    <x v="101"/>
    <x v="237"/>
    <x v="118"/>
    <x v="0"/>
  </r>
  <r>
    <n v="1463"/>
    <n v="834930"/>
    <x v="318"/>
    <x v="13"/>
    <d v="2017-10-25T00:00:00"/>
    <n v="429.75"/>
    <x v="11"/>
    <x v="101"/>
    <x v="237"/>
    <x v="118"/>
    <x v="0"/>
  </r>
  <r>
    <n v="1463"/>
    <n v="834930"/>
    <x v="318"/>
    <x v="7"/>
    <d v="2017-01-18T00:00:00"/>
    <n v="423.41"/>
    <x v="11"/>
    <x v="101"/>
    <x v="237"/>
    <x v="118"/>
    <x v="0"/>
  </r>
  <r>
    <n v="1463"/>
    <n v="834930"/>
    <x v="318"/>
    <x v="7"/>
    <d v="2017-02-01T00:00:00"/>
    <n v="429.75"/>
    <x v="11"/>
    <x v="101"/>
    <x v="237"/>
    <x v="118"/>
    <x v="0"/>
  </r>
  <r>
    <n v="1463"/>
    <n v="834930"/>
    <x v="318"/>
    <x v="7"/>
    <d v="2017-03-15T00:00:00"/>
    <n v="26.86"/>
    <x v="11"/>
    <x v="101"/>
    <x v="237"/>
    <x v="118"/>
    <x v="0"/>
  </r>
  <r>
    <n v="1463"/>
    <n v="834930"/>
    <x v="318"/>
    <x v="7"/>
    <d v="2017-04-12T00:00:00"/>
    <n v="429.75"/>
    <x v="11"/>
    <x v="101"/>
    <x v="237"/>
    <x v="118"/>
    <x v="0"/>
  </r>
  <r>
    <n v="1463"/>
    <n v="834930"/>
    <x v="318"/>
    <x v="7"/>
    <d v="2017-07-05T00:00:00"/>
    <n v="161.16"/>
    <x v="11"/>
    <x v="101"/>
    <x v="237"/>
    <x v="118"/>
    <x v="0"/>
  </r>
  <r>
    <n v="1463"/>
    <n v="834930"/>
    <x v="318"/>
    <x v="7"/>
    <d v="2017-08-30T00:00:00"/>
    <n v="429.75"/>
    <x v="11"/>
    <x v="101"/>
    <x v="237"/>
    <x v="118"/>
    <x v="0"/>
  </r>
  <r>
    <n v="1463"/>
    <n v="834930"/>
    <x v="318"/>
    <x v="7"/>
    <d v="2017-08-30T00:00:00"/>
    <n v="429.75"/>
    <x v="11"/>
    <x v="101"/>
    <x v="237"/>
    <x v="118"/>
    <x v="0"/>
  </r>
  <r>
    <n v="1463"/>
    <n v="834930"/>
    <x v="318"/>
    <x v="7"/>
    <d v="2017-08-30T00:00:00"/>
    <n v="429.75"/>
    <x v="11"/>
    <x v="101"/>
    <x v="237"/>
    <x v="118"/>
    <x v="0"/>
  </r>
  <r>
    <n v="1463"/>
    <n v="834930"/>
    <x v="318"/>
    <x v="7"/>
    <d v="2017-08-30T00:00:00"/>
    <n v="429.75"/>
    <x v="11"/>
    <x v="101"/>
    <x v="237"/>
    <x v="118"/>
    <x v="0"/>
  </r>
  <r>
    <n v="1463"/>
    <n v="834930"/>
    <x v="318"/>
    <x v="7"/>
    <d v="2017-08-16T00:00:00"/>
    <n v="429.75"/>
    <x v="11"/>
    <x v="101"/>
    <x v="237"/>
    <x v="118"/>
    <x v="0"/>
  </r>
  <r>
    <n v="1463"/>
    <n v="834930"/>
    <x v="318"/>
    <x v="7"/>
    <d v="2017-08-16T00:00:00"/>
    <n v="429.75"/>
    <x v="11"/>
    <x v="101"/>
    <x v="237"/>
    <x v="118"/>
    <x v="0"/>
  </r>
  <r>
    <n v="1463"/>
    <n v="834930"/>
    <x v="318"/>
    <x v="7"/>
    <d v="2017-09-27T00:00:00"/>
    <n v="429.75"/>
    <x v="11"/>
    <x v="101"/>
    <x v="237"/>
    <x v="118"/>
    <x v="0"/>
  </r>
  <r>
    <n v="1463"/>
    <n v="834930"/>
    <x v="318"/>
    <x v="7"/>
    <d v="2017-11-22T00:00:00"/>
    <n v="134.30000000000001"/>
    <x v="11"/>
    <x v="101"/>
    <x v="237"/>
    <x v="118"/>
    <x v="0"/>
  </r>
  <r>
    <n v="1463"/>
    <n v="834930"/>
    <x v="318"/>
    <x v="7"/>
    <d v="2017-12-20T00:00:00"/>
    <n v="429.75"/>
    <x v="11"/>
    <x v="101"/>
    <x v="237"/>
    <x v="118"/>
    <x v="0"/>
  </r>
  <r>
    <n v="1463"/>
    <n v="834930"/>
    <x v="318"/>
    <x v="7"/>
    <d v="2017-10-11T00:00:00"/>
    <n v="429.75"/>
    <x v="11"/>
    <x v="101"/>
    <x v="237"/>
    <x v="118"/>
    <x v="0"/>
  </r>
  <r>
    <n v="1463"/>
    <n v="834930"/>
    <x v="318"/>
    <x v="7"/>
    <d v="2017-10-11T00:00:00"/>
    <n v="429.75"/>
    <x v="11"/>
    <x v="101"/>
    <x v="237"/>
    <x v="118"/>
    <x v="0"/>
  </r>
  <r>
    <n v="1464"/>
    <n v="835290"/>
    <x v="319"/>
    <x v="0"/>
    <d v="2017-08-30T00:00:00"/>
    <n v="269.72000000000003"/>
    <x v="4"/>
    <x v="6"/>
    <x v="238"/>
    <x v="7"/>
    <x v="0"/>
  </r>
  <r>
    <n v="1464"/>
    <n v="835290"/>
    <x v="319"/>
    <x v="1"/>
    <d v="2017-03-15T00:00:00"/>
    <n v="264.44"/>
    <x v="4"/>
    <x v="6"/>
    <x v="238"/>
    <x v="7"/>
    <x v="0"/>
  </r>
  <r>
    <n v="1464"/>
    <n v="835290"/>
    <x v="319"/>
    <x v="1"/>
    <d v="2017-04-26T00:00:00"/>
    <n v="264.44"/>
    <x v="4"/>
    <x v="6"/>
    <x v="238"/>
    <x v="7"/>
    <x v="0"/>
  </r>
  <r>
    <n v="1464"/>
    <n v="835290"/>
    <x v="319"/>
    <x v="1"/>
    <d v="2017-06-21T00:00:00"/>
    <n v="264.44"/>
    <x v="4"/>
    <x v="6"/>
    <x v="238"/>
    <x v="7"/>
    <x v="0"/>
  </r>
  <r>
    <n v="1464"/>
    <n v="835290"/>
    <x v="319"/>
    <x v="1"/>
    <d v="2017-06-21T00:00:00"/>
    <n v="264.44"/>
    <x v="4"/>
    <x v="6"/>
    <x v="238"/>
    <x v="7"/>
    <x v="0"/>
  </r>
  <r>
    <n v="1464"/>
    <n v="835290"/>
    <x v="319"/>
    <x v="1"/>
    <d v="2017-08-02T00:00:00"/>
    <n v="269.72000000000003"/>
    <x v="4"/>
    <x v="6"/>
    <x v="238"/>
    <x v="7"/>
    <x v="0"/>
  </r>
  <r>
    <n v="1464"/>
    <n v="835290"/>
    <x v="319"/>
    <x v="1"/>
    <d v="2017-08-02T00:00:00"/>
    <n v="269.72000000000003"/>
    <x v="4"/>
    <x v="6"/>
    <x v="238"/>
    <x v="7"/>
    <x v="0"/>
  </r>
  <r>
    <n v="1464"/>
    <n v="835290"/>
    <x v="319"/>
    <x v="1"/>
    <d v="2017-10-11T00:00:00"/>
    <n v="269.72000000000003"/>
    <x v="4"/>
    <x v="6"/>
    <x v="238"/>
    <x v="7"/>
    <x v="0"/>
  </r>
  <r>
    <n v="1464"/>
    <n v="835290"/>
    <x v="319"/>
    <x v="1"/>
    <d v="2017-11-22T00:00:00"/>
    <n v="269.72000000000003"/>
    <x v="4"/>
    <x v="6"/>
    <x v="238"/>
    <x v="7"/>
    <x v="0"/>
  </r>
  <r>
    <n v="1464"/>
    <n v="835290"/>
    <x v="319"/>
    <x v="1"/>
    <d v="2017-11-22T00:00:00"/>
    <n v="269.72000000000003"/>
    <x v="4"/>
    <x v="6"/>
    <x v="238"/>
    <x v="7"/>
    <x v="0"/>
  </r>
  <r>
    <n v="1464"/>
    <n v="835290"/>
    <x v="319"/>
    <x v="3"/>
    <d v="2017-01-18T00:00:00"/>
    <n v="248.73"/>
    <x v="4"/>
    <x v="6"/>
    <x v="238"/>
    <x v="7"/>
    <x v="0"/>
  </r>
  <r>
    <n v="1464"/>
    <n v="835290"/>
    <x v="319"/>
    <x v="3"/>
    <d v="2017-01-18T00:00:00"/>
    <n v="248.73"/>
    <x v="4"/>
    <x v="6"/>
    <x v="238"/>
    <x v="7"/>
    <x v="0"/>
  </r>
  <r>
    <n v="1464"/>
    <n v="835290"/>
    <x v="319"/>
    <x v="12"/>
    <d v="2017-01-18T00:00:00"/>
    <n v="248.73"/>
    <x v="4"/>
    <x v="6"/>
    <x v="238"/>
    <x v="7"/>
    <x v="0"/>
  </r>
  <r>
    <n v="1464"/>
    <n v="835290"/>
    <x v="319"/>
    <x v="12"/>
    <d v="2017-03-15T00:00:00"/>
    <n v="277.38"/>
    <x v="4"/>
    <x v="6"/>
    <x v="238"/>
    <x v="7"/>
    <x v="0"/>
  </r>
  <r>
    <n v="1464"/>
    <n v="835290"/>
    <x v="319"/>
    <x v="12"/>
    <d v="2017-05-10T00:00:00"/>
    <n v="46.23"/>
    <x v="4"/>
    <x v="6"/>
    <x v="238"/>
    <x v="7"/>
    <x v="0"/>
  </r>
  <r>
    <n v="1464"/>
    <n v="835290"/>
    <x v="319"/>
    <x v="12"/>
    <d v="2017-07-19T00:00:00"/>
    <n v="69.349999999999994"/>
    <x v="4"/>
    <x v="6"/>
    <x v="238"/>
    <x v="7"/>
    <x v="0"/>
  </r>
  <r>
    <n v="1464"/>
    <n v="835290"/>
    <x v="319"/>
    <x v="4"/>
    <d v="2017-01-18T00:00:00"/>
    <n v="248.73"/>
    <x v="4"/>
    <x v="6"/>
    <x v="238"/>
    <x v="7"/>
    <x v="0"/>
  </r>
  <r>
    <n v="1464"/>
    <n v="835290"/>
    <x v="319"/>
    <x v="4"/>
    <d v="2017-10-11T00:00:00"/>
    <n v="269.72000000000003"/>
    <x v="4"/>
    <x v="6"/>
    <x v="238"/>
    <x v="7"/>
    <x v="0"/>
  </r>
  <r>
    <n v="1464"/>
    <n v="835290"/>
    <x v="319"/>
    <x v="5"/>
    <d v="2017-01-04T00:00:00"/>
    <n v="2239.4"/>
    <x v="4"/>
    <x v="6"/>
    <x v="238"/>
    <x v="7"/>
    <x v="0"/>
  </r>
  <r>
    <n v="1464"/>
    <n v="835290"/>
    <x v="319"/>
    <x v="5"/>
    <d v="2017-01-18T00:00:00"/>
    <n v="995.77"/>
    <x v="4"/>
    <x v="6"/>
    <x v="238"/>
    <x v="7"/>
    <x v="0"/>
  </r>
  <r>
    <n v="1464"/>
    <n v="835290"/>
    <x v="319"/>
    <x v="5"/>
    <d v="2017-02-01T00:00:00"/>
    <n v="2260.13"/>
    <x v="4"/>
    <x v="6"/>
    <x v="238"/>
    <x v="7"/>
    <x v="0"/>
  </r>
  <r>
    <n v="1464"/>
    <n v="835290"/>
    <x v="319"/>
    <x v="5"/>
    <d v="2017-02-15T00:00:00"/>
    <n v="2645.28"/>
    <x v="4"/>
    <x v="6"/>
    <x v="238"/>
    <x v="7"/>
    <x v="0"/>
  </r>
  <r>
    <n v="1464"/>
    <n v="835290"/>
    <x v="319"/>
    <x v="5"/>
    <d v="2017-03-01T00:00:00"/>
    <n v="2380.85"/>
    <x v="4"/>
    <x v="6"/>
    <x v="238"/>
    <x v="7"/>
    <x v="0"/>
  </r>
  <r>
    <n v="1464"/>
    <n v="835290"/>
    <x v="319"/>
    <x v="5"/>
    <d v="2017-03-15T00:00:00"/>
    <n v="2116.1"/>
    <x v="4"/>
    <x v="6"/>
    <x v="238"/>
    <x v="7"/>
    <x v="0"/>
  </r>
  <r>
    <n v="1464"/>
    <n v="835290"/>
    <x v="319"/>
    <x v="5"/>
    <d v="2017-03-29T00:00:00"/>
    <n v="2116.41"/>
    <x v="4"/>
    <x v="6"/>
    <x v="238"/>
    <x v="7"/>
    <x v="0"/>
  </r>
  <r>
    <n v="1464"/>
    <n v="835290"/>
    <x v="319"/>
    <x v="5"/>
    <d v="2017-04-12T00:00:00"/>
    <n v="1851.67"/>
    <x v="4"/>
    <x v="6"/>
    <x v="238"/>
    <x v="7"/>
    <x v="0"/>
  </r>
  <r>
    <n v="1464"/>
    <n v="835290"/>
    <x v="319"/>
    <x v="5"/>
    <d v="2017-04-26T00:00:00"/>
    <n v="2067.41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10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5-24T00:00:00"/>
    <n v="264.44"/>
    <x v="4"/>
    <x v="6"/>
    <x v="238"/>
    <x v="7"/>
    <x v="0"/>
  </r>
  <r>
    <n v="1464"/>
    <n v="835290"/>
    <x v="319"/>
    <x v="5"/>
    <d v="2017-06-07T00:00:00"/>
    <n v="264.44"/>
    <x v="4"/>
    <x v="6"/>
    <x v="238"/>
    <x v="7"/>
    <x v="0"/>
  </r>
  <r>
    <n v="1464"/>
    <n v="835290"/>
    <x v="319"/>
    <x v="5"/>
    <d v="2017-06-07T00:00:00"/>
    <n v="264.44"/>
    <x v="4"/>
    <x v="6"/>
    <x v="238"/>
    <x v="7"/>
    <x v="0"/>
  </r>
  <r>
    <n v="1464"/>
    <n v="835290"/>
    <x v="319"/>
    <x v="5"/>
    <d v="2017-06-07T00:00:00"/>
    <n v="264.44"/>
    <x v="4"/>
    <x v="6"/>
    <x v="238"/>
    <x v="7"/>
    <x v="0"/>
  </r>
  <r>
    <n v="1464"/>
    <n v="835290"/>
    <x v="319"/>
    <x v="5"/>
    <d v="2017-06-07T00:00:00"/>
    <n v="264.44"/>
    <x v="4"/>
    <x v="6"/>
    <x v="238"/>
    <x v="7"/>
    <x v="0"/>
  </r>
  <r>
    <n v="1464"/>
    <n v="835290"/>
    <x v="319"/>
    <x v="5"/>
    <d v="2017-06-07T00:00:00"/>
    <n v="264.44"/>
    <x v="4"/>
    <x v="6"/>
    <x v="238"/>
    <x v="7"/>
    <x v="0"/>
  </r>
  <r>
    <n v="1464"/>
    <n v="835290"/>
    <x v="319"/>
    <x v="5"/>
    <d v="2017-06-07T00:00:00"/>
    <n v="264.44"/>
    <x v="4"/>
    <x v="6"/>
    <x v="238"/>
    <x v="7"/>
    <x v="0"/>
  </r>
  <r>
    <n v="1464"/>
    <n v="835290"/>
    <x v="319"/>
    <x v="5"/>
    <d v="2017-06-07T00:00:00"/>
    <n v="264.44"/>
    <x v="4"/>
    <x v="6"/>
    <x v="238"/>
    <x v="7"/>
    <x v="0"/>
  </r>
  <r>
    <n v="1464"/>
    <n v="835290"/>
    <x v="319"/>
    <x v="5"/>
    <d v="2017-06-07T00:00:00"/>
    <n v="264.44"/>
    <x v="4"/>
    <x v="6"/>
    <x v="238"/>
    <x v="7"/>
    <x v="0"/>
  </r>
  <r>
    <n v="1464"/>
    <n v="835290"/>
    <x v="319"/>
    <x v="5"/>
    <d v="2017-06-21T00:00:00"/>
    <n v="264.44"/>
    <x v="4"/>
    <x v="6"/>
    <x v="238"/>
    <x v="7"/>
    <x v="0"/>
  </r>
  <r>
    <n v="1464"/>
    <n v="835290"/>
    <x v="319"/>
    <x v="5"/>
    <d v="2017-06-21T00:00:00"/>
    <n v="264.44"/>
    <x v="4"/>
    <x v="6"/>
    <x v="238"/>
    <x v="7"/>
    <x v="0"/>
  </r>
  <r>
    <n v="1464"/>
    <n v="835290"/>
    <x v="319"/>
    <x v="5"/>
    <d v="2017-06-21T00:00:00"/>
    <n v="264.44"/>
    <x v="4"/>
    <x v="6"/>
    <x v="238"/>
    <x v="7"/>
    <x v="0"/>
  </r>
  <r>
    <n v="1464"/>
    <n v="835290"/>
    <x v="319"/>
    <x v="5"/>
    <d v="2017-06-21T00:00:00"/>
    <n v="264.44"/>
    <x v="4"/>
    <x v="6"/>
    <x v="238"/>
    <x v="7"/>
    <x v="0"/>
  </r>
  <r>
    <n v="1464"/>
    <n v="835290"/>
    <x v="319"/>
    <x v="5"/>
    <d v="2017-06-21T00:00:00"/>
    <n v="264.44"/>
    <x v="4"/>
    <x v="6"/>
    <x v="238"/>
    <x v="7"/>
    <x v="0"/>
  </r>
  <r>
    <n v="1464"/>
    <n v="835290"/>
    <x v="319"/>
    <x v="5"/>
    <d v="2017-06-21T00:00:00"/>
    <n v="264.44"/>
    <x v="4"/>
    <x v="6"/>
    <x v="238"/>
    <x v="7"/>
    <x v="0"/>
  </r>
  <r>
    <n v="1464"/>
    <n v="835290"/>
    <x v="319"/>
    <x v="5"/>
    <d v="2017-06-21T00:00:00"/>
    <n v="264.44"/>
    <x v="4"/>
    <x v="6"/>
    <x v="238"/>
    <x v="7"/>
    <x v="0"/>
  </r>
  <r>
    <n v="1464"/>
    <n v="835290"/>
    <x v="319"/>
    <x v="5"/>
    <d v="2017-07-05T00:00:00"/>
    <n v="264.44"/>
    <x v="4"/>
    <x v="6"/>
    <x v="238"/>
    <x v="7"/>
    <x v="0"/>
  </r>
  <r>
    <n v="1464"/>
    <n v="835290"/>
    <x v="319"/>
    <x v="5"/>
    <d v="2017-07-05T00:00:00"/>
    <n v="264.44"/>
    <x v="4"/>
    <x v="6"/>
    <x v="238"/>
    <x v="7"/>
    <x v="0"/>
  </r>
  <r>
    <n v="1464"/>
    <n v="835290"/>
    <x v="319"/>
    <x v="5"/>
    <d v="2017-07-05T00:00:00"/>
    <n v="264.44"/>
    <x v="4"/>
    <x v="6"/>
    <x v="238"/>
    <x v="7"/>
    <x v="0"/>
  </r>
  <r>
    <n v="1464"/>
    <n v="835290"/>
    <x v="319"/>
    <x v="5"/>
    <d v="2017-07-05T00:00:00"/>
    <n v="264.44"/>
    <x v="4"/>
    <x v="6"/>
    <x v="238"/>
    <x v="7"/>
    <x v="0"/>
  </r>
  <r>
    <n v="1464"/>
    <n v="835290"/>
    <x v="319"/>
    <x v="5"/>
    <d v="2017-07-05T00:00:00"/>
    <n v="264.44"/>
    <x v="4"/>
    <x v="6"/>
    <x v="238"/>
    <x v="7"/>
    <x v="0"/>
  </r>
  <r>
    <n v="1464"/>
    <n v="835290"/>
    <x v="319"/>
    <x v="5"/>
    <d v="2017-07-05T00:00:00"/>
    <n v="264.44"/>
    <x v="4"/>
    <x v="6"/>
    <x v="238"/>
    <x v="7"/>
    <x v="0"/>
  </r>
  <r>
    <n v="1464"/>
    <n v="835290"/>
    <x v="319"/>
    <x v="5"/>
    <d v="2017-07-05T00:00:00"/>
    <n v="264.44"/>
    <x v="4"/>
    <x v="6"/>
    <x v="238"/>
    <x v="7"/>
    <x v="0"/>
  </r>
  <r>
    <n v="1464"/>
    <n v="835290"/>
    <x v="319"/>
    <x v="5"/>
    <d v="2017-07-05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7-19T00:00:00"/>
    <n v="264.44"/>
    <x v="4"/>
    <x v="6"/>
    <x v="238"/>
    <x v="7"/>
    <x v="0"/>
  </r>
  <r>
    <n v="1464"/>
    <n v="835290"/>
    <x v="319"/>
    <x v="5"/>
    <d v="2017-08-02T00:00:00"/>
    <n v="269.72000000000003"/>
    <x v="4"/>
    <x v="6"/>
    <x v="238"/>
    <x v="7"/>
    <x v="0"/>
  </r>
  <r>
    <n v="1464"/>
    <n v="835290"/>
    <x v="319"/>
    <x v="5"/>
    <d v="2017-08-02T00:00:00"/>
    <n v="269.72000000000003"/>
    <x v="4"/>
    <x v="6"/>
    <x v="238"/>
    <x v="7"/>
    <x v="0"/>
  </r>
  <r>
    <n v="1464"/>
    <n v="835290"/>
    <x v="319"/>
    <x v="5"/>
    <d v="2017-08-02T00:00:00"/>
    <n v="269.72000000000003"/>
    <x v="4"/>
    <x v="6"/>
    <x v="238"/>
    <x v="7"/>
    <x v="0"/>
  </r>
  <r>
    <n v="1464"/>
    <n v="835290"/>
    <x v="319"/>
    <x v="5"/>
    <d v="2017-08-02T00:00:00"/>
    <n v="269.72000000000003"/>
    <x v="4"/>
    <x v="6"/>
    <x v="238"/>
    <x v="7"/>
    <x v="0"/>
  </r>
  <r>
    <n v="1464"/>
    <n v="835290"/>
    <x v="319"/>
    <x v="5"/>
    <d v="2017-08-02T00:00:00"/>
    <n v="269.72000000000003"/>
    <x v="4"/>
    <x v="6"/>
    <x v="238"/>
    <x v="7"/>
    <x v="0"/>
  </r>
  <r>
    <n v="1464"/>
    <n v="835290"/>
    <x v="319"/>
    <x v="5"/>
    <d v="2017-08-02T00:00:00"/>
    <n v="269.72000000000003"/>
    <x v="4"/>
    <x v="6"/>
    <x v="238"/>
    <x v="7"/>
    <x v="0"/>
  </r>
  <r>
    <n v="1464"/>
    <n v="835290"/>
    <x v="319"/>
    <x v="5"/>
    <d v="2017-08-02T00:00:00"/>
    <n v="269.72000000000003"/>
    <x v="4"/>
    <x v="6"/>
    <x v="238"/>
    <x v="7"/>
    <x v="0"/>
  </r>
  <r>
    <n v="1464"/>
    <n v="835290"/>
    <x v="319"/>
    <x v="5"/>
    <d v="2017-08-16T00:00:00"/>
    <n v="269.72000000000003"/>
    <x v="4"/>
    <x v="6"/>
    <x v="238"/>
    <x v="7"/>
    <x v="0"/>
  </r>
  <r>
    <n v="1464"/>
    <n v="835290"/>
    <x v="319"/>
    <x v="5"/>
    <d v="2017-08-16T00:00:00"/>
    <n v="269.72000000000003"/>
    <x v="4"/>
    <x v="6"/>
    <x v="238"/>
    <x v="7"/>
    <x v="0"/>
  </r>
  <r>
    <n v="1464"/>
    <n v="835290"/>
    <x v="319"/>
    <x v="5"/>
    <d v="2017-08-16T00:00:00"/>
    <n v="269.72000000000003"/>
    <x v="4"/>
    <x v="6"/>
    <x v="238"/>
    <x v="7"/>
    <x v="0"/>
  </r>
  <r>
    <n v="1464"/>
    <n v="835290"/>
    <x v="319"/>
    <x v="5"/>
    <d v="2017-08-16T00:00:00"/>
    <n v="269.72000000000003"/>
    <x v="4"/>
    <x v="6"/>
    <x v="238"/>
    <x v="7"/>
    <x v="0"/>
  </r>
  <r>
    <n v="1464"/>
    <n v="835290"/>
    <x v="319"/>
    <x v="5"/>
    <d v="2017-08-16T00:00:00"/>
    <n v="269.72000000000003"/>
    <x v="4"/>
    <x v="6"/>
    <x v="238"/>
    <x v="7"/>
    <x v="0"/>
  </r>
  <r>
    <n v="1464"/>
    <n v="835290"/>
    <x v="319"/>
    <x v="5"/>
    <d v="2017-08-16T00:00:00"/>
    <n v="269.72000000000003"/>
    <x v="4"/>
    <x v="6"/>
    <x v="238"/>
    <x v="7"/>
    <x v="0"/>
  </r>
  <r>
    <n v="1464"/>
    <n v="835290"/>
    <x v="319"/>
    <x v="5"/>
    <d v="2017-08-30T00:00:00"/>
    <n v="269.72000000000003"/>
    <x v="4"/>
    <x v="6"/>
    <x v="238"/>
    <x v="7"/>
    <x v="0"/>
  </r>
  <r>
    <n v="1464"/>
    <n v="835290"/>
    <x v="319"/>
    <x v="5"/>
    <d v="2017-08-30T00:00:00"/>
    <n v="269.72000000000003"/>
    <x v="4"/>
    <x v="6"/>
    <x v="238"/>
    <x v="7"/>
    <x v="0"/>
  </r>
  <r>
    <n v="1464"/>
    <n v="835290"/>
    <x v="319"/>
    <x v="5"/>
    <d v="2017-08-30T00:00:00"/>
    <n v="269.72000000000003"/>
    <x v="4"/>
    <x v="6"/>
    <x v="238"/>
    <x v="7"/>
    <x v="0"/>
  </r>
  <r>
    <n v="1464"/>
    <n v="835290"/>
    <x v="319"/>
    <x v="5"/>
    <d v="2017-08-30T00:00:00"/>
    <n v="269.72000000000003"/>
    <x v="4"/>
    <x v="6"/>
    <x v="238"/>
    <x v="7"/>
    <x v="0"/>
  </r>
  <r>
    <n v="1464"/>
    <n v="835290"/>
    <x v="319"/>
    <x v="5"/>
    <d v="2017-08-30T00:00:00"/>
    <n v="269.72000000000003"/>
    <x v="4"/>
    <x v="6"/>
    <x v="238"/>
    <x v="7"/>
    <x v="0"/>
  </r>
  <r>
    <n v="1464"/>
    <n v="835290"/>
    <x v="319"/>
    <x v="5"/>
    <d v="2017-08-30T00:00:00"/>
    <n v="269.72000000000003"/>
    <x v="4"/>
    <x v="6"/>
    <x v="238"/>
    <x v="7"/>
    <x v="0"/>
  </r>
  <r>
    <n v="1464"/>
    <n v="835290"/>
    <x v="319"/>
    <x v="5"/>
    <d v="2017-08-30T00:00:00"/>
    <n v="269.72000000000003"/>
    <x v="4"/>
    <x v="6"/>
    <x v="238"/>
    <x v="7"/>
    <x v="0"/>
  </r>
  <r>
    <n v="1464"/>
    <n v="835290"/>
    <x v="319"/>
    <x v="5"/>
    <d v="2017-08-30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13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09-27T00:00:00"/>
    <n v="269.72000000000003"/>
    <x v="4"/>
    <x v="6"/>
    <x v="238"/>
    <x v="7"/>
    <x v="0"/>
  </r>
  <r>
    <n v="1464"/>
    <n v="835290"/>
    <x v="319"/>
    <x v="5"/>
    <d v="2017-10-11T00:00:00"/>
    <n v="269.72000000000003"/>
    <x v="4"/>
    <x v="6"/>
    <x v="238"/>
    <x v="7"/>
    <x v="0"/>
  </r>
  <r>
    <n v="1464"/>
    <n v="835290"/>
    <x v="319"/>
    <x v="5"/>
    <d v="2017-10-11T00:00:00"/>
    <n v="269.72000000000003"/>
    <x v="4"/>
    <x v="6"/>
    <x v="238"/>
    <x v="7"/>
    <x v="0"/>
  </r>
  <r>
    <n v="1464"/>
    <n v="835290"/>
    <x v="319"/>
    <x v="5"/>
    <d v="2017-10-11T00:00:00"/>
    <n v="269.72000000000003"/>
    <x v="4"/>
    <x v="6"/>
    <x v="238"/>
    <x v="7"/>
    <x v="0"/>
  </r>
  <r>
    <n v="1464"/>
    <n v="835290"/>
    <x v="319"/>
    <x v="5"/>
    <d v="2017-10-11T00:00:00"/>
    <n v="269.72000000000003"/>
    <x v="4"/>
    <x v="6"/>
    <x v="238"/>
    <x v="7"/>
    <x v="0"/>
  </r>
  <r>
    <n v="1464"/>
    <n v="835290"/>
    <x v="319"/>
    <x v="5"/>
    <d v="2017-10-11T00:00:00"/>
    <n v="269.72000000000003"/>
    <x v="4"/>
    <x v="6"/>
    <x v="238"/>
    <x v="7"/>
    <x v="0"/>
  </r>
  <r>
    <n v="1464"/>
    <n v="835290"/>
    <x v="319"/>
    <x v="5"/>
    <d v="2017-10-11T00:00:00"/>
    <n v="269.72000000000003"/>
    <x v="4"/>
    <x v="6"/>
    <x v="238"/>
    <x v="7"/>
    <x v="0"/>
  </r>
  <r>
    <n v="1464"/>
    <n v="835290"/>
    <x v="319"/>
    <x v="5"/>
    <d v="2017-10-11T00:00:00"/>
    <n v="269.72000000000003"/>
    <x v="4"/>
    <x v="6"/>
    <x v="238"/>
    <x v="7"/>
    <x v="0"/>
  </r>
  <r>
    <n v="1464"/>
    <n v="835290"/>
    <x v="319"/>
    <x v="5"/>
    <d v="2017-10-25T00:00:00"/>
    <n v="269.72000000000003"/>
    <x v="4"/>
    <x v="6"/>
    <x v="238"/>
    <x v="7"/>
    <x v="0"/>
  </r>
  <r>
    <n v="1464"/>
    <n v="835290"/>
    <x v="319"/>
    <x v="5"/>
    <d v="2017-10-25T00:00:00"/>
    <n v="269.72000000000003"/>
    <x v="4"/>
    <x v="6"/>
    <x v="238"/>
    <x v="7"/>
    <x v="0"/>
  </r>
  <r>
    <n v="1464"/>
    <n v="835290"/>
    <x v="319"/>
    <x v="5"/>
    <d v="2017-10-25T00:00:00"/>
    <n v="269.72000000000003"/>
    <x v="4"/>
    <x v="6"/>
    <x v="238"/>
    <x v="7"/>
    <x v="0"/>
  </r>
  <r>
    <n v="1464"/>
    <n v="835290"/>
    <x v="319"/>
    <x v="5"/>
    <d v="2017-10-25T00:00:00"/>
    <n v="269.72000000000003"/>
    <x v="4"/>
    <x v="6"/>
    <x v="238"/>
    <x v="7"/>
    <x v="0"/>
  </r>
  <r>
    <n v="1464"/>
    <n v="835290"/>
    <x v="319"/>
    <x v="5"/>
    <d v="2017-10-25T00:00:00"/>
    <n v="269.72000000000003"/>
    <x v="4"/>
    <x v="6"/>
    <x v="238"/>
    <x v="7"/>
    <x v="0"/>
  </r>
  <r>
    <n v="1464"/>
    <n v="835290"/>
    <x v="319"/>
    <x v="5"/>
    <d v="2017-10-25T00:00:00"/>
    <n v="269.72000000000003"/>
    <x v="4"/>
    <x v="6"/>
    <x v="238"/>
    <x v="7"/>
    <x v="0"/>
  </r>
  <r>
    <n v="1464"/>
    <n v="835290"/>
    <x v="319"/>
    <x v="5"/>
    <d v="2017-10-25T00:00:00"/>
    <n v="269.72000000000003"/>
    <x v="4"/>
    <x v="6"/>
    <x v="238"/>
    <x v="7"/>
    <x v="0"/>
  </r>
  <r>
    <n v="1464"/>
    <n v="835290"/>
    <x v="319"/>
    <x v="5"/>
    <d v="2017-10-25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08T00:00:00"/>
    <n v="269.72000000000003"/>
    <x v="4"/>
    <x v="6"/>
    <x v="238"/>
    <x v="7"/>
    <x v="0"/>
  </r>
  <r>
    <n v="1464"/>
    <n v="835290"/>
    <x v="319"/>
    <x v="5"/>
    <d v="2017-11-22T00:00:00"/>
    <n v="269.72000000000003"/>
    <x v="4"/>
    <x v="6"/>
    <x v="238"/>
    <x v="7"/>
    <x v="0"/>
  </r>
  <r>
    <n v="1464"/>
    <n v="835290"/>
    <x v="319"/>
    <x v="5"/>
    <d v="2017-11-22T00:00:00"/>
    <n v="269.72000000000003"/>
    <x v="4"/>
    <x v="6"/>
    <x v="238"/>
    <x v="7"/>
    <x v="0"/>
  </r>
  <r>
    <n v="1464"/>
    <n v="835290"/>
    <x v="319"/>
    <x v="5"/>
    <d v="2017-11-22T00:00:00"/>
    <n v="269.72000000000003"/>
    <x v="4"/>
    <x v="6"/>
    <x v="238"/>
    <x v="7"/>
    <x v="0"/>
  </r>
  <r>
    <n v="1464"/>
    <n v="835290"/>
    <x v="319"/>
    <x v="5"/>
    <d v="2017-11-22T00:00:00"/>
    <n v="269.72000000000003"/>
    <x v="4"/>
    <x v="6"/>
    <x v="238"/>
    <x v="7"/>
    <x v="0"/>
  </r>
  <r>
    <n v="1464"/>
    <n v="835290"/>
    <x v="319"/>
    <x v="5"/>
    <d v="2017-11-22T00:00:00"/>
    <n v="269.72000000000003"/>
    <x v="4"/>
    <x v="6"/>
    <x v="238"/>
    <x v="7"/>
    <x v="0"/>
  </r>
  <r>
    <n v="1464"/>
    <n v="835290"/>
    <x v="319"/>
    <x v="5"/>
    <d v="2017-11-22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06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5"/>
    <d v="2017-12-20T00:00:00"/>
    <n v="269.72000000000003"/>
    <x v="4"/>
    <x v="6"/>
    <x v="238"/>
    <x v="7"/>
    <x v="0"/>
  </r>
  <r>
    <n v="1464"/>
    <n v="835290"/>
    <x v="319"/>
    <x v="15"/>
    <d v="2017-02-15T00:00:00"/>
    <n v="91.08"/>
    <x v="4"/>
    <x v="6"/>
    <x v="238"/>
    <x v="7"/>
    <x v="0"/>
  </r>
  <r>
    <n v="1464"/>
    <n v="835290"/>
    <x v="319"/>
    <x v="15"/>
    <d v="2017-02-15T00:00:00"/>
    <n v="13.65"/>
    <x v="4"/>
    <x v="6"/>
    <x v="238"/>
    <x v="7"/>
    <x v="0"/>
  </r>
  <r>
    <n v="1464"/>
    <n v="835290"/>
    <x v="319"/>
    <x v="6"/>
    <d v="2017-01-18T00:00:00"/>
    <n v="248.73"/>
    <x v="4"/>
    <x v="6"/>
    <x v="238"/>
    <x v="7"/>
    <x v="0"/>
  </r>
  <r>
    <n v="1464"/>
    <n v="835290"/>
    <x v="319"/>
    <x v="6"/>
    <d v="2017-02-01T00:00:00"/>
    <n v="29.64"/>
    <x v="4"/>
    <x v="6"/>
    <x v="238"/>
    <x v="7"/>
    <x v="0"/>
  </r>
  <r>
    <n v="1464"/>
    <n v="835290"/>
    <x v="319"/>
    <x v="6"/>
    <d v="2017-03-29T00:00:00"/>
    <n v="264.44"/>
    <x v="4"/>
    <x v="6"/>
    <x v="238"/>
    <x v="7"/>
    <x v="0"/>
  </r>
  <r>
    <n v="1464"/>
    <n v="835290"/>
    <x v="319"/>
    <x v="6"/>
    <d v="2017-04-26T00:00:00"/>
    <n v="48.7"/>
    <x v="4"/>
    <x v="6"/>
    <x v="238"/>
    <x v="7"/>
    <x v="0"/>
  </r>
  <r>
    <n v="1464"/>
    <n v="835290"/>
    <x v="319"/>
    <x v="6"/>
    <d v="2017-06-07T00:00:00"/>
    <n v="264.44"/>
    <x v="4"/>
    <x v="6"/>
    <x v="238"/>
    <x v="7"/>
    <x v="0"/>
  </r>
  <r>
    <n v="1464"/>
    <n v="835290"/>
    <x v="319"/>
    <x v="6"/>
    <d v="2017-08-02T00:00:00"/>
    <n v="269.72000000000003"/>
    <x v="4"/>
    <x v="6"/>
    <x v="238"/>
    <x v="7"/>
    <x v="0"/>
  </r>
  <r>
    <n v="1464"/>
    <n v="835290"/>
    <x v="319"/>
    <x v="6"/>
    <d v="2017-08-16T00:00:00"/>
    <n v="269.72000000000003"/>
    <x v="4"/>
    <x v="6"/>
    <x v="238"/>
    <x v="7"/>
    <x v="0"/>
  </r>
  <r>
    <n v="1464"/>
    <n v="835290"/>
    <x v="319"/>
    <x v="6"/>
    <d v="2017-10-25T00:00:00"/>
    <n v="269.72000000000003"/>
    <x v="4"/>
    <x v="6"/>
    <x v="238"/>
    <x v="7"/>
    <x v="0"/>
  </r>
  <r>
    <n v="1464"/>
    <n v="835290"/>
    <x v="319"/>
    <x v="6"/>
    <d v="2017-11-22T00:00:00"/>
    <n v="269.72000000000003"/>
    <x v="4"/>
    <x v="6"/>
    <x v="238"/>
    <x v="7"/>
    <x v="0"/>
  </r>
  <r>
    <n v="1464"/>
    <n v="835290"/>
    <x v="319"/>
    <x v="13"/>
    <d v="2017-04-12T00:00:00"/>
    <n v="264.44"/>
    <x v="4"/>
    <x v="6"/>
    <x v="238"/>
    <x v="7"/>
    <x v="0"/>
  </r>
  <r>
    <n v="1464"/>
    <n v="835290"/>
    <x v="319"/>
    <x v="13"/>
    <d v="2017-08-16T00:00:00"/>
    <n v="269.72000000000003"/>
    <x v="4"/>
    <x v="6"/>
    <x v="238"/>
    <x v="7"/>
    <x v="0"/>
  </r>
  <r>
    <n v="1464"/>
    <n v="835290"/>
    <x v="319"/>
    <x v="13"/>
    <d v="2017-08-16T00:00:00"/>
    <n v="269.72000000000003"/>
    <x v="4"/>
    <x v="6"/>
    <x v="238"/>
    <x v="7"/>
    <x v="0"/>
  </r>
  <r>
    <n v="1464"/>
    <n v="835290"/>
    <x v="319"/>
    <x v="13"/>
    <d v="2017-08-16T00:00:00"/>
    <n v="269.72000000000003"/>
    <x v="4"/>
    <x v="6"/>
    <x v="238"/>
    <x v="7"/>
    <x v="0"/>
  </r>
  <r>
    <n v="1464"/>
    <n v="835290"/>
    <x v="319"/>
    <x v="7"/>
    <d v="2017-01-18T00:00:00"/>
    <n v="248.73"/>
    <x v="4"/>
    <x v="6"/>
    <x v="238"/>
    <x v="7"/>
    <x v="0"/>
  </r>
  <r>
    <n v="1464"/>
    <n v="835290"/>
    <x v="319"/>
    <x v="7"/>
    <d v="2017-03-29T00:00:00"/>
    <n v="264.44"/>
    <x v="4"/>
    <x v="6"/>
    <x v="238"/>
    <x v="7"/>
    <x v="0"/>
  </r>
  <r>
    <n v="1464"/>
    <n v="835290"/>
    <x v="319"/>
    <x v="7"/>
    <d v="2017-04-12T00:00:00"/>
    <n v="264.44"/>
    <x v="4"/>
    <x v="6"/>
    <x v="238"/>
    <x v="7"/>
    <x v="0"/>
  </r>
  <r>
    <n v="1464"/>
    <n v="835290"/>
    <x v="319"/>
    <x v="7"/>
    <d v="2017-06-21T00:00:00"/>
    <n v="264.44"/>
    <x v="4"/>
    <x v="6"/>
    <x v="238"/>
    <x v="7"/>
    <x v="0"/>
  </r>
  <r>
    <n v="1464"/>
    <n v="835290"/>
    <x v="319"/>
    <x v="7"/>
    <d v="2017-07-05T00:00:00"/>
    <n v="264.44"/>
    <x v="4"/>
    <x v="6"/>
    <x v="238"/>
    <x v="7"/>
    <x v="0"/>
  </r>
  <r>
    <n v="1464"/>
    <n v="835290"/>
    <x v="319"/>
    <x v="7"/>
    <d v="2017-10-25T00:00:00"/>
    <n v="269.72000000000003"/>
    <x v="4"/>
    <x v="6"/>
    <x v="238"/>
    <x v="7"/>
    <x v="0"/>
  </r>
  <r>
    <n v="1464"/>
    <n v="835290"/>
    <x v="319"/>
    <x v="8"/>
    <d v="2017-01-18T00:00:00"/>
    <n v="86.97"/>
    <x v="4"/>
    <x v="6"/>
    <x v="238"/>
    <x v="7"/>
    <x v="0"/>
  </r>
  <r>
    <n v="1464"/>
    <n v="835290"/>
    <x v="319"/>
    <x v="8"/>
    <d v="2017-02-01T00:00:00"/>
    <n v="343.24"/>
    <x v="4"/>
    <x v="6"/>
    <x v="238"/>
    <x v="7"/>
    <x v="0"/>
  </r>
  <r>
    <n v="1464"/>
    <n v="835290"/>
    <x v="319"/>
    <x v="8"/>
    <d v="2017-02-15T00:00:00"/>
    <n v="138.69"/>
    <x v="4"/>
    <x v="6"/>
    <x v="238"/>
    <x v="7"/>
    <x v="0"/>
  </r>
  <r>
    <n v="1464"/>
    <n v="835290"/>
    <x v="319"/>
    <x v="8"/>
    <d v="2017-03-01T00:00:00"/>
    <n v="264.44"/>
    <x v="4"/>
    <x v="6"/>
    <x v="238"/>
    <x v="7"/>
    <x v="0"/>
  </r>
  <r>
    <n v="1464"/>
    <n v="835290"/>
    <x v="319"/>
    <x v="8"/>
    <d v="2017-04-12T00:00:00"/>
    <n v="541.82000000000005"/>
    <x v="4"/>
    <x v="6"/>
    <x v="238"/>
    <x v="7"/>
    <x v="0"/>
  </r>
  <r>
    <n v="1464"/>
    <n v="835290"/>
    <x v="319"/>
    <x v="8"/>
    <d v="2017-07-19T00:00:00"/>
    <n v="244.09"/>
    <x v="4"/>
    <x v="6"/>
    <x v="238"/>
    <x v="7"/>
    <x v="0"/>
  </r>
  <r>
    <n v="1464"/>
    <n v="835290"/>
    <x v="319"/>
    <x v="8"/>
    <d v="2017-09-27T00:00:00"/>
    <n v="336.68"/>
    <x v="4"/>
    <x v="6"/>
    <x v="238"/>
    <x v="7"/>
    <x v="0"/>
  </r>
  <r>
    <n v="1464"/>
    <n v="835290"/>
    <x v="319"/>
    <x v="8"/>
    <d v="2017-10-25T00:00:00"/>
    <n v="235.77"/>
    <x v="4"/>
    <x v="6"/>
    <x v="238"/>
    <x v="7"/>
    <x v="0"/>
  </r>
  <r>
    <n v="1464"/>
    <n v="835290"/>
    <x v="319"/>
    <x v="8"/>
    <d v="2017-10-25T00:00:00"/>
    <n v="67.59"/>
    <x v="4"/>
    <x v="6"/>
    <x v="238"/>
    <x v="7"/>
    <x v="0"/>
  </r>
  <r>
    <n v="1464"/>
    <n v="835290"/>
    <x v="319"/>
    <x v="8"/>
    <d v="2017-11-08T00:00:00"/>
    <n v="141.46"/>
    <x v="4"/>
    <x v="6"/>
    <x v="238"/>
    <x v="7"/>
    <x v="0"/>
  </r>
  <r>
    <n v="1464"/>
    <n v="835290"/>
    <x v="319"/>
    <x v="8"/>
    <d v="2017-12-06T00:00:00"/>
    <n v="276.32"/>
    <x v="4"/>
    <x v="6"/>
    <x v="238"/>
    <x v="7"/>
    <x v="0"/>
  </r>
  <r>
    <n v="1464"/>
    <n v="835290"/>
    <x v="319"/>
    <x v="8"/>
    <d v="2017-12-20T00:00:00"/>
    <n v="141.46"/>
    <x v="4"/>
    <x v="6"/>
    <x v="238"/>
    <x v="7"/>
    <x v="0"/>
  </r>
  <r>
    <n v="1473"/>
    <n v="835479"/>
    <x v="320"/>
    <x v="0"/>
    <d v="2017-12-06T00:00:00"/>
    <n v="107.44"/>
    <x v="7"/>
    <x v="102"/>
    <x v="239"/>
    <x v="118"/>
    <x v="0"/>
  </r>
  <r>
    <n v="1473"/>
    <n v="835479"/>
    <x v="320"/>
    <x v="2"/>
    <d v="2017-01-18T00:00:00"/>
    <n v="412.31"/>
    <x v="7"/>
    <x v="102"/>
    <x v="239"/>
    <x v="118"/>
    <x v="0"/>
  </r>
  <r>
    <n v="1473"/>
    <n v="835479"/>
    <x v="320"/>
    <x v="2"/>
    <d v="2017-12-20T00:00:00"/>
    <n v="429.75"/>
    <x v="7"/>
    <x v="102"/>
    <x v="239"/>
    <x v="118"/>
    <x v="0"/>
  </r>
  <r>
    <n v="1473"/>
    <n v="835479"/>
    <x v="320"/>
    <x v="3"/>
    <d v="2017-01-18T00:00:00"/>
    <n v="412.31"/>
    <x v="7"/>
    <x v="102"/>
    <x v="239"/>
    <x v="118"/>
    <x v="0"/>
  </r>
  <r>
    <n v="1473"/>
    <n v="835479"/>
    <x v="320"/>
    <x v="3"/>
    <d v="2017-01-18T00:00:00"/>
    <n v="412.31"/>
    <x v="7"/>
    <x v="102"/>
    <x v="239"/>
    <x v="118"/>
    <x v="0"/>
  </r>
  <r>
    <n v="1473"/>
    <n v="835479"/>
    <x v="320"/>
    <x v="3"/>
    <d v="2017-02-01T00:00:00"/>
    <n v="429.75"/>
    <x v="7"/>
    <x v="102"/>
    <x v="239"/>
    <x v="118"/>
    <x v="0"/>
  </r>
  <r>
    <n v="1473"/>
    <n v="835479"/>
    <x v="320"/>
    <x v="3"/>
    <d v="2017-03-01T00:00:00"/>
    <n v="429.75"/>
    <x v="7"/>
    <x v="102"/>
    <x v="239"/>
    <x v="118"/>
    <x v="0"/>
  </r>
  <r>
    <n v="1473"/>
    <n v="835479"/>
    <x v="320"/>
    <x v="3"/>
    <d v="2017-03-15T00:00:00"/>
    <n v="429.75"/>
    <x v="7"/>
    <x v="102"/>
    <x v="239"/>
    <x v="118"/>
    <x v="0"/>
  </r>
  <r>
    <n v="1473"/>
    <n v="835479"/>
    <x v="320"/>
    <x v="3"/>
    <d v="2017-03-29T00:00:00"/>
    <n v="429.75"/>
    <x v="7"/>
    <x v="102"/>
    <x v="239"/>
    <x v="118"/>
    <x v="0"/>
  </r>
  <r>
    <n v="1473"/>
    <n v="835479"/>
    <x v="320"/>
    <x v="3"/>
    <d v="2017-06-21T00:00:00"/>
    <n v="429.75"/>
    <x v="7"/>
    <x v="102"/>
    <x v="239"/>
    <x v="118"/>
    <x v="0"/>
  </r>
  <r>
    <n v="1473"/>
    <n v="835479"/>
    <x v="320"/>
    <x v="3"/>
    <d v="2017-07-19T00:00:00"/>
    <n v="429.75"/>
    <x v="7"/>
    <x v="102"/>
    <x v="239"/>
    <x v="118"/>
    <x v="0"/>
  </r>
  <r>
    <n v="1473"/>
    <n v="835479"/>
    <x v="320"/>
    <x v="3"/>
    <d v="2017-09-27T00:00:00"/>
    <n v="429.75"/>
    <x v="7"/>
    <x v="102"/>
    <x v="239"/>
    <x v="118"/>
    <x v="0"/>
  </r>
  <r>
    <n v="1473"/>
    <n v="835479"/>
    <x v="320"/>
    <x v="3"/>
    <d v="2017-10-25T00:00:00"/>
    <n v="429.75"/>
    <x v="7"/>
    <x v="102"/>
    <x v="239"/>
    <x v="118"/>
    <x v="0"/>
  </r>
  <r>
    <n v="1473"/>
    <n v="835479"/>
    <x v="320"/>
    <x v="3"/>
    <d v="2017-12-06T00:00:00"/>
    <n v="429.75"/>
    <x v="7"/>
    <x v="102"/>
    <x v="239"/>
    <x v="118"/>
    <x v="0"/>
  </r>
  <r>
    <n v="1473"/>
    <n v="835479"/>
    <x v="320"/>
    <x v="3"/>
    <d v="2017-12-06T00:00:00"/>
    <n v="429.75"/>
    <x v="7"/>
    <x v="102"/>
    <x v="239"/>
    <x v="118"/>
    <x v="0"/>
  </r>
  <r>
    <n v="1473"/>
    <n v="835479"/>
    <x v="320"/>
    <x v="4"/>
    <d v="2017-01-18T00:00:00"/>
    <n v="412.31"/>
    <x v="7"/>
    <x v="102"/>
    <x v="239"/>
    <x v="118"/>
    <x v="0"/>
  </r>
  <r>
    <n v="1473"/>
    <n v="835479"/>
    <x v="320"/>
    <x v="4"/>
    <d v="2017-01-18T00:00:00"/>
    <n v="412.31"/>
    <x v="7"/>
    <x v="102"/>
    <x v="239"/>
    <x v="118"/>
    <x v="0"/>
  </r>
  <r>
    <n v="1473"/>
    <n v="835479"/>
    <x v="320"/>
    <x v="4"/>
    <d v="2017-01-18T00:00:00"/>
    <n v="412.31"/>
    <x v="7"/>
    <x v="102"/>
    <x v="239"/>
    <x v="118"/>
    <x v="0"/>
  </r>
  <r>
    <n v="1473"/>
    <n v="835479"/>
    <x v="320"/>
    <x v="4"/>
    <d v="2017-01-18T00:00:00"/>
    <n v="412.31"/>
    <x v="7"/>
    <x v="102"/>
    <x v="239"/>
    <x v="118"/>
    <x v="0"/>
  </r>
  <r>
    <n v="1473"/>
    <n v="835479"/>
    <x v="320"/>
    <x v="4"/>
    <d v="2017-12-20T00:00:00"/>
    <n v="429.75"/>
    <x v="7"/>
    <x v="102"/>
    <x v="239"/>
    <x v="118"/>
    <x v="0"/>
  </r>
  <r>
    <n v="1473"/>
    <n v="835479"/>
    <x v="320"/>
    <x v="5"/>
    <d v="2017-01-18T00:00:00"/>
    <n v="1236.9100000000001"/>
    <x v="7"/>
    <x v="102"/>
    <x v="239"/>
    <x v="118"/>
    <x v="0"/>
  </r>
  <r>
    <n v="1473"/>
    <n v="835479"/>
    <x v="320"/>
    <x v="5"/>
    <d v="2017-02-01T00:00:00"/>
    <n v="3867.8"/>
    <x v="7"/>
    <x v="102"/>
    <x v="239"/>
    <x v="118"/>
    <x v="0"/>
  </r>
  <r>
    <n v="1473"/>
    <n v="835479"/>
    <x v="320"/>
    <x v="5"/>
    <d v="2017-02-15T00:00:00"/>
    <n v="4243.83"/>
    <x v="7"/>
    <x v="102"/>
    <x v="239"/>
    <x v="118"/>
    <x v="0"/>
  </r>
  <r>
    <n v="1473"/>
    <n v="835479"/>
    <x v="320"/>
    <x v="5"/>
    <d v="2017-03-01T00:00:00"/>
    <n v="3438.05"/>
    <x v="7"/>
    <x v="102"/>
    <x v="239"/>
    <x v="118"/>
    <x v="0"/>
  </r>
  <r>
    <n v="1473"/>
    <n v="835479"/>
    <x v="320"/>
    <x v="5"/>
    <d v="2017-03-15T00:00:00"/>
    <n v="3867.8"/>
    <x v="7"/>
    <x v="102"/>
    <x v="239"/>
    <x v="118"/>
    <x v="0"/>
  </r>
  <r>
    <n v="1473"/>
    <n v="835479"/>
    <x v="320"/>
    <x v="5"/>
    <d v="2017-03-29T00:00:00"/>
    <n v="3652.92"/>
    <x v="7"/>
    <x v="102"/>
    <x v="239"/>
    <x v="118"/>
    <x v="0"/>
  </r>
  <r>
    <n v="1473"/>
    <n v="835479"/>
    <x v="320"/>
    <x v="5"/>
    <d v="2017-01-04T00:00:00"/>
    <n v="3672.12"/>
    <x v="7"/>
    <x v="102"/>
    <x v="239"/>
    <x v="118"/>
    <x v="0"/>
  </r>
  <r>
    <n v="1473"/>
    <n v="835479"/>
    <x v="320"/>
    <x v="5"/>
    <d v="2017-04-12T00:00:00"/>
    <n v="2148.8000000000002"/>
    <x v="7"/>
    <x v="102"/>
    <x v="239"/>
    <x v="118"/>
    <x v="0"/>
  </r>
  <r>
    <n v="1473"/>
    <n v="835479"/>
    <x v="320"/>
    <x v="5"/>
    <d v="2017-04-26T00:00:00"/>
    <n v="4297.55"/>
    <x v="7"/>
    <x v="102"/>
    <x v="239"/>
    <x v="118"/>
    <x v="0"/>
  </r>
  <r>
    <n v="1473"/>
    <n v="835479"/>
    <x v="320"/>
    <x v="5"/>
    <d v="2017-05-10T00:00:00"/>
    <n v="4243.83"/>
    <x v="7"/>
    <x v="102"/>
    <x v="239"/>
    <x v="118"/>
    <x v="0"/>
  </r>
  <r>
    <n v="1473"/>
    <n v="835479"/>
    <x v="320"/>
    <x v="5"/>
    <d v="2017-05-24T00:00:00"/>
    <n v="4297.55"/>
    <x v="7"/>
    <x v="102"/>
    <x v="239"/>
    <x v="118"/>
    <x v="0"/>
  </r>
  <r>
    <n v="1473"/>
    <n v="835479"/>
    <x v="320"/>
    <x v="5"/>
    <d v="2017-06-07T00:00:00"/>
    <n v="3827.51"/>
    <x v="7"/>
    <x v="102"/>
    <x v="239"/>
    <x v="118"/>
    <x v="0"/>
  </r>
  <r>
    <n v="1473"/>
    <n v="835479"/>
    <x v="320"/>
    <x v="5"/>
    <d v="2017-06-21T00:00:00"/>
    <n v="3867.8"/>
    <x v="7"/>
    <x v="102"/>
    <x v="239"/>
    <x v="118"/>
    <x v="0"/>
  </r>
  <r>
    <n v="1473"/>
    <n v="835479"/>
    <x v="320"/>
    <x v="5"/>
    <d v="2017-07-05T00:00:00"/>
    <n v="4297.55"/>
    <x v="7"/>
    <x v="102"/>
    <x v="239"/>
    <x v="118"/>
    <x v="0"/>
  </r>
  <r>
    <n v="1473"/>
    <n v="835479"/>
    <x v="320"/>
    <x v="5"/>
    <d v="2017-07-19T00:00:00"/>
    <n v="2578.5500000000002"/>
    <x v="7"/>
    <x v="102"/>
    <x v="239"/>
    <x v="118"/>
    <x v="0"/>
  </r>
  <r>
    <n v="1473"/>
    <n v="835479"/>
    <x v="320"/>
    <x v="5"/>
    <d v="2017-08-02T00:00:00"/>
    <n v="4136.3900000000003"/>
    <x v="7"/>
    <x v="102"/>
    <x v="239"/>
    <x v="118"/>
    <x v="0"/>
  </r>
  <r>
    <n v="1473"/>
    <n v="835479"/>
    <x v="320"/>
    <x v="5"/>
    <d v="2017-08-16T00:00:00"/>
    <n v="4297.55"/>
    <x v="7"/>
    <x v="102"/>
    <x v="239"/>
    <x v="118"/>
    <x v="0"/>
  </r>
  <r>
    <n v="1473"/>
    <n v="835479"/>
    <x v="320"/>
    <x v="5"/>
    <d v="2017-08-30T00:00:00"/>
    <n v="3867.8"/>
    <x v="7"/>
    <x v="102"/>
    <x v="239"/>
    <x v="118"/>
    <x v="0"/>
  </r>
  <r>
    <n v="1473"/>
    <n v="835479"/>
    <x v="320"/>
    <x v="5"/>
    <d v="2017-09-13T00:00:00"/>
    <n v="4297.55"/>
    <x v="7"/>
    <x v="102"/>
    <x v="239"/>
    <x v="118"/>
    <x v="0"/>
  </r>
  <r>
    <n v="1473"/>
    <n v="835479"/>
    <x v="320"/>
    <x v="5"/>
    <d v="2017-09-27T00:00:00"/>
    <n v="3867.8"/>
    <x v="7"/>
    <x v="102"/>
    <x v="239"/>
    <x v="118"/>
    <x v="0"/>
  </r>
  <r>
    <n v="1473"/>
    <n v="835479"/>
    <x v="320"/>
    <x v="5"/>
    <d v="2017-10-11T00:00:00"/>
    <n v="3867.8"/>
    <x v="7"/>
    <x v="102"/>
    <x v="239"/>
    <x v="118"/>
    <x v="0"/>
  </r>
  <r>
    <n v="1473"/>
    <n v="835479"/>
    <x v="320"/>
    <x v="5"/>
    <d v="2017-10-25T00:00:00"/>
    <n v="3438.05"/>
    <x v="7"/>
    <x v="102"/>
    <x v="239"/>
    <x v="118"/>
    <x v="0"/>
  </r>
  <r>
    <n v="1473"/>
    <n v="835479"/>
    <x v="320"/>
    <x v="5"/>
    <d v="2017-11-08T00:00:00"/>
    <n v="3867.8"/>
    <x v="7"/>
    <x v="102"/>
    <x v="239"/>
    <x v="118"/>
    <x v="0"/>
  </r>
  <r>
    <n v="1473"/>
    <n v="835479"/>
    <x v="320"/>
    <x v="5"/>
    <d v="2017-11-22T00:00:00"/>
    <n v="3867.8"/>
    <x v="7"/>
    <x v="102"/>
    <x v="239"/>
    <x v="118"/>
    <x v="0"/>
  </r>
  <r>
    <n v="1473"/>
    <n v="835479"/>
    <x v="320"/>
    <x v="5"/>
    <d v="2017-12-06T00:00:00"/>
    <n v="2471.11"/>
    <x v="7"/>
    <x v="102"/>
    <x v="239"/>
    <x v="118"/>
    <x v="0"/>
  </r>
  <r>
    <n v="1473"/>
    <n v="835479"/>
    <x v="320"/>
    <x v="5"/>
    <d v="2017-12-20T00:00:00"/>
    <n v="3008.3"/>
    <x v="7"/>
    <x v="102"/>
    <x v="239"/>
    <x v="118"/>
    <x v="0"/>
  </r>
  <r>
    <n v="1473"/>
    <n v="835479"/>
    <x v="320"/>
    <x v="6"/>
    <d v="2017-01-04T00:00:00"/>
    <n v="38.65"/>
    <x v="7"/>
    <x v="102"/>
    <x v="239"/>
    <x v="118"/>
    <x v="0"/>
  </r>
  <r>
    <n v="1473"/>
    <n v="835479"/>
    <x v="320"/>
    <x v="6"/>
    <d v="2017-02-15T00:00:00"/>
    <n v="53.72"/>
    <x v="7"/>
    <x v="102"/>
    <x v="239"/>
    <x v="118"/>
    <x v="0"/>
  </r>
  <r>
    <n v="1473"/>
    <n v="835479"/>
    <x v="320"/>
    <x v="6"/>
    <d v="2017-03-29T00:00:00"/>
    <n v="161.16"/>
    <x v="7"/>
    <x v="102"/>
    <x v="239"/>
    <x v="118"/>
    <x v="0"/>
  </r>
  <r>
    <n v="1473"/>
    <n v="835479"/>
    <x v="320"/>
    <x v="6"/>
    <d v="2017-08-02T00:00:00"/>
    <n v="161.16"/>
    <x v="7"/>
    <x v="102"/>
    <x v="239"/>
    <x v="118"/>
    <x v="0"/>
  </r>
  <r>
    <n v="1473"/>
    <n v="835479"/>
    <x v="320"/>
    <x v="6"/>
    <d v="2017-12-06T00:00:00"/>
    <n v="429.75"/>
    <x v="7"/>
    <x v="102"/>
    <x v="239"/>
    <x v="118"/>
    <x v="0"/>
  </r>
  <r>
    <n v="1473"/>
    <n v="835479"/>
    <x v="320"/>
    <x v="6"/>
    <d v="2017-12-20T00:00:00"/>
    <n v="429.75"/>
    <x v="7"/>
    <x v="102"/>
    <x v="239"/>
    <x v="118"/>
    <x v="0"/>
  </r>
  <r>
    <n v="1473"/>
    <n v="835479"/>
    <x v="320"/>
    <x v="7"/>
    <d v="2017-03-01T00:00:00"/>
    <n v="429.75"/>
    <x v="7"/>
    <x v="102"/>
    <x v="239"/>
    <x v="118"/>
    <x v="0"/>
  </r>
  <r>
    <n v="1473"/>
    <n v="835479"/>
    <x v="320"/>
    <x v="7"/>
    <d v="2017-03-29T00:00:00"/>
    <n v="53.72"/>
    <x v="7"/>
    <x v="102"/>
    <x v="239"/>
    <x v="118"/>
    <x v="0"/>
  </r>
  <r>
    <n v="1473"/>
    <n v="835479"/>
    <x v="320"/>
    <x v="7"/>
    <d v="2017-01-04T00:00:00"/>
    <n v="412.31"/>
    <x v="7"/>
    <x v="102"/>
    <x v="239"/>
    <x v="118"/>
    <x v="0"/>
  </r>
  <r>
    <n v="1473"/>
    <n v="835479"/>
    <x v="320"/>
    <x v="7"/>
    <d v="2017-04-12T00:00:00"/>
    <n v="429.75"/>
    <x v="7"/>
    <x v="102"/>
    <x v="239"/>
    <x v="118"/>
    <x v="0"/>
  </r>
  <r>
    <n v="1473"/>
    <n v="835479"/>
    <x v="320"/>
    <x v="7"/>
    <d v="2017-04-12T00:00:00"/>
    <n v="429.75"/>
    <x v="7"/>
    <x v="102"/>
    <x v="239"/>
    <x v="118"/>
    <x v="0"/>
  </r>
  <r>
    <n v="1473"/>
    <n v="835479"/>
    <x v="320"/>
    <x v="7"/>
    <d v="2017-04-12T00:00:00"/>
    <n v="429.75"/>
    <x v="7"/>
    <x v="102"/>
    <x v="239"/>
    <x v="118"/>
    <x v="0"/>
  </r>
  <r>
    <n v="1473"/>
    <n v="835479"/>
    <x v="320"/>
    <x v="7"/>
    <d v="2017-04-12T00:00:00"/>
    <n v="429.75"/>
    <x v="7"/>
    <x v="102"/>
    <x v="239"/>
    <x v="118"/>
    <x v="0"/>
  </r>
  <r>
    <n v="1473"/>
    <n v="835479"/>
    <x v="320"/>
    <x v="7"/>
    <d v="2017-04-12T00:00:00"/>
    <n v="429.75"/>
    <x v="7"/>
    <x v="102"/>
    <x v="239"/>
    <x v="118"/>
    <x v="0"/>
  </r>
  <r>
    <n v="1473"/>
    <n v="835479"/>
    <x v="320"/>
    <x v="7"/>
    <d v="2017-05-10T00:00:00"/>
    <n v="53.72"/>
    <x v="7"/>
    <x v="102"/>
    <x v="239"/>
    <x v="118"/>
    <x v="0"/>
  </r>
  <r>
    <n v="1473"/>
    <n v="835479"/>
    <x v="320"/>
    <x v="7"/>
    <d v="2017-06-07T00:00:00"/>
    <n v="429.75"/>
    <x v="7"/>
    <x v="102"/>
    <x v="239"/>
    <x v="118"/>
    <x v="0"/>
  </r>
  <r>
    <n v="1473"/>
    <n v="835479"/>
    <x v="320"/>
    <x v="7"/>
    <d v="2017-06-07T00:00:00"/>
    <n v="40.29"/>
    <x v="7"/>
    <x v="102"/>
    <x v="239"/>
    <x v="118"/>
    <x v="0"/>
  </r>
  <r>
    <n v="1473"/>
    <n v="835479"/>
    <x v="320"/>
    <x v="7"/>
    <d v="2017-07-19T00:00:00"/>
    <n v="429.75"/>
    <x v="7"/>
    <x v="102"/>
    <x v="239"/>
    <x v="118"/>
    <x v="0"/>
  </r>
  <r>
    <n v="1473"/>
    <n v="835479"/>
    <x v="320"/>
    <x v="7"/>
    <d v="2017-07-19T00:00:00"/>
    <n v="859.5"/>
    <x v="7"/>
    <x v="102"/>
    <x v="239"/>
    <x v="118"/>
    <x v="0"/>
  </r>
  <r>
    <n v="1473"/>
    <n v="835479"/>
    <x v="320"/>
    <x v="7"/>
    <d v="2017-08-30T00:00:00"/>
    <n v="429.75"/>
    <x v="7"/>
    <x v="102"/>
    <x v="239"/>
    <x v="118"/>
    <x v="0"/>
  </r>
  <r>
    <n v="1473"/>
    <n v="835479"/>
    <x v="320"/>
    <x v="7"/>
    <d v="2017-10-11T00:00:00"/>
    <n v="429.75"/>
    <x v="7"/>
    <x v="102"/>
    <x v="239"/>
    <x v="118"/>
    <x v="0"/>
  </r>
  <r>
    <n v="1473"/>
    <n v="835479"/>
    <x v="320"/>
    <x v="7"/>
    <d v="2017-10-25T00:00:00"/>
    <n v="429.75"/>
    <x v="7"/>
    <x v="102"/>
    <x v="239"/>
    <x v="118"/>
    <x v="0"/>
  </r>
  <r>
    <n v="1473"/>
    <n v="835479"/>
    <x v="320"/>
    <x v="7"/>
    <d v="2017-11-08T00:00:00"/>
    <n v="429.75"/>
    <x v="7"/>
    <x v="102"/>
    <x v="239"/>
    <x v="118"/>
    <x v="0"/>
  </r>
  <r>
    <n v="1473"/>
    <n v="835479"/>
    <x v="320"/>
    <x v="7"/>
    <d v="2017-11-08T00:00:00"/>
    <n v="429.75"/>
    <x v="7"/>
    <x v="102"/>
    <x v="239"/>
    <x v="118"/>
    <x v="0"/>
  </r>
  <r>
    <n v="1473"/>
    <n v="835479"/>
    <x v="320"/>
    <x v="7"/>
    <d v="2017-11-08T00:00:00"/>
    <n v="-429.75"/>
    <x v="7"/>
    <x v="102"/>
    <x v="239"/>
    <x v="118"/>
    <x v="0"/>
  </r>
  <r>
    <n v="1473"/>
    <n v="835479"/>
    <x v="320"/>
    <x v="7"/>
    <d v="2017-11-22T00:00:00"/>
    <n v="429.75"/>
    <x v="7"/>
    <x v="102"/>
    <x v="239"/>
    <x v="118"/>
    <x v="0"/>
  </r>
  <r>
    <n v="1473"/>
    <n v="835479"/>
    <x v="320"/>
    <x v="7"/>
    <d v="2017-12-06T00:00:00"/>
    <n v="429.75"/>
    <x v="7"/>
    <x v="102"/>
    <x v="239"/>
    <x v="118"/>
    <x v="0"/>
  </r>
  <r>
    <n v="1478"/>
    <n v="835488"/>
    <x v="321"/>
    <x v="0"/>
    <d v="2017-01-18T00:00:00"/>
    <n v="52.75"/>
    <x v="0"/>
    <x v="20"/>
    <x v="240"/>
    <x v="22"/>
    <x v="0"/>
  </r>
  <r>
    <n v="1478"/>
    <n v="835488"/>
    <x v="321"/>
    <x v="0"/>
    <d v="2017-01-18T00:00:00"/>
    <n v="39.56"/>
    <x v="0"/>
    <x v="20"/>
    <x v="240"/>
    <x v="22"/>
    <x v="0"/>
  </r>
  <r>
    <n v="1478"/>
    <n v="835488"/>
    <x v="321"/>
    <x v="1"/>
    <d v="2017-05-10T00:00:00"/>
    <n v="94.8"/>
    <x v="0"/>
    <x v="20"/>
    <x v="240"/>
    <x v="22"/>
    <x v="0"/>
  </r>
  <r>
    <n v="1478"/>
    <n v="835488"/>
    <x v="321"/>
    <x v="1"/>
    <d v="2017-05-24T00:00:00"/>
    <n v="108.34"/>
    <x v="0"/>
    <x v="20"/>
    <x v="240"/>
    <x v="22"/>
    <x v="0"/>
  </r>
  <r>
    <n v="1478"/>
    <n v="835488"/>
    <x v="321"/>
    <x v="1"/>
    <d v="2017-06-07T00:00:00"/>
    <n v="108.34"/>
    <x v="0"/>
    <x v="20"/>
    <x v="240"/>
    <x v="22"/>
    <x v="0"/>
  </r>
  <r>
    <n v="1478"/>
    <n v="835488"/>
    <x v="321"/>
    <x v="1"/>
    <d v="2017-07-05T00:00:00"/>
    <n v="94.8"/>
    <x v="0"/>
    <x v="20"/>
    <x v="240"/>
    <x v="22"/>
    <x v="0"/>
  </r>
  <r>
    <n v="1478"/>
    <n v="835488"/>
    <x v="321"/>
    <x v="1"/>
    <d v="2017-09-27T00:00:00"/>
    <n v="27.63"/>
    <x v="0"/>
    <x v="20"/>
    <x v="240"/>
    <x v="22"/>
    <x v="0"/>
  </r>
  <r>
    <n v="1478"/>
    <n v="835488"/>
    <x v="321"/>
    <x v="1"/>
    <d v="2017-10-25T00:00:00"/>
    <n v="221.02"/>
    <x v="0"/>
    <x v="20"/>
    <x v="240"/>
    <x v="22"/>
    <x v="0"/>
  </r>
  <r>
    <n v="1478"/>
    <n v="835488"/>
    <x v="321"/>
    <x v="1"/>
    <d v="2017-11-08T00:00:00"/>
    <n v="221.02"/>
    <x v="0"/>
    <x v="20"/>
    <x v="240"/>
    <x v="22"/>
    <x v="0"/>
  </r>
  <r>
    <n v="1478"/>
    <n v="835488"/>
    <x v="321"/>
    <x v="2"/>
    <d v="2017-10-25T00:00:00"/>
    <n v="221.02"/>
    <x v="0"/>
    <x v="20"/>
    <x v="240"/>
    <x v="22"/>
    <x v="0"/>
  </r>
  <r>
    <n v="1478"/>
    <n v="835488"/>
    <x v="321"/>
    <x v="3"/>
    <d v="2017-01-18T00:00:00"/>
    <n v="211.01"/>
    <x v="0"/>
    <x v="20"/>
    <x v="240"/>
    <x v="22"/>
    <x v="0"/>
  </r>
  <r>
    <n v="1478"/>
    <n v="835488"/>
    <x v="321"/>
    <x v="3"/>
    <d v="2017-01-18T00:00:00"/>
    <n v="211.01"/>
    <x v="0"/>
    <x v="20"/>
    <x v="240"/>
    <x v="22"/>
    <x v="0"/>
  </r>
  <r>
    <n v="1478"/>
    <n v="835488"/>
    <x v="321"/>
    <x v="3"/>
    <d v="2017-02-01T00:00:00"/>
    <n v="215.79"/>
    <x v="0"/>
    <x v="20"/>
    <x v="240"/>
    <x v="22"/>
    <x v="0"/>
  </r>
  <r>
    <n v="1478"/>
    <n v="835488"/>
    <x v="321"/>
    <x v="3"/>
    <d v="2017-03-01T00:00:00"/>
    <n v="216.69"/>
    <x v="0"/>
    <x v="20"/>
    <x v="240"/>
    <x v="22"/>
    <x v="0"/>
  </r>
  <r>
    <n v="1478"/>
    <n v="835488"/>
    <x v="321"/>
    <x v="3"/>
    <d v="2017-03-15T00:00:00"/>
    <n v="216.69"/>
    <x v="0"/>
    <x v="20"/>
    <x v="240"/>
    <x v="22"/>
    <x v="0"/>
  </r>
  <r>
    <n v="1478"/>
    <n v="835488"/>
    <x v="321"/>
    <x v="3"/>
    <d v="2017-03-29T00:00:00"/>
    <n v="216.69"/>
    <x v="0"/>
    <x v="20"/>
    <x v="240"/>
    <x v="22"/>
    <x v="0"/>
  </r>
  <r>
    <n v="1478"/>
    <n v="835488"/>
    <x v="321"/>
    <x v="3"/>
    <d v="2017-06-21T00:00:00"/>
    <n v="216.69"/>
    <x v="0"/>
    <x v="20"/>
    <x v="240"/>
    <x v="22"/>
    <x v="0"/>
  </r>
  <r>
    <n v="1478"/>
    <n v="835488"/>
    <x v="321"/>
    <x v="3"/>
    <d v="2017-07-19T00:00:00"/>
    <n v="216.69"/>
    <x v="0"/>
    <x v="20"/>
    <x v="240"/>
    <x v="22"/>
    <x v="0"/>
  </r>
  <r>
    <n v="1478"/>
    <n v="835488"/>
    <x v="321"/>
    <x v="3"/>
    <d v="2017-09-27T00:00:00"/>
    <n v="221.02"/>
    <x v="0"/>
    <x v="20"/>
    <x v="240"/>
    <x v="22"/>
    <x v="0"/>
  </r>
  <r>
    <n v="1478"/>
    <n v="835488"/>
    <x v="321"/>
    <x v="3"/>
    <d v="2017-10-25T00:00:00"/>
    <n v="221.02"/>
    <x v="0"/>
    <x v="20"/>
    <x v="240"/>
    <x v="22"/>
    <x v="0"/>
  </r>
  <r>
    <n v="1478"/>
    <n v="835488"/>
    <x v="321"/>
    <x v="4"/>
    <d v="2017-10-25T00:00:00"/>
    <n v="221.02"/>
    <x v="0"/>
    <x v="20"/>
    <x v="240"/>
    <x v="22"/>
    <x v="0"/>
  </r>
  <r>
    <n v="1478"/>
    <n v="835488"/>
    <x v="321"/>
    <x v="4"/>
    <d v="2017-10-11T00:00:00"/>
    <n v="221.02"/>
    <x v="0"/>
    <x v="20"/>
    <x v="240"/>
    <x v="22"/>
    <x v="0"/>
  </r>
  <r>
    <n v="1478"/>
    <n v="835488"/>
    <x v="321"/>
    <x v="4"/>
    <d v="2017-10-11T00:00:00"/>
    <n v="221.02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04T00:00:00"/>
    <n v="211.01"/>
    <x v="0"/>
    <x v="20"/>
    <x v="240"/>
    <x v="22"/>
    <x v="0"/>
  </r>
  <r>
    <n v="1478"/>
    <n v="835488"/>
    <x v="321"/>
    <x v="5"/>
    <d v="2017-01-18T00:00:00"/>
    <n v="158.26"/>
    <x v="0"/>
    <x v="20"/>
    <x v="240"/>
    <x v="22"/>
    <x v="0"/>
  </r>
  <r>
    <n v="1478"/>
    <n v="835488"/>
    <x v="321"/>
    <x v="5"/>
    <d v="2017-01-18T00:00:00"/>
    <n v="211.01"/>
    <x v="0"/>
    <x v="20"/>
    <x v="240"/>
    <x v="22"/>
    <x v="0"/>
  </r>
  <r>
    <n v="1478"/>
    <n v="835488"/>
    <x v="321"/>
    <x v="5"/>
    <d v="2017-01-18T00:00:00"/>
    <n v="211.01"/>
    <x v="0"/>
    <x v="20"/>
    <x v="240"/>
    <x v="22"/>
    <x v="0"/>
  </r>
  <r>
    <n v="1478"/>
    <n v="835488"/>
    <x v="321"/>
    <x v="5"/>
    <d v="2017-01-18T00:00:00"/>
    <n v="211.01"/>
    <x v="0"/>
    <x v="20"/>
    <x v="240"/>
    <x v="22"/>
    <x v="0"/>
  </r>
  <r>
    <n v="1478"/>
    <n v="835488"/>
    <x v="321"/>
    <x v="5"/>
    <d v="2017-01-18T00:00:00"/>
    <n v="171.44"/>
    <x v="0"/>
    <x v="20"/>
    <x v="240"/>
    <x v="22"/>
    <x v="0"/>
  </r>
  <r>
    <n v="1478"/>
    <n v="835488"/>
    <x v="321"/>
    <x v="5"/>
    <d v="2017-01-18T00:00:00"/>
    <n v="211.01"/>
    <x v="0"/>
    <x v="20"/>
    <x v="240"/>
    <x v="22"/>
    <x v="0"/>
  </r>
  <r>
    <n v="1478"/>
    <n v="835488"/>
    <x v="321"/>
    <x v="5"/>
    <d v="2017-01-18T00:00:00"/>
    <n v="211.01"/>
    <x v="0"/>
    <x v="20"/>
    <x v="240"/>
    <x v="22"/>
    <x v="0"/>
  </r>
  <r>
    <n v="1478"/>
    <n v="835488"/>
    <x v="321"/>
    <x v="5"/>
    <d v="2017-01-18T00:00:00"/>
    <n v="211.01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01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2-15T00:00:00"/>
    <n v="215.7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01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15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3-29T00:00:00"/>
    <n v="216.69"/>
    <x v="0"/>
    <x v="20"/>
    <x v="240"/>
    <x v="22"/>
    <x v="0"/>
  </r>
  <r>
    <n v="1478"/>
    <n v="835488"/>
    <x v="321"/>
    <x v="5"/>
    <d v="2017-05-10T00:00:00"/>
    <n v="216.69"/>
    <x v="0"/>
    <x v="20"/>
    <x v="240"/>
    <x v="22"/>
    <x v="0"/>
  </r>
  <r>
    <n v="1478"/>
    <n v="835488"/>
    <x v="321"/>
    <x v="5"/>
    <d v="2017-05-10T00:00:00"/>
    <n v="216.69"/>
    <x v="0"/>
    <x v="20"/>
    <x v="240"/>
    <x v="22"/>
    <x v="0"/>
  </r>
  <r>
    <n v="1478"/>
    <n v="835488"/>
    <x v="321"/>
    <x v="5"/>
    <d v="2017-05-10T00:00:00"/>
    <n v="216.69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5-24T00:00:00"/>
    <n v="108.34"/>
    <x v="0"/>
    <x v="20"/>
    <x v="240"/>
    <x v="22"/>
    <x v="0"/>
  </r>
  <r>
    <n v="1478"/>
    <n v="835488"/>
    <x v="321"/>
    <x v="5"/>
    <d v="2017-05-24T00:00:00"/>
    <n v="216.69"/>
    <x v="0"/>
    <x v="20"/>
    <x v="240"/>
    <x v="22"/>
    <x v="0"/>
  </r>
  <r>
    <n v="1478"/>
    <n v="835488"/>
    <x v="321"/>
    <x v="5"/>
    <d v="2017-06-07T00:00:00"/>
    <n v="216.69"/>
    <x v="0"/>
    <x v="20"/>
    <x v="240"/>
    <x v="22"/>
    <x v="0"/>
  </r>
  <r>
    <n v="1478"/>
    <n v="835488"/>
    <x v="321"/>
    <x v="5"/>
    <d v="2017-06-07T00:00:00"/>
    <n v="216.69"/>
    <x v="0"/>
    <x v="20"/>
    <x v="240"/>
    <x v="22"/>
    <x v="0"/>
  </r>
  <r>
    <n v="1478"/>
    <n v="835488"/>
    <x v="321"/>
    <x v="5"/>
    <d v="2017-06-07T00:00:00"/>
    <n v="216.69"/>
    <x v="0"/>
    <x v="20"/>
    <x v="240"/>
    <x v="22"/>
    <x v="0"/>
  </r>
  <r>
    <n v="1478"/>
    <n v="835488"/>
    <x v="321"/>
    <x v="5"/>
    <d v="2017-06-07T00:00:00"/>
    <n v="216.69"/>
    <x v="0"/>
    <x v="20"/>
    <x v="240"/>
    <x v="22"/>
    <x v="0"/>
  </r>
  <r>
    <n v="1478"/>
    <n v="835488"/>
    <x v="321"/>
    <x v="5"/>
    <d v="2017-06-07T00:00:00"/>
    <n v="216.69"/>
    <x v="0"/>
    <x v="20"/>
    <x v="240"/>
    <x v="22"/>
    <x v="0"/>
  </r>
  <r>
    <n v="1478"/>
    <n v="835488"/>
    <x v="321"/>
    <x v="5"/>
    <d v="2017-06-07T00:00:00"/>
    <n v="216.69"/>
    <x v="0"/>
    <x v="20"/>
    <x v="240"/>
    <x v="22"/>
    <x v="0"/>
  </r>
  <r>
    <n v="1478"/>
    <n v="835488"/>
    <x v="321"/>
    <x v="5"/>
    <d v="2017-06-07T00:00:00"/>
    <n v="216.69"/>
    <x v="0"/>
    <x v="20"/>
    <x v="240"/>
    <x v="22"/>
    <x v="0"/>
  </r>
  <r>
    <n v="1478"/>
    <n v="835488"/>
    <x v="321"/>
    <x v="5"/>
    <d v="2017-06-07T00:00:00"/>
    <n v="108.34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6-21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12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4-26T00:00:00"/>
    <n v="216.69"/>
    <x v="0"/>
    <x v="20"/>
    <x v="240"/>
    <x v="22"/>
    <x v="0"/>
  </r>
  <r>
    <n v="1478"/>
    <n v="835488"/>
    <x v="321"/>
    <x v="5"/>
    <d v="2017-05-10T00:00:00"/>
    <n v="121.89"/>
    <x v="0"/>
    <x v="20"/>
    <x v="240"/>
    <x v="22"/>
    <x v="0"/>
  </r>
  <r>
    <n v="1478"/>
    <n v="835488"/>
    <x v="321"/>
    <x v="5"/>
    <d v="2017-05-10T00:00:00"/>
    <n v="216.69"/>
    <x v="0"/>
    <x v="20"/>
    <x v="240"/>
    <x v="22"/>
    <x v="0"/>
  </r>
  <r>
    <n v="1478"/>
    <n v="835488"/>
    <x v="321"/>
    <x v="5"/>
    <d v="2017-05-10T00:00:00"/>
    <n v="216.69"/>
    <x v="0"/>
    <x v="20"/>
    <x v="240"/>
    <x v="22"/>
    <x v="0"/>
  </r>
  <r>
    <n v="1478"/>
    <n v="835488"/>
    <x v="321"/>
    <x v="5"/>
    <d v="2017-05-10T00:00:00"/>
    <n v="216.69"/>
    <x v="0"/>
    <x v="20"/>
    <x v="240"/>
    <x v="22"/>
    <x v="0"/>
  </r>
  <r>
    <n v="1478"/>
    <n v="835488"/>
    <x v="321"/>
    <x v="5"/>
    <d v="2017-05-10T00:00:00"/>
    <n v="216.69"/>
    <x v="0"/>
    <x v="20"/>
    <x v="240"/>
    <x v="22"/>
    <x v="0"/>
  </r>
  <r>
    <n v="1478"/>
    <n v="835488"/>
    <x v="321"/>
    <x v="5"/>
    <d v="2017-05-10T00:00:00"/>
    <n v="216.69"/>
    <x v="0"/>
    <x v="20"/>
    <x v="240"/>
    <x v="22"/>
    <x v="0"/>
  </r>
  <r>
    <n v="1478"/>
    <n v="835488"/>
    <x v="321"/>
    <x v="5"/>
    <d v="2017-07-05T00:00:00"/>
    <n v="121.8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05T00:00:00"/>
    <n v="216.69"/>
    <x v="0"/>
    <x v="20"/>
    <x v="240"/>
    <x v="22"/>
    <x v="0"/>
  </r>
  <r>
    <n v="1478"/>
    <n v="835488"/>
    <x v="321"/>
    <x v="5"/>
    <d v="2017-07-19T00:00:00"/>
    <n v="216.69"/>
    <x v="0"/>
    <x v="20"/>
    <x v="240"/>
    <x v="22"/>
    <x v="0"/>
  </r>
  <r>
    <n v="1478"/>
    <n v="835488"/>
    <x v="321"/>
    <x v="5"/>
    <d v="2017-07-19T00:00:00"/>
    <n v="216.69"/>
    <x v="0"/>
    <x v="20"/>
    <x v="240"/>
    <x v="22"/>
    <x v="0"/>
  </r>
  <r>
    <n v="1478"/>
    <n v="835488"/>
    <x v="321"/>
    <x v="5"/>
    <d v="2017-07-19T00:00:00"/>
    <n v="216.69"/>
    <x v="0"/>
    <x v="20"/>
    <x v="240"/>
    <x v="22"/>
    <x v="0"/>
  </r>
  <r>
    <n v="1478"/>
    <n v="835488"/>
    <x v="321"/>
    <x v="5"/>
    <d v="2017-07-19T00:00:00"/>
    <n v="216.69"/>
    <x v="0"/>
    <x v="20"/>
    <x v="240"/>
    <x v="22"/>
    <x v="0"/>
  </r>
  <r>
    <n v="1478"/>
    <n v="835488"/>
    <x v="321"/>
    <x v="5"/>
    <d v="2017-07-19T00:00:00"/>
    <n v="216.69"/>
    <x v="0"/>
    <x v="20"/>
    <x v="240"/>
    <x v="22"/>
    <x v="0"/>
  </r>
  <r>
    <n v="1478"/>
    <n v="835488"/>
    <x v="321"/>
    <x v="5"/>
    <d v="2017-07-19T00:00:00"/>
    <n v="216.69"/>
    <x v="0"/>
    <x v="20"/>
    <x v="240"/>
    <x v="22"/>
    <x v="0"/>
  </r>
  <r>
    <n v="1478"/>
    <n v="835488"/>
    <x v="321"/>
    <x v="5"/>
    <d v="2017-07-19T00:00:00"/>
    <n v="216.69"/>
    <x v="0"/>
    <x v="20"/>
    <x v="240"/>
    <x v="22"/>
    <x v="0"/>
  </r>
  <r>
    <n v="1478"/>
    <n v="835488"/>
    <x v="321"/>
    <x v="5"/>
    <d v="2017-07-19T00:00:00"/>
    <n v="216.69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02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16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8-30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13T00:00:00"/>
    <n v="221.02"/>
    <x v="0"/>
    <x v="20"/>
    <x v="240"/>
    <x v="22"/>
    <x v="0"/>
  </r>
  <r>
    <n v="1478"/>
    <n v="835488"/>
    <x v="321"/>
    <x v="5"/>
    <d v="2017-09-27T00:00:00"/>
    <n v="221.02"/>
    <x v="0"/>
    <x v="20"/>
    <x v="240"/>
    <x v="22"/>
    <x v="0"/>
  </r>
  <r>
    <n v="1478"/>
    <n v="835488"/>
    <x v="321"/>
    <x v="5"/>
    <d v="2017-09-27T00:00:00"/>
    <n v="221.02"/>
    <x v="0"/>
    <x v="20"/>
    <x v="240"/>
    <x v="22"/>
    <x v="0"/>
  </r>
  <r>
    <n v="1478"/>
    <n v="835488"/>
    <x v="321"/>
    <x v="5"/>
    <d v="2017-09-27T00:00:00"/>
    <n v="221.02"/>
    <x v="0"/>
    <x v="20"/>
    <x v="240"/>
    <x v="22"/>
    <x v="0"/>
  </r>
  <r>
    <n v="1478"/>
    <n v="835488"/>
    <x v="321"/>
    <x v="5"/>
    <d v="2017-09-27T00:00:00"/>
    <n v="221.02"/>
    <x v="0"/>
    <x v="20"/>
    <x v="240"/>
    <x v="22"/>
    <x v="0"/>
  </r>
  <r>
    <n v="1478"/>
    <n v="835488"/>
    <x v="321"/>
    <x v="5"/>
    <d v="2017-09-27T00:00:00"/>
    <n v="221.02"/>
    <x v="0"/>
    <x v="20"/>
    <x v="240"/>
    <x v="22"/>
    <x v="0"/>
  </r>
  <r>
    <n v="1478"/>
    <n v="835488"/>
    <x v="321"/>
    <x v="5"/>
    <d v="2017-09-27T00:00:00"/>
    <n v="221.02"/>
    <x v="0"/>
    <x v="20"/>
    <x v="240"/>
    <x v="22"/>
    <x v="0"/>
  </r>
  <r>
    <n v="1478"/>
    <n v="835488"/>
    <x v="321"/>
    <x v="5"/>
    <d v="2017-09-27T00:00:00"/>
    <n v="221.02"/>
    <x v="0"/>
    <x v="20"/>
    <x v="240"/>
    <x v="22"/>
    <x v="0"/>
  </r>
  <r>
    <n v="1478"/>
    <n v="835488"/>
    <x v="321"/>
    <x v="5"/>
    <d v="2017-09-27T00:00:00"/>
    <n v="193.4"/>
    <x v="0"/>
    <x v="20"/>
    <x v="240"/>
    <x v="22"/>
    <x v="0"/>
  </r>
  <r>
    <n v="1478"/>
    <n v="835488"/>
    <x v="321"/>
    <x v="5"/>
    <d v="2017-09-27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1-08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0-11T00:00:00"/>
    <n v="221.02"/>
    <x v="0"/>
    <x v="20"/>
    <x v="240"/>
    <x v="22"/>
    <x v="0"/>
  </r>
  <r>
    <n v="1478"/>
    <n v="835488"/>
    <x v="321"/>
    <x v="5"/>
    <d v="2017-10-11T00:00:00"/>
    <n v="221.02"/>
    <x v="0"/>
    <x v="20"/>
    <x v="240"/>
    <x v="22"/>
    <x v="0"/>
  </r>
  <r>
    <n v="1478"/>
    <n v="835488"/>
    <x v="321"/>
    <x v="5"/>
    <d v="2017-10-11T00:00:00"/>
    <n v="221.02"/>
    <x v="0"/>
    <x v="20"/>
    <x v="240"/>
    <x v="22"/>
    <x v="0"/>
  </r>
  <r>
    <n v="1478"/>
    <n v="835488"/>
    <x v="321"/>
    <x v="5"/>
    <d v="2017-10-11T00:00:00"/>
    <n v="221.02"/>
    <x v="0"/>
    <x v="20"/>
    <x v="240"/>
    <x v="22"/>
    <x v="0"/>
  </r>
  <r>
    <n v="1478"/>
    <n v="835488"/>
    <x v="321"/>
    <x v="5"/>
    <d v="2017-10-11T00:00:00"/>
    <n v="221.02"/>
    <x v="0"/>
    <x v="20"/>
    <x v="240"/>
    <x v="22"/>
    <x v="0"/>
  </r>
  <r>
    <n v="1478"/>
    <n v="835488"/>
    <x v="321"/>
    <x v="5"/>
    <d v="2017-10-11T00:00:00"/>
    <n v="221.02"/>
    <x v="0"/>
    <x v="20"/>
    <x v="240"/>
    <x v="22"/>
    <x v="0"/>
  </r>
  <r>
    <n v="1478"/>
    <n v="835488"/>
    <x v="321"/>
    <x v="5"/>
    <d v="2017-10-11T00:00:00"/>
    <n v="221.02"/>
    <x v="0"/>
    <x v="20"/>
    <x v="240"/>
    <x v="22"/>
    <x v="0"/>
  </r>
  <r>
    <n v="1478"/>
    <n v="835488"/>
    <x v="321"/>
    <x v="5"/>
    <d v="2017-10-11T00:00:00"/>
    <n v="221.02"/>
    <x v="0"/>
    <x v="20"/>
    <x v="240"/>
    <x v="22"/>
    <x v="0"/>
  </r>
  <r>
    <n v="1478"/>
    <n v="835488"/>
    <x v="321"/>
    <x v="5"/>
    <d v="2017-10-25T00:00:00"/>
    <n v="221.02"/>
    <x v="0"/>
    <x v="20"/>
    <x v="240"/>
    <x v="22"/>
    <x v="0"/>
  </r>
  <r>
    <n v="1478"/>
    <n v="835488"/>
    <x v="321"/>
    <x v="5"/>
    <d v="2017-10-25T00:00:00"/>
    <n v="221.02"/>
    <x v="0"/>
    <x v="20"/>
    <x v="240"/>
    <x v="22"/>
    <x v="0"/>
  </r>
  <r>
    <n v="1478"/>
    <n v="835488"/>
    <x v="321"/>
    <x v="5"/>
    <d v="2017-10-25T00:00:00"/>
    <n v="221.02"/>
    <x v="0"/>
    <x v="20"/>
    <x v="240"/>
    <x v="22"/>
    <x v="0"/>
  </r>
  <r>
    <n v="1478"/>
    <n v="835488"/>
    <x v="321"/>
    <x v="5"/>
    <d v="2017-10-25T00:00:00"/>
    <n v="221.02"/>
    <x v="0"/>
    <x v="20"/>
    <x v="240"/>
    <x v="22"/>
    <x v="0"/>
  </r>
  <r>
    <n v="1478"/>
    <n v="835488"/>
    <x v="321"/>
    <x v="5"/>
    <d v="2017-10-25T00:00:00"/>
    <n v="221.02"/>
    <x v="0"/>
    <x v="20"/>
    <x v="240"/>
    <x v="22"/>
    <x v="0"/>
  </r>
  <r>
    <n v="1478"/>
    <n v="835488"/>
    <x v="321"/>
    <x v="5"/>
    <d v="2017-10-25T00:00:00"/>
    <n v="221.02"/>
    <x v="0"/>
    <x v="20"/>
    <x v="240"/>
    <x v="22"/>
    <x v="0"/>
  </r>
  <r>
    <n v="1478"/>
    <n v="835488"/>
    <x v="321"/>
    <x v="5"/>
    <d v="2017-12-06T00:00:00"/>
    <m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5"/>
    <d v="2017-12-20T00:00:00"/>
    <n v="221.02"/>
    <x v="0"/>
    <x v="20"/>
    <x v="240"/>
    <x v="22"/>
    <x v="0"/>
  </r>
  <r>
    <n v="1478"/>
    <n v="835488"/>
    <x v="321"/>
    <x v="7"/>
    <d v="2017-05-10T00:00:00"/>
    <n v="216.69"/>
    <x v="0"/>
    <x v="20"/>
    <x v="240"/>
    <x v="22"/>
    <x v="0"/>
  </r>
  <r>
    <n v="1478"/>
    <n v="835488"/>
    <x v="321"/>
    <x v="7"/>
    <d v="2017-06-07T00:00:00"/>
    <n v="216.69"/>
    <x v="0"/>
    <x v="20"/>
    <x v="240"/>
    <x v="22"/>
    <x v="0"/>
  </r>
  <r>
    <n v="1478"/>
    <n v="835488"/>
    <x v="321"/>
    <x v="7"/>
    <d v="2017-06-07T00:00:00"/>
    <n v="216.69"/>
    <x v="0"/>
    <x v="20"/>
    <x v="240"/>
    <x v="22"/>
    <x v="0"/>
  </r>
  <r>
    <n v="1478"/>
    <n v="835488"/>
    <x v="321"/>
    <x v="7"/>
    <d v="2017-07-19T00:00:00"/>
    <n v="216.69"/>
    <x v="0"/>
    <x v="20"/>
    <x v="240"/>
    <x v="22"/>
    <x v="0"/>
  </r>
  <r>
    <n v="1478"/>
    <n v="835488"/>
    <x v="321"/>
    <x v="7"/>
    <d v="2017-08-02T00:00:00"/>
    <n v="221.02"/>
    <x v="0"/>
    <x v="20"/>
    <x v="240"/>
    <x v="22"/>
    <x v="0"/>
  </r>
  <r>
    <n v="1478"/>
    <n v="835488"/>
    <x v="321"/>
    <x v="7"/>
    <d v="2017-11-22T00:00:00"/>
    <n v="221.02"/>
    <x v="0"/>
    <x v="20"/>
    <x v="240"/>
    <x v="22"/>
    <x v="0"/>
  </r>
  <r>
    <n v="1478"/>
    <n v="835488"/>
    <x v="321"/>
    <x v="7"/>
    <d v="2017-11-22T00:00:00"/>
    <n v="221.02"/>
    <x v="0"/>
    <x v="20"/>
    <x v="240"/>
    <x v="22"/>
    <x v="0"/>
  </r>
  <r>
    <n v="1478"/>
    <n v="835488"/>
    <x v="321"/>
    <x v="7"/>
    <d v="2017-11-22T00:00:00"/>
    <n v="221.02"/>
    <x v="0"/>
    <x v="20"/>
    <x v="240"/>
    <x v="22"/>
    <x v="0"/>
  </r>
  <r>
    <n v="1478"/>
    <n v="835488"/>
    <x v="321"/>
    <x v="8"/>
    <d v="2017-03-01T00:00:00"/>
    <n v="163.87"/>
    <x v="0"/>
    <x v="20"/>
    <x v="240"/>
    <x v="22"/>
    <x v="0"/>
  </r>
  <r>
    <n v="1478"/>
    <n v="835488"/>
    <x v="321"/>
    <x v="8"/>
    <d v="2017-03-01T00:00:00"/>
    <n v="93.45"/>
    <x v="0"/>
    <x v="20"/>
    <x v="240"/>
    <x v="22"/>
    <x v="0"/>
  </r>
  <r>
    <n v="1478"/>
    <n v="835488"/>
    <x v="321"/>
    <x v="8"/>
    <d v="2017-03-01T00:00:00"/>
    <n v="81.260000000000005"/>
    <x v="0"/>
    <x v="20"/>
    <x v="240"/>
    <x v="22"/>
    <x v="0"/>
  </r>
  <r>
    <n v="1478"/>
    <n v="835488"/>
    <x v="321"/>
    <x v="8"/>
    <d v="2017-03-01T00:00:00"/>
    <n v="81.260000000000005"/>
    <x v="0"/>
    <x v="20"/>
    <x v="240"/>
    <x v="22"/>
    <x v="0"/>
  </r>
  <r>
    <n v="1478"/>
    <n v="835488"/>
    <x v="321"/>
    <x v="8"/>
    <d v="2017-03-01T00:00:00"/>
    <n v="102.93"/>
    <x v="0"/>
    <x v="20"/>
    <x v="240"/>
    <x v="22"/>
    <x v="0"/>
  </r>
  <r>
    <n v="1478"/>
    <n v="835488"/>
    <x v="321"/>
    <x v="8"/>
    <d v="2017-03-15T00:00:00"/>
    <n v="171.45"/>
    <x v="0"/>
    <x v="20"/>
    <x v="240"/>
    <x v="22"/>
    <x v="0"/>
  </r>
  <r>
    <n v="1478"/>
    <n v="835488"/>
    <x v="321"/>
    <x v="8"/>
    <d v="2017-03-15T00:00:00"/>
    <n v="385.98"/>
    <x v="0"/>
    <x v="20"/>
    <x v="240"/>
    <x v="22"/>
    <x v="0"/>
  </r>
  <r>
    <n v="1478"/>
    <n v="835488"/>
    <x v="321"/>
    <x v="8"/>
    <d v="2017-03-15T00:00:00"/>
    <n v="136.24"/>
    <x v="0"/>
    <x v="20"/>
    <x v="240"/>
    <x v="22"/>
    <x v="0"/>
  </r>
  <r>
    <n v="1478"/>
    <n v="835488"/>
    <x v="321"/>
    <x v="8"/>
    <d v="2017-03-15T00:00:00"/>
    <n v="123.24"/>
    <x v="0"/>
    <x v="20"/>
    <x v="240"/>
    <x v="22"/>
    <x v="0"/>
  </r>
  <r>
    <n v="1478"/>
    <n v="835488"/>
    <x v="321"/>
    <x v="8"/>
    <d v="2017-03-29T00:00:00"/>
    <n v="136.24"/>
    <x v="0"/>
    <x v="20"/>
    <x v="240"/>
    <x v="22"/>
    <x v="0"/>
  </r>
  <r>
    <n v="1478"/>
    <n v="835488"/>
    <x v="321"/>
    <x v="8"/>
    <d v="2017-03-29T00:00:00"/>
    <n v="120.53"/>
    <x v="0"/>
    <x v="20"/>
    <x v="240"/>
    <x v="22"/>
    <x v="0"/>
  </r>
  <r>
    <n v="1478"/>
    <n v="835488"/>
    <x v="321"/>
    <x v="8"/>
    <d v="2017-03-29T00:00:00"/>
    <n v="388.68"/>
    <x v="0"/>
    <x v="20"/>
    <x v="240"/>
    <x v="22"/>
    <x v="0"/>
  </r>
  <r>
    <n v="1478"/>
    <n v="835488"/>
    <x v="321"/>
    <x v="8"/>
    <d v="2017-04-12T00:00:00"/>
    <n v="172.81"/>
    <x v="0"/>
    <x v="20"/>
    <x v="240"/>
    <x v="22"/>
    <x v="0"/>
  </r>
  <r>
    <n v="1478"/>
    <n v="835488"/>
    <x v="321"/>
    <x v="8"/>
    <d v="2017-04-12T00:00:00"/>
    <n v="177.41"/>
    <x v="0"/>
    <x v="20"/>
    <x v="240"/>
    <x v="22"/>
    <x v="0"/>
  </r>
  <r>
    <n v="1478"/>
    <n v="835488"/>
    <x v="321"/>
    <x v="8"/>
    <d v="2017-04-12T00:00:00"/>
    <n v="188.79"/>
    <x v="0"/>
    <x v="20"/>
    <x v="240"/>
    <x v="22"/>
    <x v="0"/>
  </r>
  <r>
    <n v="1478"/>
    <n v="835488"/>
    <x v="321"/>
    <x v="8"/>
    <d v="2017-10-25T00:00:00"/>
    <n v="122.39"/>
    <x v="0"/>
    <x v="20"/>
    <x v="240"/>
    <x v="22"/>
    <x v="0"/>
  </r>
  <r>
    <n v="1478"/>
    <n v="835488"/>
    <x v="321"/>
    <x v="8"/>
    <d v="2017-12-20T00:00:00"/>
    <n v="77.63"/>
    <x v="0"/>
    <x v="20"/>
    <x v="240"/>
    <x v="22"/>
    <x v="0"/>
  </r>
  <r>
    <n v="1478"/>
    <n v="835488"/>
    <x v="321"/>
    <x v="8"/>
    <d v="2017-12-20T00:00:00"/>
    <n v="129.85"/>
    <x v="0"/>
    <x v="20"/>
    <x v="240"/>
    <x v="22"/>
    <x v="0"/>
  </r>
  <r>
    <n v="1478"/>
    <n v="835488"/>
    <x v="321"/>
    <x v="8"/>
    <d v="2017-12-20T00:00:00"/>
    <n v="355.57"/>
    <x v="0"/>
    <x v="20"/>
    <x v="240"/>
    <x v="22"/>
    <x v="0"/>
  </r>
  <r>
    <n v="1478"/>
    <n v="835488"/>
    <x v="321"/>
    <x v="8"/>
    <d v="2017-12-20T00:00:00"/>
    <n v="123.22"/>
    <x v="0"/>
    <x v="20"/>
    <x v="240"/>
    <x v="22"/>
    <x v="0"/>
  </r>
  <r>
    <n v="1478"/>
    <n v="835488"/>
    <x v="321"/>
    <x v="8"/>
    <d v="2017-12-20T00:00:00"/>
    <n v="115.21"/>
    <x v="0"/>
    <x v="20"/>
    <x v="240"/>
    <x v="22"/>
    <x v="0"/>
  </r>
  <r>
    <n v="1478"/>
    <n v="835488"/>
    <x v="321"/>
    <x v="8"/>
    <d v="2017-12-20T00:00:00"/>
    <n v="366.9"/>
    <x v="0"/>
    <x v="20"/>
    <x v="240"/>
    <x v="22"/>
    <x v="0"/>
  </r>
  <r>
    <n v="1478"/>
    <n v="835488"/>
    <x v="321"/>
    <x v="8"/>
    <d v="2017-12-20T00:00:00"/>
    <n v="129.30000000000001"/>
    <x v="0"/>
    <x v="20"/>
    <x v="240"/>
    <x v="22"/>
    <x v="0"/>
  </r>
  <r>
    <n v="1478"/>
    <n v="835488"/>
    <x v="321"/>
    <x v="8"/>
    <d v="2017-12-20T00:00:00"/>
    <n v="217.98"/>
    <x v="0"/>
    <x v="20"/>
    <x v="240"/>
    <x v="22"/>
    <x v="0"/>
  </r>
  <r>
    <n v="1478"/>
    <n v="835489"/>
    <x v="322"/>
    <x v="0"/>
    <d v="2017-01-18T00:00:00"/>
    <n v="52.75"/>
    <x v="0"/>
    <x v="20"/>
    <x v="240"/>
    <x v="22"/>
    <x v="0"/>
  </r>
  <r>
    <n v="1478"/>
    <n v="835489"/>
    <x v="322"/>
    <x v="0"/>
    <d v="2017-01-18T00:00:00"/>
    <n v="52.75"/>
    <x v="0"/>
    <x v="20"/>
    <x v="240"/>
    <x v="22"/>
    <x v="0"/>
  </r>
  <r>
    <n v="1478"/>
    <n v="835489"/>
    <x v="322"/>
    <x v="0"/>
    <d v="2017-12-06T00:00:00"/>
    <n v="55.26"/>
    <x v="0"/>
    <x v="20"/>
    <x v="240"/>
    <x v="22"/>
    <x v="0"/>
  </r>
  <r>
    <n v="1478"/>
    <n v="835489"/>
    <x v="322"/>
    <x v="1"/>
    <d v="2017-01-04T00:00:00"/>
    <n v="52.75"/>
    <x v="0"/>
    <x v="20"/>
    <x v="240"/>
    <x v="22"/>
    <x v="0"/>
  </r>
  <r>
    <n v="1478"/>
    <n v="835489"/>
    <x v="322"/>
    <x v="1"/>
    <d v="2017-03-29T00:00:00"/>
    <n v="13.54"/>
    <x v="0"/>
    <x v="20"/>
    <x v="240"/>
    <x v="22"/>
    <x v="0"/>
  </r>
  <r>
    <n v="1478"/>
    <n v="835489"/>
    <x v="322"/>
    <x v="1"/>
    <d v="2017-05-10T00:00:00"/>
    <n v="108.34"/>
    <x v="0"/>
    <x v="20"/>
    <x v="240"/>
    <x v="22"/>
    <x v="0"/>
  </r>
  <r>
    <n v="1478"/>
    <n v="835489"/>
    <x v="322"/>
    <x v="1"/>
    <d v="2017-05-24T00:00:00"/>
    <n v="108.34"/>
    <x v="0"/>
    <x v="20"/>
    <x v="240"/>
    <x v="22"/>
    <x v="0"/>
  </r>
  <r>
    <n v="1478"/>
    <n v="835489"/>
    <x v="322"/>
    <x v="1"/>
    <d v="2017-07-05T00:00:00"/>
    <n v="108.34"/>
    <x v="0"/>
    <x v="20"/>
    <x v="240"/>
    <x v="22"/>
    <x v="0"/>
  </r>
  <r>
    <n v="1478"/>
    <n v="835489"/>
    <x v="322"/>
    <x v="1"/>
    <d v="2017-07-05T00:00:00"/>
    <n v="216.69"/>
    <x v="0"/>
    <x v="20"/>
    <x v="240"/>
    <x v="22"/>
    <x v="0"/>
  </r>
  <r>
    <n v="1478"/>
    <n v="835489"/>
    <x v="322"/>
    <x v="1"/>
    <d v="2017-08-02T00:00:00"/>
    <n v="110.51"/>
    <x v="0"/>
    <x v="20"/>
    <x v="240"/>
    <x v="22"/>
    <x v="0"/>
  </r>
  <r>
    <n v="1478"/>
    <n v="835489"/>
    <x v="322"/>
    <x v="1"/>
    <d v="2017-10-11T00:00:00"/>
    <n v="69.069999999999993"/>
    <x v="0"/>
    <x v="20"/>
    <x v="240"/>
    <x v="22"/>
    <x v="0"/>
  </r>
  <r>
    <n v="1478"/>
    <n v="835489"/>
    <x v="322"/>
    <x v="1"/>
    <d v="2017-10-25T00:00:00"/>
    <n v="27.63"/>
    <x v="0"/>
    <x v="20"/>
    <x v="240"/>
    <x v="22"/>
    <x v="0"/>
  </r>
  <r>
    <n v="1478"/>
    <n v="835489"/>
    <x v="322"/>
    <x v="1"/>
    <d v="2017-10-25T00:00:00"/>
    <n v="110.51"/>
    <x v="0"/>
    <x v="20"/>
    <x v="240"/>
    <x v="22"/>
    <x v="0"/>
  </r>
  <r>
    <n v="1478"/>
    <n v="835489"/>
    <x v="322"/>
    <x v="1"/>
    <d v="2017-11-08T00:00:00"/>
    <n v="6.91"/>
    <x v="0"/>
    <x v="20"/>
    <x v="240"/>
    <x v="22"/>
    <x v="0"/>
  </r>
  <r>
    <n v="1478"/>
    <n v="835489"/>
    <x v="322"/>
    <x v="1"/>
    <d v="2017-11-22T00:00:00"/>
    <n v="55.26"/>
    <x v="0"/>
    <x v="20"/>
    <x v="240"/>
    <x v="22"/>
    <x v="0"/>
  </r>
  <r>
    <n v="1478"/>
    <n v="835489"/>
    <x v="322"/>
    <x v="2"/>
    <d v="2017-01-04T00:00:00"/>
    <n v="211.01"/>
    <x v="0"/>
    <x v="20"/>
    <x v="240"/>
    <x v="22"/>
    <x v="0"/>
  </r>
  <r>
    <n v="1478"/>
    <n v="835489"/>
    <x v="322"/>
    <x v="2"/>
    <d v="2017-07-05T00:00:00"/>
    <n v="216.69"/>
    <x v="0"/>
    <x v="20"/>
    <x v="240"/>
    <x v="22"/>
    <x v="0"/>
  </r>
  <r>
    <n v="1478"/>
    <n v="835489"/>
    <x v="322"/>
    <x v="3"/>
    <d v="2017-01-18T00:00:00"/>
    <n v="211.01"/>
    <x v="0"/>
    <x v="20"/>
    <x v="240"/>
    <x v="22"/>
    <x v="0"/>
  </r>
  <r>
    <n v="1478"/>
    <n v="835489"/>
    <x v="322"/>
    <x v="3"/>
    <d v="2017-01-18T00:00:00"/>
    <n v="211.01"/>
    <x v="0"/>
    <x v="20"/>
    <x v="240"/>
    <x v="22"/>
    <x v="0"/>
  </r>
  <r>
    <n v="1478"/>
    <n v="835489"/>
    <x v="322"/>
    <x v="3"/>
    <d v="2017-03-29T00:00:00"/>
    <n v="216.69"/>
    <x v="0"/>
    <x v="20"/>
    <x v="240"/>
    <x v="22"/>
    <x v="0"/>
  </r>
  <r>
    <n v="1478"/>
    <n v="835489"/>
    <x v="322"/>
    <x v="3"/>
    <d v="2017-02-01T00:00:00"/>
    <n v="215.79"/>
    <x v="0"/>
    <x v="20"/>
    <x v="240"/>
    <x v="22"/>
    <x v="0"/>
  </r>
  <r>
    <n v="1478"/>
    <n v="835489"/>
    <x v="322"/>
    <x v="3"/>
    <d v="2017-03-01T00:00:00"/>
    <n v="216.69"/>
    <x v="0"/>
    <x v="20"/>
    <x v="240"/>
    <x v="22"/>
    <x v="0"/>
  </r>
  <r>
    <n v="1478"/>
    <n v="835489"/>
    <x v="322"/>
    <x v="3"/>
    <d v="2017-03-15T00:00:00"/>
    <n v="216.69"/>
    <x v="0"/>
    <x v="20"/>
    <x v="240"/>
    <x v="22"/>
    <x v="0"/>
  </r>
  <r>
    <n v="1478"/>
    <n v="835489"/>
    <x v="322"/>
    <x v="3"/>
    <d v="2017-06-21T00:00:00"/>
    <n v="216.69"/>
    <x v="0"/>
    <x v="20"/>
    <x v="240"/>
    <x v="22"/>
    <x v="0"/>
  </r>
  <r>
    <n v="1478"/>
    <n v="835489"/>
    <x v="322"/>
    <x v="3"/>
    <d v="2017-07-19T00:00:00"/>
    <n v="216.69"/>
    <x v="0"/>
    <x v="20"/>
    <x v="240"/>
    <x v="22"/>
    <x v="0"/>
  </r>
  <r>
    <n v="1478"/>
    <n v="835489"/>
    <x v="322"/>
    <x v="3"/>
    <d v="2017-09-27T00:00:00"/>
    <n v="221.02"/>
    <x v="0"/>
    <x v="20"/>
    <x v="240"/>
    <x v="22"/>
    <x v="0"/>
  </r>
  <r>
    <n v="1478"/>
    <n v="835489"/>
    <x v="322"/>
    <x v="3"/>
    <d v="2017-10-25T00:00:00"/>
    <n v="221.02"/>
    <x v="0"/>
    <x v="20"/>
    <x v="240"/>
    <x v="22"/>
    <x v="0"/>
  </r>
  <r>
    <n v="1478"/>
    <n v="835489"/>
    <x v="322"/>
    <x v="3"/>
    <d v="2017-12-06T00:00:00"/>
    <n v="221.02"/>
    <x v="0"/>
    <x v="20"/>
    <x v="240"/>
    <x v="22"/>
    <x v="0"/>
  </r>
  <r>
    <n v="1478"/>
    <n v="835489"/>
    <x v="322"/>
    <x v="3"/>
    <d v="2017-12-06T00:00:00"/>
    <n v="221.02"/>
    <x v="0"/>
    <x v="20"/>
    <x v="240"/>
    <x v="22"/>
    <x v="0"/>
  </r>
  <r>
    <n v="1478"/>
    <n v="835489"/>
    <x v="322"/>
    <x v="4"/>
    <d v="2017-07-05T00:00:00"/>
    <n v="216.69"/>
    <x v="0"/>
    <x v="20"/>
    <x v="240"/>
    <x v="22"/>
    <x v="0"/>
  </r>
  <r>
    <n v="1478"/>
    <n v="835489"/>
    <x v="322"/>
    <x v="4"/>
    <d v="2017-08-02T00:00:00"/>
    <n v="110.51"/>
    <x v="0"/>
    <x v="20"/>
    <x v="240"/>
    <x v="22"/>
    <x v="0"/>
  </r>
  <r>
    <n v="1478"/>
    <n v="835489"/>
    <x v="322"/>
    <x v="4"/>
    <d v="2017-08-16T00:00:00"/>
    <n v="221.02"/>
    <x v="0"/>
    <x v="20"/>
    <x v="240"/>
    <x v="22"/>
    <x v="0"/>
  </r>
  <r>
    <n v="1478"/>
    <n v="835489"/>
    <x v="322"/>
    <x v="5"/>
    <d v="2017-01-04T00:00:00"/>
    <n v="211.01"/>
    <x v="0"/>
    <x v="20"/>
    <x v="240"/>
    <x v="22"/>
    <x v="0"/>
  </r>
  <r>
    <n v="1478"/>
    <n v="835489"/>
    <x v="322"/>
    <x v="5"/>
    <d v="2017-01-04T00:00:00"/>
    <n v="211.01"/>
    <x v="0"/>
    <x v="20"/>
    <x v="240"/>
    <x v="22"/>
    <x v="0"/>
  </r>
  <r>
    <n v="1478"/>
    <n v="835489"/>
    <x v="322"/>
    <x v="5"/>
    <d v="2017-01-18T00:00:00"/>
    <n v="158.26"/>
    <x v="0"/>
    <x v="20"/>
    <x v="240"/>
    <x v="22"/>
    <x v="0"/>
  </r>
  <r>
    <n v="1478"/>
    <n v="835489"/>
    <x v="322"/>
    <x v="5"/>
    <d v="2017-01-18T00:00:00"/>
    <n v="211.01"/>
    <x v="0"/>
    <x v="20"/>
    <x v="240"/>
    <x v="22"/>
    <x v="0"/>
  </r>
  <r>
    <n v="1478"/>
    <n v="835489"/>
    <x v="322"/>
    <x v="5"/>
    <d v="2017-01-18T00:00:00"/>
    <n v="211.01"/>
    <x v="0"/>
    <x v="20"/>
    <x v="240"/>
    <x v="22"/>
    <x v="0"/>
  </r>
  <r>
    <n v="1478"/>
    <n v="835489"/>
    <x v="322"/>
    <x v="5"/>
    <d v="2017-01-18T00:00:00"/>
    <n v="211.01"/>
    <x v="0"/>
    <x v="20"/>
    <x v="240"/>
    <x v="22"/>
    <x v="0"/>
  </r>
  <r>
    <n v="1478"/>
    <n v="835489"/>
    <x v="322"/>
    <x v="5"/>
    <d v="2017-01-18T00:00:00"/>
    <n v="158.26"/>
    <x v="0"/>
    <x v="20"/>
    <x v="240"/>
    <x v="22"/>
    <x v="0"/>
  </r>
  <r>
    <n v="1478"/>
    <n v="835489"/>
    <x v="322"/>
    <x v="5"/>
    <d v="2017-01-18T00:00:00"/>
    <n v="211.01"/>
    <x v="0"/>
    <x v="20"/>
    <x v="240"/>
    <x v="22"/>
    <x v="0"/>
  </r>
  <r>
    <n v="1478"/>
    <n v="835489"/>
    <x v="322"/>
    <x v="5"/>
    <d v="2017-01-18T00:00:00"/>
    <n v="211.01"/>
    <x v="0"/>
    <x v="20"/>
    <x v="240"/>
    <x v="22"/>
    <x v="0"/>
  </r>
  <r>
    <n v="1478"/>
    <n v="835489"/>
    <x v="322"/>
    <x v="5"/>
    <d v="2017-01-18T00:00:00"/>
    <n v="211.01"/>
    <x v="0"/>
    <x v="20"/>
    <x v="240"/>
    <x v="22"/>
    <x v="0"/>
  </r>
  <r>
    <n v="1478"/>
    <n v="835489"/>
    <x v="322"/>
    <x v="5"/>
    <d v="2017-03-29T00:00:00"/>
    <n v="216.69"/>
    <x v="0"/>
    <x v="20"/>
    <x v="240"/>
    <x v="22"/>
    <x v="0"/>
  </r>
  <r>
    <n v="1478"/>
    <n v="835489"/>
    <x v="322"/>
    <x v="5"/>
    <d v="2017-03-29T00:00:00"/>
    <n v="216.69"/>
    <x v="0"/>
    <x v="20"/>
    <x v="240"/>
    <x v="22"/>
    <x v="0"/>
  </r>
  <r>
    <n v="1478"/>
    <n v="835489"/>
    <x v="322"/>
    <x v="5"/>
    <d v="2017-03-29T00:00:00"/>
    <n v="216.69"/>
    <x v="0"/>
    <x v="20"/>
    <x v="240"/>
    <x v="22"/>
    <x v="0"/>
  </r>
  <r>
    <n v="1478"/>
    <n v="835489"/>
    <x v="322"/>
    <x v="5"/>
    <d v="2017-03-29T00:00:00"/>
    <n v="203.15"/>
    <x v="0"/>
    <x v="20"/>
    <x v="240"/>
    <x v="22"/>
    <x v="0"/>
  </r>
  <r>
    <n v="1478"/>
    <n v="835489"/>
    <x v="322"/>
    <x v="5"/>
    <d v="2017-03-29T00:00:00"/>
    <n v="216.69"/>
    <x v="0"/>
    <x v="20"/>
    <x v="240"/>
    <x v="22"/>
    <x v="0"/>
  </r>
  <r>
    <n v="1478"/>
    <n v="835489"/>
    <x v="322"/>
    <x v="5"/>
    <d v="2017-03-29T00:00:00"/>
    <n v="216.69"/>
    <x v="0"/>
    <x v="20"/>
    <x v="240"/>
    <x v="22"/>
    <x v="0"/>
  </r>
  <r>
    <n v="1478"/>
    <n v="835489"/>
    <x v="322"/>
    <x v="5"/>
    <d v="2017-03-29T00:00:00"/>
    <n v="216.69"/>
    <x v="0"/>
    <x v="20"/>
    <x v="240"/>
    <x v="22"/>
    <x v="0"/>
  </r>
  <r>
    <n v="1478"/>
    <n v="835489"/>
    <x v="322"/>
    <x v="5"/>
    <d v="2017-03-29T00:00:00"/>
    <n v="216.69"/>
    <x v="0"/>
    <x v="20"/>
    <x v="240"/>
    <x v="22"/>
    <x v="0"/>
  </r>
  <r>
    <n v="1478"/>
    <n v="835489"/>
    <x v="322"/>
    <x v="5"/>
    <d v="2017-03-29T00:00:00"/>
    <n v="216.69"/>
    <x v="0"/>
    <x v="20"/>
    <x v="240"/>
    <x v="22"/>
    <x v="0"/>
  </r>
  <r>
    <n v="1478"/>
    <n v="835489"/>
    <x v="322"/>
    <x v="5"/>
    <d v="2017-01-04T00:00:00"/>
    <n v="211.01"/>
    <x v="0"/>
    <x v="20"/>
    <x v="240"/>
    <x v="22"/>
    <x v="0"/>
  </r>
  <r>
    <n v="1478"/>
    <n v="835489"/>
    <x v="322"/>
    <x v="5"/>
    <d v="2017-01-04T00:00:00"/>
    <n v="211.01"/>
    <x v="0"/>
    <x v="20"/>
    <x v="240"/>
    <x v="22"/>
    <x v="0"/>
  </r>
  <r>
    <n v="1478"/>
    <n v="835489"/>
    <x v="322"/>
    <x v="5"/>
    <d v="2017-01-04T00:00:00"/>
    <n v="211.01"/>
    <x v="0"/>
    <x v="20"/>
    <x v="240"/>
    <x v="22"/>
    <x v="0"/>
  </r>
  <r>
    <n v="1478"/>
    <n v="835489"/>
    <x v="322"/>
    <x v="5"/>
    <d v="2017-01-04T00:00:00"/>
    <n v="211.01"/>
    <x v="0"/>
    <x v="20"/>
    <x v="240"/>
    <x v="22"/>
    <x v="0"/>
  </r>
  <r>
    <n v="1478"/>
    <n v="835489"/>
    <x v="322"/>
    <x v="5"/>
    <d v="2017-01-04T00:00:00"/>
    <n v="211.01"/>
    <x v="0"/>
    <x v="20"/>
    <x v="240"/>
    <x v="22"/>
    <x v="0"/>
  </r>
  <r>
    <n v="1478"/>
    <n v="835489"/>
    <x v="322"/>
    <x v="5"/>
    <d v="2017-01-04T00:00:00"/>
    <n v="211.01"/>
    <x v="0"/>
    <x v="20"/>
    <x v="240"/>
    <x v="22"/>
    <x v="0"/>
  </r>
  <r>
    <n v="1478"/>
    <n v="835489"/>
    <x v="322"/>
    <x v="5"/>
    <d v="2017-01-04T00:00:00"/>
    <n v="158.26"/>
    <x v="0"/>
    <x v="20"/>
    <x v="240"/>
    <x v="22"/>
    <x v="0"/>
  </r>
  <r>
    <n v="1478"/>
    <n v="835489"/>
    <x v="322"/>
    <x v="5"/>
    <d v="2017-02-01T00:00:00"/>
    <n v="215.79"/>
    <x v="0"/>
    <x v="20"/>
    <x v="240"/>
    <x v="22"/>
    <x v="0"/>
  </r>
  <r>
    <n v="1478"/>
    <n v="835489"/>
    <x v="322"/>
    <x v="5"/>
    <d v="2017-02-01T00:00:00"/>
    <n v="215.79"/>
    <x v="0"/>
    <x v="20"/>
    <x v="240"/>
    <x v="22"/>
    <x v="0"/>
  </r>
  <r>
    <n v="1478"/>
    <n v="835489"/>
    <x v="322"/>
    <x v="5"/>
    <d v="2017-02-01T00:00:00"/>
    <n v="215.79"/>
    <x v="0"/>
    <x v="20"/>
    <x v="240"/>
    <x v="22"/>
    <x v="0"/>
  </r>
  <r>
    <n v="1478"/>
    <n v="835489"/>
    <x v="322"/>
    <x v="5"/>
    <d v="2017-02-01T00:00:00"/>
    <n v="215.79"/>
    <x v="0"/>
    <x v="20"/>
    <x v="240"/>
    <x v="22"/>
    <x v="0"/>
  </r>
  <r>
    <n v="1478"/>
    <n v="835489"/>
    <x v="322"/>
    <x v="5"/>
    <d v="2017-02-01T00:00:00"/>
    <n v="215.79"/>
    <x v="0"/>
    <x v="20"/>
    <x v="240"/>
    <x v="22"/>
    <x v="0"/>
  </r>
  <r>
    <n v="1478"/>
    <n v="835489"/>
    <x v="322"/>
    <x v="5"/>
    <d v="2017-02-01T00:00:00"/>
    <n v="215.79"/>
    <x v="0"/>
    <x v="20"/>
    <x v="240"/>
    <x v="22"/>
    <x v="0"/>
  </r>
  <r>
    <n v="1478"/>
    <n v="835489"/>
    <x v="322"/>
    <x v="5"/>
    <d v="2017-02-01T00:00:00"/>
    <n v="215.79"/>
    <x v="0"/>
    <x v="20"/>
    <x v="240"/>
    <x v="22"/>
    <x v="0"/>
  </r>
  <r>
    <n v="1478"/>
    <n v="835489"/>
    <x v="322"/>
    <x v="5"/>
    <d v="2017-02-01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2-15T00:00:00"/>
    <n v="215.79"/>
    <x v="0"/>
    <x v="20"/>
    <x v="240"/>
    <x v="22"/>
    <x v="0"/>
  </r>
  <r>
    <n v="1478"/>
    <n v="835489"/>
    <x v="322"/>
    <x v="5"/>
    <d v="2017-03-01T00:00:00"/>
    <n v="216.69"/>
    <x v="0"/>
    <x v="20"/>
    <x v="240"/>
    <x v="22"/>
    <x v="0"/>
  </r>
  <r>
    <n v="1478"/>
    <n v="835489"/>
    <x v="322"/>
    <x v="5"/>
    <d v="2017-03-01T00:00:00"/>
    <n v="216.69"/>
    <x v="0"/>
    <x v="20"/>
    <x v="240"/>
    <x v="22"/>
    <x v="0"/>
  </r>
  <r>
    <n v="1478"/>
    <n v="835489"/>
    <x v="322"/>
    <x v="5"/>
    <d v="2017-03-01T00:00:00"/>
    <n v="216.69"/>
    <x v="0"/>
    <x v="20"/>
    <x v="240"/>
    <x v="22"/>
    <x v="0"/>
  </r>
  <r>
    <n v="1478"/>
    <n v="835489"/>
    <x v="322"/>
    <x v="5"/>
    <d v="2017-03-01T00:00:00"/>
    <n v="216.69"/>
    <x v="0"/>
    <x v="20"/>
    <x v="240"/>
    <x v="22"/>
    <x v="0"/>
  </r>
  <r>
    <n v="1478"/>
    <n v="835489"/>
    <x v="322"/>
    <x v="5"/>
    <d v="2017-03-01T00:00:00"/>
    <n v="216.69"/>
    <x v="0"/>
    <x v="20"/>
    <x v="240"/>
    <x v="22"/>
    <x v="0"/>
  </r>
  <r>
    <n v="1478"/>
    <n v="835489"/>
    <x v="322"/>
    <x v="5"/>
    <d v="2017-03-01T00:00:00"/>
    <n v="216.69"/>
    <x v="0"/>
    <x v="20"/>
    <x v="240"/>
    <x v="22"/>
    <x v="0"/>
  </r>
  <r>
    <n v="1478"/>
    <n v="835489"/>
    <x v="322"/>
    <x v="5"/>
    <d v="2017-03-01T00:00:00"/>
    <n v="216.69"/>
    <x v="0"/>
    <x v="20"/>
    <x v="240"/>
    <x v="22"/>
    <x v="0"/>
  </r>
  <r>
    <n v="1478"/>
    <n v="835489"/>
    <x v="322"/>
    <x v="5"/>
    <d v="2017-03-01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3-15T00:00:00"/>
    <n v="216.69"/>
    <x v="0"/>
    <x v="20"/>
    <x v="240"/>
    <x v="22"/>
    <x v="0"/>
  </r>
  <r>
    <n v="1478"/>
    <n v="835489"/>
    <x v="322"/>
    <x v="5"/>
    <d v="2017-05-10T00:00:00"/>
    <n v="216.69"/>
    <x v="0"/>
    <x v="20"/>
    <x v="240"/>
    <x v="22"/>
    <x v="0"/>
  </r>
  <r>
    <n v="1478"/>
    <n v="835489"/>
    <x v="322"/>
    <x v="5"/>
    <d v="2017-05-10T00:00:00"/>
    <n v="216.69"/>
    <x v="0"/>
    <x v="20"/>
    <x v="240"/>
    <x v="22"/>
    <x v="0"/>
  </r>
  <r>
    <n v="1478"/>
    <n v="835489"/>
    <x v="322"/>
    <x v="5"/>
    <d v="2017-05-10T00:00:00"/>
    <n v="216.69"/>
    <x v="0"/>
    <x v="20"/>
    <x v="240"/>
    <x v="22"/>
    <x v="0"/>
  </r>
  <r>
    <n v="1478"/>
    <n v="835489"/>
    <x v="322"/>
    <x v="5"/>
    <d v="2017-05-24T00:00:00"/>
    <n v="216.69"/>
    <x v="0"/>
    <x v="20"/>
    <x v="240"/>
    <x v="22"/>
    <x v="0"/>
  </r>
  <r>
    <n v="1478"/>
    <n v="835489"/>
    <x v="322"/>
    <x v="5"/>
    <d v="2017-05-24T00:00:00"/>
    <n v="216.69"/>
    <x v="0"/>
    <x v="20"/>
    <x v="240"/>
    <x v="22"/>
    <x v="0"/>
  </r>
  <r>
    <n v="1478"/>
    <n v="835489"/>
    <x v="322"/>
    <x v="5"/>
    <d v="2017-05-24T00:00:00"/>
    <n v="216.69"/>
    <x v="0"/>
    <x v="20"/>
    <x v="240"/>
    <x v="22"/>
    <x v="0"/>
  </r>
  <r>
    <n v="1478"/>
    <n v="835489"/>
    <x v="322"/>
    <x v="5"/>
    <d v="2017-05-24T00:00:00"/>
    <n v="216.69"/>
    <x v="0"/>
    <x v="20"/>
    <x v="240"/>
    <x v="22"/>
    <x v="0"/>
  </r>
  <r>
    <n v="1478"/>
    <n v="835489"/>
    <x v="322"/>
    <x v="5"/>
    <d v="2017-05-24T00:00:00"/>
    <n v="108.34"/>
    <x v="0"/>
    <x v="20"/>
    <x v="240"/>
    <x v="22"/>
    <x v="0"/>
  </r>
  <r>
    <n v="1478"/>
    <n v="835489"/>
    <x v="322"/>
    <x v="5"/>
    <d v="2017-05-24T00:00:00"/>
    <n v="216.69"/>
    <x v="0"/>
    <x v="20"/>
    <x v="240"/>
    <x v="22"/>
    <x v="0"/>
  </r>
  <r>
    <n v="1478"/>
    <n v="835489"/>
    <x v="322"/>
    <x v="5"/>
    <d v="2017-05-24T00:00:00"/>
    <n v="216.69"/>
    <x v="0"/>
    <x v="20"/>
    <x v="240"/>
    <x v="22"/>
    <x v="0"/>
  </r>
  <r>
    <n v="1478"/>
    <n v="835489"/>
    <x v="322"/>
    <x v="5"/>
    <d v="2017-05-24T00:00:00"/>
    <n v="216.69"/>
    <x v="0"/>
    <x v="20"/>
    <x v="240"/>
    <x v="22"/>
    <x v="0"/>
  </r>
  <r>
    <n v="1478"/>
    <n v="835489"/>
    <x v="322"/>
    <x v="5"/>
    <d v="2017-05-24T00:00:00"/>
    <n v="216.69"/>
    <x v="0"/>
    <x v="20"/>
    <x v="240"/>
    <x v="22"/>
    <x v="0"/>
  </r>
  <r>
    <n v="1478"/>
    <n v="835489"/>
    <x v="322"/>
    <x v="5"/>
    <d v="2017-06-07T00:00:00"/>
    <n v="216.69"/>
    <x v="0"/>
    <x v="20"/>
    <x v="240"/>
    <x v="22"/>
    <x v="0"/>
  </r>
  <r>
    <n v="1478"/>
    <n v="835489"/>
    <x v="322"/>
    <x v="5"/>
    <d v="2017-06-07T00:00:00"/>
    <n v="216.69"/>
    <x v="0"/>
    <x v="20"/>
    <x v="240"/>
    <x v="22"/>
    <x v="0"/>
  </r>
  <r>
    <n v="1478"/>
    <n v="835489"/>
    <x v="322"/>
    <x v="5"/>
    <d v="2017-06-07T00:00:00"/>
    <n v="216.69"/>
    <x v="0"/>
    <x v="20"/>
    <x v="240"/>
    <x v="22"/>
    <x v="0"/>
  </r>
  <r>
    <n v="1478"/>
    <n v="835489"/>
    <x v="322"/>
    <x v="5"/>
    <d v="2017-06-07T00:00:00"/>
    <n v="216.69"/>
    <x v="0"/>
    <x v="20"/>
    <x v="240"/>
    <x v="22"/>
    <x v="0"/>
  </r>
  <r>
    <n v="1478"/>
    <n v="835489"/>
    <x v="322"/>
    <x v="5"/>
    <d v="2017-06-07T00:00:00"/>
    <n v="216.69"/>
    <x v="0"/>
    <x v="20"/>
    <x v="240"/>
    <x v="22"/>
    <x v="0"/>
  </r>
  <r>
    <n v="1478"/>
    <n v="835489"/>
    <x v="322"/>
    <x v="5"/>
    <d v="2017-06-07T00:00:00"/>
    <n v="216.69"/>
    <x v="0"/>
    <x v="20"/>
    <x v="240"/>
    <x v="22"/>
    <x v="0"/>
  </r>
  <r>
    <n v="1478"/>
    <n v="835489"/>
    <x v="322"/>
    <x v="5"/>
    <d v="2017-06-07T00:00:00"/>
    <n v="216.69"/>
    <x v="0"/>
    <x v="20"/>
    <x v="240"/>
    <x v="22"/>
    <x v="0"/>
  </r>
  <r>
    <n v="1478"/>
    <n v="835489"/>
    <x v="322"/>
    <x v="5"/>
    <d v="2017-06-07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6-21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12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4-26T00:00:00"/>
    <n v="216.69"/>
    <x v="0"/>
    <x v="20"/>
    <x v="240"/>
    <x v="22"/>
    <x v="0"/>
  </r>
  <r>
    <n v="1478"/>
    <n v="835489"/>
    <x v="322"/>
    <x v="5"/>
    <d v="2017-05-10T00:00:00"/>
    <n v="108.34"/>
    <x v="0"/>
    <x v="20"/>
    <x v="240"/>
    <x v="22"/>
    <x v="0"/>
  </r>
  <r>
    <n v="1478"/>
    <n v="835489"/>
    <x v="322"/>
    <x v="5"/>
    <d v="2017-05-10T00:00:00"/>
    <n v="216.69"/>
    <x v="0"/>
    <x v="20"/>
    <x v="240"/>
    <x v="22"/>
    <x v="0"/>
  </r>
  <r>
    <n v="1478"/>
    <n v="835489"/>
    <x v="322"/>
    <x v="5"/>
    <d v="2017-05-10T00:00:00"/>
    <n v="216.69"/>
    <x v="0"/>
    <x v="20"/>
    <x v="240"/>
    <x v="22"/>
    <x v="0"/>
  </r>
  <r>
    <n v="1478"/>
    <n v="835489"/>
    <x v="322"/>
    <x v="5"/>
    <d v="2017-05-10T00:00:00"/>
    <n v="216.69"/>
    <x v="0"/>
    <x v="20"/>
    <x v="240"/>
    <x v="22"/>
    <x v="0"/>
  </r>
  <r>
    <n v="1478"/>
    <n v="835489"/>
    <x v="322"/>
    <x v="5"/>
    <d v="2017-05-10T00:00:00"/>
    <n v="216.69"/>
    <x v="0"/>
    <x v="20"/>
    <x v="240"/>
    <x v="22"/>
    <x v="0"/>
  </r>
  <r>
    <n v="1478"/>
    <n v="835489"/>
    <x v="322"/>
    <x v="5"/>
    <d v="2017-05-10T00:00:00"/>
    <n v="216.69"/>
    <x v="0"/>
    <x v="20"/>
    <x v="240"/>
    <x v="22"/>
    <x v="0"/>
  </r>
  <r>
    <n v="1478"/>
    <n v="835489"/>
    <x v="322"/>
    <x v="5"/>
    <d v="2017-07-05T00:00:00"/>
    <n v="108.34"/>
    <x v="0"/>
    <x v="20"/>
    <x v="240"/>
    <x v="22"/>
    <x v="0"/>
  </r>
  <r>
    <n v="1478"/>
    <n v="835489"/>
    <x v="322"/>
    <x v="5"/>
    <d v="2017-07-05T00:00:00"/>
    <n v="216.69"/>
    <x v="0"/>
    <x v="20"/>
    <x v="240"/>
    <x v="22"/>
    <x v="0"/>
  </r>
  <r>
    <n v="1478"/>
    <n v="835489"/>
    <x v="322"/>
    <x v="5"/>
    <d v="2017-07-05T00:00:00"/>
    <n v="216.69"/>
    <x v="0"/>
    <x v="20"/>
    <x v="240"/>
    <x v="22"/>
    <x v="0"/>
  </r>
  <r>
    <n v="1478"/>
    <n v="835489"/>
    <x v="322"/>
    <x v="5"/>
    <d v="2017-07-05T00:00:00"/>
    <n v="216.69"/>
    <x v="0"/>
    <x v="20"/>
    <x v="240"/>
    <x v="22"/>
    <x v="0"/>
  </r>
  <r>
    <n v="1478"/>
    <n v="835489"/>
    <x v="322"/>
    <x v="5"/>
    <d v="2017-07-05T00:00:00"/>
    <n v="216.69"/>
    <x v="0"/>
    <x v="20"/>
    <x v="240"/>
    <x v="22"/>
    <x v="0"/>
  </r>
  <r>
    <n v="1478"/>
    <n v="835489"/>
    <x v="322"/>
    <x v="5"/>
    <d v="2017-07-05T00:00:00"/>
    <n v="216.69"/>
    <x v="0"/>
    <x v="20"/>
    <x v="240"/>
    <x v="22"/>
    <x v="0"/>
  </r>
  <r>
    <n v="1478"/>
    <n v="835489"/>
    <x v="322"/>
    <x v="5"/>
    <d v="2017-07-05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7-19T00:00:00"/>
    <n v="216.69"/>
    <x v="0"/>
    <x v="20"/>
    <x v="240"/>
    <x v="22"/>
    <x v="0"/>
  </r>
  <r>
    <n v="1478"/>
    <n v="835489"/>
    <x v="322"/>
    <x v="5"/>
    <d v="2017-08-02T00:00:00"/>
    <n v="221.02"/>
    <x v="0"/>
    <x v="20"/>
    <x v="240"/>
    <x v="22"/>
    <x v="0"/>
  </r>
  <r>
    <n v="1478"/>
    <n v="835489"/>
    <x v="322"/>
    <x v="5"/>
    <d v="2017-08-02T00:00:00"/>
    <n v="110.51"/>
    <x v="0"/>
    <x v="20"/>
    <x v="240"/>
    <x v="22"/>
    <x v="0"/>
  </r>
  <r>
    <n v="1478"/>
    <n v="835489"/>
    <x v="322"/>
    <x v="5"/>
    <d v="2017-08-02T00:00:00"/>
    <n v="221.02"/>
    <x v="0"/>
    <x v="20"/>
    <x v="240"/>
    <x v="22"/>
    <x v="0"/>
  </r>
  <r>
    <n v="1478"/>
    <n v="835489"/>
    <x v="322"/>
    <x v="5"/>
    <d v="2017-08-02T00:00:00"/>
    <n v="110.51"/>
    <x v="0"/>
    <x v="20"/>
    <x v="240"/>
    <x v="22"/>
    <x v="0"/>
  </r>
  <r>
    <n v="1478"/>
    <n v="835489"/>
    <x v="322"/>
    <x v="5"/>
    <d v="2017-08-02T00:00:00"/>
    <n v="221.02"/>
    <x v="0"/>
    <x v="20"/>
    <x v="240"/>
    <x v="22"/>
    <x v="0"/>
  </r>
  <r>
    <n v="1478"/>
    <n v="835489"/>
    <x v="322"/>
    <x v="5"/>
    <d v="2017-08-02T00:00:00"/>
    <n v="221.02"/>
    <x v="0"/>
    <x v="20"/>
    <x v="240"/>
    <x v="22"/>
    <x v="0"/>
  </r>
  <r>
    <n v="1478"/>
    <n v="835489"/>
    <x v="322"/>
    <x v="5"/>
    <d v="2017-08-02T00:00:00"/>
    <n v="221.02"/>
    <x v="0"/>
    <x v="20"/>
    <x v="240"/>
    <x v="22"/>
    <x v="0"/>
  </r>
  <r>
    <n v="1478"/>
    <n v="835489"/>
    <x v="322"/>
    <x v="5"/>
    <d v="2017-08-02T00:00:00"/>
    <n v="221.02"/>
    <x v="0"/>
    <x v="20"/>
    <x v="240"/>
    <x v="22"/>
    <x v="0"/>
  </r>
  <r>
    <n v="1478"/>
    <n v="835489"/>
    <x v="322"/>
    <x v="5"/>
    <d v="2017-08-02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16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8-30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13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09-27T00:00:00"/>
    <n v="221.02"/>
    <x v="0"/>
    <x v="20"/>
    <x v="240"/>
    <x v="22"/>
    <x v="0"/>
  </r>
  <r>
    <n v="1478"/>
    <n v="835489"/>
    <x v="322"/>
    <x v="5"/>
    <d v="2017-10-11T00:00:00"/>
    <n v="221.02"/>
    <x v="0"/>
    <x v="20"/>
    <x v="240"/>
    <x v="22"/>
    <x v="0"/>
  </r>
  <r>
    <n v="1478"/>
    <n v="835489"/>
    <x v="322"/>
    <x v="5"/>
    <d v="2017-10-11T00:00:00"/>
    <n v="221.02"/>
    <x v="0"/>
    <x v="20"/>
    <x v="240"/>
    <x v="22"/>
    <x v="0"/>
  </r>
  <r>
    <n v="1478"/>
    <n v="835489"/>
    <x v="322"/>
    <x v="5"/>
    <d v="2017-10-11T00:00:00"/>
    <n v="221.02"/>
    <x v="0"/>
    <x v="20"/>
    <x v="240"/>
    <x v="22"/>
    <x v="0"/>
  </r>
  <r>
    <n v="1478"/>
    <n v="835489"/>
    <x v="322"/>
    <x v="5"/>
    <d v="2017-10-11T00:00:00"/>
    <n v="221.02"/>
    <x v="0"/>
    <x v="20"/>
    <x v="240"/>
    <x v="22"/>
    <x v="0"/>
  </r>
  <r>
    <n v="1478"/>
    <n v="835489"/>
    <x v="322"/>
    <x v="5"/>
    <d v="2017-10-11T00:00:00"/>
    <n v="221.02"/>
    <x v="0"/>
    <x v="20"/>
    <x v="240"/>
    <x v="22"/>
    <x v="0"/>
  </r>
  <r>
    <n v="1478"/>
    <n v="835489"/>
    <x v="322"/>
    <x v="5"/>
    <d v="2017-10-11T00:00:00"/>
    <n v="151.94999999999999"/>
    <x v="0"/>
    <x v="20"/>
    <x v="240"/>
    <x v="22"/>
    <x v="0"/>
  </r>
  <r>
    <n v="1478"/>
    <n v="835489"/>
    <x v="322"/>
    <x v="5"/>
    <d v="2017-10-11T00:00:00"/>
    <n v="221.02"/>
    <x v="0"/>
    <x v="20"/>
    <x v="240"/>
    <x v="22"/>
    <x v="0"/>
  </r>
  <r>
    <n v="1478"/>
    <n v="835489"/>
    <x v="322"/>
    <x v="5"/>
    <d v="2017-10-11T00:00:00"/>
    <n v="221.02"/>
    <x v="0"/>
    <x v="20"/>
    <x v="240"/>
    <x v="22"/>
    <x v="0"/>
  </r>
  <r>
    <n v="1478"/>
    <n v="835489"/>
    <x v="322"/>
    <x v="5"/>
    <d v="2017-10-25T00:00:00"/>
    <n v="221.02"/>
    <x v="0"/>
    <x v="20"/>
    <x v="240"/>
    <x v="22"/>
    <x v="0"/>
  </r>
  <r>
    <n v="1478"/>
    <n v="835489"/>
    <x v="322"/>
    <x v="5"/>
    <d v="2017-10-25T00:00:00"/>
    <n v="193.4"/>
    <x v="0"/>
    <x v="20"/>
    <x v="240"/>
    <x v="22"/>
    <x v="0"/>
  </r>
  <r>
    <n v="1478"/>
    <n v="835489"/>
    <x v="322"/>
    <x v="5"/>
    <d v="2017-10-25T00:00:00"/>
    <n v="221.02"/>
    <x v="0"/>
    <x v="20"/>
    <x v="240"/>
    <x v="22"/>
    <x v="0"/>
  </r>
  <r>
    <n v="1478"/>
    <n v="835489"/>
    <x v="322"/>
    <x v="5"/>
    <d v="2017-10-25T00:00:00"/>
    <n v="221.02"/>
    <x v="0"/>
    <x v="20"/>
    <x v="240"/>
    <x v="22"/>
    <x v="0"/>
  </r>
  <r>
    <n v="1478"/>
    <n v="835489"/>
    <x v="322"/>
    <x v="5"/>
    <d v="2017-10-25T00:00:00"/>
    <n v="221.02"/>
    <x v="0"/>
    <x v="20"/>
    <x v="240"/>
    <x v="22"/>
    <x v="0"/>
  </r>
  <r>
    <n v="1478"/>
    <n v="835489"/>
    <x v="322"/>
    <x v="5"/>
    <d v="2017-10-25T00:00:00"/>
    <n v="221.02"/>
    <x v="0"/>
    <x v="20"/>
    <x v="240"/>
    <x v="22"/>
    <x v="0"/>
  </r>
  <r>
    <n v="1478"/>
    <n v="835489"/>
    <x v="322"/>
    <x v="5"/>
    <d v="2017-10-25T00:00:00"/>
    <n v="110.51"/>
    <x v="0"/>
    <x v="20"/>
    <x v="240"/>
    <x v="22"/>
    <x v="0"/>
  </r>
  <r>
    <n v="1478"/>
    <n v="835489"/>
    <x v="322"/>
    <x v="5"/>
    <d v="2017-10-25T00:00:00"/>
    <n v="221.0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1-08T00:00:00"/>
    <n v="214.1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2-06T00:00:00"/>
    <n v="41.44"/>
    <x v="0"/>
    <x v="20"/>
    <x v="240"/>
    <x v="22"/>
    <x v="0"/>
  </r>
  <r>
    <n v="1478"/>
    <n v="835489"/>
    <x v="322"/>
    <x v="5"/>
    <d v="2017-12-06T00:00:00"/>
    <n v="221.02"/>
    <x v="0"/>
    <x v="20"/>
    <x v="240"/>
    <x v="22"/>
    <x v="0"/>
  </r>
  <r>
    <n v="1478"/>
    <n v="835489"/>
    <x v="322"/>
    <x v="5"/>
    <d v="2017-12-06T00:00:00"/>
    <n v="221.02"/>
    <x v="0"/>
    <x v="20"/>
    <x v="240"/>
    <x v="22"/>
    <x v="0"/>
  </r>
  <r>
    <n v="1478"/>
    <n v="835489"/>
    <x v="322"/>
    <x v="5"/>
    <d v="2017-12-06T00:00:00"/>
    <n v="221.02"/>
    <x v="0"/>
    <x v="20"/>
    <x v="240"/>
    <x v="22"/>
    <x v="0"/>
  </r>
  <r>
    <n v="1478"/>
    <n v="835489"/>
    <x v="322"/>
    <x v="5"/>
    <d v="2017-12-06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2-20T00:00:00"/>
    <n v="221.0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1-08T00:00:00"/>
    <n v="221.02"/>
    <x v="0"/>
    <x v="20"/>
    <x v="240"/>
    <x v="22"/>
    <x v="0"/>
  </r>
  <r>
    <n v="1478"/>
    <n v="835489"/>
    <x v="322"/>
    <x v="5"/>
    <d v="2017-11-22T00:00:00"/>
    <n v="221.02"/>
    <x v="0"/>
    <x v="20"/>
    <x v="240"/>
    <x v="22"/>
    <x v="0"/>
  </r>
  <r>
    <n v="1478"/>
    <n v="835489"/>
    <x v="322"/>
    <x v="5"/>
    <d v="2017-11-22T00:00:00"/>
    <n v="221.02"/>
    <x v="0"/>
    <x v="20"/>
    <x v="240"/>
    <x v="22"/>
    <x v="0"/>
  </r>
  <r>
    <n v="1478"/>
    <n v="835489"/>
    <x v="322"/>
    <x v="5"/>
    <d v="2017-11-22T00:00:00"/>
    <n v="165.77"/>
    <x v="0"/>
    <x v="20"/>
    <x v="240"/>
    <x v="22"/>
    <x v="0"/>
  </r>
  <r>
    <n v="1478"/>
    <n v="835489"/>
    <x v="322"/>
    <x v="5"/>
    <d v="2017-11-22T00:00:00"/>
    <n v="158.86000000000001"/>
    <x v="0"/>
    <x v="20"/>
    <x v="240"/>
    <x v="22"/>
    <x v="0"/>
  </r>
  <r>
    <n v="1478"/>
    <n v="835489"/>
    <x v="322"/>
    <x v="5"/>
    <d v="2017-11-22T00:00:00"/>
    <n v="221.02"/>
    <x v="0"/>
    <x v="20"/>
    <x v="240"/>
    <x v="22"/>
    <x v="0"/>
  </r>
  <r>
    <n v="1478"/>
    <n v="835489"/>
    <x v="322"/>
    <x v="5"/>
    <d v="2017-11-22T00:00:00"/>
    <n v="221.02"/>
    <x v="0"/>
    <x v="20"/>
    <x v="240"/>
    <x v="22"/>
    <x v="0"/>
  </r>
  <r>
    <n v="1478"/>
    <n v="835489"/>
    <x v="322"/>
    <x v="5"/>
    <d v="2017-11-22T00:00:00"/>
    <n v="221.02"/>
    <x v="0"/>
    <x v="20"/>
    <x v="240"/>
    <x v="22"/>
    <x v="0"/>
  </r>
  <r>
    <n v="1478"/>
    <n v="835489"/>
    <x v="322"/>
    <x v="5"/>
    <d v="2017-11-22T00:00:00"/>
    <n v="221.02"/>
    <x v="0"/>
    <x v="20"/>
    <x v="240"/>
    <x v="22"/>
    <x v="0"/>
  </r>
  <r>
    <n v="1478"/>
    <n v="835489"/>
    <x v="322"/>
    <x v="5"/>
    <d v="2017-11-22T00:00:00"/>
    <n v="221.02"/>
    <x v="0"/>
    <x v="20"/>
    <x v="240"/>
    <x v="22"/>
    <x v="0"/>
  </r>
  <r>
    <n v="1478"/>
    <n v="835489"/>
    <x v="322"/>
    <x v="5"/>
    <d v="2017-11-22T00:00:00"/>
    <n v="221.02"/>
    <x v="0"/>
    <x v="20"/>
    <x v="240"/>
    <x v="22"/>
    <x v="0"/>
  </r>
  <r>
    <n v="1478"/>
    <n v="835489"/>
    <x v="322"/>
    <x v="5"/>
    <d v="2017-12-06T00:00:00"/>
    <n v="221.02"/>
    <x v="0"/>
    <x v="20"/>
    <x v="240"/>
    <x v="22"/>
    <x v="0"/>
  </r>
  <r>
    <n v="1478"/>
    <n v="835489"/>
    <x v="322"/>
    <x v="5"/>
    <d v="2017-12-06T00:00:00"/>
    <n v="165.77"/>
    <x v="0"/>
    <x v="20"/>
    <x v="240"/>
    <x v="22"/>
    <x v="0"/>
  </r>
  <r>
    <n v="1478"/>
    <n v="835489"/>
    <x v="322"/>
    <x v="6"/>
    <d v="2017-05-24T00:00:00"/>
    <n v="216.69"/>
    <x v="0"/>
    <x v="20"/>
    <x v="240"/>
    <x v="22"/>
    <x v="0"/>
  </r>
  <r>
    <n v="1478"/>
    <n v="835489"/>
    <x v="322"/>
    <x v="6"/>
    <d v="2017-09-13T00:00:00"/>
    <n v="221.02"/>
    <x v="0"/>
    <x v="20"/>
    <x v="240"/>
    <x v="22"/>
    <x v="0"/>
  </r>
  <r>
    <n v="1478"/>
    <n v="835489"/>
    <x v="322"/>
    <x v="6"/>
    <d v="2017-11-22T00:00:00"/>
    <n v="62.16"/>
    <x v="0"/>
    <x v="20"/>
    <x v="240"/>
    <x v="22"/>
    <x v="0"/>
  </r>
  <r>
    <n v="1478"/>
    <n v="835489"/>
    <x v="322"/>
    <x v="6"/>
    <d v="2017-12-06T00:00:00"/>
    <n v="221.02"/>
    <x v="0"/>
    <x v="20"/>
    <x v="240"/>
    <x v="22"/>
    <x v="0"/>
  </r>
  <r>
    <n v="1478"/>
    <n v="835489"/>
    <x v="322"/>
    <x v="6"/>
    <d v="2017-12-06T00:00:00"/>
    <n v="179.58"/>
    <x v="0"/>
    <x v="20"/>
    <x v="240"/>
    <x v="22"/>
    <x v="0"/>
  </r>
  <r>
    <n v="1478"/>
    <n v="835489"/>
    <x v="322"/>
    <x v="7"/>
    <d v="2017-02-01T00:00:00"/>
    <n v="215.79"/>
    <x v="0"/>
    <x v="20"/>
    <x v="240"/>
    <x v="22"/>
    <x v="0"/>
  </r>
  <r>
    <n v="1478"/>
    <n v="835489"/>
    <x v="322"/>
    <x v="7"/>
    <d v="2017-03-01T00:00:00"/>
    <n v="216.69"/>
    <x v="0"/>
    <x v="20"/>
    <x v="240"/>
    <x v="22"/>
    <x v="0"/>
  </r>
  <r>
    <n v="1478"/>
    <n v="835489"/>
    <x v="322"/>
    <x v="7"/>
    <d v="2017-05-10T00:00:00"/>
    <n v="216.69"/>
    <x v="0"/>
    <x v="20"/>
    <x v="240"/>
    <x v="22"/>
    <x v="0"/>
  </r>
  <r>
    <n v="1478"/>
    <n v="835489"/>
    <x v="322"/>
    <x v="7"/>
    <d v="2017-06-07T00:00:00"/>
    <n v="216.69"/>
    <x v="0"/>
    <x v="20"/>
    <x v="240"/>
    <x v="22"/>
    <x v="0"/>
  </r>
  <r>
    <n v="1478"/>
    <n v="835489"/>
    <x v="322"/>
    <x v="7"/>
    <d v="2017-06-07T00:00:00"/>
    <n v="216.69"/>
    <x v="0"/>
    <x v="20"/>
    <x v="240"/>
    <x v="22"/>
    <x v="0"/>
  </r>
  <r>
    <n v="1478"/>
    <n v="835489"/>
    <x v="322"/>
    <x v="7"/>
    <d v="2017-08-02T00:00:00"/>
    <n v="221.02"/>
    <x v="0"/>
    <x v="20"/>
    <x v="240"/>
    <x v="22"/>
    <x v="0"/>
  </r>
  <r>
    <n v="1478"/>
    <n v="835489"/>
    <x v="322"/>
    <x v="7"/>
    <d v="2017-08-30T00:00:00"/>
    <n v="221.02"/>
    <x v="0"/>
    <x v="20"/>
    <x v="240"/>
    <x v="22"/>
    <x v="0"/>
  </r>
  <r>
    <n v="1478"/>
    <n v="835489"/>
    <x v="322"/>
    <x v="7"/>
    <d v="2017-10-11T00:00:00"/>
    <n v="221.02"/>
    <x v="0"/>
    <x v="20"/>
    <x v="240"/>
    <x v="22"/>
    <x v="0"/>
  </r>
  <r>
    <n v="1478"/>
    <n v="835489"/>
    <x v="322"/>
    <x v="7"/>
    <d v="2017-10-11T00:00:00"/>
    <n v="221.02"/>
    <x v="0"/>
    <x v="20"/>
    <x v="240"/>
    <x v="22"/>
    <x v="0"/>
  </r>
  <r>
    <n v="1478"/>
    <n v="835489"/>
    <x v="322"/>
    <x v="7"/>
    <d v="2017-10-25T00:00:00"/>
    <n v="221.02"/>
    <x v="0"/>
    <x v="20"/>
    <x v="240"/>
    <x v="22"/>
    <x v="0"/>
  </r>
  <r>
    <n v="1478"/>
    <n v="835489"/>
    <x v="322"/>
    <x v="8"/>
    <d v="2017-03-29T00:00:00"/>
    <n v="37.92"/>
    <x v="0"/>
    <x v="20"/>
    <x v="240"/>
    <x v="22"/>
    <x v="0"/>
  </r>
  <r>
    <n v="1478"/>
    <n v="835489"/>
    <x v="322"/>
    <x v="8"/>
    <d v="2017-03-29T00:00:00"/>
    <n v="264.89999999999998"/>
    <x v="0"/>
    <x v="20"/>
    <x v="240"/>
    <x v="22"/>
    <x v="0"/>
  </r>
  <r>
    <n v="1478"/>
    <n v="835489"/>
    <x v="322"/>
    <x v="8"/>
    <d v="2017-03-29T00:00:00"/>
    <n v="8.1300000000000008"/>
    <x v="0"/>
    <x v="20"/>
    <x v="240"/>
    <x v="22"/>
    <x v="0"/>
  </r>
  <r>
    <n v="1478"/>
    <n v="835489"/>
    <x v="322"/>
    <x v="8"/>
    <d v="2017-03-01T00:00:00"/>
    <n v="235.11"/>
    <x v="0"/>
    <x v="20"/>
    <x v="240"/>
    <x v="22"/>
    <x v="0"/>
  </r>
  <r>
    <n v="1478"/>
    <n v="835489"/>
    <x v="322"/>
    <x v="8"/>
    <d v="2017-03-01T00:00:00"/>
    <n v="41.98"/>
    <x v="0"/>
    <x v="20"/>
    <x v="240"/>
    <x v="22"/>
    <x v="0"/>
  </r>
  <r>
    <n v="1478"/>
    <n v="835489"/>
    <x v="322"/>
    <x v="8"/>
    <d v="2017-03-01T00:00:00"/>
    <n v="124.05"/>
    <x v="0"/>
    <x v="20"/>
    <x v="240"/>
    <x v="22"/>
    <x v="0"/>
  </r>
  <r>
    <n v="1478"/>
    <n v="835489"/>
    <x v="322"/>
    <x v="8"/>
    <d v="2017-03-01T00:00:00"/>
    <n v="81.260000000000005"/>
    <x v="0"/>
    <x v="20"/>
    <x v="240"/>
    <x v="22"/>
    <x v="0"/>
  </r>
  <r>
    <n v="1478"/>
    <n v="835489"/>
    <x v="322"/>
    <x v="8"/>
    <d v="2017-03-01T00:00:00"/>
    <n v="142.19999999999999"/>
    <x v="0"/>
    <x v="20"/>
    <x v="240"/>
    <x v="22"/>
    <x v="0"/>
  </r>
  <r>
    <n v="1478"/>
    <n v="835489"/>
    <x v="322"/>
    <x v="8"/>
    <d v="2017-03-15T00:00:00"/>
    <n v="60.94"/>
    <x v="0"/>
    <x v="20"/>
    <x v="240"/>
    <x v="22"/>
    <x v="0"/>
  </r>
  <r>
    <n v="1478"/>
    <n v="835489"/>
    <x v="322"/>
    <x v="8"/>
    <d v="2017-03-15T00:00:00"/>
    <n v="371.62"/>
    <x v="0"/>
    <x v="20"/>
    <x v="240"/>
    <x v="22"/>
    <x v="0"/>
  </r>
  <r>
    <n v="1478"/>
    <n v="835489"/>
    <x v="322"/>
    <x v="8"/>
    <d v="2017-03-15T00:00:00"/>
    <n v="153.04"/>
    <x v="0"/>
    <x v="20"/>
    <x v="240"/>
    <x v="22"/>
    <x v="0"/>
  </r>
  <r>
    <n v="1478"/>
    <n v="835489"/>
    <x v="322"/>
    <x v="8"/>
    <d v="2017-04-12T00:00:00"/>
    <n v="163.33000000000001"/>
    <x v="0"/>
    <x v="20"/>
    <x v="240"/>
    <x v="22"/>
    <x v="0"/>
  </r>
  <r>
    <n v="1478"/>
    <n v="835489"/>
    <x v="322"/>
    <x v="8"/>
    <d v="2017-04-12T00:00:00"/>
    <n v="174.7"/>
    <x v="0"/>
    <x v="20"/>
    <x v="240"/>
    <x v="22"/>
    <x v="0"/>
  </r>
  <r>
    <n v="1478"/>
    <n v="835489"/>
    <x v="322"/>
    <x v="8"/>
    <d v="2017-12-20T00:00:00"/>
    <n v="118.25"/>
    <x v="0"/>
    <x v="20"/>
    <x v="240"/>
    <x v="22"/>
    <x v="0"/>
  </r>
  <r>
    <n v="1478"/>
    <n v="835489"/>
    <x v="322"/>
    <x v="8"/>
    <d v="2017-12-20T00:00:00"/>
    <n v="332.64"/>
    <x v="0"/>
    <x v="20"/>
    <x v="240"/>
    <x v="22"/>
    <x v="0"/>
  </r>
  <r>
    <n v="1478"/>
    <n v="835489"/>
    <x v="322"/>
    <x v="8"/>
    <d v="2017-12-20T00:00:00"/>
    <n v="103.61"/>
    <x v="0"/>
    <x v="20"/>
    <x v="240"/>
    <x v="22"/>
    <x v="0"/>
  </r>
  <r>
    <n v="1478"/>
    <n v="835489"/>
    <x v="322"/>
    <x v="8"/>
    <d v="2017-12-20T00:00:00"/>
    <n v="125.15"/>
    <x v="0"/>
    <x v="20"/>
    <x v="240"/>
    <x v="22"/>
    <x v="0"/>
  </r>
  <r>
    <n v="1478"/>
    <n v="835489"/>
    <x v="322"/>
    <x v="8"/>
    <d v="2017-12-20T00:00:00"/>
    <n v="93.38"/>
    <x v="0"/>
    <x v="20"/>
    <x v="240"/>
    <x v="22"/>
    <x v="0"/>
  </r>
  <r>
    <n v="1478"/>
    <n v="835489"/>
    <x v="322"/>
    <x v="8"/>
    <d v="2017-12-20T00:00:00"/>
    <n v="346.73"/>
    <x v="0"/>
    <x v="20"/>
    <x v="240"/>
    <x v="22"/>
    <x v="0"/>
  </r>
  <r>
    <n v="1478"/>
    <n v="835490"/>
    <x v="323"/>
    <x v="0"/>
    <d v="2017-01-18T00:00:00"/>
    <n v="48.76"/>
    <x v="0"/>
    <x v="22"/>
    <x v="240"/>
    <x v="119"/>
    <x v="0"/>
  </r>
  <r>
    <n v="1478"/>
    <n v="835490"/>
    <x v="323"/>
    <x v="0"/>
    <d v="2017-01-18T00:00:00"/>
    <n v="48.76"/>
    <x v="0"/>
    <x v="22"/>
    <x v="240"/>
    <x v="119"/>
    <x v="0"/>
  </r>
  <r>
    <n v="1478"/>
    <n v="835490"/>
    <x v="323"/>
    <x v="0"/>
    <d v="2017-12-06T00:00:00"/>
    <n v="50.86"/>
    <x v="0"/>
    <x v="22"/>
    <x v="240"/>
    <x v="119"/>
    <x v="0"/>
  </r>
  <r>
    <n v="1478"/>
    <n v="835490"/>
    <x v="323"/>
    <x v="1"/>
    <d v="2017-02-01T00:00:00"/>
    <n v="99.72"/>
    <x v="0"/>
    <x v="22"/>
    <x v="240"/>
    <x v="119"/>
    <x v="0"/>
  </r>
  <r>
    <n v="1478"/>
    <n v="835490"/>
    <x v="323"/>
    <x v="1"/>
    <d v="2017-05-10T00:00:00"/>
    <n v="199.44"/>
    <x v="0"/>
    <x v="22"/>
    <x v="240"/>
    <x v="119"/>
    <x v="0"/>
  </r>
  <r>
    <n v="1478"/>
    <n v="835490"/>
    <x v="323"/>
    <x v="1"/>
    <d v="2017-06-21T00:00:00"/>
    <n v="24.93"/>
    <x v="0"/>
    <x v="22"/>
    <x v="240"/>
    <x v="119"/>
    <x v="0"/>
  </r>
  <r>
    <n v="1478"/>
    <n v="835490"/>
    <x v="323"/>
    <x v="1"/>
    <d v="2017-04-12T00:00:00"/>
    <n v="37.4"/>
    <x v="0"/>
    <x v="22"/>
    <x v="240"/>
    <x v="119"/>
    <x v="0"/>
  </r>
  <r>
    <n v="1478"/>
    <n v="835490"/>
    <x v="323"/>
    <x v="1"/>
    <d v="2017-04-26T00:00:00"/>
    <n v="199.44"/>
    <x v="0"/>
    <x v="22"/>
    <x v="240"/>
    <x v="119"/>
    <x v="0"/>
  </r>
  <r>
    <n v="1478"/>
    <n v="835490"/>
    <x v="323"/>
    <x v="1"/>
    <d v="2017-04-26T00:00:00"/>
    <n v="24.93"/>
    <x v="0"/>
    <x v="22"/>
    <x v="240"/>
    <x v="119"/>
    <x v="0"/>
  </r>
  <r>
    <n v="1478"/>
    <n v="835490"/>
    <x v="323"/>
    <x v="1"/>
    <d v="2017-09-13T00:00:00"/>
    <n v="203.43"/>
    <x v="0"/>
    <x v="22"/>
    <x v="240"/>
    <x v="119"/>
    <x v="0"/>
  </r>
  <r>
    <n v="1478"/>
    <n v="835490"/>
    <x v="323"/>
    <x v="1"/>
    <d v="2017-09-27T00:00:00"/>
    <n v="203.43"/>
    <x v="0"/>
    <x v="22"/>
    <x v="240"/>
    <x v="119"/>
    <x v="0"/>
  </r>
  <r>
    <n v="1478"/>
    <n v="835490"/>
    <x v="323"/>
    <x v="1"/>
    <d v="2017-12-20T00:00:00"/>
    <n v="203.43"/>
    <x v="0"/>
    <x v="22"/>
    <x v="240"/>
    <x v="119"/>
    <x v="0"/>
  </r>
  <r>
    <n v="1478"/>
    <n v="835490"/>
    <x v="323"/>
    <x v="2"/>
    <d v="2017-06-21T00:00:00"/>
    <n v="199.44"/>
    <x v="0"/>
    <x v="22"/>
    <x v="240"/>
    <x v="119"/>
    <x v="0"/>
  </r>
  <r>
    <n v="1478"/>
    <n v="835490"/>
    <x v="323"/>
    <x v="3"/>
    <d v="2017-03-01T00:00:00"/>
    <n v="199.44"/>
    <x v="0"/>
    <x v="22"/>
    <x v="240"/>
    <x v="119"/>
    <x v="0"/>
  </r>
  <r>
    <n v="1478"/>
    <n v="835490"/>
    <x v="323"/>
    <x v="3"/>
    <d v="2017-03-15T00:00:00"/>
    <n v="199.44"/>
    <x v="0"/>
    <x v="22"/>
    <x v="240"/>
    <x v="119"/>
    <x v="0"/>
  </r>
  <r>
    <n v="1478"/>
    <n v="835490"/>
    <x v="323"/>
    <x v="3"/>
    <d v="2017-01-18T00:00:00"/>
    <n v="195.06"/>
    <x v="0"/>
    <x v="22"/>
    <x v="240"/>
    <x v="119"/>
    <x v="0"/>
  </r>
  <r>
    <n v="1478"/>
    <n v="835490"/>
    <x v="323"/>
    <x v="3"/>
    <d v="2017-01-18T00:00:00"/>
    <n v="195.06"/>
    <x v="0"/>
    <x v="22"/>
    <x v="240"/>
    <x v="119"/>
    <x v="0"/>
  </r>
  <r>
    <n v="1478"/>
    <n v="835490"/>
    <x v="323"/>
    <x v="3"/>
    <d v="2017-02-01T00:00:00"/>
    <n v="199.44"/>
    <x v="0"/>
    <x v="22"/>
    <x v="240"/>
    <x v="119"/>
    <x v="0"/>
  </r>
  <r>
    <n v="1478"/>
    <n v="835490"/>
    <x v="323"/>
    <x v="3"/>
    <d v="2017-03-29T00:00:00"/>
    <n v="199.44"/>
    <x v="0"/>
    <x v="22"/>
    <x v="240"/>
    <x v="119"/>
    <x v="0"/>
  </r>
  <r>
    <n v="1478"/>
    <n v="835490"/>
    <x v="323"/>
    <x v="3"/>
    <d v="2017-06-21T00:00:00"/>
    <n v="199.44"/>
    <x v="0"/>
    <x v="22"/>
    <x v="240"/>
    <x v="119"/>
    <x v="0"/>
  </r>
  <r>
    <n v="1478"/>
    <n v="835490"/>
    <x v="323"/>
    <x v="3"/>
    <d v="2017-07-19T00:00:00"/>
    <n v="199.44"/>
    <x v="0"/>
    <x v="22"/>
    <x v="240"/>
    <x v="119"/>
    <x v="0"/>
  </r>
  <r>
    <n v="1478"/>
    <n v="835490"/>
    <x v="323"/>
    <x v="3"/>
    <d v="2017-09-27T00:00:00"/>
    <n v="203.43"/>
    <x v="0"/>
    <x v="22"/>
    <x v="240"/>
    <x v="119"/>
    <x v="0"/>
  </r>
  <r>
    <n v="1478"/>
    <n v="835490"/>
    <x v="323"/>
    <x v="3"/>
    <d v="2017-10-25T00:00:00"/>
    <n v="203.43"/>
    <x v="0"/>
    <x v="22"/>
    <x v="240"/>
    <x v="119"/>
    <x v="0"/>
  </r>
  <r>
    <n v="1478"/>
    <n v="835490"/>
    <x v="323"/>
    <x v="3"/>
    <d v="2017-12-06T00:00:00"/>
    <n v="203.43"/>
    <x v="0"/>
    <x v="22"/>
    <x v="240"/>
    <x v="119"/>
    <x v="0"/>
  </r>
  <r>
    <n v="1478"/>
    <n v="835490"/>
    <x v="323"/>
    <x v="3"/>
    <d v="2017-12-06T00:00:00"/>
    <n v="203.43"/>
    <x v="0"/>
    <x v="22"/>
    <x v="240"/>
    <x v="119"/>
    <x v="0"/>
  </r>
  <r>
    <n v="1478"/>
    <n v="835490"/>
    <x v="323"/>
    <x v="4"/>
    <d v="2017-02-01T00:00:00"/>
    <n v="199.44"/>
    <x v="0"/>
    <x v="22"/>
    <x v="240"/>
    <x v="119"/>
    <x v="0"/>
  </r>
  <r>
    <n v="1478"/>
    <n v="835490"/>
    <x v="323"/>
    <x v="4"/>
    <d v="2017-05-10T00:00:00"/>
    <n v="199.44"/>
    <x v="0"/>
    <x v="22"/>
    <x v="240"/>
    <x v="119"/>
    <x v="0"/>
  </r>
  <r>
    <n v="1478"/>
    <n v="835490"/>
    <x v="323"/>
    <x v="4"/>
    <d v="2017-10-11T00:00:00"/>
    <n v="203.43"/>
    <x v="0"/>
    <x v="22"/>
    <x v="240"/>
    <x v="119"/>
    <x v="0"/>
  </r>
  <r>
    <n v="1478"/>
    <n v="835490"/>
    <x v="323"/>
    <x v="4"/>
    <d v="2017-10-25T00:00:00"/>
    <n v="203.43"/>
    <x v="0"/>
    <x v="22"/>
    <x v="240"/>
    <x v="119"/>
    <x v="0"/>
  </r>
  <r>
    <n v="1478"/>
    <n v="835490"/>
    <x v="323"/>
    <x v="5"/>
    <d v="2017-01-04T00:00:00"/>
    <n v="195.06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15T00:00:00"/>
    <n v="199.44"/>
    <x v="0"/>
    <x v="22"/>
    <x v="240"/>
    <x v="119"/>
    <x v="0"/>
  </r>
  <r>
    <n v="1478"/>
    <n v="835490"/>
    <x v="323"/>
    <x v="5"/>
    <d v="2017-03-15T00:00:00"/>
    <n v="199.44"/>
    <x v="0"/>
    <x v="22"/>
    <x v="240"/>
    <x v="119"/>
    <x v="0"/>
  </r>
  <r>
    <n v="1478"/>
    <n v="835490"/>
    <x v="323"/>
    <x v="5"/>
    <d v="2017-03-15T00:00:00"/>
    <n v="199.44"/>
    <x v="0"/>
    <x v="22"/>
    <x v="240"/>
    <x v="119"/>
    <x v="0"/>
  </r>
  <r>
    <n v="1478"/>
    <n v="835490"/>
    <x v="323"/>
    <x v="5"/>
    <d v="2017-03-15T00:00:00"/>
    <n v="199.44"/>
    <x v="0"/>
    <x v="22"/>
    <x v="240"/>
    <x v="119"/>
    <x v="0"/>
  </r>
  <r>
    <n v="1478"/>
    <n v="835490"/>
    <x v="323"/>
    <x v="5"/>
    <d v="2017-03-15T00:00:00"/>
    <n v="199.44"/>
    <x v="0"/>
    <x v="22"/>
    <x v="240"/>
    <x v="119"/>
    <x v="0"/>
  </r>
  <r>
    <n v="1478"/>
    <n v="835490"/>
    <x v="323"/>
    <x v="5"/>
    <d v="2017-03-15T00:00:00"/>
    <n v="199.44"/>
    <x v="0"/>
    <x v="22"/>
    <x v="240"/>
    <x v="119"/>
    <x v="0"/>
  </r>
  <r>
    <n v="1478"/>
    <n v="835490"/>
    <x v="323"/>
    <x v="5"/>
    <d v="2017-03-15T00:00:00"/>
    <n v="199.44"/>
    <x v="0"/>
    <x v="22"/>
    <x v="240"/>
    <x v="119"/>
    <x v="0"/>
  </r>
  <r>
    <n v="1478"/>
    <n v="835490"/>
    <x v="323"/>
    <x v="5"/>
    <d v="2017-03-15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1-04T00:00:00"/>
    <n v="195.06"/>
    <x v="0"/>
    <x v="22"/>
    <x v="240"/>
    <x v="119"/>
    <x v="0"/>
  </r>
  <r>
    <n v="1478"/>
    <n v="835490"/>
    <x v="323"/>
    <x v="5"/>
    <d v="2017-01-04T00:00:00"/>
    <n v="195.06"/>
    <x v="0"/>
    <x v="22"/>
    <x v="240"/>
    <x v="119"/>
    <x v="0"/>
  </r>
  <r>
    <n v="1478"/>
    <n v="835490"/>
    <x v="323"/>
    <x v="5"/>
    <d v="2017-01-04T00:00:00"/>
    <n v="134.1"/>
    <x v="0"/>
    <x v="22"/>
    <x v="240"/>
    <x v="119"/>
    <x v="0"/>
  </r>
  <r>
    <n v="1478"/>
    <n v="835490"/>
    <x v="323"/>
    <x v="5"/>
    <d v="2017-01-04T00:00:00"/>
    <n v="195.06"/>
    <x v="0"/>
    <x v="22"/>
    <x v="240"/>
    <x v="119"/>
    <x v="0"/>
  </r>
  <r>
    <n v="1478"/>
    <n v="835490"/>
    <x v="323"/>
    <x v="5"/>
    <d v="2017-01-04T00:00:00"/>
    <n v="195.06"/>
    <x v="0"/>
    <x v="22"/>
    <x v="240"/>
    <x v="119"/>
    <x v="0"/>
  </r>
  <r>
    <n v="1478"/>
    <n v="835490"/>
    <x v="323"/>
    <x v="5"/>
    <d v="2017-01-04T00:00:00"/>
    <n v="195.06"/>
    <x v="0"/>
    <x v="22"/>
    <x v="240"/>
    <x v="119"/>
    <x v="0"/>
  </r>
  <r>
    <n v="1478"/>
    <n v="835490"/>
    <x v="323"/>
    <x v="5"/>
    <d v="2017-01-04T00:00:00"/>
    <n v="195.06"/>
    <x v="0"/>
    <x v="22"/>
    <x v="240"/>
    <x v="119"/>
    <x v="0"/>
  </r>
  <r>
    <n v="1478"/>
    <n v="835490"/>
    <x v="323"/>
    <x v="5"/>
    <d v="2017-01-04T00:00:00"/>
    <n v="195.06"/>
    <x v="0"/>
    <x v="22"/>
    <x v="240"/>
    <x v="119"/>
    <x v="0"/>
  </r>
  <r>
    <n v="1478"/>
    <n v="835490"/>
    <x v="323"/>
    <x v="5"/>
    <d v="2017-01-18T00:00:00"/>
    <n v="146.29"/>
    <x v="0"/>
    <x v="22"/>
    <x v="240"/>
    <x v="119"/>
    <x v="0"/>
  </r>
  <r>
    <n v="1478"/>
    <n v="835490"/>
    <x v="323"/>
    <x v="5"/>
    <d v="2017-01-18T00:00:00"/>
    <n v="195.06"/>
    <x v="0"/>
    <x v="22"/>
    <x v="240"/>
    <x v="119"/>
    <x v="0"/>
  </r>
  <r>
    <n v="1478"/>
    <n v="835490"/>
    <x v="323"/>
    <x v="5"/>
    <d v="2017-01-18T00:00:00"/>
    <n v="195.06"/>
    <x v="0"/>
    <x v="22"/>
    <x v="240"/>
    <x v="119"/>
    <x v="0"/>
  </r>
  <r>
    <n v="1478"/>
    <n v="835490"/>
    <x v="323"/>
    <x v="5"/>
    <d v="2017-01-18T00:00:00"/>
    <n v="195.06"/>
    <x v="0"/>
    <x v="22"/>
    <x v="240"/>
    <x v="119"/>
    <x v="0"/>
  </r>
  <r>
    <n v="1478"/>
    <n v="835490"/>
    <x v="323"/>
    <x v="5"/>
    <d v="2017-01-18T00:00:00"/>
    <n v="146.29"/>
    <x v="0"/>
    <x v="22"/>
    <x v="240"/>
    <x v="119"/>
    <x v="0"/>
  </r>
  <r>
    <n v="1478"/>
    <n v="835490"/>
    <x v="323"/>
    <x v="5"/>
    <d v="2017-01-18T00:00:00"/>
    <n v="195.06"/>
    <x v="0"/>
    <x v="22"/>
    <x v="240"/>
    <x v="119"/>
    <x v="0"/>
  </r>
  <r>
    <n v="1478"/>
    <n v="835490"/>
    <x v="323"/>
    <x v="5"/>
    <d v="2017-01-18T00:00:00"/>
    <n v="195.06"/>
    <x v="0"/>
    <x v="22"/>
    <x v="240"/>
    <x v="119"/>
    <x v="0"/>
  </r>
  <r>
    <n v="1478"/>
    <n v="835490"/>
    <x v="323"/>
    <x v="5"/>
    <d v="2017-01-18T00:00:00"/>
    <n v="195.06"/>
    <x v="0"/>
    <x v="22"/>
    <x v="240"/>
    <x v="119"/>
    <x v="0"/>
  </r>
  <r>
    <n v="1478"/>
    <n v="835490"/>
    <x v="323"/>
    <x v="5"/>
    <d v="2017-02-01T00:00:00"/>
    <n v="99.72"/>
    <x v="0"/>
    <x v="22"/>
    <x v="240"/>
    <x v="119"/>
    <x v="0"/>
  </r>
  <r>
    <n v="1478"/>
    <n v="835490"/>
    <x v="323"/>
    <x v="5"/>
    <d v="2017-02-01T00:00:00"/>
    <n v="199.44"/>
    <x v="0"/>
    <x v="22"/>
    <x v="240"/>
    <x v="119"/>
    <x v="0"/>
  </r>
  <r>
    <n v="1478"/>
    <n v="835490"/>
    <x v="323"/>
    <x v="5"/>
    <d v="2017-02-01T00:00:00"/>
    <n v="199.44"/>
    <x v="0"/>
    <x v="22"/>
    <x v="240"/>
    <x v="119"/>
    <x v="0"/>
  </r>
  <r>
    <n v="1478"/>
    <n v="835490"/>
    <x v="323"/>
    <x v="5"/>
    <d v="2017-02-01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2-15T00:00:00"/>
    <n v="199.44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01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3-29T00:00:00"/>
    <n v="199.44"/>
    <x v="0"/>
    <x v="22"/>
    <x v="240"/>
    <x v="119"/>
    <x v="0"/>
  </r>
  <r>
    <n v="1478"/>
    <n v="835490"/>
    <x v="323"/>
    <x v="5"/>
    <d v="2017-05-10T00:00:00"/>
    <n v="199.44"/>
    <x v="0"/>
    <x v="22"/>
    <x v="240"/>
    <x v="119"/>
    <x v="0"/>
  </r>
  <r>
    <n v="1478"/>
    <n v="835490"/>
    <x v="323"/>
    <x v="5"/>
    <d v="2017-05-24T00:00:00"/>
    <n v="143.35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5-24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07T00:00:00"/>
    <n v="199.44"/>
    <x v="0"/>
    <x v="22"/>
    <x v="240"/>
    <x v="119"/>
    <x v="0"/>
  </r>
  <r>
    <n v="1478"/>
    <n v="835490"/>
    <x v="323"/>
    <x v="5"/>
    <d v="2017-06-21T00:00:00"/>
    <n v="199.44"/>
    <x v="0"/>
    <x v="22"/>
    <x v="240"/>
    <x v="119"/>
    <x v="0"/>
  </r>
  <r>
    <n v="1478"/>
    <n v="835490"/>
    <x v="323"/>
    <x v="5"/>
    <d v="2017-06-21T00:00:00"/>
    <n v="199.44"/>
    <x v="0"/>
    <x v="22"/>
    <x v="240"/>
    <x v="119"/>
    <x v="0"/>
  </r>
  <r>
    <n v="1478"/>
    <n v="835490"/>
    <x v="323"/>
    <x v="5"/>
    <d v="2017-06-21T00:00:00"/>
    <n v="199.44"/>
    <x v="0"/>
    <x v="22"/>
    <x v="240"/>
    <x v="119"/>
    <x v="0"/>
  </r>
  <r>
    <n v="1478"/>
    <n v="835490"/>
    <x v="323"/>
    <x v="5"/>
    <d v="2017-06-21T00:00:00"/>
    <n v="174.51"/>
    <x v="0"/>
    <x v="22"/>
    <x v="240"/>
    <x v="119"/>
    <x v="0"/>
  </r>
  <r>
    <n v="1478"/>
    <n v="835490"/>
    <x v="323"/>
    <x v="5"/>
    <d v="2017-06-21T00:00:00"/>
    <n v="199.44"/>
    <x v="0"/>
    <x v="22"/>
    <x v="240"/>
    <x v="119"/>
    <x v="0"/>
  </r>
  <r>
    <n v="1478"/>
    <n v="835490"/>
    <x v="323"/>
    <x v="5"/>
    <d v="2017-06-21T00:00:00"/>
    <n v="199.44"/>
    <x v="0"/>
    <x v="22"/>
    <x v="240"/>
    <x v="119"/>
    <x v="0"/>
  </r>
  <r>
    <n v="1478"/>
    <n v="835490"/>
    <x v="323"/>
    <x v="5"/>
    <d v="2017-06-21T00:00:00"/>
    <n v="199.44"/>
    <x v="0"/>
    <x v="22"/>
    <x v="240"/>
    <x v="119"/>
    <x v="0"/>
  </r>
  <r>
    <n v="1478"/>
    <n v="835490"/>
    <x v="323"/>
    <x v="5"/>
    <d v="2017-06-21T00:00:00"/>
    <n v="174.51"/>
    <x v="0"/>
    <x v="22"/>
    <x v="240"/>
    <x v="119"/>
    <x v="0"/>
  </r>
  <r>
    <n v="1478"/>
    <n v="835490"/>
    <x v="323"/>
    <x v="5"/>
    <d v="2017-04-12T00:00:00"/>
    <n v="199.44"/>
    <x v="0"/>
    <x v="22"/>
    <x v="240"/>
    <x v="119"/>
    <x v="0"/>
  </r>
  <r>
    <n v="1478"/>
    <n v="835490"/>
    <x v="323"/>
    <x v="5"/>
    <d v="2017-04-12T00:00:00"/>
    <n v="199.44"/>
    <x v="0"/>
    <x v="22"/>
    <x v="240"/>
    <x v="119"/>
    <x v="0"/>
  </r>
  <r>
    <n v="1478"/>
    <n v="835490"/>
    <x v="323"/>
    <x v="5"/>
    <d v="2017-04-12T00:00:00"/>
    <n v="199.44"/>
    <x v="0"/>
    <x v="22"/>
    <x v="240"/>
    <x v="119"/>
    <x v="0"/>
  </r>
  <r>
    <n v="1478"/>
    <n v="835490"/>
    <x v="323"/>
    <x v="5"/>
    <d v="2017-04-12T00:00:00"/>
    <n v="162.05000000000001"/>
    <x v="0"/>
    <x v="22"/>
    <x v="240"/>
    <x v="119"/>
    <x v="0"/>
  </r>
  <r>
    <n v="1478"/>
    <n v="835490"/>
    <x v="323"/>
    <x v="5"/>
    <d v="2017-04-12T00:00:00"/>
    <n v="199.44"/>
    <x v="0"/>
    <x v="22"/>
    <x v="240"/>
    <x v="119"/>
    <x v="0"/>
  </r>
  <r>
    <n v="1478"/>
    <n v="835490"/>
    <x v="323"/>
    <x v="5"/>
    <d v="2017-04-12T00:00:00"/>
    <n v="199.44"/>
    <x v="0"/>
    <x v="22"/>
    <x v="240"/>
    <x v="119"/>
    <x v="0"/>
  </r>
  <r>
    <n v="1478"/>
    <n v="835490"/>
    <x v="323"/>
    <x v="5"/>
    <d v="2017-04-12T00:00:00"/>
    <n v="199.44"/>
    <x v="0"/>
    <x v="22"/>
    <x v="240"/>
    <x v="119"/>
    <x v="0"/>
  </r>
  <r>
    <n v="1478"/>
    <n v="835490"/>
    <x v="323"/>
    <x v="5"/>
    <d v="2017-04-12T00:00:00"/>
    <n v="199.44"/>
    <x v="0"/>
    <x v="22"/>
    <x v="240"/>
    <x v="119"/>
    <x v="0"/>
  </r>
  <r>
    <n v="1478"/>
    <n v="835490"/>
    <x v="323"/>
    <x v="5"/>
    <d v="2017-04-12T00:00:00"/>
    <n v="199.44"/>
    <x v="0"/>
    <x v="22"/>
    <x v="240"/>
    <x v="119"/>
    <x v="0"/>
  </r>
  <r>
    <n v="1478"/>
    <n v="835490"/>
    <x v="323"/>
    <x v="5"/>
    <d v="2017-04-26T00:00:00"/>
    <n v="199.44"/>
    <x v="0"/>
    <x v="22"/>
    <x v="240"/>
    <x v="119"/>
    <x v="0"/>
  </r>
  <r>
    <n v="1478"/>
    <n v="835490"/>
    <x v="323"/>
    <x v="5"/>
    <d v="2017-04-26T00:00:00"/>
    <n v="199.44"/>
    <x v="0"/>
    <x v="22"/>
    <x v="240"/>
    <x v="119"/>
    <x v="0"/>
  </r>
  <r>
    <n v="1478"/>
    <n v="835490"/>
    <x v="323"/>
    <x v="5"/>
    <d v="2017-04-26T00:00:00"/>
    <n v="199.44"/>
    <x v="0"/>
    <x v="22"/>
    <x v="240"/>
    <x v="119"/>
    <x v="0"/>
  </r>
  <r>
    <n v="1478"/>
    <n v="835490"/>
    <x v="323"/>
    <x v="5"/>
    <d v="2017-04-26T00:00:00"/>
    <n v="174.51"/>
    <x v="0"/>
    <x v="22"/>
    <x v="240"/>
    <x v="119"/>
    <x v="0"/>
  </r>
  <r>
    <n v="1478"/>
    <n v="835490"/>
    <x v="323"/>
    <x v="5"/>
    <d v="2017-04-26T00:00:00"/>
    <n v="199.44"/>
    <x v="0"/>
    <x v="22"/>
    <x v="240"/>
    <x v="119"/>
    <x v="0"/>
  </r>
  <r>
    <n v="1478"/>
    <n v="835490"/>
    <x v="323"/>
    <x v="5"/>
    <d v="2017-04-26T00:00:00"/>
    <n v="199.44"/>
    <x v="0"/>
    <x v="22"/>
    <x v="240"/>
    <x v="119"/>
    <x v="0"/>
  </r>
  <r>
    <n v="1478"/>
    <n v="835490"/>
    <x v="323"/>
    <x v="5"/>
    <d v="2017-04-26T00:00:00"/>
    <n v="199.44"/>
    <x v="0"/>
    <x v="22"/>
    <x v="240"/>
    <x v="119"/>
    <x v="0"/>
  </r>
  <r>
    <n v="1478"/>
    <n v="835490"/>
    <x v="323"/>
    <x v="5"/>
    <d v="2017-05-10T00:00:00"/>
    <n v="199.44"/>
    <x v="0"/>
    <x v="22"/>
    <x v="240"/>
    <x v="119"/>
    <x v="0"/>
  </r>
  <r>
    <n v="1478"/>
    <n v="835490"/>
    <x v="323"/>
    <x v="5"/>
    <d v="2017-05-10T00:00:00"/>
    <n v="199.44"/>
    <x v="0"/>
    <x v="22"/>
    <x v="240"/>
    <x v="119"/>
    <x v="0"/>
  </r>
  <r>
    <n v="1478"/>
    <n v="835490"/>
    <x v="323"/>
    <x v="5"/>
    <d v="2017-05-10T00:00:00"/>
    <n v="199.44"/>
    <x v="0"/>
    <x v="22"/>
    <x v="240"/>
    <x v="119"/>
    <x v="0"/>
  </r>
  <r>
    <n v="1478"/>
    <n v="835490"/>
    <x v="323"/>
    <x v="5"/>
    <d v="2017-05-10T00:00:00"/>
    <n v="199.44"/>
    <x v="0"/>
    <x v="22"/>
    <x v="240"/>
    <x v="119"/>
    <x v="0"/>
  </r>
  <r>
    <n v="1478"/>
    <n v="835490"/>
    <x v="323"/>
    <x v="5"/>
    <d v="2017-05-10T00:00:00"/>
    <n v="199.44"/>
    <x v="0"/>
    <x v="22"/>
    <x v="240"/>
    <x v="119"/>
    <x v="0"/>
  </r>
  <r>
    <n v="1478"/>
    <n v="835490"/>
    <x v="323"/>
    <x v="5"/>
    <d v="2017-05-10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05T00:00:00"/>
    <n v="199.44"/>
    <x v="0"/>
    <x v="22"/>
    <x v="240"/>
    <x v="119"/>
    <x v="0"/>
  </r>
  <r>
    <n v="1478"/>
    <n v="835490"/>
    <x v="323"/>
    <x v="5"/>
    <d v="2017-07-19T00:00:00"/>
    <n v="199.44"/>
    <x v="0"/>
    <x v="22"/>
    <x v="240"/>
    <x v="119"/>
    <x v="0"/>
  </r>
  <r>
    <n v="1478"/>
    <n v="835490"/>
    <x v="323"/>
    <x v="5"/>
    <d v="2017-07-19T00:00:00"/>
    <n v="199.44"/>
    <x v="0"/>
    <x v="22"/>
    <x v="240"/>
    <x v="119"/>
    <x v="0"/>
  </r>
  <r>
    <n v="1478"/>
    <n v="835490"/>
    <x v="323"/>
    <x v="5"/>
    <d v="2017-07-19T00:00:00"/>
    <n v="199.44"/>
    <x v="0"/>
    <x v="22"/>
    <x v="240"/>
    <x v="119"/>
    <x v="0"/>
  </r>
  <r>
    <n v="1478"/>
    <n v="835490"/>
    <x v="323"/>
    <x v="5"/>
    <d v="2017-07-19T00:00:00"/>
    <n v="199.44"/>
    <x v="0"/>
    <x v="22"/>
    <x v="240"/>
    <x v="119"/>
    <x v="0"/>
  </r>
  <r>
    <n v="1478"/>
    <n v="835490"/>
    <x v="323"/>
    <x v="5"/>
    <d v="2017-07-19T00:00:00"/>
    <n v="199.44"/>
    <x v="0"/>
    <x v="22"/>
    <x v="240"/>
    <x v="119"/>
    <x v="0"/>
  </r>
  <r>
    <n v="1478"/>
    <n v="835490"/>
    <x v="323"/>
    <x v="5"/>
    <d v="2017-07-19T00:00:00"/>
    <n v="199.44"/>
    <x v="0"/>
    <x v="22"/>
    <x v="240"/>
    <x v="119"/>
    <x v="0"/>
  </r>
  <r>
    <n v="1478"/>
    <n v="835490"/>
    <x v="323"/>
    <x v="5"/>
    <d v="2017-07-19T00:00:00"/>
    <n v="199.44"/>
    <x v="0"/>
    <x v="22"/>
    <x v="240"/>
    <x v="119"/>
    <x v="0"/>
  </r>
  <r>
    <n v="1478"/>
    <n v="835490"/>
    <x v="323"/>
    <x v="5"/>
    <d v="2017-07-19T00:00:00"/>
    <n v="199.44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8-30T00:00:00"/>
    <n v="178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02T00:00:00"/>
    <n v="165.29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02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16T00:00:00"/>
    <n v="203.43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8-30T00:00:00"/>
    <n v="203.43"/>
    <x v="0"/>
    <x v="22"/>
    <x v="240"/>
    <x v="119"/>
    <x v="0"/>
  </r>
  <r>
    <n v="1478"/>
    <n v="835490"/>
    <x v="323"/>
    <x v="5"/>
    <d v="2017-09-13T00:00:00"/>
    <n v="203.43"/>
    <x v="0"/>
    <x v="22"/>
    <x v="240"/>
    <x v="119"/>
    <x v="0"/>
  </r>
  <r>
    <n v="1478"/>
    <n v="835490"/>
    <x v="323"/>
    <x v="5"/>
    <d v="2017-09-13T00:00:00"/>
    <n v="203.43"/>
    <x v="0"/>
    <x v="22"/>
    <x v="240"/>
    <x v="119"/>
    <x v="0"/>
  </r>
  <r>
    <n v="1478"/>
    <n v="835490"/>
    <x v="323"/>
    <x v="5"/>
    <d v="2017-09-13T00:00:00"/>
    <n v="203.43"/>
    <x v="0"/>
    <x v="22"/>
    <x v="240"/>
    <x v="119"/>
    <x v="0"/>
  </r>
  <r>
    <n v="1478"/>
    <n v="835490"/>
    <x v="323"/>
    <x v="5"/>
    <d v="2017-09-13T00:00:00"/>
    <n v="203.43"/>
    <x v="0"/>
    <x v="22"/>
    <x v="240"/>
    <x v="119"/>
    <x v="0"/>
  </r>
  <r>
    <n v="1478"/>
    <n v="835490"/>
    <x v="323"/>
    <x v="5"/>
    <d v="2017-09-13T00:00:00"/>
    <n v="203.43"/>
    <x v="0"/>
    <x v="22"/>
    <x v="240"/>
    <x v="119"/>
    <x v="0"/>
  </r>
  <r>
    <n v="1478"/>
    <n v="835490"/>
    <x v="323"/>
    <x v="5"/>
    <d v="2017-09-13T00:00:00"/>
    <n v="203.43"/>
    <x v="0"/>
    <x v="22"/>
    <x v="240"/>
    <x v="119"/>
    <x v="0"/>
  </r>
  <r>
    <n v="1478"/>
    <n v="835490"/>
    <x v="323"/>
    <x v="5"/>
    <d v="2017-09-13T00:00:00"/>
    <n v="203.43"/>
    <x v="0"/>
    <x v="22"/>
    <x v="240"/>
    <x v="119"/>
    <x v="0"/>
  </r>
  <r>
    <n v="1478"/>
    <n v="835490"/>
    <x v="323"/>
    <x v="5"/>
    <d v="2017-09-13T00:00:00"/>
    <n v="165.29"/>
    <x v="0"/>
    <x v="22"/>
    <x v="240"/>
    <x v="119"/>
    <x v="0"/>
  </r>
  <r>
    <n v="1478"/>
    <n v="835490"/>
    <x v="323"/>
    <x v="5"/>
    <d v="2017-09-13T00:00:00"/>
    <n v="178"/>
    <x v="0"/>
    <x v="22"/>
    <x v="240"/>
    <x v="119"/>
    <x v="0"/>
  </r>
  <r>
    <n v="1478"/>
    <n v="835490"/>
    <x v="323"/>
    <x v="5"/>
    <d v="2017-10-11T00:00:00"/>
    <n v="203.43"/>
    <x v="0"/>
    <x v="22"/>
    <x v="240"/>
    <x v="119"/>
    <x v="0"/>
  </r>
  <r>
    <n v="1478"/>
    <n v="835490"/>
    <x v="323"/>
    <x v="5"/>
    <d v="2017-10-11T00:00:00"/>
    <n v="203.43"/>
    <x v="0"/>
    <x v="22"/>
    <x v="240"/>
    <x v="119"/>
    <x v="0"/>
  </r>
  <r>
    <n v="1478"/>
    <n v="835490"/>
    <x v="323"/>
    <x v="5"/>
    <d v="2017-10-11T00:00:00"/>
    <n v="203.43"/>
    <x v="0"/>
    <x v="22"/>
    <x v="240"/>
    <x v="119"/>
    <x v="0"/>
  </r>
  <r>
    <n v="1478"/>
    <n v="835490"/>
    <x v="323"/>
    <x v="5"/>
    <d v="2017-10-11T00:00:00"/>
    <n v="203.43"/>
    <x v="0"/>
    <x v="22"/>
    <x v="240"/>
    <x v="119"/>
    <x v="0"/>
  </r>
  <r>
    <n v="1478"/>
    <n v="835490"/>
    <x v="323"/>
    <x v="5"/>
    <d v="2017-10-11T00:00:00"/>
    <n v="203.43"/>
    <x v="0"/>
    <x v="22"/>
    <x v="240"/>
    <x v="119"/>
    <x v="0"/>
  </r>
  <r>
    <n v="1478"/>
    <n v="835490"/>
    <x v="323"/>
    <x v="5"/>
    <d v="2017-10-11T00:00:00"/>
    <n v="203.43"/>
    <x v="0"/>
    <x v="22"/>
    <x v="240"/>
    <x v="119"/>
    <x v="0"/>
  </r>
  <r>
    <n v="1478"/>
    <n v="835490"/>
    <x v="323"/>
    <x v="5"/>
    <d v="2017-10-11T00:00:00"/>
    <n v="203.43"/>
    <x v="0"/>
    <x v="22"/>
    <x v="240"/>
    <x v="119"/>
    <x v="0"/>
  </r>
  <r>
    <n v="1478"/>
    <n v="835490"/>
    <x v="323"/>
    <x v="5"/>
    <d v="2017-10-11T00:00:00"/>
    <n v="203.43"/>
    <x v="0"/>
    <x v="22"/>
    <x v="240"/>
    <x v="119"/>
    <x v="0"/>
  </r>
  <r>
    <n v="1478"/>
    <n v="835490"/>
    <x v="323"/>
    <x v="5"/>
    <d v="2017-10-25T00:00:00"/>
    <n v="203.43"/>
    <x v="0"/>
    <x v="22"/>
    <x v="240"/>
    <x v="119"/>
    <x v="0"/>
  </r>
  <r>
    <n v="1478"/>
    <n v="835490"/>
    <x v="323"/>
    <x v="5"/>
    <d v="2017-10-25T00:00:00"/>
    <n v="203.43"/>
    <x v="0"/>
    <x v="22"/>
    <x v="240"/>
    <x v="119"/>
    <x v="0"/>
  </r>
  <r>
    <n v="1478"/>
    <n v="835490"/>
    <x v="323"/>
    <x v="5"/>
    <d v="2017-10-25T00:00:00"/>
    <n v="203.43"/>
    <x v="0"/>
    <x v="22"/>
    <x v="240"/>
    <x v="119"/>
    <x v="0"/>
  </r>
  <r>
    <n v="1478"/>
    <n v="835490"/>
    <x v="323"/>
    <x v="5"/>
    <d v="2017-10-25T00:00:00"/>
    <n v="190.72"/>
    <x v="0"/>
    <x v="22"/>
    <x v="240"/>
    <x v="119"/>
    <x v="0"/>
  </r>
  <r>
    <n v="1478"/>
    <n v="835490"/>
    <x v="323"/>
    <x v="5"/>
    <d v="2017-10-25T00:00:00"/>
    <n v="197.07"/>
    <x v="0"/>
    <x v="22"/>
    <x v="240"/>
    <x v="119"/>
    <x v="0"/>
  </r>
  <r>
    <n v="1478"/>
    <n v="835490"/>
    <x v="323"/>
    <x v="5"/>
    <d v="2017-12-06T00:00:00"/>
    <n v="203.43"/>
    <x v="0"/>
    <x v="22"/>
    <x v="240"/>
    <x v="119"/>
    <x v="0"/>
  </r>
  <r>
    <n v="1478"/>
    <n v="835490"/>
    <x v="323"/>
    <x v="5"/>
    <d v="2017-12-06T00:00:00"/>
    <n v="203.43"/>
    <x v="0"/>
    <x v="22"/>
    <x v="240"/>
    <x v="119"/>
    <x v="0"/>
  </r>
  <r>
    <n v="1478"/>
    <n v="835490"/>
    <x v="323"/>
    <x v="5"/>
    <d v="2017-12-06T00:00:00"/>
    <n v="203.43"/>
    <x v="0"/>
    <x v="22"/>
    <x v="240"/>
    <x v="119"/>
    <x v="0"/>
  </r>
  <r>
    <n v="1478"/>
    <n v="835490"/>
    <x v="323"/>
    <x v="5"/>
    <d v="2017-12-06T00:00:00"/>
    <n v="203.43"/>
    <x v="0"/>
    <x v="22"/>
    <x v="240"/>
    <x v="119"/>
    <x v="0"/>
  </r>
  <r>
    <n v="1478"/>
    <n v="835490"/>
    <x v="323"/>
    <x v="5"/>
    <d v="2017-12-06T00:00:00"/>
    <n v="203.43"/>
    <x v="0"/>
    <x v="22"/>
    <x v="240"/>
    <x v="119"/>
    <x v="0"/>
  </r>
  <r>
    <n v="1478"/>
    <n v="835490"/>
    <x v="323"/>
    <x v="5"/>
    <d v="2017-12-06T00:00:00"/>
    <n v="178"/>
    <x v="0"/>
    <x v="22"/>
    <x v="240"/>
    <x v="119"/>
    <x v="0"/>
  </r>
  <r>
    <n v="1478"/>
    <n v="835490"/>
    <x v="323"/>
    <x v="5"/>
    <d v="2017-12-06T00:00:00"/>
    <n v="203.43"/>
    <x v="0"/>
    <x v="22"/>
    <x v="240"/>
    <x v="119"/>
    <x v="0"/>
  </r>
  <r>
    <n v="1478"/>
    <n v="835490"/>
    <x v="323"/>
    <x v="5"/>
    <d v="2017-12-06T00:00:00"/>
    <n v="152.57"/>
    <x v="0"/>
    <x v="22"/>
    <x v="240"/>
    <x v="119"/>
    <x v="0"/>
  </r>
  <r>
    <n v="1478"/>
    <n v="835490"/>
    <x v="323"/>
    <x v="5"/>
    <d v="2017-12-20T00:00:00"/>
    <n v="203.43"/>
    <x v="0"/>
    <x v="22"/>
    <x v="240"/>
    <x v="119"/>
    <x v="0"/>
  </r>
  <r>
    <n v="1478"/>
    <n v="835490"/>
    <x v="323"/>
    <x v="5"/>
    <d v="2017-12-20T00:00:00"/>
    <n v="203.43"/>
    <x v="0"/>
    <x v="22"/>
    <x v="240"/>
    <x v="119"/>
    <x v="0"/>
  </r>
  <r>
    <n v="1478"/>
    <n v="835490"/>
    <x v="323"/>
    <x v="5"/>
    <d v="2017-12-20T00:00:00"/>
    <n v="203.43"/>
    <x v="0"/>
    <x v="22"/>
    <x v="240"/>
    <x v="119"/>
    <x v="0"/>
  </r>
  <r>
    <n v="1478"/>
    <n v="835490"/>
    <x v="323"/>
    <x v="5"/>
    <d v="2017-12-20T00:00:00"/>
    <n v="203.43"/>
    <x v="0"/>
    <x v="22"/>
    <x v="240"/>
    <x v="119"/>
    <x v="0"/>
  </r>
  <r>
    <n v="1478"/>
    <n v="835490"/>
    <x v="323"/>
    <x v="5"/>
    <d v="2017-12-20T00:00:00"/>
    <n v="203.43"/>
    <x v="0"/>
    <x v="22"/>
    <x v="240"/>
    <x v="119"/>
    <x v="0"/>
  </r>
  <r>
    <n v="1478"/>
    <n v="835490"/>
    <x v="323"/>
    <x v="5"/>
    <d v="2017-10-25T00:00:00"/>
    <n v="203.43"/>
    <x v="0"/>
    <x v="22"/>
    <x v="240"/>
    <x v="119"/>
    <x v="0"/>
  </r>
  <r>
    <n v="1478"/>
    <n v="835490"/>
    <x v="323"/>
    <x v="5"/>
    <d v="2017-10-25T00:00:00"/>
    <n v="203.43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08T00:00:00"/>
    <n v="178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08T00:00:00"/>
    <n v="203.43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5"/>
    <d v="2017-11-22T00:00:00"/>
    <n v="178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5"/>
    <d v="2017-11-22T00:00:00"/>
    <n v="203.43"/>
    <x v="0"/>
    <x v="22"/>
    <x v="240"/>
    <x v="119"/>
    <x v="0"/>
  </r>
  <r>
    <n v="1478"/>
    <n v="835490"/>
    <x v="323"/>
    <x v="6"/>
    <d v="2017-03-15T00:00:00"/>
    <n v="199.44"/>
    <x v="0"/>
    <x v="22"/>
    <x v="240"/>
    <x v="119"/>
    <x v="0"/>
  </r>
  <r>
    <n v="1478"/>
    <n v="835490"/>
    <x v="323"/>
    <x v="6"/>
    <d v="2017-01-04T00:00:00"/>
    <n v="60.96"/>
    <x v="0"/>
    <x v="22"/>
    <x v="240"/>
    <x v="119"/>
    <x v="0"/>
  </r>
  <r>
    <n v="1478"/>
    <n v="835490"/>
    <x v="323"/>
    <x v="6"/>
    <d v="2017-01-04T00:00:00"/>
    <n v="195.06"/>
    <x v="0"/>
    <x v="22"/>
    <x v="240"/>
    <x v="119"/>
    <x v="0"/>
  </r>
  <r>
    <n v="1478"/>
    <n v="835490"/>
    <x v="323"/>
    <x v="6"/>
    <d v="2017-02-01T00:00:00"/>
    <n v="199.44"/>
    <x v="0"/>
    <x v="22"/>
    <x v="240"/>
    <x v="119"/>
    <x v="0"/>
  </r>
  <r>
    <n v="1478"/>
    <n v="835490"/>
    <x v="323"/>
    <x v="6"/>
    <d v="2017-02-01T00:00:00"/>
    <n v="199.44"/>
    <x v="0"/>
    <x v="22"/>
    <x v="240"/>
    <x v="119"/>
    <x v="0"/>
  </r>
  <r>
    <n v="1478"/>
    <n v="835490"/>
    <x v="323"/>
    <x v="6"/>
    <d v="2017-05-10T00:00:00"/>
    <n v="199.44"/>
    <x v="0"/>
    <x v="22"/>
    <x v="240"/>
    <x v="119"/>
    <x v="0"/>
  </r>
  <r>
    <n v="1478"/>
    <n v="835490"/>
    <x v="323"/>
    <x v="6"/>
    <d v="2017-05-24T00:00:00"/>
    <n v="56.09"/>
    <x v="0"/>
    <x v="22"/>
    <x v="240"/>
    <x v="119"/>
    <x v="0"/>
  </r>
  <r>
    <n v="1478"/>
    <n v="835490"/>
    <x v="323"/>
    <x v="6"/>
    <d v="2017-06-21T00:00:00"/>
    <n v="24.93"/>
    <x v="0"/>
    <x v="22"/>
    <x v="240"/>
    <x v="119"/>
    <x v="0"/>
  </r>
  <r>
    <n v="1478"/>
    <n v="835490"/>
    <x v="323"/>
    <x v="6"/>
    <d v="2017-04-12T00:00:00"/>
    <n v="199.44"/>
    <x v="0"/>
    <x v="22"/>
    <x v="240"/>
    <x v="119"/>
    <x v="0"/>
  </r>
  <r>
    <n v="1478"/>
    <n v="835490"/>
    <x v="323"/>
    <x v="6"/>
    <d v="2017-04-26T00:00:00"/>
    <n v="199.44"/>
    <x v="0"/>
    <x v="22"/>
    <x v="240"/>
    <x v="119"/>
    <x v="0"/>
  </r>
  <r>
    <n v="1478"/>
    <n v="835490"/>
    <x v="323"/>
    <x v="6"/>
    <d v="2017-04-26T00:00:00"/>
    <n v="199.44"/>
    <x v="0"/>
    <x v="22"/>
    <x v="240"/>
    <x v="119"/>
    <x v="0"/>
  </r>
  <r>
    <n v="1478"/>
    <n v="835490"/>
    <x v="323"/>
    <x v="6"/>
    <d v="2017-07-19T00:00:00"/>
    <n v="199.44"/>
    <x v="0"/>
    <x v="22"/>
    <x v="240"/>
    <x v="119"/>
    <x v="0"/>
  </r>
  <r>
    <n v="1478"/>
    <n v="835490"/>
    <x v="323"/>
    <x v="6"/>
    <d v="2017-08-30T00:00:00"/>
    <n v="25.43"/>
    <x v="0"/>
    <x v="22"/>
    <x v="240"/>
    <x v="119"/>
    <x v="0"/>
  </r>
  <r>
    <n v="1478"/>
    <n v="835490"/>
    <x v="323"/>
    <x v="6"/>
    <d v="2017-08-02T00:00:00"/>
    <n v="38.14"/>
    <x v="0"/>
    <x v="22"/>
    <x v="240"/>
    <x v="119"/>
    <x v="0"/>
  </r>
  <r>
    <n v="1478"/>
    <n v="835490"/>
    <x v="323"/>
    <x v="6"/>
    <d v="2017-08-16T00:00:00"/>
    <n v="203.43"/>
    <x v="0"/>
    <x v="22"/>
    <x v="240"/>
    <x v="119"/>
    <x v="0"/>
  </r>
  <r>
    <n v="1478"/>
    <n v="835490"/>
    <x v="323"/>
    <x v="6"/>
    <d v="2017-09-13T00:00:00"/>
    <n v="38.14"/>
    <x v="0"/>
    <x v="22"/>
    <x v="240"/>
    <x v="119"/>
    <x v="0"/>
  </r>
  <r>
    <n v="1478"/>
    <n v="835490"/>
    <x v="323"/>
    <x v="6"/>
    <d v="2017-09-13T00:00:00"/>
    <n v="25.43"/>
    <x v="0"/>
    <x v="22"/>
    <x v="240"/>
    <x v="119"/>
    <x v="0"/>
  </r>
  <r>
    <n v="1478"/>
    <n v="835490"/>
    <x v="323"/>
    <x v="6"/>
    <d v="2017-10-25T00:00:00"/>
    <n v="12.71"/>
    <x v="0"/>
    <x v="22"/>
    <x v="240"/>
    <x v="119"/>
    <x v="0"/>
  </r>
  <r>
    <n v="1478"/>
    <n v="835490"/>
    <x v="323"/>
    <x v="6"/>
    <d v="2017-10-25T00:00:00"/>
    <n v="6.36"/>
    <x v="0"/>
    <x v="22"/>
    <x v="240"/>
    <x v="119"/>
    <x v="0"/>
  </r>
  <r>
    <n v="1478"/>
    <n v="835490"/>
    <x v="323"/>
    <x v="6"/>
    <d v="2017-10-25T00:00:00"/>
    <n v="203.43"/>
    <x v="0"/>
    <x v="22"/>
    <x v="240"/>
    <x v="119"/>
    <x v="0"/>
  </r>
  <r>
    <n v="1478"/>
    <n v="835490"/>
    <x v="323"/>
    <x v="6"/>
    <d v="2017-11-22T00:00:00"/>
    <n v="25.43"/>
    <x v="0"/>
    <x v="22"/>
    <x v="240"/>
    <x v="119"/>
    <x v="0"/>
  </r>
  <r>
    <n v="1478"/>
    <n v="835490"/>
    <x v="323"/>
    <x v="6"/>
    <d v="2017-12-06T00:00:00"/>
    <n v="25.43"/>
    <x v="0"/>
    <x v="22"/>
    <x v="240"/>
    <x v="119"/>
    <x v="0"/>
  </r>
  <r>
    <n v="1478"/>
    <n v="835490"/>
    <x v="323"/>
    <x v="6"/>
    <d v="2017-12-20T00:00:00"/>
    <n v="203.43"/>
    <x v="0"/>
    <x v="22"/>
    <x v="240"/>
    <x v="119"/>
    <x v="0"/>
  </r>
  <r>
    <n v="1478"/>
    <n v="835490"/>
    <x v="323"/>
    <x v="6"/>
    <d v="2017-12-20T00:00:00"/>
    <n v="203.43"/>
    <x v="0"/>
    <x v="22"/>
    <x v="240"/>
    <x v="119"/>
    <x v="0"/>
  </r>
  <r>
    <n v="1478"/>
    <n v="835490"/>
    <x v="323"/>
    <x v="6"/>
    <d v="2017-12-20T00:00:00"/>
    <n v="203.43"/>
    <x v="0"/>
    <x v="22"/>
    <x v="240"/>
    <x v="119"/>
    <x v="0"/>
  </r>
  <r>
    <n v="1478"/>
    <n v="835490"/>
    <x v="323"/>
    <x v="6"/>
    <d v="2017-11-08T00:00:00"/>
    <n v="25.43"/>
    <x v="0"/>
    <x v="22"/>
    <x v="240"/>
    <x v="119"/>
    <x v="0"/>
  </r>
  <r>
    <n v="1478"/>
    <n v="835490"/>
    <x v="323"/>
    <x v="7"/>
    <d v="2017-02-01T00:00:00"/>
    <n v="199.44"/>
    <x v="0"/>
    <x v="22"/>
    <x v="240"/>
    <x v="119"/>
    <x v="0"/>
  </r>
  <r>
    <n v="1478"/>
    <n v="835490"/>
    <x v="323"/>
    <x v="7"/>
    <d v="2017-02-01T00:00:00"/>
    <n v="199.44"/>
    <x v="0"/>
    <x v="22"/>
    <x v="240"/>
    <x v="119"/>
    <x v="0"/>
  </r>
  <r>
    <n v="1478"/>
    <n v="835490"/>
    <x v="323"/>
    <x v="7"/>
    <d v="2017-09-27T00:00:00"/>
    <n v="203.43"/>
    <x v="0"/>
    <x v="22"/>
    <x v="240"/>
    <x v="119"/>
    <x v="0"/>
  </r>
  <r>
    <n v="1478"/>
    <n v="835490"/>
    <x v="323"/>
    <x v="7"/>
    <d v="2017-09-27T00:00:00"/>
    <n v="203.43"/>
    <x v="0"/>
    <x v="22"/>
    <x v="240"/>
    <x v="119"/>
    <x v="0"/>
  </r>
  <r>
    <n v="1478"/>
    <n v="835490"/>
    <x v="323"/>
    <x v="7"/>
    <d v="2017-09-27T00:00:00"/>
    <n v="203.43"/>
    <x v="0"/>
    <x v="22"/>
    <x v="240"/>
    <x v="119"/>
    <x v="0"/>
  </r>
  <r>
    <n v="1478"/>
    <n v="835490"/>
    <x v="323"/>
    <x v="7"/>
    <d v="2017-09-27T00:00:00"/>
    <n v="203.43"/>
    <x v="0"/>
    <x v="22"/>
    <x v="240"/>
    <x v="119"/>
    <x v="0"/>
  </r>
  <r>
    <n v="1478"/>
    <n v="835490"/>
    <x v="323"/>
    <x v="7"/>
    <d v="2017-09-27T00:00:00"/>
    <n v="203.43"/>
    <x v="0"/>
    <x v="22"/>
    <x v="240"/>
    <x v="119"/>
    <x v="0"/>
  </r>
  <r>
    <n v="1478"/>
    <n v="835490"/>
    <x v="323"/>
    <x v="7"/>
    <d v="2017-09-27T00:00:00"/>
    <n v="203.43"/>
    <x v="0"/>
    <x v="22"/>
    <x v="240"/>
    <x v="119"/>
    <x v="0"/>
  </r>
  <r>
    <n v="1478"/>
    <n v="835490"/>
    <x v="323"/>
    <x v="7"/>
    <d v="2017-09-27T00:00:00"/>
    <n v="203.43"/>
    <x v="0"/>
    <x v="22"/>
    <x v="240"/>
    <x v="119"/>
    <x v="0"/>
  </r>
  <r>
    <n v="1478"/>
    <n v="835490"/>
    <x v="323"/>
    <x v="7"/>
    <d v="2017-09-27T00:00:00"/>
    <n v="203.43"/>
    <x v="0"/>
    <x v="22"/>
    <x v="240"/>
    <x v="119"/>
    <x v="0"/>
  </r>
  <r>
    <n v="1478"/>
    <n v="835490"/>
    <x v="323"/>
    <x v="7"/>
    <d v="2017-10-11T00:00:00"/>
    <n v="203.43"/>
    <x v="0"/>
    <x v="22"/>
    <x v="240"/>
    <x v="119"/>
    <x v="0"/>
  </r>
  <r>
    <n v="1478"/>
    <n v="835490"/>
    <x v="323"/>
    <x v="7"/>
    <d v="2017-12-20T00:00:00"/>
    <n v="203.43"/>
    <x v="0"/>
    <x v="22"/>
    <x v="240"/>
    <x v="119"/>
    <x v="0"/>
  </r>
  <r>
    <n v="1461"/>
    <n v="835493"/>
    <x v="324"/>
    <x v="0"/>
    <d v="2017-01-18T00:00:00"/>
    <n v="54.37"/>
    <x v="6"/>
    <x v="62"/>
    <x v="240"/>
    <x v="79"/>
    <x v="0"/>
  </r>
  <r>
    <n v="1461"/>
    <n v="835493"/>
    <x v="324"/>
    <x v="1"/>
    <d v="2017-03-29T00:00:00"/>
    <n v="222.38"/>
    <x v="6"/>
    <x v="62"/>
    <x v="240"/>
    <x v="79"/>
    <x v="0"/>
  </r>
  <r>
    <n v="1461"/>
    <n v="835493"/>
    <x v="324"/>
    <x v="1"/>
    <d v="2017-02-15T00:00:00"/>
    <n v="222.38"/>
    <x v="6"/>
    <x v="62"/>
    <x v="240"/>
    <x v="79"/>
    <x v="0"/>
  </r>
  <r>
    <n v="1461"/>
    <n v="835493"/>
    <x v="324"/>
    <x v="1"/>
    <d v="2017-06-21T00:00:00"/>
    <n v="55.6"/>
    <x v="6"/>
    <x v="62"/>
    <x v="240"/>
    <x v="79"/>
    <x v="0"/>
  </r>
  <r>
    <n v="1461"/>
    <n v="835493"/>
    <x v="324"/>
    <x v="1"/>
    <d v="2017-04-12T00:00:00"/>
    <n v="222.38"/>
    <x v="6"/>
    <x v="62"/>
    <x v="240"/>
    <x v="79"/>
    <x v="0"/>
  </r>
  <r>
    <n v="1461"/>
    <n v="835493"/>
    <x v="324"/>
    <x v="1"/>
    <d v="2017-08-16T00:00:00"/>
    <n v="63.8"/>
    <x v="6"/>
    <x v="62"/>
    <x v="240"/>
    <x v="79"/>
    <x v="0"/>
  </r>
  <r>
    <n v="1461"/>
    <n v="835493"/>
    <x v="324"/>
    <x v="1"/>
    <d v="2017-09-27T00:00:00"/>
    <n v="28.35"/>
    <x v="6"/>
    <x v="62"/>
    <x v="240"/>
    <x v="79"/>
    <x v="0"/>
  </r>
  <r>
    <n v="1461"/>
    <n v="835493"/>
    <x v="324"/>
    <x v="1"/>
    <d v="2017-12-20T00:00:00"/>
    <n v="113.42"/>
    <x v="6"/>
    <x v="62"/>
    <x v="240"/>
    <x v="79"/>
    <x v="0"/>
  </r>
  <r>
    <n v="1461"/>
    <n v="835493"/>
    <x v="324"/>
    <x v="1"/>
    <d v="2017-10-25T00:00:00"/>
    <n v="226.83"/>
    <x v="6"/>
    <x v="62"/>
    <x v="240"/>
    <x v="79"/>
    <x v="0"/>
  </r>
  <r>
    <n v="1461"/>
    <n v="835493"/>
    <x v="324"/>
    <x v="1"/>
    <d v="2017-11-08T00:00:00"/>
    <n v="226.83"/>
    <x v="6"/>
    <x v="62"/>
    <x v="240"/>
    <x v="79"/>
    <x v="0"/>
  </r>
  <r>
    <n v="1461"/>
    <n v="835493"/>
    <x v="324"/>
    <x v="1"/>
    <d v="2017-11-22T00:00:00"/>
    <n v="113.42"/>
    <x v="6"/>
    <x v="62"/>
    <x v="240"/>
    <x v="79"/>
    <x v="0"/>
  </r>
  <r>
    <n v="1461"/>
    <n v="835493"/>
    <x v="324"/>
    <x v="2"/>
    <d v="2017-04-26T00:00:00"/>
    <n v="222.38"/>
    <x v="6"/>
    <x v="62"/>
    <x v="240"/>
    <x v="79"/>
    <x v="0"/>
  </r>
  <r>
    <n v="1461"/>
    <n v="835493"/>
    <x v="324"/>
    <x v="3"/>
    <d v="2017-03-15T00:00:00"/>
    <n v="222.38"/>
    <x v="6"/>
    <x v="62"/>
    <x v="240"/>
    <x v="79"/>
    <x v="0"/>
  </r>
  <r>
    <n v="1461"/>
    <n v="835493"/>
    <x v="324"/>
    <x v="3"/>
    <d v="2017-03-29T00:00:00"/>
    <n v="222.38"/>
    <x v="6"/>
    <x v="62"/>
    <x v="240"/>
    <x v="79"/>
    <x v="0"/>
  </r>
  <r>
    <n v="1461"/>
    <n v="835493"/>
    <x v="324"/>
    <x v="3"/>
    <d v="2017-01-18T00:00:00"/>
    <n v="217.5"/>
    <x v="6"/>
    <x v="62"/>
    <x v="240"/>
    <x v="79"/>
    <x v="0"/>
  </r>
  <r>
    <n v="1461"/>
    <n v="835493"/>
    <x v="324"/>
    <x v="3"/>
    <d v="2017-01-18T00:00:00"/>
    <n v="217.5"/>
    <x v="6"/>
    <x v="62"/>
    <x v="240"/>
    <x v="79"/>
    <x v="0"/>
  </r>
  <r>
    <n v="1461"/>
    <n v="835493"/>
    <x v="324"/>
    <x v="3"/>
    <d v="2017-02-01T00:00:00"/>
    <n v="222.38"/>
    <x v="6"/>
    <x v="62"/>
    <x v="240"/>
    <x v="79"/>
    <x v="0"/>
  </r>
  <r>
    <n v="1461"/>
    <n v="835493"/>
    <x v="324"/>
    <x v="3"/>
    <d v="2017-03-01T00:00:00"/>
    <n v="222.38"/>
    <x v="6"/>
    <x v="62"/>
    <x v="240"/>
    <x v="79"/>
    <x v="0"/>
  </r>
  <r>
    <n v="1461"/>
    <n v="835493"/>
    <x v="324"/>
    <x v="3"/>
    <d v="2017-06-21T00:00:00"/>
    <n v="222.38"/>
    <x v="6"/>
    <x v="62"/>
    <x v="240"/>
    <x v="79"/>
    <x v="0"/>
  </r>
  <r>
    <n v="1461"/>
    <n v="835493"/>
    <x v="324"/>
    <x v="3"/>
    <d v="2017-07-19T00:00:00"/>
    <n v="222.38"/>
    <x v="6"/>
    <x v="62"/>
    <x v="240"/>
    <x v="79"/>
    <x v="0"/>
  </r>
  <r>
    <n v="1461"/>
    <n v="835493"/>
    <x v="324"/>
    <x v="3"/>
    <d v="2017-09-27T00:00:00"/>
    <n v="226.83"/>
    <x v="6"/>
    <x v="62"/>
    <x v="240"/>
    <x v="79"/>
    <x v="0"/>
  </r>
  <r>
    <n v="1461"/>
    <n v="835493"/>
    <x v="324"/>
    <x v="3"/>
    <d v="2017-12-06T00:00:00"/>
    <n v="226.83"/>
    <x v="6"/>
    <x v="62"/>
    <x v="240"/>
    <x v="79"/>
    <x v="0"/>
  </r>
  <r>
    <n v="1461"/>
    <n v="835493"/>
    <x v="324"/>
    <x v="3"/>
    <d v="2017-12-06T00:00:00"/>
    <n v="226.83"/>
    <x v="6"/>
    <x v="62"/>
    <x v="240"/>
    <x v="79"/>
    <x v="0"/>
  </r>
  <r>
    <n v="1461"/>
    <n v="835493"/>
    <x v="324"/>
    <x v="3"/>
    <d v="2017-10-25T00:00:00"/>
    <n v="226.83"/>
    <x v="6"/>
    <x v="62"/>
    <x v="240"/>
    <x v="79"/>
    <x v="0"/>
  </r>
  <r>
    <n v="1461"/>
    <n v="835493"/>
    <x v="324"/>
    <x v="4"/>
    <d v="2017-03-15T00:00:00"/>
    <n v="222.38"/>
    <x v="6"/>
    <x v="62"/>
    <x v="240"/>
    <x v="79"/>
    <x v="0"/>
  </r>
  <r>
    <n v="1461"/>
    <n v="835493"/>
    <x v="324"/>
    <x v="4"/>
    <d v="2017-06-07T00:00:00"/>
    <n v="222.38"/>
    <x v="6"/>
    <x v="62"/>
    <x v="240"/>
    <x v="79"/>
    <x v="0"/>
  </r>
  <r>
    <n v="1461"/>
    <n v="835493"/>
    <x v="324"/>
    <x v="4"/>
    <d v="2017-09-13T00:00:00"/>
    <n v="226.83"/>
    <x v="6"/>
    <x v="62"/>
    <x v="240"/>
    <x v="79"/>
    <x v="0"/>
  </r>
  <r>
    <n v="1461"/>
    <n v="835493"/>
    <x v="324"/>
    <x v="4"/>
    <d v="2017-11-22T00:00:00"/>
    <n v="226.83"/>
    <x v="6"/>
    <x v="62"/>
    <x v="240"/>
    <x v="79"/>
    <x v="0"/>
  </r>
  <r>
    <n v="1461"/>
    <n v="835493"/>
    <x v="324"/>
    <x v="5"/>
    <d v="2017-03-15T00:00:00"/>
    <n v="222.38"/>
    <x v="6"/>
    <x v="62"/>
    <x v="240"/>
    <x v="79"/>
    <x v="0"/>
  </r>
  <r>
    <n v="1461"/>
    <n v="835493"/>
    <x v="324"/>
    <x v="5"/>
    <d v="2017-03-15T00:00:00"/>
    <n v="222.38"/>
    <x v="6"/>
    <x v="62"/>
    <x v="240"/>
    <x v="79"/>
    <x v="0"/>
  </r>
  <r>
    <n v="1461"/>
    <n v="835493"/>
    <x v="324"/>
    <x v="5"/>
    <d v="2017-03-15T00:00:00"/>
    <n v="222.38"/>
    <x v="6"/>
    <x v="62"/>
    <x v="240"/>
    <x v="79"/>
    <x v="0"/>
  </r>
  <r>
    <n v="1461"/>
    <n v="835493"/>
    <x v="324"/>
    <x v="5"/>
    <d v="2017-03-15T00:00:00"/>
    <n v="222.38"/>
    <x v="6"/>
    <x v="62"/>
    <x v="240"/>
    <x v="79"/>
    <x v="0"/>
  </r>
  <r>
    <n v="1461"/>
    <n v="835493"/>
    <x v="324"/>
    <x v="5"/>
    <d v="2017-03-29T00:00:00"/>
    <n v="222.38"/>
    <x v="6"/>
    <x v="62"/>
    <x v="240"/>
    <x v="79"/>
    <x v="0"/>
  </r>
  <r>
    <n v="1461"/>
    <n v="835493"/>
    <x v="324"/>
    <x v="5"/>
    <d v="2017-03-29T00:00:00"/>
    <n v="222.38"/>
    <x v="6"/>
    <x v="62"/>
    <x v="240"/>
    <x v="79"/>
    <x v="0"/>
  </r>
  <r>
    <n v="1461"/>
    <n v="835493"/>
    <x v="324"/>
    <x v="5"/>
    <d v="2017-03-29T00:00:00"/>
    <n v="222.38"/>
    <x v="6"/>
    <x v="62"/>
    <x v="240"/>
    <x v="79"/>
    <x v="0"/>
  </r>
  <r>
    <n v="1461"/>
    <n v="835493"/>
    <x v="324"/>
    <x v="5"/>
    <d v="2017-03-29T00:00:00"/>
    <n v="222.38"/>
    <x v="6"/>
    <x v="62"/>
    <x v="240"/>
    <x v="79"/>
    <x v="0"/>
  </r>
  <r>
    <n v="1461"/>
    <n v="835493"/>
    <x v="324"/>
    <x v="5"/>
    <d v="2017-03-29T00:00:00"/>
    <n v="222.38"/>
    <x v="6"/>
    <x v="62"/>
    <x v="240"/>
    <x v="79"/>
    <x v="0"/>
  </r>
  <r>
    <n v="1461"/>
    <n v="835493"/>
    <x v="324"/>
    <x v="5"/>
    <d v="2017-03-29T00:00:00"/>
    <n v="222.38"/>
    <x v="6"/>
    <x v="62"/>
    <x v="240"/>
    <x v="79"/>
    <x v="0"/>
  </r>
  <r>
    <n v="1461"/>
    <n v="835493"/>
    <x v="324"/>
    <x v="5"/>
    <d v="2017-03-29T00:00:00"/>
    <n v="222.38"/>
    <x v="6"/>
    <x v="62"/>
    <x v="240"/>
    <x v="79"/>
    <x v="0"/>
  </r>
  <r>
    <n v="1461"/>
    <n v="835493"/>
    <x v="324"/>
    <x v="5"/>
    <d v="2017-03-29T00:00:00"/>
    <n v="222.38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04T00:00:00"/>
    <n v="81.56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04T00:00:00"/>
    <n v="217.5"/>
    <x v="6"/>
    <x v="62"/>
    <x v="240"/>
    <x v="79"/>
    <x v="0"/>
  </r>
  <r>
    <n v="1461"/>
    <n v="835493"/>
    <x v="324"/>
    <x v="5"/>
    <d v="2017-01-18T00:00:00"/>
    <n v="190.31"/>
    <x v="6"/>
    <x v="62"/>
    <x v="240"/>
    <x v="79"/>
    <x v="0"/>
  </r>
  <r>
    <n v="1461"/>
    <n v="835493"/>
    <x v="324"/>
    <x v="5"/>
    <d v="2017-01-18T00:00:00"/>
    <n v="190.31"/>
    <x v="6"/>
    <x v="62"/>
    <x v="240"/>
    <x v="79"/>
    <x v="0"/>
  </r>
  <r>
    <n v="1461"/>
    <n v="835493"/>
    <x v="324"/>
    <x v="5"/>
    <d v="2017-01-18T00:00:00"/>
    <n v="27.19"/>
    <x v="6"/>
    <x v="62"/>
    <x v="240"/>
    <x v="79"/>
    <x v="0"/>
  </r>
  <r>
    <n v="1461"/>
    <n v="835493"/>
    <x v="324"/>
    <x v="5"/>
    <d v="2017-01-18T00:00:00"/>
    <n v="190.31"/>
    <x v="6"/>
    <x v="62"/>
    <x v="240"/>
    <x v="79"/>
    <x v="0"/>
  </r>
  <r>
    <n v="1461"/>
    <n v="835493"/>
    <x v="324"/>
    <x v="5"/>
    <d v="2017-01-18T00:00:00"/>
    <n v="217.5"/>
    <x v="6"/>
    <x v="62"/>
    <x v="240"/>
    <x v="79"/>
    <x v="0"/>
  </r>
  <r>
    <n v="1461"/>
    <n v="835493"/>
    <x v="324"/>
    <x v="5"/>
    <d v="2017-01-18T00:00:00"/>
    <n v="217.5"/>
    <x v="6"/>
    <x v="62"/>
    <x v="240"/>
    <x v="79"/>
    <x v="0"/>
  </r>
  <r>
    <n v="1461"/>
    <n v="835493"/>
    <x v="324"/>
    <x v="5"/>
    <d v="2017-01-18T00:00:00"/>
    <n v="217.5"/>
    <x v="6"/>
    <x v="62"/>
    <x v="240"/>
    <x v="79"/>
    <x v="0"/>
  </r>
  <r>
    <n v="1461"/>
    <n v="835493"/>
    <x v="324"/>
    <x v="5"/>
    <d v="2017-01-18T00:00:00"/>
    <n v="163.12"/>
    <x v="6"/>
    <x v="62"/>
    <x v="240"/>
    <x v="79"/>
    <x v="0"/>
  </r>
  <r>
    <n v="1461"/>
    <n v="835493"/>
    <x v="324"/>
    <x v="5"/>
    <d v="2017-01-18T00:00:00"/>
    <n v="27.19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01T00:00:00"/>
    <n v="222.38"/>
    <x v="6"/>
    <x v="62"/>
    <x v="240"/>
    <x v="79"/>
    <x v="0"/>
  </r>
  <r>
    <n v="1461"/>
    <n v="835493"/>
    <x v="324"/>
    <x v="5"/>
    <d v="2017-02-15T00:00:00"/>
    <n v="222.38"/>
    <x v="6"/>
    <x v="62"/>
    <x v="240"/>
    <x v="79"/>
    <x v="0"/>
  </r>
  <r>
    <n v="1461"/>
    <n v="835493"/>
    <x v="324"/>
    <x v="5"/>
    <d v="2017-02-15T00:00:00"/>
    <n v="222.38"/>
    <x v="6"/>
    <x v="62"/>
    <x v="240"/>
    <x v="79"/>
    <x v="0"/>
  </r>
  <r>
    <n v="1461"/>
    <n v="835493"/>
    <x v="324"/>
    <x v="5"/>
    <d v="2017-02-15T00:00:00"/>
    <n v="222.38"/>
    <x v="6"/>
    <x v="62"/>
    <x v="240"/>
    <x v="79"/>
    <x v="0"/>
  </r>
  <r>
    <n v="1461"/>
    <n v="835493"/>
    <x v="324"/>
    <x v="5"/>
    <d v="2017-02-15T00:00:00"/>
    <n v="222.38"/>
    <x v="6"/>
    <x v="62"/>
    <x v="240"/>
    <x v="79"/>
    <x v="0"/>
  </r>
  <r>
    <n v="1461"/>
    <n v="835493"/>
    <x v="324"/>
    <x v="5"/>
    <d v="2017-02-15T00:00:00"/>
    <n v="224.33"/>
    <x v="6"/>
    <x v="62"/>
    <x v="240"/>
    <x v="79"/>
    <x v="0"/>
  </r>
  <r>
    <n v="1461"/>
    <n v="835493"/>
    <x v="324"/>
    <x v="5"/>
    <d v="2017-02-15T00:00:00"/>
    <n v="222.38"/>
    <x v="6"/>
    <x v="62"/>
    <x v="240"/>
    <x v="79"/>
    <x v="0"/>
  </r>
  <r>
    <n v="1461"/>
    <n v="835493"/>
    <x v="324"/>
    <x v="5"/>
    <d v="2017-02-15T00:00:00"/>
    <n v="220.44"/>
    <x v="6"/>
    <x v="62"/>
    <x v="240"/>
    <x v="79"/>
    <x v="0"/>
  </r>
  <r>
    <n v="1461"/>
    <n v="835493"/>
    <x v="324"/>
    <x v="5"/>
    <d v="2017-03-01T00:00:00"/>
    <n v="222.38"/>
    <x v="6"/>
    <x v="62"/>
    <x v="240"/>
    <x v="79"/>
    <x v="0"/>
  </r>
  <r>
    <n v="1461"/>
    <n v="835493"/>
    <x v="324"/>
    <x v="5"/>
    <d v="2017-03-01T00:00:00"/>
    <n v="222.38"/>
    <x v="6"/>
    <x v="62"/>
    <x v="240"/>
    <x v="79"/>
    <x v="0"/>
  </r>
  <r>
    <n v="1461"/>
    <n v="835493"/>
    <x v="324"/>
    <x v="5"/>
    <d v="2017-03-01T00:00:00"/>
    <n v="222.38"/>
    <x v="6"/>
    <x v="62"/>
    <x v="240"/>
    <x v="79"/>
    <x v="0"/>
  </r>
  <r>
    <n v="1461"/>
    <n v="835493"/>
    <x v="324"/>
    <x v="5"/>
    <d v="2017-03-01T00:00:00"/>
    <n v="222.38"/>
    <x v="6"/>
    <x v="62"/>
    <x v="240"/>
    <x v="79"/>
    <x v="0"/>
  </r>
  <r>
    <n v="1461"/>
    <n v="835493"/>
    <x v="324"/>
    <x v="5"/>
    <d v="2017-03-01T00:00:00"/>
    <n v="111.19"/>
    <x v="6"/>
    <x v="62"/>
    <x v="240"/>
    <x v="79"/>
    <x v="0"/>
  </r>
  <r>
    <n v="1461"/>
    <n v="835493"/>
    <x v="324"/>
    <x v="5"/>
    <d v="2017-03-01T00:00:00"/>
    <n v="222.38"/>
    <x v="6"/>
    <x v="62"/>
    <x v="240"/>
    <x v="79"/>
    <x v="0"/>
  </r>
  <r>
    <n v="1461"/>
    <n v="835493"/>
    <x v="324"/>
    <x v="5"/>
    <d v="2017-03-01T00:00:00"/>
    <n v="222.38"/>
    <x v="6"/>
    <x v="62"/>
    <x v="240"/>
    <x v="79"/>
    <x v="0"/>
  </r>
  <r>
    <n v="1461"/>
    <n v="835493"/>
    <x v="324"/>
    <x v="5"/>
    <d v="2017-03-01T00:00:00"/>
    <n v="222.38"/>
    <x v="6"/>
    <x v="62"/>
    <x v="240"/>
    <x v="79"/>
    <x v="0"/>
  </r>
  <r>
    <n v="1461"/>
    <n v="835493"/>
    <x v="324"/>
    <x v="5"/>
    <d v="2017-03-01T00:00:00"/>
    <n v="222.38"/>
    <x v="6"/>
    <x v="62"/>
    <x v="240"/>
    <x v="79"/>
    <x v="0"/>
  </r>
  <r>
    <n v="1461"/>
    <n v="835493"/>
    <x v="324"/>
    <x v="5"/>
    <d v="2017-03-15T00:00:00"/>
    <n v="222.38"/>
    <x v="6"/>
    <x v="62"/>
    <x v="240"/>
    <x v="79"/>
    <x v="0"/>
  </r>
  <r>
    <n v="1461"/>
    <n v="835493"/>
    <x v="324"/>
    <x v="5"/>
    <d v="2017-03-15T00:00:00"/>
    <n v="222.38"/>
    <x v="6"/>
    <x v="62"/>
    <x v="240"/>
    <x v="79"/>
    <x v="0"/>
  </r>
  <r>
    <n v="1461"/>
    <n v="835493"/>
    <x v="324"/>
    <x v="5"/>
    <d v="2017-03-15T00:00:00"/>
    <n v="222.38"/>
    <x v="6"/>
    <x v="62"/>
    <x v="240"/>
    <x v="79"/>
    <x v="0"/>
  </r>
  <r>
    <n v="1461"/>
    <n v="835493"/>
    <x v="324"/>
    <x v="5"/>
    <d v="2017-03-15T00:00:00"/>
    <n v="222.38"/>
    <x v="6"/>
    <x v="62"/>
    <x v="240"/>
    <x v="79"/>
    <x v="0"/>
  </r>
  <r>
    <n v="1461"/>
    <n v="835493"/>
    <x v="324"/>
    <x v="5"/>
    <d v="2017-04-26T00:00:00"/>
    <n v="222.38"/>
    <x v="6"/>
    <x v="62"/>
    <x v="240"/>
    <x v="79"/>
    <x v="0"/>
  </r>
  <r>
    <n v="1461"/>
    <n v="835493"/>
    <x v="324"/>
    <x v="5"/>
    <d v="2017-04-26T00:00:00"/>
    <n v="222.38"/>
    <x v="6"/>
    <x v="62"/>
    <x v="240"/>
    <x v="79"/>
    <x v="0"/>
  </r>
  <r>
    <n v="1461"/>
    <n v="835493"/>
    <x v="324"/>
    <x v="5"/>
    <d v="2017-04-26T00:00:00"/>
    <n v="222.38"/>
    <x v="6"/>
    <x v="62"/>
    <x v="240"/>
    <x v="79"/>
    <x v="0"/>
  </r>
  <r>
    <n v="1461"/>
    <n v="835493"/>
    <x v="324"/>
    <x v="5"/>
    <d v="2017-04-26T00:00:00"/>
    <n v="222.38"/>
    <x v="6"/>
    <x v="62"/>
    <x v="240"/>
    <x v="79"/>
    <x v="0"/>
  </r>
  <r>
    <n v="1461"/>
    <n v="835493"/>
    <x v="324"/>
    <x v="5"/>
    <d v="2017-04-26T00:00:00"/>
    <n v="236.28"/>
    <x v="6"/>
    <x v="62"/>
    <x v="240"/>
    <x v="79"/>
    <x v="0"/>
  </r>
  <r>
    <n v="1461"/>
    <n v="835493"/>
    <x v="324"/>
    <x v="5"/>
    <d v="2017-05-10T00:00:00"/>
    <n v="222.38"/>
    <x v="6"/>
    <x v="62"/>
    <x v="240"/>
    <x v="79"/>
    <x v="0"/>
  </r>
  <r>
    <n v="1461"/>
    <n v="835493"/>
    <x v="324"/>
    <x v="5"/>
    <d v="2017-05-10T00:00:00"/>
    <n v="222.38"/>
    <x v="6"/>
    <x v="62"/>
    <x v="240"/>
    <x v="79"/>
    <x v="0"/>
  </r>
  <r>
    <n v="1461"/>
    <n v="835493"/>
    <x v="324"/>
    <x v="5"/>
    <d v="2017-05-10T00:00:00"/>
    <n v="222.38"/>
    <x v="6"/>
    <x v="62"/>
    <x v="240"/>
    <x v="79"/>
    <x v="0"/>
  </r>
  <r>
    <n v="1461"/>
    <n v="835493"/>
    <x v="324"/>
    <x v="5"/>
    <d v="2017-05-10T00:00:00"/>
    <n v="222.38"/>
    <x v="6"/>
    <x v="62"/>
    <x v="240"/>
    <x v="79"/>
    <x v="0"/>
  </r>
  <r>
    <n v="1461"/>
    <n v="835493"/>
    <x v="324"/>
    <x v="5"/>
    <d v="2017-05-10T00:00:00"/>
    <n v="229.33"/>
    <x v="6"/>
    <x v="62"/>
    <x v="240"/>
    <x v="79"/>
    <x v="0"/>
  </r>
  <r>
    <n v="1461"/>
    <n v="835493"/>
    <x v="324"/>
    <x v="5"/>
    <d v="2017-05-10T00:00:00"/>
    <n v="215.43"/>
    <x v="6"/>
    <x v="62"/>
    <x v="240"/>
    <x v="79"/>
    <x v="0"/>
  </r>
  <r>
    <n v="1461"/>
    <n v="835493"/>
    <x v="324"/>
    <x v="5"/>
    <d v="2017-05-10T00:00:00"/>
    <n v="222.38"/>
    <x v="6"/>
    <x v="62"/>
    <x v="240"/>
    <x v="79"/>
    <x v="0"/>
  </r>
  <r>
    <n v="1461"/>
    <n v="835493"/>
    <x v="324"/>
    <x v="5"/>
    <d v="2017-05-10T00:00:00"/>
    <n v="222.38"/>
    <x v="6"/>
    <x v="62"/>
    <x v="240"/>
    <x v="79"/>
    <x v="0"/>
  </r>
  <r>
    <n v="1461"/>
    <n v="835493"/>
    <x v="324"/>
    <x v="5"/>
    <d v="2017-05-10T00:00:00"/>
    <n v="222.38"/>
    <x v="6"/>
    <x v="62"/>
    <x v="240"/>
    <x v="79"/>
    <x v="0"/>
  </r>
  <r>
    <n v="1461"/>
    <n v="835493"/>
    <x v="324"/>
    <x v="5"/>
    <d v="2017-05-24T00:00:00"/>
    <n v="222.38"/>
    <x v="6"/>
    <x v="62"/>
    <x v="240"/>
    <x v="79"/>
    <x v="0"/>
  </r>
  <r>
    <n v="1461"/>
    <n v="835493"/>
    <x v="324"/>
    <x v="5"/>
    <d v="2017-05-24T00:00:00"/>
    <n v="222.38"/>
    <x v="6"/>
    <x v="62"/>
    <x v="240"/>
    <x v="79"/>
    <x v="0"/>
  </r>
  <r>
    <n v="1461"/>
    <n v="835493"/>
    <x v="324"/>
    <x v="5"/>
    <d v="2017-05-24T00:00:00"/>
    <n v="222.38"/>
    <x v="6"/>
    <x v="62"/>
    <x v="240"/>
    <x v="79"/>
    <x v="0"/>
  </r>
  <r>
    <n v="1461"/>
    <n v="835493"/>
    <x v="324"/>
    <x v="5"/>
    <d v="2017-05-24T00:00:00"/>
    <n v="222.38"/>
    <x v="6"/>
    <x v="62"/>
    <x v="240"/>
    <x v="79"/>
    <x v="0"/>
  </r>
  <r>
    <n v="1461"/>
    <n v="835493"/>
    <x v="324"/>
    <x v="5"/>
    <d v="2017-05-24T00:00:00"/>
    <n v="222.38"/>
    <x v="6"/>
    <x v="62"/>
    <x v="240"/>
    <x v="79"/>
    <x v="0"/>
  </r>
  <r>
    <n v="1461"/>
    <n v="835493"/>
    <x v="324"/>
    <x v="5"/>
    <d v="2017-05-24T00:00:00"/>
    <n v="222.38"/>
    <x v="6"/>
    <x v="62"/>
    <x v="240"/>
    <x v="79"/>
    <x v="0"/>
  </r>
  <r>
    <n v="1461"/>
    <n v="835493"/>
    <x v="324"/>
    <x v="5"/>
    <d v="2017-05-24T00:00:00"/>
    <n v="252.41"/>
    <x v="6"/>
    <x v="62"/>
    <x v="240"/>
    <x v="79"/>
    <x v="0"/>
  </r>
  <r>
    <n v="1461"/>
    <n v="835493"/>
    <x v="324"/>
    <x v="5"/>
    <d v="2017-05-24T00:00:00"/>
    <n v="222.38"/>
    <x v="6"/>
    <x v="62"/>
    <x v="240"/>
    <x v="79"/>
    <x v="0"/>
  </r>
  <r>
    <n v="1461"/>
    <n v="835493"/>
    <x v="324"/>
    <x v="5"/>
    <d v="2017-05-24T00:00:00"/>
    <n v="222.38"/>
    <x v="6"/>
    <x v="62"/>
    <x v="240"/>
    <x v="79"/>
    <x v="0"/>
  </r>
  <r>
    <n v="1461"/>
    <n v="835493"/>
    <x v="324"/>
    <x v="5"/>
    <d v="2017-05-24T00:00:00"/>
    <n v="192.36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07T00:00:00"/>
    <n v="222.38"/>
    <x v="6"/>
    <x v="62"/>
    <x v="240"/>
    <x v="79"/>
    <x v="0"/>
  </r>
  <r>
    <n v="1461"/>
    <n v="835493"/>
    <x v="324"/>
    <x v="5"/>
    <d v="2017-06-21T00:00:00"/>
    <n v="111.19"/>
    <x v="6"/>
    <x v="62"/>
    <x v="240"/>
    <x v="79"/>
    <x v="0"/>
  </r>
  <r>
    <n v="1461"/>
    <n v="835493"/>
    <x v="324"/>
    <x v="5"/>
    <d v="2017-06-21T00:00:00"/>
    <n v="222.38"/>
    <x v="6"/>
    <x v="62"/>
    <x v="240"/>
    <x v="79"/>
    <x v="0"/>
  </r>
  <r>
    <n v="1461"/>
    <n v="835493"/>
    <x v="324"/>
    <x v="5"/>
    <d v="2017-06-21T00:00:00"/>
    <n v="222.38"/>
    <x v="6"/>
    <x v="62"/>
    <x v="240"/>
    <x v="79"/>
    <x v="0"/>
  </r>
  <r>
    <n v="1461"/>
    <n v="835493"/>
    <x v="324"/>
    <x v="5"/>
    <d v="2017-06-21T00:00:00"/>
    <n v="222.38"/>
    <x v="6"/>
    <x v="62"/>
    <x v="240"/>
    <x v="79"/>
    <x v="0"/>
  </r>
  <r>
    <n v="1461"/>
    <n v="835493"/>
    <x v="324"/>
    <x v="5"/>
    <d v="2017-06-21T00:00:00"/>
    <n v="55.6"/>
    <x v="6"/>
    <x v="62"/>
    <x v="240"/>
    <x v="79"/>
    <x v="0"/>
  </r>
  <r>
    <n v="1461"/>
    <n v="835493"/>
    <x v="324"/>
    <x v="5"/>
    <d v="2017-06-21T00:00:00"/>
    <n v="222.38"/>
    <x v="6"/>
    <x v="62"/>
    <x v="240"/>
    <x v="79"/>
    <x v="0"/>
  </r>
  <r>
    <n v="1461"/>
    <n v="835493"/>
    <x v="324"/>
    <x v="5"/>
    <d v="2017-06-21T00:00:00"/>
    <n v="222.38"/>
    <x v="6"/>
    <x v="62"/>
    <x v="240"/>
    <x v="79"/>
    <x v="0"/>
  </r>
  <r>
    <n v="1461"/>
    <n v="835493"/>
    <x v="324"/>
    <x v="5"/>
    <d v="2017-06-21T00:00:00"/>
    <n v="222.38"/>
    <x v="6"/>
    <x v="62"/>
    <x v="240"/>
    <x v="79"/>
    <x v="0"/>
  </r>
  <r>
    <n v="1461"/>
    <n v="835493"/>
    <x v="324"/>
    <x v="5"/>
    <d v="2017-06-21T00:00:00"/>
    <n v="222.38"/>
    <x v="6"/>
    <x v="62"/>
    <x v="240"/>
    <x v="79"/>
    <x v="0"/>
  </r>
  <r>
    <n v="1461"/>
    <n v="835493"/>
    <x v="324"/>
    <x v="5"/>
    <d v="2017-06-21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12T00:00:00"/>
    <n v="222.38"/>
    <x v="6"/>
    <x v="62"/>
    <x v="240"/>
    <x v="79"/>
    <x v="0"/>
  </r>
  <r>
    <n v="1461"/>
    <n v="835493"/>
    <x v="324"/>
    <x v="5"/>
    <d v="2017-04-26T00:00:00"/>
    <n v="222.38"/>
    <x v="6"/>
    <x v="62"/>
    <x v="240"/>
    <x v="79"/>
    <x v="0"/>
  </r>
  <r>
    <n v="1461"/>
    <n v="835493"/>
    <x v="324"/>
    <x v="5"/>
    <d v="2017-04-26T00:00:00"/>
    <n v="222.38"/>
    <x v="6"/>
    <x v="62"/>
    <x v="240"/>
    <x v="79"/>
    <x v="0"/>
  </r>
  <r>
    <n v="1461"/>
    <n v="835493"/>
    <x v="324"/>
    <x v="5"/>
    <d v="2017-04-26T00:00:00"/>
    <n v="222.38"/>
    <x v="6"/>
    <x v="62"/>
    <x v="240"/>
    <x v="79"/>
    <x v="0"/>
  </r>
  <r>
    <n v="1461"/>
    <n v="835493"/>
    <x v="324"/>
    <x v="5"/>
    <d v="2017-04-26T00:00:00"/>
    <n v="208.49"/>
    <x v="6"/>
    <x v="62"/>
    <x v="240"/>
    <x v="79"/>
    <x v="0"/>
  </r>
  <r>
    <n v="1461"/>
    <n v="835493"/>
    <x v="324"/>
    <x v="5"/>
    <d v="2017-07-05T00:00:00"/>
    <n v="222.38"/>
    <x v="6"/>
    <x v="62"/>
    <x v="240"/>
    <x v="79"/>
    <x v="0"/>
  </r>
  <r>
    <n v="1461"/>
    <n v="835493"/>
    <x v="324"/>
    <x v="5"/>
    <d v="2017-07-05T00:00:00"/>
    <n v="222.38"/>
    <x v="6"/>
    <x v="62"/>
    <x v="240"/>
    <x v="79"/>
    <x v="0"/>
  </r>
  <r>
    <n v="1461"/>
    <n v="835493"/>
    <x v="324"/>
    <x v="5"/>
    <d v="2017-07-05T00:00:00"/>
    <n v="222.38"/>
    <x v="6"/>
    <x v="62"/>
    <x v="240"/>
    <x v="79"/>
    <x v="0"/>
  </r>
  <r>
    <n v="1461"/>
    <n v="835493"/>
    <x v="324"/>
    <x v="5"/>
    <d v="2017-07-05T00:00:00"/>
    <n v="222.38"/>
    <x v="6"/>
    <x v="62"/>
    <x v="240"/>
    <x v="79"/>
    <x v="0"/>
  </r>
  <r>
    <n v="1461"/>
    <n v="835493"/>
    <x v="324"/>
    <x v="5"/>
    <d v="2017-07-05T00:00:00"/>
    <n v="222.38"/>
    <x v="6"/>
    <x v="62"/>
    <x v="240"/>
    <x v="79"/>
    <x v="0"/>
  </r>
  <r>
    <n v="1461"/>
    <n v="835493"/>
    <x v="324"/>
    <x v="5"/>
    <d v="2017-07-05T00:00:00"/>
    <n v="222.38"/>
    <x v="6"/>
    <x v="62"/>
    <x v="240"/>
    <x v="79"/>
    <x v="0"/>
  </r>
  <r>
    <n v="1461"/>
    <n v="835493"/>
    <x v="324"/>
    <x v="5"/>
    <d v="2017-07-05T00:00:00"/>
    <n v="222.38"/>
    <x v="6"/>
    <x v="62"/>
    <x v="240"/>
    <x v="79"/>
    <x v="0"/>
  </r>
  <r>
    <n v="1461"/>
    <n v="835493"/>
    <x v="324"/>
    <x v="5"/>
    <d v="2017-07-05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7-19T00:00:00"/>
    <n v="222.38"/>
    <x v="6"/>
    <x v="62"/>
    <x v="240"/>
    <x v="79"/>
    <x v="0"/>
  </r>
  <r>
    <n v="1461"/>
    <n v="835493"/>
    <x v="324"/>
    <x v="5"/>
    <d v="2017-08-02T00:00:00"/>
    <n v="226.83"/>
    <x v="6"/>
    <x v="62"/>
    <x v="240"/>
    <x v="79"/>
    <x v="0"/>
  </r>
  <r>
    <n v="1461"/>
    <n v="835493"/>
    <x v="324"/>
    <x v="5"/>
    <d v="2017-08-02T00:00:00"/>
    <n v="246.68"/>
    <x v="6"/>
    <x v="62"/>
    <x v="240"/>
    <x v="79"/>
    <x v="0"/>
  </r>
  <r>
    <n v="1461"/>
    <n v="835493"/>
    <x v="324"/>
    <x v="5"/>
    <d v="2017-08-02T00:00:00"/>
    <n v="221.16"/>
    <x v="6"/>
    <x v="62"/>
    <x v="240"/>
    <x v="79"/>
    <x v="0"/>
  </r>
  <r>
    <n v="1461"/>
    <n v="835493"/>
    <x v="324"/>
    <x v="5"/>
    <d v="2017-08-02T00:00:00"/>
    <n v="226.83"/>
    <x v="6"/>
    <x v="62"/>
    <x v="240"/>
    <x v="79"/>
    <x v="0"/>
  </r>
  <r>
    <n v="1461"/>
    <n v="835493"/>
    <x v="324"/>
    <x v="5"/>
    <d v="2017-08-02T00:00:00"/>
    <n v="226.83"/>
    <x v="6"/>
    <x v="62"/>
    <x v="240"/>
    <x v="79"/>
    <x v="0"/>
  </r>
  <r>
    <n v="1461"/>
    <n v="835493"/>
    <x v="324"/>
    <x v="5"/>
    <d v="2017-08-16T00:00:00"/>
    <n v="234.77"/>
    <x v="6"/>
    <x v="62"/>
    <x v="240"/>
    <x v="79"/>
    <x v="0"/>
  </r>
  <r>
    <n v="1461"/>
    <n v="835493"/>
    <x v="324"/>
    <x v="5"/>
    <d v="2017-08-16T00:00:00"/>
    <n v="226.83"/>
    <x v="6"/>
    <x v="62"/>
    <x v="240"/>
    <x v="79"/>
    <x v="0"/>
  </r>
  <r>
    <n v="1461"/>
    <n v="835493"/>
    <x v="324"/>
    <x v="5"/>
    <d v="2017-08-16T00:00:00"/>
    <n v="226.83"/>
    <x v="6"/>
    <x v="62"/>
    <x v="240"/>
    <x v="79"/>
    <x v="0"/>
  </r>
  <r>
    <n v="1461"/>
    <n v="835493"/>
    <x v="324"/>
    <x v="5"/>
    <d v="2017-08-16T00:00:00"/>
    <n v="226.83"/>
    <x v="6"/>
    <x v="62"/>
    <x v="240"/>
    <x v="79"/>
    <x v="0"/>
  </r>
  <r>
    <n v="1461"/>
    <n v="835493"/>
    <x v="324"/>
    <x v="5"/>
    <d v="2017-08-16T00:00:00"/>
    <n v="218.89"/>
    <x v="6"/>
    <x v="62"/>
    <x v="240"/>
    <x v="79"/>
    <x v="0"/>
  </r>
  <r>
    <n v="1461"/>
    <n v="835493"/>
    <x v="324"/>
    <x v="5"/>
    <d v="2017-08-16T00:00:00"/>
    <n v="226.83"/>
    <x v="6"/>
    <x v="62"/>
    <x v="240"/>
    <x v="79"/>
    <x v="0"/>
  </r>
  <r>
    <n v="1461"/>
    <n v="835493"/>
    <x v="324"/>
    <x v="5"/>
    <d v="2017-08-16T00:00:00"/>
    <n v="226.83"/>
    <x v="6"/>
    <x v="62"/>
    <x v="240"/>
    <x v="79"/>
    <x v="0"/>
  </r>
  <r>
    <n v="1461"/>
    <n v="835493"/>
    <x v="324"/>
    <x v="5"/>
    <d v="2017-08-16T00:00:00"/>
    <n v="226.83"/>
    <x v="6"/>
    <x v="62"/>
    <x v="240"/>
    <x v="79"/>
    <x v="0"/>
  </r>
  <r>
    <n v="1461"/>
    <n v="835493"/>
    <x v="324"/>
    <x v="5"/>
    <d v="2017-08-16T00:00:00"/>
    <n v="226.83"/>
    <x v="6"/>
    <x v="62"/>
    <x v="240"/>
    <x v="79"/>
    <x v="0"/>
  </r>
  <r>
    <n v="1461"/>
    <n v="835493"/>
    <x v="324"/>
    <x v="5"/>
    <d v="2017-08-16T00:00:00"/>
    <n v="163.04"/>
    <x v="6"/>
    <x v="62"/>
    <x v="240"/>
    <x v="79"/>
    <x v="0"/>
  </r>
  <r>
    <n v="1461"/>
    <n v="835493"/>
    <x v="324"/>
    <x v="5"/>
    <d v="2017-08-30T00:00:00"/>
    <n v="226.83"/>
    <x v="6"/>
    <x v="62"/>
    <x v="240"/>
    <x v="79"/>
    <x v="0"/>
  </r>
  <r>
    <n v="1461"/>
    <n v="835493"/>
    <x v="324"/>
    <x v="5"/>
    <d v="2017-08-30T00:00:00"/>
    <n v="226.83"/>
    <x v="6"/>
    <x v="62"/>
    <x v="240"/>
    <x v="79"/>
    <x v="0"/>
  </r>
  <r>
    <n v="1461"/>
    <n v="835493"/>
    <x v="324"/>
    <x v="5"/>
    <d v="2017-08-30T00:00:00"/>
    <n v="226.83"/>
    <x v="6"/>
    <x v="62"/>
    <x v="240"/>
    <x v="79"/>
    <x v="0"/>
  </r>
  <r>
    <n v="1461"/>
    <n v="835493"/>
    <x v="324"/>
    <x v="5"/>
    <d v="2017-08-30T00:00:00"/>
    <n v="226.83"/>
    <x v="6"/>
    <x v="62"/>
    <x v="240"/>
    <x v="79"/>
    <x v="0"/>
  </r>
  <r>
    <n v="1461"/>
    <n v="835493"/>
    <x v="324"/>
    <x v="5"/>
    <d v="2017-08-30T00:00:00"/>
    <n v="226.83"/>
    <x v="6"/>
    <x v="62"/>
    <x v="240"/>
    <x v="79"/>
    <x v="0"/>
  </r>
  <r>
    <n v="1461"/>
    <n v="835493"/>
    <x v="324"/>
    <x v="5"/>
    <d v="2017-08-30T00:00:00"/>
    <n v="226.83"/>
    <x v="6"/>
    <x v="62"/>
    <x v="240"/>
    <x v="79"/>
    <x v="0"/>
  </r>
  <r>
    <n v="1461"/>
    <n v="835493"/>
    <x v="324"/>
    <x v="5"/>
    <d v="2017-08-30T00:00:00"/>
    <n v="226.83"/>
    <x v="6"/>
    <x v="62"/>
    <x v="240"/>
    <x v="79"/>
    <x v="0"/>
  </r>
  <r>
    <n v="1461"/>
    <n v="835493"/>
    <x v="324"/>
    <x v="5"/>
    <d v="2017-08-30T00:00:00"/>
    <n v="226.83"/>
    <x v="6"/>
    <x v="62"/>
    <x v="240"/>
    <x v="79"/>
    <x v="0"/>
  </r>
  <r>
    <n v="1461"/>
    <n v="835493"/>
    <x v="324"/>
    <x v="5"/>
    <d v="2017-09-13T00:00:00"/>
    <n v="226.83"/>
    <x v="6"/>
    <x v="62"/>
    <x v="240"/>
    <x v="79"/>
    <x v="0"/>
  </r>
  <r>
    <n v="1461"/>
    <n v="835493"/>
    <x v="324"/>
    <x v="5"/>
    <d v="2017-09-13T00:00:00"/>
    <n v="226.83"/>
    <x v="6"/>
    <x v="62"/>
    <x v="240"/>
    <x v="79"/>
    <x v="0"/>
  </r>
  <r>
    <n v="1461"/>
    <n v="835493"/>
    <x v="324"/>
    <x v="5"/>
    <d v="2017-09-13T00:00:00"/>
    <n v="226.83"/>
    <x v="6"/>
    <x v="62"/>
    <x v="240"/>
    <x v="79"/>
    <x v="0"/>
  </r>
  <r>
    <n v="1461"/>
    <n v="835493"/>
    <x v="324"/>
    <x v="5"/>
    <d v="2017-09-13T00:00:00"/>
    <n v="226.83"/>
    <x v="6"/>
    <x v="62"/>
    <x v="240"/>
    <x v="79"/>
    <x v="0"/>
  </r>
  <r>
    <n v="1461"/>
    <n v="835493"/>
    <x v="324"/>
    <x v="5"/>
    <d v="2017-09-13T00:00:00"/>
    <n v="226.83"/>
    <x v="6"/>
    <x v="62"/>
    <x v="240"/>
    <x v="79"/>
    <x v="0"/>
  </r>
  <r>
    <n v="1461"/>
    <n v="835493"/>
    <x v="324"/>
    <x v="5"/>
    <d v="2017-09-13T00:00:00"/>
    <n v="226.83"/>
    <x v="6"/>
    <x v="62"/>
    <x v="240"/>
    <x v="79"/>
    <x v="0"/>
  </r>
  <r>
    <n v="1461"/>
    <n v="835493"/>
    <x v="324"/>
    <x v="5"/>
    <d v="2017-09-13T00:00:00"/>
    <n v="226.83"/>
    <x v="6"/>
    <x v="62"/>
    <x v="240"/>
    <x v="79"/>
    <x v="0"/>
  </r>
  <r>
    <n v="1461"/>
    <n v="835493"/>
    <x v="324"/>
    <x v="5"/>
    <d v="2017-09-13T00:00:00"/>
    <n v="226.83"/>
    <x v="6"/>
    <x v="62"/>
    <x v="240"/>
    <x v="79"/>
    <x v="0"/>
  </r>
  <r>
    <n v="1461"/>
    <n v="835493"/>
    <x v="324"/>
    <x v="5"/>
    <d v="2017-09-27T00:00:00"/>
    <n v="225.98"/>
    <x v="6"/>
    <x v="62"/>
    <x v="240"/>
    <x v="79"/>
    <x v="0"/>
  </r>
  <r>
    <n v="1461"/>
    <n v="835493"/>
    <x v="324"/>
    <x v="5"/>
    <d v="2017-09-27T00:00:00"/>
    <n v="232.5"/>
    <x v="6"/>
    <x v="62"/>
    <x v="240"/>
    <x v="79"/>
    <x v="0"/>
  </r>
  <r>
    <n v="1461"/>
    <n v="835493"/>
    <x v="324"/>
    <x v="5"/>
    <d v="2017-09-27T00:00:00"/>
    <n v="227.4"/>
    <x v="6"/>
    <x v="62"/>
    <x v="240"/>
    <x v="79"/>
    <x v="0"/>
  </r>
  <r>
    <n v="1461"/>
    <n v="835493"/>
    <x v="324"/>
    <x v="5"/>
    <d v="2017-09-27T00:00:00"/>
    <n v="221.44"/>
    <x v="6"/>
    <x v="62"/>
    <x v="240"/>
    <x v="79"/>
    <x v="0"/>
  </r>
  <r>
    <n v="1461"/>
    <n v="835493"/>
    <x v="324"/>
    <x v="5"/>
    <d v="2017-09-27T00:00:00"/>
    <n v="201.31"/>
    <x v="6"/>
    <x v="62"/>
    <x v="240"/>
    <x v="79"/>
    <x v="0"/>
  </r>
  <r>
    <n v="1461"/>
    <n v="835493"/>
    <x v="324"/>
    <x v="5"/>
    <d v="2017-09-27T00:00:00"/>
    <n v="226.26"/>
    <x v="6"/>
    <x v="62"/>
    <x v="240"/>
    <x v="79"/>
    <x v="0"/>
  </r>
  <r>
    <n v="1461"/>
    <n v="835493"/>
    <x v="324"/>
    <x v="5"/>
    <d v="2017-09-27T00:00:00"/>
    <n v="230.23"/>
    <x v="6"/>
    <x v="62"/>
    <x v="240"/>
    <x v="79"/>
    <x v="0"/>
  </r>
  <r>
    <n v="1461"/>
    <n v="835493"/>
    <x v="324"/>
    <x v="5"/>
    <d v="2017-09-27T00:00:00"/>
    <n v="226.83"/>
    <x v="6"/>
    <x v="62"/>
    <x v="240"/>
    <x v="79"/>
    <x v="0"/>
  </r>
  <r>
    <n v="1461"/>
    <n v="835493"/>
    <x v="324"/>
    <x v="5"/>
    <d v="2017-09-27T00:00:00"/>
    <n v="221.16"/>
    <x v="6"/>
    <x v="62"/>
    <x v="240"/>
    <x v="79"/>
    <x v="0"/>
  </r>
  <r>
    <n v="1461"/>
    <n v="835493"/>
    <x v="324"/>
    <x v="5"/>
    <d v="2017-12-06T00:00:00"/>
    <n v="226.83"/>
    <x v="6"/>
    <x v="62"/>
    <x v="240"/>
    <x v="79"/>
    <x v="0"/>
  </r>
  <r>
    <n v="1461"/>
    <n v="835493"/>
    <x v="324"/>
    <x v="5"/>
    <d v="2017-12-06T00:00:00"/>
    <n v="226.83"/>
    <x v="6"/>
    <x v="62"/>
    <x v="240"/>
    <x v="79"/>
    <x v="0"/>
  </r>
  <r>
    <n v="1461"/>
    <n v="835493"/>
    <x v="324"/>
    <x v="5"/>
    <d v="2017-12-06T00:00:00"/>
    <n v="226.83"/>
    <x v="6"/>
    <x v="62"/>
    <x v="240"/>
    <x v="79"/>
    <x v="0"/>
  </r>
  <r>
    <n v="1461"/>
    <n v="835493"/>
    <x v="324"/>
    <x v="5"/>
    <d v="2017-12-06T00:00:00"/>
    <n v="226.83"/>
    <x v="6"/>
    <x v="62"/>
    <x v="240"/>
    <x v="79"/>
    <x v="0"/>
  </r>
  <r>
    <n v="1461"/>
    <n v="835493"/>
    <x v="324"/>
    <x v="5"/>
    <d v="2017-12-06T00:00:00"/>
    <n v="226.83"/>
    <x v="6"/>
    <x v="62"/>
    <x v="240"/>
    <x v="79"/>
    <x v="0"/>
  </r>
  <r>
    <n v="1461"/>
    <n v="835493"/>
    <x v="324"/>
    <x v="5"/>
    <d v="2017-12-06T00:00:00"/>
    <n v="226.83"/>
    <x v="6"/>
    <x v="62"/>
    <x v="240"/>
    <x v="79"/>
    <x v="0"/>
  </r>
  <r>
    <n v="1461"/>
    <n v="835493"/>
    <x v="324"/>
    <x v="5"/>
    <d v="2017-12-06T00:00:00"/>
    <n v="226.83"/>
    <x v="6"/>
    <x v="62"/>
    <x v="240"/>
    <x v="79"/>
    <x v="0"/>
  </r>
  <r>
    <n v="1461"/>
    <n v="835493"/>
    <x v="324"/>
    <x v="5"/>
    <d v="2017-12-06T00:00:00"/>
    <n v="226.83"/>
    <x v="6"/>
    <x v="62"/>
    <x v="240"/>
    <x v="79"/>
    <x v="0"/>
  </r>
  <r>
    <n v="1461"/>
    <n v="835493"/>
    <x v="324"/>
    <x v="5"/>
    <d v="2017-12-20T00:00:00"/>
    <n v="226.83"/>
    <x v="6"/>
    <x v="62"/>
    <x v="240"/>
    <x v="79"/>
    <x v="0"/>
  </r>
  <r>
    <n v="1461"/>
    <n v="835493"/>
    <x v="324"/>
    <x v="5"/>
    <d v="2017-12-20T00:00:00"/>
    <n v="226.83"/>
    <x v="6"/>
    <x v="62"/>
    <x v="240"/>
    <x v="79"/>
    <x v="0"/>
  </r>
  <r>
    <n v="1461"/>
    <n v="835493"/>
    <x v="324"/>
    <x v="5"/>
    <d v="2017-12-20T00:00:00"/>
    <n v="113.42"/>
    <x v="6"/>
    <x v="62"/>
    <x v="240"/>
    <x v="79"/>
    <x v="0"/>
  </r>
  <r>
    <n v="1461"/>
    <n v="835493"/>
    <x v="324"/>
    <x v="5"/>
    <d v="2017-12-20T00:00:00"/>
    <n v="226.83"/>
    <x v="6"/>
    <x v="62"/>
    <x v="240"/>
    <x v="79"/>
    <x v="0"/>
  </r>
  <r>
    <n v="1461"/>
    <n v="835493"/>
    <x v="324"/>
    <x v="5"/>
    <d v="2017-12-20T00:00:00"/>
    <n v="226.83"/>
    <x v="6"/>
    <x v="62"/>
    <x v="240"/>
    <x v="79"/>
    <x v="0"/>
  </r>
  <r>
    <n v="1461"/>
    <n v="835493"/>
    <x v="324"/>
    <x v="5"/>
    <d v="2017-12-20T00:00:00"/>
    <n v="184.3"/>
    <x v="6"/>
    <x v="62"/>
    <x v="240"/>
    <x v="79"/>
    <x v="0"/>
  </r>
  <r>
    <n v="1461"/>
    <n v="835493"/>
    <x v="324"/>
    <x v="5"/>
    <d v="2017-12-20T00:00:00"/>
    <n v="226.83"/>
    <x v="6"/>
    <x v="62"/>
    <x v="240"/>
    <x v="79"/>
    <x v="0"/>
  </r>
  <r>
    <n v="1461"/>
    <n v="835493"/>
    <x v="324"/>
    <x v="5"/>
    <d v="2017-12-20T00:00:00"/>
    <n v="226.83"/>
    <x v="6"/>
    <x v="62"/>
    <x v="240"/>
    <x v="79"/>
    <x v="0"/>
  </r>
  <r>
    <n v="1461"/>
    <n v="835493"/>
    <x v="324"/>
    <x v="5"/>
    <d v="2017-12-20T00:00:00"/>
    <n v="226.83"/>
    <x v="6"/>
    <x v="62"/>
    <x v="240"/>
    <x v="79"/>
    <x v="0"/>
  </r>
  <r>
    <n v="1461"/>
    <n v="835493"/>
    <x v="324"/>
    <x v="5"/>
    <d v="2017-10-25T00:00:00"/>
    <n v="226.83"/>
    <x v="6"/>
    <x v="62"/>
    <x v="240"/>
    <x v="79"/>
    <x v="0"/>
  </r>
  <r>
    <n v="1461"/>
    <n v="835493"/>
    <x v="324"/>
    <x v="5"/>
    <d v="2017-10-25T00:00:00"/>
    <n v="226.83"/>
    <x v="6"/>
    <x v="62"/>
    <x v="240"/>
    <x v="79"/>
    <x v="0"/>
  </r>
  <r>
    <n v="1461"/>
    <n v="835493"/>
    <x v="324"/>
    <x v="5"/>
    <d v="2017-10-25T00:00:00"/>
    <n v="226.83"/>
    <x v="6"/>
    <x v="62"/>
    <x v="240"/>
    <x v="79"/>
    <x v="0"/>
  </r>
  <r>
    <n v="1461"/>
    <n v="835493"/>
    <x v="324"/>
    <x v="5"/>
    <d v="2017-10-25T00:00:00"/>
    <n v="226.83"/>
    <x v="6"/>
    <x v="62"/>
    <x v="240"/>
    <x v="79"/>
    <x v="0"/>
  </r>
  <r>
    <n v="1461"/>
    <n v="835493"/>
    <x v="324"/>
    <x v="5"/>
    <d v="2017-10-25T00:00:00"/>
    <n v="226.83"/>
    <x v="6"/>
    <x v="62"/>
    <x v="240"/>
    <x v="79"/>
    <x v="0"/>
  </r>
  <r>
    <n v="1461"/>
    <n v="835493"/>
    <x v="324"/>
    <x v="5"/>
    <d v="2017-10-25T00:00:00"/>
    <n v="226.83"/>
    <x v="6"/>
    <x v="62"/>
    <x v="240"/>
    <x v="79"/>
    <x v="0"/>
  </r>
  <r>
    <n v="1461"/>
    <n v="835493"/>
    <x v="324"/>
    <x v="5"/>
    <d v="2017-10-25T00:00:00"/>
    <n v="226.83"/>
    <x v="6"/>
    <x v="62"/>
    <x v="240"/>
    <x v="79"/>
    <x v="0"/>
  </r>
  <r>
    <n v="1461"/>
    <n v="835493"/>
    <x v="324"/>
    <x v="5"/>
    <d v="2017-10-25T00:00:00"/>
    <n v="226.83"/>
    <x v="6"/>
    <x v="62"/>
    <x v="240"/>
    <x v="79"/>
    <x v="0"/>
  </r>
  <r>
    <n v="1461"/>
    <n v="835493"/>
    <x v="324"/>
    <x v="5"/>
    <d v="2017-10-11T00:00:00"/>
    <n v="226.83"/>
    <x v="6"/>
    <x v="62"/>
    <x v="240"/>
    <x v="79"/>
    <x v="0"/>
  </r>
  <r>
    <n v="1461"/>
    <n v="835493"/>
    <x v="324"/>
    <x v="5"/>
    <d v="2017-10-11T00:00:00"/>
    <n v="226.83"/>
    <x v="6"/>
    <x v="62"/>
    <x v="240"/>
    <x v="79"/>
    <x v="0"/>
  </r>
  <r>
    <n v="1461"/>
    <n v="835493"/>
    <x v="324"/>
    <x v="5"/>
    <d v="2017-10-11T00:00:00"/>
    <n v="226.83"/>
    <x v="6"/>
    <x v="62"/>
    <x v="240"/>
    <x v="79"/>
    <x v="0"/>
  </r>
  <r>
    <n v="1461"/>
    <n v="835493"/>
    <x v="324"/>
    <x v="5"/>
    <d v="2017-10-11T00:00:00"/>
    <n v="226.83"/>
    <x v="6"/>
    <x v="62"/>
    <x v="240"/>
    <x v="79"/>
    <x v="0"/>
  </r>
  <r>
    <n v="1461"/>
    <n v="835493"/>
    <x v="324"/>
    <x v="5"/>
    <d v="2017-10-11T00:00:00"/>
    <n v="226.83"/>
    <x v="6"/>
    <x v="62"/>
    <x v="240"/>
    <x v="79"/>
    <x v="0"/>
  </r>
  <r>
    <n v="1461"/>
    <n v="835493"/>
    <x v="324"/>
    <x v="5"/>
    <d v="2017-10-11T00:00:00"/>
    <n v="226.83"/>
    <x v="6"/>
    <x v="62"/>
    <x v="240"/>
    <x v="79"/>
    <x v="0"/>
  </r>
  <r>
    <n v="1461"/>
    <n v="835493"/>
    <x v="324"/>
    <x v="5"/>
    <d v="2017-10-11T00:00:00"/>
    <n v="226.83"/>
    <x v="6"/>
    <x v="62"/>
    <x v="240"/>
    <x v="79"/>
    <x v="0"/>
  </r>
  <r>
    <n v="1461"/>
    <n v="835493"/>
    <x v="324"/>
    <x v="5"/>
    <d v="2017-10-11T00:00:00"/>
    <n v="127.59"/>
    <x v="6"/>
    <x v="62"/>
    <x v="240"/>
    <x v="79"/>
    <x v="0"/>
  </r>
  <r>
    <n v="1461"/>
    <n v="835493"/>
    <x v="324"/>
    <x v="5"/>
    <d v="2017-10-11T00:00:00"/>
    <n v="28.35"/>
    <x v="6"/>
    <x v="62"/>
    <x v="240"/>
    <x v="79"/>
    <x v="0"/>
  </r>
  <r>
    <n v="1461"/>
    <n v="835493"/>
    <x v="324"/>
    <x v="5"/>
    <d v="2017-11-08T00:00:00"/>
    <n v="226.83"/>
    <x v="6"/>
    <x v="62"/>
    <x v="240"/>
    <x v="79"/>
    <x v="0"/>
  </r>
  <r>
    <n v="1461"/>
    <n v="835493"/>
    <x v="324"/>
    <x v="5"/>
    <d v="2017-11-08T00:00:00"/>
    <n v="226.83"/>
    <x v="6"/>
    <x v="62"/>
    <x v="240"/>
    <x v="79"/>
    <x v="0"/>
  </r>
  <r>
    <n v="1461"/>
    <n v="835493"/>
    <x v="324"/>
    <x v="5"/>
    <d v="2017-11-08T00:00:00"/>
    <n v="226.83"/>
    <x v="6"/>
    <x v="62"/>
    <x v="240"/>
    <x v="79"/>
    <x v="0"/>
  </r>
  <r>
    <n v="1461"/>
    <n v="835493"/>
    <x v="324"/>
    <x v="5"/>
    <d v="2017-11-08T00:00:00"/>
    <n v="226.83"/>
    <x v="6"/>
    <x v="62"/>
    <x v="240"/>
    <x v="79"/>
    <x v="0"/>
  </r>
  <r>
    <n v="1461"/>
    <n v="835493"/>
    <x v="324"/>
    <x v="5"/>
    <d v="2017-11-08T00:00:00"/>
    <n v="226.83"/>
    <x v="6"/>
    <x v="62"/>
    <x v="240"/>
    <x v="79"/>
    <x v="0"/>
  </r>
  <r>
    <n v="1461"/>
    <n v="835493"/>
    <x v="324"/>
    <x v="5"/>
    <d v="2017-11-08T00:00:00"/>
    <n v="226.83"/>
    <x v="6"/>
    <x v="62"/>
    <x v="240"/>
    <x v="79"/>
    <x v="0"/>
  </r>
  <r>
    <n v="1461"/>
    <n v="835493"/>
    <x v="324"/>
    <x v="5"/>
    <d v="2017-11-08T00:00:00"/>
    <n v="236.19"/>
    <x v="6"/>
    <x v="62"/>
    <x v="240"/>
    <x v="79"/>
    <x v="0"/>
  </r>
  <r>
    <n v="1461"/>
    <n v="835493"/>
    <x v="324"/>
    <x v="5"/>
    <d v="2017-11-08T00:00:00"/>
    <n v="226.83"/>
    <x v="6"/>
    <x v="62"/>
    <x v="240"/>
    <x v="79"/>
    <x v="0"/>
  </r>
  <r>
    <n v="1461"/>
    <n v="835493"/>
    <x v="324"/>
    <x v="5"/>
    <d v="2017-11-08T00:00:00"/>
    <n v="217.48"/>
    <x v="6"/>
    <x v="62"/>
    <x v="240"/>
    <x v="79"/>
    <x v="0"/>
  </r>
  <r>
    <n v="1461"/>
    <n v="835493"/>
    <x v="324"/>
    <x v="5"/>
    <d v="2017-11-22T00:00:00"/>
    <n v="226.83"/>
    <x v="6"/>
    <x v="62"/>
    <x v="240"/>
    <x v="79"/>
    <x v="0"/>
  </r>
  <r>
    <n v="1461"/>
    <n v="835493"/>
    <x v="324"/>
    <x v="5"/>
    <d v="2017-11-22T00:00:00"/>
    <n v="226.83"/>
    <x v="6"/>
    <x v="62"/>
    <x v="240"/>
    <x v="79"/>
    <x v="0"/>
  </r>
  <r>
    <n v="1461"/>
    <n v="835493"/>
    <x v="324"/>
    <x v="5"/>
    <d v="2017-11-22T00:00:00"/>
    <n v="226.83"/>
    <x v="6"/>
    <x v="62"/>
    <x v="240"/>
    <x v="79"/>
    <x v="0"/>
  </r>
  <r>
    <n v="1461"/>
    <n v="835493"/>
    <x v="324"/>
    <x v="5"/>
    <d v="2017-11-22T00:00:00"/>
    <n v="226.83"/>
    <x v="6"/>
    <x v="62"/>
    <x v="240"/>
    <x v="79"/>
    <x v="0"/>
  </r>
  <r>
    <n v="1461"/>
    <n v="835493"/>
    <x v="324"/>
    <x v="5"/>
    <d v="2017-11-22T00:00:00"/>
    <n v="113.42"/>
    <x v="6"/>
    <x v="62"/>
    <x v="240"/>
    <x v="79"/>
    <x v="0"/>
  </r>
  <r>
    <n v="1461"/>
    <n v="835493"/>
    <x v="324"/>
    <x v="5"/>
    <d v="2017-11-22T00:00:00"/>
    <n v="226.83"/>
    <x v="6"/>
    <x v="62"/>
    <x v="240"/>
    <x v="79"/>
    <x v="0"/>
  </r>
  <r>
    <n v="1461"/>
    <n v="835493"/>
    <x v="324"/>
    <x v="5"/>
    <d v="2017-11-22T00:00:00"/>
    <n v="226.83"/>
    <x v="6"/>
    <x v="62"/>
    <x v="240"/>
    <x v="79"/>
    <x v="0"/>
  </r>
  <r>
    <n v="1461"/>
    <n v="835493"/>
    <x v="324"/>
    <x v="5"/>
    <d v="2017-11-22T00:00:00"/>
    <n v="226.83"/>
    <x v="6"/>
    <x v="62"/>
    <x v="240"/>
    <x v="79"/>
    <x v="0"/>
  </r>
  <r>
    <n v="1461"/>
    <n v="835493"/>
    <x v="324"/>
    <x v="5"/>
    <d v="2017-11-22T00:00:00"/>
    <n v="226.83"/>
    <x v="6"/>
    <x v="62"/>
    <x v="240"/>
    <x v="79"/>
    <x v="0"/>
  </r>
  <r>
    <n v="1461"/>
    <n v="835493"/>
    <x v="324"/>
    <x v="6"/>
    <d v="2017-02-15T00:00:00"/>
    <n v="222.38"/>
    <x v="6"/>
    <x v="62"/>
    <x v="240"/>
    <x v="79"/>
    <x v="0"/>
  </r>
  <r>
    <n v="1461"/>
    <n v="835493"/>
    <x v="324"/>
    <x v="6"/>
    <d v="2017-03-01T00:00:00"/>
    <n v="111.19"/>
    <x v="6"/>
    <x v="62"/>
    <x v="240"/>
    <x v="79"/>
    <x v="0"/>
  </r>
  <r>
    <n v="1461"/>
    <n v="835493"/>
    <x v="324"/>
    <x v="6"/>
    <d v="2017-05-10T00:00:00"/>
    <n v="222.38"/>
    <x v="6"/>
    <x v="62"/>
    <x v="240"/>
    <x v="79"/>
    <x v="0"/>
  </r>
  <r>
    <n v="1461"/>
    <n v="835493"/>
    <x v="324"/>
    <x v="6"/>
    <d v="2017-07-05T00:00:00"/>
    <n v="222.38"/>
    <x v="6"/>
    <x v="62"/>
    <x v="240"/>
    <x v="79"/>
    <x v="0"/>
  </r>
  <r>
    <n v="1461"/>
    <n v="835493"/>
    <x v="324"/>
    <x v="6"/>
    <d v="2017-07-05T00:00:00"/>
    <n v="222.38"/>
    <x v="6"/>
    <x v="62"/>
    <x v="240"/>
    <x v="79"/>
    <x v="0"/>
  </r>
  <r>
    <n v="1461"/>
    <n v="835493"/>
    <x v="324"/>
    <x v="6"/>
    <d v="2017-12-20T00:00:00"/>
    <n v="42.53"/>
    <x v="6"/>
    <x v="62"/>
    <x v="240"/>
    <x v="79"/>
    <x v="0"/>
  </r>
  <r>
    <n v="1461"/>
    <n v="835493"/>
    <x v="324"/>
    <x v="6"/>
    <d v="2017-10-11T00:00:00"/>
    <n v="198.48"/>
    <x v="6"/>
    <x v="62"/>
    <x v="240"/>
    <x v="79"/>
    <x v="0"/>
  </r>
  <r>
    <n v="1461"/>
    <n v="835493"/>
    <x v="324"/>
    <x v="6"/>
    <d v="2017-10-11T00:00:00"/>
    <n v="226.83"/>
    <x v="6"/>
    <x v="62"/>
    <x v="240"/>
    <x v="79"/>
    <x v="0"/>
  </r>
  <r>
    <n v="1461"/>
    <n v="835493"/>
    <x v="324"/>
    <x v="6"/>
    <d v="2017-10-11T00:00:00"/>
    <n v="99.24"/>
    <x v="6"/>
    <x v="62"/>
    <x v="240"/>
    <x v="79"/>
    <x v="0"/>
  </r>
  <r>
    <n v="1461"/>
    <n v="835493"/>
    <x v="324"/>
    <x v="7"/>
    <d v="2017-01-04T00:00:00"/>
    <n v="135.94"/>
    <x v="6"/>
    <x v="62"/>
    <x v="240"/>
    <x v="79"/>
    <x v="0"/>
  </r>
  <r>
    <n v="1461"/>
    <n v="835493"/>
    <x v="324"/>
    <x v="7"/>
    <d v="2017-01-18T00:00:00"/>
    <n v="217.5"/>
    <x v="6"/>
    <x v="62"/>
    <x v="240"/>
    <x v="79"/>
    <x v="0"/>
  </r>
  <r>
    <n v="1461"/>
    <n v="835493"/>
    <x v="324"/>
    <x v="7"/>
    <d v="2017-02-15T00:00:00"/>
    <n v="222.38"/>
    <x v="6"/>
    <x v="62"/>
    <x v="240"/>
    <x v="79"/>
    <x v="0"/>
  </r>
  <r>
    <n v="1461"/>
    <n v="835493"/>
    <x v="324"/>
    <x v="7"/>
    <d v="2017-08-02T00:00:00"/>
    <n v="212.66"/>
    <x v="6"/>
    <x v="62"/>
    <x v="240"/>
    <x v="79"/>
    <x v="0"/>
  </r>
  <r>
    <n v="1461"/>
    <n v="835493"/>
    <x v="324"/>
    <x v="7"/>
    <d v="2017-08-02T00:00:00"/>
    <n v="226.83"/>
    <x v="6"/>
    <x v="62"/>
    <x v="240"/>
    <x v="79"/>
    <x v="0"/>
  </r>
  <r>
    <n v="1461"/>
    <n v="835493"/>
    <x v="324"/>
    <x v="7"/>
    <d v="2017-08-02T00:00:00"/>
    <n v="226.83"/>
    <x v="6"/>
    <x v="62"/>
    <x v="240"/>
    <x v="79"/>
    <x v="0"/>
  </r>
  <r>
    <n v="1461"/>
    <n v="835493"/>
    <x v="324"/>
    <x v="7"/>
    <d v="2017-08-02T00:00:00"/>
    <n v="226.83"/>
    <x v="6"/>
    <x v="62"/>
    <x v="240"/>
    <x v="79"/>
    <x v="0"/>
  </r>
  <r>
    <n v="1461"/>
    <n v="835493"/>
    <x v="324"/>
    <x v="7"/>
    <d v="2017-08-02T00:00:00"/>
    <n v="226.83"/>
    <x v="6"/>
    <x v="62"/>
    <x v="240"/>
    <x v="79"/>
    <x v="0"/>
  </r>
  <r>
    <n v="1461"/>
    <n v="835493"/>
    <x v="324"/>
    <x v="7"/>
    <d v="2017-08-30T00:00:00"/>
    <n v="226.83"/>
    <x v="6"/>
    <x v="62"/>
    <x v="240"/>
    <x v="79"/>
    <x v="0"/>
  </r>
  <r>
    <n v="1461"/>
    <n v="835493"/>
    <x v="324"/>
    <x v="7"/>
    <d v="2017-08-30T00:00:00"/>
    <n v="226.83"/>
    <x v="6"/>
    <x v="62"/>
    <x v="240"/>
    <x v="79"/>
    <x v="0"/>
  </r>
  <r>
    <n v="1461"/>
    <n v="835493"/>
    <x v="324"/>
    <x v="7"/>
    <d v="2017-09-13T00:00:00"/>
    <n v="226.83"/>
    <x v="6"/>
    <x v="62"/>
    <x v="240"/>
    <x v="79"/>
    <x v="0"/>
  </r>
  <r>
    <n v="1461"/>
    <n v="835493"/>
    <x v="324"/>
    <x v="7"/>
    <d v="2017-12-20T00:00:00"/>
    <n v="226.83"/>
    <x v="6"/>
    <x v="62"/>
    <x v="240"/>
    <x v="79"/>
    <x v="0"/>
  </r>
  <r>
    <n v="1464"/>
    <n v="835779"/>
    <x v="325"/>
    <x v="0"/>
    <d v="2017-01-04T00:00:00"/>
    <n v="247.17"/>
    <x v="4"/>
    <x v="48"/>
    <x v="241"/>
    <x v="101"/>
    <x v="0"/>
  </r>
  <r>
    <n v="1464"/>
    <n v="835779"/>
    <x v="325"/>
    <x v="1"/>
    <d v="2017-01-18T00:00:00"/>
    <n v="247.17"/>
    <x v="4"/>
    <x v="48"/>
    <x v="241"/>
    <x v="101"/>
    <x v="0"/>
  </r>
  <r>
    <n v="1464"/>
    <n v="835779"/>
    <x v="325"/>
    <x v="1"/>
    <d v="2017-01-18T00:00:00"/>
    <n v="247.17"/>
    <x v="4"/>
    <x v="48"/>
    <x v="241"/>
    <x v="101"/>
    <x v="0"/>
  </r>
  <r>
    <n v="1464"/>
    <n v="835779"/>
    <x v="325"/>
    <x v="1"/>
    <d v="2017-01-18T00:00:00"/>
    <n v="247.17"/>
    <x v="4"/>
    <x v="48"/>
    <x v="241"/>
    <x v="101"/>
    <x v="0"/>
  </r>
  <r>
    <n v="1464"/>
    <n v="835779"/>
    <x v="325"/>
    <x v="1"/>
    <d v="2017-01-18T00:00:00"/>
    <n v="247.17"/>
    <x v="4"/>
    <x v="48"/>
    <x v="241"/>
    <x v="101"/>
    <x v="0"/>
  </r>
  <r>
    <n v="1464"/>
    <n v="835779"/>
    <x v="325"/>
    <x v="1"/>
    <d v="2017-02-01T00:00:00"/>
    <n v="265.08999999999997"/>
    <x v="4"/>
    <x v="48"/>
    <x v="241"/>
    <x v="101"/>
    <x v="0"/>
  </r>
  <r>
    <n v="1464"/>
    <n v="835779"/>
    <x v="325"/>
    <x v="1"/>
    <d v="2017-02-15T00:00:00"/>
    <n v="265.39999999999998"/>
    <x v="4"/>
    <x v="48"/>
    <x v="241"/>
    <x v="101"/>
    <x v="0"/>
  </r>
  <r>
    <n v="1464"/>
    <n v="835779"/>
    <x v="325"/>
    <x v="1"/>
    <d v="2017-03-01T00:00:00"/>
    <n v="265.08999999999997"/>
    <x v="4"/>
    <x v="48"/>
    <x v="241"/>
    <x v="101"/>
    <x v="0"/>
  </r>
  <r>
    <n v="1464"/>
    <n v="835779"/>
    <x v="325"/>
    <x v="1"/>
    <d v="2017-03-15T00:00:00"/>
    <n v="265.08999999999997"/>
    <x v="4"/>
    <x v="48"/>
    <x v="241"/>
    <x v="101"/>
    <x v="0"/>
  </r>
  <r>
    <n v="1464"/>
    <n v="835779"/>
    <x v="325"/>
    <x v="1"/>
    <d v="2017-05-24T00:00:00"/>
    <n v="289.10000000000002"/>
    <x v="4"/>
    <x v="48"/>
    <x v="241"/>
    <x v="101"/>
    <x v="0"/>
  </r>
  <r>
    <n v="1464"/>
    <n v="835779"/>
    <x v="325"/>
    <x v="1"/>
    <d v="2017-05-24T00:00:00"/>
    <n v="50.54"/>
    <x v="4"/>
    <x v="48"/>
    <x v="241"/>
    <x v="101"/>
    <x v="0"/>
  </r>
  <r>
    <n v="1464"/>
    <n v="835779"/>
    <x v="325"/>
    <x v="1"/>
    <d v="2017-05-24T00:00:00"/>
    <n v="33.700000000000003"/>
    <x v="4"/>
    <x v="48"/>
    <x v="241"/>
    <x v="101"/>
    <x v="0"/>
  </r>
  <r>
    <n v="1464"/>
    <n v="835779"/>
    <x v="325"/>
    <x v="1"/>
    <d v="2017-06-07T00:00:00"/>
    <n v="289.10000000000002"/>
    <x v="4"/>
    <x v="48"/>
    <x v="241"/>
    <x v="101"/>
    <x v="0"/>
  </r>
  <r>
    <n v="1464"/>
    <n v="835779"/>
    <x v="325"/>
    <x v="1"/>
    <d v="2017-06-21T00:00:00"/>
    <n v="289.10000000000002"/>
    <x v="4"/>
    <x v="48"/>
    <x v="241"/>
    <x v="101"/>
    <x v="0"/>
  </r>
  <r>
    <n v="1464"/>
    <n v="835779"/>
    <x v="325"/>
    <x v="1"/>
    <d v="2017-06-21T00:00:00"/>
    <n v="289.10000000000002"/>
    <x v="4"/>
    <x v="48"/>
    <x v="241"/>
    <x v="101"/>
    <x v="0"/>
  </r>
  <r>
    <n v="1464"/>
    <n v="835779"/>
    <x v="325"/>
    <x v="1"/>
    <d v="2017-04-12T00:00:00"/>
    <n v="265.08999999999997"/>
    <x v="4"/>
    <x v="48"/>
    <x v="241"/>
    <x v="101"/>
    <x v="0"/>
  </r>
  <r>
    <n v="1464"/>
    <n v="835779"/>
    <x v="325"/>
    <x v="1"/>
    <d v="2017-07-05T00:00:00"/>
    <n v="289.10000000000002"/>
    <x v="4"/>
    <x v="48"/>
    <x v="241"/>
    <x v="101"/>
    <x v="0"/>
  </r>
  <r>
    <n v="1464"/>
    <n v="835779"/>
    <x v="325"/>
    <x v="1"/>
    <d v="2017-07-19T00:00:00"/>
    <n v="289.10000000000002"/>
    <x v="4"/>
    <x v="48"/>
    <x v="241"/>
    <x v="101"/>
    <x v="0"/>
  </r>
  <r>
    <n v="1464"/>
    <n v="835779"/>
    <x v="325"/>
    <x v="1"/>
    <d v="2017-07-19T00:00:00"/>
    <n v="289.10000000000002"/>
    <x v="4"/>
    <x v="48"/>
    <x v="241"/>
    <x v="101"/>
    <x v="0"/>
  </r>
  <r>
    <n v="1464"/>
    <n v="835779"/>
    <x v="325"/>
    <x v="1"/>
    <d v="2017-08-16T00:00:00"/>
    <n v="294.89"/>
    <x v="4"/>
    <x v="48"/>
    <x v="241"/>
    <x v="101"/>
    <x v="0"/>
  </r>
  <r>
    <n v="1464"/>
    <n v="835779"/>
    <x v="325"/>
    <x v="1"/>
    <d v="2017-08-30T00:00:00"/>
    <n v="294.89"/>
    <x v="4"/>
    <x v="48"/>
    <x v="241"/>
    <x v="101"/>
    <x v="0"/>
  </r>
  <r>
    <n v="1464"/>
    <n v="835779"/>
    <x v="325"/>
    <x v="1"/>
    <d v="2017-08-30T00:00:00"/>
    <n v="294.89"/>
    <x v="4"/>
    <x v="48"/>
    <x v="241"/>
    <x v="101"/>
    <x v="0"/>
  </r>
  <r>
    <n v="1464"/>
    <n v="835779"/>
    <x v="325"/>
    <x v="1"/>
    <d v="2017-08-02T00:00:00"/>
    <n v="294.89"/>
    <x v="4"/>
    <x v="48"/>
    <x v="241"/>
    <x v="101"/>
    <x v="0"/>
  </r>
  <r>
    <n v="1464"/>
    <n v="835779"/>
    <x v="325"/>
    <x v="1"/>
    <d v="2017-08-02T00:00:00"/>
    <n v="294.89"/>
    <x v="4"/>
    <x v="48"/>
    <x v="241"/>
    <x v="101"/>
    <x v="0"/>
  </r>
  <r>
    <n v="1464"/>
    <n v="835779"/>
    <x v="325"/>
    <x v="1"/>
    <d v="2017-08-02T00:00:00"/>
    <n v="294.89"/>
    <x v="4"/>
    <x v="48"/>
    <x v="241"/>
    <x v="101"/>
    <x v="0"/>
  </r>
  <r>
    <n v="1464"/>
    <n v="835779"/>
    <x v="325"/>
    <x v="1"/>
    <d v="2017-09-27T00:00:00"/>
    <n v="294.89"/>
    <x v="4"/>
    <x v="48"/>
    <x v="241"/>
    <x v="101"/>
    <x v="0"/>
  </r>
  <r>
    <n v="1464"/>
    <n v="835779"/>
    <x v="325"/>
    <x v="1"/>
    <d v="2017-09-27T00:00:00"/>
    <n v="294.89"/>
    <x v="4"/>
    <x v="48"/>
    <x v="241"/>
    <x v="101"/>
    <x v="0"/>
  </r>
  <r>
    <n v="1464"/>
    <n v="835779"/>
    <x v="325"/>
    <x v="1"/>
    <d v="2017-10-25T00:00:00"/>
    <n v="294.89"/>
    <x v="4"/>
    <x v="48"/>
    <x v="241"/>
    <x v="101"/>
    <x v="0"/>
  </r>
  <r>
    <n v="1464"/>
    <n v="835779"/>
    <x v="325"/>
    <x v="1"/>
    <d v="2017-10-25T00:00:00"/>
    <n v="294.89"/>
    <x v="4"/>
    <x v="48"/>
    <x v="241"/>
    <x v="101"/>
    <x v="0"/>
  </r>
  <r>
    <n v="1464"/>
    <n v="835779"/>
    <x v="325"/>
    <x v="1"/>
    <d v="2017-10-25T00:00:00"/>
    <n v="294.89"/>
    <x v="4"/>
    <x v="48"/>
    <x v="241"/>
    <x v="101"/>
    <x v="0"/>
  </r>
  <r>
    <n v="1464"/>
    <n v="835779"/>
    <x v="325"/>
    <x v="1"/>
    <d v="2017-12-20T00:00:00"/>
    <n v="309.32"/>
    <x v="4"/>
    <x v="48"/>
    <x v="241"/>
    <x v="101"/>
    <x v="0"/>
  </r>
  <r>
    <n v="1464"/>
    <n v="835779"/>
    <x v="325"/>
    <x v="1"/>
    <d v="2017-12-20T00:00:00"/>
    <n v="309.32"/>
    <x v="4"/>
    <x v="48"/>
    <x v="241"/>
    <x v="101"/>
    <x v="0"/>
  </r>
  <r>
    <n v="1464"/>
    <n v="835779"/>
    <x v="325"/>
    <x v="1"/>
    <d v="2017-12-20T00:00:00"/>
    <n v="309.32"/>
    <x v="4"/>
    <x v="48"/>
    <x v="241"/>
    <x v="101"/>
    <x v="0"/>
  </r>
  <r>
    <n v="1464"/>
    <n v="835779"/>
    <x v="325"/>
    <x v="3"/>
    <d v="2017-01-18T00:00:00"/>
    <n v="247.17"/>
    <x v="4"/>
    <x v="48"/>
    <x v="241"/>
    <x v="101"/>
    <x v="0"/>
  </r>
  <r>
    <n v="1464"/>
    <n v="835779"/>
    <x v="325"/>
    <x v="3"/>
    <d v="2017-02-01T00:00:00"/>
    <n v="265.08999999999997"/>
    <x v="4"/>
    <x v="48"/>
    <x v="241"/>
    <x v="101"/>
    <x v="0"/>
  </r>
  <r>
    <n v="1464"/>
    <n v="835779"/>
    <x v="325"/>
    <x v="3"/>
    <d v="2017-03-15T00:00:00"/>
    <n v="265.08999999999997"/>
    <x v="4"/>
    <x v="48"/>
    <x v="241"/>
    <x v="101"/>
    <x v="0"/>
  </r>
  <r>
    <n v="1464"/>
    <n v="835779"/>
    <x v="325"/>
    <x v="3"/>
    <d v="2017-07-19T00:00:00"/>
    <n v="433.99"/>
    <x v="4"/>
    <x v="48"/>
    <x v="241"/>
    <x v="101"/>
    <x v="0"/>
  </r>
  <r>
    <n v="1464"/>
    <n v="835779"/>
    <x v="325"/>
    <x v="3"/>
    <d v="2017-10-25T00:00:00"/>
    <n v="294.89"/>
    <x v="4"/>
    <x v="48"/>
    <x v="241"/>
    <x v="101"/>
    <x v="0"/>
  </r>
  <r>
    <n v="1464"/>
    <n v="835779"/>
    <x v="325"/>
    <x v="3"/>
    <d v="2017-12-06T00:00:00"/>
    <n v="309.32"/>
    <x v="4"/>
    <x v="48"/>
    <x v="241"/>
    <x v="101"/>
    <x v="0"/>
  </r>
  <r>
    <n v="1464"/>
    <n v="835779"/>
    <x v="325"/>
    <x v="12"/>
    <d v="2017-01-18T00:00:00"/>
    <n v="247.17"/>
    <x v="4"/>
    <x v="48"/>
    <x v="241"/>
    <x v="101"/>
    <x v="0"/>
  </r>
  <r>
    <n v="1464"/>
    <n v="835779"/>
    <x v="325"/>
    <x v="12"/>
    <d v="2017-02-01T00:00:00"/>
    <n v="185.38"/>
    <x v="4"/>
    <x v="48"/>
    <x v="241"/>
    <x v="101"/>
    <x v="0"/>
  </r>
  <r>
    <n v="1464"/>
    <n v="835779"/>
    <x v="325"/>
    <x v="12"/>
    <d v="2017-02-15T00:00:00"/>
    <n v="417.1"/>
    <x v="4"/>
    <x v="48"/>
    <x v="241"/>
    <x v="101"/>
    <x v="0"/>
  </r>
  <r>
    <n v="1464"/>
    <n v="835779"/>
    <x v="325"/>
    <x v="12"/>
    <d v="2017-03-01T00:00:00"/>
    <n v="301.24"/>
    <x v="4"/>
    <x v="48"/>
    <x v="241"/>
    <x v="101"/>
    <x v="0"/>
  </r>
  <r>
    <n v="1464"/>
    <n v="835779"/>
    <x v="325"/>
    <x v="12"/>
    <d v="2017-03-15T00:00:00"/>
    <n v="393.92"/>
    <x v="4"/>
    <x v="48"/>
    <x v="241"/>
    <x v="101"/>
    <x v="0"/>
  </r>
  <r>
    <n v="1464"/>
    <n v="835779"/>
    <x v="325"/>
    <x v="12"/>
    <d v="2017-03-29T00:00:00"/>
    <n v="208.55"/>
    <x v="4"/>
    <x v="48"/>
    <x v="241"/>
    <x v="101"/>
    <x v="0"/>
  </r>
  <r>
    <n v="1464"/>
    <n v="835779"/>
    <x v="325"/>
    <x v="12"/>
    <d v="2017-05-10T00:00:00"/>
    <n v="107.98"/>
    <x v="4"/>
    <x v="48"/>
    <x v="241"/>
    <x v="101"/>
    <x v="0"/>
  </r>
  <r>
    <n v="1464"/>
    <n v="835779"/>
    <x v="325"/>
    <x v="12"/>
    <d v="2017-05-10T00:00:00"/>
    <n v="139.03"/>
    <x v="4"/>
    <x v="48"/>
    <x v="241"/>
    <x v="101"/>
    <x v="0"/>
  </r>
  <r>
    <n v="1464"/>
    <n v="835779"/>
    <x v="325"/>
    <x v="12"/>
    <d v="2017-05-10T00:00:00"/>
    <n v="139.03"/>
    <x v="4"/>
    <x v="48"/>
    <x v="241"/>
    <x v="101"/>
    <x v="0"/>
  </r>
  <r>
    <n v="1464"/>
    <n v="835779"/>
    <x v="325"/>
    <x v="12"/>
    <d v="2017-05-10T00:00:00"/>
    <n v="47.73"/>
    <x v="4"/>
    <x v="48"/>
    <x v="241"/>
    <x v="101"/>
    <x v="0"/>
  </r>
  <r>
    <n v="1464"/>
    <n v="835779"/>
    <x v="325"/>
    <x v="12"/>
    <d v="2017-05-24T00:00:00"/>
    <n v="63.18"/>
    <x v="4"/>
    <x v="48"/>
    <x v="241"/>
    <x v="101"/>
    <x v="0"/>
  </r>
  <r>
    <n v="1464"/>
    <n v="835779"/>
    <x v="325"/>
    <x v="12"/>
    <d v="2017-05-24T00:00:00"/>
    <n v="151.63"/>
    <x v="4"/>
    <x v="48"/>
    <x v="241"/>
    <x v="101"/>
    <x v="0"/>
  </r>
  <r>
    <n v="1464"/>
    <n v="835779"/>
    <x v="325"/>
    <x v="12"/>
    <d v="2017-06-07T00:00:00"/>
    <n v="178.42"/>
    <x v="4"/>
    <x v="48"/>
    <x v="241"/>
    <x v="101"/>
    <x v="0"/>
  </r>
  <r>
    <n v="1464"/>
    <n v="835779"/>
    <x v="325"/>
    <x v="12"/>
    <d v="2017-06-07T00:00:00"/>
    <n v="151.63"/>
    <x v="4"/>
    <x v="48"/>
    <x v="241"/>
    <x v="101"/>
    <x v="0"/>
  </r>
  <r>
    <n v="1464"/>
    <n v="835779"/>
    <x v="325"/>
    <x v="12"/>
    <d v="2017-06-21T00:00:00"/>
    <n v="151.63"/>
    <x v="4"/>
    <x v="48"/>
    <x v="241"/>
    <x v="101"/>
    <x v="0"/>
  </r>
  <r>
    <n v="1464"/>
    <n v="835779"/>
    <x v="325"/>
    <x v="12"/>
    <d v="2017-06-21T00:00:00"/>
    <n v="151.63"/>
    <x v="4"/>
    <x v="48"/>
    <x v="241"/>
    <x v="101"/>
    <x v="0"/>
  </r>
  <r>
    <n v="1464"/>
    <n v="835779"/>
    <x v="325"/>
    <x v="12"/>
    <d v="2017-04-12T00:00:00"/>
    <n v="417.1"/>
    <x v="4"/>
    <x v="48"/>
    <x v="241"/>
    <x v="101"/>
    <x v="0"/>
  </r>
  <r>
    <n v="1464"/>
    <n v="835779"/>
    <x v="325"/>
    <x v="12"/>
    <d v="2017-04-12T00:00:00"/>
    <n v="291.58"/>
    <x v="4"/>
    <x v="48"/>
    <x v="241"/>
    <x v="101"/>
    <x v="0"/>
  </r>
  <r>
    <n v="1464"/>
    <n v="835779"/>
    <x v="325"/>
    <x v="12"/>
    <d v="2017-04-26T00:00:00"/>
    <n v="185.38"/>
    <x v="4"/>
    <x v="48"/>
    <x v="241"/>
    <x v="101"/>
    <x v="0"/>
  </r>
  <r>
    <n v="1464"/>
    <n v="835779"/>
    <x v="325"/>
    <x v="12"/>
    <d v="2017-07-19T00:00:00"/>
    <n v="236.54"/>
    <x v="4"/>
    <x v="48"/>
    <x v="241"/>
    <x v="101"/>
    <x v="0"/>
  </r>
  <r>
    <n v="1464"/>
    <n v="835779"/>
    <x v="325"/>
    <x v="12"/>
    <d v="2017-07-19T00:00:00"/>
    <n v="265.35000000000002"/>
    <x v="4"/>
    <x v="48"/>
    <x v="241"/>
    <x v="101"/>
    <x v="0"/>
  </r>
  <r>
    <n v="1464"/>
    <n v="835779"/>
    <x v="325"/>
    <x v="12"/>
    <d v="2017-07-19T00:00:00"/>
    <n v="458.93"/>
    <x v="4"/>
    <x v="48"/>
    <x v="241"/>
    <x v="101"/>
    <x v="0"/>
  </r>
  <r>
    <n v="1464"/>
    <n v="835779"/>
    <x v="325"/>
    <x v="12"/>
    <d v="2017-08-30T00:00:00"/>
    <n v="332.52"/>
    <x v="4"/>
    <x v="48"/>
    <x v="241"/>
    <x v="101"/>
    <x v="0"/>
  </r>
  <r>
    <n v="1464"/>
    <n v="835779"/>
    <x v="325"/>
    <x v="12"/>
    <d v="2017-08-30T00:00:00"/>
    <n v="413.46"/>
    <x v="4"/>
    <x v="48"/>
    <x v="241"/>
    <x v="101"/>
    <x v="0"/>
  </r>
  <r>
    <n v="1464"/>
    <n v="835779"/>
    <x v="325"/>
    <x v="12"/>
    <d v="2017-08-30T00:00:00"/>
    <n v="470.17"/>
    <x v="4"/>
    <x v="48"/>
    <x v="241"/>
    <x v="101"/>
    <x v="0"/>
  </r>
  <r>
    <n v="1464"/>
    <n v="835779"/>
    <x v="325"/>
    <x v="12"/>
    <d v="2017-08-30T00:00:00"/>
    <n v="154.66"/>
    <x v="4"/>
    <x v="48"/>
    <x v="241"/>
    <x v="101"/>
    <x v="0"/>
  </r>
  <r>
    <n v="1464"/>
    <n v="835779"/>
    <x v="325"/>
    <x v="12"/>
    <d v="2017-08-02T00:00:00"/>
    <n v="206.21"/>
    <x v="4"/>
    <x v="48"/>
    <x v="241"/>
    <x v="101"/>
    <x v="0"/>
  </r>
  <r>
    <n v="1464"/>
    <n v="835779"/>
    <x v="325"/>
    <x v="12"/>
    <d v="2017-08-16T00:00:00"/>
    <n v="145.9"/>
    <x v="4"/>
    <x v="48"/>
    <x v="241"/>
    <x v="101"/>
    <x v="0"/>
  </r>
  <r>
    <n v="1464"/>
    <n v="835779"/>
    <x v="325"/>
    <x v="12"/>
    <d v="2017-09-13T00:00:00"/>
    <n v="206.21"/>
    <x v="4"/>
    <x v="48"/>
    <x v="241"/>
    <x v="101"/>
    <x v="0"/>
  </r>
  <r>
    <n v="1464"/>
    <n v="835779"/>
    <x v="325"/>
    <x v="12"/>
    <d v="2017-09-13T00:00:00"/>
    <n v="154.66"/>
    <x v="4"/>
    <x v="48"/>
    <x v="241"/>
    <x v="101"/>
    <x v="0"/>
  </r>
  <r>
    <n v="1464"/>
    <n v="835779"/>
    <x v="325"/>
    <x v="12"/>
    <d v="2017-10-11T00:00:00"/>
    <n v="180.44"/>
    <x v="4"/>
    <x v="48"/>
    <x v="241"/>
    <x v="101"/>
    <x v="0"/>
  </r>
  <r>
    <n v="1464"/>
    <n v="835779"/>
    <x v="325"/>
    <x v="12"/>
    <d v="2017-10-11T00:00:00"/>
    <n v="128.88"/>
    <x v="4"/>
    <x v="48"/>
    <x v="241"/>
    <x v="101"/>
    <x v="0"/>
  </r>
  <r>
    <n v="1464"/>
    <n v="835779"/>
    <x v="325"/>
    <x v="12"/>
    <d v="2017-10-11T00:00:00"/>
    <n v="154.66"/>
    <x v="4"/>
    <x v="48"/>
    <x v="241"/>
    <x v="101"/>
    <x v="0"/>
  </r>
  <r>
    <n v="1464"/>
    <n v="835779"/>
    <x v="325"/>
    <x v="12"/>
    <d v="2017-10-25T00:00:00"/>
    <n v="309.32"/>
    <x v="4"/>
    <x v="48"/>
    <x v="241"/>
    <x v="101"/>
    <x v="0"/>
  </r>
  <r>
    <n v="1464"/>
    <n v="835779"/>
    <x v="325"/>
    <x v="12"/>
    <d v="2017-10-25T00:00:00"/>
    <n v="154.66"/>
    <x v="4"/>
    <x v="48"/>
    <x v="241"/>
    <x v="101"/>
    <x v="0"/>
  </r>
  <r>
    <n v="1464"/>
    <n v="835779"/>
    <x v="325"/>
    <x v="12"/>
    <d v="2017-11-08T00:00:00"/>
    <n v="257.77"/>
    <x v="4"/>
    <x v="48"/>
    <x v="241"/>
    <x v="101"/>
    <x v="0"/>
  </r>
  <r>
    <n v="1464"/>
    <n v="835779"/>
    <x v="325"/>
    <x v="12"/>
    <d v="2017-11-08T00:00:00"/>
    <n v="360.87"/>
    <x v="4"/>
    <x v="48"/>
    <x v="241"/>
    <x v="101"/>
    <x v="0"/>
  </r>
  <r>
    <n v="1464"/>
    <n v="835779"/>
    <x v="325"/>
    <x v="12"/>
    <d v="2017-12-06T00:00:00"/>
    <n v="27.04"/>
    <x v="4"/>
    <x v="48"/>
    <x v="241"/>
    <x v="101"/>
    <x v="0"/>
  </r>
  <r>
    <n v="1464"/>
    <n v="835779"/>
    <x v="325"/>
    <x v="12"/>
    <d v="2017-12-20T00:00:00"/>
    <n v="351.5"/>
    <x v="4"/>
    <x v="48"/>
    <x v="241"/>
    <x v="101"/>
    <x v="0"/>
  </r>
  <r>
    <n v="1464"/>
    <n v="835779"/>
    <x v="325"/>
    <x v="4"/>
    <d v="2017-05-10T00:00:00"/>
    <n v="265.08999999999997"/>
    <x v="4"/>
    <x v="48"/>
    <x v="241"/>
    <x v="101"/>
    <x v="0"/>
  </r>
  <r>
    <n v="1464"/>
    <n v="835779"/>
    <x v="325"/>
    <x v="4"/>
    <d v="2017-09-13T00:00:00"/>
    <n v="294.89"/>
    <x v="4"/>
    <x v="48"/>
    <x v="241"/>
    <x v="101"/>
    <x v="0"/>
  </r>
  <r>
    <n v="1464"/>
    <n v="835779"/>
    <x v="325"/>
    <x v="4"/>
    <d v="2017-12-20T00:00:00"/>
    <n v="309.32"/>
    <x v="4"/>
    <x v="48"/>
    <x v="241"/>
    <x v="101"/>
    <x v="0"/>
  </r>
  <r>
    <n v="1464"/>
    <n v="835779"/>
    <x v="325"/>
    <x v="5"/>
    <d v="2017-01-04T00:00:00"/>
    <n v="2224.5100000000002"/>
    <x v="4"/>
    <x v="48"/>
    <x v="241"/>
    <x v="101"/>
    <x v="0"/>
  </r>
  <r>
    <n v="1464"/>
    <n v="835779"/>
    <x v="325"/>
    <x v="5"/>
    <d v="2017-01-18T00:00:00"/>
    <n v="1235.8399999999999"/>
    <x v="4"/>
    <x v="48"/>
    <x v="241"/>
    <x v="101"/>
    <x v="0"/>
  </r>
  <r>
    <n v="1464"/>
    <n v="835779"/>
    <x v="325"/>
    <x v="5"/>
    <d v="2017-02-01T00:00:00"/>
    <n v="1591.14"/>
    <x v="4"/>
    <x v="48"/>
    <x v="241"/>
    <x v="101"/>
    <x v="0"/>
  </r>
  <r>
    <n v="1464"/>
    <n v="835779"/>
    <x v="325"/>
    <x v="5"/>
    <d v="2017-02-15T00:00:00"/>
    <n v="2121.3200000000002"/>
    <x v="4"/>
    <x v="48"/>
    <x v="241"/>
    <x v="101"/>
    <x v="0"/>
  </r>
  <r>
    <n v="1464"/>
    <n v="835779"/>
    <x v="325"/>
    <x v="5"/>
    <d v="2017-03-01T00:00:00"/>
    <n v="2386.7199999999998"/>
    <x v="4"/>
    <x v="48"/>
    <x v="241"/>
    <x v="101"/>
    <x v="0"/>
  </r>
  <r>
    <n v="1464"/>
    <n v="835779"/>
    <x v="325"/>
    <x v="5"/>
    <d v="2017-03-15T00:00:00"/>
    <n v="1856.23"/>
    <x v="4"/>
    <x v="48"/>
    <x v="241"/>
    <x v="101"/>
    <x v="0"/>
  </r>
  <r>
    <n v="1464"/>
    <n v="835779"/>
    <x v="325"/>
    <x v="5"/>
    <d v="2017-03-29T00:00:00"/>
    <n v="2121.3200000000002"/>
    <x v="4"/>
    <x v="48"/>
    <x v="241"/>
    <x v="101"/>
    <x v="0"/>
  </r>
  <r>
    <n v="1464"/>
    <n v="835779"/>
    <x v="325"/>
    <x v="5"/>
    <d v="2017-05-10T00:00:00"/>
    <n v="265.08999999999997"/>
    <x v="4"/>
    <x v="48"/>
    <x v="241"/>
    <x v="101"/>
    <x v="0"/>
  </r>
  <r>
    <n v="1464"/>
    <n v="835779"/>
    <x v="325"/>
    <x v="5"/>
    <d v="2017-05-10T00:00:00"/>
    <n v="265.08999999999997"/>
    <x v="4"/>
    <x v="48"/>
    <x v="241"/>
    <x v="101"/>
    <x v="0"/>
  </r>
  <r>
    <n v="1464"/>
    <n v="835779"/>
    <x v="325"/>
    <x v="5"/>
    <d v="2017-05-10T00:00:00"/>
    <n v="265.08999999999997"/>
    <x v="4"/>
    <x v="48"/>
    <x v="241"/>
    <x v="101"/>
    <x v="0"/>
  </r>
  <r>
    <n v="1464"/>
    <n v="835779"/>
    <x v="325"/>
    <x v="5"/>
    <d v="2017-05-10T00:00:00"/>
    <n v="265.08999999999997"/>
    <x v="4"/>
    <x v="48"/>
    <x v="241"/>
    <x v="101"/>
    <x v="0"/>
  </r>
  <r>
    <n v="1464"/>
    <n v="835779"/>
    <x v="325"/>
    <x v="5"/>
    <d v="2017-05-24T00:00:00"/>
    <n v="289.10000000000002"/>
    <x v="4"/>
    <x v="48"/>
    <x v="241"/>
    <x v="101"/>
    <x v="0"/>
  </r>
  <r>
    <n v="1464"/>
    <n v="835779"/>
    <x v="325"/>
    <x v="5"/>
    <d v="2017-05-24T00:00:00"/>
    <n v="289.10000000000002"/>
    <x v="4"/>
    <x v="48"/>
    <x v="241"/>
    <x v="101"/>
    <x v="0"/>
  </r>
  <r>
    <n v="1464"/>
    <n v="835779"/>
    <x v="325"/>
    <x v="5"/>
    <d v="2017-05-24T00:00:00"/>
    <n v="289.10000000000002"/>
    <x v="4"/>
    <x v="48"/>
    <x v="241"/>
    <x v="101"/>
    <x v="0"/>
  </r>
  <r>
    <n v="1464"/>
    <n v="835779"/>
    <x v="325"/>
    <x v="5"/>
    <d v="2017-05-24T00:00:00"/>
    <n v="289.10000000000002"/>
    <x v="4"/>
    <x v="48"/>
    <x v="241"/>
    <x v="101"/>
    <x v="0"/>
  </r>
  <r>
    <n v="1464"/>
    <n v="835779"/>
    <x v="325"/>
    <x v="5"/>
    <d v="2017-05-24T00:00:00"/>
    <n v="289.10000000000002"/>
    <x v="4"/>
    <x v="48"/>
    <x v="241"/>
    <x v="101"/>
    <x v="0"/>
  </r>
  <r>
    <n v="1464"/>
    <n v="835779"/>
    <x v="325"/>
    <x v="5"/>
    <d v="2017-05-24T00:00:00"/>
    <n v="236.54"/>
    <x v="4"/>
    <x v="48"/>
    <x v="241"/>
    <x v="101"/>
    <x v="0"/>
  </r>
  <r>
    <n v="1464"/>
    <n v="835779"/>
    <x v="325"/>
    <x v="5"/>
    <d v="2017-05-24T00:00:00"/>
    <n v="257.08999999999997"/>
    <x v="4"/>
    <x v="48"/>
    <x v="241"/>
    <x v="101"/>
    <x v="0"/>
  </r>
  <r>
    <n v="1464"/>
    <n v="835779"/>
    <x v="325"/>
    <x v="5"/>
    <d v="2017-06-07T00:00:00"/>
    <n v="289.10000000000002"/>
    <x v="4"/>
    <x v="48"/>
    <x v="241"/>
    <x v="101"/>
    <x v="0"/>
  </r>
  <r>
    <n v="1464"/>
    <n v="835779"/>
    <x v="325"/>
    <x v="5"/>
    <d v="2017-06-07T00:00:00"/>
    <n v="289.10000000000002"/>
    <x v="4"/>
    <x v="48"/>
    <x v="241"/>
    <x v="101"/>
    <x v="0"/>
  </r>
  <r>
    <n v="1464"/>
    <n v="835779"/>
    <x v="325"/>
    <x v="5"/>
    <d v="2017-06-07T00:00:00"/>
    <n v="289.10000000000002"/>
    <x v="4"/>
    <x v="48"/>
    <x v="241"/>
    <x v="101"/>
    <x v="0"/>
  </r>
  <r>
    <n v="1464"/>
    <n v="835779"/>
    <x v="325"/>
    <x v="5"/>
    <d v="2017-06-07T00:00:00"/>
    <n v="78.17"/>
    <x v="4"/>
    <x v="48"/>
    <x v="241"/>
    <x v="101"/>
    <x v="0"/>
  </r>
  <r>
    <n v="1464"/>
    <n v="835779"/>
    <x v="325"/>
    <x v="5"/>
    <d v="2017-06-07T00:00:00"/>
    <n v="289.10000000000002"/>
    <x v="4"/>
    <x v="48"/>
    <x v="241"/>
    <x v="101"/>
    <x v="0"/>
  </r>
  <r>
    <n v="1464"/>
    <n v="835779"/>
    <x v="325"/>
    <x v="5"/>
    <d v="2017-06-07T00:00:00"/>
    <n v="289.10000000000002"/>
    <x v="4"/>
    <x v="48"/>
    <x v="241"/>
    <x v="101"/>
    <x v="0"/>
  </r>
  <r>
    <n v="1464"/>
    <n v="835779"/>
    <x v="325"/>
    <x v="5"/>
    <d v="2017-06-07T00:00:00"/>
    <n v="289.10000000000002"/>
    <x v="4"/>
    <x v="48"/>
    <x v="241"/>
    <x v="101"/>
    <x v="0"/>
  </r>
  <r>
    <n v="1464"/>
    <n v="835779"/>
    <x v="325"/>
    <x v="5"/>
    <d v="2017-06-21T00:00:00"/>
    <n v="289.10000000000002"/>
    <x v="4"/>
    <x v="48"/>
    <x v="241"/>
    <x v="101"/>
    <x v="0"/>
  </r>
  <r>
    <n v="1464"/>
    <n v="835779"/>
    <x v="325"/>
    <x v="5"/>
    <d v="2017-06-21T00:00:00"/>
    <n v="289.10000000000002"/>
    <x v="4"/>
    <x v="48"/>
    <x v="241"/>
    <x v="101"/>
    <x v="0"/>
  </r>
  <r>
    <n v="1464"/>
    <n v="835779"/>
    <x v="325"/>
    <x v="5"/>
    <d v="2017-06-21T00:00:00"/>
    <n v="289.10000000000002"/>
    <x v="4"/>
    <x v="48"/>
    <x v="241"/>
    <x v="101"/>
    <x v="0"/>
  </r>
  <r>
    <n v="1464"/>
    <n v="835779"/>
    <x v="325"/>
    <x v="5"/>
    <d v="2017-06-21T00:00:00"/>
    <n v="289.10000000000002"/>
    <x v="4"/>
    <x v="48"/>
    <x v="241"/>
    <x v="101"/>
    <x v="0"/>
  </r>
  <r>
    <n v="1464"/>
    <n v="835779"/>
    <x v="325"/>
    <x v="5"/>
    <d v="2017-06-21T00:00:00"/>
    <n v="289.10000000000002"/>
    <x v="4"/>
    <x v="48"/>
    <x v="241"/>
    <x v="101"/>
    <x v="0"/>
  </r>
  <r>
    <n v="1464"/>
    <n v="835779"/>
    <x v="325"/>
    <x v="5"/>
    <d v="2017-06-21T00:00:00"/>
    <n v="289.10000000000002"/>
    <x v="4"/>
    <x v="48"/>
    <x v="241"/>
    <x v="101"/>
    <x v="0"/>
  </r>
  <r>
    <n v="1464"/>
    <n v="835779"/>
    <x v="325"/>
    <x v="5"/>
    <d v="2017-06-21T00:00:00"/>
    <n v="289.10000000000002"/>
    <x v="4"/>
    <x v="48"/>
    <x v="241"/>
    <x v="101"/>
    <x v="0"/>
  </r>
  <r>
    <n v="1464"/>
    <n v="835779"/>
    <x v="325"/>
    <x v="5"/>
    <d v="2017-04-12T00:00:00"/>
    <n v="2386.7199999999998"/>
    <x v="4"/>
    <x v="48"/>
    <x v="241"/>
    <x v="101"/>
    <x v="0"/>
  </r>
  <r>
    <n v="1464"/>
    <n v="835779"/>
    <x v="325"/>
    <x v="5"/>
    <d v="2017-04-26T00:00:00"/>
    <n v="1591.14"/>
    <x v="4"/>
    <x v="48"/>
    <x v="241"/>
    <x v="101"/>
    <x v="0"/>
  </r>
  <r>
    <n v="1464"/>
    <n v="835779"/>
    <x v="325"/>
    <x v="5"/>
    <d v="2017-05-10T00:00:00"/>
    <n v="265.08999999999997"/>
    <x v="4"/>
    <x v="48"/>
    <x v="241"/>
    <x v="101"/>
    <x v="0"/>
  </r>
  <r>
    <n v="1464"/>
    <n v="835779"/>
    <x v="325"/>
    <x v="5"/>
    <d v="2017-05-10T00:00:00"/>
    <n v="265.08999999999997"/>
    <x v="4"/>
    <x v="48"/>
    <x v="241"/>
    <x v="101"/>
    <x v="0"/>
  </r>
  <r>
    <n v="1464"/>
    <n v="835779"/>
    <x v="325"/>
    <x v="5"/>
    <d v="2017-05-10T00:00:00"/>
    <n v="265.08999999999997"/>
    <x v="4"/>
    <x v="48"/>
    <x v="241"/>
    <x v="101"/>
    <x v="0"/>
  </r>
  <r>
    <n v="1464"/>
    <n v="835779"/>
    <x v="325"/>
    <x v="5"/>
    <d v="2017-05-10T00:00:00"/>
    <n v="265.08999999999997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05T00:00:00"/>
    <n v="289.10000000000002"/>
    <x v="4"/>
    <x v="48"/>
    <x v="241"/>
    <x v="101"/>
    <x v="0"/>
  </r>
  <r>
    <n v="1464"/>
    <n v="835779"/>
    <x v="325"/>
    <x v="5"/>
    <d v="2017-07-19T00:00:00"/>
    <n v="289.10000000000002"/>
    <x v="4"/>
    <x v="48"/>
    <x v="241"/>
    <x v="101"/>
    <x v="0"/>
  </r>
  <r>
    <n v="1464"/>
    <n v="835779"/>
    <x v="325"/>
    <x v="5"/>
    <d v="2017-07-19T00:00:00"/>
    <n v="272.26"/>
    <x v="4"/>
    <x v="48"/>
    <x v="241"/>
    <x v="101"/>
    <x v="0"/>
  </r>
  <r>
    <n v="1464"/>
    <n v="835779"/>
    <x v="325"/>
    <x v="5"/>
    <d v="2017-07-19T00:00:00"/>
    <n v="289.10000000000002"/>
    <x v="4"/>
    <x v="48"/>
    <x v="241"/>
    <x v="101"/>
    <x v="0"/>
  </r>
  <r>
    <n v="1464"/>
    <n v="835779"/>
    <x v="325"/>
    <x v="5"/>
    <d v="2017-07-19T00:00:00"/>
    <n v="289.10000000000002"/>
    <x v="4"/>
    <x v="48"/>
    <x v="241"/>
    <x v="101"/>
    <x v="0"/>
  </r>
  <r>
    <n v="1464"/>
    <n v="835779"/>
    <x v="325"/>
    <x v="5"/>
    <d v="2017-07-19T00:00:00"/>
    <n v="289.10000000000002"/>
    <x v="4"/>
    <x v="48"/>
    <x v="241"/>
    <x v="101"/>
    <x v="0"/>
  </r>
  <r>
    <n v="1464"/>
    <n v="835779"/>
    <x v="325"/>
    <x v="5"/>
    <d v="2017-07-19T00:00:00"/>
    <n v="289.10000000000002"/>
    <x v="4"/>
    <x v="48"/>
    <x v="241"/>
    <x v="101"/>
    <x v="0"/>
  </r>
  <r>
    <n v="1464"/>
    <n v="835779"/>
    <x v="325"/>
    <x v="5"/>
    <d v="2017-08-30T00:00:00"/>
    <n v="294.89"/>
    <x v="4"/>
    <x v="48"/>
    <x v="241"/>
    <x v="101"/>
    <x v="0"/>
  </r>
  <r>
    <n v="1464"/>
    <n v="835779"/>
    <x v="325"/>
    <x v="5"/>
    <d v="2017-08-30T00:00:00"/>
    <n v="294.89"/>
    <x v="4"/>
    <x v="48"/>
    <x v="241"/>
    <x v="101"/>
    <x v="0"/>
  </r>
  <r>
    <n v="1464"/>
    <n v="835779"/>
    <x v="325"/>
    <x v="5"/>
    <d v="2017-08-30T00:00:00"/>
    <n v="294.89"/>
    <x v="4"/>
    <x v="48"/>
    <x v="241"/>
    <x v="101"/>
    <x v="0"/>
  </r>
  <r>
    <n v="1464"/>
    <n v="835779"/>
    <x v="325"/>
    <x v="5"/>
    <d v="2017-08-30T00:00:00"/>
    <n v="294.89"/>
    <x v="4"/>
    <x v="48"/>
    <x v="241"/>
    <x v="101"/>
    <x v="0"/>
  </r>
  <r>
    <n v="1464"/>
    <n v="835779"/>
    <x v="325"/>
    <x v="5"/>
    <d v="2017-08-30T00:00:00"/>
    <n v="294.89"/>
    <x v="4"/>
    <x v="48"/>
    <x v="241"/>
    <x v="101"/>
    <x v="0"/>
  </r>
  <r>
    <n v="1464"/>
    <n v="835779"/>
    <x v="325"/>
    <x v="5"/>
    <d v="2017-08-30T00:00:00"/>
    <n v="294.89"/>
    <x v="4"/>
    <x v="48"/>
    <x v="241"/>
    <x v="101"/>
    <x v="0"/>
  </r>
  <r>
    <n v="1464"/>
    <n v="835779"/>
    <x v="325"/>
    <x v="5"/>
    <d v="2017-08-30T00:00:00"/>
    <n v="294.89"/>
    <x v="4"/>
    <x v="48"/>
    <x v="241"/>
    <x v="101"/>
    <x v="0"/>
  </r>
  <r>
    <n v="1464"/>
    <n v="835779"/>
    <x v="325"/>
    <x v="5"/>
    <d v="2017-08-02T00:00:00"/>
    <n v="294.89"/>
    <x v="4"/>
    <x v="48"/>
    <x v="241"/>
    <x v="101"/>
    <x v="0"/>
  </r>
  <r>
    <n v="1464"/>
    <n v="835779"/>
    <x v="325"/>
    <x v="5"/>
    <d v="2017-08-02T00:00:00"/>
    <n v="294.89"/>
    <x v="4"/>
    <x v="48"/>
    <x v="241"/>
    <x v="101"/>
    <x v="0"/>
  </r>
  <r>
    <n v="1464"/>
    <n v="835779"/>
    <x v="325"/>
    <x v="5"/>
    <d v="2017-08-02T00:00:00"/>
    <n v="294.89"/>
    <x v="4"/>
    <x v="48"/>
    <x v="241"/>
    <x v="101"/>
    <x v="0"/>
  </r>
  <r>
    <n v="1464"/>
    <n v="835779"/>
    <x v="325"/>
    <x v="5"/>
    <d v="2017-08-02T00:00:00"/>
    <n v="294.89"/>
    <x v="4"/>
    <x v="48"/>
    <x v="241"/>
    <x v="101"/>
    <x v="0"/>
  </r>
  <r>
    <n v="1464"/>
    <n v="835779"/>
    <x v="325"/>
    <x v="5"/>
    <d v="2017-08-02T00:00:00"/>
    <n v="294.89"/>
    <x v="4"/>
    <x v="48"/>
    <x v="241"/>
    <x v="101"/>
    <x v="0"/>
  </r>
  <r>
    <n v="1464"/>
    <n v="835779"/>
    <x v="325"/>
    <x v="5"/>
    <d v="2017-08-02T00:00:00"/>
    <n v="294.89"/>
    <x v="4"/>
    <x v="48"/>
    <x v="241"/>
    <x v="101"/>
    <x v="0"/>
  </r>
  <r>
    <n v="1464"/>
    <n v="835779"/>
    <x v="325"/>
    <x v="5"/>
    <d v="2017-08-16T00:00:00"/>
    <n v="294.89"/>
    <x v="4"/>
    <x v="48"/>
    <x v="241"/>
    <x v="101"/>
    <x v="0"/>
  </r>
  <r>
    <n v="1464"/>
    <n v="835779"/>
    <x v="325"/>
    <x v="5"/>
    <d v="2017-08-16T00:00:00"/>
    <n v="294.89"/>
    <x v="4"/>
    <x v="48"/>
    <x v="241"/>
    <x v="101"/>
    <x v="0"/>
  </r>
  <r>
    <n v="1464"/>
    <n v="835779"/>
    <x v="325"/>
    <x v="5"/>
    <d v="2017-08-16T00:00:00"/>
    <n v="294.89"/>
    <x v="4"/>
    <x v="48"/>
    <x v="241"/>
    <x v="101"/>
    <x v="0"/>
  </r>
  <r>
    <n v="1464"/>
    <n v="835779"/>
    <x v="325"/>
    <x v="5"/>
    <d v="2017-08-16T00:00:00"/>
    <n v="294.89"/>
    <x v="4"/>
    <x v="48"/>
    <x v="241"/>
    <x v="101"/>
    <x v="0"/>
  </r>
  <r>
    <n v="1464"/>
    <n v="835779"/>
    <x v="325"/>
    <x v="5"/>
    <d v="2017-09-13T00:00:00"/>
    <n v="294.89"/>
    <x v="4"/>
    <x v="48"/>
    <x v="241"/>
    <x v="101"/>
    <x v="0"/>
  </r>
  <r>
    <n v="1464"/>
    <n v="835779"/>
    <x v="325"/>
    <x v="5"/>
    <d v="2017-09-13T00:00:00"/>
    <n v="294.89"/>
    <x v="4"/>
    <x v="48"/>
    <x v="241"/>
    <x v="101"/>
    <x v="0"/>
  </r>
  <r>
    <n v="1464"/>
    <n v="835779"/>
    <x v="325"/>
    <x v="5"/>
    <d v="2017-09-13T00:00:00"/>
    <n v="294.89"/>
    <x v="4"/>
    <x v="48"/>
    <x v="241"/>
    <x v="101"/>
    <x v="0"/>
  </r>
  <r>
    <n v="1464"/>
    <n v="835779"/>
    <x v="325"/>
    <x v="5"/>
    <d v="2017-09-13T00:00:00"/>
    <n v="294.89"/>
    <x v="4"/>
    <x v="48"/>
    <x v="241"/>
    <x v="101"/>
    <x v="0"/>
  </r>
  <r>
    <n v="1464"/>
    <n v="835779"/>
    <x v="325"/>
    <x v="5"/>
    <d v="2017-09-13T00:00:00"/>
    <n v="294.89"/>
    <x v="4"/>
    <x v="48"/>
    <x v="241"/>
    <x v="101"/>
    <x v="0"/>
  </r>
  <r>
    <n v="1464"/>
    <n v="835779"/>
    <x v="325"/>
    <x v="5"/>
    <d v="2017-09-13T00:00:00"/>
    <n v="294.89"/>
    <x v="4"/>
    <x v="48"/>
    <x v="241"/>
    <x v="101"/>
    <x v="0"/>
  </r>
  <r>
    <n v="1464"/>
    <n v="835779"/>
    <x v="325"/>
    <x v="5"/>
    <d v="2017-09-13T00:00:00"/>
    <n v="294.89"/>
    <x v="4"/>
    <x v="48"/>
    <x v="241"/>
    <x v="101"/>
    <x v="0"/>
  </r>
  <r>
    <n v="1464"/>
    <n v="835779"/>
    <x v="325"/>
    <x v="5"/>
    <d v="2017-09-13T00:00:00"/>
    <n v="294.89"/>
    <x v="4"/>
    <x v="48"/>
    <x v="241"/>
    <x v="101"/>
    <x v="0"/>
  </r>
  <r>
    <n v="1464"/>
    <n v="835779"/>
    <x v="325"/>
    <x v="5"/>
    <d v="2017-09-27T00:00:00"/>
    <n v="294.89"/>
    <x v="4"/>
    <x v="48"/>
    <x v="241"/>
    <x v="101"/>
    <x v="0"/>
  </r>
  <r>
    <n v="1464"/>
    <n v="835779"/>
    <x v="325"/>
    <x v="5"/>
    <d v="2017-09-27T00:00:00"/>
    <n v="294.89"/>
    <x v="4"/>
    <x v="48"/>
    <x v="241"/>
    <x v="101"/>
    <x v="0"/>
  </r>
  <r>
    <n v="1464"/>
    <n v="835779"/>
    <x v="325"/>
    <x v="5"/>
    <d v="2017-09-27T00:00:00"/>
    <n v="294.89"/>
    <x v="4"/>
    <x v="48"/>
    <x v="241"/>
    <x v="101"/>
    <x v="0"/>
  </r>
  <r>
    <n v="1464"/>
    <n v="835779"/>
    <x v="325"/>
    <x v="5"/>
    <d v="2017-09-27T00:00:00"/>
    <n v="294.89"/>
    <x v="4"/>
    <x v="48"/>
    <x v="241"/>
    <x v="101"/>
    <x v="0"/>
  </r>
  <r>
    <n v="1464"/>
    <n v="835779"/>
    <x v="325"/>
    <x v="5"/>
    <d v="2017-09-27T00:00:00"/>
    <n v="294.89"/>
    <x v="4"/>
    <x v="48"/>
    <x v="241"/>
    <x v="101"/>
    <x v="0"/>
  </r>
  <r>
    <n v="1464"/>
    <n v="835779"/>
    <x v="325"/>
    <x v="5"/>
    <d v="2017-09-27T00:00:00"/>
    <n v="294.89"/>
    <x v="4"/>
    <x v="48"/>
    <x v="241"/>
    <x v="101"/>
    <x v="0"/>
  </r>
  <r>
    <n v="1464"/>
    <n v="835779"/>
    <x v="325"/>
    <x v="5"/>
    <d v="2017-10-11T00:00:00"/>
    <n v="294.89"/>
    <x v="4"/>
    <x v="48"/>
    <x v="241"/>
    <x v="101"/>
    <x v="0"/>
  </r>
  <r>
    <n v="1464"/>
    <n v="835779"/>
    <x v="325"/>
    <x v="5"/>
    <d v="2017-10-11T00:00:00"/>
    <n v="294.89"/>
    <x v="4"/>
    <x v="48"/>
    <x v="241"/>
    <x v="101"/>
    <x v="0"/>
  </r>
  <r>
    <n v="1464"/>
    <n v="835779"/>
    <x v="325"/>
    <x v="5"/>
    <d v="2017-10-11T00:00:00"/>
    <n v="294.89"/>
    <x v="4"/>
    <x v="48"/>
    <x v="241"/>
    <x v="101"/>
    <x v="0"/>
  </r>
  <r>
    <n v="1464"/>
    <n v="835779"/>
    <x v="325"/>
    <x v="5"/>
    <d v="2017-10-11T00:00:00"/>
    <n v="294.89"/>
    <x v="4"/>
    <x v="48"/>
    <x v="241"/>
    <x v="101"/>
    <x v="0"/>
  </r>
  <r>
    <n v="1464"/>
    <n v="835779"/>
    <x v="325"/>
    <x v="5"/>
    <d v="2017-10-11T00:00:00"/>
    <n v="294.89"/>
    <x v="4"/>
    <x v="48"/>
    <x v="241"/>
    <x v="101"/>
    <x v="0"/>
  </r>
  <r>
    <n v="1464"/>
    <n v="835779"/>
    <x v="325"/>
    <x v="5"/>
    <d v="2017-10-11T00:00:00"/>
    <n v="294.89"/>
    <x v="4"/>
    <x v="48"/>
    <x v="241"/>
    <x v="101"/>
    <x v="0"/>
  </r>
  <r>
    <n v="1464"/>
    <n v="835779"/>
    <x v="325"/>
    <x v="5"/>
    <d v="2017-10-11T00:00:00"/>
    <n v="294.89"/>
    <x v="4"/>
    <x v="48"/>
    <x v="241"/>
    <x v="101"/>
    <x v="0"/>
  </r>
  <r>
    <n v="1464"/>
    <n v="835779"/>
    <x v="325"/>
    <x v="5"/>
    <d v="2017-10-25T00:00:00"/>
    <n v="294.89"/>
    <x v="4"/>
    <x v="48"/>
    <x v="241"/>
    <x v="101"/>
    <x v="0"/>
  </r>
  <r>
    <n v="1464"/>
    <n v="835779"/>
    <x v="325"/>
    <x v="5"/>
    <d v="2017-10-25T00:00:00"/>
    <n v="294.89"/>
    <x v="4"/>
    <x v="48"/>
    <x v="241"/>
    <x v="101"/>
    <x v="0"/>
  </r>
  <r>
    <n v="1464"/>
    <n v="835779"/>
    <x v="325"/>
    <x v="5"/>
    <d v="2017-10-25T00:00:00"/>
    <n v="294.89"/>
    <x v="4"/>
    <x v="48"/>
    <x v="241"/>
    <x v="101"/>
    <x v="0"/>
  </r>
  <r>
    <n v="1464"/>
    <n v="835779"/>
    <x v="325"/>
    <x v="5"/>
    <d v="2017-10-25T00:00:00"/>
    <n v="294.89"/>
    <x v="4"/>
    <x v="48"/>
    <x v="241"/>
    <x v="101"/>
    <x v="0"/>
  </r>
  <r>
    <n v="1464"/>
    <n v="835779"/>
    <x v="325"/>
    <x v="5"/>
    <d v="2017-10-25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08T00:00:00"/>
    <n v="294.89"/>
    <x v="4"/>
    <x v="48"/>
    <x v="241"/>
    <x v="101"/>
    <x v="0"/>
  </r>
  <r>
    <n v="1464"/>
    <n v="835779"/>
    <x v="325"/>
    <x v="5"/>
    <d v="2017-11-22T00:00:00"/>
    <n v="309.32"/>
    <x v="4"/>
    <x v="48"/>
    <x v="241"/>
    <x v="101"/>
    <x v="0"/>
  </r>
  <r>
    <n v="1464"/>
    <n v="835779"/>
    <x v="325"/>
    <x v="5"/>
    <d v="2017-11-22T00:00:00"/>
    <n v="309.32"/>
    <x v="4"/>
    <x v="48"/>
    <x v="241"/>
    <x v="101"/>
    <x v="0"/>
  </r>
  <r>
    <n v="1464"/>
    <n v="835779"/>
    <x v="325"/>
    <x v="5"/>
    <d v="2017-11-22T00:00:00"/>
    <n v="309.32"/>
    <x v="4"/>
    <x v="48"/>
    <x v="241"/>
    <x v="101"/>
    <x v="0"/>
  </r>
  <r>
    <n v="1464"/>
    <n v="835779"/>
    <x v="325"/>
    <x v="5"/>
    <d v="2017-11-22T00:00:00"/>
    <n v="309.32"/>
    <x v="4"/>
    <x v="48"/>
    <x v="241"/>
    <x v="101"/>
    <x v="0"/>
  </r>
  <r>
    <n v="1464"/>
    <n v="835779"/>
    <x v="325"/>
    <x v="5"/>
    <d v="2017-11-22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06T00:00:00"/>
    <n v="309.32"/>
    <x v="4"/>
    <x v="48"/>
    <x v="241"/>
    <x v="101"/>
    <x v="0"/>
  </r>
  <r>
    <n v="1464"/>
    <n v="835779"/>
    <x v="325"/>
    <x v="5"/>
    <d v="2017-12-20T00:00:00"/>
    <n v="309.32"/>
    <x v="4"/>
    <x v="48"/>
    <x v="241"/>
    <x v="101"/>
    <x v="0"/>
  </r>
  <r>
    <n v="1464"/>
    <n v="835779"/>
    <x v="325"/>
    <x v="5"/>
    <d v="2017-12-20T00:00:00"/>
    <n v="309.32"/>
    <x v="4"/>
    <x v="48"/>
    <x v="241"/>
    <x v="101"/>
    <x v="0"/>
  </r>
  <r>
    <n v="1464"/>
    <n v="835779"/>
    <x v="325"/>
    <x v="5"/>
    <d v="2017-12-20T00:00:00"/>
    <n v="309.32"/>
    <x v="4"/>
    <x v="48"/>
    <x v="241"/>
    <x v="101"/>
    <x v="0"/>
  </r>
  <r>
    <n v="1464"/>
    <n v="835779"/>
    <x v="325"/>
    <x v="5"/>
    <d v="2017-12-20T00:00:00"/>
    <n v="309.32"/>
    <x v="4"/>
    <x v="48"/>
    <x v="241"/>
    <x v="101"/>
    <x v="0"/>
  </r>
  <r>
    <n v="1464"/>
    <n v="835779"/>
    <x v="325"/>
    <x v="5"/>
    <d v="2017-12-20T00:00:00"/>
    <n v="309.32"/>
    <x v="4"/>
    <x v="48"/>
    <x v="241"/>
    <x v="101"/>
    <x v="0"/>
  </r>
  <r>
    <n v="1464"/>
    <n v="835779"/>
    <x v="325"/>
    <x v="5"/>
    <d v="2017-12-20T00:00:00"/>
    <n v="309.32"/>
    <x v="4"/>
    <x v="48"/>
    <x v="241"/>
    <x v="101"/>
    <x v="0"/>
  </r>
  <r>
    <n v="1464"/>
    <n v="835779"/>
    <x v="325"/>
    <x v="15"/>
    <d v="2017-06-08T00:00:00"/>
    <n v="8464.61"/>
    <x v="4"/>
    <x v="48"/>
    <x v="241"/>
    <x v="101"/>
    <x v="0"/>
  </r>
  <r>
    <n v="1464"/>
    <n v="835779"/>
    <x v="325"/>
    <x v="15"/>
    <d v="2017-06-08T00:00:00"/>
    <n v="801.36"/>
    <x v="4"/>
    <x v="48"/>
    <x v="241"/>
    <x v="101"/>
    <x v="0"/>
  </r>
  <r>
    <n v="1464"/>
    <n v="835779"/>
    <x v="325"/>
    <x v="6"/>
    <d v="2017-02-01T00:00:00"/>
    <n v="265.08999999999997"/>
    <x v="4"/>
    <x v="48"/>
    <x v="241"/>
    <x v="101"/>
    <x v="0"/>
  </r>
  <r>
    <n v="1464"/>
    <n v="835779"/>
    <x v="325"/>
    <x v="6"/>
    <d v="2017-04-26T00:00:00"/>
    <n v="265.08999999999997"/>
    <x v="4"/>
    <x v="48"/>
    <x v="241"/>
    <x v="101"/>
    <x v="0"/>
  </r>
  <r>
    <n v="1464"/>
    <n v="835779"/>
    <x v="325"/>
    <x v="6"/>
    <d v="2017-04-26T00:00:00"/>
    <n v="265.08999999999997"/>
    <x v="4"/>
    <x v="48"/>
    <x v="241"/>
    <x v="101"/>
    <x v="0"/>
  </r>
  <r>
    <n v="1464"/>
    <n v="835779"/>
    <x v="325"/>
    <x v="6"/>
    <d v="2017-04-26T00:00:00"/>
    <n v="265.08999999999997"/>
    <x v="4"/>
    <x v="48"/>
    <x v="241"/>
    <x v="101"/>
    <x v="0"/>
  </r>
  <r>
    <n v="1464"/>
    <n v="835779"/>
    <x v="325"/>
    <x v="6"/>
    <d v="2017-07-19T00:00:00"/>
    <n v="16.850000000000001"/>
    <x v="4"/>
    <x v="48"/>
    <x v="241"/>
    <x v="101"/>
    <x v="0"/>
  </r>
  <r>
    <n v="1464"/>
    <n v="835779"/>
    <x v="325"/>
    <x v="6"/>
    <d v="2017-09-27T00:00:00"/>
    <n v="294.89"/>
    <x v="4"/>
    <x v="48"/>
    <x v="241"/>
    <x v="101"/>
    <x v="0"/>
  </r>
  <r>
    <n v="1464"/>
    <n v="835779"/>
    <x v="325"/>
    <x v="6"/>
    <d v="2017-09-27T00:00:00"/>
    <n v="294.89"/>
    <x v="4"/>
    <x v="48"/>
    <x v="241"/>
    <x v="101"/>
    <x v="0"/>
  </r>
  <r>
    <n v="1464"/>
    <n v="835779"/>
    <x v="325"/>
    <x v="6"/>
    <d v="2017-11-22T00:00:00"/>
    <n v="309.32"/>
    <x v="4"/>
    <x v="48"/>
    <x v="241"/>
    <x v="101"/>
    <x v="0"/>
  </r>
  <r>
    <n v="1464"/>
    <n v="835779"/>
    <x v="325"/>
    <x v="6"/>
    <d v="2017-11-22T00:00:00"/>
    <n v="309.32"/>
    <x v="4"/>
    <x v="48"/>
    <x v="241"/>
    <x v="101"/>
    <x v="0"/>
  </r>
  <r>
    <n v="1464"/>
    <n v="835779"/>
    <x v="325"/>
    <x v="6"/>
    <d v="2017-11-22T00:00:00"/>
    <n v="309.32"/>
    <x v="4"/>
    <x v="48"/>
    <x v="241"/>
    <x v="101"/>
    <x v="0"/>
  </r>
  <r>
    <n v="1464"/>
    <n v="835779"/>
    <x v="325"/>
    <x v="6"/>
    <d v="2017-11-22T00:00:00"/>
    <n v="309.32"/>
    <x v="4"/>
    <x v="48"/>
    <x v="241"/>
    <x v="101"/>
    <x v="0"/>
  </r>
  <r>
    <n v="1464"/>
    <n v="835779"/>
    <x v="325"/>
    <x v="13"/>
    <d v="2017-03-29T00:00:00"/>
    <n v="265.08999999999997"/>
    <x v="4"/>
    <x v="48"/>
    <x v="241"/>
    <x v="101"/>
    <x v="0"/>
  </r>
  <r>
    <n v="1464"/>
    <n v="835779"/>
    <x v="325"/>
    <x v="13"/>
    <d v="2017-05-24T00:00:00"/>
    <n v="289.10000000000002"/>
    <x v="4"/>
    <x v="48"/>
    <x v="241"/>
    <x v="101"/>
    <x v="0"/>
  </r>
  <r>
    <n v="1464"/>
    <n v="835779"/>
    <x v="325"/>
    <x v="13"/>
    <d v="2017-05-24T00:00:00"/>
    <n v="289.10000000000002"/>
    <x v="4"/>
    <x v="48"/>
    <x v="241"/>
    <x v="101"/>
    <x v="0"/>
  </r>
  <r>
    <n v="1464"/>
    <n v="835779"/>
    <x v="325"/>
    <x v="13"/>
    <d v="2017-06-07T00:00:00"/>
    <n v="289.10000000000002"/>
    <x v="4"/>
    <x v="48"/>
    <x v="241"/>
    <x v="101"/>
    <x v="0"/>
  </r>
  <r>
    <n v="1464"/>
    <n v="835779"/>
    <x v="325"/>
    <x v="13"/>
    <d v="2017-06-07T00:00:00"/>
    <n v="210.59"/>
    <x v="4"/>
    <x v="48"/>
    <x v="241"/>
    <x v="101"/>
    <x v="0"/>
  </r>
  <r>
    <n v="1464"/>
    <n v="835779"/>
    <x v="325"/>
    <x v="13"/>
    <d v="2017-07-19T00:00:00"/>
    <n v="289.10000000000002"/>
    <x v="4"/>
    <x v="48"/>
    <x v="241"/>
    <x v="101"/>
    <x v="0"/>
  </r>
  <r>
    <n v="1464"/>
    <n v="835779"/>
    <x v="325"/>
    <x v="13"/>
    <d v="2017-10-11T00:00:00"/>
    <n v="294.89"/>
    <x v="4"/>
    <x v="48"/>
    <x v="241"/>
    <x v="101"/>
    <x v="0"/>
  </r>
  <r>
    <n v="1464"/>
    <n v="835779"/>
    <x v="325"/>
    <x v="13"/>
    <d v="2017-10-11T00:00:00"/>
    <n v="294.89"/>
    <x v="4"/>
    <x v="48"/>
    <x v="241"/>
    <x v="101"/>
    <x v="0"/>
  </r>
  <r>
    <n v="1464"/>
    <n v="835779"/>
    <x v="325"/>
    <x v="7"/>
    <d v="2017-08-16T00:00:00"/>
    <n v="294.89"/>
    <x v="4"/>
    <x v="48"/>
    <x v="241"/>
    <x v="101"/>
    <x v="0"/>
  </r>
  <r>
    <n v="1464"/>
    <n v="835779"/>
    <x v="325"/>
    <x v="7"/>
    <d v="2017-08-16T00:00:00"/>
    <n v="294.89"/>
    <x v="4"/>
    <x v="48"/>
    <x v="241"/>
    <x v="101"/>
    <x v="0"/>
  </r>
  <r>
    <n v="1464"/>
    <n v="835779"/>
    <x v="325"/>
    <x v="7"/>
    <d v="2017-08-16T00:00:00"/>
    <n v="294.89"/>
    <x v="4"/>
    <x v="48"/>
    <x v="241"/>
    <x v="101"/>
    <x v="0"/>
  </r>
  <r>
    <n v="1464"/>
    <n v="835779"/>
    <x v="325"/>
    <x v="7"/>
    <d v="2017-08-16T00:00:00"/>
    <n v="294.89"/>
    <x v="4"/>
    <x v="48"/>
    <x v="241"/>
    <x v="101"/>
    <x v="0"/>
  </r>
  <r>
    <n v="1464"/>
    <n v="835779"/>
    <x v="325"/>
    <x v="7"/>
    <d v="2017-08-16T00:00:00"/>
    <n v="294.89"/>
    <x v="4"/>
    <x v="48"/>
    <x v="241"/>
    <x v="101"/>
    <x v="0"/>
  </r>
  <r>
    <n v="1464"/>
    <n v="835780"/>
    <x v="326"/>
    <x v="1"/>
    <d v="2017-01-04T00:00:00"/>
    <n v="247.17"/>
    <x v="4"/>
    <x v="48"/>
    <x v="241"/>
    <x v="101"/>
    <x v="0"/>
  </r>
  <r>
    <n v="1464"/>
    <n v="835780"/>
    <x v="326"/>
    <x v="1"/>
    <d v="2017-01-18T00:00:00"/>
    <n v="247.17"/>
    <x v="4"/>
    <x v="48"/>
    <x v="241"/>
    <x v="101"/>
    <x v="0"/>
  </r>
  <r>
    <n v="1464"/>
    <n v="835780"/>
    <x v="326"/>
    <x v="1"/>
    <d v="2017-01-18T00:00:00"/>
    <n v="247.17"/>
    <x v="4"/>
    <x v="48"/>
    <x v="241"/>
    <x v="101"/>
    <x v="0"/>
  </r>
  <r>
    <n v="1464"/>
    <n v="835780"/>
    <x v="326"/>
    <x v="1"/>
    <d v="2017-01-18T00:00:00"/>
    <n v="247.17"/>
    <x v="4"/>
    <x v="48"/>
    <x v="241"/>
    <x v="101"/>
    <x v="0"/>
  </r>
  <r>
    <n v="1464"/>
    <n v="835780"/>
    <x v="326"/>
    <x v="1"/>
    <d v="2017-02-01T00:00:00"/>
    <n v="265.08999999999997"/>
    <x v="4"/>
    <x v="48"/>
    <x v="241"/>
    <x v="101"/>
    <x v="0"/>
  </r>
  <r>
    <n v="1464"/>
    <n v="835780"/>
    <x v="326"/>
    <x v="1"/>
    <d v="2017-02-15T00:00:00"/>
    <n v="278.06"/>
    <x v="4"/>
    <x v="48"/>
    <x v="241"/>
    <x v="101"/>
    <x v="0"/>
  </r>
  <r>
    <n v="1464"/>
    <n v="835780"/>
    <x v="326"/>
    <x v="1"/>
    <d v="2017-01-04T00:00:00"/>
    <n v="247.17"/>
    <x v="4"/>
    <x v="48"/>
    <x v="241"/>
    <x v="101"/>
    <x v="0"/>
  </r>
  <r>
    <n v="1464"/>
    <n v="835780"/>
    <x v="326"/>
    <x v="1"/>
    <d v="2017-01-04T00:00:00"/>
    <n v="247.17"/>
    <x v="4"/>
    <x v="48"/>
    <x v="241"/>
    <x v="101"/>
    <x v="0"/>
  </r>
  <r>
    <n v="1464"/>
    <n v="835780"/>
    <x v="326"/>
    <x v="1"/>
    <d v="2017-05-10T00:00:00"/>
    <n v="278.06"/>
    <x v="4"/>
    <x v="48"/>
    <x v="241"/>
    <x v="101"/>
    <x v="0"/>
  </r>
  <r>
    <n v="1464"/>
    <n v="835780"/>
    <x v="326"/>
    <x v="1"/>
    <d v="2017-06-21T00:00:00"/>
    <n v="303.25"/>
    <x v="4"/>
    <x v="48"/>
    <x v="241"/>
    <x v="101"/>
    <x v="0"/>
  </r>
  <r>
    <n v="1464"/>
    <n v="835780"/>
    <x v="326"/>
    <x v="1"/>
    <d v="2017-06-21T00:00:00"/>
    <n v="303.25"/>
    <x v="4"/>
    <x v="48"/>
    <x v="241"/>
    <x v="101"/>
    <x v="0"/>
  </r>
  <r>
    <n v="1464"/>
    <n v="835780"/>
    <x v="326"/>
    <x v="1"/>
    <d v="2017-06-21T00:00:00"/>
    <n v="303.25"/>
    <x v="4"/>
    <x v="48"/>
    <x v="241"/>
    <x v="101"/>
    <x v="0"/>
  </r>
  <r>
    <n v="1464"/>
    <n v="835780"/>
    <x v="326"/>
    <x v="1"/>
    <d v="2017-04-12T00:00:00"/>
    <n v="278.06"/>
    <x v="4"/>
    <x v="48"/>
    <x v="241"/>
    <x v="101"/>
    <x v="0"/>
  </r>
  <r>
    <n v="1464"/>
    <n v="835780"/>
    <x v="326"/>
    <x v="1"/>
    <d v="2017-04-12T00:00:00"/>
    <n v="278.06"/>
    <x v="4"/>
    <x v="48"/>
    <x v="241"/>
    <x v="101"/>
    <x v="0"/>
  </r>
  <r>
    <n v="1464"/>
    <n v="835780"/>
    <x v="326"/>
    <x v="1"/>
    <d v="2017-04-12T00:00:00"/>
    <n v="278.06"/>
    <x v="4"/>
    <x v="48"/>
    <x v="241"/>
    <x v="101"/>
    <x v="0"/>
  </r>
  <r>
    <n v="1464"/>
    <n v="835780"/>
    <x v="326"/>
    <x v="1"/>
    <d v="2017-07-19T00:00:00"/>
    <n v="303.25"/>
    <x v="4"/>
    <x v="48"/>
    <x v="241"/>
    <x v="101"/>
    <x v="0"/>
  </r>
  <r>
    <n v="1464"/>
    <n v="835780"/>
    <x v="326"/>
    <x v="1"/>
    <d v="2017-07-19T00:00:00"/>
    <n v="303.25"/>
    <x v="4"/>
    <x v="48"/>
    <x v="241"/>
    <x v="101"/>
    <x v="0"/>
  </r>
  <r>
    <n v="1464"/>
    <n v="835780"/>
    <x v="326"/>
    <x v="1"/>
    <d v="2017-09-27T00:00:00"/>
    <n v="309.32"/>
    <x v="4"/>
    <x v="48"/>
    <x v="241"/>
    <x v="101"/>
    <x v="0"/>
  </r>
  <r>
    <n v="1464"/>
    <n v="835780"/>
    <x v="326"/>
    <x v="1"/>
    <d v="2017-09-27T00:00:00"/>
    <n v="309.32"/>
    <x v="4"/>
    <x v="48"/>
    <x v="241"/>
    <x v="101"/>
    <x v="0"/>
  </r>
  <r>
    <n v="1464"/>
    <n v="835780"/>
    <x v="326"/>
    <x v="1"/>
    <d v="2017-10-11T00:00:00"/>
    <n v="309.32"/>
    <x v="4"/>
    <x v="48"/>
    <x v="241"/>
    <x v="101"/>
    <x v="0"/>
  </r>
  <r>
    <n v="1464"/>
    <n v="835780"/>
    <x v="326"/>
    <x v="1"/>
    <d v="2017-10-11T00:00:00"/>
    <n v="309.32"/>
    <x v="4"/>
    <x v="48"/>
    <x v="241"/>
    <x v="101"/>
    <x v="0"/>
  </r>
  <r>
    <n v="1464"/>
    <n v="835780"/>
    <x v="326"/>
    <x v="1"/>
    <d v="2017-10-11T00:00:00"/>
    <n v="309.32"/>
    <x v="4"/>
    <x v="48"/>
    <x v="241"/>
    <x v="101"/>
    <x v="0"/>
  </r>
  <r>
    <n v="1464"/>
    <n v="835780"/>
    <x v="326"/>
    <x v="1"/>
    <d v="2017-10-11T00:00:00"/>
    <n v="309.32"/>
    <x v="4"/>
    <x v="48"/>
    <x v="241"/>
    <x v="101"/>
    <x v="0"/>
  </r>
  <r>
    <n v="1464"/>
    <n v="835780"/>
    <x v="326"/>
    <x v="1"/>
    <d v="2017-10-25T00:00:00"/>
    <n v="309.32"/>
    <x v="4"/>
    <x v="48"/>
    <x v="241"/>
    <x v="101"/>
    <x v="0"/>
  </r>
  <r>
    <n v="1464"/>
    <n v="835780"/>
    <x v="326"/>
    <x v="1"/>
    <d v="2017-11-08T00:00:00"/>
    <n v="309.32"/>
    <x v="4"/>
    <x v="48"/>
    <x v="241"/>
    <x v="101"/>
    <x v="0"/>
  </r>
  <r>
    <n v="1464"/>
    <n v="835780"/>
    <x v="326"/>
    <x v="1"/>
    <d v="2017-11-08T00:00:00"/>
    <n v="309.32"/>
    <x v="4"/>
    <x v="48"/>
    <x v="241"/>
    <x v="101"/>
    <x v="0"/>
  </r>
  <r>
    <n v="1464"/>
    <n v="835780"/>
    <x v="326"/>
    <x v="1"/>
    <d v="2017-11-08T00:00:00"/>
    <n v="309.32"/>
    <x v="4"/>
    <x v="48"/>
    <x v="241"/>
    <x v="101"/>
    <x v="0"/>
  </r>
  <r>
    <n v="1464"/>
    <n v="835780"/>
    <x v="326"/>
    <x v="1"/>
    <d v="2017-11-08T00:00:00"/>
    <n v="309.32"/>
    <x v="4"/>
    <x v="48"/>
    <x v="241"/>
    <x v="101"/>
    <x v="0"/>
  </r>
  <r>
    <n v="1464"/>
    <n v="835780"/>
    <x v="326"/>
    <x v="1"/>
    <d v="2017-12-06T00:00:00"/>
    <n v="309.32"/>
    <x v="4"/>
    <x v="48"/>
    <x v="241"/>
    <x v="101"/>
    <x v="0"/>
  </r>
  <r>
    <n v="1464"/>
    <n v="835780"/>
    <x v="326"/>
    <x v="1"/>
    <d v="2017-12-06T00:00:00"/>
    <n v="309.32"/>
    <x v="4"/>
    <x v="48"/>
    <x v="241"/>
    <x v="101"/>
    <x v="0"/>
  </r>
  <r>
    <n v="1464"/>
    <n v="835780"/>
    <x v="326"/>
    <x v="1"/>
    <d v="2017-12-20T00:00:00"/>
    <n v="309.32"/>
    <x v="4"/>
    <x v="48"/>
    <x v="241"/>
    <x v="101"/>
    <x v="0"/>
  </r>
  <r>
    <n v="1464"/>
    <n v="835780"/>
    <x v="326"/>
    <x v="3"/>
    <d v="2017-01-18T00:00:00"/>
    <n v="247.17"/>
    <x v="4"/>
    <x v="48"/>
    <x v="241"/>
    <x v="101"/>
    <x v="0"/>
  </r>
  <r>
    <n v="1464"/>
    <n v="835780"/>
    <x v="326"/>
    <x v="3"/>
    <d v="2017-09-27T00:00:00"/>
    <n v="309.32"/>
    <x v="4"/>
    <x v="48"/>
    <x v="241"/>
    <x v="101"/>
    <x v="0"/>
  </r>
  <r>
    <n v="1464"/>
    <n v="835780"/>
    <x v="326"/>
    <x v="3"/>
    <d v="2017-10-25T00:00:00"/>
    <n v="309.32"/>
    <x v="4"/>
    <x v="48"/>
    <x v="241"/>
    <x v="101"/>
    <x v="0"/>
  </r>
  <r>
    <n v="1464"/>
    <n v="835780"/>
    <x v="326"/>
    <x v="12"/>
    <d v="2017-02-15T00:00:00"/>
    <n v="145.84"/>
    <x v="4"/>
    <x v="48"/>
    <x v="241"/>
    <x v="101"/>
    <x v="0"/>
  </r>
  <r>
    <n v="1464"/>
    <n v="835780"/>
    <x v="326"/>
    <x v="12"/>
    <d v="2017-06-21T00:00:00"/>
    <n v="161.69999999999999"/>
    <x v="4"/>
    <x v="48"/>
    <x v="241"/>
    <x v="101"/>
    <x v="0"/>
  </r>
  <r>
    <n v="1464"/>
    <n v="835780"/>
    <x v="326"/>
    <x v="12"/>
    <d v="2017-07-05T00:00:00"/>
    <n v="54.08"/>
    <x v="4"/>
    <x v="48"/>
    <x v="241"/>
    <x v="101"/>
    <x v="0"/>
  </r>
  <r>
    <n v="1464"/>
    <n v="835780"/>
    <x v="326"/>
    <x v="12"/>
    <d v="2017-07-05T00:00:00"/>
    <n v="426.78"/>
    <x v="4"/>
    <x v="48"/>
    <x v="241"/>
    <x v="101"/>
    <x v="0"/>
  </r>
  <r>
    <n v="1464"/>
    <n v="835780"/>
    <x v="326"/>
    <x v="12"/>
    <d v="2017-08-30T00:00:00"/>
    <n v="52.45"/>
    <x v="4"/>
    <x v="48"/>
    <x v="241"/>
    <x v="101"/>
    <x v="0"/>
  </r>
  <r>
    <n v="1464"/>
    <n v="835780"/>
    <x v="326"/>
    <x v="12"/>
    <d v="2017-08-30T00:00:00"/>
    <n v="432.61"/>
    <x v="4"/>
    <x v="48"/>
    <x v="241"/>
    <x v="101"/>
    <x v="0"/>
  </r>
  <r>
    <n v="1464"/>
    <n v="835780"/>
    <x v="326"/>
    <x v="12"/>
    <d v="2017-09-27T00:00:00"/>
    <n v="163.31"/>
    <x v="4"/>
    <x v="48"/>
    <x v="241"/>
    <x v="101"/>
    <x v="0"/>
  </r>
  <r>
    <n v="1464"/>
    <n v="835780"/>
    <x v="326"/>
    <x v="12"/>
    <d v="2017-10-11T00:00:00"/>
    <n v="162.22999999999999"/>
    <x v="4"/>
    <x v="48"/>
    <x v="241"/>
    <x v="101"/>
    <x v="0"/>
  </r>
  <r>
    <n v="1464"/>
    <n v="835780"/>
    <x v="326"/>
    <x v="12"/>
    <d v="2017-11-22T00:00:00"/>
    <n v="201.71"/>
    <x v="4"/>
    <x v="48"/>
    <x v="241"/>
    <x v="101"/>
    <x v="0"/>
  </r>
  <r>
    <n v="1464"/>
    <n v="835780"/>
    <x v="326"/>
    <x v="4"/>
    <d v="2017-01-18T00:00:00"/>
    <n v="247.17"/>
    <x v="4"/>
    <x v="48"/>
    <x v="241"/>
    <x v="101"/>
    <x v="0"/>
  </r>
  <r>
    <n v="1464"/>
    <n v="835780"/>
    <x v="326"/>
    <x v="4"/>
    <d v="2017-04-12T00:00:00"/>
    <n v="278.06"/>
    <x v="4"/>
    <x v="48"/>
    <x v="241"/>
    <x v="101"/>
    <x v="0"/>
  </r>
  <r>
    <n v="1464"/>
    <n v="835780"/>
    <x v="326"/>
    <x v="4"/>
    <d v="2017-08-16T00:00:00"/>
    <n v="309.32"/>
    <x v="4"/>
    <x v="48"/>
    <x v="241"/>
    <x v="101"/>
    <x v="0"/>
  </r>
  <r>
    <n v="1464"/>
    <n v="835780"/>
    <x v="326"/>
    <x v="4"/>
    <d v="2017-12-20T00:00:00"/>
    <n v="309.32"/>
    <x v="4"/>
    <x v="48"/>
    <x v="241"/>
    <x v="101"/>
    <x v="0"/>
  </r>
  <r>
    <n v="1464"/>
    <n v="835780"/>
    <x v="326"/>
    <x v="5"/>
    <d v="2017-01-18T00:00:00"/>
    <n v="1235.8399999999999"/>
    <x v="4"/>
    <x v="48"/>
    <x v="241"/>
    <x v="101"/>
    <x v="0"/>
  </r>
  <r>
    <n v="1464"/>
    <n v="835780"/>
    <x v="326"/>
    <x v="5"/>
    <d v="2017-02-01T00:00:00"/>
    <n v="1856.23"/>
    <x v="4"/>
    <x v="48"/>
    <x v="241"/>
    <x v="101"/>
    <x v="0"/>
  </r>
  <r>
    <n v="1464"/>
    <n v="835780"/>
    <x v="326"/>
    <x v="5"/>
    <d v="2017-02-15T00:00:00"/>
    <n v="2225.13"/>
    <x v="4"/>
    <x v="48"/>
    <x v="241"/>
    <x v="101"/>
    <x v="0"/>
  </r>
  <r>
    <n v="1464"/>
    <n v="835780"/>
    <x v="326"/>
    <x v="5"/>
    <d v="2017-03-01T00:00:00"/>
    <n v="2781.58"/>
    <x v="4"/>
    <x v="48"/>
    <x v="241"/>
    <x v="101"/>
    <x v="0"/>
  </r>
  <r>
    <n v="1464"/>
    <n v="835780"/>
    <x v="326"/>
    <x v="5"/>
    <d v="2017-03-15T00:00:00"/>
    <n v="2503.52"/>
    <x v="4"/>
    <x v="48"/>
    <x v="241"/>
    <x v="101"/>
    <x v="0"/>
  </r>
  <r>
    <n v="1464"/>
    <n v="835780"/>
    <x v="326"/>
    <x v="5"/>
    <d v="2017-03-29T00:00:00"/>
    <n v="2225.13"/>
    <x v="4"/>
    <x v="48"/>
    <x v="241"/>
    <x v="101"/>
    <x v="0"/>
  </r>
  <r>
    <n v="1464"/>
    <n v="835780"/>
    <x v="326"/>
    <x v="5"/>
    <d v="2017-01-04T00:00:00"/>
    <n v="1730.18"/>
    <x v="4"/>
    <x v="48"/>
    <x v="241"/>
    <x v="101"/>
    <x v="0"/>
  </r>
  <r>
    <n v="1464"/>
    <n v="835780"/>
    <x v="326"/>
    <x v="5"/>
    <d v="2017-05-10T00:00:00"/>
    <n v="278.06"/>
    <x v="4"/>
    <x v="48"/>
    <x v="241"/>
    <x v="101"/>
    <x v="0"/>
  </r>
  <r>
    <n v="1464"/>
    <n v="835780"/>
    <x v="326"/>
    <x v="5"/>
    <d v="2017-05-10T00:00:00"/>
    <n v="278.06"/>
    <x v="4"/>
    <x v="48"/>
    <x v="241"/>
    <x v="101"/>
    <x v="0"/>
  </r>
  <r>
    <n v="1464"/>
    <n v="835780"/>
    <x v="326"/>
    <x v="5"/>
    <d v="2017-05-10T00:00:00"/>
    <n v="278.06"/>
    <x v="4"/>
    <x v="48"/>
    <x v="241"/>
    <x v="101"/>
    <x v="0"/>
  </r>
  <r>
    <n v="1464"/>
    <n v="835780"/>
    <x v="326"/>
    <x v="5"/>
    <d v="2017-05-10T00:00:00"/>
    <n v="278.06"/>
    <x v="4"/>
    <x v="48"/>
    <x v="241"/>
    <x v="101"/>
    <x v="0"/>
  </r>
  <r>
    <n v="1464"/>
    <n v="835780"/>
    <x v="326"/>
    <x v="5"/>
    <d v="2017-05-10T00:00:00"/>
    <n v="278.06"/>
    <x v="4"/>
    <x v="48"/>
    <x v="241"/>
    <x v="101"/>
    <x v="0"/>
  </r>
  <r>
    <n v="1464"/>
    <n v="835780"/>
    <x v="326"/>
    <x v="5"/>
    <d v="2017-05-24T00:00:00"/>
    <n v="303.25"/>
    <x v="4"/>
    <x v="48"/>
    <x v="241"/>
    <x v="101"/>
    <x v="0"/>
  </r>
  <r>
    <n v="1464"/>
    <n v="835780"/>
    <x v="326"/>
    <x v="5"/>
    <d v="2017-05-24T00:00:00"/>
    <n v="303.25"/>
    <x v="4"/>
    <x v="48"/>
    <x v="241"/>
    <x v="101"/>
    <x v="0"/>
  </r>
  <r>
    <n v="1464"/>
    <n v="835780"/>
    <x v="326"/>
    <x v="5"/>
    <d v="2017-05-24T00:00:00"/>
    <n v="303.25"/>
    <x v="4"/>
    <x v="48"/>
    <x v="241"/>
    <x v="101"/>
    <x v="0"/>
  </r>
  <r>
    <n v="1464"/>
    <n v="835780"/>
    <x v="326"/>
    <x v="5"/>
    <d v="2017-05-24T00:00:00"/>
    <n v="303.25"/>
    <x v="4"/>
    <x v="48"/>
    <x v="241"/>
    <x v="101"/>
    <x v="0"/>
  </r>
  <r>
    <n v="1464"/>
    <n v="835780"/>
    <x v="326"/>
    <x v="5"/>
    <d v="2017-05-24T00:00:00"/>
    <n v="303.25"/>
    <x v="4"/>
    <x v="48"/>
    <x v="241"/>
    <x v="101"/>
    <x v="0"/>
  </r>
  <r>
    <n v="1464"/>
    <n v="835780"/>
    <x v="326"/>
    <x v="5"/>
    <d v="2017-05-24T00:00:00"/>
    <n v="303.25"/>
    <x v="4"/>
    <x v="48"/>
    <x v="241"/>
    <x v="101"/>
    <x v="0"/>
  </r>
  <r>
    <n v="1464"/>
    <n v="835780"/>
    <x v="326"/>
    <x v="5"/>
    <d v="2017-05-24T00:00:00"/>
    <n v="303.25"/>
    <x v="4"/>
    <x v="48"/>
    <x v="241"/>
    <x v="101"/>
    <x v="0"/>
  </r>
  <r>
    <n v="1464"/>
    <n v="835780"/>
    <x v="326"/>
    <x v="5"/>
    <d v="2017-05-24T00:00:00"/>
    <n v="291.23"/>
    <x v="4"/>
    <x v="48"/>
    <x v="241"/>
    <x v="101"/>
    <x v="0"/>
  </r>
  <r>
    <n v="1464"/>
    <n v="835780"/>
    <x v="326"/>
    <x v="5"/>
    <d v="2017-05-24T00:00:00"/>
    <n v="297.60000000000002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07T00:00:00"/>
    <n v="303.25"/>
    <x v="4"/>
    <x v="48"/>
    <x v="241"/>
    <x v="101"/>
    <x v="0"/>
  </r>
  <r>
    <n v="1464"/>
    <n v="835780"/>
    <x v="326"/>
    <x v="5"/>
    <d v="2017-06-21T00:00:00"/>
    <n v="303.25"/>
    <x v="4"/>
    <x v="48"/>
    <x v="241"/>
    <x v="101"/>
    <x v="0"/>
  </r>
  <r>
    <n v="1464"/>
    <n v="835780"/>
    <x v="326"/>
    <x v="5"/>
    <d v="2017-06-21T00:00:00"/>
    <n v="303.25"/>
    <x v="4"/>
    <x v="48"/>
    <x v="241"/>
    <x v="101"/>
    <x v="0"/>
  </r>
  <r>
    <n v="1464"/>
    <n v="835780"/>
    <x v="326"/>
    <x v="5"/>
    <d v="2017-06-21T00:00:00"/>
    <n v="303.25"/>
    <x v="4"/>
    <x v="48"/>
    <x v="241"/>
    <x v="101"/>
    <x v="0"/>
  </r>
  <r>
    <n v="1464"/>
    <n v="835780"/>
    <x v="326"/>
    <x v="5"/>
    <d v="2017-06-21T00:00:00"/>
    <n v="303.25"/>
    <x v="4"/>
    <x v="48"/>
    <x v="241"/>
    <x v="101"/>
    <x v="0"/>
  </r>
  <r>
    <n v="1464"/>
    <n v="835780"/>
    <x v="326"/>
    <x v="5"/>
    <d v="2017-06-21T00:00:00"/>
    <n v="267.91000000000003"/>
    <x v="4"/>
    <x v="48"/>
    <x v="241"/>
    <x v="101"/>
    <x v="0"/>
  </r>
  <r>
    <n v="1464"/>
    <n v="835780"/>
    <x v="326"/>
    <x v="5"/>
    <d v="2017-06-21T00:00:00"/>
    <n v="303.25"/>
    <x v="4"/>
    <x v="48"/>
    <x v="241"/>
    <x v="101"/>
    <x v="0"/>
  </r>
  <r>
    <n v="1464"/>
    <n v="835780"/>
    <x v="326"/>
    <x v="5"/>
    <d v="2017-04-12T00:00:00"/>
    <n v="1390.95"/>
    <x v="4"/>
    <x v="48"/>
    <x v="241"/>
    <x v="101"/>
    <x v="0"/>
  </r>
  <r>
    <n v="1464"/>
    <n v="835780"/>
    <x v="326"/>
    <x v="5"/>
    <d v="2017-04-26T00:00:00"/>
    <n v="1390.95"/>
    <x v="4"/>
    <x v="48"/>
    <x v="241"/>
    <x v="101"/>
    <x v="0"/>
  </r>
  <r>
    <n v="1464"/>
    <n v="835780"/>
    <x v="326"/>
    <x v="5"/>
    <d v="2017-05-10T00:00:00"/>
    <n v="278.06"/>
    <x v="4"/>
    <x v="48"/>
    <x v="241"/>
    <x v="101"/>
    <x v="0"/>
  </r>
  <r>
    <n v="1464"/>
    <n v="835780"/>
    <x v="326"/>
    <x v="5"/>
    <d v="2017-05-10T00:00:00"/>
    <n v="278.06"/>
    <x v="4"/>
    <x v="48"/>
    <x v="241"/>
    <x v="101"/>
    <x v="0"/>
  </r>
  <r>
    <n v="1464"/>
    <n v="835780"/>
    <x v="326"/>
    <x v="5"/>
    <d v="2017-05-10T00:00:00"/>
    <n v="278.06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19T00:00:00"/>
    <n v="303.25"/>
    <x v="4"/>
    <x v="48"/>
    <x v="241"/>
    <x v="101"/>
    <x v="0"/>
  </r>
  <r>
    <n v="1464"/>
    <n v="835780"/>
    <x v="326"/>
    <x v="5"/>
    <d v="2017-07-19T00:00:00"/>
    <n v="303.25"/>
    <x v="4"/>
    <x v="48"/>
    <x v="241"/>
    <x v="101"/>
    <x v="0"/>
  </r>
  <r>
    <n v="1464"/>
    <n v="835780"/>
    <x v="326"/>
    <x v="5"/>
    <d v="2017-07-19T00:00:00"/>
    <n v="303.25"/>
    <x v="4"/>
    <x v="48"/>
    <x v="241"/>
    <x v="101"/>
    <x v="0"/>
  </r>
  <r>
    <n v="1464"/>
    <n v="835780"/>
    <x v="326"/>
    <x v="5"/>
    <d v="2017-07-19T00:00:00"/>
    <n v="303.25"/>
    <x v="4"/>
    <x v="48"/>
    <x v="241"/>
    <x v="101"/>
    <x v="0"/>
  </r>
  <r>
    <n v="1464"/>
    <n v="835780"/>
    <x v="326"/>
    <x v="5"/>
    <d v="2017-07-19T00:00:00"/>
    <n v="306.43"/>
    <x v="4"/>
    <x v="48"/>
    <x v="241"/>
    <x v="101"/>
    <x v="0"/>
  </r>
  <r>
    <n v="1464"/>
    <n v="835780"/>
    <x v="326"/>
    <x v="5"/>
    <d v="2017-07-19T00:00:00"/>
    <n v="303.25"/>
    <x v="4"/>
    <x v="48"/>
    <x v="241"/>
    <x v="101"/>
    <x v="0"/>
  </r>
  <r>
    <n v="1464"/>
    <n v="835780"/>
    <x v="326"/>
    <x v="5"/>
    <d v="2017-07-19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7-05T00:00:00"/>
    <n v="303.25"/>
    <x v="4"/>
    <x v="48"/>
    <x v="241"/>
    <x v="101"/>
    <x v="0"/>
  </r>
  <r>
    <n v="1464"/>
    <n v="835780"/>
    <x v="326"/>
    <x v="5"/>
    <d v="2017-08-02T00:00:00"/>
    <n v="309.32"/>
    <x v="4"/>
    <x v="48"/>
    <x v="241"/>
    <x v="101"/>
    <x v="0"/>
  </r>
  <r>
    <n v="1464"/>
    <n v="835780"/>
    <x v="326"/>
    <x v="5"/>
    <d v="2017-08-02T00:00:00"/>
    <n v="309.32"/>
    <x v="4"/>
    <x v="48"/>
    <x v="241"/>
    <x v="101"/>
    <x v="0"/>
  </r>
  <r>
    <n v="1464"/>
    <n v="835780"/>
    <x v="326"/>
    <x v="5"/>
    <d v="2017-08-02T00:00:00"/>
    <n v="309.32"/>
    <x v="4"/>
    <x v="48"/>
    <x v="241"/>
    <x v="101"/>
    <x v="0"/>
  </r>
  <r>
    <n v="1464"/>
    <n v="835780"/>
    <x v="326"/>
    <x v="5"/>
    <d v="2017-08-02T00:00:00"/>
    <n v="309.32"/>
    <x v="4"/>
    <x v="48"/>
    <x v="241"/>
    <x v="101"/>
    <x v="0"/>
  </r>
  <r>
    <n v="1464"/>
    <n v="835780"/>
    <x v="326"/>
    <x v="5"/>
    <d v="2017-08-02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16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8-30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13T00:00:00"/>
    <n v="309.32"/>
    <x v="4"/>
    <x v="48"/>
    <x v="241"/>
    <x v="101"/>
    <x v="0"/>
  </r>
  <r>
    <n v="1464"/>
    <n v="835780"/>
    <x v="326"/>
    <x v="5"/>
    <d v="2017-09-27T00:00:00"/>
    <n v="309.32"/>
    <x v="4"/>
    <x v="48"/>
    <x v="241"/>
    <x v="101"/>
    <x v="0"/>
  </r>
  <r>
    <n v="1464"/>
    <n v="835780"/>
    <x v="326"/>
    <x v="5"/>
    <d v="2017-09-27T00:00:00"/>
    <n v="309.32"/>
    <x v="4"/>
    <x v="48"/>
    <x v="241"/>
    <x v="101"/>
    <x v="0"/>
  </r>
  <r>
    <n v="1464"/>
    <n v="835780"/>
    <x v="326"/>
    <x v="5"/>
    <d v="2017-09-27T00:00:00"/>
    <n v="309.32"/>
    <x v="4"/>
    <x v="48"/>
    <x v="241"/>
    <x v="101"/>
    <x v="0"/>
  </r>
  <r>
    <n v="1464"/>
    <n v="835780"/>
    <x v="326"/>
    <x v="5"/>
    <d v="2017-09-27T00:00:00"/>
    <n v="309.32"/>
    <x v="4"/>
    <x v="48"/>
    <x v="241"/>
    <x v="101"/>
    <x v="0"/>
  </r>
  <r>
    <n v="1464"/>
    <n v="835780"/>
    <x v="326"/>
    <x v="5"/>
    <d v="2017-09-27T00:00:00"/>
    <n v="309.32"/>
    <x v="4"/>
    <x v="48"/>
    <x v="241"/>
    <x v="101"/>
    <x v="0"/>
  </r>
  <r>
    <n v="1464"/>
    <n v="835780"/>
    <x v="326"/>
    <x v="5"/>
    <d v="2017-09-27T00:00:00"/>
    <n v="309.32"/>
    <x v="4"/>
    <x v="48"/>
    <x v="241"/>
    <x v="101"/>
    <x v="0"/>
  </r>
  <r>
    <n v="1464"/>
    <n v="835780"/>
    <x v="326"/>
    <x v="5"/>
    <d v="2017-09-27T00:00:00"/>
    <n v="309.32"/>
    <x v="4"/>
    <x v="48"/>
    <x v="241"/>
    <x v="101"/>
    <x v="0"/>
  </r>
  <r>
    <n v="1464"/>
    <n v="835780"/>
    <x v="326"/>
    <x v="5"/>
    <d v="2017-09-27T00:00:00"/>
    <n v="309.32"/>
    <x v="4"/>
    <x v="48"/>
    <x v="241"/>
    <x v="101"/>
    <x v="0"/>
  </r>
  <r>
    <n v="1464"/>
    <n v="835780"/>
    <x v="326"/>
    <x v="5"/>
    <d v="2017-10-11T00:00:00"/>
    <n v="309.32"/>
    <x v="4"/>
    <x v="48"/>
    <x v="241"/>
    <x v="101"/>
    <x v="0"/>
  </r>
  <r>
    <n v="1464"/>
    <n v="835780"/>
    <x v="326"/>
    <x v="5"/>
    <d v="2017-10-11T00:00:00"/>
    <n v="309.32"/>
    <x v="4"/>
    <x v="48"/>
    <x v="241"/>
    <x v="101"/>
    <x v="0"/>
  </r>
  <r>
    <n v="1464"/>
    <n v="835780"/>
    <x v="326"/>
    <x v="5"/>
    <d v="2017-10-11T00:00:00"/>
    <n v="309.32"/>
    <x v="4"/>
    <x v="48"/>
    <x v="241"/>
    <x v="101"/>
    <x v="0"/>
  </r>
  <r>
    <n v="1464"/>
    <n v="835780"/>
    <x v="326"/>
    <x v="5"/>
    <d v="2017-10-11T00:00:00"/>
    <n v="309.32"/>
    <x v="4"/>
    <x v="48"/>
    <x v="241"/>
    <x v="101"/>
    <x v="0"/>
  </r>
  <r>
    <n v="1464"/>
    <n v="835780"/>
    <x v="326"/>
    <x v="5"/>
    <d v="2017-10-11T00:00:00"/>
    <n v="309.32"/>
    <x v="4"/>
    <x v="48"/>
    <x v="241"/>
    <x v="101"/>
    <x v="0"/>
  </r>
  <r>
    <n v="1464"/>
    <n v="835780"/>
    <x v="326"/>
    <x v="5"/>
    <d v="2017-10-25T00:00:00"/>
    <n v="309.32"/>
    <x v="4"/>
    <x v="48"/>
    <x v="241"/>
    <x v="101"/>
    <x v="0"/>
  </r>
  <r>
    <n v="1464"/>
    <n v="835780"/>
    <x v="326"/>
    <x v="5"/>
    <d v="2017-10-25T00:00:00"/>
    <n v="309.32"/>
    <x v="4"/>
    <x v="48"/>
    <x v="241"/>
    <x v="101"/>
    <x v="0"/>
  </r>
  <r>
    <n v="1464"/>
    <n v="835780"/>
    <x v="326"/>
    <x v="5"/>
    <d v="2017-10-25T00:00:00"/>
    <n v="309.32"/>
    <x v="4"/>
    <x v="48"/>
    <x v="241"/>
    <x v="101"/>
    <x v="0"/>
  </r>
  <r>
    <n v="1464"/>
    <n v="835780"/>
    <x v="326"/>
    <x v="5"/>
    <d v="2017-10-25T00:00:00"/>
    <n v="309.32"/>
    <x v="4"/>
    <x v="48"/>
    <x v="241"/>
    <x v="101"/>
    <x v="0"/>
  </r>
  <r>
    <n v="1464"/>
    <n v="835780"/>
    <x v="326"/>
    <x v="5"/>
    <d v="2017-10-25T00:00:00"/>
    <n v="309.32"/>
    <x v="4"/>
    <x v="48"/>
    <x v="241"/>
    <x v="101"/>
    <x v="0"/>
  </r>
  <r>
    <n v="1464"/>
    <n v="835780"/>
    <x v="326"/>
    <x v="5"/>
    <d v="2017-10-25T00:00:00"/>
    <n v="309.32"/>
    <x v="4"/>
    <x v="48"/>
    <x v="241"/>
    <x v="101"/>
    <x v="0"/>
  </r>
  <r>
    <n v="1464"/>
    <n v="835780"/>
    <x v="326"/>
    <x v="5"/>
    <d v="2017-10-25T00:00:00"/>
    <n v="309.32"/>
    <x v="4"/>
    <x v="48"/>
    <x v="241"/>
    <x v="101"/>
    <x v="0"/>
  </r>
  <r>
    <n v="1464"/>
    <n v="835780"/>
    <x v="326"/>
    <x v="5"/>
    <d v="2017-11-08T00:00:00"/>
    <n v="309.32"/>
    <x v="4"/>
    <x v="48"/>
    <x v="241"/>
    <x v="101"/>
    <x v="0"/>
  </r>
  <r>
    <n v="1464"/>
    <n v="835780"/>
    <x v="326"/>
    <x v="5"/>
    <d v="2017-11-08T00:00:00"/>
    <n v="309.32"/>
    <x v="4"/>
    <x v="48"/>
    <x v="241"/>
    <x v="101"/>
    <x v="0"/>
  </r>
  <r>
    <n v="1464"/>
    <n v="835780"/>
    <x v="326"/>
    <x v="5"/>
    <d v="2017-11-08T00:00:00"/>
    <n v="162.94999999999999"/>
    <x v="4"/>
    <x v="48"/>
    <x v="241"/>
    <x v="101"/>
    <x v="0"/>
  </r>
  <r>
    <n v="1464"/>
    <n v="835780"/>
    <x v="326"/>
    <x v="5"/>
    <d v="2017-11-08T00:00:00"/>
    <n v="309.32"/>
    <x v="4"/>
    <x v="48"/>
    <x v="241"/>
    <x v="101"/>
    <x v="0"/>
  </r>
  <r>
    <n v="1464"/>
    <n v="835780"/>
    <x v="326"/>
    <x v="5"/>
    <d v="2017-11-08T00:00:00"/>
    <n v="309.32"/>
    <x v="4"/>
    <x v="48"/>
    <x v="241"/>
    <x v="101"/>
    <x v="0"/>
  </r>
  <r>
    <n v="1464"/>
    <n v="835780"/>
    <x v="326"/>
    <x v="5"/>
    <d v="2017-11-08T00:00:00"/>
    <n v="309.32"/>
    <x v="4"/>
    <x v="48"/>
    <x v="241"/>
    <x v="101"/>
    <x v="0"/>
  </r>
  <r>
    <n v="1464"/>
    <n v="835780"/>
    <x v="326"/>
    <x v="5"/>
    <d v="2017-11-22T00:00:00"/>
    <n v="309.32"/>
    <x v="4"/>
    <x v="48"/>
    <x v="241"/>
    <x v="101"/>
    <x v="0"/>
  </r>
  <r>
    <n v="1464"/>
    <n v="835780"/>
    <x v="326"/>
    <x v="5"/>
    <d v="2017-11-22T00:00:00"/>
    <n v="309.32"/>
    <x v="4"/>
    <x v="48"/>
    <x v="241"/>
    <x v="101"/>
    <x v="0"/>
  </r>
  <r>
    <n v="1464"/>
    <n v="835780"/>
    <x v="326"/>
    <x v="5"/>
    <d v="2017-11-22T00:00:00"/>
    <n v="309.32"/>
    <x v="4"/>
    <x v="48"/>
    <x v="241"/>
    <x v="101"/>
    <x v="0"/>
  </r>
  <r>
    <n v="1464"/>
    <n v="835780"/>
    <x v="326"/>
    <x v="5"/>
    <d v="2017-11-22T00:00:00"/>
    <n v="309.32"/>
    <x v="4"/>
    <x v="48"/>
    <x v="241"/>
    <x v="101"/>
    <x v="0"/>
  </r>
  <r>
    <n v="1464"/>
    <n v="835780"/>
    <x v="326"/>
    <x v="5"/>
    <d v="2017-11-22T00:00:00"/>
    <n v="309.32"/>
    <x v="4"/>
    <x v="48"/>
    <x v="241"/>
    <x v="101"/>
    <x v="0"/>
  </r>
  <r>
    <n v="1464"/>
    <n v="835780"/>
    <x v="326"/>
    <x v="5"/>
    <d v="2017-11-22T00:00:00"/>
    <n v="309.32"/>
    <x v="4"/>
    <x v="48"/>
    <x v="241"/>
    <x v="101"/>
    <x v="0"/>
  </r>
  <r>
    <n v="1464"/>
    <n v="835780"/>
    <x v="326"/>
    <x v="5"/>
    <d v="2017-11-22T00:00:00"/>
    <n v="309.32"/>
    <x v="4"/>
    <x v="48"/>
    <x v="241"/>
    <x v="101"/>
    <x v="0"/>
  </r>
  <r>
    <n v="1464"/>
    <n v="835780"/>
    <x v="326"/>
    <x v="5"/>
    <d v="2017-12-06T00:00:00"/>
    <n v="309.32"/>
    <x v="4"/>
    <x v="48"/>
    <x v="241"/>
    <x v="101"/>
    <x v="0"/>
  </r>
  <r>
    <n v="1464"/>
    <n v="835780"/>
    <x v="326"/>
    <x v="5"/>
    <d v="2017-12-06T00:00:00"/>
    <n v="309.32"/>
    <x v="4"/>
    <x v="48"/>
    <x v="241"/>
    <x v="101"/>
    <x v="0"/>
  </r>
  <r>
    <n v="1464"/>
    <n v="835780"/>
    <x v="326"/>
    <x v="5"/>
    <d v="2017-12-06T00:00:00"/>
    <n v="309.32"/>
    <x v="4"/>
    <x v="48"/>
    <x v="241"/>
    <x v="101"/>
    <x v="0"/>
  </r>
  <r>
    <n v="1464"/>
    <n v="835780"/>
    <x v="326"/>
    <x v="5"/>
    <d v="2017-12-06T00:00:00"/>
    <n v="309.32"/>
    <x v="4"/>
    <x v="48"/>
    <x v="241"/>
    <x v="101"/>
    <x v="0"/>
  </r>
  <r>
    <n v="1464"/>
    <n v="835780"/>
    <x v="326"/>
    <x v="5"/>
    <d v="2017-12-06T00:00:00"/>
    <n v="309.32"/>
    <x v="4"/>
    <x v="48"/>
    <x v="241"/>
    <x v="101"/>
    <x v="0"/>
  </r>
  <r>
    <n v="1464"/>
    <n v="835780"/>
    <x v="326"/>
    <x v="5"/>
    <d v="2017-12-06T00:00:00"/>
    <n v="309.32"/>
    <x v="4"/>
    <x v="48"/>
    <x v="241"/>
    <x v="101"/>
    <x v="0"/>
  </r>
  <r>
    <n v="1464"/>
    <n v="835780"/>
    <x v="326"/>
    <x v="5"/>
    <d v="2017-12-06T00:00:00"/>
    <n v="309.32"/>
    <x v="4"/>
    <x v="48"/>
    <x v="241"/>
    <x v="101"/>
    <x v="0"/>
  </r>
  <r>
    <n v="1464"/>
    <n v="835780"/>
    <x v="326"/>
    <x v="5"/>
    <d v="2017-12-20T00:00:00"/>
    <n v="309.32"/>
    <x v="4"/>
    <x v="48"/>
    <x v="241"/>
    <x v="101"/>
    <x v="0"/>
  </r>
  <r>
    <n v="1464"/>
    <n v="835780"/>
    <x v="326"/>
    <x v="5"/>
    <d v="2017-12-20T00:00:00"/>
    <n v="309.32"/>
    <x v="4"/>
    <x v="48"/>
    <x v="241"/>
    <x v="101"/>
    <x v="0"/>
  </r>
  <r>
    <n v="1464"/>
    <n v="835780"/>
    <x v="326"/>
    <x v="5"/>
    <d v="2017-12-20T00:00:00"/>
    <n v="309.32"/>
    <x v="4"/>
    <x v="48"/>
    <x v="241"/>
    <x v="101"/>
    <x v="0"/>
  </r>
  <r>
    <n v="1464"/>
    <n v="835780"/>
    <x v="326"/>
    <x v="5"/>
    <d v="2017-12-20T00:00:00"/>
    <n v="309.32"/>
    <x v="4"/>
    <x v="48"/>
    <x v="241"/>
    <x v="101"/>
    <x v="0"/>
  </r>
  <r>
    <n v="1464"/>
    <n v="835780"/>
    <x v="326"/>
    <x v="5"/>
    <d v="2017-12-20T00:00:00"/>
    <n v="309.32"/>
    <x v="4"/>
    <x v="48"/>
    <x v="241"/>
    <x v="101"/>
    <x v="0"/>
  </r>
  <r>
    <n v="1464"/>
    <n v="835780"/>
    <x v="326"/>
    <x v="15"/>
    <d v="2017-02-15T00:00:00"/>
    <n v="103.81"/>
    <x v="4"/>
    <x v="48"/>
    <x v="241"/>
    <x v="101"/>
    <x v="0"/>
  </r>
  <r>
    <n v="1464"/>
    <n v="835780"/>
    <x v="326"/>
    <x v="15"/>
    <d v="2017-02-15T00:00:00"/>
    <n v="12.97"/>
    <x v="4"/>
    <x v="48"/>
    <x v="241"/>
    <x v="101"/>
    <x v="0"/>
  </r>
  <r>
    <n v="1464"/>
    <n v="835780"/>
    <x v="326"/>
    <x v="15"/>
    <d v="2017-06-08T00:00:00"/>
    <n v="6222.18"/>
    <x v="4"/>
    <x v="48"/>
    <x v="241"/>
    <x v="101"/>
    <x v="0"/>
  </r>
  <r>
    <n v="1464"/>
    <n v="835780"/>
    <x v="326"/>
    <x v="15"/>
    <d v="2017-06-08T00:00:00"/>
    <n v="208.11"/>
    <x v="4"/>
    <x v="48"/>
    <x v="241"/>
    <x v="101"/>
    <x v="0"/>
  </r>
  <r>
    <n v="1464"/>
    <n v="835780"/>
    <x v="326"/>
    <x v="6"/>
    <d v="2017-05-24T00:00:00"/>
    <n v="303.25"/>
    <x v="4"/>
    <x v="48"/>
    <x v="241"/>
    <x v="101"/>
    <x v="0"/>
  </r>
  <r>
    <n v="1464"/>
    <n v="835780"/>
    <x v="326"/>
    <x v="6"/>
    <d v="2017-06-21T00:00:00"/>
    <n v="35.340000000000003"/>
    <x v="4"/>
    <x v="48"/>
    <x v="241"/>
    <x v="101"/>
    <x v="0"/>
  </r>
  <r>
    <n v="1464"/>
    <n v="835780"/>
    <x v="326"/>
    <x v="6"/>
    <d v="2017-04-12T00:00:00"/>
    <n v="278.06"/>
    <x v="4"/>
    <x v="48"/>
    <x v="241"/>
    <x v="101"/>
    <x v="0"/>
  </r>
  <r>
    <n v="1464"/>
    <n v="835780"/>
    <x v="326"/>
    <x v="6"/>
    <d v="2017-11-08T00:00:00"/>
    <n v="146.37"/>
    <x v="4"/>
    <x v="48"/>
    <x v="241"/>
    <x v="101"/>
    <x v="0"/>
  </r>
  <r>
    <n v="1464"/>
    <n v="835780"/>
    <x v="326"/>
    <x v="6"/>
    <d v="2017-12-20T00:00:00"/>
    <n v="309.32"/>
    <x v="4"/>
    <x v="48"/>
    <x v="241"/>
    <x v="101"/>
    <x v="0"/>
  </r>
  <r>
    <n v="1464"/>
    <n v="835780"/>
    <x v="326"/>
    <x v="6"/>
    <d v="2017-12-20T00:00:00"/>
    <n v="309.32"/>
    <x v="4"/>
    <x v="48"/>
    <x v="241"/>
    <x v="101"/>
    <x v="0"/>
  </r>
  <r>
    <n v="1464"/>
    <n v="835780"/>
    <x v="326"/>
    <x v="6"/>
    <d v="2017-12-20T00:00:00"/>
    <n v="309.32"/>
    <x v="4"/>
    <x v="48"/>
    <x v="241"/>
    <x v="101"/>
    <x v="0"/>
  </r>
  <r>
    <n v="1464"/>
    <n v="835780"/>
    <x v="326"/>
    <x v="13"/>
    <d v="2017-02-01T00:00:00"/>
    <n v="265.08999999999997"/>
    <x v="4"/>
    <x v="48"/>
    <x v="241"/>
    <x v="101"/>
    <x v="0"/>
  </r>
  <r>
    <n v="1464"/>
    <n v="835780"/>
    <x v="326"/>
    <x v="13"/>
    <d v="2017-03-29T00:00:00"/>
    <n v="278.06"/>
    <x v="4"/>
    <x v="48"/>
    <x v="241"/>
    <x v="101"/>
    <x v="0"/>
  </r>
  <r>
    <n v="1464"/>
    <n v="835780"/>
    <x v="326"/>
    <x v="13"/>
    <d v="2017-11-22T00:00:00"/>
    <n v="309.32"/>
    <x v="4"/>
    <x v="48"/>
    <x v="241"/>
    <x v="101"/>
    <x v="0"/>
  </r>
  <r>
    <n v="1464"/>
    <n v="835780"/>
    <x v="326"/>
    <x v="13"/>
    <d v="2017-11-22T00:00:00"/>
    <n v="309.32"/>
    <x v="4"/>
    <x v="48"/>
    <x v="241"/>
    <x v="101"/>
    <x v="0"/>
  </r>
  <r>
    <n v="1464"/>
    <n v="835780"/>
    <x v="326"/>
    <x v="7"/>
    <d v="2017-04-26T00:00:00"/>
    <n v="278.06"/>
    <x v="4"/>
    <x v="48"/>
    <x v="241"/>
    <x v="101"/>
    <x v="0"/>
  </r>
  <r>
    <n v="1464"/>
    <n v="835780"/>
    <x v="326"/>
    <x v="7"/>
    <d v="2017-04-26T00:00:00"/>
    <n v="278.06"/>
    <x v="4"/>
    <x v="48"/>
    <x v="241"/>
    <x v="101"/>
    <x v="0"/>
  </r>
  <r>
    <n v="1464"/>
    <n v="835780"/>
    <x v="326"/>
    <x v="7"/>
    <d v="2017-04-26T00:00:00"/>
    <n v="278.06"/>
    <x v="4"/>
    <x v="48"/>
    <x v="241"/>
    <x v="101"/>
    <x v="0"/>
  </r>
  <r>
    <n v="1464"/>
    <n v="835780"/>
    <x v="326"/>
    <x v="7"/>
    <d v="2017-04-26T00:00:00"/>
    <n v="278.06"/>
    <x v="4"/>
    <x v="48"/>
    <x v="241"/>
    <x v="101"/>
    <x v="0"/>
  </r>
  <r>
    <n v="1464"/>
    <n v="835780"/>
    <x v="326"/>
    <x v="7"/>
    <d v="2017-08-02T00:00:00"/>
    <n v="309.32"/>
    <x v="4"/>
    <x v="48"/>
    <x v="241"/>
    <x v="101"/>
    <x v="0"/>
  </r>
  <r>
    <n v="1464"/>
    <n v="835780"/>
    <x v="326"/>
    <x v="7"/>
    <d v="2017-08-02T00:00:00"/>
    <n v="309.32"/>
    <x v="4"/>
    <x v="48"/>
    <x v="241"/>
    <x v="101"/>
    <x v="0"/>
  </r>
  <r>
    <n v="1464"/>
    <n v="835780"/>
    <x v="326"/>
    <x v="7"/>
    <d v="2017-08-02T00:00:00"/>
    <n v="309.32"/>
    <x v="4"/>
    <x v="48"/>
    <x v="241"/>
    <x v="101"/>
    <x v="0"/>
  </r>
  <r>
    <n v="1464"/>
    <n v="835780"/>
    <x v="326"/>
    <x v="7"/>
    <d v="2017-08-02T00:00:00"/>
    <n v="309.32"/>
    <x v="4"/>
    <x v="48"/>
    <x v="241"/>
    <x v="101"/>
    <x v="0"/>
  </r>
  <r>
    <n v="1464"/>
    <n v="835780"/>
    <x v="326"/>
    <x v="8"/>
    <d v="2017-03-15T00:00:00"/>
    <n v="475.1"/>
    <x v="4"/>
    <x v="48"/>
    <x v="241"/>
    <x v="101"/>
    <x v="0"/>
  </r>
  <r>
    <n v="1464"/>
    <n v="835780"/>
    <x v="326"/>
    <x v="8"/>
    <d v="2017-03-29T00:00:00"/>
    <n v="472.51"/>
    <x v="4"/>
    <x v="48"/>
    <x v="241"/>
    <x v="101"/>
    <x v="0"/>
  </r>
  <r>
    <n v="1464"/>
    <n v="835780"/>
    <x v="326"/>
    <x v="8"/>
    <d v="2017-05-10T00:00:00"/>
    <n v="24.31"/>
    <x v="4"/>
    <x v="48"/>
    <x v="241"/>
    <x v="101"/>
    <x v="0"/>
  </r>
  <r>
    <n v="1464"/>
    <n v="835780"/>
    <x v="326"/>
    <x v="8"/>
    <d v="2017-05-10T00:00:00"/>
    <n v="53.47"/>
    <x v="4"/>
    <x v="48"/>
    <x v="241"/>
    <x v="101"/>
    <x v="0"/>
  </r>
  <r>
    <n v="1464"/>
    <n v="835780"/>
    <x v="326"/>
    <x v="8"/>
    <d v="2017-05-10T00:00:00"/>
    <n v="24.31"/>
    <x v="4"/>
    <x v="48"/>
    <x v="241"/>
    <x v="101"/>
    <x v="0"/>
  </r>
  <r>
    <n v="1464"/>
    <n v="835780"/>
    <x v="326"/>
    <x v="8"/>
    <d v="2017-05-10T00:00:00"/>
    <n v="24.31"/>
    <x v="4"/>
    <x v="48"/>
    <x v="241"/>
    <x v="101"/>
    <x v="0"/>
  </r>
  <r>
    <n v="1464"/>
    <n v="835780"/>
    <x v="326"/>
    <x v="8"/>
    <d v="2017-06-21T00:00:00"/>
    <n v="144.19999999999999"/>
    <x v="4"/>
    <x v="48"/>
    <x v="241"/>
    <x v="101"/>
    <x v="0"/>
  </r>
  <r>
    <n v="1464"/>
    <n v="835780"/>
    <x v="326"/>
    <x v="8"/>
    <d v="2017-06-21T00:00:00"/>
    <n v="26.51"/>
    <x v="4"/>
    <x v="48"/>
    <x v="241"/>
    <x v="101"/>
    <x v="0"/>
  </r>
  <r>
    <n v="1464"/>
    <n v="835780"/>
    <x v="326"/>
    <x v="8"/>
    <d v="2017-04-12T00:00:00"/>
    <n v="64.819999999999993"/>
    <x v="4"/>
    <x v="48"/>
    <x v="241"/>
    <x v="101"/>
    <x v="0"/>
  </r>
  <r>
    <n v="1464"/>
    <n v="835780"/>
    <x v="326"/>
    <x v="8"/>
    <d v="2017-04-26T00:00:00"/>
    <n v="170.14"/>
    <x v="4"/>
    <x v="48"/>
    <x v="241"/>
    <x v="101"/>
    <x v="0"/>
  </r>
  <r>
    <n v="1464"/>
    <n v="835780"/>
    <x v="326"/>
    <x v="8"/>
    <d v="2017-07-05T00:00:00"/>
    <n v="-144.19999999999999"/>
    <x v="4"/>
    <x v="48"/>
    <x v="241"/>
    <x v="101"/>
    <x v="0"/>
  </r>
  <r>
    <n v="1464"/>
    <n v="835780"/>
    <x v="326"/>
    <x v="8"/>
    <d v="2017-07-05T00:00:00"/>
    <n v="-26.51"/>
    <x v="4"/>
    <x v="48"/>
    <x v="241"/>
    <x v="101"/>
    <x v="0"/>
  </r>
  <r>
    <n v="1464"/>
    <n v="835780"/>
    <x v="326"/>
    <x v="8"/>
    <d v="2017-08-30T00:00:00"/>
    <n v="5.41"/>
    <x v="4"/>
    <x v="48"/>
    <x v="241"/>
    <x v="101"/>
    <x v="0"/>
  </r>
  <r>
    <n v="1464"/>
    <n v="835780"/>
    <x v="326"/>
    <x v="8"/>
    <d v="2017-08-30T00:00:00"/>
    <n v="27.04"/>
    <x v="4"/>
    <x v="48"/>
    <x v="241"/>
    <x v="101"/>
    <x v="0"/>
  </r>
  <r>
    <n v="1464"/>
    <n v="835780"/>
    <x v="326"/>
    <x v="8"/>
    <d v="2017-08-30T00:00:00"/>
    <n v="27.04"/>
    <x v="4"/>
    <x v="48"/>
    <x v="241"/>
    <x v="101"/>
    <x v="0"/>
  </r>
  <r>
    <n v="1464"/>
    <n v="835780"/>
    <x v="326"/>
    <x v="8"/>
    <d v="2017-08-30T00:00:00"/>
    <n v="27.04"/>
    <x v="4"/>
    <x v="48"/>
    <x v="241"/>
    <x v="101"/>
    <x v="0"/>
  </r>
  <r>
    <n v="1464"/>
    <n v="835780"/>
    <x v="326"/>
    <x v="8"/>
    <d v="2017-08-30T00:00:00"/>
    <n v="27.04"/>
    <x v="4"/>
    <x v="48"/>
    <x v="241"/>
    <x v="101"/>
    <x v="0"/>
  </r>
  <r>
    <n v="1464"/>
    <n v="835780"/>
    <x v="326"/>
    <x v="8"/>
    <d v="2017-08-30T00:00:00"/>
    <n v="27.04"/>
    <x v="4"/>
    <x v="48"/>
    <x v="241"/>
    <x v="101"/>
    <x v="0"/>
  </r>
  <r>
    <n v="1464"/>
    <n v="835780"/>
    <x v="326"/>
    <x v="8"/>
    <d v="2017-08-30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13T00:00:00"/>
    <n v="27.04"/>
    <x v="4"/>
    <x v="48"/>
    <x v="241"/>
    <x v="101"/>
    <x v="0"/>
  </r>
  <r>
    <n v="1464"/>
    <n v="835780"/>
    <x v="326"/>
    <x v="8"/>
    <d v="2017-09-27T00:00:00"/>
    <n v="27.04"/>
    <x v="4"/>
    <x v="48"/>
    <x v="241"/>
    <x v="101"/>
    <x v="0"/>
  </r>
  <r>
    <n v="1464"/>
    <n v="835780"/>
    <x v="326"/>
    <x v="8"/>
    <d v="2017-09-27T00:00:00"/>
    <n v="27.04"/>
    <x v="4"/>
    <x v="48"/>
    <x v="241"/>
    <x v="101"/>
    <x v="0"/>
  </r>
  <r>
    <n v="1464"/>
    <n v="835780"/>
    <x v="326"/>
    <x v="8"/>
    <d v="2017-09-27T00:00:00"/>
    <n v="27.04"/>
    <x v="4"/>
    <x v="48"/>
    <x v="241"/>
    <x v="101"/>
    <x v="0"/>
  </r>
  <r>
    <n v="1464"/>
    <n v="835780"/>
    <x v="326"/>
    <x v="8"/>
    <d v="2017-09-27T00:00:00"/>
    <n v="27.04"/>
    <x v="4"/>
    <x v="48"/>
    <x v="241"/>
    <x v="101"/>
    <x v="0"/>
  </r>
  <r>
    <n v="1464"/>
    <n v="835780"/>
    <x v="326"/>
    <x v="8"/>
    <d v="2017-09-27T00:00:00"/>
    <n v="27.04"/>
    <x v="4"/>
    <x v="48"/>
    <x v="241"/>
    <x v="101"/>
    <x v="0"/>
  </r>
  <r>
    <n v="1462"/>
    <n v="835792"/>
    <x v="327"/>
    <x v="0"/>
    <d v="2017-01-18T00:00:00"/>
    <n v="92.82"/>
    <x v="1"/>
    <x v="2"/>
    <x v="242"/>
    <x v="60"/>
    <x v="0"/>
  </r>
  <r>
    <n v="1462"/>
    <n v="835792"/>
    <x v="327"/>
    <x v="0"/>
    <d v="2017-12-06T00:00:00"/>
    <n v="96.81"/>
    <x v="1"/>
    <x v="2"/>
    <x v="242"/>
    <x v="60"/>
    <x v="0"/>
  </r>
  <r>
    <n v="1462"/>
    <n v="835792"/>
    <x v="327"/>
    <x v="2"/>
    <d v="2017-03-29T00:00:00"/>
    <n v="379.64"/>
    <x v="1"/>
    <x v="2"/>
    <x v="242"/>
    <x v="60"/>
    <x v="0"/>
  </r>
  <r>
    <n v="1462"/>
    <n v="835792"/>
    <x v="327"/>
    <x v="3"/>
    <d v="2017-01-18T00:00:00"/>
    <n v="371.29"/>
    <x v="1"/>
    <x v="2"/>
    <x v="242"/>
    <x v="60"/>
    <x v="0"/>
  </r>
  <r>
    <n v="1462"/>
    <n v="835792"/>
    <x v="327"/>
    <x v="3"/>
    <d v="2017-01-18T00:00:00"/>
    <n v="371.29"/>
    <x v="1"/>
    <x v="2"/>
    <x v="242"/>
    <x v="60"/>
    <x v="0"/>
  </r>
  <r>
    <n v="1462"/>
    <n v="835792"/>
    <x v="327"/>
    <x v="3"/>
    <d v="2017-02-01T00:00:00"/>
    <n v="379.64"/>
    <x v="1"/>
    <x v="2"/>
    <x v="242"/>
    <x v="60"/>
    <x v="0"/>
  </r>
  <r>
    <n v="1462"/>
    <n v="835792"/>
    <x v="327"/>
    <x v="3"/>
    <d v="2017-03-01T00:00:00"/>
    <n v="379.64"/>
    <x v="1"/>
    <x v="2"/>
    <x v="242"/>
    <x v="60"/>
    <x v="0"/>
  </r>
  <r>
    <n v="1462"/>
    <n v="835792"/>
    <x v="327"/>
    <x v="3"/>
    <d v="2017-03-15T00:00:00"/>
    <n v="379.64"/>
    <x v="1"/>
    <x v="2"/>
    <x v="242"/>
    <x v="60"/>
    <x v="0"/>
  </r>
  <r>
    <n v="1462"/>
    <n v="835792"/>
    <x v="327"/>
    <x v="3"/>
    <d v="2017-03-29T00:00:00"/>
    <n v="379.64"/>
    <x v="1"/>
    <x v="2"/>
    <x v="242"/>
    <x v="60"/>
    <x v="0"/>
  </r>
  <r>
    <n v="1462"/>
    <n v="835792"/>
    <x v="327"/>
    <x v="3"/>
    <d v="2017-06-21T00:00:00"/>
    <n v="379.64"/>
    <x v="1"/>
    <x v="2"/>
    <x v="242"/>
    <x v="60"/>
    <x v="0"/>
  </r>
  <r>
    <n v="1462"/>
    <n v="835792"/>
    <x v="327"/>
    <x v="3"/>
    <d v="2017-07-19T00:00:00"/>
    <n v="379.64"/>
    <x v="1"/>
    <x v="2"/>
    <x v="242"/>
    <x v="60"/>
    <x v="0"/>
  </r>
  <r>
    <n v="1462"/>
    <n v="835792"/>
    <x v="327"/>
    <x v="3"/>
    <d v="2017-09-27T00:00:00"/>
    <n v="387.23"/>
    <x v="1"/>
    <x v="2"/>
    <x v="242"/>
    <x v="60"/>
    <x v="0"/>
  </r>
  <r>
    <n v="1462"/>
    <n v="835792"/>
    <x v="327"/>
    <x v="3"/>
    <d v="2017-10-25T00:00:00"/>
    <n v="387.23"/>
    <x v="1"/>
    <x v="2"/>
    <x v="242"/>
    <x v="60"/>
    <x v="0"/>
  </r>
  <r>
    <n v="1462"/>
    <n v="835792"/>
    <x v="327"/>
    <x v="3"/>
    <d v="2017-12-06T00:00:00"/>
    <n v="387.23"/>
    <x v="1"/>
    <x v="2"/>
    <x v="242"/>
    <x v="60"/>
    <x v="0"/>
  </r>
  <r>
    <n v="1462"/>
    <n v="835792"/>
    <x v="327"/>
    <x v="3"/>
    <d v="2017-12-06T00:00:00"/>
    <n v="387.23"/>
    <x v="1"/>
    <x v="2"/>
    <x v="242"/>
    <x v="60"/>
    <x v="0"/>
  </r>
  <r>
    <n v="1462"/>
    <n v="835792"/>
    <x v="327"/>
    <x v="4"/>
    <d v="2017-01-18T00:00:00"/>
    <n v="371.29"/>
    <x v="1"/>
    <x v="2"/>
    <x v="242"/>
    <x v="60"/>
    <x v="0"/>
  </r>
  <r>
    <n v="1462"/>
    <n v="835792"/>
    <x v="327"/>
    <x v="4"/>
    <d v="2017-02-15T00:00:00"/>
    <n v="379.64"/>
    <x v="1"/>
    <x v="2"/>
    <x v="242"/>
    <x v="60"/>
    <x v="0"/>
  </r>
  <r>
    <n v="1462"/>
    <n v="835792"/>
    <x v="327"/>
    <x v="4"/>
    <d v="2017-05-24T00:00:00"/>
    <n v="379.64"/>
    <x v="1"/>
    <x v="2"/>
    <x v="242"/>
    <x v="60"/>
    <x v="0"/>
  </r>
  <r>
    <n v="1462"/>
    <n v="835792"/>
    <x v="327"/>
    <x v="4"/>
    <d v="2017-08-30T00:00:00"/>
    <n v="387.23"/>
    <x v="1"/>
    <x v="2"/>
    <x v="242"/>
    <x v="60"/>
    <x v="0"/>
  </r>
  <r>
    <n v="1462"/>
    <n v="835792"/>
    <x v="327"/>
    <x v="4"/>
    <d v="2017-10-25T00:00:00"/>
    <n v="193.62"/>
    <x v="1"/>
    <x v="2"/>
    <x v="242"/>
    <x v="60"/>
    <x v="0"/>
  </r>
  <r>
    <n v="1462"/>
    <n v="835792"/>
    <x v="327"/>
    <x v="5"/>
    <d v="2017-01-04T00:00:00"/>
    <n v="3318.39"/>
    <x v="1"/>
    <x v="2"/>
    <x v="242"/>
    <x v="60"/>
    <x v="0"/>
  </r>
  <r>
    <n v="1462"/>
    <n v="835792"/>
    <x v="327"/>
    <x v="5"/>
    <d v="2017-01-18T00:00:00"/>
    <n v="1995.67"/>
    <x v="1"/>
    <x v="2"/>
    <x v="242"/>
    <x v="60"/>
    <x v="0"/>
  </r>
  <r>
    <n v="1462"/>
    <n v="835792"/>
    <x v="327"/>
    <x v="5"/>
    <d v="2017-02-01T00:00:00"/>
    <n v="3108.3"/>
    <x v="1"/>
    <x v="2"/>
    <x v="242"/>
    <x v="60"/>
    <x v="0"/>
  </r>
  <r>
    <n v="1462"/>
    <n v="835792"/>
    <x v="327"/>
    <x v="5"/>
    <d v="2017-02-15T00:00:00"/>
    <n v="3215.08"/>
    <x v="1"/>
    <x v="2"/>
    <x v="242"/>
    <x v="60"/>
    <x v="0"/>
  </r>
  <r>
    <n v="1462"/>
    <n v="835792"/>
    <x v="327"/>
    <x v="5"/>
    <d v="2017-03-01T00:00:00"/>
    <n v="3416.76"/>
    <x v="1"/>
    <x v="2"/>
    <x v="242"/>
    <x v="60"/>
    <x v="0"/>
  </r>
  <r>
    <n v="1462"/>
    <n v="835792"/>
    <x v="327"/>
    <x v="5"/>
    <d v="2017-03-15T00:00:00"/>
    <n v="2657.48"/>
    <x v="1"/>
    <x v="2"/>
    <x v="242"/>
    <x v="60"/>
    <x v="0"/>
  </r>
  <r>
    <n v="1462"/>
    <n v="835792"/>
    <x v="327"/>
    <x v="5"/>
    <d v="2017-03-29T00:00:00"/>
    <n v="3037.12"/>
    <x v="1"/>
    <x v="2"/>
    <x v="242"/>
    <x v="60"/>
    <x v="0"/>
  </r>
  <r>
    <n v="1462"/>
    <n v="835792"/>
    <x v="327"/>
    <x v="5"/>
    <d v="2017-04-12T00:00:00"/>
    <n v="3013.39"/>
    <x v="1"/>
    <x v="2"/>
    <x v="242"/>
    <x v="60"/>
    <x v="0"/>
  </r>
  <r>
    <n v="1462"/>
    <n v="835792"/>
    <x v="327"/>
    <x v="5"/>
    <d v="2017-04-26T00:00:00"/>
    <n v="2277.84"/>
    <x v="1"/>
    <x v="2"/>
    <x v="242"/>
    <x v="60"/>
    <x v="0"/>
  </r>
  <r>
    <n v="1462"/>
    <n v="835792"/>
    <x v="327"/>
    <x v="5"/>
    <d v="2017-05-10T00:00:00"/>
    <n v="3796.4"/>
    <x v="1"/>
    <x v="2"/>
    <x v="242"/>
    <x v="60"/>
    <x v="0"/>
  </r>
  <r>
    <n v="1462"/>
    <n v="835792"/>
    <x v="327"/>
    <x v="5"/>
    <d v="2017-05-24T00:00:00"/>
    <n v="3404.9"/>
    <x v="1"/>
    <x v="2"/>
    <x v="242"/>
    <x v="60"/>
    <x v="0"/>
  </r>
  <r>
    <n v="1462"/>
    <n v="835792"/>
    <x v="327"/>
    <x v="5"/>
    <d v="2017-06-07T00:00:00"/>
    <n v="3713.35"/>
    <x v="1"/>
    <x v="2"/>
    <x v="242"/>
    <x v="60"/>
    <x v="0"/>
  </r>
  <r>
    <n v="1462"/>
    <n v="835792"/>
    <x v="327"/>
    <x v="5"/>
    <d v="2017-06-21T00:00:00"/>
    <n v="2004.97"/>
    <x v="1"/>
    <x v="2"/>
    <x v="242"/>
    <x v="60"/>
    <x v="0"/>
  </r>
  <r>
    <n v="1462"/>
    <n v="835792"/>
    <x v="327"/>
    <x v="5"/>
    <d v="2017-07-05T00:00:00"/>
    <n v="3226.94"/>
    <x v="1"/>
    <x v="2"/>
    <x v="242"/>
    <x v="60"/>
    <x v="0"/>
  </r>
  <r>
    <n v="1462"/>
    <n v="835792"/>
    <x v="327"/>
    <x v="5"/>
    <d v="2017-07-19T00:00:00"/>
    <n v="2277.84"/>
    <x v="1"/>
    <x v="2"/>
    <x v="242"/>
    <x v="60"/>
    <x v="0"/>
  </r>
  <r>
    <n v="1462"/>
    <n v="835792"/>
    <x v="327"/>
    <x v="5"/>
    <d v="2017-08-02T00:00:00"/>
    <n v="3872.32"/>
    <x v="1"/>
    <x v="2"/>
    <x v="242"/>
    <x v="60"/>
    <x v="0"/>
  </r>
  <r>
    <n v="1462"/>
    <n v="835792"/>
    <x v="327"/>
    <x v="5"/>
    <d v="2017-08-16T00:00:00"/>
    <n v="3243.07"/>
    <x v="1"/>
    <x v="2"/>
    <x v="242"/>
    <x v="60"/>
    <x v="0"/>
  </r>
  <r>
    <n v="1462"/>
    <n v="835792"/>
    <x v="327"/>
    <x v="5"/>
    <d v="2017-08-30T00:00:00"/>
    <n v="2940.54"/>
    <x v="1"/>
    <x v="2"/>
    <x v="242"/>
    <x v="60"/>
    <x v="0"/>
  </r>
  <r>
    <n v="1462"/>
    <n v="835792"/>
    <x v="327"/>
    <x v="5"/>
    <d v="2017-09-27T00:00:00"/>
    <n v="2650.12"/>
    <x v="1"/>
    <x v="2"/>
    <x v="242"/>
    <x v="60"/>
    <x v="0"/>
  </r>
  <r>
    <n v="1462"/>
    <n v="835792"/>
    <x v="327"/>
    <x v="5"/>
    <d v="2017-09-13T00:00:00"/>
    <n v="2662.22"/>
    <x v="1"/>
    <x v="2"/>
    <x v="242"/>
    <x v="60"/>
    <x v="0"/>
  </r>
  <r>
    <n v="1462"/>
    <n v="835792"/>
    <x v="327"/>
    <x v="5"/>
    <d v="2017-10-25T00:00:00"/>
    <n v="2274.9899999999998"/>
    <x v="1"/>
    <x v="2"/>
    <x v="242"/>
    <x v="60"/>
    <x v="0"/>
  </r>
  <r>
    <n v="1462"/>
    <n v="835792"/>
    <x v="327"/>
    <x v="5"/>
    <d v="2017-11-08T00:00:00"/>
    <n v="3485.09"/>
    <x v="1"/>
    <x v="2"/>
    <x v="242"/>
    <x v="60"/>
    <x v="0"/>
  </r>
  <r>
    <n v="1462"/>
    <n v="835792"/>
    <x v="327"/>
    <x v="5"/>
    <d v="2017-11-22T00:00:00"/>
    <n v="2831.63"/>
    <x v="1"/>
    <x v="2"/>
    <x v="242"/>
    <x v="60"/>
    <x v="0"/>
  </r>
  <r>
    <n v="1462"/>
    <n v="835792"/>
    <x v="327"/>
    <x v="5"/>
    <d v="2017-12-06T00:00:00"/>
    <n v="2202.38"/>
    <x v="1"/>
    <x v="2"/>
    <x v="242"/>
    <x v="60"/>
    <x v="0"/>
  </r>
  <r>
    <n v="1462"/>
    <n v="835792"/>
    <x v="327"/>
    <x v="5"/>
    <d v="2017-12-20T00:00:00"/>
    <n v="2904.24"/>
    <x v="1"/>
    <x v="2"/>
    <x v="242"/>
    <x v="60"/>
    <x v="0"/>
  </r>
  <r>
    <n v="1462"/>
    <n v="835792"/>
    <x v="327"/>
    <x v="5"/>
    <d v="2017-10-11T00:00:00"/>
    <n v="3485.09"/>
    <x v="1"/>
    <x v="2"/>
    <x v="242"/>
    <x v="60"/>
    <x v="0"/>
  </r>
  <r>
    <n v="1462"/>
    <n v="835792"/>
    <x v="327"/>
    <x v="6"/>
    <d v="2017-01-04T00:00:00"/>
    <n v="23.21"/>
    <x v="1"/>
    <x v="2"/>
    <x v="242"/>
    <x v="60"/>
    <x v="0"/>
  </r>
  <r>
    <n v="1462"/>
    <n v="835792"/>
    <x v="327"/>
    <x v="6"/>
    <d v="2017-01-18T00:00:00"/>
    <n v="139.22999999999999"/>
    <x v="1"/>
    <x v="2"/>
    <x v="242"/>
    <x v="60"/>
    <x v="0"/>
  </r>
  <r>
    <n v="1462"/>
    <n v="835792"/>
    <x v="327"/>
    <x v="6"/>
    <d v="2017-01-18T00:00:00"/>
    <n v="371.29"/>
    <x v="1"/>
    <x v="2"/>
    <x v="242"/>
    <x v="60"/>
    <x v="0"/>
  </r>
  <r>
    <n v="1462"/>
    <n v="835792"/>
    <x v="327"/>
    <x v="6"/>
    <d v="2017-02-01T00:00:00"/>
    <n v="189.82"/>
    <x v="1"/>
    <x v="2"/>
    <x v="242"/>
    <x v="60"/>
    <x v="0"/>
  </r>
  <r>
    <n v="1462"/>
    <n v="835792"/>
    <x v="327"/>
    <x v="6"/>
    <d v="2017-02-01T00:00:00"/>
    <n v="118.64"/>
    <x v="1"/>
    <x v="2"/>
    <x v="242"/>
    <x v="60"/>
    <x v="0"/>
  </r>
  <r>
    <n v="1462"/>
    <n v="835792"/>
    <x v="327"/>
    <x v="6"/>
    <d v="2017-02-15T00:00:00"/>
    <n v="201.68"/>
    <x v="1"/>
    <x v="2"/>
    <x v="242"/>
    <x v="60"/>
    <x v="0"/>
  </r>
  <r>
    <n v="1462"/>
    <n v="835792"/>
    <x v="327"/>
    <x v="6"/>
    <d v="2017-03-15T00:00:00"/>
    <n v="379.64"/>
    <x v="1"/>
    <x v="2"/>
    <x v="242"/>
    <x v="60"/>
    <x v="0"/>
  </r>
  <r>
    <n v="1462"/>
    <n v="835792"/>
    <x v="327"/>
    <x v="6"/>
    <d v="2017-03-15T00:00:00"/>
    <n v="379.64"/>
    <x v="1"/>
    <x v="2"/>
    <x v="242"/>
    <x v="60"/>
    <x v="0"/>
  </r>
  <r>
    <n v="1462"/>
    <n v="835792"/>
    <x v="327"/>
    <x v="6"/>
    <d v="2017-04-12T00:00:00"/>
    <n v="23.73"/>
    <x v="1"/>
    <x v="2"/>
    <x v="242"/>
    <x v="60"/>
    <x v="0"/>
  </r>
  <r>
    <n v="1462"/>
    <n v="835792"/>
    <x v="327"/>
    <x v="6"/>
    <d v="2017-04-26T00:00:00"/>
    <n v="379.64"/>
    <x v="1"/>
    <x v="2"/>
    <x v="242"/>
    <x v="60"/>
    <x v="0"/>
  </r>
  <r>
    <n v="1462"/>
    <n v="835792"/>
    <x v="327"/>
    <x v="6"/>
    <d v="2017-04-26T00:00:00"/>
    <n v="379.64"/>
    <x v="1"/>
    <x v="2"/>
    <x v="242"/>
    <x v="60"/>
    <x v="0"/>
  </r>
  <r>
    <n v="1462"/>
    <n v="835792"/>
    <x v="327"/>
    <x v="6"/>
    <d v="2017-04-26T00:00:00"/>
    <n v="379.64"/>
    <x v="1"/>
    <x v="2"/>
    <x v="242"/>
    <x v="60"/>
    <x v="0"/>
  </r>
  <r>
    <n v="1462"/>
    <n v="835792"/>
    <x v="327"/>
    <x v="6"/>
    <d v="2017-04-26T00:00:00"/>
    <n v="379.64"/>
    <x v="1"/>
    <x v="2"/>
    <x v="242"/>
    <x v="60"/>
    <x v="0"/>
  </r>
  <r>
    <n v="1462"/>
    <n v="835792"/>
    <x v="327"/>
    <x v="6"/>
    <d v="2017-05-24T00:00:00"/>
    <n v="11.86"/>
    <x v="1"/>
    <x v="2"/>
    <x v="242"/>
    <x v="60"/>
    <x v="0"/>
  </r>
  <r>
    <n v="1462"/>
    <n v="835792"/>
    <x v="327"/>
    <x v="6"/>
    <d v="2017-06-21T00:00:00"/>
    <n v="83.05"/>
    <x v="1"/>
    <x v="2"/>
    <x v="242"/>
    <x v="60"/>
    <x v="0"/>
  </r>
  <r>
    <n v="1462"/>
    <n v="835792"/>
    <x v="327"/>
    <x v="6"/>
    <d v="2017-06-21T00:00:00"/>
    <n v="379.64"/>
    <x v="1"/>
    <x v="2"/>
    <x v="242"/>
    <x v="60"/>
    <x v="0"/>
  </r>
  <r>
    <n v="1462"/>
    <n v="835792"/>
    <x v="327"/>
    <x v="6"/>
    <d v="2017-06-21T00:00:00"/>
    <n v="379.64"/>
    <x v="1"/>
    <x v="2"/>
    <x v="242"/>
    <x v="60"/>
    <x v="0"/>
  </r>
  <r>
    <n v="1462"/>
    <n v="835792"/>
    <x v="327"/>
    <x v="6"/>
    <d v="2017-07-05T00:00:00"/>
    <n v="166.09"/>
    <x v="1"/>
    <x v="2"/>
    <x v="242"/>
    <x v="60"/>
    <x v="0"/>
  </r>
  <r>
    <n v="1462"/>
    <n v="835792"/>
    <x v="327"/>
    <x v="6"/>
    <d v="2017-07-05T00:00:00"/>
    <n v="23.73"/>
    <x v="1"/>
    <x v="2"/>
    <x v="242"/>
    <x v="60"/>
    <x v="0"/>
  </r>
  <r>
    <n v="1462"/>
    <n v="835792"/>
    <x v="327"/>
    <x v="6"/>
    <d v="2017-07-05T00:00:00"/>
    <n v="379.64"/>
    <x v="1"/>
    <x v="2"/>
    <x v="242"/>
    <x v="60"/>
    <x v="0"/>
  </r>
  <r>
    <n v="1462"/>
    <n v="835792"/>
    <x v="327"/>
    <x v="6"/>
    <d v="2017-07-19T00:00:00"/>
    <n v="379.64"/>
    <x v="1"/>
    <x v="2"/>
    <x v="242"/>
    <x v="60"/>
    <x v="0"/>
  </r>
  <r>
    <n v="1462"/>
    <n v="835792"/>
    <x v="327"/>
    <x v="6"/>
    <d v="2017-08-16T00:00:00"/>
    <n v="24.2"/>
    <x v="1"/>
    <x v="2"/>
    <x v="242"/>
    <x v="60"/>
    <x v="0"/>
  </r>
  <r>
    <n v="1462"/>
    <n v="835792"/>
    <x v="327"/>
    <x v="6"/>
    <d v="2017-08-16T00:00:00"/>
    <n v="169.41"/>
    <x v="1"/>
    <x v="2"/>
    <x v="242"/>
    <x v="60"/>
    <x v="0"/>
  </r>
  <r>
    <n v="1462"/>
    <n v="835792"/>
    <x v="327"/>
    <x v="6"/>
    <d v="2017-08-16T00:00:00"/>
    <n v="387.23"/>
    <x v="1"/>
    <x v="2"/>
    <x v="242"/>
    <x v="60"/>
    <x v="0"/>
  </r>
  <r>
    <n v="1462"/>
    <n v="835792"/>
    <x v="327"/>
    <x v="6"/>
    <d v="2017-08-16T00:00:00"/>
    <n v="48.4"/>
    <x v="1"/>
    <x v="2"/>
    <x v="242"/>
    <x v="60"/>
    <x v="0"/>
  </r>
  <r>
    <n v="1462"/>
    <n v="835792"/>
    <x v="327"/>
    <x v="6"/>
    <d v="2017-08-30T00:00:00"/>
    <n v="157.31"/>
    <x v="1"/>
    <x v="2"/>
    <x v="242"/>
    <x v="60"/>
    <x v="0"/>
  </r>
  <r>
    <n v="1462"/>
    <n v="835792"/>
    <x v="327"/>
    <x v="6"/>
    <d v="2017-09-27T00:00:00"/>
    <n v="60.51"/>
    <x v="1"/>
    <x v="2"/>
    <x v="242"/>
    <x v="60"/>
    <x v="0"/>
  </r>
  <r>
    <n v="1462"/>
    <n v="835792"/>
    <x v="327"/>
    <x v="6"/>
    <d v="2017-09-13T00:00:00"/>
    <n v="387.23"/>
    <x v="1"/>
    <x v="2"/>
    <x v="242"/>
    <x v="60"/>
    <x v="0"/>
  </r>
  <r>
    <n v="1462"/>
    <n v="835792"/>
    <x v="327"/>
    <x v="6"/>
    <d v="2017-09-13T00:00:00"/>
    <n v="96.81"/>
    <x v="1"/>
    <x v="2"/>
    <x v="242"/>
    <x v="60"/>
    <x v="0"/>
  </r>
  <r>
    <n v="1462"/>
    <n v="835792"/>
    <x v="327"/>
    <x v="6"/>
    <d v="2017-09-13T00:00:00"/>
    <n v="338.83"/>
    <x v="1"/>
    <x v="2"/>
    <x v="242"/>
    <x v="60"/>
    <x v="0"/>
  </r>
  <r>
    <n v="1462"/>
    <n v="835792"/>
    <x v="327"/>
    <x v="6"/>
    <d v="2017-09-13T00:00:00"/>
    <n v="387.23"/>
    <x v="1"/>
    <x v="2"/>
    <x v="242"/>
    <x v="60"/>
    <x v="0"/>
  </r>
  <r>
    <n v="1462"/>
    <n v="835792"/>
    <x v="327"/>
    <x v="6"/>
    <d v="2017-10-11T00:00:00"/>
    <n v="387.23"/>
    <x v="1"/>
    <x v="2"/>
    <x v="242"/>
    <x v="60"/>
    <x v="0"/>
  </r>
  <r>
    <n v="1462"/>
    <n v="835792"/>
    <x v="327"/>
    <x v="6"/>
    <d v="2017-10-25T00:00:00"/>
    <n v="96.81"/>
    <x v="1"/>
    <x v="2"/>
    <x v="242"/>
    <x v="60"/>
    <x v="0"/>
  </r>
  <r>
    <n v="1462"/>
    <n v="835792"/>
    <x v="327"/>
    <x v="6"/>
    <d v="2017-10-25T00:00:00"/>
    <n v="145.21"/>
    <x v="1"/>
    <x v="2"/>
    <x v="242"/>
    <x v="60"/>
    <x v="0"/>
  </r>
  <r>
    <n v="1462"/>
    <n v="835792"/>
    <x v="327"/>
    <x v="6"/>
    <d v="2017-11-08T00:00:00"/>
    <n v="387.23"/>
    <x v="1"/>
    <x v="2"/>
    <x v="242"/>
    <x v="60"/>
    <x v="0"/>
  </r>
  <r>
    <n v="1462"/>
    <n v="835792"/>
    <x v="327"/>
    <x v="6"/>
    <d v="2017-11-22T00:00:00"/>
    <n v="387.23"/>
    <x v="1"/>
    <x v="2"/>
    <x v="242"/>
    <x v="60"/>
    <x v="0"/>
  </r>
  <r>
    <n v="1462"/>
    <n v="835792"/>
    <x v="327"/>
    <x v="6"/>
    <d v="2017-11-22T00:00:00"/>
    <n v="266.22000000000003"/>
    <x v="1"/>
    <x v="2"/>
    <x v="242"/>
    <x v="60"/>
    <x v="0"/>
  </r>
  <r>
    <n v="1462"/>
    <n v="835792"/>
    <x v="327"/>
    <x v="6"/>
    <d v="2017-12-06T00:00:00"/>
    <n v="24.2"/>
    <x v="1"/>
    <x v="2"/>
    <x v="242"/>
    <x v="60"/>
    <x v="0"/>
  </r>
  <r>
    <n v="1462"/>
    <n v="835792"/>
    <x v="327"/>
    <x v="6"/>
    <d v="2017-12-20T00:00:00"/>
    <n v="387.23"/>
    <x v="1"/>
    <x v="2"/>
    <x v="242"/>
    <x v="60"/>
    <x v="0"/>
  </r>
  <r>
    <n v="1462"/>
    <n v="835792"/>
    <x v="327"/>
    <x v="6"/>
    <d v="2017-12-20T00:00:00"/>
    <n v="193.62"/>
    <x v="1"/>
    <x v="2"/>
    <x v="242"/>
    <x v="60"/>
    <x v="0"/>
  </r>
  <r>
    <n v="1462"/>
    <n v="835792"/>
    <x v="327"/>
    <x v="7"/>
    <d v="2017-01-04T00:00:00"/>
    <n v="371.29"/>
    <x v="1"/>
    <x v="2"/>
    <x v="242"/>
    <x v="60"/>
    <x v="0"/>
  </r>
  <r>
    <n v="1462"/>
    <n v="835792"/>
    <x v="327"/>
    <x v="7"/>
    <d v="2017-04-12T00:00:00"/>
    <n v="379.64"/>
    <x v="1"/>
    <x v="2"/>
    <x v="242"/>
    <x v="60"/>
    <x v="0"/>
  </r>
  <r>
    <n v="1462"/>
    <n v="835792"/>
    <x v="327"/>
    <x v="7"/>
    <d v="2017-04-12T00:00:00"/>
    <n v="379.64"/>
    <x v="1"/>
    <x v="2"/>
    <x v="242"/>
    <x v="60"/>
    <x v="0"/>
  </r>
  <r>
    <n v="1462"/>
    <n v="835792"/>
    <x v="327"/>
    <x v="7"/>
    <d v="2017-06-07T00:00:00"/>
    <n v="83.05"/>
    <x v="1"/>
    <x v="2"/>
    <x v="242"/>
    <x v="60"/>
    <x v="0"/>
  </r>
  <r>
    <n v="1462"/>
    <n v="835792"/>
    <x v="327"/>
    <x v="7"/>
    <d v="2017-06-21T00:00:00"/>
    <n v="189.82"/>
    <x v="1"/>
    <x v="2"/>
    <x v="242"/>
    <x v="60"/>
    <x v="0"/>
  </r>
  <r>
    <n v="1462"/>
    <n v="835792"/>
    <x v="327"/>
    <x v="7"/>
    <d v="2017-06-21T00:00:00"/>
    <n v="379.64"/>
    <x v="1"/>
    <x v="2"/>
    <x v="242"/>
    <x v="60"/>
    <x v="0"/>
  </r>
  <r>
    <n v="1462"/>
    <n v="835792"/>
    <x v="327"/>
    <x v="7"/>
    <d v="2017-07-19T00:00:00"/>
    <n v="379.64"/>
    <x v="1"/>
    <x v="2"/>
    <x v="242"/>
    <x v="60"/>
    <x v="0"/>
  </r>
  <r>
    <n v="1462"/>
    <n v="835792"/>
    <x v="327"/>
    <x v="7"/>
    <d v="2017-07-19T00:00:00"/>
    <n v="379.64"/>
    <x v="1"/>
    <x v="2"/>
    <x v="242"/>
    <x v="60"/>
    <x v="0"/>
  </r>
  <r>
    <n v="1462"/>
    <n v="835792"/>
    <x v="327"/>
    <x v="7"/>
    <d v="2017-08-30T00:00:00"/>
    <n v="387.23"/>
    <x v="1"/>
    <x v="2"/>
    <x v="242"/>
    <x v="60"/>
    <x v="0"/>
  </r>
  <r>
    <n v="1462"/>
    <n v="835792"/>
    <x v="327"/>
    <x v="7"/>
    <d v="2017-09-27T00:00:00"/>
    <n v="387.23"/>
    <x v="1"/>
    <x v="2"/>
    <x v="242"/>
    <x v="60"/>
    <x v="0"/>
  </r>
  <r>
    <n v="1462"/>
    <n v="835792"/>
    <x v="327"/>
    <x v="7"/>
    <d v="2017-09-27T00:00:00"/>
    <n v="387.23"/>
    <x v="1"/>
    <x v="2"/>
    <x v="242"/>
    <x v="60"/>
    <x v="0"/>
  </r>
  <r>
    <n v="1462"/>
    <n v="835792"/>
    <x v="327"/>
    <x v="7"/>
    <d v="2017-10-25T00:00:00"/>
    <n v="387.23"/>
    <x v="1"/>
    <x v="2"/>
    <x v="242"/>
    <x v="60"/>
    <x v="0"/>
  </r>
  <r>
    <n v="1462"/>
    <n v="835792"/>
    <x v="327"/>
    <x v="7"/>
    <d v="2017-10-25T00:00:00"/>
    <n v="387.23"/>
    <x v="1"/>
    <x v="2"/>
    <x v="242"/>
    <x v="60"/>
    <x v="0"/>
  </r>
  <r>
    <n v="1462"/>
    <n v="835792"/>
    <x v="327"/>
    <x v="7"/>
    <d v="2017-11-22T00:00:00"/>
    <n v="387.23"/>
    <x v="1"/>
    <x v="2"/>
    <x v="242"/>
    <x v="60"/>
    <x v="0"/>
  </r>
  <r>
    <n v="1462"/>
    <n v="835792"/>
    <x v="327"/>
    <x v="7"/>
    <d v="2017-12-06T00:00:00"/>
    <n v="387.23"/>
    <x v="1"/>
    <x v="2"/>
    <x v="242"/>
    <x v="60"/>
    <x v="0"/>
  </r>
  <r>
    <n v="1462"/>
    <n v="835792"/>
    <x v="327"/>
    <x v="7"/>
    <d v="2017-12-06T00:00:00"/>
    <n v="387.23"/>
    <x v="1"/>
    <x v="2"/>
    <x v="242"/>
    <x v="60"/>
    <x v="0"/>
  </r>
  <r>
    <n v="1462"/>
    <n v="835792"/>
    <x v="327"/>
    <x v="7"/>
    <d v="2017-12-20T00:00:00"/>
    <n v="387.23"/>
    <x v="1"/>
    <x v="2"/>
    <x v="242"/>
    <x v="60"/>
    <x v="0"/>
  </r>
  <r>
    <n v="1461"/>
    <n v="835802"/>
    <x v="328"/>
    <x v="0"/>
    <d v="2017-01-18T00:00:00"/>
    <n v="97.12"/>
    <x v="6"/>
    <x v="103"/>
    <x v="243"/>
    <x v="95"/>
    <x v="0"/>
  </r>
  <r>
    <n v="1461"/>
    <n v="835802"/>
    <x v="328"/>
    <x v="2"/>
    <d v="2017-03-01T00:00:00"/>
    <n v="397.22"/>
    <x v="6"/>
    <x v="103"/>
    <x v="243"/>
    <x v="95"/>
    <x v="0"/>
  </r>
  <r>
    <n v="1461"/>
    <n v="835802"/>
    <x v="328"/>
    <x v="3"/>
    <d v="2017-03-29T00:00:00"/>
    <n v="397.22"/>
    <x v="6"/>
    <x v="103"/>
    <x v="243"/>
    <x v="95"/>
    <x v="0"/>
  </r>
  <r>
    <n v="1461"/>
    <n v="835802"/>
    <x v="328"/>
    <x v="3"/>
    <d v="2017-01-18T00:00:00"/>
    <n v="388.49"/>
    <x v="6"/>
    <x v="103"/>
    <x v="243"/>
    <x v="95"/>
    <x v="0"/>
  </r>
  <r>
    <n v="1461"/>
    <n v="835802"/>
    <x v="328"/>
    <x v="3"/>
    <d v="2017-01-18T00:00:00"/>
    <n v="388.49"/>
    <x v="6"/>
    <x v="103"/>
    <x v="243"/>
    <x v="95"/>
    <x v="0"/>
  </r>
  <r>
    <n v="1461"/>
    <n v="835802"/>
    <x v="328"/>
    <x v="3"/>
    <d v="2017-02-01T00:00:00"/>
    <n v="397.22"/>
    <x v="6"/>
    <x v="103"/>
    <x v="243"/>
    <x v="95"/>
    <x v="0"/>
  </r>
  <r>
    <n v="1461"/>
    <n v="835802"/>
    <x v="328"/>
    <x v="3"/>
    <d v="2017-03-01T00:00:00"/>
    <n v="397.22"/>
    <x v="6"/>
    <x v="103"/>
    <x v="243"/>
    <x v="95"/>
    <x v="0"/>
  </r>
  <r>
    <n v="1461"/>
    <n v="835802"/>
    <x v="328"/>
    <x v="3"/>
    <d v="2017-03-15T00:00:00"/>
    <n v="397.22"/>
    <x v="6"/>
    <x v="103"/>
    <x v="243"/>
    <x v="95"/>
    <x v="0"/>
  </r>
  <r>
    <n v="1461"/>
    <n v="835802"/>
    <x v="328"/>
    <x v="3"/>
    <d v="2017-06-21T00:00:00"/>
    <n v="416.27"/>
    <x v="6"/>
    <x v="103"/>
    <x v="243"/>
    <x v="95"/>
    <x v="0"/>
  </r>
  <r>
    <n v="1461"/>
    <n v="835802"/>
    <x v="328"/>
    <x v="3"/>
    <d v="2017-07-19T00:00:00"/>
    <n v="416.27"/>
    <x v="6"/>
    <x v="103"/>
    <x v="243"/>
    <x v="95"/>
    <x v="0"/>
  </r>
  <r>
    <n v="1461"/>
    <n v="835802"/>
    <x v="328"/>
    <x v="3"/>
    <d v="2017-09-27T00:00:00"/>
    <n v="424.6"/>
    <x v="6"/>
    <x v="103"/>
    <x v="243"/>
    <x v="95"/>
    <x v="0"/>
  </r>
  <r>
    <n v="1461"/>
    <n v="835802"/>
    <x v="328"/>
    <x v="3"/>
    <d v="2017-12-06T00:00:00"/>
    <n v="424.6"/>
    <x v="6"/>
    <x v="103"/>
    <x v="243"/>
    <x v="95"/>
    <x v="0"/>
  </r>
  <r>
    <n v="1461"/>
    <n v="835802"/>
    <x v="328"/>
    <x v="3"/>
    <d v="2017-12-06T00:00:00"/>
    <n v="424.6"/>
    <x v="6"/>
    <x v="103"/>
    <x v="243"/>
    <x v="95"/>
    <x v="0"/>
  </r>
  <r>
    <n v="1461"/>
    <n v="835802"/>
    <x v="328"/>
    <x v="3"/>
    <d v="2017-10-25T00:00:00"/>
    <n v="424.6"/>
    <x v="6"/>
    <x v="103"/>
    <x v="243"/>
    <x v="95"/>
    <x v="0"/>
  </r>
  <r>
    <n v="1461"/>
    <n v="835802"/>
    <x v="328"/>
    <x v="19"/>
    <d v="2017-12-20T00:00:00"/>
    <n v="424.6"/>
    <x v="6"/>
    <x v="103"/>
    <x v="243"/>
    <x v="95"/>
    <x v="0"/>
  </r>
  <r>
    <n v="1461"/>
    <n v="835802"/>
    <x v="328"/>
    <x v="4"/>
    <d v="2017-01-04T00:00:00"/>
    <n v="388.49"/>
    <x v="6"/>
    <x v="103"/>
    <x v="243"/>
    <x v="95"/>
    <x v="0"/>
  </r>
  <r>
    <n v="1461"/>
    <n v="835802"/>
    <x v="328"/>
    <x v="4"/>
    <d v="2017-03-01T00:00:00"/>
    <n v="198.61"/>
    <x v="6"/>
    <x v="103"/>
    <x v="243"/>
    <x v="95"/>
    <x v="0"/>
  </r>
  <r>
    <n v="1461"/>
    <n v="835802"/>
    <x v="328"/>
    <x v="4"/>
    <d v="2017-08-16T00:00:00"/>
    <n v="424.6"/>
    <x v="6"/>
    <x v="103"/>
    <x v="243"/>
    <x v="95"/>
    <x v="0"/>
  </r>
  <r>
    <n v="1461"/>
    <n v="835802"/>
    <x v="328"/>
    <x v="4"/>
    <d v="2017-12-06T00:00:00"/>
    <n v="212.3"/>
    <x v="6"/>
    <x v="103"/>
    <x v="243"/>
    <x v="95"/>
    <x v="0"/>
  </r>
  <r>
    <n v="1461"/>
    <n v="835802"/>
    <x v="328"/>
    <x v="4"/>
    <d v="2017-10-25T00:00:00"/>
    <n v="212.3"/>
    <x v="6"/>
    <x v="103"/>
    <x v="243"/>
    <x v="95"/>
    <x v="0"/>
  </r>
  <r>
    <n v="1461"/>
    <n v="835802"/>
    <x v="328"/>
    <x v="5"/>
    <d v="2017-03-29T00:00:00"/>
    <n v="3128.14"/>
    <x v="6"/>
    <x v="103"/>
    <x v="243"/>
    <x v="95"/>
    <x v="0"/>
  </r>
  <r>
    <n v="1461"/>
    <n v="835802"/>
    <x v="328"/>
    <x v="5"/>
    <d v="2017-01-04T00:00:00"/>
    <n v="1553.95"/>
    <x v="6"/>
    <x v="103"/>
    <x v="243"/>
    <x v="95"/>
    <x v="0"/>
  </r>
  <r>
    <n v="1461"/>
    <n v="835802"/>
    <x v="328"/>
    <x v="5"/>
    <d v="2017-01-18T00:00:00"/>
    <n v="2622.29"/>
    <x v="6"/>
    <x v="103"/>
    <x v="243"/>
    <x v="95"/>
    <x v="0"/>
  </r>
  <r>
    <n v="1461"/>
    <n v="835802"/>
    <x v="328"/>
    <x v="5"/>
    <d v="2017-02-01T00:00:00"/>
    <n v="3575.02"/>
    <x v="6"/>
    <x v="103"/>
    <x v="243"/>
    <x v="95"/>
    <x v="0"/>
  </r>
  <r>
    <n v="1461"/>
    <n v="835802"/>
    <x v="328"/>
    <x v="5"/>
    <d v="2017-02-15T00:00:00"/>
    <n v="3575.02"/>
    <x v="6"/>
    <x v="103"/>
    <x v="243"/>
    <x v="95"/>
    <x v="0"/>
  </r>
  <r>
    <n v="1461"/>
    <n v="835802"/>
    <x v="328"/>
    <x v="5"/>
    <d v="2017-03-01T00:00:00"/>
    <n v="2184.73"/>
    <x v="6"/>
    <x v="103"/>
    <x v="243"/>
    <x v="95"/>
    <x v="0"/>
  </r>
  <r>
    <n v="1461"/>
    <n v="835802"/>
    <x v="328"/>
    <x v="5"/>
    <d v="2017-03-15T00:00:00"/>
    <n v="3575.02"/>
    <x v="6"/>
    <x v="103"/>
    <x v="243"/>
    <x v="95"/>
    <x v="0"/>
  </r>
  <r>
    <n v="1461"/>
    <n v="835802"/>
    <x v="328"/>
    <x v="5"/>
    <d v="2017-04-12T00:00:00"/>
    <n v="1812.33"/>
    <x v="6"/>
    <x v="103"/>
    <x v="243"/>
    <x v="95"/>
    <x v="0"/>
  </r>
  <r>
    <n v="1461"/>
    <n v="835802"/>
    <x v="328"/>
    <x v="5"/>
    <d v="2017-04-26T00:00:00"/>
    <n v="3575.02"/>
    <x v="6"/>
    <x v="103"/>
    <x v="243"/>
    <x v="95"/>
    <x v="0"/>
  </r>
  <r>
    <n v="1461"/>
    <n v="835802"/>
    <x v="328"/>
    <x v="5"/>
    <d v="2017-05-10T00:00:00"/>
    <n v="3972.24"/>
    <x v="6"/>
    <x v="103"/>
    <x v="243"/>
    <x v="95"/>
    <x v="0"/>
  </r>
  <r>
    <n v="1461"/>
    <n v="835802"/>
    <x v="328"/>
    <x v="5"/>
    <d v="2017-05-24T00:00:00"/>
    <n v="3746.45"/>
    <x v="6"/>
    <x v="103"/>
    <x v="243"/>
    <x v="95"/>
    <x v="0"/>
  </r>
  <r>
    <n v="1461"/>
    <n v="835802"/>
    <x v="328"/>
    <x v="5"/>
    <d v="2017-06-07T00:00:00"/>
    <n v="3642.38"/>
    <x v="6"/>
    <x v="103"/>
    <x v="243"/>
    <x v="95"/>
    <x v="0"/>
  </r>
  <r>
    <n v="1461"/>
    <n v="835802"/>
    <x v="328"/>
    <x v="5"/>
    <d v="2017-06-21T00:00:00"/>
    <n v="3538.31"/>
    <x v="6"/>
    <x v="103"/>
    <x v="243"/>
    <x v="95"/>
    <x v="0"/>
  </r>
  <r>
    <n v="1461"/>
    <n v="835802"/>
    <x v="328"/>
    <x v="5"/>
    <d v="2017-07-05T00:00:00"/>
    <n v="4162.72"/>
    <x v="6"/>
    <x v="103"/>
    <x v="243"/>
    <x v="95"/>
    <x v="0"/>
  </r>
  <r>
    <n v="1461"/>
    <n v="835802"/>
    <x v="328"/>
    <x v="5"/>
    <d v="2017-07-19T00:00:00"/>
    <n v="3278.14"/>
    <x v="6"/>
    <x v="103"/>
    <x v="243"/>
    <x v="95"/>
    <x v="0"/>
  </r>
  <r>
    <n v="1461"/>
    <n v="835802"/>
    <x v="328"/>
    <x v="5"/>
    <d v="2017-08-02T00:00:00"/>
    <n v="4246"/>
    <x v="6"/>
    <x v="103"/>
    <x v="243"/>
    <x v="95"/>
    <x v="0"/>
  </r>
  <r>
    <n v="1461"/>
    <n v="835802"/>
    <x v="328"/>
    <x v="5"/>
    <d v="2017-08-16T00:00:00"/>
    <n v="3582.56"/>
    <x v="6"/>
    <x v="103"/>
    <x v="243"/>
    <x v="95"/>
    <x v="0"/>
  </r>
  <r>
    <n v="1461"/>
    <n v="835802"/>
    <x v="328"/>
    <x v="5"/>
    <d v="2017-08-30T00:00:00"/>
    <n v="3662.18"/>
    <x v="6"/>
    <x v="103"/>
    <x v="243"/>
    <x v="95"/>
    <x v="0"/>
  </r>
  <r>
    <n v="1461"/>
    <n v="835802"/>
    <x v="328"/>
    <x v="5"/>
    <d v="2017-09-13T00:00:00"/>
    <n v="3038.54"/>
    <x v="6"/>
    <x v="103"/>
    <x v="243"/>
    <x v="95"/>
    <x v="0"/>
  </r>
  <r>
    <n v="1461"/>
    <n v="835802"/>
    <x v="328"/>
    <x v="5"/>
    <d v="2017-09-27T00:00:00"/>
    <n v="3184.5"/>
    <x v="6"/>
    <x v="103"/>
    <x v="243"/>
    <x v="95"/>
    <x v="0"/>
  </r>
  <r>
    <n v="1461"/>
    <n v="835802"/>
    <x v="328"/>
    <x v="5"/>
    <d v="2017-11-22T00:00:00"/>
    <n v="3635.64"/>
    <x v="6"/>
    <x v="103"/>
    <x v="243"/>
    <x v="95"/>
    <x v="0"/>
  </r>
  <r>
    <n v="1461"/>
    <n v="835802"/>
    <x v="328"/>
    <x v="5"/>
    <d v="2017-12-06T00:00:00"/>
    <n v="3184.5"/>
    <x v="6"/>
    <x v="103"/>
    <x v="243"/>
    <x v="95"/>
    <x v="0"/>
  </r>
  <r>
    <n v="1461"/>
    <n v="835802"/>
    <x v="328"/>
    <x v="5"/>
    <d v="2017-12-20T00:00:00"/>
    <n v="3396.8"/>
    <x v="6"/>
    <x v="103"/>
    <x v="243"/>
    <x v="95"/>
    <x v="0"/>
  </r>
  <r>
    <n v="1461"/>
    <n v="835802"/>
    <x v="328"/>
    <x v="5"/>
    <d v="2017-10-11T00:00:00"/>
    <n v="4246"/>
    <x v="6"/>
    <x v="103"/>
    <x v="243"/>
    <x v="95"/>
    <x v="0"/>
  </r>
  <r>
    <n v="1461"/>
    <n v="835802"/>
    <x v="328"/>
    <x v="5"/>
    <d v="2017-10-25T00:00:00"/>
    <n v="3609.1"/>
    <x v="6"/>
    <x v="103"/>
    <x v="243"/>
    <x v="95"/>
    <x v="0"/>
  </r>
  <r>
    <n v="1461"/>
    <n v="835802"/>
    <x v="328"/>
    <x v="5"/>
    <d v="2017-11-08T00:00:00"/>
    <n v="4246"/>
    <x v="6"/>
    <x v="103"/>
    <x v="243"/>
    <x v="95"/>
    <x v="0"/>
  </r>
  <r>
    <n v="1461"/>
    <n v="835802"/>
    <x v="328"/>
    <x v="6"/>
    <d v="2017-03-29T00:00:00"/>
    <n v="148.96"/>
    <x v="6"/>
    <x v="103"/>
    <x v="243"/>
    <x v="95"/>
    <x v="0"/>
  </r>
  <r>
    <n v="1461"/>
    <n v="835802"/>
    <x v="328"/>
    <x v="6"/>
    <d v="2017-03-29T00:00:00"/>
    <n v="148.96"/>
    <x v="6"/>
    <x v="103"/>
    <x v="243"/>
    <x v="95"/>
    <x v="0"/>
  </r>
  <r>
    <n v="1461"/>
    <n v="835802"/>
    <x v="328"/>
    <x v="6"/>
    <d v="2017-03-29T00:00:00"/>
    <n v="148.96"/>
    <x v="6"/>
    <x v="103"/>
    <x v="243"/>
    <x v="95"/>
    <x v="0"/>
  </r>
  <r>
    <n v="1461"/>
    <n v="835802"/>
    <x v="328"/>
    <x v="6"/>
    <d v="2017-04-12T00:00:00"/>
    <n v="173.79"/>
    <x v="6"/>
    <x v="103"/>
    <x v="243"/>
    <x v="95"/>
    <x v="0"/>
  </r>
  <r>
    <n v="1461"/>
    <n v="835802"/>
    <x v="328"/>
    <x v="6"/>
    <d v="2017-05-24T00:00:00"/>
    <n v="416.27"/>
    <x v="6"/>
    <x v="103"/>
    <x v="243"/>
    <x v="95"/>
    <x v="0"/>
  </r>
  <r>
    <n v="1461"/>
    <n v="835802"/>
    <x v="328"/>
    <x v="6"/>
    <d v="2017-06-07T00:00:00"/>
    <n v="208.14"/>
    <x v="6"/>
    <x v="103"/>
    <x v="243"/>
    <x v="95"/>
    <x v="0"/>
  </r>
  <r>
    <n v="1461"/>
    <n v="835802"/>
    <x v="328"/>
    <x v="6"/>
    <d v="2017-06-07T00:00:00"/>
    <n v="156.1"/>
    <x v="6"/>
    <x v="103"/>
    <x v="243"/>
    <x v="95"/>
    <x v="0"/>
  </r>
  <r>
    <n v="1461"/>
    <n v="835802"/>
    <x v="328"/>
    <x v="6"/>
    <d v="2017-06-07T00:00:00"/>
    <n v="156.1"/>
    <x v="6"/>
    <x v="103"/>
    <x v="243"/>
    <x v="95"/>
    <x v="0"/>
  </r>
  <r>
    <n v="1461"/>
    <n v="835802"/>
    <x v="328"/>
    <x v="6"/>
    <d v="2017-06-21T00:00:00"/>
    <n v="104.07"/>
    <x v="6"/>
    <x v="103"/>
    <x v="243"/>
    <x v="95"/>
    <x v="0"/>
  </r>
  <r>
    <n v="1461"/>
    <n v="835802"/>
    <x v="328"/>
    <x v="6"/>
    <d v="2017-06-21T00:00:00"/>
    <n v="104.07"/>
    <x v="6"/>
    <x v="103"/>
    <x v="243"/>
    <x v="95"/>
    <x v="0"/>
  </r>
  <r>
    <n v="1461"/>
    <n v="835802"/>
    <x v="328"/>
    <x v="6"/>
    <d v="2017-07-19T00:00:00"/>
    <n v="208.14"/>
    <x v="6"/>
    <x v="103"/>
    <x v="243"/>
    <x v="95"/>
    <x v="0"/>
  </r>
  <r>
    <n v="1461"/>
    <n v="835802"/>
    <x v="328"/>
    <x v="6"/>
    <d v="2017-07-19T00:00:00"/>
    <n v="260.17"/>
    <x v="6"/>
    <x v="103"/>
    <x v="243"/>
    <x v="95"/>
    <x v="0"/>
  </r>
  <r>
    <n v="1461"/>
    <n v="835802"/>
    <x v="328"/>
    <x v="6"/>
    <d v="2017-08-16T00:00:00"/>
    <n v="238.84"/>
    <x v="6"/>
    <x v="103"/>
    <x v="243"/>
    <x v="95"/>
    <x v="0"/>
  </r>
  <r>
    <n v="1461"/>
    <n v="835802"/>
    <x v="328"/>
    <x v="6"/>
    <d v="2017-08-30T00:00:00"/>
    <n v="424.6"/>
    <x v="6"/>
    <x v="103"/>
    <x v="243"/>
    <x v="95"/>
    <x v="0"/>
  </r>
  <r>
    <n v="1461"/>
    <n v="835802"/>
    <x v="328"/>
    <x v="6"/>
    <d v="2017-08-30T00:00:00"/>
    <n v="159.22999999999999"/>
    <x v="6"/>
    <x v="103"/>
    <x v="243"/>
    <x v="95"/>
    <x v="0"/>
  </r>
  <r>
    <n v="1461"/>
    <n v="835802"/>
    <x v="328"/>
    <x v="6"/>
    <d v="2017-09-27T00:00:00"/>
    <n v="212.3"/>
    <x v="6"/>
    <x v="103"/>
    <x v="243"/>
    <x v="95"/>
    <x v="0"/>
  </r>
  <r>
    <n v="1461"/>
    <n v="835802"/>
    <x v="328"/>
    <x v="6"/>
    <d v="2017-11-22T00:00:00"/>
    <n v="185.76"/>
    <x v="6"/>
    <x v="103"/>
    <x v="243"/>
    <x v="95"/>
    <x v="0"/>
  </r>
  <r>
    <n v="1461"/>
    <n v="835802"/>
    <x v="328"/>
    <x v="6"/>
    <d v="2017-11-22T00:00:00"/>
    <n v="424.6"/>
    <x v="6"/>
    <x v="103"/>
    <x v="243"/>
    <x v="95"/>
    <x v="0"/>
  </r>
  <r>
    <n v="1461"/>
    <n v="835802"/>
    <x v="328"/>
    <x v="7"/>
    <d v="2017-01-04T00:00:00"/>
    <n v="388.49"/>
    <x v="6"/>
    <x v="103"/>
    <x v="243"/>
    <x v="95"/>
    <x v="0"/>
  </r>
  <r>
    <n v="1461"/>
    <n v="835802"/>
    <x v="328"/>
    <x v="7"/>
    <d v="2017-01-04T00:00:00"/>
    <n v="388.49"/>
    <x v="6"/>
    <x v="103"/>
    <x v="243"/>
    <x v="95"/>
    <x v="0"/>
  </r>
  <r>
    <n v="1461"/>
    <n v="835802"/>
    <x v="328"/>
    <x v="7"/>
    <d v="2017-01-04T00:00:00"/>
    <n v="388.49"/>
    <x v="6"/>
    <x v="103"/>
    <x v="243"/>
    <x v="95"/>
    <x v="0"/>
  </r>
  <r>
    <n v="1461"/>
    <n v="835802"/>
    <x v="328"/>
    <x v="7"/>
    <d v="2017-01-04T00:00:00"/>
    <n v="388.49"/>
    <x v="6"/>
    <x v="103"/>
    <x v="243"/>
    <x v="95"/>
    <x v="0"/>
  </r>
  <r>
    <n v="1461"/>
    <n v="835802"/>
    <x v="328"/>
    <x v="7"/>
    <d v="2017-01-04T00:00:00"/>
    <n v="388.49"/>
    <x v="6"/>
    <x v="103"/>
    <x v="243"/>
    <x v="95"/>
    <x v="0"/>
  </r>
  <r>
    <n v="1461"/>
    <n v="835802"/>
    <x v="328"/>
    <x v="7"/>
    <d v="2017-01-18T00:00:00"/>
    <n v="388.49"/>
    <x v="6"/>
    <x v="103"/>
    <x v="243"/>
    <x v="95"/>
    <x v="0"/>
  </r>
  <r>
    <n v="1461"/>
    <n v="835802"/>
    <x v="328"/>
    <x v="7"/>
    <d v="2017-02-15T00:00:00"/>
    <n v="397.22"/>
    <x v="6"/>
    <x v="103"/>
    <x v="243"/>
    <x v="95"/>
    <x v="0"/>
  </r>
  <r>
    <n v="1461"/>
    <n v="835802"/>
    <x v="328"/>
    <x v="7"/>
    <d v="2017-03-01T00:00:00"/>
    <n v="397.22"/>
    <x v="6"/>
    <x v="103"/>
    <x v="243"/>
    <x v="95"/>
    <x v="0"/>
  </r>
  <r>
    <n v="1461"/>
    <n v="835802"/>
    <x v="328"/>
    <x v="7"/>
    <d v="2017-03-01T00:00:00"/>
    <n v="397.22"/>
    <x v="6"/>
    <x v="103"/>
    <x v="243"/>
    <x v="95"/>
    <x v="0"/>
  </r>
  <r>
    <n v="1461"/>
    <n v="835802"/>
    <x v="328"/>
    <x v="7"/>
    <d v="2017-04-12T00:00:00"/>
    <n v="397.22"/>
    <x v="6"/>
    <x v="103"/>
    <x v="243"/>
    <x v="95"/>
    <x v="0"/>
  </r>
  <r>
    <n v="1461"/>
    <n v="835802"/>
    <x v="328"/>
    <x v="7"/>
    <d v="2017-04-12T00:00:00"/>
    <n v="397.22"/>
    <x v="6"/>
    <x v="103"/>
    <x v="243"/>
    <x v="95"/>
    <x v="0"/>
  </r>
  <r>
    <n v="1461"/>
    <n v="835802"/>
    <x v="328"/>
    <x v="7"/>
    <d v="2017-04-12T00:00:00"/>
    <n v="397.22"/>
    <x v="6"/>
    <x v="103"/>
    <x v="243"/>
    <x v="95"/>
    <x v="0"/>
  </r>
  <r>
    <n v="1461"/>
    <n v="835802"/>
    <x v="328"/>
    <x v="7"/>
    <d v="2017-04-12T00:00:00"/>
    <n v="397.22"/>
    <x v="6"/>
    <x v="103"/>
    <x v="243"/>
    <x v="95"/>
    <x v="0"/>
  </r>
  <r>
    <n v="1461"/>
    <n v="835802"/>
    <x v="328"/>
    <x v="7"/>
    <d v="2017-04-12T00:00:00"/>
    <n v="397.22"/>
    <x v="6"/>
    <x v="103"/>
    <x v="243"/>
    <x v="95"/>
    <x v="0"/>
  </r>
  <r>
    <n v="1461"/>
    <n v="835802"/>
    <x v="328"/>
    <x v="7"/>
    <d v="2017-04-26T00:00:00"/>
    <n v="397.22"/>
    <x v="6"/>
    <x v="103"/>
    <x v="243"/>
    <x v="95"/>
    <x v="0"/>
  </r>
  <r>
    <n v="1461"/>
    <n v="835802"/>
    <x v="328"/>
    <x v="7"/>
    <d v="2017-09-13T00:00:00"/>
    <n v="424.6"/>
    <x v="6"/>
    <x v="103"/>
    <x v="243"/>
    <x v="95"/>
    <x v="0"/>
  </r>
  <r>
    <n v="1461"/>
    <n v="835802"/>
    <x v="328"/>
    <x v="7"/>
    <d v="2017-09-13T00:00:00"/>
    <n v="424.6"/>
    <x v="6"/>
    <x v="103"/>
    <x v="243"/>
    <x v="95"/>
    <x v="0"/>
  </r>
  <r>
    <n v="1461"/>
    <n v="835802"/>
    <x v="328"/>
    <x v="7"/>
    <d v="2017-09-13T00:00:00"/>
    <n v="358.26"/>
    <x v="6"/>
    <x v="103"/>
    <x v="243"/>
    <x v="95"/>
    <x v="0"/>
  </r>
  <r>
    <n v="1461"/>
    <n v="835802"/>
    <x v="328"/>
    <x v="7"/>
    <d v="2017-09-27T00:00:00"/>
    <n v="424.6"/>
    <x v="6"/>
    <x v="103"/>
    <x v="243"/>
    <x v="95"/>
    <x v="0"/>
  </r>
  <r>
    <n v="1461"/>
    <n v="835802"/>
    <x v="328"/>
    <x v="7"/>
    <d v="2017-12-20T00:00:00"/>
    <n v="424.6"/>
    <x v="6"/>
    <x v="103"/>
    <x v="243"/>
    <x v="95"/>
    <x v="0"/>
  </r>
  <r>
    <n v="1478"/>
    <n v="835839"/>
    <x v="329"/>
    <x v="0"/>
    <d v="2017-01-18T00:00:00"/>
    <n v="58.1"/>
    <x v="0"/>
    <x v="104"/>
    <x v="242"/>
    <x v="53"/>
    <x v="0"/>
  </r>
  <r>
    <n v="1478"/>
    <n v="835839"/>
    <x v="329"/>
    <x v="2"/>
    <d v="2017-03-29T00:00:00"/>
    <n v="237.65"/>
    <x v="0"/>
    <x v="104"/>
    <x v="242"/>
    <x v="53"/>
    <x v="0"/>
  </r>
  <r>
    <n v="1478"/>
    <n v="835839"/>
    <x v="329"/>
    <x v="3"/>
    <d v="2017-03-01T00:00:00"/>
    <n v="237.65"/>
    <x v="0"/>
    <x v="104"/>
    <x v="242"/>
    <x v="53"/>
    <x v="0"/>
  </r>
  <r>
    <n v="1478"/>
    <n v="835839"/>
    <x v="329"/>
    <x v="3"/>
    <d v="2017-03-15T00:00:00"/>
    <n v="237.65"/>
    <x v="0"/>
    <x v="104"/>
    <x v="242"/>
    <x v="53"/>
    <x v="0"/>
  </r>
  <r>
    <n v="1478"/>
    <n v="835839"/>
    <x v="329"/>
    <x v="3"/>
    <d v="2017-03-29T00:00:00"/>
    <n v="237.65"/>
    <x v="0"/>
    <x v="104"/>
    <x v="242"/>
    <x v="53"/>
    <x v="0"/>
  </r>
  <r>
    <n v="1478"/>
    <n v="835839"/>
    <x v="329"/>
    <x v="3"/>
    <d v="2017-01-18T00:00:00"/>
    <n v="232.42"/>
    <x v="0"/>
    <x v="104"/>
    <x v="242"/>
    <x v="53"/>
    <x v="0"/>
  </r>
  <r>
    <n v="1478"/>
    <n v="835839"/>
    <x v="329"/>
    <x v="3"/>
    <d v="2017-01-18T00:00:00"/>
    <n v="232.42"/>
    <x v="0"/>
    <x v="104"/>
    <x v="242"/>
    <x v="53"/>
    <x v="0"/>
  </r>
  <r>
    <n v="1478"/>
    <n v="835839"/>
    <x v="329"/>
    <x v="3"/>
    <d v="2017-02-01T00:00:00"/>
    <n v="237.65"/>
    <x v="0"/>
    <x v="104"/>
    <x v="242"/>
    <x v="53"/>
    <x v="0"/>
  </r>
  <r>
    <n v="1478"/>
    <n v="835839"/>
    <x v="329"/>
    <x v="3"/>
    <d v="2017-06-21T00:00:00"/>
    <n v="237.65"/>
    <x v="0"/>
    <x v="104"/>
    <x v="242"/>
    <x v="53"/>
    <x v="0"/>
  </r>
  <r>
    <n v="1478"/>
    <n v="835839"/>
    <x v="329"/>
    <x v="3"/>
    <d v="2017-07-19T00:00:00"/>
    <n v="237.65"/>
    <x v="0"/>
    <x v="104"/>
    <x v="242"/>
    <x v="53"/>
    <x v="0"/>
  </r>
  <r>
    <n v="1478"/>
    <n v="835839"/>
    <x v="329"/>
    <x v="3"/>
    <d v="2017-09-27T00:00:00"/>
    <n v="242.4"/>
    <x v="0"/>
    <x v="104"/>
    <x v="242"/>
    <x v="53"/>
    <x v="0"/>
  </r>
  <r>
    <n v="1478"/>
    <n v="835839"/>
    <x v="329"/>
    <x v="3"/>
    <d v="2017-12-06T00:00:00"/>
    <n v="242.4"/>
    <x v="0"/>
    <x v="104"/>
    <x v="242"/>
    <x v="53"/>
    <x v="0"/>
  </r>
  <r>
    <n v="1478"/>
    <n v="835839"/>
    <x v="329"/>
    <x v="3"/>
    <d v="2017-10-25T00:00:00"/>
    <n v="242.4"/>
    <x v="0"/>
    <x v="104"/>
    <x v="242"/>
    <x v="53"/>
    <x v="0"/>
  </r>
  <r>
    <n v="1478"/>
    <n v="835839"/>
    <x v="329"/>
    <x v="3"/>
    <d v="2017-12-06T00:00:00"/>
    <n v="242.4"/>
    <x v="0"/>
    <x v="104"/>
    <x v="242"/>
    <x v="53"/>
    <x v="0"/>
  </r>
  <r>
    <n v="1478"/>
    <n v="835839"/>
    <x v="329"/>
    <x v="10"/>
    <d v="2017-02-15T00:00:00"/>
    <n v="112.16"/>
    <x v="0"/>
    <x v="104"/>
    <x v="242"/>
    <x v="53"/>
    <x v="0"/>
  </r>
  <r>
    <n v="1478"/>
    <n v="835839"/>
    <x v="329"/>
    <x v="10"/>
    <d v="2017-03-01T00:00:00"/>
    <n v="77.44"/>
    <x v="0"/>
    <x v="104"/>
    <x v="242"/>
    <x v="53"/>
    <x v="0"/>
  </r>
  <r>
    <n v="1478"/>
    <n v="835839"/>
    <x v="329"/>
    <x v="10"/>
    <d v="2017-03-29T00:00:00"/>
    <n v="43.18"/>
    <x v="0"/>
    <x v="104"/>
    <x v="242"/>
    <x v="53"/>
    <x v="0"/>
  </r>
  <r>
    <n v="1478"/>
    <n v="835839"/>
    <x v="329"/>
    <x v="10"/>
    <d v="2017-05-24T00:00:00"/>
    <n v="76.89"/>
    <x v="0"/>
    <x v="104"/>
    <x v="242"/>
    <x v="53"/>
    <x v="0"/>
  </r>
  <r>
    <n v="1478"/>
    <n v="835839"/>
    <x v="329"/>
    <x v="10"/>
    <d v="2017-11-08T00:00:00"/>
    <n v="255.72"/>
    <x v="0"/>
    <x v="104"/>
    <x v="242"/>
    <x v="53"/>
    <x v="0"/>
  </r>
  <r>
    <n v="1478"/>
    <n v="835839"/>
    <x v="329"/>
    <x v="4"/>
    <d v="2017-01-18T00:00:00"/>
    <n v="232.42"/>
    <x v="0"/>
    <x v="104"/>
    <x v="242"/>
    <x v="53"/>
    <x v="0"/>
  </r>
  <r>
    <n v="1478"/>
    <n v="835839"/>
    <x v="329"/>
    <x v="4"/>
    <d v="2017-08-16T00:00:00"/>
    <n v="242.4"/>
    <x v="0"/>
    <x v="104"/>
    <x v="242"/>
    <x v="53"/>
    <x v="0"/>
  </r>
  <r>
    <n v="1478"/>
    <n v="835839"/>
    <x v="329"/>
    <x v="4"/>
    <d v="2017-10-25T00:00:00"/>
    <n v="242.4"/>
    <x v="0"/>
    <x v="104"/>
    <x v="242"/>
    <x v="53"/>
    <x v="0"/>
  </r>
  <r>
    <n v="1478"/>
    <n v="835839"/>
    <x v="329"/>
    <x v="5"/>
    <d v="2017-02-15T00:00:00"/>
    <n v="2302.2199999999998"/>
    <x v="0"/>
    <x v="104"/>
    <x v="242"/>
    <x v="53"/>
    <x v="0"/>
  </r>
  <r>
    <n v="1478"/>
    <n v="835839"/>
    <x v="329"/>
    <x v="5"/>
    <d v="2017-03-01T00:00:00"/>
    <n v="2079.42"/>
    <x v="0"/>
    <x v="104"/>
    <x v="242"/>
    <x v="53"/>
    <x v="0"/>
  </r>
  <r>
    <n v="1478"/>
    <n v="835839"/>
    <x v="329"/>
    <x v="5"/>
    <d v="2017-03-15T00:00:00"/>
    <n v="2138.83"/>
    <x v="0"/>
    <x v="104"/>
    <x v="242"/>
    <x v="53"/>
    <x v="0"/>
  </r>
  <r>
    <n v="1478"/>
    <n v="835839"/>
    <x v="329"/>
    <x v="5"/>
    <d v="2017-03-29T00:00:00"/>
    <n v="1901.18"/>
    <x v="0"/>
    <x v="104"/>
    <x v="242"/>
    <x v="53"/>
    <x v="0"/>
  </r>
  <r>
    <n v="1478"/>
    <n v="835839"/>
    <x v="329"/>
    <x v="5"/>
    <d v="2017-01-04T00:00:00"/>
    <n v="1859.33"/>
    <x v="0"/>
    <x v="104"/>
    <x v="242"/>
    <x v="53"/>
    <x v="0"/>
  </r>
  <r>
    <n v="1478"/>
    <n v="835839"/>
    <x v="329"/>
    <x v="5"/>
    <d v="2017-01-18T00:00:00"/>
    <n v="1103.98"/>
    <x v="0"/>
    <x v="104"/>
    <x v="242"/>
    <x v="53"/>
    <x v="0"/>
  </r>
  <r>
    <n v="1478"/>
    <n v="835839"/>
    <x v="329"/>
    <x v="5"/>
    <d v="2017-02-01T00:00:00"/>
    <n v="2138.83"/>
    <x v="0"/>
    <x v="104"/>
    <x v="242"/>
    <x v="53"/>
    <x v="0"/>
  </r>
  <r>
    <n v="1478"/>
    <n v="835839"/>
    <x v="329"/>
    <x v="5"/>
    <d v="2017-04-12T00:00:00"/>
    <n v="2138.83"/>
    <x v="0"/>
    <x v="104"/>
    <x v="242"/>
    <x v="53"/>
    <x v="0"/>
  </r>
  <r>
    <n v="1478"/>
    <n v="835839"/>
    <x v="329"/>
    <x v="5"/>
    <d v="2017-04-26T00:00:00"/>
    <n v="2138.83"/>
    <x v="0"/>
    <x v="104"/>
    <x v="242"/>
    <x v="53"/>
    <x v="0"/>
  </r>
  <r>
    <n v="1478"/>
    <n v="835839"/>
    <x v="329"/>
    <x v="5"/>
    <d v="2017-05-10T00:00:00"/>
    <n v="2376.48"/>
    <x v="0"/>
    <x v="104"/>
    <x v="242"/>
    <x v="53"/>
    <x v="0"/>
  </r>
  <r>
    <n v="1478"/>
    <n v="835839"/>
    <x v="329"/>
    <x v="5"/>
    <d v="2017-05-24T00:00:00"/>
    <n v="2317.0700000000002"/>
    <x v="0"/>
    <x v="104"/>
    <x v="242"/>
    <x v="53"/>
    <x v="0"/>
  </r>
  <r>
    <n v="1478"/>
    <n v="835839"/>
    <x v="329"/>
    <x v="5"/>
    <d v="2017-06-07T00:00:00"/>
    <n v="2376.48"/>
    <x v="0"/>
    <x v="104"/>
    <x v="242"/>
    <x v="53"/>
    <x v="0"/>
  </r>
  <r>
    <n v="1478"/>
    <n v="835839"/>
    <x v="329"/>
    <x v="5"/>
    <d v="2017-06-21T00:00:00"/>
    <n v="2138.83"/>
    <x v="0"/>
    <x v="104"/>
    <x v="242"/>
    <x v="53"/>
    <x v="0"/>
  </r>
  <r>
    <n v="1478"/>
    <n v="835839"/>
    <x v="329"/>
    <x v="5"/>
    <d v="2017-07-05T00:00:00"/>
    <n v="2138.83"/>
    <x v="0"/>
    <x v="104"/>
    <x v="242"/>
    <x v="53"/>
    <x v="0"/>
  </r>
  <r>
    <n v="1478"/>
    <n v="835839"/>
    <x v="329"/>
    <x v="5"/>
    <d v="2017-07-19T00:00:00"/>
    <n v="2138.83"/>
    <x v="0"/>
    <x v="104"/>
    <x v="242"/>
    <x v="53"/>
    <x v="0"/>
  </r>
  <r>
    <n v="1478"/>
    <n v="835839"/>
    <x v="329"/>
    <x v="5"/>
    <d v="2017-08-02T00:00:00"/>
    <n v="2424"/>
    <x v="0"/>
    <x v="104"/>
    <x v="242"/>
    <x v="53"/>
    <x v="0"/>
  </r>
  <r>
    <n v="1478"/>
    <n v="835839"/>
    <x v="329"/>
    <x v="5"/>
    <d v="2017-08-16T00:00:00"/>
    <n v="1212"/>
    <x v="0"/>
    <x v="104"/>
    <x v="242"/>
    <x v="53"/>
    <x v="0"/>
  </r>
  <r>
    <n v="1478"/>
    <n v="835839"/>
    <x v="329"/>
    <x v="5"/>
    <d v="2017-08-30T00:00:00"/>
    <n v="2128.58"/>
    <x v="0"/>
    <x v="104"/>
    <x v="242"/>
    <x v="53"/>
    <x v="0"/>
  </r>
  <r>
    <n v="1478"/>
    <n v="835839"/>
    <x v="329"/>
    <x v="5"/>
    <d v="2017-09-13T00:00:00"/>
    <n v="2363.4"/>
    <x v="0"/>
    <x v="104"/>
    <x v="242"/>
    <x v="53"/>
    <x v="0"/>
  </r>
  <r>
    <n v="1478"/>
    <n v="835839"/>
    <x v="329"/>
    <x v="5"/>
    <d v="2017-09-27T00:00:00"/>
    <n v="1939.2"/>
    <x v="0"/>
    <x v="104"/>
    <x v="242"/>
    <x v="53"/>
    <x v="0"/>
  </r>
  <r>
    <n v="1478"/>
    <n v="835839"/>
    <x v="329"/>
    <x v="5"/>
    <d v="2017-12-20T00:00:00"/>
    <n v="1893.75"/>
    <x v="0"/>
    <x v="104"/>
    <x v="242"/>
    <x v="53"/>
    <x v="0"/>
  </r>
  <r>
    <n v="1478"/>
    <n v="835839"/>
    <x v="329"/>
    <x v="5"/>
    <d v="2017-10-11T00:00:00"/>
    <n v="2181.6"/>
    <x v="0"/>
    <x v="104"/>
    <x v="242"/>
    <x v="53"/>
    <x v="0"/>
  </r>
  <r>
    <n v="1478"/>
    <n v="835839"/>
    <x v="329"/>
    <x v="5"/>
    <d v="2017-10-25T00:00:00"/>
    <n v="1939.2"/>
    <x v="0"/>
    <x v="104"/>
    <x v="242"/>
    <x v="53"/>
    <x v="0"/>
  </r>
  <r>
    <n v="1478"/>
    <n v="835839"/>
    <x v="329"/>
    <x v="5"/>
    <d v="2017-11-08T00:00:00"/>
    <n v="1939.2"/>
    <x v="0"/>
    <x v="104"/>
    <x v="242"/>
    <x v="53"/>
    <x v="0"/>
  </r>
  <r>
    <n v="1478"/>
    <n v="835839"/>
    <x v="329"/>
    <x v="5"/>
    <d v="2017-11-22T00:00:00"/>
    <n v="2424"/>
    <x v="0"/>
    <x v="104"/>
    <x v="242"/>
    <x v="53"/>
    <x v="0"/>
  </r>
  <r>
    <n v="1478"/>
    <n v="835839"/>
    <x v="329"/>
    <x v="5"/>
    <d v="2017-12-06T00:00:00"/>
    <n v="1454.4"/>
    <x v="0"/>
    <x v="104"/>
    <x v="242"/>
    <x v="53"/>
    <x v="0"/>
  </r>
  <r>
    <n v="1478"/>
    <n v="835839"/>
    <x v="329"/>
    <x v="6"/>
    <d v="2017-02-15T00:00:00"/>
    <n v="74.27"/>
    <x v="0"/>
    <x v="104"/>
    <x v="242"/>
    <x v="53"/>
    <x v="0"/>
  </r>
  <r>
    <n v="1478"/>
    <n v="835839"/>
    <x v="329"/>
    <x v="6"/>
    <d v="2017-03-01T00:00:00"/>
    <n v="59.41"/>
    <x v="0"/>
    <x v="104"/>
    <x v="242"/>
    <x v="53"/>
    <x v="0"/>
  </r>
  <r>
    <n v="1478"/>
    <n v="835839"/>
    <x v="329"/>
    <x v="6"/>
    <d v="2017-01-04T00:00:00"/>
    <n v="232.42"/>
    <x v="0"/>
    <x v="104"/>
    <x v="242"/>
    <x v="53"/>
    <x v="0"/>
  </r>
  <r>
    <n v="1478"/>
    <n v="835839"/>
    <x v="329"/>
    <x v="6"/>
    <d v="2017-04-12T00:00:00"/>
    <n v="237.65"/>
    <x v="0"/>
    <x v="104"/>
    <x v="242"/>
    <x v="53"/>
    <x v="0"/>
  </r>
  <r>
    <n v="1478"/>
    <n v="835839"/>
    <x v="329"/>
    <x v="6"/>
    <d v="2017-05-24T00:00:00"/>
    <n v="59.41"/>
    <x v="0"/>
    <x v="104"/>
    <x v="242"/>
    <x v="53"/>
    <x v="0"/>
  </r>
  <r>
    <n v="1478"/>
    <n v="835839"/>
    <x v="329"/>
    <x v="6"/>
    <d v="2017-07-05T00:00:00"/>
    <n v="237.65"/>
    <x v="0"/>
    <x v="104"/>
    <x v="242"/>
    <x v="53"/>
    <x v="0"/>
  </r>
  <r>
    <n v="1478"/>
    <n v="835839"/>
    <x v="329"/>
    <x v="6"/>
    <d v="2017-08-30T00:00:00"/>
    <n v="53.03"/>
    <x v="0"/>
    <x v="104"/>
    <x v="242"/>
    <x v="53"/>
    <x v="0"/>
  </r>
  <r>
    <n v="1478"/>
    <n v="835839"/>
    <x v="329"/>
    <x v="6"/>
    <d v="2017-09-13T00:00:00"/>
    <n v="60.6"/>
    <x v="0"/>
    <x v="104"/>
    <x v="242"/>
    <x v="53"/>
    <x v="0"/>
  </r>
  <r>
    <n v="1478"/>
    <n v="835839"/>
    <x v="329"/>
    <x v="6"/>
    <d v="2017-12-20T00:00:00"/>
    <n v="242.4"/>
    <x v="0"/>
    <x v="104"/>
    <x v="242"/>
    <x v="53"/>
    <x v="0"/>
  </r>
  <r>
    <n v="1478"/>
    <n v="835839"/>
    <x v="329"/>
    <x v="6"/>
    <d v="2017-12-20T00:00:00"/>
    <n v="45.45"/>
    <x v="0"/>
    <x v="104"/>
    <x v="242"/>
    <x v="53"/>
    <x v="0"/>
  </r>
  <r>
    <n v="1478"/>
    <n v="835839"/>
    <x v="329"/>
    <x v="6"/>
    <d v="2017-11-08T00:00:00"/>
    <n v="242.4"/>
    <x v="0"/>
    <x v="104"/>
    <x v="242"/>
    <x v="53"/>
    <x v="0"/>
  </r>
  <r>
    <n v="1478"/>
    <n v="835839"/>
    <x v="329"/>
    <x v="6"/>
    <d v="2017-11-08T00:00:00"/>
    <n v="242.4"/>
    <x v="0"/>
    <x v="104"/>
    <x v="242"/>
    <x v="53"/>
    <x v="0"/>
  </r>
  <r>
    <n v="1478"/>
    <n v="835839"/>
    <x v="329"/>
    <x v="7"/>
    <d v="2017-01-04T00:00:00"/>
    <n v="232.42"/>
    <x v="0"/>
    <x v="104"/>
    <x v="242"/>
    <x v="53"/>
    <x v="0"/>
  </r>
  <r>
    <n v="1478"/>
    <n v="835839"/>
    <x v="329"/>
    <x v="7"/>
    <d v="2017-01-18T00:00:00"/>
    <n v="232.42"/>
    <x v="0"/>
    <x v="104"/>
    <x v="242"/>
    <x v="53"/>
    <x v="0"/>
  </r>
  <r>
    <n v="1478"/>
    <n v="835839"/>
    <x v="329"/>
    <x v="7"/>
    <d v="2017-01-18T00:00:00"/>
    <n v="232.42"/>
    <x v="0"/>
    <x v="104"/>
    <x v="242"/>
    <x v="53"/>
    <x v="0"/>
  </r>
  <r>
    <n v="1478"/>
    <n v="835839"/>
    <x v="329"/>
    <x v="7"/>
    <d v="2017-04-26T00:00:00"/>
    <n v="237.65"/>
    <x v="0"/>
    <x v="104"/>
    <x v="242"/>
    <x v="53"/>
    <x v="0"/>
  </r>
  <r>
    <n v="1478"/>
    <n v="835839"/>
    <x v="329"/>
    <x v="7"/>
    <d v="2017-08-16T00:00:00"/>
    <n v="242.4"/>
    <x v="0"/>
    <x v="104"/>
    <x v="242"/>
    <x v="53"/>
    <x v="0"/>
  </r>
  <r>
    <n v="1478"/>
    <n v="835839"/>
    <x v="329"/>
    <x v="7"/>
    <d v="2017-08-16T00:00:00"/>
    <n v="242.4"/>
    <x v="0"/>
    <x v="104"/>
    <x v="242"/>
    <x v="53"/>
    <x v="0"/>
  </r>
  <r>
    <n v="1478"/>
    <n v="835839"/>
    <x v="329"/>
    <x v="7"/>
    <d v="2017-08-16T00:00:00"/>
    <n v="242.4"/>
    <x v="0"/>
    <x v="104"/>
    <x v="242"/>
    <x v="53"/>
    <x v="0"/>
  </r>
  <r>
    <n v="1478"/>
    <n v="835839"/>
    <x v="329"/>
    <x v="7"/>
    <d v="2017-08-16T00:00:00"/>
    <n v="242.4"/>
    <x v="0"/>
    <x v="104"/>
    <x v="242"/>
    <x v="53"/>
    <x v="0"/>
  </r>
  <r>
    <n v="1478"/>
    <n v="835839"/>
    <x v="329"/>
    <x v="7"/>
    <d v="2017-08-30T00:00:00"/>
    <n v="242.4"/>
    <x v="0"/>
    <x v="104"/>
    <x v="242"/>
    <x v="53"/>
    <x v="0"/>
  </r>
  <r>
    <n v="1478"/>
    <n v="835839"/>
    <x v="329"/>
    <x v="7"/>
    <d v="2017-09-27T00:00:00"/>
    <n v="242.4"/>
    <x v="0"/>
    <x v="104"/>
    <x v="242"/>
    <x v="53"/>
    <x v="0"/>
  </r>
  <r>
    <n v="1478"/>
    <n v="835839"/>
    <x v="329"/>
    <x v="7"/>
    <d v="2017-12-06T00:00:00"/>
    <n v="242.4"/>
    <x v="0"/>
    <x v="104"/>
    <x v="242"/>
    <x v="53"/>
    <x v="0"/>
  </r>
  <r>
    <n v="1478"/>
    <n v="835839"/>
    <x v="329"/>
    <x v="7"/>
    <d v="2017-12-06T00:00:00"/>
    <n v="242.4"/>
    <x v="0"/>
    <x v="104"/>
    <x v="242"/>
    <x v="53"/>
    <x v="0"/>
  </r>
  <r>
    <n v="1478"/>
    <n v="835839"/>
    <x v="329"/>
    <x v="7"/>
    <d v="2017-12-20T00:00:00"/>
    <n v="242.4"/>
    <x v="0"/>
    <x v="104"/>
    <x v="242"/>
    <x v="53"/>
    <x v="0"/>
  </r>
  <r>
    <n v="1478"/>
    <n v="835839"/>
    <x v="329"/>
    <x v="7"/>
    <d v="2017-10-11T00:00:00"/>
    <n v="242.4"/>
    <x v="0"/>
    <x v="104"/>
    <x v="242"/>
    <x v="53"/>
    <x v="0"/>
  </r>
  <r>
    <n v="1467"/>
    <n v="836485"/>
    <x v="330"/>
    <x v="0"/>
    <d v="2017-01-18T00:00:00"/>
    <n v="88.47"/>
    <x v="9"/>
    <x v="105"/>
    <x v="244"/>
    <x v="3"/>
    <x v="0"/>
  </r>
  <r>
    <n v="1467"/>
    <n v="836485"/>
    <x v="330"/>
    <x v="0"/>
    <d v="2017-01-18T00:00:00"/>
    <n v="88.47"/>
    <x v="9"/>
    <x v="105"/>
    <x v="244"/>
    <x v="3"/>
    <x v="0"/>
  </r>
  <r>
    <n v="1467"/>
    <n v="836485"/>
    <x v="330"/>
    <x v="0"/>
    <d v="2017-12-06T00:00:00"/>
    <n v="92.27"/>
    <x v="9"/>
    <x v="105"/>
    <x v="244"/>
    <x v="3"/>
    <x v="0"/>
  </r>
  <r>
    <n v="1467"/>
    <n v="836485"/>
    <x v="330"/>
    <x v="14"/>
    <d v="2017-03-29T00:00:00"/>
    <n v="361.86"/>
    <x v="9"/>
    <x v="105"/>
    <x v="244"/>
    <x v="3"/>
    <x v="0"/>
  </r>
  <r>
    <n v="1467"/>
    <n v="836485"/>
    <x v="330"/>
    <x v="14"/>
    <d v="2017-03-29T00:00:00"/>
    <n v="361.86"/>
    <x v="9"/>
    <x v="105"/>
    <x v="244"/>
    <x v="3"/>
    <x v="0"/>
  </r>
  <r>
    <n v="1467"/>
    <n v="836485"/>
    <x v="330"/>
    <x v="14"/>
    <d v="2017-10-25T00:00:00"/>
    <n v="369.1"/>
    <x v="9"/>
    <x v="105"/>
    <x v="244"/>
    <x v="3"/>
    <x v="0"/>
  </r>
  <r>
    <n v="1467"/>
    <n v="836485"/>
    <x v="330"/>
    <x v="14"/>
    <d v="2017-11-08T00:00:00"/>
    <n v="369.1"/>
    <x v="9"/>
    <x v="105"/>
    <x v="244"/>
    <x v="3"/>
    <x v="0"/>
  </r>
  <r>
    <n v="1467"/>
    <n v="836485"/>
    <x v="330"/>
    <x v="2"/>
    <d v="2017-03-15T00:00:00"/>
    <n v="361.86"/>
    <x v="9"/>
    <x v="105"/>
    <x v="244"/>
    <x v="3"/>
    <x v="0"/>
  </r>
  <r>
    <n v="1467"/>
    <n v="836485"/>
    <x v="330"/>
    <x v="3"/>
    <d v="2017-03-15T00:00:00"/>
    <n v="361.86"/>
    <x v="9"/>
    <x v="105"/>
    <x v="244"/>
    <x v="3"/>
    <x v="0"/>
  </r>
  <r>
    <n v="1467"/>
    <n v="836485"/>
    <x v="330"/>
    <x v="3"/>
    <d v="2017-03-29T00:00:00"/>
    <n v="361.86"/>
    <x v="9"/>
    <x v="105"/>
    <x v="244"/>
    <x v="3"/>
    <x v="0"/>
  </r>
  <r>
    <n v="1467"/>
    <n v="836485"/>
    <x v="330"/>
    <x v="3"/>
    <d v="2017-01-18T00:00:00"/>
    <n v="353.9"/>
    <x v="9"/>
    <x v="105"/>
    <x v="244"/>
    <x v="3"/>
    <x v="0"/>
  </r>
  <r>
    <n v="1467"/>
    <n v="836485"/>
    <x v="330"/>
    <x v="3"/>
    <d v="2017-01-18T00:00:00"/>
    <n v="353.9"/>
    <x v="9"/>
    <x v="105"/>
    <x v="244"/>
    <x v="3"/>
    <x v="0"/>
  </r>
  <r>
    <n v="1467"/>
    <n v="836485"/>
    <x v="330"/>
    <x v="3"/>
    <d v="2017-02-01T00:00:00"/>
    <n v="361.86"/>
    <x v="9"/>
    <x v="105"/>
    <x v="244"/>
    <x v="3"/>
    <x v="0"/>
  </r>
  <r>
    <n v="1467"/>
    <n v="836485"/>
    <x v="330"/>
    <x v="3"/>
    <d v="2017-03-01T00:00:00"/>
    <n v="361.86"/>
    <x v="9"/>
    <x v="105"/>
    <x v="244"/>
    <x v="3"/>
    <x v="0"/>
  </r>
  <r>
    <n v="1467"/>
    <n v="836485"/>
    <x v="330"/>
    <x v="3"/>
    <d v="2017-06-21T00:00:00"/>
    <n v="361.86"/>
    <x v="9"/>
    <x v="105"/>
    <x v="244"/>
    <x v="3"/>
    <x v="0"/>
  </r>
  <r>
    <n v="1467"/>
    <n v="836485"/>
    <x v="330"/>
    <x v="3"/>
    <d v="2017-07-19T00:00:00"/>
    <n v="361.86"/>
    <x v="9"/>
    <x v="105"/>
    <x v="244"/>
    <x v="3"/>
    <x v="0"/>
  </r>
  <r>
    <n v="1467"/>
    <n v="836485"/>
    <x v="330"/>
    <x v="3"/>
    <d v="2017-09-27T00:00:00"/>
    <n v="369.1"/>
    <x v="9"/>
    <x v="105"/>
    <x v="244"/>
    <x v="3"/>
    <x v="0"/>
  </r>
  <r>
    <n v="1467"/>
    <n v="836485"/>
    <x v="330"/>
    <x v="3"/>
    <d v="2017-12-06T00:00:00"/>
    <n v="369.1"/>
    <x v="9"/>
    <x v="105"/>
    <x v="244"/>
    <x v="3"/>
    <x v="0"/>
  </r>
  <r>
    <n v="1467"/>
    <n v="836485"/>
    <x v="330"/>
    <x v="3"/>
    <d v="2017-10-25T00:00:00"/>
    <n v="369.1"/>
    <x v="9"/>
    <x v="105"/>
    <x v="244"/>
    <x v="3"/>
    <x v="0"/>
  </r>
  <r>
    <n v="1467"/>
    <n v="836485"/>
    <x v="330"/>
    <x v="3"/>
    <d v="2017-12-06T00:00:00"/>
    <n v="369.1"/>
    <x v="9"/>
    <x v="105"/>
    <x v="244"/>
    <x v="3"/>
    <x v="0"/>
  </r>
  <r>
    <n v="1467"/>
    <n v="836485"/>
    <x v="330"/>
    <x v="10"/>
    <d v="2017-03-15T00:00:00"/>
    <n v="101.65"/>
    <x v="9"/>
    <x v="105"/>
    <x v="244"/>
    <x v="3"/>
    <x v="0"/>
  </r>
  <r>
    <n v="1467"/>
    <n v="836485"/>
    <x v="330"/>
    <x v="10"/>
    <d v="2017-05-24T00:00:00"/>
    <n v="87.58"/>
    <x v="9"/>
    <x v="105"/>
    <x v="244"/>
    <x v="3"/>
    <x v="0"/>
  </r>
  <r>
    <n v="1467"/>
    <n v="836485"/>
    <x v="330"/>
    <x v="10"/>
    <d v="2017-07-19T00:00:00"/>
    <n v="146.87"/>
    <x v="9"/>
    <x v="105"/>
    <x v="244"/>
    <x v="3"/>
    <x v="0"/>
  </r>
  <r>
    <n v="1467"/>
    <n v="836485"/>
    <x v="330"/>
    <x v="10"/>
    <d v="2017-09-13T00:00:00"/>
    <n v="192.6"/>
    <x v="9"/>
    <x v="105"/>
    <x v="244"/>
    <x v="3"/>
    <x v="0"/>
  </r>
  <r>
    <n v="1467"/>
    <n v="836485"/>
    <x v="330"/>
    <x v="10"/>
    <d v="2017-11-08T00:00:00"/>
    <n v="299.13"/>
    <x v="9"/>
    <x v="105"/>
    <x v="244"/>
    <x v="3"/>
    <x v="0"/>
  </r>
  <r>
    <n v="1467"/>
    <n v="836485"/>
    <x v="330"/>
    <x v="10"/>
    <d v="2017-11-22T00:00:00"/>
    <n v="225.77"/>
    <x v="9"/>
    <x v="105"/>
    <x v="244"/>
    <x v="3"/>
    <x v="0"/>
  </r>
  <r>
    <n v="1467"/>
    <n v="836485"/>
    <x v="330"/>
    <x v="4"/>
    <d v="2017-01-18T00:00:00"/>
    <n v="353.9"/>
    <x v="9"/>
    <x v="105"/>
    <x v="244"/>
    <x v="3"/>
    <x v="0"/>
  </r>
  <r>
    <n v="1467"/>
    <n v="836485"/>
    <x v="330"/>
    <x v="4"/>
    <d v="2017-02-15T00:00:00"/>
    <n v="180.93"/>
    <x v="9"/>
    <x v="105"/>
    <x v="244"/>
    <x v="3"/>
    <x v="0"/>
  </r>
  <r>
    <n v="1467"/>
    <n v="836485"/>
    <x v="330"/>
    <x v="4"/>
    <d v="2017-05-24T00:00:00"/>
    <n v="361.86"/>
    <x v="9"/>
    <x v="105"/>
    <x v="244"/>
    <x v="3"/>
    <x v="0"/>
  </r>
  <r>
    <n v="1467"/>
    <n v="836485"/>
    <x v="330"/>
    <x v="4"/>
    <d v="2017-09-13T00:00:00"/>
    <n v="369.1"/>
    <x v="9"/>
    <x v="105"/>
    <x v="244"/>
    <x v="3"/>
    <x v="0"/>
  </r>
  <r>
    <n v="1467"/>
    <n v="836485"/>
    <x v="330"/>
    <x v="4"/>
    <d v="2017-12-06T00:00:00"/>
    <n v="369.1"/>
    <x v="9"/>
    <x v="105"/>
    <x v="244"/>
    <x v="3"/>
    <x v="0"/>
  </r>
  <r>
    <n v="1467"/>
    <n v="836485"/>
    <x v="330"/>
    <x v="5"/>
    <d v="2017-03-15T00:00:00"/>
    <n v="2894.85"/>
    <x v="9"/>
    <x v="105"/>
    <x v="244"/>
    <x v="3"/>
    <x v="0"/>
  </r>
  <r>
    <n v="1467"/>
    <n v="836485"/>
    <x v="330"/>
    <x v="5"/>
    <d v="2017-03-29T00:00:00"/>
    <n v="2171.14"/>
    <x v="9"/>
    <x v="105"/>
    <x v="244"/>
    <x v="3"/>
    <x v="0"/>
  </r>
  <r>
    <n v="1467"/>
    <n v="836485"/>
    <x v="330"/>
    <x v="5"/>
    <d v="2017-01-04T00:00:00"/>
    <n v="3450.49"/>
    <x v="9"/>
    <x v="105"/>
    <x v="244"/>
    <x v="3"/>
    <x v="0"/>
  </r>
  <r>
    <n v="1467"/>
    <n v="836485"/>
    <x v="330"/>
    <x v="5"/>
    <d v="2017-01-18T00:00:00"/>
    <n v="1946.43"/>
    <x v="9"/>
    <x v="105"/>
    <x v="244"/>
    <x v="3"/>
    <x v="0"/>
  </r>
  <r>
    <n v="1467"/>
    <n v="836485"/>
    <x v="330"/>
    <x v="5"/>
    <d v="2017-02-01T00:00:00"/>
    <n v="3121.01"/>
    <x v="9"/>
    <x v="105"/>
    <x v="244"/>
    <x v="3"/>
    <x v="0"/>
  </r>
  <r>
    <n v="1467"/>
    <n v="836485"/>
    <x v="330"/>
    <x v="5"/>
    <d v="2017-02-15T00:00:00"/>
    <n v="3347.17"/>
    <x v="9"/>
    <x v="105"/>
    <x v="244"/>
    <x v="3"/>
    <x v="0"/>
  </r>
  <r>
    <n v="1467"/>
    <n v="836485"/>
    <x v="330"/>
    <x v="5"/>
    <d v="2017-03-01T00:00:00"/>
    <n v="3121.01"/>
    <x v="9"/>
    <x v="105"/>
    <x v="244"/>
    <x v="3"/>
    <x v="0"/>
  </r>
  <r>
    <n v="1467"/>
    <n v="836485"/>
    <x v="330"/>
    <x v="5"/>
    <d v="2017-05-10T00:00:00"/>
    <n v="3618.56"/>
    <x v="9"/>
    <x v="105"/>
    <x v="244"/>
    <x v="3"/>
    <x v="0"/>
  </r>
  <r>
    <n v="1467"/>
    <n v="836485"/>
    <x v="330"/>
    <x v="5"/>
    <d v="2017-05-24T00:00:00"/>
    <n v="3256.7"/>
    <x v="9"/>
    <x v="105"/>
    <x v="244"/>
    <x v="3"/>
    <x v="0"/>
  </r>
  <r>
    <n v="1467"/>
    <n v="836485"/>
    <x v="330"/>
    <x v="5"/>
    <d v="2017-06-07T00:00:00"/>
    <n v="3437.63"/>
    <x v="9"/>
    <x v="105"/>
    <x v="244"/>
    <x v="3"/>
    <x v="0"/>
  </r>
  <r>
    <n v="1467"/>
    <n v="836485"/>
    <x v="330"/>
    <x v="5"/>
    <d v="2017-06-21T00:00:00"/>
    <n v="3256.7"/>
    <x v="9"/>
    <x v="105"/>
    <x v="244"/>
    <x v="3"/>
    <x v="0"/>
  </r>
  <r>
    <n v="1467"/>
    <n v="836485"/>
    <x v="330"/>
    <x v="5"/>
    <d v="2017-04-12T00:00:00"/>
    <n v="3618.56"/>
    <x v="9"/>
    <x v="105"/>
    <x v="244"/>
    <x v="3"/>
    <x v="0"/>
  </r>
  <r>
    <n v="1467"/>
    <n v="836485"/>
    <x v="330"/>
    <x v="5"/>
    <d v="2017-04-26T00:00:00"/>
    <n v="3347.17"/>
    <x v="9"/>
    <x v="105"/>
    <x v="244"/>
    <x v="3"/>
    <x v="0"/>
  </r>
  <r>
    <n v="1467"/>
    <n v="836485"/>
    <x v="330"/>
    <x v="5"/>
    <d v="2017-07-05T00:00:00"/>
    <n v="3121.01"/>
    <x v="9"/>
    <x v="105"/>
    <x v="244"/>
    <x v="3"/>
    <x v="0"/>
  </r>
  <r>
    <n v="1467"/>
    <n v="836485"/>
    <x v="330"/>
    <x v="5"/>
    <d v="2017-07-19T00:00:00"/>
    <n v="2804.38"/>
    <x v="9"/>
    <x v="105"/>
    <x v="244"/>
    <x v="3"/>
    <x v="0"/>
  </r>
  <r>
    <n v="1467"/>
    <n v="836485"/>
    <x v="330"/>
    <x v="5"/>
    <d v="2017-08-30T00:00:00"/>
    <n v="3506.41"/>
    <x v="9"/>
    <x v="105"/>
    <x v="244"/>
    <x v="3"/>
    <x v="0"/>
  </r>
  <r>
    <n v="1467"/>
    <n v="836485"/>
    <x v="330"/>
    <x v="5"/>
    <d v="2017-08-02T00:00:00"/>
    <n v="3229.59"/>
    <x v="9"/>
    <x v="105"/>
    <x v="244"/>
    <x v="3"/>
    <x v="0"/>
  </r>
  <r>
    <n v="1467"/>
    <n v="836485"/>
    <x v="330"/>
    <x v="5"/>
    <d v="2017-08-16T00:00:00"/>
    <n v="1753.21"/>
    <x v="9"/>
    <x v="105"/>
    <x v="244"/>
    <x v="3"/>
    <x v="0"/>
  </r>
  <r>
    <n v="1467"/>
    <n v="836485"/>
    <x v="330"/>
    <x v="5"/>
    <d v="2017-09-13T00:00:00"/>
    <n v="3321.86"/>
    <x v="9"/>
    <x v="105"/>
    <x v="244"/>
    <x v="3"/>
    <x v="0"/>
  </r>
  <r>
    <n v="1467"/>
    <n v="836485"/>
    <x v="330"/>
    <x v="5"/>
    <d v="2017-09-27T00:00:00"/>
    <n v="3321.86"/>
    <x v="9"/>
    <x v="105"/>
    <x v="244"/>
    <x v="3"/>
    <x v="0"/>
  </r>
  <r>
    <n v="1467"/>
    <n v="836485"/>
    <x v="330"/>
    <x v="5"/>
    <d v="2017-12-20T00:00:00"/>
    <n v="3690.96"/>
    <x v="9"/>
    <x v="105"/>
    <x v="244"/>
    <x v="3"/>
    <x v="0"/>
  </r>
  <r>
    <n v="1467"/>
    <n v="836485"/>
    <x v="330"/>
    <x v="5"/>
    <d v="2017-10-11T00:00:00"/>
    <n v="3321.86"/>
    <x v="9"/>
    <x v="105"/>
    <x v="244"/>
    <x v="3"/>
    <x v="0"/>
  </r>
  <r>
    <n v="1467"/>
    <n v="836485"/>
    <x v="330"/>
    <x v="5"/>
    <d v="2017-10-25T00:00:00"/>
    <n v="2952.77"/>
    <x v="9"/>
    <x v="105"/>
    <x v="244"/>
    <x v="3"/>
    <x v="0"/>
  </r>
  <r>
    <n v="1467"/>
    <n v="836485"/>
    <x v="330"/>
    <x v="5"/>
    <d v="2017-11-08T00:00:00"/>
    <n v="2952.77"/>
    <x v="9"/>
    <x v="105"/>
    <x v="244"/>
    <x v="3"/>
    <x v="0"/>
  </r>
  <r>
    <n v="1467"/>
    <n v="836485"/>
    <x v="330"/>
    <x v="5"/>
    <d v="2017-11-22T00:00:00"/>
    <n v="3690.96"/>
    <x v="9"/>
    <x v="105"/>
    <x v="244"/>
    <x v="3"/>
    <x v="0"/>
  </r>
  <r>
    <n v="1467"/>
    <n v="836485"/>
    <x v="330"/>
    <x v="5"/>
    <d v="2017-12-06T00:00:00"/>
    <n v="2491.4"/>
    <x v="9"/>
    <x v="105"/>
    <x v="244"/>
    <x v="3"/>
    <x v="0"/>
  </r>
  <r>
    <n v="1467"/>
    <n v="836485"/>
    <x v="330"/>
    <x v="6"/>
    <d v="2017-03-01T00:00:00"/>
    <n v="135.69999999999999"/>
    <x v="9"/>
    <x v="105"/>
    <x v="244"/>
    <x v="3"/>
    <x v="0"/>
  </r>
  <r>
    <n v="1467"/>
    <n v="836485"/>
    <x v="330"/>
    <x v="6"/>
    <d v="2017-03-29T00:00:00"/>
    <n v="361.86"/>
    <x v="9"/>
    <x v="105"/>
    <x v="244"/>
    <x v="3"/>
    <x v="0"/>
  </r>
  <r>
    <n v="1467"/>
    <n v="836485"/>
    <x v="330"/>
    <x v="6"/>
    <d v="2017-01-04T00:00:00"/>
    <n v="88.47"/>
    <x v="9"/>
    <x v="105"/>
    <x v="244"/>
    <x v="3"/>
    <x v="0"/>
  </r>
  <r>
    <n v="1467"/>
    <n v="836485"/>
    <x v="330"/>
    <x v="6"/>
    <d v="2017-01-18T00:00:00"/>
    <n v="353.9"/>
    <x v="9"/>
    <x v="105"/>
    <x v="244"/>
    <x v="3"/>
    <x v="0"/>
  </r>
  <r>
    <n v="1467"/>
    <n v="836485"/>
    <x v="330"/>
    <x v="6"/>
    <d v="2017-02-01T00:00:00"/>
    <n v="45.23"/>
    <x v="9"/>
    <x v="105"/>
    <x v="244"/>
    <x v="3"/>
    <x v="0"/>
  </r>
  <r>
    <n v="1467"/>
    <n v="836485"/>
    <x v="330"/>
    <x v="6"/>
    <d v="2017-02-01T00:00:00"/>
    <n v="90.46"/>
    <x v="9"/>
    <x v="105"/>
    <x v="244"/>
    <x v="3"/>
    <x v="0"/>
  </r>
  <r>
    <n v="1467"/>
    <n v="836485"/>
    <x v="330"/>
    <x v="6"/>
    <d v="2017-02-15T00:00:00"/>
    <n v="90.46"/>
    <x v="9"/>
    <x v="105"/>
    <x v="244"/>
    <x v="3"/>
    <x v="0"/>
  </r>
  <r>
    <n v="1467"/>
    <n v="836485"/>
    <x v="330"/>
    <x v="6"/>
    <d v="2017-06-07T00:00:00"/>
    <n v="180.93"/>
    <x v="9"/>
    <x v="105"/>
    <x v="244"/>
    <x v="3"/>
    <x v="0"/>
  </r>
  <r>
    <n v="1467"/>
    <n v="836485"/>
    <x v="330"/>
    <x v="6"/>
    <d v="2017-04-26T00:00:00"/>
    <n v="180.93"/>
    <x v="9"/>
    <x v="105"/>
    <x v="244"/>
    <x v="3"/>
    <x v="0"/>
  </r>
  <r>
    <n v="1467"/>
    <n v="836485"/>
    <x v="330"/>
    <x v="6"/>
    <d v="2017-04-26T00:00:00"/>
    <n v="90.46"/>
    <x v="9"/>
    <x v="105"/>
    <x v="244"/>
    <x v="3"/>
    <x v="0"/>
  </r>
  <r>
    <n v="1467"/>
    <n v="836485"/>
    <x v="330"/>
    <x v="6"/>
    <d v="2017-07-05T00:00:00"/>
    <n v="135.69999999999999"/>
    <x v="9"/>
    <x v="105"/>
    <x v="244"/>
    <x v="3"/>
    <x v="0"/>
  </r>
  <r>
    <n v="1467"/>
    <n v="836485"/>
    <x v="330"/>
    <x v="6"/>
    <d v="2017-07-05T00:00:00"/>
    <n v="361.86"/>
    <x v="9"/>
    <x v="105"/>
    <x v="244"/>
    <x v="3"/>
    <x v="0"/>
  </r>
  <r>
    <n v="1467"/>
    <n v="836485"/>
    <x v="330"/>
    <x v="6"/>
    <d v="2017-07-19T00:00:00"/>
    <n v="90.46"/>
    <x v="9"/>
    <x v="105"/>
    <x v="244"/>
    <x v="3"/>
    <x v="0"/>
  </r>
  <r>
    <n v="1467"/>
    <n v="836485"/>
    <x v="330"/>
    <x v="6"/>
    <d v="2017-08-16T00:00:00"/>
    <n v="92.27"/>
    <x v="9"/>
    <x v="105"/>
    <x v="244"/>
    <x v="3"/>
    <x v="0"/>
  </r>
  <r>
    <n v="1467"/>
    <n v="836485"/>
    <x v="330"/>
    <x v="6"/>
    <d v="2017-08-30T00:00:00"/>
    <n v="92.27"/>
    <x v="9"/>
    <x v="105"/>
    <x v="244"/>
    <x v="3"/>
    <x v="0"/>
  </r>
  <r>
    <n v="1467"/>
    <n v="836485"/>
    <x v="330"/>
    <x v="6"/>
    <d v="2017-08-30T00:00:00"/>
    <n v="92.27"/>
    <x v="9"/>
    <x v="105"/>
    <x v="244"/>
    <x v="3"/>
    <x v="0"/>
  </r>
  <r>
    <n v="1467"/>
    <n v="836485"/>
    <x v="330"/>
    <x v="6"/>
    <d v="2017-08-02T00:00:00"/>
    <n v="92.27"/>
    <x v="9"/>
    <x v="105"/>
    <x v="244"/>
    <x v="3"/>
    <x v="0"/>
  </r>
  <r>
    <n v="1467"/>
    <n v="836485"/>
    <x v="330"/>
    <x v="6"/>
    <d v="2017-11-08T00:00:00"/>
    <n v="369.1"/>
    <x v="9"/>
    <x v="105"/>
    <x v="244"/>
    <x v="3"/>
    <x v="0"/>
  </r>
  <r>
    <n v="1467"/>
    <n v="836485"/>
    <x v="330"/>
    <x v="7"/>
    <d v="2017-07-19T00:00:00"/>
    <n v="361.86"/>
    <x v="9"/>
    <x v="105"/>
    <x v="244"/>
    <x v="3"/>
    <x v="0"/>
  </r>
  <r>
    <n v="1467"/>
    <n v="836485"/>
    <x v="330"/>
    <x v="7"/>
    <d v="2017-08-16T00:00:00"/>
    <n v="369.1"/>
    <x v="9"/>
    <x v="105"/>
    <x v="244"/>
    <x v="3"/>
    <x v="0"/>
  </r>
  <r>
    <n v="1467"/>
    <n v="836485"/>
    <x v="330"/>
    <x v="7"/>
    <d v="2017-08-16T00:00:00"/>
    <n v="369.1"/>
    <x v="9"/>
    <x v="105"/>
    <x v="244"/>
    <x v="3"/>
    <x v="0"/>
  </r>
  <r>
    <n v="1467"/>
    <n v="836485"/>
    <x v="330"/>
    <x v="7"/>
    <d v="2017-08-02T00:00:00"/>
    <n v="369.1"/>
    <x v="9"/>
    <x v="105"/>
    <x v="244"/>
    <x v="3"/>
    <x v="0"/>
  </r>
  <r>
    <n v="1467"/>
    <n v="836485"/>
    <x v="330"/>
    <x v="7"/>
    <d v="2017-08-16T00:00:00"/>
    <n v="369.1"/>
    <x v="9"/>
    <x v="105"/>
    <x v="244"/>
    <x v="3"/>
    <x v="0"/>
  </r>
  <r>
    <n v="1467"/>
    <n v="836485"/>
    <x v="330"/>
    <x v="7"/>
    <d v="2017-08-16T00:00:00"/>
    <n v="369.1"/>
    <x v="9"/>
    <x v="105"/>
    <x v="244"/>
    <x v="3"/>
    <x v="0"/>
  </r>
  <r>
    <n v="1467"/>
    <n v="836485"/>
    <x v="330"/>
    <x v="7"/>
    <d v="2017-08-16T00:00:00"/>
    <n v="369.1"/>
    <x v="9"/>
    <x v="105"/>
    <x v="244"/>
    <x v="3"/>
    <x v="0"/>
  </r>
  <r>
    <n v="1467"/>
    <n v="836485"/>
    <x v="330"/>
    <x v="7"/>
    <d v="2017-10-11T00:00:00"/>
    <n v="369.1"/>
    <x v="9"/>
    <x v="105"/>
    <x v="244"/>
    <x v="3"/>
    <x v="0"/>
  </r>
  <r>
    <n v="1478"/>
    <n v="836486"/>
    <x v="331"/>
    <x v="9"/>
    <d v="2017-11-08T00:00:00"/>
    <n v="435.16"/>
    <x v="0"/>
    <x v="106"/>
    <x v="244"/>
    <x v="5"/>
    <x v="0"/>
  </r>
  <r>
    <n v="1478"/>
    <n v="836486"/>
    <x v="331"/>
    <x v="9"/>
    <d v="2017-11-22T00:00:00"/>
    <n v="435.16"/>
    <x v="0"/>
    <x v="106"/>
    <x v="244"/>
    <x v="5"/>
    <x v="0"/>
  </r>
  <r>
    <n v="1478"/>
    <n v="836486"/>
    <x v="331"/>
    <x v="9"/>
    <d v="2017-11-22T00:00:00"/>
    <n v="435.16"/>
    <x v="0"/>
    <x v="106"/>
    <x v="244"/>
    <x v="5"/>
    <x v="0"/>
  </r>
  <r>
    <n v="1478"/>
    <n v="836486"/>
    <x v="331"/>
    <x v="2"/>
    <d v="2017-01-18T00:00:00"/>
    <n v="417.24"/>
    <x v="0"/>
    <x v="106"/>
    <x v="244"/>
    <x v="5"/>
    <x v="0"/>
  </r>
  <r>
    <n v="1478"/>
    <n v="836486"/>
    <x v="331"/>
    <x v="2"/>
    <d v="2017-08-30T00:00:00"/>
    <n v="435.16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04T00:00:00"/>
    <n v="417.24"/>
    <x v="0"/>
    <x v="106"/>
    <x v="244"/>
    <x v="5"/>
    <x v="0"/>
  </r>
  <r>
    <n v="1478"/>
    <n v="836486"/>
    <x v="331"/>
    <x v="11"/>
    <d v="2017-01-18T00:00:00"/>
    <n v="417.24"/>
    <x v="0"/>
    <x v="106"/>
    <x v="244"/>
    <x v="5"/>
    <x v="0"/>
  </r>
  <r>
    <n v="1478"/>
    <n v="836486"/>
    <x v="331"/>
    <x v="11"/>
    <d v="2017-01-18T00:00:00"/>
    <n v="417.24"/>
    <x v="0"/>
    <x v="106"/>
    <x v="244"/>
    <x v="5"/>
    <x v="0"/>
  </r>
  <r>
    <n v="1478"/>
    <n v="836486"/>
    <x v="331"/>
    <x v="11"/>
    <d v="2017-01-18T00:00:00"/>
    <n v="417.24"/>
    <x v="0"/>
    <x v="106"/>
    <x v="244"/>
    <x v="5"/>
    <x v="0"/>
  </r>
  <r>
    <n v="1478"/>
    <n v="836486"/>
    <x v="331"/>
    <x v="11"/>
    <d v="2017-01-18T00:00:00"/>
    <n v="417.24"/>
    <x v="0"/>
    <x v="106"/>
    <x v="244"/>
    <x v="5"/>
    <x v="0"/>
  </r>
  <r>
    <n v="1478"/>
    <n v="836486"/>
    <x v="331"/>
    <x v="3"/>
    <d v="2017-02-01T00:00:00"/>
    <n v="426.62"/>
    <x v="0"/>
    <x v="106"/>
    <x v="244"/>
    <x v="5"/>
    <x v="0"/>
  </r>
  <r>
    <n v="1478"/>
    <n v="836486"/>
    <x v="331"/>
    <x v="3"/>
    <d v="2017-03-01T00:00:00"/>
    <n v="426.62"/>
    <x v="0"/>
    <x v="106"/>
    <x v="244"/>
    <x v="5"/>
    <x v="0"/>
  </r>
  <r>
    <n v="1478"/>
    <n v="836486"/>
    <x v="331"/>
    <x v="3"/>
    <d v="2017-03-15T00:00:00"/>
    <n v="426.62"/>
    <x v="0"/>
    <x v="106"/>
    <x v="244"/>
    <x v="5"/>
    <x v="0"/>
  </r>
  <r>
    <n v="1478"/>
    <n v="836486"/>
    <x v="331"/>
    <x v="3"/>
    <d v="2017-03-29T00:00:00"/>
    <n v="426.62"/>
    <x v="0"/>
    <x v="106"/>
    <x v="244"/>
    <x v="5"/>
    <x v="0"/>
  </r>
  <r>
    <n v="1478"/>
    <n v="836486"/>
    <x v="331"/>
    <x v="3"/>
    <d v="2017-01-18T00:00:00"/>
    <n v="417.24"/>
    <x v="0"/>
    <x v="106"/>
    <x v="244"/>
    <x v="5"/>
    <x v="0"/>
  </r>
  <r>
    <n v="1478"/>
    <n v="836486"/>
    <x v="331"/>
    <x v="3"/>
    <d v="2017-01-18T00:00:00"/>
    <n v="417.24"/>
    <x v="0"/>
    <x v="106"/>
    <x v="244"/>
    <x v="5"/>
    <x v="0"/>
  </r>
  <r>
    <n v="1478"/>
    <n v="836486"/>
    <x v="331"/>
    <x v="3"/>
    <d v="2017-06-21T00:00:00"/>
    <n v="426.62"/>
    <x v="0"/>
    <x v="106"/>
    <x v="244"/>
    <x v="5"/>
    <x v="0"/>
  </r>
  <r>
    <n v="1478"/>
    <n v="836486"/>
    <x v="331"/>
    <x v="3"/>
    <d v="2017-07-19T00:00:00"/>
    <n v="426.62"/>
    <x v="0"/>
    <x v="106"/>
    <x v="244"/>
    <x v="5"/>
    <x v="0"/>
  </r>
  <r>
    <n v="1478"/>
    <n v="836486"/>
    <x v="331"/>
    <x v="3"/>
    <d v="2017-09-27T00:00:00"/>
    <n v="435.16"/>
    <x v="0"/>
    <x v="106"/>
    <x v="244"/>
    <x v="5"/>
    <x v="0"/>
  </r>
  <r>
    <n v="1478"/>
    <n v="836486"/>
    <x v="331"/>
    <x v="3"/>
    <d v="2017-10-25T00:00:00"/>
    <n v="435.16"/>
    <x v="0"/>
    <x v="106"/>
    <x v="244"/>
    <x v="5"/>
    <x v="0"/>
  </r>
  <r>
    <n v="1478"/>
    <n v="836486"/>
    <x v="331"/>
    <x v="3"/>
    <d v="2017-12-06T00:00:00"/>
    <n v="435.16"/>
    <x v="0"/>
    <x v="106"/>
    <x v="244"/>
    <x v="5"/>
    <x v="0"/>
  </r>
  <r>
    <n v="1478"/>
    <n v="836486"/>
    <x v="331"/>
    <x v="3"/>
    <d v="2017-12-06T00:00:00"/>
    <n v="435.16"/>
    <x v="0"/>
    <x v="106"/>
    <x v="244"/>
    <x v="5"/>
    <x v="0"/>
  </r>
  <r>
    <n v="1478"/>
    <n v="836486"/>
    <x v="331"/>
    <x v="4"/>
    <d v="2017-05-10T00:00:00"/>
    <n v="213.31"/>
    <x v="0"/>
    <x v="106"/>
    <x v="244"/>
    <x v="5"/>
    <x v="0"/>
  </r>
  <r>
    <n v="1478"/>
    <n v="836486"/>
    <x v="331"/>
    <x v="4"/>
    <d v="2017-06-07T00:00:00"/>
    <n v="426.62"/>
    <x v="0"/>
    <x v="106"/>
    <x v="244"/>
    <x v="5"/>
    <x v="0"/>
  </r>
  <r>
    <n v="1478"/>
    <n v="836486"/>
    <x v="331"/>
    <x v="4"/>
    <d v="2017-07-19T00:00:00"/>
    <n v="213.31"/>
    <x v="0"/>
    <x v="106"/>
    <x v="244"/>
    <x v="5"/>
    <x v="0"/>
  </r>
  <r>
    <n v="1478"/>
    <n v="836486"/>
    <x v="331"/>
    <x v="4"/>
    <d v="2017-10-25T00:00:00"/>
    <n v="435.16"/>
    <x v="0"/>
    <x v="106"/>
    <x v="244"/>
    <x v="5"/>
    <x v="0"/>
  </r>
  <r>
    <n v="1478"/>
    <n v="836486"/>
    <x v="331"/>
    <x v="4"/>
    <d v="2017-11-08T00:00:00"/>
    <n v="435.16"/>
    <x v="0"/>
    <x v="106"/>
    <x v="244"/>
    <x v="5"/>
    <x v="0"/>
  </r>
  <r>
    <n v="1478"/>
    <n v="836486"/>
    <x v="331"/>
    <x v="5"/>
    <d v="2017-02-01T00:00:00"/>
    <n v="3146.35"/>
    <x v="0"/>
    <x v="106"/>
    <x v="244"/>
    <x v="5"/>
    <x v="0"/>
  </r>
  <r>
    <n v="1478"/>
    <n v="836486"/>
    <x v="331"/>
    <x v="5"/>
    <d v="2017-02-15T00:00:00"/>
    <n v="4266.24"/>
    <x v="0"/>
    <x v="106"/>
    <x v="244"/>
    <x v="5"/>
    <x v="0"/>
  </r>
  <r>
    <n v="1478"/>
    <n v="836486"/>
    <x v="331"/>
    <x v="5"/>
    <d v="2017-03-01T00:00:00"/>
    <n v="3732.96"/>
    <x v="0"/>
    <x v="106"/>
    <x v="244"/>
    <x v="5"/>
    <x v="0"/>
  </r>
  <r>
    <n v="1478"/>
    <n v="836486"/>
    <x v="331"/>
    <x v="5"/>
    <d v="2017-03-15T00:00:00"/>
    <n v="3839.62"/>
    <x v="0"/>
    <x v="106"/>
    <x v="244"/>
    <x v="5"/>
    <x v="0"/>
  </r>
  <r>
    <n v="1478"/>
    <n v="836486"/>
    <x v="331"/>
    <x v="5"/>
    <d v="2017-03-29T00:00:00"/>
    <n v="3839.62"/>
    <x v="0"/>
    <x v="106"/>
    <x v="244"/>
    <x v="5"/>
    <x v="0"/>
  </r>
  <r>
    <n v="1478"/>
    <n v="836486"/>
    <x v="331"/>
    <x v="5"/>
    <d v="2017-01-18T00:00:00"/>
    <n v="1251.72"/>
    <x v="0"/>
    <x v="106"/>
    <x v="244"/>
    <x v="5"/>
    <x v="0"/>
  </r>
  <r>
    <n v="1478"/>
    <n v="836486"/>
    <x v="331"/>
    <x v="5"/>
    <d v="2017-04-12T00:00:00"/>
    <n v="3679.63"/>
    <x v="0"/>
    <x v="106"/>
    <x v="244"/>
    <x v="5"/>
    <x v="0"/>
  </r>
  <r>
    <n v="1478"/>
    <n v="836486"/>
    <x v="331"/>
    <x v="5"/>
    <d v="2017-04-26T00:00:00"/>
    <n v="4266.24"/>
    <x v="0"/>
    <x v="106"/>
    <x v="244"/>
    <x v="5"/>
    <x v="0"/>
  </r>
  <r>
    <n v="1478"/>
    <n v="836486"/>
    <x v="331"/>
    <x v="5"/>
    <d v="2017-05-10T00:00:00"/>
    <n v="3199.68"/>
    <x v="0"/>
    <x v="106"/>
    <x v="244"/>
    <x v="5"/>
    <x v="0"/>
  </r>
  <r>
    <n v="1478"/>
    <n v="836486"/>
    <x v="331"/>
    <x v="5"/>
    <d v="2017-05-24T00:00:00"/>
    <n v="4266.24"/>
    <x v="0"/>
    <x v="106"/>
    <x v="244"/>
    <x v="5"/>
    <x v="0"/>
  </r>
  <r>
    <n v="1478"/>
    <n v="836486"/>
    <x v="331"/>
    <x v="5"/>
    <d v="2017-06-07T00:00:00"/>
    <n v="2133.12"/>
    <x v="0"/>
    <x v="106"/>
    <x v="244"/>
    <x v="5"/>
    <x v="0"/>
  </r>
  <r>
    <n v="1478"/>
    <n v="836486"/>
    <x v="331"/>
    <x v="5"/>
    <d v="2017-06-21T00:00:00"/>
    <n v="3412.99"/>
    <x v="0"/>
    <x v="106"/>
    <x v="244"/>
    <x v="5"/>
    <x v="0"/>
  </r>
  <r>
    <n v="1478"/>
    <n v="836486"/>
    <x v="331"/>
    <x v="5"/>
    <d v="2017-07-05T00:00:00"/>
    <n v="4266.24"/>
    <x v="0"/>
    <x v="106"/>
    <x v="244"/>
    <x v="5"/>
    <x v="0"/>
  </r>
  <r>
    <n v="1478"/>
    <n v="836486"/>
    <x v="331"/>
    <x v="5"/>
    <d v="2017-07-19T00:00:00"/>
    <n v="3626.3"/>
    <x v="0"/>
    <x v="106"/>
    <x v="244"/>
    <x v="5"/>
    <x v="0"/>
  </r>
  <r>
    <n v="1478"/>
    <n v="836486"/>
    <x v="331"/>
    <x v="5"/>
    <d v="2017-08-02T00:00:00"/>
    <n v="3046.12"/>
    <x v="0"/>
    <x v="106"/>
    <x v="244"/>
    <x v="5"/>
    <x v="0"/>
  </r>
  <r>
    <n v="1478"/>
    <n v="836486"/>
    <x v="331"/>
    <x v="5"/>
    <d v="2017-08-16T00:00:00"/>
    <n v="4351.6000000000004"/>
    <x v="0"/>
    <x v="106"/>
    <x v="244"/>
    <x v="5"/>
    <x v="0"/>
  </r>
  <r>
    <n v="1478"/>
    <n v="836486"/>
    <x v="331"/>
    <x v="5"/>
    <d v="2017-08-30T00:00:00"/>
    <n v="3916.44"/>
    <x v="0"/>
    <x v="106"/>
    <x v="244"/>
    <x v="5"/>
    <x v="0"/>
  </r>
  <r>
    <n v="1478"/>
    <n v="836486"/>
    <x v="331"/>
    <x v="5"/>
    <d v="2017-09-13T00:00:00"/>
    <n v="4351.6000000000004"/>
    <x v="0"/>
    <x v="106"/>
    <x v="244"/>
    <x v="5"/>
    <x v="0"/>
  </r>
  <r>
    <n v="1478"/>
    <n v="836486"/>
    <x v="331"/>
    <x v="5"/>
    <d v="2017-09-27T00:00:00"/>
    <n v="3916.44"/>
    <x v="0"/>
    <x v="106"/>
    <x v="244"/>
    <x v="5"/>
    <x v="0"/>
  </r>
  <r>
    <n v="1478"/>
    <n v="836486"/>
    <x v="331"/>
    <x v="5"/>
    <d v="2017-10-11T00:00:00"/>
    <n v="4351.6000000000004"/>
    <x v="0"/>
    <x v="106"/>
    <x v="244"/>
    <x v="5"/>
    <x v="0"/>
  </r>
  <r>
    <n v="1478"/>
    <n v="836486"/>
    <x v="331"/>
    <x v="5"/>
    <d v="2017-10-25T00:00:00"/>
    <n v="3046.12"/>
    <x v="0"/>
    <x v="106"/>
    <x v="244"/>
    <x v="5"/>
    <x v="0"/>
  </r>
  <r>
    <n v="1478"/>
    <n v="836486"/>
    <x v="331"/>
    <x v="5"/>
    <d v="2017-11-08T00:00:00"/>
    <n v="2828.54"/>
    <x v="0"/>
    <x v="106"/>
    <x v="244"/>
    <x v="5"/>
    <x v="0"/>
  </r>
  <r>
    <n v="1478"/>
    <n v="836486"/>
    <x v="331"/>
    <x v="5"/>
    <d v="2017-11-22T00:00:00"/>
    <n v="3046.12"/>
    <x v="0"/>
    <x v="106"/>
    <x v="244"/>
    <x v="5"/>
    <x v="0"/>
  </r>
  <r>
    <n v="1478"/>
    <n v="836486"/>
    <x v="331"/>
    <x v="5"/>
    <d v="2017-12-06T00:00:00"/>
    <n v="3481.28"/>
    <x v="0"/>
    <x v="106"/>
    <x v="244"/>
    <x v="5"/>
    <x v="0"/>
  </r>
  <r>
    <n v="1478"/>
    <n v="836486"/>
    <x v="331"/>
    <x v="5"/>
    <d v="2017-12-20T00:00:00"/>
    <n v="3712.46"/>
    <x v="0"/>
    <x v="106"/>
    <x v="244"/>
    <x v="5"/>
    <x v="0"/>
  </r>
  <r>
    <n v="1478"/>
    <n v="836486"/>
    <x v="331"/>
    <x v="6"/>
    <d v="2017-02-01T00:00:00"/>
    <n v="213.31"/>
    <x v="0"/>
    <x v="106"/>
    <x v="244"/>
    <x v="5"/>
    <x v="0"/>
  </r>
  <r>
    <n v="1478"/>
    <n v="836486"/>
    <x v="331"/>
    <x v="6"/>
    <d v="2017-02-01T00:00:00"/>
    <n v="159.97999999999999"/>
    <x v="0"/>
    <x v="106"/>
    <x v="244"/>
    <x v="5"/>
    <x v="0"/>
  </r>
  <r>
    <n v="1478"/>
    <n v="836486"/>
    <x v="331"/>
    <x v="6"/>
    <d v="2017-02-01T00:00:00"/>
    <n v="213.31"/>
    <x v="0"/>
    <x v="106"/>
    <x v="244"/>
    <x v="5"/>
    <x v="0"/>
  </r>
  <r>
    <n v="1478"/>
    <n v="836486"/>
    <x v="331"/>
    <x v="6"/>
    <d v="2017-02-01T00:00:00"/>
    <n v="106.66"/>
    <x v="0"/>
    <x v="106"/>
    <x v="244"/>
    <x v="5"/>
    <x v="0"/>
  </r>
  <r>
    <n v="1478"/>
    <n v="836486"/>
    <x v="331"/>
    <x v="6"/>
    <d v="2017-03-01T00:00:00"/>
    <n v="106.66"/>
    <x v="0"/>
    <x v="106"/>
    <x v="244"/>
    <x v="5"/>
    <x v="0"/>
  </r>
  <r>
    <n v="1478"/>
    <n v="836486"/>
    <x v="331"/>
    <x v="6"/>
    <d v="2017-04-12T00:00:00"/>
    <n v="159.97999999999999"/>
    <x v="0"/>
    <x v="106"/>
    <x v="244"/>
    <x v="5"/>
    <x v="0"/>
  </r>
  <r>
    <n v="1478"/>
    <n v="836486"/>
    <x v="331"/>
    <x v="6"/>
    <d v="2017-04-12T00:00:00"/>
    <n v="426.62"/>
    <x v="0"/>
    <x v="106"/>
    <x v="244"/>
    <x v="5"/>
    <x v="0"/>
  </r>
  <r>
    <n v="1478"/>
    <n v="836486"/>
    <x v="331"/>
    <x v="6"/>
    <d v="2017-05-10T00:00:00"/>
    <n v="426.62"/>
    <x v="0"/>
    <x v="106"/>
    <x v="244"/>
    <x v="5"/>
    <x v="0"/>
  </r>
  <r>
    <n v="1478"/>
    <n v="836486"/>
    <x v="331"/>
    <x v="6"/>
    <d v="2017-05-10T00:00:00"/>
    <n v="426.62"/>
    <x v="0"/>
    <x v="106"/>
    <x v="244"/>
    <x v="5"/>
    <x v="0"/>
  </r>
  <r>
    <n v="1478"/>
    <n v="836486"/>
    <x v="331"/>
    <x v="6"/>
    <d v="2017-12-20T00:00:00"/>
    <n v="203.98"/>
    <x v="0"/>
    <x v="106"/>
    <x v="244"/>
    <x v="5"/>
    <x v="0"/>
  </r>
  <r>
    <n v="1478"/>
    <n v="836486"/>
    <x v="331"/>
    <x v="7"/>
    <d v="2017-06-07T00:00:00"/>
    <n v="426.62"/>
    <x v="0"/>
    <x v="106"/>
    <x v="244"/>
    <x v="5"/>
    <x v="0"/>
  </r>
  <r>
    <n v="1478"/>
    <n v="836486"/>
    <x v="331"/>
    <x v="7"/>
    <d v="2017-06-07T00:00:00"/>
    <n v="426.62"/>
    <x v="0"/>
    <x v="106"/>
    <x v="244"/>
    <x v="5"/>
    <x v="0"/>
  </r>
  <r>
    <n v="1478"/>
    <n v="836486"/>
    <x v="331"/>
    <x v="7"/>
    <d v="2017-06-07T00:00:00"/>
    <n v="426.62"/>
    <x v="0"/>
    <x v="106"/>
    <x v="244"/>
    <x v="5"/>
    <x v="0"/>
  </r>
  <r>
    <n v="1478"/>
    <n v="836486"/>
    <x v="331"/>
    <x v="7"/>
    <d v="2017-06-07T00:00:00"/>
    <n v="426.62"/>
    <x v="0"/>
    <x v="106"/>
    <x v="244"/>
    <x v="5"/>
    <x v="0"/>
  </r>
  <r>
    <n v="1478"/>
    <n v="836486"/>
    <x v="331"/>
    <x v="7"/>
    <d v="2017-06-21T00:00:00"/>
    <n v="426.62"/>
    <x v="0"/>
    <x v="106"/>
    <x v="244"/>
    <x v="5"/>
    <x v="0"/>
  </r>
  <r>
    <n v="1478"/>
    <n v="836486"/>
    <x v="331"/>
    <x v="7"/>
    <d v="2017-08-02T00:00:00"/>
    <n v="435.16"/>
    <x v="0"/>
    <x v="106"/>
    <x v="244"/>
    <x v="5"/>
    <x v="0"/>
  </r>
  <r>
    <n v="1478"/>
    <n v="836486"/>
    <x v="331"/>
    <x v="7"/>
    <d v="2017-08-02T00:00:00"/>
    <n v="435.16"/>
    <x v="0"/>
    <x v="106"/>
    <x v="244"/>
    <x v="5"/>
    <x v="0"/>
  </r>
  <r>
    <n v="1478"/>
    <n v="836486"/>
    <x v="331"/>
    <x v="7"/>
    <d v="2017-08-02T00:00:00"/>
    <n v="435.16"/>
    <x v="0"/>
    <x v="106"/>
    <x v="244"/>
    <x v="5"/>
    <x v="0"/>
  </r>
  <r>
    <n v="1478"/>
    <n v="836486"/>
    <x v="331"/>
    <x v="7"/>
    <d v="2017-10-25T00:00:00"/>
    <n v="435.16"/>
    <x v="0"/>
    <x v="106"/>
    <x v="244"/>
    <x v="5"/>
    <x v="0"/>
  </r>
  <r>
    <n v="1478"/>
    <n v="836486"/>
    <x v="331"/>
    <x v="7"/>
    <d v="2017-11-08T00:00:00"/>
    <n v="217.58"/>
    <x v="0"/>
    <x v="106"/>
    <x v="244"/>
    <x v="5"/>
    <x v="0"/>
  </r>
  <r>
    <n v="1478"/>
    <n v="836486"/>
    <x v="331"/>
    <x v="7"/>
    <d v="2017-11-08T00:00:00"/>
    <n v="435.16"/>
    <x v="0"/>
    <x v="106"/>
    <x v="244"/>
    <x v="5"/>
    <x v="0"/>
  </r>
  <r>
    <n v="1478"/>
    <n v="836486"/>
    <x v="331"/>
    <x v="7"/>
    <d v="2017-11-22T00:00:00"/>
    <n v="435.16"/>
    <x v="0"/>
    <x v="106"/>
    <x v="244"/>
    <x v="5"/>
    <x v="0"/>
  </r>
  <r>
    <n v="1478"/>
    <n v="836486"/>
    <x v="331"/>
    <x v="7"/>
    <d v="2017-12-20T00:00:00"/>
    <n v="435.16"/>
    <x v="0"/>
    <x v="106"/>
    <x v="244"/>
    <x v="5"/>
    <x v="0"/>
  </r>
  <r>
    <n v="1461"/>
    <n v="836658"/>
    <x v="332"/>
    <x v="1"/>
    <d v="2017-03-29T00:00:00"/>
    <n v="222.38"/>
    <x v="6"/>
    <x v="62"/>
    <x v="244"/>
    <x v="115"/>
    <x v="0"/>
  </r>
  <r>
    <n v="1461"/>
    <n v="836658"/>
    <x v="332"/>
    <x v="1"/>
    <d v="2017-07-19T00:00:00"/>
    <n v="222.38"/>
    <x v="6"/>
    <x v="62"/>
    <x v="244"/>
    <x v="115"/>
    <x v="0"/>
  </r>
  <r>
    <n v="1461"/>
    <n v="836658"/>
    <x v="332"/>
    <x v="1"/>
    <d v="2017-08-02T00:00:00"/>
    <n v="226.83"/>
    <x v="6"/>
    <x v="62"/>
    <x v="244"/>
    <x v="115"/>
    <x v="0"/>
  </r>
  <r>
    <n v="1461"/>
    <n v="836658"/>
    <x v="332"/>
    <x v="1"/>
    <d v="2017-12-20T00:00:00"/>
    <n v="226.83"/>
    <x v="6"/>
    <x v="62"/>
    <x v="244"/>
    <x v="115"/>
    <x v="0"/>
  </r>
  <r>
    <n v="1461"/>
    <n v="836658"/>
    <x v="332"/>
    <x v="2"/>
    <d v="2017-07-19T00:00:00"/>
    <n v="222.38"/>
    <x v="6"/>
    <x v="62"/>
    <x v="244"/>
    <x v="115"/>
    <x v="0"/>
  </r>
  <r>
    <n v="1461"/>
    <n v="836658"/>
    <x v="332"/>
    <x v="3"/>
    <d v="2017-03-01T00:00:00"/>
    <n v="222.38"/>
    <x v="6"/>
    <x v="62"/>
    <x v="244"/>
    <x v="115"/>
    <x v="0"/>
  </r>
  <r>
    <n v="1461"/>
    <n v="836658"/>
    <x v="332"/>
    <x v="3"/>
    <d v="2017-03-15T00:00:00"/>
    <n v="222.38"/>
    <x v="6"/>
    <x v="62"/>
    <x v="244"/>
    <x v="115"/>
    <x v="0"/>
  </r>
  <r>
    <n v="1461"/>
    <n v="836658"/>
    <x v="332"/>
    <x v="3"/>
    <d v="2017-03-29T00:00:00"/>
    <n v="222.38"/>
    <x v="6"/>
    <x v="62"/>
    <x v="244"/>
    <x v="115"/>
    <x v="0"/>
  </r>
  <r>
    <n v="1461"/>
    <n v="836658"/>
    <x v="332"/>
    <x v="3"/>
    <d v="2017-01-18T00:00:00"/>
    <n v="217.5"/>
    <x v="6"/>
    <x v="62"/>
    <x v="244"/>
    <x v="115"/>
    <x v="0"/>
  </r>
  <r>
    <n v="1461"/>
    <n v="836658"/>
    <x v="332"/>
    <x v="3"/>
    <d v="2017-01-18T00:00:00"/>
    <n v="217.5"/>
    <x v="6"/>
    <x v="62"/>
    <x v="244"/>
    <x v="115"/>
    <x v="0"/>
  </r>
  <r>
    <n v="1461"/>
    <n v="836658"/>
    <x v="332"/>
    <x v="3"/>
    <d v="2017-02-01T00:00:00"/>
    <n v="222.38"/>
    <x v="6"/>
    <x v="62"/>
    <x v="244"/>
    <x v="115"/>
    <x v="0"/>
  </r>
  <r>
    <n v="1461"/>
    <n v="836658"/>
    <x v="332"/>
    <x v="3"/>
    <d v="2017-06-21T00:00:00"/>
    <n v="222.38"/>
    <x v="6"/>
    <x v="62"/>
    <x v="244"/>
    <x v="115"/>
    <x v="0"/>
  </r>
  <r>
    <n v="1461"/>
    <n v="836658"/>
    <x v="332"/>
    <x v="3"/>
    <d v="2017-07-19T00:00:00"/>
    <n v="222.38"/>
    <x v="6"/>
    <x v="62"/>
    <x v="244"/>
    <x v="115"/>
    <x v="0"/>
  </r>
  <r>
    <n v="1461"/>
    <n v="836658"/>
    <x v="332"/>
    <x v="3"/>
    <d v="2017-09-27T00:00:00"/>
    <n v="226.83"/>
    <x v="6"/>
    <x v="62"/>
    <x v="244"/>
    <x v="115"/>
    <x v="0"/>
  </r>
  <r>
    <n v="1461"/>
    <n v="836658"/>
    <x v="332"/>
    <x v="3"/>
    <d v="2017-10-25T00:00:00"/>
    <n v="226.83"/>
    <x v="6"/>
    <x v="62"/>
    <x v="244"/>
    <x v="115"/>
    <x v="0"/>
  </r>
  <r>
    <n v="1461"/>
    <n v="836658"/>
    <x v="332"/>
    <x v="3"/>
    <d v="2017-12-06T00:00:00"/>
    <n v="226.83"/>
    <x v="6"/>
    <x v="62"/>
    <x v="244"/>
    <x v="115"/>
    <x v="0"/>
  </r>
  <r>
    <n v="1461"/>
    <n v="836658"/>
    <x v="332"/>
    <x v="3"/>
    <d v="2017-12-06T00:00:00"/>
    <n v="226.83"/>
    <x v="6"/>
    <x v="62"/>
    <x v="244"/>
    <x v="115"/>
    <x v="0"/>
  </r>
  <r>
    <n v="1461"/>
    <n v="836658"/>
    <x v="332"/>
    <x v="19"/>
    <d v="2017-08-16T00:00:00"/>
    <n v="226.83"/>
    <x v="6"/>
    <x v="62"/>
    <x v="244"/>
    <x v="115"/>
    <x v="0"/>
  </r>
  <r>
    <n v="1461"/>
    <n v="836658"/>
    <x v="332"/>
    <x v="19"/>
    <d v="2017-08-16T00:00:00"/>
    <n v="226.83"/>
    <x v="6"/>
    <x v="62"/>
    <x v="244"/>
    <x v="115"/>
    <x v="0"/>
  </r>
  <r>
    <n v="1461"/>
    <n v="836658"/>
    <x v="332"/>
    <x v="19"/>
    <d v="2017-08-16T00:00:00"/>
    <n v="226.83"/>
    <x v="6"/>
    <x v="62"/>
    <x v="244"/>
    <x v="115"/>
    <x v="0"/>
  </r>
  <r>
    <n v="1461"/>
    <n v="836658"/>
    <x v="332"/>
    <x v="4"/>
    <d v="2017-01-18T00:00:00"/>
    <n v="217.5"/>
    <x v="6"/>
    <x v="62"/>
    <x v="244"/>
    <x v="115"/>
    <x v="0"/>
  </r>
  <r>
    <n v="1461"/>
    <n v="836658"/>
    <x v="332"/>
    <x v="4"/>
    <d v="2017-01-18T00:00:00"/>
    <n v="217.5"/>
    <x v="6"/>
    <x v="62"/>
    <x v="244"/>
    <x v="115"/>
    <x v="0"/>
  </r>
  <r>
    <n v="1461"/>
    <n v="836658"/>
    <x v="332"/>
    <x v="4"/>
    <d v="2017-07-05T00:00:00"/>
    <n v="222.38"/>
    <x v="6"/>
    <x v="62"/>
    <x v="244"/>
    <x v="115"/>
    <x v="0"/>
  </r>
  <r>
    <n v="1461"/>
    <n v="836658"/>
    <x v="332"/>
    <x v="4"/>
    <d v="2017-08-02T00:00:00"/>
    <n v="226.83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2-15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01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15T00:00:00"/>
    <n v="222.38"/>
    <x v="6"/>
    <x v="62"/>
    <x v="244"/>
    <x v="115"/>
    <x v="0"/>
  </r>
  <r>
    <n v="1461"/>
    <n v="836658"/>
    <x v="332"/>
    <x v="5"/>
    <d v="2017-03-29T00:00:00"/>
    <n v="222.38"/>
    <x v="6"/>
    <x v="62"/>
    <x v="244"/>
    <x v="115"/>
    <x v="0"/>
  </r>
  <r>
    <n v="1461"/>
    <n v="836658"/>
    <x v="332"/>
    <x v="5"/>
    <d v="2017-03-29T00:00:00"/>
    <n v="222.38"/>
    <x v="6"/>
    <x v="62"/>
    <x v="244"/>
    <x v="115"/>
    <x v="0"/>
  </r>
  <r>
    <n v="1461"/>
    <n v="836658"/>
    <x v="332"/>
    <x v="5"/>
    <d v="2017-03-29T00:00:00"/>
    <n v="222.38"/>
    <x v="6"/>
    <x v="62"/>
    <x v="244"/>
    <x v="115"/>
    <x v="0"/>
  </r>
  <r>
    <n v="1461"/>
    <n v="836658"/>
    <x v="332"/>
    <x v="5"/>
    <d v="2017-03-29T00:00:00"/>
    <n v="222.38"/>
    <x v="6"/>
    <x v="62"/>
    <x v="244"/>
    <x v="115"/>
    <x v="0"/>
  </r>
  <r>
    <n v="1461"/>
    <n v="836658"/>
    <x v="332"/>
    <x v="5"/>
    <d v="2017-03-29T00:00:00"/>
    <n v="222.38"/>
    <x v="6"/>
    <x v="62"/>
    <x v="244"/>
    <x v="115"/>
    <x v="0"/>
  </r>
  <r>
    <n v="1461"/>
    <n v="836658"/>
    <x v="332"/>
    <x v="5"/>
    <d v="2017-03-29T00:00:00"/>
    <n v="222.38"/>
    <x v="6"/>
    <x v="62"/>
    <x v="244"/>
    <x v="115"/>
    <x v="0"/>
  </r>
  <r>
    <n v="1461"/>
    <n v="836658"/>
    <x v="332"/>
    <x v="5"/>
    <d v="2017-03-29T00:00:00"/>
    <n v="222.38"/>
    <x v="6"/>
    <x v="62"/>
    <x v="244"/>
    <x v="115"/>
    <x v="0"/>
  </r>
  <r>
    <n v="1461"/>
    <n v="836658"/>
    <x v="332"/>
    <x v="5"/>
    <d v="2017-03-29T00:00:00"/>
    <n v="222.38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04T00:00:00"/>
    <n v="217.5"/>
    <x v="6"/>
    <x v="62"/>
    <x v="244"/>
    <x v="115"/>
    <x v="0"/>
  </r>
  <r>
    <n v="1461"/>
    <n v="836658"/>
    <x v="332"/>
    <x v="5"/>
    <d v="2017-01-18T00:00:00"/>
    <n v="217.5"/>
    <x v="6"/>
    <x v="62"/>
    <x v="244"/>
    <x v="115"/>
    <x v="0"/>
  </r>
  <r>
    <n v="1461"/>
    <n v="836658"/>
    <x v="332"/>
    <x v="5"/>
    <d v="2017-01-18T00:00:00"/>
    <n v="217.5"/>
    <x v="6"/>
    <x v="62"/>
    <x v="244"/>
    <x v="115"/>
    <x v="0"/>
  </r>
  <r>
    <n v="1461"/>
    <n v="836658"/>
    <x v="332"/>
    <x v="5"/>
    <d v="2017-01-18T00:00:00"/>
    <n v="217.5"/>
    <x v="6"/>
    <x v="62"/>
    <x v="244"/>
    <x v="115"/>
    <x v="0"/>
  </r>
  <r>
    <n v="1461"/>
    <n v="836658"/>
    <x v="332"/>
    <x v="5"/>
    <d v="2017-01-18T00:00:00"/>
    <n v="217.5"/>
    <x v="6"/>
    <x v="62"/>
    <x v="244"/>
    <x v="115"/>
    <x v="0"/>
  </r>
  <r>
    <n v="1461"/>
    <n v="836658"/>
    <x v="332"/>
    <x v="5"/>
    <d v="2017-01-18T00:00:00"/>
    <n v="217.5"/>
    <x v="6"/>
    <x v="62"/>
    <x v="244"/>
    <x v="115"/>
    <x v="0"/>
  </r>
  <r>
    <n v="1461"/>
    <n v="836658"/>
    <x v="332"/>
    <x v="5"/>
    <d v="2017-01-18T00:00:00"/>
    <n v="217.5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2-01T00:00:00"/>
    <n v="222.38"/>
    <x v="6"/>
    <x v="62"/>
    <x v="244"/>
    <x v="115"/>
    <x v="0"/>
  </r>
  <r>
    <n v="1461"/>
    <n v="836658"/>
    <x v="332"/>
    <x v="5"/>
    <d v="2017-05-10T00:00:00"/>
    <n v="222.38"/>
    <x v="6"/>
    <x v="62"/>
    <x v="244"/>
    <x v="115"/>
    <x v="0"/>
  </r>
  <r>
    <n v="1461"/>
    <n v="836658"/>
    <x v="332"/>
    <x v="5"/>
    <d v="2017-05-10T00:00:00"/>
    <n v="222.38"/>
    <x v="6"/>
    <x v="62"/>
    <x v="244"/>
    <x v="115"/>
    <x v="0"/>
  </r>
  <r>
    <n v="1461"/>
    <n v="836658"/>
    <x v="332"/>
    <x v="5"/>
    <d v="2017-05-10T00:00:00"/>
    <n v="222.38"/>
    <x v="6"/>
    <x v="62"/>
    <x v="244"/>
    <x v="115"/>
    <x v="0"/>
  </r>
  <r>
    <n v="1461"/>
    <n v="836658"/>
    <x v="332"/>
    <x v="5"/>
    <d v="2017-05-10T00:00:00"/>
    <n v="222.38"/>
    <x v="6"/>
    <x v="62"/>
    <x v="244"/>
    <x v="115"/>
    <x v="0"/>
  </r>
  <r>
    <n v="1461"/>
    <n v="836658"/>
    <x v="332"/>
    <x v="5"/>
    <d v="2017-05-10T00:00:00"/>
    <n v="222.38"/>
    <x v="6"/>
    <x v="62"/>
    <x v="244"/>
    <x v="115"/>
    <x v="0"/>
  </r>
  <r>
    <n v="1461"/>
    <n v="836658"/>
    <x v="332"/>
    <x v="5"/>
    <d v="2017-05-10T00:00:00"/>
    <n v="222.38"/>
    <x v="6"/>
    <x v="62"/>
    <x v="244"/>
    <x v="115"/>
    <x v="0"/>
  </r>
  <r>
    <n v="1461"/>
    <n v="836658"/>
    <x v="332"/>
    <x v="5"/>
    <d v="2017-05-10T00:00:00"/>
    <n v="180.69"/>
    <x v="6"/>
    <x v="62"/>
    <x v="244"/>
    <x v="115"/>
    <x v="0"/>
  </r>
  <r>
    <n v="1461"/>
    <n v="836658"/>
    <x v="332"/>
    <x v="5"/>
    <d v="2017-05-10T00:00:00"/>
    <n v="264.08"/>
    <x v="6"/>
    <x v="62"/>
    <x v="244"/>
    <x v="115"/>
    <x v="0"/>
  </r>
  <r>
    <n v="1461"/>
    <n v="836658"/>
    <x v="332"/>
    <x v="5"/>
    <d v="2017-05-24T00:00:00"/>
    <n v="222.38"/>
    <x v="6"/>
    <x v="62"/>
    <x v="244"/>
    <x v="115"/>
    <x v="0"/>
  </r>
  <r>
    <n v="1461"/>
    <n v="836658"/>
    <x v="332"/>
    <x v="5"/>
    <d v="2017-05-24T00:00:00"/>
    <n v="194.59"/>
    <x v="6"/>
    <x v="62"/>
    <x v="244"/>
    <x v="115"/>
    <x v="0"/>
  </r>
  <r>
    <n v="1461"/>
    <n v="836658"/>
    <x v="332"/>
    <x v="5"/>
    <d v="2017-05-24T00:00:00"/>
    <n v="222.38"/>
    <x v="6"/>
    <x v="62"/>
    <x v="244"/>
    <x v="115"/>
    <x v="0"/>
  </r>
  <r>
    <n v="1461"/>
    <n v="836658"/>
    <x v="332"/>
    <x v="5"/>
    <d v="2017-05-24T00:00:00"/>
    <n v="222.38"/>
    <x v="6"/>
    <x v="62"/>
    <x v="244"/>
    <x v="115"/>
    <x v="0"/>
  </r>
  <r>
    <n v="1461"/>
    <n v="836658"/>
    <x v="332"/>
    <x v="5"/>
    <d v="2017-05-24T00:00:00"/>
    <n v="222.38"/>
    <x v="6"/>
    <x v="62"/>
    <x v="244"/>
    <x v="115"/>
    <x v="0"/>
  </r>
  <r>
    <n v="1461"/>
    <n v="836658"/>
    <x v="332"/>
    <x v="5"/>
    <d v="2017-05-24T00:00:00"/>
    <n v="222.38"/>
    <x v="6"/>
    <x v="62"/>
    <x v="244"/>
    <x v="115"/>
    <x v="0"/>
  </r>
  <r>
    <n v="1461"/>
    <n v="836658"/>
    <x v="332"/>
    <x v="5"/>
    <d v="2017-05-24T00:00:00"/>
    <n v="222.38"/>
    <x v="6"/>
    <x v="62"/>
    <x v="244"/>
    <x v="115"/>
    <x v="0"/>
  </r>
  <r>
    <n v="1461"/>
    <n v="836658"/>
    <x v="332"/>
    <x v="5"/>
    <d v="2017-05-24T00:00:00"/>
    <n v="222.38"/>
    <x v="6"/>
    <x v="62"/>
    <x v="244"/>
    <x v="115"/>
    <x v="0"/>
  </r>
  <r>
    <n v="1461"/>
    <n v="836658"/>
    <x v="332"/>
    <x v="5"/>
    <d v="2017-05-24T00:00:00"/>
    <n v="250.18"/>
    <x v="6"/>
    <x v="62"/>
    <x v="244"/>
    <x v="115"/>
    <x v="0"/>
  </r>
  <r>
    <n v="1461"/>
    <n v="836658"/>
    <x v="332"/>
    <x v="5"/>
    <d v="2017-05-24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07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6-21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12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4-26T00:00:00"/>
    <n v="222.38"/>
    <x v="6"/>
    <x v="62"/>
    <x v="244"/>
    <x v="115"/>
    <x v="0"/>
  </r>
  <r>
    <n v="1461"/>
    <n v="836658"/>
    <x v="332"/>
    <x v="5"/>
    <d v="2017-05-10T00:00:00"/>
    <n v="222.38"/>
    <x v="6"/>
    <x v="62"/>
    <x v="244"/>
    <x v="115"/>
    <x v="0"/>
  </r>
  <r>
    <n v="1461"/>
    <n v="836658"/>
    <x v="332"/>
    <x v="5"/>
    <d v="2017-05-10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7-05T00:00:00"/>
    <n v="222.38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02T00:00:00"/>
    <n v="226.83"/>
    <x v="6"/>
    <x v="62"/>
    <x v="244"/>
    <x v="115"/>
    <x v="0"/>
  </r>
  <r>
    <n v="1461"/>
    <n v="836658"/>
    <x v="332"/>
    <x v="5"/>
    <d v="2017-08-02T00:00:00"/>
    <n v="226.83"/>
    <x v="6"/>
    <x v="62"/>
    <x v="244"/>
    <x v="115"/>
    <x v="0"/>
  </r>
  <r>
    <n v="1461"/>
    <n v="836658"/>
    <x v="332"/>
    <x v="5"/>
    <d v="2017-08-02T00:00:00"/>
    <n v="226.83"/>
    <x v="6"/>
    <x v="62"/>
    <x v="244"/>
    <x v="115"/>
    <x v="0"/>
  </r>
  <r>
    <n v="1461"/>
    <n v="836658"/>
    <x v="332"/>
    <x v="5"/>
    <d v="2017-08-02T00:00:00"/>
    <n v="226.83"/>
    <x v="6"/>
    <x v="62"/>
    <x v="244"/>
    <x v="115"/>
    <x v="0"/>
  </r>
  <r>
    <n v="1461"/>
    <n v="836658"/>
    <x v="332"/>
    <x v="5"/>
    <d v="2017-08-02T00:00:00"/>
    <n v="226.83"/>
    <x v="6"/>
    <x v="62"/>
    <x v="244"/>
    <x v="115"/>
    <x v="0"/>
  </r>
  <r>
    <n v="1461"/>
    <n v="836658"/>
    <x v="332"/>
    <x v="5"/>
    <d v="2017-08-02T00:00:00"/>
    <n v="226.83"/>
    <x v="6"/>
    <x v="62"/>
    <x v="244"/>
    <x v="115"/>
    <x v="0"/>
  </r>
  <r>
    <n v="1461"/>
    <n v="836658"/>
    <x v="332"/>
    <x v="5"/>
    <d v="2017-08-02T00:00:00"/>
    <n v="226.83"/>
    <x v="6"/>
    <x v="62"/>
    <x v="244"/>
    <x v="115"/>
    <x v="0"/>
  </r>
  <r>
    <n v="1461"/>
    <n v="836658"/>
    <x v="332"/>
    <x v="5"/>
    <d v="2017-08-02T00:00:00"/>
    <n v="226.83"/>
    <x v="6"/>
    <x v="62"/>
    <x v="244"/>
    <x v="115"/>
    <x v="0"/>
  </r>
  <r>
    <n v="1461"/>
    <n v="836658"/>
    <x v="332"/>
    <x v="5"/>
    <d v="2017-08-16T00:00:00"/>
    <n v="226.83"/>
    <x v="6"/>
    <x v="62"/>
    <x v="244"/>
    <x v="115"/>
    <x v="0"/>
  </r>
  <r>
    <n v="1461"/>
    <n v="836658"/>
    <x v="332"/>
    <x v="5"/>
    <d v="2017-08-16T00:00:00"/>
    <n v="226.83"/>
    <x v="6"/>
    <x v="62"/>
    <x v="244"/>
    <x v="115"/>
    <x v="0"/>
  </r>
  <r>
    <n v="1461"/>
    <n v="836658"/>
    <x v="332"/>
    <x v="5"/>
    <d v="2017-08-16T00:00:00"/>
    <n v="226.83"/>
    <x v="6"/>
    <x v="62"/>
    <x v="244"/>
    <x v="115"/>
    <x v="0"/>
  </r>
  <r>
    <n v="1461"/>
    <n v="836658"/>
    <x v="332"/>
    <x v="5"/>
    <d v="2017-08-16T00:00:00"/>
    <n v="226.83"/>
    <x v="6"/>
    <x v="62"/>
    <x v="244"/>
    <x v="115"/>
    <x v="0"/>
  </r>
  <r>
    <n v="1461"/>
    <n v="836658"/>
    <x v="332"/>
    <x v="5"/>
    <d v="2017-08-16T00:00:00"/>
    <n v="226.83"/>
    <x v="6"/>
    <x v="62"/>
    <x v="244"/>
    <x v="115"/>
    <x v="0"/>
  </r>
  <r>
    <n v="1461"/>
    <n v="836658"/>
    <x v="332"/>
    <x v="5"/>
    <d v="2017-08-16T00:00:00"/>
    <n v="226.83"/>
    <x v="6"/>
    <x v="62"/>
    <x v="244"/>
    <x v="115"/>
    <x v="0"/>
  </r>
  <r>
    <n v="1461"/>
    <n v="836658"/>
    <x v="332"/>
    <x v="5"/>
    <d v="2017-08-16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8-30T00:00:00"/>
    <n v="226.83"/>
    <x v="6"/>
    <x v="62"/>
    <x v="244"/>
    <x v="115"/>
    <x v="0"/>
  </r>
  <r>
    <n v="1461"/>
    <n v="836658"/>
    <x v="332"/>
    <x v="5"/>
    <d v="2017-09-27T00:00:00"/>
    <n v="226.83"/>
    <x v="6"/>
    <x v="62"/>
    <x v="244"/>
    <x v="115"/>
    <x v="0"/>
  </r>
  <r>
    <n v="1461"/>
    <n v="836658"/>
    <x v="332"/>
    <x v="5"/>
    <d v="2017-09-27T00:00:00"/>
    <n v="226.83"/>
    <x v="6"/>
    <x v="62"/>
    <x v="244"/>
    <x v="115"/>
    <x v="0"/>
  </r>
  <r>
    <n v="1461"/>
    <n v="836658"/>
    <x v="332"/>
    <x v="5"/>
    <d v="2017-09-27T00:00:00"/>
    <n v="226.83"/>
    <x v="6"/>
    <x v="62"/>
    <x v="244"/>
    <x v="115"/>
    <x v="0"/>
  </r>
  <r>
    <n v="1461"/>
    <n v="836658"/>
    <x v="332"/>
    <x v="5"/>
    <d v="2017-09-27T00:00:00"/>
    <n v="226.83"/>
    <x v="6"/>
    <x v="62"/>
    <x v="244"/>
    <x v="115"/>
    <x v="0"/>
  </r>
  <r>
    <n v="1461"/>
    <n v="836658"/>
    <x v="332"/>
    <x v="5"/>
    <d v="2017-09-27T00:00:00"/>
    <n v="226.83"/>
    <x v="6"/>
    <x v="62"/>
    <x v="244"/>
    <x v="115"/>
    <x v="0"/>
  </r>
  <r>
    <n v="1461"/>
    <n v="836658"/>
    <x v="332"/>
    <x v="5"/>
    <d v="2017-09-27T00:00:00"/>
    <n v="226.83"/>
    <x v="6"/>
    <x v="62"/>
    <x v="244"/>
    <x v="115"/>
    <x v="0"/>
  </r>
  <r>
    <n v="1461"/>
    <n v="836658"/>
    <x v="332"/>
    <x v="5"/>
    <d v="2017-09-27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13T00:00:00"/>
    <n v="226.83"/>
    <x v="6"/>
    <x v="62"/>
    <x v="244"/>
    <x v="115"/>
    <x v="0"/>
  </r>
  <r>
    <n v="1461"/>
    <n v="836658"/>
    <x v="332"/>
    <x v="5"/>
    <d v="2017-09-27T00:00:00"/>
    <n v="226.83"/>
    <x v="6"/>
    <x v="62"/>
    <x v="244"/>
    <x v="115"/>
    <x v="0"/>
  </r>
  <r>
    <n v="1461"/>
    <n v="836658"/>
    <x v="332"/>
    <x v="5"/>
    <d v="2017-10-11T00:00:00"/>
    <n v="226.83"/>
    <x v="6"/>
    <x v="62"/>
    <x v="244"/>
    <x v="115"/>
    <x v="0"/>
  </r>
  <r>
    <n v="1461"/>
    <n v="836658"/>
    <x v="332"/>
    <x v="5"/>
    <d v="2017-10-11T00:00:00"/>
    <n v="226.83"/>
    <x v="6"/>
    <x v="62"/>
    <x v="244"/>
    <x v="115"/>
    <x v="0"/>
  </r>
  <r>
    <n v="1461"/>
    <n v="836658"/>
    <x v="332"/>
    <x v="5"/>
    <d v="2017-10-11T00:00:00"/>
    <n v="226.83"/>
    <x v="6"/>
    <x v="62"/>
    <x v="244"/>
    <x v="115"/>
    <x v="0"/>
  </r>
  <r>
    <n v="1461"/>
    <n v="836658"/>
    <x v="332"/>
    <x v="5"/>
    <d v="2017-10-11T00:00:00"/>
    <n v="226.83"/>
    <x v="6"/>
    <x v="62"/>
    <x v="244"/>
    <x v="115"/>
    <x v="0"/>
  </r>
  <r>
    <n v="1461"/>
    <n v="836658"/>
    <x v="332"/>
    <x v="5"/>
    <d v="2017-10-11T00:00:00"/>
    <n v="226.83"/>
    <x v="6"/>
    <x v="62"/>
    <x v="244"/>
    <x v="115"/>
    <x v="0"/>
  </r>
  <r>
    <n v="1461"/>
    <n v="836658"/>
    <x v="332"/>
    <x v="5"/>
    <d v="2017-10-11T00:00:00"/>
    <n v="226.83"/>
    <x v="6"/>
    <x v="62"/>
    <x v="244"/>
    <x v="115"/>
    <x v="0"/>
  </r>
  <r>
    <n v="1461"/>
    <n v="836658"/>
    <x v="332"/>
    <x v="5"/>
    <d v="2017-10-11T00:00:00"/>
    <n v="226.83"/>
    <x v="6"/>
    <x v="62"/>
    <x v="244"/>
    <x v="115"/>
    <x v="0"/>
  </r>
  <r>
    <n v="1461"/>
    <n v="836658"/>
    <x v="332"/>
    <x v="5"/>
    <d v="2017-10-11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0-25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08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1-22T00:00:00"/>
    <n v="226.83"/>
    <x v="6"/>
    <x v="62"/>
    <x v="244"/>
    <x v="115"/>
    <x v="0"/>
  </r>
  <r>
    <n v="1461"/>
    <n v="836658"/>
    <x v="332"/>
    <x v="5"/>
    <d v="2017-12-06T00:00:00"/>
    <n v="226.83"/>
    <x v="6"/>
    <x v="62"/>
    <x v="244"/>
    <x v="115"/>
    <x v="0"/>
  </r>
  <r>
    <n v="1461"/>
    <n v="836658"/>
    <x v="332"/>
    <x v="5"/>
    <d v="2017-12-06T00:00:00"/>
    <n v="226.83"/>
    <x v="6"/>
    <x v="62"/>
    <x v="244"/>
    <x v="115"/>
    <x v="0"/>
  </r>
  <r>
    <n v="1461"/>
    <n v="836658"/>
    <x v="332"/>
    <x v="5"/>
    <d v="2017-12-06T00:00:00"/>
    <n v="226.83"/>
    <x v="6"/>
    <x v="62"/>
    <x v="244"/>
    <x v="115"/>
    <x v="0"/>
  </r>
  <r>
    <n v="1461"/>
    <n v="836658"/>
    <x v="332"/>
    <x v="5"/>
    <d v="2017-12-06T00:00:00"/>
    <n v="226.83"/>
    <x v="6"/>
    <x v="62"/>
    <x v="244"/>
    <x v="115"/>
    <x v="0"/>
  </r>
  <r>
    <n v="1461"/>
    <n v="836658"/>
    <x v="332"/>
    <x v="5"/>
    <d v="2017-12-06T00:00:00"/>
    <n v="226.83"/>
    <x v="6"/>
    <x v="62"/>
    <x v="244"/>
    <x v="115"/>
    <x v="0"/>
  </r>
  <r>
    <n v="1461"/>
    <n v="836658"/>
    <x v="332"/>
    <x v="5"/>
    <d v="2017-12-06T00:00:00"/>
    <n v="226.83"/>
    <x v="6"/>
    <x v="62"/>
    <x v="244"/>
    <x v="115"/>
    <x v="0"/>
  </r>
  <r>
    <n v="1461"/>
    <n v="836658"/>
    <x v="332"/>
    <x v="5"/>
    <d v="2017-12-06T00:00:00"/>
    <n v="365.2"/>
    <x v="6"/>
    <x v="62"/>
    <x v="244"/>
    <x v="115"/>
    <x v="0"/>
  </r>
  <r>
    <n v="1461"/>
    <n v="836658"/>
    <x v="332"/>
    <x v="5"/>
    <d v="2017-12-06T00:00:00"/>
    <n v="88.46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5"/>
    <d v="2017-12-20T00:00:00"/>
    <n v="226.83"/>
    <x v="6"/>
    <x v="62"/>
    <x v="244"/>
    <x v="115"/>
    <x v="0"/>
  </r>
  <r>
    <n v="1461"/>
    <n v="836658"/>
    <x v="332"/>
    <x v="7"/>
    <d v="2017-07-19T00:00:00"/>
    <n v="222.38"/>
    <x v="6"/>
    <x v="62"/>
    <x v="244"/>
    <x v="115"/>
    <x v="0"/>
  </r>
  <r>
    <n v="1461"/>
    <n v="836658"/>
    <x v="332"/>
    <x v="7"/>
    <d v="2017-07-19T00:00:00"/>
    <n v="222.38"/>
    <x v="6"/>
    <x v="62"/>
    <x v="244"/>
    <x v="115"/>
    <x v="0"/>
  </r>
  <r>
    <n v="1461"/>
    <n v="836658"/>
    <x v="332"/>
    <x v="7"/>
    <d v="2017-07-19T00:00:00"/>
    <n v="222.38"/>
    <x v="6"/>
    <x v="62"/>
    <x v="244"/>
    <x v="115"/>
    <x v="0"/>
  </r>
  <r>
    <n v="1461"/>
    <n v="836658"/>
    <x v="332"/>
    <x v="7"/>
    <d v="2017-07-19T00:00:00"/>
    <n v="222.38"/>
    <x v="6"/>
    <x v="62"/>
    <x v="244"/>
    <x v="115"/>
    <x v="0"/>
  </r>
  <r>
    <n v="1461"/>
    <n v="836658"/>
    <x v="332"/>
    <x v="7"/>
    <d v="2017-07-19T00:00:00"/>
    <n v="222.38"/>
    <x v="6"/>
    <x v="62"/>
    <x v="244"/>
    <x v="115"/>
    <x v="0"/>
  </r>
  <r>
    <n v="1461"/>
    <n v="836658"/>
    <x v="332"/>
    <x v="7"/>
    <d v="2017-07-19T00:00:00"/>
    <n v="222.38"/>
    <x v="6"/>
    <x v="62"/>
    <x v="244"/>
    <x v="115"/>
    <x v="0"/>
  </r>
  <r>
    <n v="1461"/>
    <n v="836658"/>
    <x v="332"/>
    <x v="7"/>
    <d v="2017-07-19T00:00:00"/>
    <n v="222.38"/>
    <x v="6"/>
    <x v="62"/>
    <x v="244"/>
    <x v="115"/>
    <x v="0"/>
  </r>
  <r>
    <n v="1461"/>
    <n v="836658"/>
    <x v="332"/>
    <x v="7"/>
    <d v="2017-09-27T00:00:00"/>
    <n v="226.83"/>
    <x v="6"/>
    <x v="62"/>
    <x v="244"/>
    <x v="115"/>
    <x v="0"/>
  </r>
  <r>
    <n v="1461"/>
    <n v="836658"/>
    <x v="332"/>
    <x v="7"/>
    <d v="2017-10-11T00:00:00"/>
    <n v="226.83"/>
    <x v="6"/>
    <x v="62"/>
    <x v="244"/>
    <x v="115"/>
    <x v="0"/>
  </r>
  <r>
    <n v="1461"/>
    <n v="836658"/>
    <x v="332"/>
    <x v="7"/>
    <d v="2017-10-11T00:00:00"/>
    <n v="226.83"/>
    <x v="6"/>
    <x v="62"/>
    <x v="244"/>
    <x v="115"/>
    <x v="0"/>
  </r>
  <r>
    <n v="1467"/>
    <n v="836659"/>
    <x v="333"/>
    <x v="0"/>
    <d v="2017-01-18T00:00:00"/>
    <n v="88.47"/>
    <x v="9"/>
    <x v="107"/>
    <x v="245"/>
    <x v="3"/>
    <x v="0"/>
  </r>
  <r>
    <n v="1467"/>
    <n v="836659"/>
    <x v="333"/>
    <x v="0"/>
    <d v="2017-01-18T00:00:00"/>
    <n v="88.47"/>
    <x v="9"/>
    <x v="107"/>
    <x v="245"/>
    <x v="3"/>
    <x v="0"/>
  </r>
  <r>
    <n v="1467"/>
    <n v="836659"/>
    <x v="333"/>
    <x v="0"/>
    <d v="2017-12-06T00:00:00"/>
    <n v="92.27"/>
    <x v="9"/>
    <x v="107"/>
    <x v="245"/>
    <x v="3"/>
    <x v="0"/>
  </r>
  <r>
    <n v="1467"/>
    <n v="836659"/>
    <x v="333"/>
    <x v="2"/>
    <d v="2017-05-24T00:00:00"/>
    <n v="361.86"/>
    <x v="9"/>
    <x v="107"/>
    <x v="245"/>
    <x v="3"/>
    <x v="0"/>
  </r>
  <r>
    <n v="1467"/>
    <n v="836659"/>
    <x v="333"/>
    <x v="3"/>
    <d v="2017-03-01T00:00:00"/>
    <n v="361.86"/>
    <x v="9"/>
    <x v="107"/>
    <x v="245"/>
    <x v="3"/>
    <x v="0"/>
  </r>
  <r>
    <n v="1467"/>
    <n v="836659"/>
    <x v="333"/>
    <x v="3"/>
    <d v="2017-03-15T00:00:00"/>
    <n v="361.86"/>
    <x v="9"/>
    <x v="107"/>
    <x v="245"/>
    <x v="3"/>
    <x v="0"/>
  </r>
  <r>
    <n v="1467"/>
    <n v="836659"/>
    <x v="333"/>
    <x v="3"/>
    <d v="2017-03-29T00:00:00"/>
    <n v="361.86"/>
    <x v="9"/>
    <x v="107"/>
    <x v="245"/>
    <x v="3"/>
    <x v="0"/>
  </r>
  <r>
    <n v="1467"/>
    <n v="836659"/>
    <x v="333"/>
    <x v="3"/>
    <d v="2017-01-18T00:00:00"/>
    <n v="353.9"/>
    <x v="9"/>
    <x v="107"/>
    <x v="245"/>
    <x v="3"/>
    <x v="0"/>
  </r>
  <r>
    <n v="1467"/>
    <n v="836659"/>
    <x v="333"/>
    <x v="3"/>
    <d v="2017-01-18T00:00:00"/>
    <n v="353.9"/>
    <x v="9"/>
    <x v="107"/>
    <x v="245"/>
    <x v="3"/>
    <x v="0"/>
  </r>
  <r>
    <n v="1467"/>
    <n v="836659"/>
    <x v="333"/>
    <x v="3"/>
    <d v="2017-02-01T00:00:00"/>
    <n v="361.86"/>
    <x v="9"/>
    <x v="107"/>
    <x v="245"/>
    <x v="3"/>
    <x v="0"/>
  </r>
  <r>
    <n v="1467"/>
    <n v="836659"/>
    <x v="333"/>
    <x v="3"/>
    <d v="2017-06-21T00:00:00"/>
    <n v="361.86"/>
    <x v="9"/>
    <x v="107"/>
    <x v="245"/>
    <x v="3"/>
    <x v="0"/>
  </r>
  <r>
    <n v="1467"/>
    <n v="836659"/>
    <x v="333"/>
    <x v="3"/>
    <d v="2017-07-19T00:00:00"/>
    <n v="361.86"/>
    <x v="9"/>
    <x v="107"/>
    <x v="245"/>
    <x v="3"/>
    <x v="0"/>
  </r>
  <r>
    <n v="1467"/>
    <n v="836659"/>
    <x v="333"/>
    <x v="3"/>
    <d v="2017-09-27T00:00:00"/>
    <n v="369.1"/>
    <x v="9"/>
    <x v="107"/>
    <x v="245"/>
    <x v="3"/>
    <x v="0"/>
  </r>
  <r>
    <n v="1467"/>
    <n v="836659"/>
    <x v="333"/>
    <x v="3"/>
    <d v="2017-10-25T00:00:00"/>
    <n v="369.1"/>
    <x v="9"/>
    <x v="107"/>
    <x v="245"/>
    <x v="3"/>
    <x v="0"/>
  </r>
  <r>
    <n v="1467"/>
    <n v="836659"/>
    <x v="333"/>
    <x v="3"/>
    <d v="2017-12-06T00:00:00"/>
    <n v="369.1"/>
    <x v="9"/>
    <x v="107"/>
    <x v="245"/>
    <x v="3"/>
    <x v="0"/>
  </r>
  <r>
    <n v="1467"/>
    <n v="836659"/>
    <x v="333"/>
    <x v="3"/>
    <d v="2017-12-06T00:00:00"/>
    <n v="369.1"/>
    <x v="9"/>
    <x v="107"/>
    <x v="245"/>
    <x v="3"/>
    <x v="0"/>
  </r>
  <r>
    <n v="1467"/>
    <n v="836659"/>
    <x v="333"/>
    <x v="10"/>
    <d v="2017-04-26T00:00:00"/>
    <n v="85.67"/>
    <x v="9"/>
    <x v="107"/>
    <x v="245"/>
    <x v="3"/>
    <x v="0"/>
  </r>
  <r>
    <n v="1467"/>
    <n v="836659"/>
    <x v="333"/>
    <x v="10"/>
    <d v="2017-04-26T00:00:00"/>
    <n v="85.67"/>
    <x v="9"/>
    <x v="107"/>
    <x v="245"/>
    <x v="3"/>
    <x v="0"/>
  </r>
  <r>
    <n v="1467"/>
    <n v="836659"/>
    <x v="333"/>
    <x v="4"/>
    <d v="2017-02-15T00:00:00"/>
    <n v="361.86"/>
    <x v="9"/>
    <x v="107"/>
    <x v="245"/>
    <x v="3"/>
    <x v="0"/>
  </r>
  <r>
    <n v="1467"/>
    <n v="836659"/>
    <x v="333"/>
    <x v="4"/>
    <d v="2017-05-24T00:00:00"/>
    <n v="361.86"/>
    <x v="9"/>
    <x v="107"/>
    <x v="245"/>
    <x v="3"/>
    <x v="0"/>
  </r>
  <r>
    <n v="1467"/>
    <n v="836659"/>
    <x v="333"/>
    <x v="4"/>
    <d v="2017-09-13T00:00:00"/>
    <n v="369.1"/>
    <x v="9"/>
    <x v="107"/>
    <x v="245"/>
    <x v="3"/>
    <x v="0"/>
  </r>
  <r>
    <n v="1467"/>
    <n v="836659"/>
    <x v="333"/>
    <x v="4"/>
    <d v="2017-12-20T00:00:00"/>
    <n v="369.1"/>
    <x v="9"/>
    <x v="107"/>
    <x v="245"/>
    <x v="3"/>
    <x v="0"/>
  </r>
  <r>
    <n v="1467"/>
    <n v="836659"/>
    <x v="333"/>
    <x v="5"/>
    <d v="2017-02-15T00:00:00"/>
    <n v="2827"/>
    <x v="9"/>
    <x v="107"/>
    <x v="245"/>
    <x v="3"/>
    <x v="0"/>
  </r>
  <r>
    <n v="1467"/>
    <n v="836659"/>
    <x v="333"/>
    <x v="5"/>
    <d v="2017-03-01T00:00:00"/>
    <n v="2352.06"/>
    <x v="9"/>
    <x v="107"/>
    <x v="245"/>
    <x v="3"/>
    <x v="0"/>
  </r>
  <r>
    <n v="1467"/>
    <n v="836659"/>
    <x v="333"/>
    <x v="5"/>
    <d v="2017-03-15T00:00:00"/>
    <n v="3121.01"/>
    <x v="9"/>
    <x v="107"/>
    <x v="245"/>
    <x v="3"/>
    <x v="0"/>
  </r>
  <r>
    <n v="1467"/>
    <n v="836659"/>
    <x v="333"/>
    <x v="5"/>
    <d v="2017-03-29T00:00:00"/>
    <n v="3188.86"/>
    <x v="9"/>
    <x v="107"/>
    <x v="245"/>
    <x v="3"/>
    <x v="0"/>
  </r>
  <r>
    <n v="1467"/>
    <n v="836659"/>
    <x v="333"/>
    <x v="5"/>
    <d v="2017-01-04T00:00:00"/>
    <n v="3494.72"/>
    <x v="9"/>
    <x v="107"/>
    <x v="245"/>
    <x v="3"/>
    <x v="0"/>
  </r>
  <r>
    <n v="1467"/>
    <n v="836659"/>
    <x v="333"/>
    <x v="5"/>
    <d v="2017-01-18T00:00:00"/>
    <n v="2300.3200000000002"/>
    <x v="9"/>
    <x v="107"/>
    <x v="245"/>
    <x v="3"/>
    <x v="0"/>
  </r>
  <r>
    <n v="1467"/>
    <n v="836659"/>
    <x v="333"/>
    <x v="5"/>
    <d v="2017-02-01T00:00:00"/>
    <n v="3053.16"/>
    <x v="9"/>
    <x v="107"/>
    <x v="245"/>
    <x v="3"/>
    <x v="0"/>
  </r>
  <r>
    <n v="1467"/>
    <n v="836659"/>
    <x v="333"/>
    <x v="5"/>
    <d v="2017-04-12T00:00:00"/>
    <n v="3550.71"/>
    <x v="9"/>
    <x v="107"/>
    <x v="245"/>
    <x v="3"/>
    <x v="0"/>
  </r>
  <r>
    <n v="1467"/>
    <n v="836659"/>
    <x v="333"/>
    <x v="5"/>
    <d v="2017-04-26T00:00:00"/>
    <n v="3381.09"/>
    <x v="9"/>
    <x v="107"/>
    <x v="245"/>
    <x v="3"/>
    <x v="0"/>
  </r>
  <r>
    <n v="1467"/>
    <n v="836659"/>
    <x v="333"/>
    <x v="5"/>
    <d v="2017-05-10T00:00:00"/>
    <n v="3618.56"/>
    <x v="9"/>
    <x v="107"/>
    <x v="245"/>
    <x v="3"/>
    <x v="0"/>
  </r>
  <r>
    <n v="1467"/>
    <n v="836659"/>
    <x v="333"/>
    <x v="5"/>
    <d v="2017-05-24T00:00:00"/>
    <n v="2532.9899999999998"/>
    <x v="9"/>
    <x v="107"/>
    <x v="245"/>
    <x v="3"/>
    <x v="0"/>
  </r>
  <r>
    <n v="1467"/>
    <n v="836659"/>
    <x v="333"/>
    <x v="5"/>
    <d v="2017-06-07T00:00:00"/>
    <n v="3296.06"/>
    <x v="9"/>
    <x v="107"/>
    <x v="245"/>
    <x v="3"/>
    <x v="0"/>
  </r>
  <r>
    <n v="1467"/>
    <n v="836659"/>
    <x v="333"/>
    <x v="5"/>
    <d v="2017-06-21T00:00:00"/>
    <n v="3166.24"/>
    <x v="9"/>
    <x v="107"/>
    <x v="245"/>
    <x v="3"/>
    <x v="0"/>
  </r>
  <r>
    <n v="1467"/>
    <n v="836659"/>
    <x v="333"/>
    <x v="5"/>
    <d v="2017-07-05T00:00:00"/>
    <n v="3607.25"/>
    <x v="9"/>
    <x v="107"/>
    <x v="245"/>
    <x v="3"/>
    <x v="0"/>
  </r>
  <r>
    <n v="1467"/>
    <n v="836659"/>
    <x v="333"/>
    <x v="5"/>
    <d v="2017-07-19T00:00:00"/>
    <n v="2171.14"/>
    <x v="9"/>
    <x v="107"/>
    <x v="245"/>
    <x v="3"/>
    <x v="0"/>
  </r>
  <r>
    <n v="1467"/>
    <n v="836659"/>
    <x v="333"/>
    <x v="5"/>
    <d v="2017-08-02T00:00:00"/>
    <n v="3321.86"/>
    <x v="9"/>
    <x v="107"/>
    <x v="245"/>
    <x v="3"/>
    <x v="0"/>
  </r>
  <r>
    <n v="1467"/>
    <n v="836659"/>
    <x v="333"/>
    <x v="5"/>
    <d v="2017-08-16T00:00:00"/>
    <n v="3321.86"/>
    <x v="9"/>
    <x v="107"/>
    <x v="245"/>
    <x v="3"/>
    <x v="0"/>
  </r>
  <r>
    <n v="1467"/>
    <n v="836659"/>
    <x v="333"/>
    <x v="5"/>
    <d v="2017-08-30T00:00:00"/>
    <n v="3321.86"/>
    <x v="9"/>
    <x v="107"/>
    <x v="245"/>
    <x v="3"/>
    <x v="0"/>
  </r>
  <r>
    <n v="1467"/>
    <n v="836659"/>
    <x v="333"/>
    <x v="5"/>
    <d v="2017-09-27T00:00:00"/>
    <n v="3114.25"/>
    <x v="9"/>
    <x v="107"/>
    <x v="245"/>
    <x v="3"/>
    <x v="0"/>
  </r>
  <r>
    <n v="1467"/>
    <n v="836659"/>
    <x v="333"/>
    <x v="5"/>
    <d v="2017-09-13T00:00:00"/>
    <n v="3183.45"/>
    <x v="9"/>
    <x v="107"/>
    <x v="245"/>
    <x v="3"/>
    <x v="0"/>
  </r>
  <r>
    <n v="1467"/>
    <n v="836659"/>
    <x v="333"/>
    <x v="5"/>
    <d v="2017-10-11T00:00:00"/>
    <n v="3552.55"/>
    <x v="9"/>
    <x v="107"/>
    <x v="245"/>
    <x v="3"/>
    <x v="0"/>
  </r>
  <r>
    <n v="1467"/>
    <n v="836659"/>
    <x v="333"/>
    <x v="5"/>
    <d v="2017-10-25T00:00:00"/>
    <n v="2606.7399999999998"/>
    <x v="9"/>
    <x v="107"/>
    <x v="245"/>
    <x v="3"/>
    <x v="0"/>
  </r>
  <r>
    <n v="1467"/>
    <n v="836659"/>
    <x v="333"/>
    <x v="5"/>
    <d v="2017-11-08T00:00:00"/>
    <n v="3690.96"/>
    <x v="9"/>
    <x v="107"/>
    <x v="245"/>
    <x v="3"/>
    <x v="0"/>
  </r>
  <r>
    <n v="1467"/>
    <n v="836659"/>
    <x v="333"/>
    <x v="5"/>
    <d v="2017-11-22T00:00:00"/>
    <n v="3587.15"/>
    <x v="9"/>
    <x v="107"/>
    <x v="245"/>
    <x v="3"/>
    <x v="0"/>
  </r>
  <r>
    <n v="1467"/>
    <n v="836659"/>
    <x v="333"/>
    <x v="5"/>
    <d v="2017-12-06T00:00:00"/>
    <n v="2491.4"/>
    <x v="9"/>
    <x v="107"/>
    <x v="245"/>
    <x v="3"/>
    <x v="0"/>
  </r>
  <r>
    <n v="1467"/>
    <n v="836659"/>
    <x v="333"/>
    <x v="5"/>
    <d v="2017-12-20T00:00:00"/>
    <n v="3252.66"/>
    <x v="9"/>
    <x v="107"/>
    <x v="245"/>
    <x v="3"/>
    <x v="0"/>
  </r>
  <r>
    <n v="1467"/>
    <n v="836659"/>
    <x v="333"/>
    <x v="6"/>
    <d v="2017-02-01T00:00:00"/>
    <n v="203.54"/>
    <x v="9"/>
    <x v="107"/>
    <x v="245"/>
    <x v="3"/>
    <x v="0"/>
  </r>
  <r>
    <n v="1467"/>
    <n v="836659"/>
    <x v="333"/>
    <x v="6"/>
    <d v="2017-02-15T00:00:00"/>
    <n v="361.86"/>
    <x v="9"/>
    <x v="107"/>
    <x v="245"/>
    <x v="3"/>
    <x v="0"/>
  </r>
  <r>
    <n v="1467"/>
    <n v="836659"/>
    <x v="333"/>
    <x v="6"/>
    <d v="2017-02-15T00:00:00"/>
    <n v="67.849999999999994"/>
    <x v="9"/>
    <x v="107"/>
    <x v="245"/>
    <x v="3"/>
    <x v="0"/>
  </r>
  <r>
    <n v="1467"/>
    <n v="836659"/>
    <x v="333"/>
    <x v="6"/>
    <d v="2017-03-01T00:00:00"/>
    <n v="180.93"/>
    <x v="9"/>
    <x v="107"/>
    <x v="245"/>
    <x v="3"/>
    <x v="0"/>
  </r>
  <r>
    <n v="1467"/>
    <n v="836659"/>
    <x v="333"/>
    <x v="6"/>
    <d v="2017-03-01T00:00:00"/>
    <n v="180.93"/>
    <x v="9"/>
    <x v="107"/>
    <x v="245"/>
    <x v="3"/>
    <x v="0"/>
  </r>
  <r>
    <n v="1467"/>
    <n v="836659"/>
    <x v="333"/>
    <x v="6"/>
    <d v="2017-03-15T00:00:00"/>
    <n v="113.08"/>
    <x v="9"/>
    <x v="107"/>
    <x v="245"/>
    <x v="3"/>
    <x v="0"/>
  </r>
  <r>
    <n v="1467"/>
    <n v="836659"/>
    <x v="333"/>
    <x v="6"/>
    <d v="2017-03-15T00:00:00"/>
    <n v="22.62"/>
    <x v="9"/>
    <x v="107"/>
    <x v="245"/>
    <x v="3"/>
    <x v="0"/>
  </r>
  <r>
    <n v="1467"/>
    <n v="836659"/>
    <x v="333"/>
    <x v="6"/>
    <d v="2017-03-29T00:00:00"/>
    <n v="67.849999999999994"/>
    <x v="9"/>
    <x v="107"/>
    <x v="245"/>
    <x v="3"/>
    <x v="0"/>
  </r>
  <r>
    <n v="1467"/>
    <n v="836659"/>
    <x v="333"/>
    <x v="6"/>
    <d v="2017-01-04T00:00:00"/>
    <n v="44.24"/>
    <x v="9"/>
    <x v="107"/>
    <x v="245"/>
    <x v="3"/>
    <x v="0"/>
  </r>
  <r>
    <n v="1467"/>
    <n v="836659"/>
    <x v="333"/>
    <x v="6"/>
    <d v="2017-04-12T00:00:00"/>
    <n v="67.849999999999994"/>
    <x v="9"/>
    <x v="107"/>
    <x v="245"/>
    <x v="3"/>
    <x v="0"/>
  </r>
  <r>
    <n v="1467"/>
    <n v="836659"/>
    <x v="333"/>
    <x v="6"/>
    <d v="2017-04-26T00:00:00"/>
    <n v="158.31"/>
    <x v="9"/>
    <x v="107"/>
    <x v="245"/>
    <x v="3"/>
    <x v="0"/>
  </r>
  <r>
    <n v="1467"/>
    <n v="836659"/>
    <x v="333"/>
    <x v="6"/>
    <d v="2017-04-26T00:00:00"/>
    <n v="67.849999999999994"/>
    <x v="9"/>
    <x v="107"/>
    <x v="245"/>
    <x v="3"/>
    <x v="0"/>
  </r>
  <r>
    <n v="1467"/>
    <n v="836659"/>
    <x v="333"/>
    <x v="6"/>
    <d v="2017-04-26T00:00:00"/>
    <n v="11.31"/>
    <x v="9"/>
    <x v="107"/>
    <x v="245"/>
    <x v="3"/>
    <x v="0"/>
  </r>
  <r>
    <n v="1467"/>
    <n v="836659"/>
    <x v="333"/>
    <x v="6"/>
    <d v="2017-05-24T00:00:00"/>
    <n v="361.86"/>
    <x v="9"/>
    <x v="107"/>
    <x v="245"/>
    <x v="3"/>
    <x v="0"/>
  </r>
  <r>
    <n v="1467"/>
    <n v="836659"/>
    <x v="333"/>
    <x v="6"/>
    <d v="2017-06-07T00:00:00"/>
    <n v="322.5"/>
    <x v="9"/>
    <x v="107"/>
    <x v="245"/>
    <x v="3"/>
    <x v="0"/>
  </r>
  <r>
    <n v="1467"/>
    <n v="836659"/>
    <x v="333"/>
    <x v="6"/>
    <d v="2017-06-21T00:00:00"/>
    <n v="90.46"/>
    <x v="9"/>
    <x v="107"/>
    <x v="245"/>
    <x v="3"/>
    <x v="0"/>
  </r>
  <r>
    <n v="1467"/>
    <n v="836659"/>
    <x v="333"/>
    <x v="6"/>
    <d v="2017-07-05T00:00:00"/>
    <n v="11.31"/>
    <x v="9"/>
    <x v="107"/>
    <x v="245"/>
    <x v="3"/>
    <x v="0"/>
  </r>
  <r>
    <n v="1467"/>
    <n v="836659"/>
    <x v="333"/>
    <x v="6"/>
    <d v="2017-08-16T00:00:00"/>
    <n v="369.1"/>
    <x v="9"/>
    <x v="107"/>
    <x v="245"/>
    <x v="3"/>
    <x v="0"/>
  </r>
  <r>
    <n v="1467"/>
    <n v="836659"/>
    <x v="333"/>
    <x v="6"/>
    <d v="2017-08-30T00:00:00"/>
    <n v="369.1"/>
    <x v="9"/>
    <x v="107"/>
    <x v="245"/>
    <x v="3"/>
    <x v="0"/>
  </r>
  <r>
    <n v="1467"/>
    <n v="836659"/>
    <x v="333"/>
    <x v="6"/>
    <d v="2017-09-27T00:00:00"/>
    <n v="92.27"/>
    <x v="9"/>
    <x v="107"/>
    <x v="245"/>
    <x v="3"/>
    <x v="0"/>
  </r>
  <r>
    <n v="1467"/>
    <n v="836659"/>
    <x v="333"/>
    <x v="6"/>
    <d v="2017-09-27T00:00:00"/>
    <n v="69.209999999999994"/>
    <x v="9"/>
    <x v="107"/>
    <x v="245"/>
    <x v="3"/>
    <x v="0"/>
  </r>
  <r>
    <n v="1467"/>
    <n v="836659"/>
    <x v="333"/>
    <x v="6"/>
    <d v="2017-09-27T00:00:00"/>
    <n v="11.53"/>
    <x v="9"/>
    <x v="107"/>
    <x v="245"/>
    <x v="3"/>
    <x v="0"/>
  </r>
  <r>
    <n v="1467"/>
    <n v="836659"/>
    <x v="333"/>
    <x v="6"/>
    <d v="2017-09-27T00:00:00"/>
    <n v="23.07"/>
    <x v="9"/>
    <x v="107"/>
    <x v="245"/>
    <x v="3"/>
    <x v="0"/>
  </r>
  <r>
    <n v="1467"/>
    <n v="836659"/>
    <x v="333"/>
    <x v="6"/>
    <d v="2017-09-27T00:00:00"/>
    <n v="11.53"/>
    <x v="9"/>
    <x v="107"/>
    <x v="245"/>
    <x v="3"/>
    <x v="0"/>
  </r>
  <r>
    <n v="1467"/>
    <n v="836659"/>
    <x v="333"/>
    <x v="6"/>
    <d v="2017-09-13T00:00:00"/>
    <n v="46.14"/>
    <x v="9"/>
    <x v="107"/>
    <x v="245"/>
    <x v="3"/>
    <x v="0"/>
  </r>
  <r>
    <n v="1467"/>
    <n v="836659"/>
    <x v="333"/>
    <x v="6"/>
    <d v="2017-10-11T00:00:00"/>
    <n v="46.14"/>
    <x v="9"/>
    <x v="107"/>
    <x v="245"/>
    <x v="3"/>
    <x v="0"/>
  </r>
  <r>
    <n v="1467"/>
    <n v="836659"/>
    <x v="333"/>
    <x v="6"/>
    <d v="2017-10-11T00:00:00"/>
    <n v="92.27"/>
    <x v="9"/>
    <x v="107"/>
    <x v="245"/>
    <x v="3"/>
    <x v="0"/>
  </r>
  <r>
    <n v="1467"/>
    <n v="836659"/>
    <x v="333"/>
    <x v="6"/>
    <d v="2017-10-25T00:00:00"/>
    <n v="369.1"/>
    <x v="9"/>
    <x v="107"/>
    <x v="245"/>
    <x v="3"/>
    <x v="0"/>
  </r>
  <r>
    <n v="1467"/>
    <n v="836659"/>
    <x v="333"/>
    <x v="6"/>
    <d v="2017-10-25T00:00:00"/>
    <n v="92.27"/>
    <x v="9"/>
    <x v="107"/>
    <x v="245"/>
    <x v="3"/>
    <x v="0"/>
  </r>
  <r>
    <n v="1467"/>
    <n v="836659"/>
    <x v="333"/>
    <x v="6"/>
    <d v="2017-11-22T00:00:00"/>
    <n v="11.53"/>
    <x v="9"/>
    <x v="107"/>
    <x v="245"/>
    <x v="3"/>
    <x v="0"/>
  </r>
  <r>
    <n v="1467"/>
    <n v="836659"/>
    <x v="333"/>
    <x v="6"/>
    <d v="2017-11-22T00:00:00"/>
    <n v="46.14"/>
    <x v="9"/>
    <x v="107"/>
    <x v="245"/>
    <x v="3"/>
    <x v="0"/>
  </r>
  <r>
    <n v="1467"/>
    <n v="836659"/>
    <x v="333"/>
    <x v="6"/>
    <d v="2017-11-22T00:00:00"/>
    <n v="46.14"/>
    <x v="9"/>
    <x v="107"/>
    <x v="245"/>
    <x v="3"/>
    <x v="0"/>
  </r>
  <r>
    <n v="1467"/>
    <n v="836659"/>
    <x v="333"/>
    <x v="6"/>
    <d v="2017-12-06T00:00:00"/>
    <n v="369.1"/>
    <x v="9"/>
    <x v="107"/>
    <x v="245"/>
    <x v="3"/>
    <x v="0"/>
  </r>
  <r>
    <n v="1467"/>
    <n v="836659"/>
    <x v="333"/>
    <x v="6"/>
    <d v="2017-12-20T00:00:00"/>
    <n v="46.14"/>
    <x v="9"/>
    <x v="107"/>
    <x v="245"/>
    <x v="3"/>
    <x v="0"/>
  </r>
  <r>
    <n v="1467"/>
    <n v="836659"/>
    <x v="333"/>
    <x v="6"/>
    <d v="2017-12-20T00:00:00"/>
    <n v="23.07"/>
    <x v="9"/>
    <x v="107"/>
    <x v="245"/>
    <x v="3"/>
    <x v="0"/>
  </r>
  <r>
    <n v="1467"/>
    <n v="836659"/>
    <x v="333"/>
    <x v="7"/>
    <d v="2017-03-01T00:00:00"/>
    <n v="361.86"/>
    <x v="9"/>
    <x v="107"/>
    <x v="245"/>
    <x v="3"/>
    <x v="0"/>
  </r>
  <r>
    <n v="1467"/>
    <n v="836659"/>
    <x v="333"/>
    <x v="7"/>
    <d v="2017-03-01T00:00:00"/>
    <n v="180.93"/>
    <x v="9"/>
    <x v="107"/>
    <x v="245"/>
    <x v="3"/>
    <x v="0"/>
  </r>
  <r>
    <n v="1467"/>
    <n v="836659"/>
    <x v="333"/>
    <x v="7"/>
    <d v="2017-01-18T00:00:00"/>
    <n v="353.9"/>
    <x v="9"/>
    <x v="107"/>
    <x v="245"/>
    <x v="3"/>
    <x v="0"/>
  </r>
  <r>
    <n v="1467"/>
    <n v="836659"/>
    <x v="333"/>
    <x v="7"/>
    <d v="2017-07-19T00:00:00"/>
    <n v="361.86"/>
    <x v="9"/>
    <x v="107"/>
    <x v="245"/>
    <x v="3"/>
    <x v="0"/>
  </r>
  <r>
    <n v="1467"/>
    <n v="836659"/>
    <x v="333"/>
    <x v="7"/>
    <d v="2017-07-19T00:00:00"/>
    <n v="361.86"/>
    <x v="9"/>
    <x v="107"/>
    <x v="245"/>
    <x v="3"/>
    <x v="0"/>
  </r>
  <r>
    <n v="1467"/>
    <n v="836659"/>
    <x v="333"/>
    <x v="7"/>
    <d v="2017-07-19T00:00:00"/>
    <n v="361.86"/>
    <x v="9"/>
    <x v="107"/>
    <x v="245"/>
    <x v="3"/>
    <x v="0"/>
  </r>
  <r>
    <n v="1467"/>
    <n v="836659"/>
    <x v="333"/>
    <x v="7"/>
    <d v="2017-08-02T00:00:00"/>
    <n v="369.1"/>
    <x v="9"/>
    <x v="107"/>
    <x v="245"/>
    <x v="3"/>
    <x v="0"/>
  </r>
  <r>
    <n v="1467"/>
    <n v="836659"/>
    <x v="333"/>
    <x v="7"/>
    <d v="2017-09-13T00:00:00"/>
    <n v="92.27"/>
    <x v="9"/>
    <x v="107"/>
    <x v="245"/>
    <x v="3"/>
    <x v="0"/>
  </r>
  <r>
    <n v="1467"/>
    <n v="836659"/>
    <x v="333"/>
    <x v="7"/>
    <d v="2017-10-25T00:00:00"/>
    <n v="161.47999999999999"/>
    <x v="9"/>
    <x v="107"/>
    <x v="245"/>
    <x v="3"/>
    <x v="0"/>
  </r>
  <r>
    <n v="1467"/>
    <n v="836659"/>
    <x v="333"/>
    <x v="7"/>
    <d v="2017-10-25T00:00:00"/>
    <n v="92.27"/>
    <x v="9"/>
    <x v="107"/>
    <x v="245"/>
    <x v="3"/>
    <x v="0"/>
  </r>
  <r>
    <n v="1462"/>
    <n v="836661"/>
    <x v="334"/>
    <x v="1"/>
    <d v="2017-01-18T00:00:00"/>
    <n v="45.46"/>
    <x v="1"/>
    <x v="18"/>
    <x v="226"/>
    <x v="92"/>
    <x v="27"/>
  </r>
  <r>
    <n v="1462"/>
    <n v="836661"/>
    <x v="334"/>
    <x v="1"/>
    <d v="2017-03-15T00:00:00"/>
    <n v="23.24"/>
    <x v="1"/>
    <x v="18"/>
    <x v="226"/>
    <x v="92"/>
    <x v="27"/>
  </r>
  <r>
    <n v="1462"/>
    <n v="836661"/>
    <x v="334"/>
    <x v="1"/>
    <d v="2017-03-15T00:00:00"/>
    <n v="11.62"/>
    <x v="1"/>
    <x v="18"/>
    <x v="226"/>
    <x v="92"/>
    <x v="27"/>
  </r>
  <r>
    <n v="1462"/>
    <n v="836661"/>
    <x v="334"/>
    <x v="1"/>
    <d v="2017-03-15T00:00:00"/>
    <n v="23.24"/>
    <x v="1"/>
    <x v="18"/>
    <x v="226"/>
    <x v="92"/>
    <x v="27"/>
  </r>
  <r>
    <n v="1462"/>
    <n v="836661"/>
    <x v="334"/>
    <x v="1"/>
    <d v="2017-03-29T00:00:00"/>
    <n v="81.34"/>
    <x v="1"/>
    <x v="18"/>
    <x v="226"/>
    <x v="92"/>
    <x v="27"/>
  </r>
  <r>
    <n v="1462"/>
    <n v="836661"/>
    <x v="334"/>
    <x v="1"/>
    <d v="2017-05-24T00:00:00"/>
    <n v="58.1"/>
    <x v="1"/>
    <x v="18"/>
    <x v="226"/>
    <x v="92"/>
    <x v="27"/>
  </r>
  <r>
    <n v="1462"/>
    <n v="836661"/>
    <x v="334"/>
    <x v="1"/>
    <d v="2017-07-19T00:00:00"/>
    <n v="34.86"/>
    <x v="1"/>
    <x v="18"/>
    <x v="226"/>
    <x v="92"/>
    <x v="27"/>
  </r>
  <r>
    <n v="1462"/>
    <n v="836661"/>
    <x v="334"/>
    <x v="1"/>
    <d v="2017-08-30T00:00:00"/>
    <n v="11.91"/>
    <x v="1"/>
    <x v="18"/>
    <x v="226"/>
    <x v="92"/>
    <x v="27"/>
  </r>
  <r>
    <n v="1462"/>
    <n v="836661"/>
    <x v="334"/>
    <x v="2"/>
    <d v="2017-01-18T00:00:00"/>
    <n v="181.82"/>
    <x v="1"/>
    <x v="18"/>
    <x v="226"/>
    <x v="92"/>
    <x v="27"/>
  </r>
  <r>
    <n v="1462"/>
    <n v="836661"/>
    <x v="334"/>
    <x v="3"/>
    <d v="2017-01-18T00:00:00"/>
    <n v="181.82"/>
    <x v="1"/>
    <x v="18"/>
    <x v="226"/>
    <x v="92"/>
    <x v="27"/>
  </r>
  <r>
    <n v="1462"/>
    <n v="836661"/>
    <x v="334"/>
    <x v="3"/>
    <d v="2017-01-18T00:00:00"/>
    <n v="181.82"/>
    <x v="1"/>
    <x v="18"/>
    <x v="226"/>
    <x v="92"/>
    <x v="27"/>
  </r>
  <r>
    <n v="1462"/>
    <n v="836661"/>
    <x v="334"/>
    <x v="3"/>
    <d v="2017-02-01T00:00:00"/>
    <n v="185.92"/>
    <x v="1"/>
    <x v="18"/>
    <x v="226"/>
    <x v="92"/>
    <x v="27"/>
  </r>
  <r>
    <n v="1462"/>
    <n v="836661"/>
    <x v="334"/>
    <x v="3"/>
    <d v="2017-03-01T00:00:00"/>
    <n v="185.92"/>
    <x v="1"/>
    <x v="18"/>
    <x v="226"/>
    <x v="92"/>
    <x v="27"/>
  </r>
  <r>
    <n v="1462"/>
    <n v="836661"/>
    <x v="334"/>
    <x v="3"/>
    <d v="2017-03-15T00:00:00"/>
    <n v="185.92"/>
    <x v="1"/>
    <x v="18"/>
    <x v="226"/>
    <x v="92"/>
    <x v="27"/>
  </r>
  <r>
    <n v="1462"/>
    <n v="836661"/>
    <x v="334"/>
    <x v="3"/>
    <d v="2017-03-29T00:00:00"/>
    <n v="185.92"/>
    <x v="1"/>
    <x v="18"/>
    <x v="226"/>
    <x v="92"/>
    <x v="27"/>
  </r>
  <r>
    <n v="1462"/>
    <n v="836661"/>
    <x v="334"/>
    <x v="3"/>
    <d v="2017-06-21T00:00:00"/>
    <n v="185.92"/>
    <x v="1"/>
    <x v="18"/>
    <x v="226"/>
    <x v="92"/>
    <x v="27"/>
  </r>
  <r>
    <n v="1462"/>
    <n v="836661"/>
    <x v="334"/>
    <x v="3"/>
    <d v="2017-07-19T00:00:00"/>
    <n v="185.92"/>
    <x v="1"/>
    <x v="18"/>
    <x v="226"/>
    <x v="92"/>
    <x v="27"/>
  </r>
  <r>
    <n v="1462"/>
    <n v="836661"/>
    <x v="334"/>
    <x v="3"/>
    <d v="2017-09-27T00:00:00"/>
    <n v="190.53"/>
    <x v="1"/>
    <x v="18"/>
    <x v="226"/>
    <x v="92"/>
    <x v="27"/>
  </r>
  <r>
    <n v="1462"/>
    <n v="836661"/>
    <x v="334"/>
    <x v="3"/>
    <d v="2017-12-06T00:00:00"/>
    <n v="190.53"/>
    <x v="1"/>
    <x v="18"/>
    <x v="226"/>
    <x v="92"/>
    <x v="27"/>
  </r>
  <r>
    <n v="1462"/>
    <n v="836661"/>
    <x v="334"/>
    <x v="3"/>
    <d v="2017-12-06T00:00:00"/>
    <n v="190.53"/>
    <x v="1"/>
    <x v="18"/>
    <x v="226"/>
    <x v="92"/>
    <x v="27"/>
  </r>
  <r>
    <n v="1462"/>
    <n v="836661"/>
    <x v="334"/>
    <x v="3"/>
    <d v="2017-10-25T00:00:00"/>
    <n v="190.53"/>
    <x v="1"/>
    <x v="18"/>
    <x v="226"/>
    <x v="92"/>
    <x v="27"/>
  </r>
  <r>
    <n v="1462"/>
    <n v="836661"/>
    <x v="334"/>
    <x v="4"/>
    <d v="2017-01-18T00:00:00"/>
    <n v="181.82"/>
    <x v="1"/>
    <x v="18"/>
    <x v="226"/>
    <x v="92"/>
    <x v="27"/>
  </r>
  <r>
    <n v="1462"/>
    <n v="836661"/>
    <x v="334"/>
    <x v="4"/>
    <d v="2017-08-30T00:00:00"/>
    <n v="190.53"/>
    <x v="1"/>
    <x v="18"/>
    <x v="226"/>
    <x v="92"/>
    <x v="27"/>
  </r>
  <r>
    <n v="1462"/>
    <n v="836661"/>
    <x v="334"/>
    <x v="4"/>
    <d v="2017-09-27T00:00:00"/>
    <n v="190.53"/>
    <x v="1"/>
    <x v="18"/>
    <x v="226"/>
    <x v="92"/>
    <x v="27"/>
  </r>
  <r>
    <n v="1462"/>
    <n v="836661"/>
    <x v="334"/>
    <x v="4"/>
    <d v="2017-11-08T00:00:00"/>
    <n v="190.53"/>
    <x v="1"/>
    <x v="18"/>
    <x v="226"/>
    <x v="92"/>
    <x v="27"/>
  </r>
  <r>
    <n v="1462"/>
    <n v="836661"/>
    <x v="334"/>
    <x v="4"/>
    <d v="2017-12-06T00:00:00"/>
    <n v="190.53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04T00:00:00"/>
    <n v="181.82"/>
    <x v="1"/>
    <x v="18"/>
    <x v="226"/>
    <x v="92"/>
    <x v="27"/>
  </r>
  <r>
    <n v="1462"/>
    <n v="836661"/>
    <x v="334"/>
    <x v="5"/>
    <d v="2017-01-18T00:00:00"/>
    <n v="181.82"/>
    <x v="1"/>
    <x v="18"/>
    <x v="226"/>
    <x v="92"/>
    <x v="27"/>
  </r>
  <r>
    <n v="1462"/>
    <n v="836661"/>
    <x v="334"/>
    <x v="5"/>
    <d v="2017-01-18T00:00:00"/>
    <n v="181.82"/>
    <x v="1"/>
    <x v="18"/>
    <x v="226"/>
    <x v="92"/>
    <x v="27"/>
  </r>
  <r>
    <n v="1462"/>
    <n v="836661"/>
    <x v="334"/>
    <x v="5"/>
    <d v="2017-01-18T00:00:00"/>
    <n v="136.37"/>
    <x v="1"/>
    <x v="18"/>
    <x v="226"/>
    <x v="92"/>
    <x v="27"/>
  </r>
  <r>
    <n v="1462"/>
    <n v="836661"/>
    <x v="334"/>
    <x v="5"/>
    <d v="2017-01-18T00:00:00"/>
    <n v="181.82"/>
    <x v="1"/>
    <x v="18"/>
    <x v="226"/>
    <x v="92"/>
    <x v="27"/>
  </r>
  <r>
    <n v="1462"/>
    <n v="836661"/>
    <x v="334"/>
    <x v="5"/>
    <d v="2017-01-18T00:00:00"/>
    <n v="181.82"/>
    <x v="1"/>
    <x v="18"/>
    <x v="226"/>
    <x v="92"/>
    <x v="27"/>
  </r>
  <r>
    <n v="1462"/>
    <n v="836661"/>
    <x v="334"/>
    <x v="5"/>
    <d v="2017-01-18T00:00:00"/>
    <n v="181.82"/>
    <x v="1"/>
    <x v="18"/>
    <x v="226"/>
    <x v="92"/>
    <x v="27"/>
  </r>
  <r>
    <n v="1462"/>
    <n v="836661"/>
    <x v="334"/>
    <x v="5"/>
    <d v="2017-02-01T00:00:00"/>
    <n v="185.92"/>
    <x v="1"/>
    <x v="18"/>
    <x v="226"/>
    <x v="92"/>
    <x v="27"/>
  </r>
  <r>
    <n v="1462"/>
    <n v="836661"/>
    <x v="334"/>
    <x v="5"/>
    <d v="2017-02-01T00:00:00"/>
    <n v="185.92"/>
    <x v="1"/>
    <x v="18"/>
    <x v="226"/>
    <x v="92"/>
    <x v="27"/>
  </r>
  <r>
    <n v="1462"/>
    <n v="836661"/>
    <x v="334"/>
    <x v="5"/>
    <d v="2017-02-01T00:00:00"/>
    <n v="185.92"/>
    <x v="1"/>
    <x v="18"/>
    <x v="226"/>
    <x v="92"/>
    <x v="27"/>
  </r>
  <r>
    <n v="1462"/>
    <n v="836661"/>
    <x v="334"/>
    <x v="5"/>
    <d v="2017-02-01T00:00:00"/>
    <n v="185.92"/>
    <x v="1"/>
    <x v="18"/>
    <x v="226"/>
    <x v="92"/>
    <x v="27"/>
  </r>
  <r>
    <n v="1462"/>
    <n v="836661"/>
    <x v="334"/>
    <x v="5"/>
    <d v="2017-02-01T00:00:00"/>
    <n v="185.92"/>
    <x v="1"/>
    <x v="18"/>
    <x v="226"/>
    <x v="92"/>
    <x v="27"/>
  </r>
  <r>
    <n v="1462"/>
    <n v="836661"/>
    <x v="334"/>
    <x v="5"/>
    <d v="2017-02-01T00:00:00"/>
    <n v="185.92"/>
    <x v="1"/>
    <x v="18"/>
    <x v="226"/>
    <x v="92"/>
    <x v="27"/>
  </r>
  <r>
    <n v="1462"/>
    <n v="836661"/>
    <x v="334"/>
    <x v="5"/>
    <d v="2017-02-01T00:00:00"/>
    <n v="185.92"/>
    <x v="1"/>
    <x v="18"/>
    <x v="226"/>
    <x v="92"/>
    <x v="27"/>
  </r>
  <r>
    <n v="1462"/>
    <n v="836661"/>
    <x v="334"/>
    <x v="5"/>
    <d v="2017-02-01T00:00:00"/>
    <n v="185.92"/>
    <x v="1"/>
    <x v="18"/>
    <x v="226"/>
    <x v="92"/>
    <x v="27"/>
  </r>
  <r>
    <n v="1462"/>
    <n v="836661"/>
    <x v="334"/>
    <x v="5"/>
    <d v="2017-02-15T00:00:00"/>
    <n v="185.92"/>
    <x v="1"/>
    <x v="18"/>
    <x v="226"/>
    <x v="92"/>
    <x v="27"/>
  </r>
  <r>
    <n v="1462"/>
    <n v="836661"/>
    <x v="334"/>
    <x v="5"/>
    <d v="2017-02-15T00:00:00"/>
    <n v="185.92"/>
    <x v="1"/>
    <x v="18"/>
    <x v="226"/>
    <x v="92"/>
    <x v="27"/>
  </r>
  <r>
    <n v="1462"/>
    <n v="836661"/>
    <x v="334"/>
    <x v="5"/>
    <d v="2017-02-15T00:00:00"/>
    <n v="185.92"/>
    <x v="1"/>
    <x v="18"/>
    <x v="226"/>
    <x v="92"/>
    <x v="27"/>
  </r>
  <r>
    <n v="1462"/>
    <n v="836661"/>
    <x v="334"/>
    <x v="5"/>
    <d v="2017-02-15T00:00:00"/>
    <n v="185.92"/>
    <x v="1"/>
    <x v="18"/>
    <x v="226"/>
    <x v="92"/>
    <x v="27"/>
  </r>
  <r>
    <n v="1462"/>
    <n v="836661"/>
    <x v="334"/>
    <x v="5"/>
    <d v="2017-02-15T00:00:00"/>
    <n v="151.06"/>
    <x v="1"/>
    <x v="18"/>
    <x v="226"/>
    <x v="92"/>
    <x v="27"/>
  </r>
  <r>
    <n v="1462"/>
    <n v="836661"/>
    <x v="334"/>
    <x v="5"/>
    <d v="2017-02-15T00:00:00"/>
    <n v="185.92"/>
    <x v="1"/>
    <x v="18"/>
    <x v="226"/>
    <x v="92"/>
    <x v="27"/>
  </r>
  <r>
    <n v="1462"/>
    <n v="836661"/>
    <x v="334"/>
    <x v="5"/>
    <d v="2017-02-15T00:00:00"/>
    <n v="185.92"/>
    <x v="1"/>
    <x v="18"/>
    <x v="226"/>
    <x v="92"/>
    <x v="27"/>
  </r>
  <r>
    <n v="1462"/>
    <n v="836661"/>
    <x v="334"/>
    <x v="5"/>
    <d v="2017-02-15T00:00:00"/>
    <n v="185.92"/>
    <x v="1"/>
    <x v="18"/>
    <x v="226"/>
    <x v="92"/>
    <x v="27"/>
  </r>
  <r>
    <n v="1462"/>
    <n v="836661"/>
    <x v="334"/>
    <x v="5"/>
    <d v="2017-03-01T00:00:00"/>
    <n v="185.92"/>
    <x v="1"/>
    <x v="18"/>
    <x v="226"/>
    <x v="92"/>
    <x v="27"/>
  </r>
  <r>
    <n v="1462"/>
    <n v="836661"/>
    <x v="334"/>
    <x v="5"/>
    <d v="2017-03-01T00:00:00"/>
    <n v="185.92"/>
    <x v="1"/>
    <x v="18"/>
    <x v="226"/>
    <x v="92"/>
    <x v="27"/>
  </r>
  <r>
    <n v="1462"/>
    <n v="836661"/>
    <x v="334"/>
    <x v="5"/>
    <d v="2017-03-01T00:00:00"/>
    <n v="185.92"/>
    <x v="1"/>
    <x v="18"/>
    <x v="226"/>
    <x v="92"/>
    <x v="27"/>
  </r>
  <r>
    <n v="1462"/>
    <n v="836661"/>
    <x v="334"/>
    <x v="5"/>
    <d v="2017-03-01T00:00:00"/>
    <n v="185.92"/>
    <x v="1"/>
    <x v="18"/>
    <x v="226"/>
    <x v="92"/>
    <x v="27"/>
  </r>
  <r>
    <n v="1462"/>
    <n v="836661"/>
    <x v="334"/>
    <x v="5"/>
    <d v="2017-03-01T00:00:00"/>
    <n v="185.92"/>
    <x v="1"/>
    <x v="18"/>
    <x v="226"/>
    <x v="92"/>
    <x v="27"/>
  </r>
  <r>
    <n v="1462"/>
    <n v="836661"/>
    <x v="334"/>
    <x v="5"/>
    <d v="2017-03-01T00:00:00"/>
    <n v="185.92"/>
    <x v="1"/>
    <x v="18"/>
    <x v="226"/>
    <x v="92"/>
    <x v="27"/>
  </r>
  <r>
    <n v="1462"/>
    <n v="836661"/>
    <x v="334"/>
    <x v="5"/>
    <d v="2017-03-01T00:00:00"/>
    <n v="185.92"/>
    <x v="1"/>
    <x v="18"/>
    <x v="226"/>
    <x v="92"/>
    <x v="27"/>
  </r>
  <r>
    <n v="1462"/>
    <n v="836661"/>
    <x v="334"/>
    <x v="5"/>
    <d v="2017-03-01T00:00:00"/>
    <n v="185.92"/>
    <x v="1"/>
    <x v="18"/>
    <x v="226"/>
    <x v="92"/>
    <x v="27"/>
  </r>
  <r>
    <n v="1462"/>
    <n v="836661"/>
    <x v="334"/>
    <x v="5"/>
    <d v="2017-03-15T00:00:00"/>
    <n v="162.68"/>
    <x v="1"/>
    <x v="18"/>
    <x v="226"/>
    <x v="92"/>
    <x v="27"/>
  </r>
  <r>
    <n v="1462"/>
    <n v="836661"/>
    <x v="334"/>
    <x v="5"/>
    <d v="2017-03-15T00:00:00"/>
    <n v="185.92"/>
    <x v="1"/>
    <x v="18"/>
    <x v="226"/>
    <x v="92"/>
    <x v="27"/>
  </r>
  <r>
    <n v="1462"/>
    <n v="836661"/>
    <x v="334"/>
    <x v="5"/>
    <d v="2017-03-15T00:00:00"/>
    <n v="185.92"/>
    <x v="1"/>
    <x v="18"/>
    <x v="226"/>
    <x v="92"/>
    <x v="27"/>
  </r>
  <r>
    <n v="1462"/>
    <n v="836661"/>
    <x v="334"/>
    <x v="5"/>
    <d v="2017-03-15T00:00:00"/>
    <n v="174.3"/>
    <x v="1"/>
    <x v="18"/>
    <x v="226"/>
    <x v="92"/>
    <x v="27"/>
  </r>
  <r>
    <n v="1462"/>
    <n v="836661"/>
    <x v="334"/>
    <x v="5"/>
    <d v="2017-03-15T00:00:00"/>
    <n v="11.62"/>
    <x v="1"/>
    <x v="18"/>
    <x v="226"/>
    <x v="92"/>
    <x v="27"/>
  </r>
  <r>
    <n v="1462"/>
    <n v="836661"/>
    <x v="334"/>
    <x v="5"/>
    <d v="2017-03-15T00:00:00"/>
    <n v="185.92"/>
    <x v="1"/>
    <x v="18"/>
    <x v="226"/>
    <x v="92"/>
    <x v="27"/>
  </r>
  <r>
    <n v="1462"/>
    <n v="836661"/>
    <x v="334"/>
    <x v="5"/>
    <d v="2017-03-15T00:00:00"/>
    <n v="185.92"/>
    <x v="1"/>
    <x v="18"/>
    <x v="226"/>
    <x v="92"/>
    <x v="27"/>
  </r>
  <r>
    <n v="1462"/>
    <n v="836661"/>
    <x v="334"/>
    <x v="5"/>
    <d v="2017-03-15T00:00:00"/>
    <n v="162.68"/>
    <x v="1"/>
    <x v="18"/>
    <x v="226"/>
    <x v="92"/>
    <x v="27"/>
  </r>
  <r>
    <n v="1462"/>
    <n v="836661"/>
    <x v="334"/>
    <x v="5"/>
    <d v="2017-03-15T00:00:00"/>
    <n v="185.92"/>
    <x v="1"/>
    <x v="18"/>
    <x v="226"/>
    <x v="92"/>
    <x v="27"/>
  </r>
  <r>
    <n v="1462"/>
    <n v="836661"/>
    <x v="334"/>
    <x v="5"/>
    <d v="2017-03-29T00:00:00"/>
    <n v="185.92"/>
    <x v="1"/>
    <x v="18"/>
    <x v="226"/>
    <x v="92"/>
    <x v="27"/>
  </r>
  <r>
    <n v="1462"/>
    <n v="836661"/>
    <x v="334"/>
    <x v="5"/>
    <d v="2017-03-29T00:00:00"/>
    <n v="185.92"/>
    <x v="1"/>
    <x v="18"/>
    <x v="226"/>
    <x v="92"/>
    <x v="27"/>
  </r>
  <r>
    <n v="1462"/>
    <n v="836661"/>
    <x v="334"/>
    <x v="5"/>
    <d v="2017-03-29T00:00:00"/>
    <n v="104.58"/>
    <x v="1"/>
    <x v="18"/>
    <x v="226"/>
    <x v="92"/>
    <x v="27"/>
  </r>
  <r>
    <n v="1462"/>
    <n v="836661"/>
    <x v="334"/>
    <x v="5"/>
    <d v="2017-03-29T00:00:00"/>
    <n v="104.58"/>
    <x v="1"/>
    <x v="18"/>
    <x v="226"/>
    <x v="92"/>
    <x v="27"/>
  </r>
  <r>
    <n v="1462"/>
    <n v="836661"/>
    <x v="334"/>
    <x v="5"/>
    <d v="2017-03-29T00:00:00"/>
    <n v="185.92"/>
    <x v="1"/>
    <x v="18"/>
    <x v="226"/>
    <x v="92"/>
    <x v="27"/>
  </r>
  <r>
    <n v="1462"/>
    <n v="836661"/>
    <x v="334"/>
    <x v="5"/>
    <d v="2017-03-29T00:00:00"/>
    <n v="185.92"/>
    <x v="1"/>
    <x v="18"/>
    <x v="226"/>
    <x v="92"/>
    <x v="27"/>
  </r>
  <r>
    <n v="1462"/>
    <n v="836661"/>
    <x v="334"/>
    <x v="5"/>
    <d v="2017-03-29T00:00:00"/>
    <n v="185.92"/>
    <x v="1"/>
    <x v="18"/>
    <x v="226"/>
    <x v="92"/>
    <x v="27"/>
  </r>
  <r>
    <n v="1462"/>
    <n v="836661"/>
    <x v="334"/>
    <x v="5"/>
    <d v="2017-03-29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12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4-26T00:00:00"/>
    <n v="185.92"/>
    <x v="1"/>
    <x v="18"/>
    <x v="226"/>
    <x v="92"/>
    <x v="27"/>
  </r>
  <r>
    <n v="1462"/>
    <n v="836661"/>
    <x v="334"/>
    <x v="5"/>
    <d v="2017-05-10T00:00:00"/>
    <n v="185.92"/>
    <x v="1"/>
    <x v="18"/>
    <x v="226"/>
    <x v="92"/>
    <x v="27"/>
  </r>
  <r>
    <n v="1462"/>
    <n v="836661"/>
    <x v="334"/>
    <x v="5"/>
    <d v="2017-05-10T00:00:00"/>
    <n v="185.92"/>
    <x v="1"/>
    <x v="18"/>
    <x v="226"/>
    <x v="92"/>
    <x v="27"/>
  </r>
  <r>
    <n v="1462"/>
    <n v="836661"/>
    <x v="334"/>
    <x v="5"/>
    <d v="2017-05-10T00:00:00"/>
    <n v="185.92"/>
    <x v="1"/>
    <x v="18"/>
    <x v="226"/>
    <x v="92"/>
    <x v="27"/>
  </r>
  <r>
    <n v="1462"/>
    <n v="836661"/>
    <x v="334"/>
    <x v="5"/>
    <d v="2017-05-10T00:00:00"/>
    <n v="185.92"/>
    <x v="1"/>
    <x v="18"/>
    <x v="226"/>
    <x v="92"/>
    <x v="27"/>
  </r>
  <r>
    <n v="1462"/>
    <n v="836661"/>
    <x v="334"/>
    <x v="5"/>
    <d v="2017-05-10T00:00:00"/>
    <n v="185.92"/>
    <x v="1"/>
    <x v="18"/>
    <x v="226"/>
    <x v="92"/>
    <x v="27"/>
  </r>
  <r>
    <n v="1462"/>
    <n v="836661"/>
    <x v="334"/>
    <x v="5"/>
    <d v="2017-05-10T00:00:00"/>
    <n v="185.92"/>
    <x v="1"/>
    <x v="18"/>
    <x v="226"/>
    <x v="92"/>
    <x v="27"/>
  </r>
  <r>
    <n v="1462"/>
    <n v="836661"/>
    <x v="334"/>
    <x v="5"/>
    <d v="2017-05-10T00:00:00"/>
    <n v="185.92"/>
    <x v="1"/>
    <x v="18"/>
    <x v="226"/>
    <x v="92"/>
    <x v="27"/>
  </r>
  <r>
    <n v="1462"/>
    <n v="836661"/>
    <x v="334"/>
    <x v="5"/>
    <d v="2017-05-10T00:00:00"/>
    <n v="185.9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5-24T00:00:00"/>
    <n v="127.82"/>
    <x v="1"/>
    <x v="18"/>
    <x v="226"/>
    <x v="92"/>
    <x v="27"/>
  </r>
  <r>
    <n v="1462"/>
    <n v="836661"/>
    <x v="334"/>
    <x v="5"/>
    <d v="2017-05-24T00:00:00"/>
    <n v="185.92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07T00:00:00"/>
    <n v="174.3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07T00:00:00"/>
    <n v="185.92"/>
    <x v="1"/>
    <x v="18"/>
    <x v="226"/>
    <x v="92"/>
    <x v="27"/>
  </r>
  <r>
    <n v="1462"/>
    <n v="836661"/>
    <x v="334"/>
    <x v="5"/>
    <d v="2017-06-21T00:00:00"/>
    <n v="185.92"/>
    <x v="1"/>
    <x v="18"/>
    <x v="226"/>
    <x v="92"/>
    <x v="27"/>
  </r>
  <r>
    <n v="1462"/>
    <n v="836661"/>
    <x v="334"/>
    <x v="5"/>
    <d v="2017-06-21T00:00:00"/>
    <n v="185.92"/>
    <x v="1"/>
    <x v="18"/>
    <x v="226"/>
    <x v="92"/>
    <x v="27"/>
  </r>
  <r>
    <n v="1462"/>
    <n v="836661"/>
    <x v="334"/>
    <x v="5"/>
    <d v="2017-06-21T00:00:00"/>
    <n v="185.92"/>
    <x v="1"/>
    <x v="18"/>
    <x v="226"/>
    <x v="92"/>
    <x v="27"/>
  </r>
  <r>
    <n v="1462"/>
    <n v="836661"/>
    <x v="334"/>
    <x v="5"/>
    <d v="2017-06-21T00:00:00"/>
    <n v="185.92"/>
    <x v="1"/>
    <x v="18"/>
    <x v="226"/>
    <x v="92"/>
    <x v="27"/>
  </r>
  <r>
    <n v="1462"/>
    <n v="836661"/>
    <x v="334"/>
    <x v="5"/>
    <d v="2017-06-21T00:00:00"/>
    <n v="185.92"/>
    <x v="1"/>
    <x v="18"/>
    <x v="226"/>
    <x v="92"/>
    <x v="27"/>
  </r>
  <r>
    <n v="1462"/>
    <n v="836661"/>
    <x v="334"/>
    <x v="5"/>
    <d v="2017-06-21T00:00:00"/>
    <n v="185.92"/>
    <x v="1"/>
    <x v="18"/>
    <x v="226"/>
    <x v="92"/>
    <x v="27"/>
  </r>
  <r>
    <n v="1462"/>
    <n v="836661"/>
    <x v="334"/>
    <x v="5"/>
    <d v="2017-06-21T00:00:00"/>
    <n v="185.92"/>
    <x v="1"/>
    <x v="18"/>
    <x v="226"/>
    <x v="92"/>
    <x v="27"/>
  </r>
  <r>
    <n v="1462"/>
    <n v="836661"/>
    <x v="334"/>
    <x v="5"/>
    <d v="2017-06-21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85.92"/>
    <x v="1"/>
    <x v="18"/>
    <x v="226"/>
    <x v="92"/>
    <x v="27"/>
  </r>
  <r>
    <n v="1462"/>
    <n v="836661"/>
    <x v="334"/>
    <x v="5"/>
    <d v="2017-07-05T00:00:00"/>
    <n v="104.58"/>
    <x v="1"/>
    <x v="18"/>
    <x v="226"/>
    <x v="92"/>
    <x v="27"/>
  </r>
  <r>
    <n v="1462"/>
    <n v="836661"/>
    <x v="334"/>
    <x v="5"/>
    <d v="2017-07-19T00:00:00"/>
    <n v="185.92"/>
    <x v="1"/>
    <x v="18"/>
    <x v="226"/>
    <x v="92"/>
    <x v="27"/>
  </r>
  <r>
    <n v="1462"/>
    <n v="836661"/>
    <x v="334"/>
    <x v="5"/>
    <d v="2017-07-19T00:00:00"/>
    <n v="185.92"/>
    <x v="1"/>
    <x v="18"/>
    <x v="226"/>
    <x v="92"/>
    <x v="27"/>
  </r>
  <r>
    <n v="1462"/>
    <n v="836661"/>
    <x v="334"/>
    <x v="5"/>
    <d v="2017-07-19T00:00:00"/>
    <n v="185.92"/>
    <x v="1"/>
    <x v="18"/>
    <x v="226"/>
    <x v="92"/>
    <x v="27"/>
  </r>
  <r>
    <n v="1462"/>
    <n v="836661"/>
    <x v="334"/>
    <x v="5"/>
    <d v="2017-07-19T00:00:00"/>
    <n v="185.92"/>
    <x v="1"/>
    <x v="18"/>
    <x v="226"/>
    <x v="92"/>
    <x v="27"/>
  </r>
  <r>
    <n v="1462"/>
    <n v="836661"/>
    <x v="334"/>
    <x v="5"/>
    <d v="2017-07-19T00:00:00"/>
    <n v="116.2"/>
    <x v="1"/>
    <x v="18"/>
    <x v="226"/>
    <x v="92"/>
    <x v="27"/>
  </r>
  <r>
    <n v="1462"/>
    <n v="836661"/>
    <x v="334"/>
    <x v="5"/>
    <d v="2017-07-19T00:00:00"/>
    <n v="151.06"/>
    <x v="1"/>
    <x v="18"/>
    <x v="226"/>
    <x v="92"/>
    <x v="27"/>
  </r>
  <r>
    <n v="1462"/>
    <n v="836661"/>
    <x v="334"/>
    <x v="5"/>
    <d v="2017-07-19T00:00:00"/>
    <n v="185.92"/>
    <x v="1"/>
    <x v="18"/>
    <x v="226"/>
    <x v="92"/>
    <x v="27"/>
  </r>
  <r>
    <n v="1462"/>
    <n v="836661"/>
    <x v="334"/>
    <x v="5"/>
    <d v="2017-07-19T00:00:00"/>
    <n v="185.92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02T00:00:00"/>
    <n v="190.53"/>
    <x v="1"/>
    <x v="18"/>
    <x v="226"/>
    <x v="92"/>
    <x v="27"/>
  </r>
  <r>
    <n v="1462"/>
    <n v="836661"/>
    <x v="334"/>
    <x v="5"/>
    <d v="2017-08-16T00:00:00"/>
    <n v="190.53"/>
    <x v="1"/>
    <x v="18"/>
    <x v="226"/>
    <x v="92"/>
    <x v="27"/>
  </r>
  <r>
    <n v="1462"/>
    <n v="836661"/>
    <x v="334"/>
    <x v="5"/>
    <d v="2017-08-16T00:00:00"/>
    <n v="190.53"/>
    <x v="1"/>
    <x v="18"/>
    <x v="226"/>
    <x v="92"/>
    <x v="27"/>
  </r>
  <r>
    <n v="1462"/>
    <n v="836661"/>
    <x v="334"/>
    <x v="5"/>
    <d v="2017-08-16T00:00:00"/>
    <n v="107.17"/>
    <x v="1"/>
    <x v="18"/>
    <x v="226"/>
    <x v="92"/>
    <x v="27"/>
  </r>
  <r>
    <n v="1462"/>
    <n v="836661"/>
    <x v="334"/>
    <x v="5"/>
    <d v="2017-08-16T00:00:00"/>
    <n v="190.53"/>
    <x v="1"/>
    <x v="18"/>
    <x v="226"/>
    <x v="92"/>
    <x v="27"/>
  </r>
  <r>
    <n v="1462"/>
    <n v="836661"/>
    <x v="334"/>
    <x v="5"/>
    <d v="2017-08-16T00:00:00"/>
    <n v="190.53"/>
    <x v="1"/>
    <x v="18"/>
    <x v="226"/>
    <x v="92"/>
    <x v="27"/>
  </r>
  <r>
    <n v="1462"/>
    <n v="836661"/>
    <x v="334"/>
    <x v="5"/>
    <d v="2017-08-16T00:00:00"/>
    <n v="190.53"/>
    <x v="1"/>
    <x v="18"/>
    <x v="226"/>
    <x v="92"/>
    <x v="27"/>
  </r>
  <r>
    <n v="1462"/>
    <n v="836661"/>
    <x v="334"/>
    <x v="5"/>
    <d v="2017-08-16T00:00:00"/>
    <n v="190.53"/>
    <x v="1"/>
    <x v="18"/>
    <x v="226"/>
    <x v="92"/>
    <x v="27"/>
  </r>
  <r>
    <n v="1462"/>
    <n v="836661"/>
    <x v="334"/>
    <x v="5"/>
    <d v="2017-08-16T00:00:00"/>
    <n v="166.71"/>
    <x v="1"/>
    <x v="18"/>
    <x v="226"/>
    <x v="92"/>
    <x v="27"/>
  </r>
  <r>
    <n v="1462"/>
    <n v="836661"/>
    <x v="334"/>
    <x v="5"/>
    <d v="2017-08-16T00:00:00"/>
    <n v="190.53"/>
    <x v="1"/>
    <x v="18"/>
    <x v="226"/>
    <x v="92"/>
    <x v="27"/>
  </r>
  <r>
    <n v="1462"/>
    <n v="836661"/>
    <x v="334"/>
    <x v="5"/>
    <d v="2017-08-16T00:00:00"/>
    <n v="190.53"/>
    <x v="1"/>
    <x v="18"/>
    <x v="226"/>
    <x v="92"/>
    <x v="27"/>
  </r>
  <r>
    <n v="1462"/>
    <n v="836661"/>
    <x v="334"/>
    <x v="5"/>
    <d v="2017-08-30T00:00:00"/>
    <n v="190.53"/>
    <x v="1"/>
    <x v="18"/>
    <x v="226"/>
    <x v="92"/>
    <x v="27"/>
  </r>
  <r>
    <n v="1462"/>
    <n v="836661"/>
    <x v="334"/>
    <x v="5"/>
    <d v="2017-08-30T00:00:00"/>
    <n v="178.62"/>
    <x v="1"/>
    <x v="18"/>
    <x v="226"/>
    <x v="92"/>
    <x v="27"/>
  </r>
  <r>
    <n v="1462"/>
    <n v="836661"/>
    <x v="334"/>
    <x v="5"/>
    <d v="2017-08-30T00:00:00"/>
    <n v="190.53"/>
    <x v="1"/>
    <x v="18"/>
    <x v="226"/>
    <x v="92"/>
    <x v="27"/>
  </r>
  <r>
    <n v="1462"/>
    <n v="836661"/>
    <x v="334"/>
    <x v="5"/>
    <d v="2017-08-30T00:00:00"/>
    <n v="190.53"/>
    <x v="1"/>
    <x v="18"/>
    <x v="226"/>
    <x v="92"/>
    <x v="27"/>
  </r>
  <r>
    <n v="1462"/>
    <n v="836661"/>
    <x v="334"/>
    <x v="5"/>
    <d v="2017-08-30T00:00:00"/>
    <n v="190.53"/>
    <x v="1"/>
    <x v="18"/>
    <x v="226"/>
    <x v="92"/>
    <x v="27"/>
  </r>
  <r>
    <n v="1462"/>
    <n v="836661"/>
    <x v="334"/>
    <x v="5"/>
    <d v="2017-08-30T00:00:00"/>
    <n v="190.53"/>
    <x v="1"/>
    <x v="18"/>
    <x v="226"/>
    <x v="92"/>
    <x v="27"/>
  </r>
  <r>
    <n v="1462"/>
    <n v="836661"/>
    <x v="334"/>
    <x v="5"/>
    <d v="2017-09-13T00:00:00"/>
    <n v="190.53"/>
    <x v="1"/>
    <x v="18"/>
    <x v="226"/>
    <x v="92"/>
    <x v="27"/>
  </r>
  <r>
    <n v="1462"/>
    <n v="836661"/>
    <x v="334"/>
    <x v="5"/>
    <d v="2017-09-13T00:00:00"/>
    <n v="190.53"/>
    <x v="1"/>
    <x v="18"/>
    <x v="226"/>
    <x v="92"/>
    <x v="27"/>
  </r>
  <r>
    <n v="1462"/>
    <n v="836661"/>
    <x v="334"/>
    <x v="5"/>
    <d v="2017-09-13T00:00:00"/>
    <n v="190.53"/>
    <x v="1"/>
    <x v="18"/>
    <x v="226"/>
    <x v="92"/>
    <x v="27"/>
  </r>
  <r>
    <n v="1462"/>
    <n v="836661"/>
    <x v="334"/>
    <x v="5"/>
    <d v="2017-09-13T00:00:00"/>
    <n v="190.53"/>
    <x v="1"/>
    <x v="18"/>
    <x v="226"/>
    <x v="92"/>
    <x v="27"/>
  </r>
  <r>
    <n v="1462"/>
    <n v="836661"/>
    <x v="334"/>
    <x v="5"/>
    <d v="2017-09-13T00:00:00"/>
    <n v="190.53"/>
    <x v="1"/>
    <x v="18"/>
    <x v="226"/>
    <x v="92"/>
    <x v="27"/>
  </r>
  <r>
    <n v="1462"/>
    <n v="836661"/>
    <x v="334"/>
    <x v="5"/>
    <d v="2017-09-13T00:00:00"/>
    <n v="190.53"/>
    <x v="1"/>
    <x v="18"/>
    <x v="226"/>
    <x v="92"/>
    <x v="27"/>
  </r>
  <r>
    <n v="1462"/>
    <n v="836661"/>
    <x v="334"/>
    <x v="5"/>
    <d v="2017-09-13T00:00:00"/>
    <n v="190.53"/>
    <x v="1"/>
    <x v="18"/>
    <x v="226"/>
    <x v="92"/>
    <x v="27"/>
  </r>
  <r>
    <n v="1462"/>
    <n v="836661"/>
    <x v="334"/>
    <x v="5"/>
    <d v="2017-09-13T00:00:00"/>
    <n v="178.62"/>
    <x v="1"/>
    <x v="18"/>
    <x v="226"/>
    <x v="92"/>
    <x v="27"/>
  </r>
  <r>
    <n v="1462"/>
    <n v="836661"/>
    <x v="334"/>
    <x v="5"/>
    <d v="2017-09-13T00:00:00"/>
    <n v="190.53"/>
    <x v="1"/>
    <x v="18"/>
    <x v="226"/>
    <x v="92"/>
    <x v="27"/>
  </r>
  <r>
    <n v="1462"/>
    <n v="836661"/>
    <x v="334"/>
    <x v="5"/>
    <d v="2017-09-27T00:00:00"/>
    <n v="190.53"/>
    <x v="1"/>
    <x v="18"/>
    <x v="226"/>
    <x v="92"/>
    <x v="27"/>
  </r>
  <r>
    <n v="1462"/>
    <n v="836661"/>
    <x v="334"/>
    <x v="5"/>
    <d v="2017-09-27T00:00:00"/>
    <n v="190.53"/>
    <x v="1"/>
    <x v="18"/>
    <x v="226"/>
    <x v="92"/>
    <x v="27"/>
  </r>
  <r>
    <n v="1462"/>
    <n v="836661"/>
    <x v="334"/>
    <x v="5"/>
    <d v="2017-09-27T00:00:00"/>
    <n v="190.53"/>
    <x v="1"/>
    <x v="18"/>
    <x v="226"/>
    <x v="92"/>
    <x v="27"/>
  </r>
  <r>
    <n v="1462"/>
    <n v="836661"/>
    <x v="334"/>
    <x v="5"/>
    <d v="2017-09-27T00:00:00"/>
    <n v="190.53"/>
    <x v="1"/>
    <x v="18"/>
    <x v="226"/>
    <x v="92"/>
    <x v="27"/>
  </r>
  <r>
    <n v="1462"/>
    <n v="836661"/>
    <x v="334"/>
    <x v="5"/>
    <d v="2017-09-27T00:00:00"/>
    <n v="190.53"/>
    <x v="1"/>
    <x v="18"/>
    <x v="226"/>
    <x v="92"/>
    <x v="27"/>
  </r>
  <r>
    <n v="1462"/>
    <n v="836661"/>
    <x v="334"/>
    <x v="5"/>
    <d v="2017-09-27T00:00:00"/>
    <n v="190.53"/>
    <x v="1"/>
    <x v="18"/>
    <x v="226"/>
    <x v="92"/>
    <x v="27"/>
  </r>
  <r>
    <n v="1462"/>
    <n v="836661"/>
    <x v="334"/>
    <x v="5"/>
    <d v="2017-09-27T00:00:00"/>
    <n v="190.53"/>
    <x v="1"/>
    <x v="18"/>
    <x v="226"/>
    <x v="92"/>
    <x v="27"/>
  </r>
  <r>
    <n v="1462"/>
    <n v="836661"/>
    <x v="334"/>
    <x v="5"/>
    <d v="2017-11-08T00:00:00"/>
    <n v="190.53"/>
    <x v="1"/>
    <x v="18"/>
    <x v="226"/>
    <x v="92"/>
    <x v="27"/>
  </r>
  <r>
    <n v="1462"/>
    <n v="836661"/>
    <x v="334"/>
    <x v="5"/>
    <d v="2017-11-08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1-22T00:00:00"/>
    <n v="190.53"/>
    <x v="1"/>
    <x v="18"/>
    <x v="226"/>
    <x v="92"/>
    <x v="27"/>
  </r>
  <r>
    <n v="1462"/>
    <n v="836661"/>
    <x v="334"/>
    <x v="5"/>
    <d v="2017-12-06T00:00:00"/>
    <n v="190.53"/>
    <x v="1"/>
    <x v="18"/>
    <x v="226"/>
    <x v="92"/>
    <x v="27"/>
  </r>
  <r>
    <n v="1462"/>
    <n v="836661"/>
    <x v="334"/>
    <x v="5"/>
    <d v="2017-12-06T00:00:00"/>
    <n v="190.53"/>
    <x v="1"/>
    <x v="18"/>
    <x v="226"/>
    <x v="92"/>
    <x v="27"/>
  </r>
  <r>
    <n v="1462"/>
    <n v="836661"/>
    <x v="334"/>
    <x v="5"/>
    <d v="2017-12-06T00:00:00"/>
    <n v="190.53"/>
    <x v="1"/>
    <x v="18"/>
    <x v="226"/>
    <x v="92"/>
    <x v="27"/>
  </r>
  <r>
    <n v="1462"/>
    <n v="836661"/>
    <x v="334"/>
    <x v="5"/>
    <d v="2017-12-06T00:00:00"/>
    <n v="190.53"/>
    <x v="1"/>
    <x v="18"/>
    <x v="226"/>
    <x v="92"/>
    <x v="27"/>
  </r>
  <r>
    <n v="1462"/>
    <n v="836661"/>
    <x v="334"/>
    <x v="5"/>
    <d v="2017-12-06T00:00:00"/>
    <n v="190.53"/>
    <x v="1"/>
    <x v="18"/>
    <x v="226"/>
    <x v="92"/>
    <x v="27"/>
  </r>
  <r>
    <n v="1462"/>
    <n v="836661"/>
    <x v="334"/>
    <x v="5"/>
    <d v="2017-12-06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2-20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11T00:00:00"/>
    <n v="190.53"/>
    <x v="1"/>
    <x v="18"/>
    <x v="226"/>
    <x v="92"/>
    <x v="27"/>
  </r>
  <r>
    <n v="1462"/>
    <n v="836661"/>
    <x v="334"/>
    <x v="5"/>
    <d v="2017-10-25T00:00:00"/>
    <n v="190.53"/>
    <x v="1"/>
    <x v="18"/>
    <x v="226"/>
    <x v="92"/>
    <x v="27"/>
  </r>
  <r>
    <n v="1462"/>
    <n v="836661"/>
    <x v="334"/>
    <x v="5"/>
    <d v="2017-10-25T00:00:00"/>
    <n v="59.54"/>
    <x v="1"/>
    <x v="18"/>
    <x v="226"/>
    <x v="92"/>
    <x v="27"/>
  </r>
  <r>
    <n v="1462"/>
    <n v="836661"/>
    <x v="334"/>
    <x v="5"/>
    <d v="2017-10-25T00:00:00"/>
    <n v="190.53"/>
    <x v="1"/>
    <x v="18"/>
    <x v="226"/>
    <x v="92"/>
    <x v="27"/>
  </r>
  <r>
    <n v="1462"/>
    <n v="836661"/>
    <x v="334"/>
    <x v="5"/>
    <d v="2017-10-25T00:00:00"/>
    <n v="190.53"/>
    <x v="1"/>
    <x v="18"/>
    <x v="226"/>
    <x v="92"/>
    <x v="27"/>
  </r>
  <r>
    <n v="1462"/>
    <n v="836661"/>
    <x v="334"/>
    <x v="5"/>
    <d v="2017-10-25T00:00:00"/>
    <n v="190.53"/>
    <x v="1"/>
    <x v="18"/>
    <x v="226"/>
    <x v="92"/>
    <x v="27"/>
  </r>
  <r>
    <n v="1462"/>
    <n v="836661"/>
    <x v="334"/>
    <x v="5"/>
    <d v="2017-10-25T00:00:00"/>
    <n v="190.53"/>
    <x v="1"/>
    <x v="18"/>
    <x v="226"/>
    <x v="92"/>
    <x v="27"/>
  </r>
  <r>
    <n v="1462"/>
    <n v="836661"/>
    <x v="334"/>
    <x v="5"/>
    <d v="2017-10-25T00:00:00"/>
    <n v="190.53"/>
    <x v="1"/>
    <x v="18"/>
    <x v="226"/>
    <x v="92"/>
    <x v="27"/>
  </r>
  <r>
    <n v="1462"/>
    <n v="836661"/>
    <x v="334"/>
    <x v="5"/>
    <d v="2017-10-25T00:00:00"/>
    <n v="190.53"/>
    <x v="1"/>
    <x v="18"/>
    <x v="226"/>
    <x v="92"/>
    <x v="27"/>
  </r>
  <r>
    <n v="1462"/>
    <n v="836661"/>
    <x v="334"/>
    <x v="5"/>
    <d v="2017-10-25T00:00:00"/>
    <n v="190.53"/>
    <x v="1"/>
    <x v="18"/>
    <x v="226"/>
    <x v="92"/>
    <x v="27"/>
  </r>
  <r>
    <n v="1462"/>
    <n v="836661"/>
    <x v="334"/>
    <x v="5"/>
    <d v="2017-11-08T00:00:00"/>
    <n v="190.53"/>
    <x v="1"/>
    <x v="18"/>
    <x v="226"/>
    <x v="92"/>
    <x v="27"/>
  </r>
  <r>
    <n v="1462"/>
    <n v="836661"/>
    <x v="334"/>
    <x v="5"/>
    <d v="2017-11-08T00:00:00"/>
    <n v="190.53"/>
    <x v="1"/>
    <x v="18"/>
    <x v="226"/>
    <x v="92"/>
    <x v="27"/>
  </r>
  <r>
    <n v="1462"/>
    <n v="836661"/>
    <x v="334"/>
    <x v="5"/>
    <d v="2017-11-08T00:00:00"/>
    <n v="190.53"/>
    <x v="1"/>
    <x v="18"/>
    <x v="226"/>
    <x v="92"/>
    <x v="27"/>
  </r>
  <r>
    <n v="1462"/>
    <n v="836661"/>
    <x v="334"/>
    <x v="5"/>
    <d v="2017-11-08T00:00:00"/>
    <n v="190.53"/>
    <x v="1"/>
    <x v="18"/>
    <x v="226"/>
    <x v="92"/>
    <x v="27"/>
  </r>
  <r>
    <n v="1462"/>
    <n v="836661"/>
    <x v="334"/>
    <x v="5"/>
    <d v="2017-11-08T00:00:00"/>
    <n v="166.71"/>
    <x v="1"/>
    <x v="18"/>
    <x v="226"/>
    <x v="92"/>
    <x v="27"/>
  </r>
  <r>
    <n v="1462"/>
    <n v="836661"/>
    <x v="334"/>
    <x v="5"/>
    <d v="2017-11-08T00:00:00"/>
    <n v="190.53"/>
    <x v="1"/>
    <x v="18"/>
    <x v="226"/>
    <x v="92"/>
    <x v="27"/>
  </r>
  <r>
    <n v="1462"/>
    <n v="836661"/>
    <x v="334"/>
    <x v="5"/>
    <d v="2017-11-08T00:00:00"/>
    <n v="107.17"/>
    <x v="1"/>
    <x v="18"/>
    <x v="226"/>
    <x v="92"/>
    <x v="27"/>
  </r>
  <r>
    <n v="1462"/>
    <n v="836661"/>
    <x v="334"/>
    <x v="6"/>
    <d v="2017-01-04T00:00:00"/>
    <n v="181.82"/>
    <x v="1"/>
    <x v="18"/>
    <x v="226"/>
    <x v="92"/>
    <x v="27"/>
  </r>
  <r>
    <n v="1462"/>
    <n v="836661"/>
    <x v="334"/>
    <x v="6"/>
    <d v="2017-02-01T00:00:00"/>
    <n v="185.92"/>
    <x v="1"/>
    <x v="18"/>
    <x v="226"/>
    <x v="92"/>
    <x v="27"/>
  </r>
  <r>
    <n v="1462"/>
    <n v="836661"/>
    <x v="334"/>
    <x v="6"/>
    <d v="2017-02-15T00:00:00"/>
    <n v="34.86"/>
    <x v="1"/>
    <x v="18"/>
    <x v="226"/>
    <x v="92"/>
    <x v="27"/>
  </r>
  <r>
    <n v="1462"/>
    <n v="836661"/>
    <x v="334"/>
    <x v="6"/>
    <d v="2017-03-29T00:00:00"/>
    <n v="81.34"/>
    <x v="1"/>
    <x v="18"/>
    <x v="226"/>
    <x v="92"/>
    <x v="27"/>
  </r>
  <r>
    <n v="1462"/>
    <n v="836661"/>
    <x v="334"/>
    <x v="6"/>
    <d v="2017-05-10T00:00:00"/>
    <n v="185.92"/>
    <x v="1"/>
    <x v="18"/>
    <x v="226"/>
    <x v="92"/>
    <x v="27"/>
  </r>
  <r>
    <n v="1462"/>
    <n v="836661"/>
    <x v="334"/>
    <x v="6"/>
    <d v="2017-06-07T00:00:00"/>
    <n v="11.62"/>
    <x v="1"/>
    <x v="18"/>
    <x v="226"/>
    <x v="92"/>
    <x v="27"/>
  </r>
  <r>
    <n v="1462"/>
    <n v="836661"/>
    <x v="334"/>
    <x v="6"/>
    <d v="2017-07-05T00:00:00"/>
    <n v="81.34"/>
    <x v="1"/>
    <x v="18"/>
    <x v="226"/>
    <x v="92"/>
    <x v="27"/>
  </r>
  <r>
    <n v="1462"/>
    <n v="836661"/>
    <x v="334"/>
    <x v="6"/>
    <d v="2017-07-19T00:00:00"/>
    <n v="69.72"/>
    <x v="1"/>
    <x v="18"/>
    <x v="226"/>
    <x v="92"/>
    <x v="27"/>
  </r>
  <r>
    <n v="1462"/>
    <n v="836661"/>
    <x v="334"/>
    <x v="6"/>
    <d v="2017-07-19T00:00:00"/>
    <n v="185.92"/>
    <x v="1"/>
    <x v="18"/>
    <x v="226"/>
    <x v="92"/>
    <x v="27"/>
  </r>
  <r>
    <n v="1462"/>
    <n v="836661"/>
    <x v="334"/>
    <x v="6"/>
    <d v="2017-08-16T00:00:00"/>
    <n v="83.36"/>
    <x v="1"/>
    <x v="18"/>
    <x v="226"/>
    <x v="92"/>
    <x v="27"/>
  </r>
  <r>
    <n v="1462"/>
    <n v="836661"/>
    <x v="334"/>
    <x v="6"/>
    <d v="2017-08-16T00:00:00"/>
    <n v="23.82"/>
    <x v="1"/>
    <x v="18"/>
    <x v="226"/>
    <x v="92"/>
    <x v="27"/>
  </r>
  <r>
    <n v="1462"/>
    <n v="836661"/>
    <x v="334"/>
    <x v="6"/>
    <d v="2017-08-30T00:00:00"/>
    <n v="190.53"/>
    <x v="1"/>
    <x v="18"/>
    <x v="226"/>
    <x v="92"/>
    <x v="27"/>
  </r>
  <r>
    <n v="1462"/>
    <n v="836661"/>
    <x v="334"/>
    <x v="6"/>
    <d v="2017-09-13T00:00:00"/>
    <n v="11.91"/>
    <x v="1"/>
    <x v="18"/>
    <x v="226"/>
    <x v="92"/>
    <x v="27"/>
  </r>
  <r>
    <n v="1462"/>
    <n v="836661"/>
    <x v="334"/>
    <x v="6"/>
    <d v="2017-11-08T00:00:00"/>
    <n v="23.82"/>
    <x v="1"/>
    <x v="18"/>
    <x v="226"/>
    <x v="92"/>
    <x v="27"/>
  </r>
  <r>
    <n v="1462"/>
    <n v="836661"/>
    <x v="334"/>
    <x v="6"/>
    <d v="2017-11-08T00:00:00"/>
    <n v="83.36"/>
    <x v="1"/>
    <x v="18"/>
    <x v="226"/>
    <x v="92"/>
    <x v="27"/>
  </r>
  <r>
    <n v="1462"/>
    <n v="836661"/>
    <x v="334"/>
    <x v="6"/>
    <d v="2017-12-06T00:00:00"/>
    <n v="190.53"/>
    <x v="1"/>
    <x v="18"/>
    <x v="226"/>
    <x v="92"/>
    <x v="27"/>
  </r>
  <r>
    <n v="1462"/>
    <n v="836661"/>
    <x v="334"/>
    <x v="6"/>
    <d v="2017-12-20T00:00:00"/>
    <n v="190.53"/>
    <x v="1"/>
    <x v="18"/>
    <x v="226"/>
    <x v="92"/>
    <x v="27"/>
  </r>
  <r>
    <n v="1462"/>
    <n v="836661"/>
    <x v="334"/>
    <x v="6"/>
    <d v="2017-10-11T00:00:00"/>
    <n v="190.53"/>
    <x v="1"/>
    <x v="18"/>
    <x v="226"/>
    <x v="92"/>
    <x v="27"/>
  </r>
  <r>
    <n v="1462"/>
    <n v="836661"/>
    <x v="334"/>
    <x v="6"/>
    <d v="2017-10-25T00:00:00"/>
    <n v="130.99"/>
    <x v="1"/>
    <x v="18"/>
    <x v="226"/>
    <x v="92"/>
    <x v="27"/>
  </r>
  <r>
    <n v="1462"/>
    <n v="836661"/>
    <x v="334"/>
    <x v="16"/>
    <d v="2017-04-12T00:00:00"/>
    <n v="-185.92"/>
    <x v="1"/>
    <x v="18"/>
    <x v="226"/>
    <x v="92"/>
    <x v="27"/>
  </r>
  <r>
    <n v="1462"/>
    <n v="836661"/>
    <x v="334"/>
    <x v="16"/>
    <d v="2017-04-12T00:00:00"/>
    <n v="-185.92"/>
    <x v="1"/>
    <x v="18"/>
    <x v="226"/>
    <x v="92"/>
    <x v="27"/>
  </r>
  <r>
    <n v="1462"/>
    <n v="836661"/>
    <x v="334"/>
    <x v="16"/>
    <d v="2017-04-12T00:00:00"/>
    <n v="-185.92"/>
    <x v="1"/>
    <x v="18"/>
    <x v="226"/>
    <x v="92"/>
    <x v="27"/>
  </r>
  <r>
    <n v="1462"/>
    <n v="836661"/>
    <x v="334"/>
    <x v="16"/>
    <d v="2017-04-26T00:00:00"/>
    <n v="-185.92"/>
    <x v="1"/>
    <x v="18"/>
    <x v="226"/>
    <x v="92"/>
    <x v="27"/>
  </r>
  <r>
    <n v="1462"/>
    <n v="836661"/>
    <x v="334"/>
    <x v="7"/>
    <d v="2017-02-15T00:00:00"/>
    <n v="185.92"/>
    <x v="1"/>
    <x v="18"/>
    <x v="226"/>
    <x v="92"/>
    <x v="27"/>
  </r>
  <r>
    <n v="1462"/>
    <n v="836661"/>
    <x v="334"/>
    <x v="7"/>
    <d v="2017-02-15T00:00:00"/>
    <n v="185.92"/>
    <x v="1"/>
    <x v="18"/>
    <x v="226"/>
    <x v="92"/>
    <x v="27"/>
  </r>
  <r>
    <n v="1462"/>
    <n v="836661"/>
    <x v="334"/>
    <x v="7"/>
    <d v="2017-03-01T00:00:00"/>
    <n v="185.92"/>
    <x v="1"/>
    <x v="18"/>
    <x v="226"/>
    <x v="92"/>
    <x v="27"/>
  </r>
  <r>
    <n v="1462"/>
    <n v="836661"/>
    <x v="334"/>
    <x v="7"/>
    <d v="2017-03-29T00:00:00"/>
    <n v="185.92"/>
    <x v="1"/>
    <x v="18"/>
    <x v="226"/>
    <x v="92"/>
    <x v="27"/>
  </r>
  <r>
    <n v="1462"/>
    <n v="836661"/>
    <x v="334"/>
    <x v="7"/>
    <d v="2017-04-12T00:00:00"/>
    <n v="185.92"/>
    <x v="1"/>
    <x v="18"/>
    <x v="226"/>
    <x v="92"/>
    <x v="27"/>
  </r>
  <r>
    <n v="1462"/>
    <n v="836661"/>
    <x v="334"/>
    <x v="7"/>
    <d v="2017-05-10T00:00:00"/>
    <n v="185.92"/>
    <x v="1"/>
    <x v="18"/>
    <x v="226"/>
    <x v="92"/>
    <x v="27"/>
  </r>
  <r>
    <n v="1462"/>
    <n v="836661"/>
    <x v="334"/>
    <x v="7"/>
    <d v="2017-06-21T00:00:00"/>
    <n v="185.92"/>
    <x v="1"/>
    <x v="18"/>
    <x v="226"/>
    <x v="92"/>
    <x v="27"/>
  </r>
  <r>
    <n v="1462"/>
    <n v="836661"/>
    <x v="334"/>
    <x v="7"/>
    <d v="2017-08-30T00:00:00"/>
    <n v="190.53"/>
    <x v="1"/>
    <x v="18"/>
    <x v="226"/>
    <x v="92"/>
    <x v="27"/>
  </r>
  <r>
    <n v="1462"/>
    <n v="836661"/>
    <x v="334"/>
    <x v="7"/>
    <d v="2017-08-30T00:00:00"/>
    <n v="190.53"/>
    <x v="1"/>
    <x v="18"/>
    <x v="226"/>
    <x v="92"/>
    <x v="27"/>
  </r>
  <r>
    <n v="1462"/>
    <n v="836661"/>
    <x v="334"/>
    <x v="7"/>
    <d v="2017-09-13T00:00:00"/>
    <n v="190.53"/>
    <x v="1"/>
    <x v="18"/>
    <x v="226"/>
    <x v="92"/>
    <x v="27"/>
  </r>
  <r>
    <n v="1462"/>
    <n v="836661"/>
    <x v="334"/>
    <x v="7"/>
    <d v="2017-09-27T00:00:00"/>
    <n v="190.53"/>
    <x v="1"/>
    <x v="18"/>
    <x v="226"/>
    <x v="92"/>
    <x v="27"/>
  </r>
  <r>
    <n v="1462"/>
    <n v="836663"/>
    <x v="335"/>
    <x v="1"/>
    <d v="2017-03-15T00:00:00"/>
    <n v="185.92"/>
    <x v="1"/>
    <x v="18"/>
    <x v="226"/>
    <x v="92"/>
    <x v="0"/>
  </r>
  <r>
    <n v="1462"/>
    <n v="836663"/>
    <x v="335"/>
    <x v="1"/>
    <d v="2017-03-15T00:00:00"/>
    <n v="185.92"/>
    <x v="1"/>
    <x v="18"/>
    <x v="226"/>
    <x v="92"/>
    <x v="0"/>
  </r>
  <r>
    <n v="1462"/>
    <n v="836663"/>
    <x v="335"/>
    <x v="1"/>
    <d v="2017-05-10T00:00:00"/>
    <n v="185.92"/>
    <x v="1"/>
    <x v="18"/>
    <x v="226"/>
    <x v="92"/>
    <x v="0"/>
  </r>
  <r>
    <n v="1462"/>
    <n v="836663"/>
    <x v="335"/>
    <x v="2"/>
    <d v="2017-05-10T00:00:00"/>
    <n v="185.92"/>
    <x v="1"/>
    <x v="18"/>
    <x v="226"/>
    <x v="92"/>
    <x v="0"/>
  </r>
  <r>
    <n v="1462"/>
    <n v="836663"/>
    <x v="335"/>
    <x v="3"/>
    <d v="2017-01-18T00:00:00"/>
    <n v="181.82"/>
    <x v="1"/>
    <x v="18"/>
    <x v="226"/>
    <x v="92"/>
    <x v="0"/>
  </r>
  <r>
    <n v="1462"/>
    <n v="836663"/>
    <x v="335"/>
    <x v="3"/>
    <d v="2017-01-18T00:00:00"/>
    <n v="181.82"/>
    <x v="1"/>
    <x v="18"/>
    <x v="226"/>
    <x v="92"/>
    <x v="0"/>
  </r>
  <r>
    <n v="1462"/>
    <n v="836663"/>
    <x v="335"/>
    <x v="3"/>
    <d v="2017-02-01T00:00:00"/>
    <n v="185.92"/>
    <x v="1"/>
    <x v="18"/>
    <x v="226"/>
    <x v="92"/>
    <x v="0"/>
  </r>
  <r>
    <n v="1462"/>
    <n v="836663"/>
    <x v="335"/>
    <x v="3"/>
    <d v="2017-03-01T00:00:00"/>
    <n v="185.92"/>
    <x v="1"/>
    <x v="18"/>
    <x v="226"/>
    <x v="92"/>
    <x v="0"/>
  </r>
  <r>
    <n v="1462"/>
    <n v="836663"/>
    <x v="335"/>
    <x v="3"/>
    <d v="2017-03-15T00:00:00"/>
    <n v="185.92"/>
    <x v="1"/>
    <x v="18"/>
    <x v="226"/>
    <x v="92"/>
    <x v="0"/>
  </r>
  <r>
    <n v="1462"/>
    <n v="836663"/>
    <x v="335"/>
    <x v="3"/>
    <d v="2017-03-29T00:00:00"/>
    <n v="185.92"/>
    <x v="1"/>
    <x v="18"/>
    <x v="226"/>
    <x v="92"/>
    <x v="0"/>
  </r>
  <r>
    <n v="1462"/>
    <n v="836663"/>
    <x v="335"/>
    <x v="3"/>
    <d v="2017-06-21T00:00:00"/>
    <n v="185.92"/>
    <x v="1"/>
    <x v="18"/>
    <x v="226"/>
    <x v="92"/>
    <x v="0"/>
  </r>
  <r>
    <n v="1462"/>
    <n v="836663"/>
    <x v="335"/>
    <x v="3"/>
    <d v="2017-07-19T00:00:00"/>
    <n v="185.92"/>
    <x v="1"/>
    <x v="18"/>
    <x v="226"/>
    <x v="92"/>
    <x v="0"/>
  </r>
  <r>
    <n v="1462"/>
    <n v="836663"/>
    <x v="335"/>
    <x v="3"/>
    <d v="2017-09-27T00:00:00"/>
    <n v="190.53"/>
    <x v="1"/>
    <x v="18"/>
    <x v="226"/>
    <x v="92"/>
    <x v="0"/>
  </r>
  <r>
    <n v="1462"/>
    <n v="836663"/>
    <x v="335"/>
    <x v="3"/>
    <d v="2017-12-06T00:00:00"/>
    <n v="190.53"/>
    <x v="1"/>
    <x v="18"/>
    <x v="226"/>
    <x v="92"/>
    <x v="0"/>
  </r>
  <r>
    <n v="1462"/>
    <n v="836663"/>
    <x v="335"/>
    <x v="3"/>
    <d v="2017-12-06T00:00:00"/>
    <n v="190.53"/>
    <x v="1"/>
    <x v="18"/>
    <x v="226"/>
    <x v="92"/>
    <x v="0"/>
  </r>
  <r>
    <n v="1462"/>
    <n v="836663"/>
    <x v="335"/>
    <x v="3"/>
    <d v="2017-10-25T00:00:00"/>
    <n v="190.53"/>
    <x v="1"/>
    <x v="18"/>
    <x v="226"/>
    <x v="92"/>
    <x v="0"/>
  </r>
  <r>
    <n v="1462"/>
    <n v="836663"/>
    <x v="335"/>
    <x v="4"/>
    <d v="2017-01-04T00:00:00"/>
    <n v="181.82"/>
    <x v="1"/>
    <x v="18"/>
    <x v="226"/>
    <x v="92"/>
    <x v="0"/>
  </r>
  <r>
    <n v="1462"/>
    <n v="836663"/>
    <x v="335"/>
    <x v="4"/>
    <d v="2017-01-04T00:00:00"/>
    <n v="181.82"/>
    <x v="1"/>
    <x v="18"/>
    <x v="226"/>
    <x v="92"/>
    <x v="0"/>
  </r>
  <r>
    <n v="1462"/>
    <n v="836663"/>
    <x v="335"/>
    <x v="4"/>
    <d v="2017-01-18T00:00:00"/>
    <n v="181.82"/>
    <x v="1"/>
    <x v="18"/>
    <x v="226"/>
    <x v="92"/>
    <x v="0"/>
  </r>
  <r>
    <n v="1462"/>
    <n v="836663"/>
    <x v="335"/>
    <x v="4"/>
    <d v="2017-06-07T00:00:00"/>
    <n v="185.92"/>
    <x v="1"/>
    <x v="18"/>
    <x v="226"/>
    <x v="92"/>
    <x v="0"/>
  </r>
  <r>
    <n v="1462"/>
    <n v="836663"/>
    <x v="335"/>
    <x v="4"/>
    <d v="2017-06-21T00:00:00"/>
    <n v="185.92"/>
    <x v="1"/>
    <x v="18"/>
    <x v="226"/>
    <x v="92"/>
    <x v="0"/>
  </r>
  <r>
    <n v="1462"/>
    <n v="836663"/>
    <x v="335"/>
    <x v="4"/>
    <d v="2017-08-02T00:00:00"/>
    <n v="190.53"/>
    <x v="1"/>
    <x v="18"/>
    <x v="226"/>
    <x v="92"/>
    <x v="0"/>
  </r>
  <r>
    <n v="1462"/>
    <n v="836663"/>
    <x v="335"/>
    <x v="4"/>
    <d v="2017-12-20T00:00:00"/>
    <n v="190.53"/>
    <x v="1"/>
    <x v="18"/>
    <x v="226"/>
    <x v="92"/>
    <x v="0"/>
  </r>
  <r>
    <n v="1462"/>
    <n v="836663"/>
    <x v="335"/>
    <x v="5"/>
    <d v="2017-01-04T00:00:00"/>
    <n v="181.82"/>
    <x v="1"/>
    <x v="18"/>
    <x v="226"/>
    <x v="92"/>
    <x v="0"/>
  </r>
  <r>
    <n v="1462"/>
    <n v="836663"/>
    <x v="335"/>
    <x v="5"/>
    <d v="2017-01-04T00:00:00"/>
    <n v="181.82"/>
    <x v="1"/>
    <x v="18"/>
    <x v="226"/>
    <x v="92"/>
    <x v="0"/>
  </r>
  <r>
    <n v="1462"/>
    <n v="836663"/>
    <x v="335"/>
    <x v="5"/>
    <d v="2017-01-04T00:00:00"/>
    <n v="181.82"/>
    <x v="1"/>
    <x v="18"/>
    <x v="226"/>
    <x v="92"/>
    <x v="0"/>
  </r>
  <r>
    <n v="1462"/>
    <n v="836663"/>
    <x v="335"/>
    <x v="5"/>
    <d v="2017-01-04T00:00:00"/>
    <n v="181.82"/>
    <x v="1"/>
    <x v="18"/>
    <x v="226"/>
    <x v="92"/>
    <x v="0"/>
  </r>
  <r>
    <n v="1462"/>
    <n v="836663"/>
    <x v="335"/>
    <x v="5"/>
    <d v="2017-01-04T00:00:00"/>
    <n v="181.82"/>
    <x v="1"/>
    <x v="18"/>
    <x v="226"/>
    <x v="92"/>
    <x v="0"/>
  </r>
  <r>
    <n v="1462"/>
    <n v="836663"/>
    <x v="335"/>
    <x v="5"/>
    <d v="2017-01-04T00:00:00"/>
    <n v="181.82"/>
    <x v="1"/>
    <x v="18"/>
    <x v="226"/>
    <x v="92"/>
    <x v="0"/>
  </r>
  <r>
    <n v="1462"/>
    <n v="836663"/>
    <x v="335"/>
    <x v="5"/>
    <d v="2017-01-04T00:00:00"/>
    <n v="181.82"/>
    <x v="1"/>
    <x v="18"/>
    <x v="226"/>
    <x v="92"/>
    <x v="0"/>
  </r>
  <r>
    <n v="1462"/>
    <n v="836663"/>
    <x v="335"/>
    <x v="5"/>
    <d v="2017-01-04T00:00:00"/>
    <n v="181.82"/>
    <x v="1"/>
    <x v="18"/>
    <x v="226"/>
    <x v="92"/>
    <x v="0"/>
  </r>
  <r>
    <n v="1462"/>
    <n v="836663"/>
    <x v="335"/>
    <x v="5"/>
    <d v="2017-01-18T00:00:00"/>
    <n v="181.82"/>
    <x v="1"/>
    <x v="18"/>
    <x v="226"/>
    <x v="92"/>
    <x v="0"/>
  </r>
  <r>
    <n v="1462"/>
    <n v="836663"/>
    <x v="335"/>
    <x v="5"/>
    <d v="2017-01-18T00:00:00"/>
    <n v="181.82"/>
    <x v="1"/>
    <x v="18"/>
    <x v="226"/>
    <x v="92"/>
    <x v="0"/>
  </r>
  <r>
    <n v="1462"/>
    <n v="836663"/>
    <x v="335"/>
    <x v="5"/>
    <d v="2017-01-18T00:00:00"/>
    <n v="181.82"/>
    <x v="1"/>
    <x v="18"/>
    <x v="226"/>
    <x v="92"/>
    <x v="0"/>
  </r>
  <r>
    <n v="1462"/>
    <n v="836663"/>
    <x v="335"/>
    <x v="5"/>
    <d v="2017-01-18T00:00:00"/>
    <n v="181.82"/>
    <x v="1"/>
    <x v="18"/>
    <x v="226"/>
    <x v="92"/>
    <x v="0"/>
  </r>
  <r>
    <n v="1462"/>
    <n v="836663"/>
    <x v="335"/>
    <x v="5"/>
    <d v="2017-01-18T00:00:00"/>
    <n v="181.82"/>
    <x v="1"/>
    <x v="18"/>
    <x v="226"/>
    <x v="92"/>
    <x v="0"/>
  </r>
  <r>
    <n v="1462"/>
    <n v="836663"/>
    <x v="335"/>
    <x v="5"/>
    <d v="2017-01-18T00:00:00"/>
    <n v="181.8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01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2-15T00:00:00"/>
    <n v="185.92"/>
    <x v="1"/>
    <x v="18"/>
    <x v="226"/>
    <x v="92"/>
    <x v="0"/>
  </r>
  <r>
    <n v="1462"/>
    <n v="836663"/>
    <x v="335"/>
    <x v="5"/>
    <d v="2017-03-01T00:00:00"/>
    <n v="185.92"/>
    <x v="1"/>
    <x v="18"/>
    <x v="226"/>
    <x v="92"/>
    <x v="0"/>
  </r>
  <r>
    <n v="1462"/>
    <n v="836663"/>
    <x v="335"/>
    <x v="5"/>
    <d v="2017-03-01T00:00:00"/>
    <n v="185.92"/>
    <x v="1"/>
    <x v="18"/>
    <x v="226"/>
    <x v="92"/>
    <x v="0"/>
  </r>
  <r>
    <n v="1462"/>
    <n v="836663"/>
    <x v="335"/>
    <x v="5"/>
    <d v="2017-03-01T00:00:00"/>
    <n v="185.92"/>
    <x v="1"/>
    <x v="18"/>
    <x v="226"/>
    <x v="92"/>
    <x v="0"/>
  </r>
  <r>
    <n v="1462"/>
    <n v="836663"/>
    <x v="335"/>
    <x v="5"/>
    <d v="2017-03-01T00:00:00"/>
    <n v="185.92"/>
    <x v="1"/>
    <x v="18"/>
    <x v="226"/>
    <x v="92"/>
    <x v="0"/>
  </r>
  <r>
    <n v="1462"/>
    <n v="836663"/>
    <x v="335"/>
    <x v="5"/>
    <d v="2017-03-01T00:00:00"/>
    <n v="185.92"/>
    <x v="1"/>
    <x v="18"/>
    <x v="226"/>
    <x v="92"/>
    <x v="0"/>
  </r>
  <r>
    <n v="1462"/>
    <n v="836663"/>
    <x v="335"/>
    <x v="5"/>
    <d v="2017-03-01T00:00:00"/>
    <n v="185.92"/>
    <x v="1"/>
    <x v="18"/>
    <x v="226"/>
    <x v="92"/>
    <x v="0"/>
  </r>
  <r>
    <n v="1462"/>
    <n v="836663"/>
    <x v="335"/>
    <x v="5"/>
    <d v="2017-03-01T00:00:00"/>
    <n v="185.92"/>
    <x v="1"/>
    <x v="18"/>
    <x v="226"/>
    <x v="92"/>
    <x v="0"/>
  </r>
  <r>
    <n v="1462"/>
    <n v="836663"/>
    <x v="335"/>
    <x v="5"/>
    <d v="2017-03-01T00:00:00"/>
    <n v="185.92"/>
    <x v="1"/>
    <x v="18"/>
    <x v="226"/>
    <x v="92"/>
    <x v="0"/>
  </r>
  <r>
    <n v="1462"/>
    <n v="836663"/>
    <x v="335"/>
    <x v="5"/>
    <d v="2017-03-15T00:00:00"/>
    <n v="185.92"/>
    <x v="1"/>
    <x v="18"/>
    <x v="226"/>
    <x v="92"/>
    <x v="0"/>
  </r>
  <r>
    <n v="1462"/>
    <n v="836663"/>
    <x v="335"/>
    <x v="5"/>
    <d v="2017-03-15T00:00:00"/>
    <n v="185.92"/>
    <x v="1"/>
    <x v="18"/>
    <x v="226"/>
    <x v="92"/>
    <x v="0"/>
  </r>
  <r>
    <n v="1462"/>
    <n v="836663"/>
    <x v="335"/>
    <x v="5"/>
    <d v="2017-03-15T00:00:00"/>
    <n v="185.92"/>
    <x v="1"/>
    <x v="18"/>
    <x v="226"/>
    <x v="92"/>
    <x v="0"/>
  </r>
  <r>
    <n v="1462"/>
    <n v="836663"/>
    <x v="335"/>
    <x v="5"/>
    <d v="2017-03-15T00:00:00"/>
    <n v="185.92"/>
    <x v="1"/>
    <x v="18"/>
    <x v="226"/>
    <x v="92"/>
    <x v="0"/>
  </r>
  <r>
    <n v="1462"/>
    <n v="836663"/>
    <x v="335"/>
    <x v="5"/>
    <d v="2017-03-15T00:00:00"/>
    <n v="185.92"/>
    <x v="1"/>
    <x v="18"/>
    <x v="226"/>
    <x v="92"/>
    <x v="0"/>
  </r>
  <r>
    <n v="1462"/>
    <n v="836663"/>
    <x v="335"/>
    <x v="5"/>
    <d v="2017-03-15T00:00:00"/>
    <n v="185.92"/>
    <x v="1"/>
    <x v="18"/>
    <x v="226"/>
    <x v="92"/>
    <x v="0"/>
  </r>
  <r>
    <n v="1462"/>
    <n v="836663"/>
    <x v="335"/>
    <x v="5"/>
    <d v="2017-03-15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3-29T00:00:00"/>
    <n v="185.92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12T00:00:00"/>
    <n v="104.58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12T00:00:00"/>
    <n v="185.92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4-26T00:00:00"/>
    <n v="151.06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4-26T00:00:00"/>
    <n v="185.92"/>
    <x v="1"/>
    <x v="18"/>
    <x v="226"/>
    <x v="92"/>
    <x v="0"/>
  </r>
  <r>
    <n v="1462"/>
    <n v="836663"/>
    <x v="335"/>
    <x v="5"/>
    <d v="2017-05-10T00:00:00"/>
    <n v="185.92"/>
    <x v="1"/>
    <x v="18"/>
    <x v="226"/>
    <x v="92"/>
    <x v="0"/>
  </r>
  <r>
    <n v="1462"/>
    <n v="836663"/>
    <x v="335"/>
    <x v="5"/>
    <d v="2017-05-10T00:00:00"/>
    <n v="185.92"/>
    <x v="1"/>
    <x v="18"/>
    <x v="226"/>
    <x v="92"/>
    <x v="0"/>
  </r>
  <r>
    <n v="1462"/>
    <n v="836663"/>
    <x v="335"/>
    <x v="5"/>
    <d v="2017-05-10T00:00:00"/>
    <n v="185.92"/>
    <x v="1"/>
    <x v="18"/>
    <x v="226"/>
    <x v="92"/>
    <x v="0"/>
  </r>
  <r>
    <n v="1462"/>
    <n v="836663"/>
    <x v="335"/>
    <x v="5"/>
    <d v="2017-05-10T00:00:00"/>
    <n v="185.92"/>
    <x v="1"/>
    <x v="18"/>
    <x v="226"/>
    <x v="92"/>
    <x v="0"/>
  </r>
  <r>
    <n v="1462"/>
    <n v="836663"/>
    <x v="335"/>
    <x v="5"/>
    <d v="2017-05-10T00:00:00"/>
    <n v="185.92"/>
    <x v="1"/>
    <x v="18"/>
    <x v="226"/>
    <x v="92"/>
    <x v="0"/>
  </r>
  <r>
    <n v="1462"/>
    <n v="836663"/>
    <x v="335"/>
    <x v="5"/>
    <d v="2017-05-10T00:00:00"/>
    <n v="185.92"/>
    <x v="1"/>
    <x v="18"/>
    <x v="226"/>
    <x v="92"/>
    <x v="0"/>
  </r>
  <r>
    <n v="1462"/>
    <n v="836663"/>
    <x v="335"/>
    <x v="5"/>
    <d v="2017-05-10T00:00:00"/>
    <n v="185.92"/>
    <x v="1"/>
    <x v="18"/>
    <x v="226"/>
    <x v="92"/>
    <x v="0"/>
  </r>
  <r>
    <n v="1462"/>
    <n v="836663"/>
    <x v="335"/>
    <x v="5"/>
    <d v="2017-05-10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5-24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07T00:00:00"/>
    <n v="185.92"/>
    <x v="1"/>
    <x v="18"/>
    <x v="226"/>
    <x v="92"/>
    <x v="0"/>
  </r>
  <r>
    <n v="1462"/>
    <n v="836663"/>
    <x v="335"/>
    <x v="5"/>
    <d v="2017-06-21T00:00:00"/>
    <n v="185.92"/>
    <x v="1"/>
    <x v="18"/>
    <x v="226"/>
    <x v="92"/>
    <x v="0"/>
  </r>
  <r>
    <n v="1462"/>
    <n v="836663"/>
    <x v="335"/>
    <x v="5"/>
    <d v="2017-06-21T00:00:00"/>
    <n v="185.92"/>
    <x v="1"/>
    <x v="18"/>
    <x v="226"/>
    <x v="92"/>
    <x v="0"/>
  </r>
  <r>
    <n v="1462"/>
    <n v="836663"/>
    <x v="335"/>
    <x v="5"/>
    <d v="2017-06-21T00:00:00"/>
    <n v="185.92"/>
    <x v="1"/>
    <x v="18"/>
    <x v="226"/>
    <x v="92"/>
    <x v="0"/>
  </r>
  <r>
    <n v="1462"/>
    <n v="836663"/>
    <x v="335"/>
    <x v="5"/>
    <d v="2017-06-21T00:00:00"/>
    <n v="185.92"/>
    <x v="1"/>
    <x v="18"/>
    <x v="226"/>
    <x v="92"/>
    <x v="0"/>
  </r>
  <r>
    <n v="1462"/>
    <n v="836663"/>
    <x v="335"/>
    <x v="5"/>
    <d v="2017-06-21T00:00:00"/>
    <n v="185.92"/>
    <x v="1"/>
    <x v="18"/>
    <x v="226"/>
    <x v="92"/>
    <x v="0"/>
  </r>
  <r>
    <n v="1462"/>
    <n v="836663"/>
    <x v="335"/>
    <x v="5"/>
    <d v="2017-06-21T00:00:00"/>
    <n v="185.92"/>
    <x v="1"/>
    <x v="18"/>
    <x v="226"/>
    <x v="92"/>
    <x v="0"/>
  </r>
  <r>
    <n v="1462"/>
    <n v="836663"/>
    <x v="335"/>
    <x v="5"/>
    <d v="2017-06-21T00:00:00"/>
    <n v="185.92"/>
    <x v="1"/>
    <x v="18"/>
    <x v="226"/>
    <x v="92"/>
    <x v="0"/>
  </r>
  <r>
    <n v="1462"/>
    <n v="836663"/>
    <x v="335"/>
    <x v="5"/>
    <d v="2017-06-21T00:00:00"/>
    <n v="185.92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05T00:00:00"/>
    <n v="174.3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05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7-19T00:00:00"/>
    <n v="185.92"/>
    <x v="1"/>
    <x v="18"/>
    <x v="226"/>
    <x v="92"/>
    <x v="0"/>
  </r>
  <r>
    <n v="1462"/>
    <n v="836663"/>
    <x v="335"/>
    <x v="5"/>
    <d v="2017-08-02T00:00:00"/>
    <n v="190.53"/>
    <x v="1"/>
    <x v="18"/>
    <x v="226"/>
    <x v="92"/>
    <x v="0"/>
  </r>
  <r>
    <n v="1462"/>
    <n v="836663"/>
    <x v="335"/>
    <x v="5"/>
    <d v="2017-08-02T00:00:00"/>
    <n v="190.53"/>
    <x v="1"/>
    <x v="18"/>
    <x v="226"/>
    <x v="92"/>
    <x v="0"/>
  </r>
  <r>
    <n v="1462"/>
    <n v="836663"/>
    <x v="335"/>
    <x v="5"/>
    <d v="2017-08-02T00:00:00"/>
    <n v="190.53"/>
    <x v="1"/>
    <x v="18"/>
    <x v="226"/>
    <x v="92"/>
    <x v="0"/>
  </r>
  <r>
    <n v="1462"/>
    <n v="836663"/>
    <x v="335"/>
    <x v="5"/>
    <d v="2017-08-02T00:00:00"/>
    <n v="190.53"/>
    <x v="1"/>
    <x v="18"/>
    <x v="226"/>
    <x v="92"/>
    <x v="0"/>
  </r>
  <r>
    <n v="1462"/>
    <n v="836663"/>
    <x v="335"/>
    <x v="5"/>
    <d v="2017-08-02T00:00:00"/>
    <n v="190.53"/>
    <x v="1"/>
    <x v="18"/>
    <x v="226"/>
    <x v="92"/>
    <x v="0"/>
  </r>
  <r>
    <n v="1462"/>
    <n v="836663"/>
    <x v="335"/>
    <x v="5"/>
    <d v="2017-08-02T00:00:00"/>
    <n v="190.53"/>
    <x v="1"/>
    <x v="18"/>
    <x v="226"/>
    <x v="92"/>
    <x v="0"/>
  </r>
  <r>
    <n v="1462"/>
    <n v="836663"/>
    <x v="335"/>
    <x v="5"/>
    <d v="2017-08-02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16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8-30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27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09-13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22T00:00:00"/>
    <n v="190.53"/>
    <x v="1"/>
    <x v="18"/>
    <x v="226"/>
    <x v="92"/>
    <x v="0"/>
  </r>
  <r>
    <n v="1462"/>
    <n v="836663"/>
    <x v="335"/>
    <x v="5"/>
    <d v="2017-11-22T00:00:00"/>
    <n v="190.53"/>
    <x v="1"/>
    <x v="18"/>
    <x v="226"/>
    <x v="92"/>
    <x v="0"/>
  </r>
  <r>
    <n v="1462"/>
    <n v="836663"/>
    <x v="335"/>
    <x v="5"/>
    <d v="2017-11-22T00:00:00"/>
    <n v="190.53"/>
    <x v="1"/>
    <x v="18"/>
    <x v="226"/>
    <x v="92"/>
    <x v="0"/>
  </r>
  <r>
    <n v="1462"/>
    <n v="836663"/>
    <x v="335"/>
    <x v="5"/>
    <d v="2017-11-22T00:00:00"/>
    <n v="190.53"/>
    <x v="1"/>
    <x v="18"/>
    <x v="226"/>
    <x v="92"/>
    <x v="0"/>
  </r>
  <r>
    <n v="1462"/>
    <n v="836663"/>
    <x v="335"/>
    <x v="5"/>
    <d v="2017-11-22T00:00:00"/>
    <n v="190.53"/>
    <x v="1"/>
    <x v="18"/>
    <x v="226"/>
    <x v="92"/>
    <x v="0"/>
  </r>
  <r>
    <n v="1462"/>
    <n v="836663"/>
    <x v="335"/>
    <x v="5"/>
    <d v="2017-11-22T00:00:00"/>
    <n v="190.53"/>
    <x v="1"/>
    <x v="18"/>
    <x v="226"/>
    <x v="92"/>
    <x v="0"/>
  </r>
  <r>
    <n v="1462"/>
    <n v="836663"/>
    <x v="335"/>
    <x v="5"/>
    <d v="2017-11-22T00:00:00"/>
    <n v="130.99"/>
    <x v="1"/>
    <x v="18"/>
    <x v="226"/>
    <x v="92"/>
    <x v="0"/>
  </r>
  <r>
    <n v="1462"/>
    <n v="836663"/>
    <x v="335"/>
    <x v="5"/>
    <d v="2017-11-22T00:00:00"/>
    <n v="190.53"/>
    <x v="1"/>
    <x v="18"/>
    <x v="226"/>
    <x v="92"/>
    <x v="0"/>
  </r>
  <r>
    <n v="1462"/>
    <n v="836663"/>
    <x v="335"/>
    <x v="5"/>
    <d v="2017-11-22T00:00:00"/>
    <n v="190.53"/>
    <x v="1"/>
    <x v="18"/>
    <x v="226"/>
    <x v="92"/>
    <x v="0"/>
  </r>
  <r>
    <n v="1462"/>
    <n v="836663"/>
    <x v="335"/>
    <x v="5"/>
    <d v="2017-12-06T00:00:00"/>
    <n v="190.53"/>
    <x v="1"/>
    <x v="18"/>
    <x v="226"/>
    <x v="92"/>
    <x v="0"/>
  </r>
  <r>
    <n v="1462"/>
    <n v="836663"/>
    <x v="335"/>
    <x v="5"/>
    <d v="2017-12-06T00:00:00"/>
    <n v="190.53"/>
    <x v="1"/>
    <x v="18"/>
    <x v="226"/>
    <x v="92"/>
    <x v="0"/>
  </r>
  <r>
    <n v="1462"/>
    <n v="836663"/>
    <x v="335"/>
    <x v="5"/>
    <d v="2017-12-06T00:00:00"/>
    <n v="190.53"/>
    <x v="1"/>
    <x v="18"/>
    <x v="226"/>
    <x v="92"/>
    <x v="0"/>
  </r>
  <r>
    <n v="1462"/>
    <n v="836663"/>
    <x v="335"/>
    <x v="5"/>
    <d v="2017-12-06T00:00:00"/>
    <n v="190.53"/>
    <x v="1"/>
    <x v="18"/>
    <x v="226"/>
    <x v="92"/>
    <x v="0"/>
  </r>
  <r>
    <n v="1462"/>
    <n v="836663"/>
    <x v="335"/>
    <x v="5"/>
    <d v="2017-12-06T00:00:00"/>
    <n v="190.53"/>
    <x v="1"/>
    <x v="18"/>
    <x v="226"/>
    <x v="92"/>
    <x v="0"/>
  </r>
  <r>
    <n v="1462"/>
    <n v="836663"/>
    <x v="335"/>
    <x v="5"/>
    <d v="2017-12-06T00:00:00"/>
    <n v="190.53"/>
    <x v="1"/>
    <x v="18"/>
    <x v="226"/>
    <x v="92"/>
    <x v="0"/>
  </r>
  <r>
    <n v="1462"/>
    <n v="836663"/>
    <x v="335"/>
    <x v="5"/>
    <d v="2017-12-06T00:00:00"/>
    <n v="190.53"/>
    <x v="1"/>
    <x v="18"/>
    <x v="226"/>
    <x v="92"/>
    <x v="0"/>
  </r>
  <r>
    <n v="1462"/>
    <n v="836663"/>
    <x v="335"/>
    <x v="5"/>
    <d v="2017-12-06T00:00:00"/>
    <n v="190.53"/>
    <x v="1"/>
    <x v="18"/>
    <x v="226"/>
    <x v="92"/>
    <x v="0"/>
  </r>
  <r>
    <n v="1462"/>
    <n v="836663"/>
    <x v="335"/>
    <x v="5"/>
    <d v="2017-12-20T00:00:00"/>
    <n v="190.53"/>
    <x v="1"/>
    <x v="18"/>
    <x v="226"/>
    <x v="92"/>
    <x v="0"/>
  </r>
  <r>
    <n v="1462"/>
    <n v="836663"/>
    <x v="335"/>
    <x v="5"/>
    <d v="2017-12-20T00:00:00"/>
    <n v="190.53"/>
    <x v="1"/>
    <x v="18"/>
    <x v="226"/>
    <x v="92"/>
    <x v="0"/>
  </r>
  <r>
    <n v="1462"/>
    <n v="836663"/>
    <x v="335"/>
    <x v="5"/>
    <d v="2017-12-20T00:00:00"/>
    <n v="190.53"/>
    <x v="1"/>
    <x v="18"/>
    <x v="226"/>
    <x v="92"/>
    <x v="0"/>
  </r>
  <r>
    <n v="1462"/>
    <n v="836663"/>
    <x v="335"/>
    <x v="5"/>
    <d v="2017-12-20T00:00:00"/>
    <n v="190.53"/>
    <x v="1"/>
    <x v="18"/>
    <x v="226"/>
    <x v="92"/>
    <x v="0"/>
  </r>
  <r>
    <n v="1462"/>
    <n v="836663"/>
    <x v="335"/>
    <x v="5"/>
    <d v="2017-12-20T00:00:00"/>
    <n v="190.53"/>
    <x v="1"/>
    <x v="18"/>
    <x v="226"/>
    <x v="92"/>
    <x v="0"/>
  </r>
  <r>
    <n v="1462"/>
    <n v="836663"/>
    <x v="335"/>
    <x v="5"/>
    <d v="2017-12-20T00:00:00"/>
    <n v="190.53"/>
    <x v="1"/>
    <x v="18"/>
    <x v="226"/>
    <x v="92"/>
    <x v="0"/>
  </r>
  <r>
    <n v="1462"/>
    <n v="836663"/>
    <x v="335"/>
    <x v="5"/>
    <d v="2017-12-20T00:00:00"/>
    <n v="190.53"/>
    <x v="1"/>
    <x v="18"/>
    <x v="226"/>
    <x v="92"/>
    <x v="0"/>
  </r>
  <r>
    <n v="1462"/>
    <n v="836663"/>
    <x v="335"/>
    <x v="5"/>
    <d v="2017-12-20T00:00:00"/>
    <n v="119.08"/>
    <x v="1"/>
    <x v="18"/>
    <x v="226"/>
    <x v="92"/>
    <x v="0"/>
  </r>
  <r>
    <n v="1462"/>
    <n v="836663"/>
    <x v="335"/>
    <x v="5"/>
    <d v="2017-12-20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11T00:00:00"/>
    <n v="190.53"/>
    <x v="1"/>
    <x v="18"/>
    <x v="226"/>
    <x v="92"/>
    <x v="0"/>
  </r>
  <r>
    <n v="1462"/>
    <n v="836663"/>
    <x v="335"/>
    <x v="5"/>
    <d v="2017-10-25T00:00:00"/>
    <n v="190.53"/>
    <x v="1"/>
    <x v="18"/>
    <x v="226"/>
    <x v="92"/>
    <x v="0"/>
  </r>
  <r>
    <n v="1462"/>
    <n v="836663"/>
    <x v="335"/>
    <x v="5"/>
    <d v="2017-10-25T00:00:00"/>
    <n v="190.53"/>
    <x v="1"/>
    <x v="18"/>
    <x v="226"/>
    <x v="92"/>
    <x v="0"/>
  </r>
  <r>
    <n v="1462"/>
    <n v="836663"/>
    <x v="335"/>
    <x v="5"/>
    <d v="2017-10-25T00:00:00"/>
    <n v="178.62"/>
    <x v="1"/>
    <x v="18"/>
    <x v="226"/>
    <x v="92"/>
    <x v="0"/>
  </r>
  <r>
    <n v="1462"/>
    <n v="836663"/>
    <x v="335"/>
    <x v="5"/>
    <d v="2017-10-25T00:00:00"/>
    <n v="190.53"/>
    <x v="1"/>
    <x v="18"/>
    <x v="226"/>
    <x v="92"/>
    <x v="0"/>
  </r>
  <r>
    <n v="1462"/>
    <n v="836663"/>
    <x v="335"/>
    <x v="5"/>
    <d v="2017-10-25T00:00:00"/>
    <n v="190.53"/>
    <x v="1"/>
    <x v="18"/>
    <x v="226"/>
    <x v="92"/>
    <x v="0"/>
  </r>
  <r>
    <n v="1462"/>
    <n v="836663"/>
    <x v="335"/>
    <x v="5"/>
    <d v="2017-10-25T00:00:00"/>
    <n v="190.53"/>
    <x v="1"/>
    <x v="18"/>
    <x v="226"/>
    <x v="92"/>
    <x v="0"/>
  </r>
  <r>
    <n v="1462"/>
    <n v="836663"/>
    <x v="335"/>
    <x v="5"/>
    <d v="2017-10-25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5"/>
    <d v="2017-11-08T00:00:00"/>
    <n v="190.53"/>
    <x v="1"/>
    <x v="18"/>
    <x v="226"/>
    <x v="92"/>
    <x v="0"/>
  </r>
  <r>
    <n v="1462"/>
    <n v="836663"/>
    <x v="335"/>
    <x v="6"/>
    <d v="2017-01-18T00:00:00"/>
    <n v="181.82"/>
    <x v="1"/>
    <x v="18"/>
    <x v="226"/>
    <x v="92"/>
    <x v="0"/>
  </r>
  <r>
    <n v="1462"/>
    <n v="836663"/>
    <x v="335"/>
    <x v="6"/>
    <d v="2017-03-01T00:00:00"/>
    <n v="185.92"/>
    <x v="1"/>
    <x v="18"/>
    <x v="226"/>
    <x v="92"/>
    <x v="0"/>
  </r>
  <r>
    <n v="1462"/>
    <n v="836663"/>
    <x v="335"/>
    <x v="6"/>
    <d v="2017-04-12T00:00:00"/>
    <n v="81.34"/>
    <x v="1"/>
    <x v="18"/>
    <x v="226"/>
    <x v="92"/>
    <x v="0"/>
  </r>
  <r>
    <n v="1462"/>
    <n v="836663"/>
    <x v="335"/>
    <x v="6"/>
    <d v="2017-04-26T00:00:00"/>
    <n v="34.86"/>
    <x v="1"/>
    <x v="18"/>
    <x v="226"/>
    <x v="92"/>
    <x v="0"/>
  </r>
  <r>
    <n v="1462"/>
    <n v="836663"/>
    <x v="335"/>
    <x v="6"/>
    <d v="2017-07-05T00:00:00"/>
    <n v="11.62"/>
    <x v="1"/>
    <x v="18"/>
    <x v="226"/>
    <x v="92"/>
    <x v="0"/>
  </r>
  <r>
    <n v="1462"/>
    <n v="836663"/>
    <x v="335"/>
    <x v="6"/>
    <d v="2017-11-22T00:00:00"/>
    <n v="190.53"/>
    <x v="1"/>
    <x v="18"/>
    <x v="226"/>
    <x v="92"/>
    <x v="0"/>
  </r>
  <r>
    <n v="1462"/>
    <n v="836663"/>
    <x v="335"/>
    <x v="6"/>
    <d v="2017-11-22T00:00:00"/>
    <n v="59.54"/>
    <x v="1"/>
    <x v="18"/>
    <x v="226"/>
    <x v="92"/>
    <x v="0"/>
  </r>
  <r>
    <n v="1462"/>
    <n v="836663"/>
    <x v="335"/>
    <x v="6"/>
    <d v="2017-12-20T00:00:00"/>
    <n v="71.45"/>
    <x v="1"/>
    <x v="18"/>
    <x v="226"/>
    <x v="92"/>
    <x v="0"/>
  </r>
  <r>
    <n v="1462"/>
    <n v="836663"/>
    <x v="335"/>
    <x v="6"/>
    <d v="2017-10-25T00:00:00"/>
    <n v="11.91"/>
    <x v="1"/>
    <x v="18"/>
    <x v="226"/>
    <x v="92"/>
    <x v="0"/>
  </r>
  <r>
    <n v="1462"/>
    <n v="836663"/>
    <x v="335"/>
    <x v="6"/>
    <d v="2017-10-25T00:00:00"/>
    <n v="190.53"/>
    <x v="1"/>
    <x v="18"/>
    <x v="226"/>
    <x v="92"/>
    <x v="0"/>
  </r>
  <r>
    <n v="1462"/>
    <n v="836663"/>
    <x v="335"/>
    <x v="7"/>
    <d v="2017-08-02T00:00:00"/>
    <n v="190.53"/>
    <x v="1"/>
    <x v="18"/>
    <x v="226"/>
    <x v="92"/>
    <x v="0"/>
  </r>
  <r>
    <n v="1462"/>
    <n v="836663"/>
    <x v="335"/>
    <x v="7"/>
    <d v="2017-08-02T00:00:00"/>
    <n v="190.53"/>
    <x v="1"/>
    <x v="18"/>
    <x v="226"/>
    <x v="92"/>
    <x v="0"/>
  </r>
  <r>
    <n v="1462"/>
    <n v="836663"/>
    <x v="335"/>
    <x v="7"/>
    <d v="2017-08-16T00:00:00"/>
    <n v="190.53"/>
    <x v="1"/>
    <x v="18"/>
    <x v="226"/>
    <x v="92"/>
    <x v="0"/>
  </r>
  <r>
    <n v="1462"/>
    <n v="836663"/>
    <x v="335"/>
    <x v="7"/>
    <d v="2017-08-30T00:00:00"/>
    <n v="190.53"/>
    <x v="1"/>
    <x v="18"/>
    <x v="226"/>
    <x v="92"/>
    <x v="0"/>
  </r>
  <r>
    <n v="1462"/>
    <n v="836663"/>
    <x v="335"/>
    <x v="7"/>
    <d v="2017-10-25T00:00:00"/>
    <n v="190.53"/>
    <x v="1"/>
    <x v="18"/>
    <x v="226"/>
    <x v="92"/>
    <x v="0"/>
  </r>
  <r>
    <n v="1464"/>
    <n v="836680"/>
    <x v="336"/>
    <x v="1"/>
    <d v="2017-07-05T00:00:00"/>
    <n v="264.44"/>
    <x v="4"/>
    <x v="6"/>
    <x v="246"/>
    <x v="7"/>
    <x v="0"/>
  </r>
  <r>
    <n v="1464"/>
    <n v="836680"/>
    <x v="336"/>
    <x v="1"/>
    <d v="2017-07-19T00:00:00"/>
    <n v="264.44"/>
    <x v="4"/>
    <x v="6"/>
    <x v="246"/>
    <x v="7"/>
    <x v="0"/>
  </r>
  <r>
    <n v="1464"/>
    <n v="836680"/>
    <x v="336"/>
    <x v="1"/>
    <d v="2017-07-19T00:00:00"/>
    <n v="264.44"/>
    <x v="4"/>
    <x v="6"/>
    <x v="246"/>
    <x v="7"/>
    <x v="0"/>
  </r>
  <r>
    <n v="1464"/>
    <n v="836680"/>
    <x v="336"/>
    <x v="1"/>
    <d v="2017-07-19T00:00:00"/>
    <n v="264.44"/>
    <x v="4"/>
    <x v="6"/>
    <x v="246"/>
    <x v="7"/>
    <x v="0"/>
  </r>
  <r>
    <n v="1464"/>
    <n v="836680"/>
    <x v="336"/>
    <x v="1"/>
    <d v="2017-07-19T00:00:00"/>
    <n v="264.44"/>
    <x v="4"/>
    <x v="6"/>
    <x v="246"/>
    <x v="7"/>
    <x v="0"/>
  </r>
  <r>
    <n v="1464"/>
    <n v="836680"/>
    <x v="336"/>
    <x v="1"/>
    <d v="2017-08-02T00:00:00"/>
    <n v="269.72000000000003"/>
    <x v="4"/>
    <x v="6"/>
    <x v="246"/>
    <x v="7"/>
    <x v="0"/>
  </r>
  <r>
    <n v="1464"/>
    <n v="836680"/>
    <x v="336"/>
    <x v="1"/>
    <d v="2017-09-13T00:00:00"/>
    <n v="269.72000000000003"/>
    <x v="4"/>
    <x v="6"/>
    <x v="246"/>
    <x v="7"/>
    <x v="0"/>
  </r>
  <r>
    <n v="1464"/>
    <n v="836680"/>
    <x v="336"/>
    <x v="1"/>
    <d v="2017-12-20T00:00:00"/>
    <n v="269.72000000000003"/>
    <x v="4"/>
    <x v="6"/>
    <x v="246"/>
    <x v="7"/>
    <x v="0"/>
  </r>
  <r>
    <n v="1464"/>
    <n v="836680"/>
    <x v="336"/>
    <x v="3"/>
    <d v="2017-06-21T00:00:00"/>
    <n v="264.44"/>
    <x v="4"/>
    <x v="6"/>
    <x v="246"/>
    <x v="7"/>
    <x v="0"/>
  </r>
  <r>
    <n v="1464"/>
    <n v="836680"/>
    <x v="336"/>
    <x v="22"/>
    <d v="2017-01-04T00:00:00"/>
    <n v="125.8"/>
    <x v="4"/>
    <x v="6"/>
    <x v="246"/>
    <x v="7"/>
    <x v="0"/>
  </r>
  <r>
    <n v="1464"/>
    <n v="836680"/>
    <x v="336"/>
    <x v="22"/>
    <d v="2017-01-04T00:00:00"/>
    <n v="125.8"/>
    <x v="4"/>
    <x v="6"/>
    <x v="246"/>
    <x v="7"/>
    <x v="0"/>
  </r>
  <r>
    <n v="1464"/>
    <n v="836680"/>
    <x v="336"/>
    <x v="22"/>
    <d v="2017-03-01T00:00:00"/>
    <n v="125.8"/>
    <x v="4"/>
    <x v="6"/>
    <x v="246"/>
    <x v="7"/>
    <x v="0"/>
  </r>
  <r>
    <n v="1464"/>
    <n v="836680"/>
    <x v="336"/>
    <x v="22"/>
    <d v="2017-06-07T00:00:00"/>
    <n v="125.8"/>
    <x v="4"/>
    <x v="6"/>
    <x v="246"/>
    <x v="7"/>
    <x v="0"/>
  </r>
  <r>
    <n v="1464"/>
    <n v="836680"/>
    <x v="336"/>
    <x v="22"/>
    <d v="2017-06-07T00:00:00"/>
    <n v="125.8"/>
    <x v="4"/>
    <x v="6"/>
    <x v="246"/>
    <x v="7"/>
    <x v="0"/>
  </r>
  <r>
    <n v="1464"/>
    <n v="836680"/>
    <x v="336"/>
    <x v="22"/>
    <d v="2017-04-12T00:00:00"/>
    <n v="125.8"/>
    <x v="4"/>
    <x v="6"/>
    <x v="246"/>
    <x v="7"/>
    <x v="0"/>
  </r>
  <r>
    <n v="1464"/>
    <n v="836680"/>
    <x v="336"/>
    <x v="22"/>
    <d v="2017-04-12T00:00:00"/>
    <n v="125.8"/>
    <x v="4"/>
    <x v="6"/>
    <x v="246"/>
    <x v="7"/>
    <x v="0"/>
  </r>
  <r>
    <n v="1464"/>
    <n v="836680"/>
    <x v="336"/>
    <x v="22"/>
    <d v="2017-04-26T00:00:00"/>
    <n v="254.32"/>
    <x v="4"/>
    <x v="6"/>
    <x v="246"/>
    <x v="7"/>
    <x v="0"/>
  </r>
  <r>
    <n v="1464"/>
    <n v="836680"/>
    <x v="336"/>
    <x v="22"/>
    <d v="2017-04-26T00:00:00"/>
    <n v="254.32"/>
    <x v="4"/>
    <x v="6"/>
    <x v="246"/>
    <x v="7"/>
    <x v="0"/>
  </r>
  <r>
    <n v="1464"/>
    <n v="836680"/>
    <x v="336"/>
    <x v="22"/>
    <d v="2017-04-26T00:00:00"/>
    <n v="254.32"/>
    <x v="4"/>
    <x v="6"/>
    <x v="246"/>
    <x v="7"/>
    <x v="0"/>
  </r>
  <r>
    <n v="1464"/>
    <n v="836680"/>
    <x v="336"/>
    <x v="22"/>
    <d v="2017-07-05T00:00:00"/>
    <n v="125.8"/>
    <x v="4"/>
    <x v="6"/>
    <x v="246"/>
    <x v="7"/>
    <x v="0"/>
  </r>
  <r>
    <n v="1464"/>
    <n v="836680"/>
    <x v="336"/>
    <x v="22"/>
    <d v="2017-08-02T00:00:00"/>
    <n v="152.07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30T00:00:00"/>
    <n v="269.72000000000003"/>
    <x v="4"/>
    <x v="6"/>
    <x v="246"/>
    <x v="7"/>
    <x v="0"/>
  </r>
  <r>
    <n v="1464"/>
    <n v="836680"/>
    <x v="336"/>
    <x v="22"/>
    <d v="2017-08-02T00:00:00"/>
    <n v="152.07"/>
    <x v="4"/>
    <x v="6"/>
    <x v="246"/>
    <x v="7"/>
    <x v="0"/>
  </r>
  <r>
    <n v="1464"/>
    <n v="836680"/>
    <x v="336"/>
    <x v="22"/>
    <d v="2017-09-13T00:00:00"/>
    <n v="269.72000000000003"/>
    <x v="4"/>
    <x v="6"/>
    <x v="246"/>
    <x v="7"/>
    <x v="0"/>
  </r>
  <r>
    <n v="1464"/>
    <n v="836680"/>
    <x v="336"/>
    <x v="22"/>
    <d v="2017-09-13T00:00:00"/>
    <n v="269.72000000000003"/>
    <x v="4"/>
    <x v="6"/>
    <x v="246"/>
    <x v="7"/>
    <x v="0"/>
  </r>
  <r>
    <n v="1464"/>
    <n v="836680"/>
    <x v="336"/>
    <x v="22"/>
    <d v="2017-10-11T00:00:00"/>
    <n v="269.72000000000003"/>
    <x v="4"/>
    <x v="6"/>
    <x v="246"/>
    <x v="7"/>
    <x v="0"/>
  </r>
  <r>
    <n v="1464"/>
    <n v="836680"/>
    <x v="336"/>
    <x v="22"/>
    <d v="2017-10-11T00:00:00"/>
    <n v="269.72000000000003"/>
    <x v="4"/>
    <x v="6"/>
    <x v="246"/>
    <x v="7"/>
    <x v="0"/>
  </r>
  <r>
    <n v="1464"/>
    <n v="836680"/>
    <x v="336"/>
    <x v="22"/>
    <d v="2017-10-11T00:00:00"/>
    <n v="269.72000000000003"/>
    <x v="4"/>
    <x v="6"/>
    <x v="246"/>
    <x v="7"/>
    <x v="0"/>
  </r>
  <r>
    <n v="1464"/>
    <n v="836680"/>
    <x v="336"/>
    <x v="22"/>
    <d v="2017-10-11T00:00:00"/>
    <n v="269.72000000000003"/>
    <x v="4"/>
    <x v="6"/>
    <x v="246"/>
    <x v="7"/>
    <x v="0"/>
  </r>
  <r>
    <n v="1464"/>
    <n v="836680"/>
    <x v="336"/>
    <x v="22"/>
    <d v="2017-10-25T00:00:00"/>
    <n v="269.72000000000003"/>
    <x v="4"/>
    <x v="6"/>
    <x v="246"/>
    <x v="7"/>
    <x v="0"/>
  </r>
  <r>
    <n v="1464"/>
    <n v="836680"/>
    <x v="336"/>
    <x v="12"/>
    <d v="2017-03-15T00:00:00"/>
    <n v="254.32"/>
    <x v="4"/>
    <x v="6"/>
    <x v="246"/>
    <x v="7"/>
    <x v="0"/>
  </r>
  <r>
    <n v="1464"/>
    <n v="836680"/>
    <x v="336"/>
    <x v="12"/>
    <d v="2017-03-15T00:00:00"/>
    <n v="266.77"/>
    <x v="4"/>
    <x v="6"/>
    <x v="246"/>
    <x v="7"/>
    <x v="0"/>
  </r>
  <r>
    <n v="1464"/>
    <n v="836680"/>
    <x v="336"/>
    <x v="12"/>
    <d v="2017-03-29T00:00:00"/>
    <n v="254.32"/>
    <x v="4"/>
    <x v="6"/>
    <x v="246"/>
    <x v="7"/>
    <x v="0"/>
  </r>
  <r>
    <n v="1464"/>
    <n v="836680"/>
    <x v="336"/>
    <x v="12"/>
    <d v="2017-03-29T00:00:00"/>
    <n v="88.92"/>
    <x v="4"/>
    <x v="6"/>
    <x v="246"/>
    <x v="7"/>
    <x v="0"/>
  </r>
  <r>
    <n v="1464"/>
    <n v="836680"/>
    <x v="336"/>
    <x v="12"/>
    <d v="2017-03-01T00:00:00"/>
    <n v="254.32"/>
    <x v="4"/>
    <x v="6"/>
    <x v="246"/>
    <x v="7"/>
    <x v="0"/>
  </r>
  <r>
    <n v="1464"/>
    <n v="836680"/>
    <x v="336"/>
    <x v="12"/>
    <d v="2017-05-10T00:00:00"/>
    <n v="133.38"/>
    <x v="4"/>
    <x v="6"/>
    <x v="246"/>
    <x v="7"/>
    <x v="0"/>
  </r>
  <r>
    <n v="1464"/>
    <n v="836680"/>
    <x v="336"/>
    <x v="12"/>
    <d v="2017-05-10T00:00:00"/>
    <n v="66.69"/>
    <x v="4"/>
    <x v="6"/>
    <x v="246"/>
    <x v="7"/>
    <x v="0"/>
  </r>
  <r>
    <n v="1464"/>
    <n v="836680"/>
    <x v="336"/>
    <x v="12"/>
    <d v="2017-05-10T00:00:00"/>
    <n v="133.38"/>
    <x v="4"/>
    <x v="6"/>
    <x v="246"/>
    <x v="7"/>
    <x v="0"/>
  </r>
  <r>
    <n v="1464"/>
    <n v="836680"/>
    <x v="336"/>
    <x v="12"/>
    <d v="2017-06-07T00:00:00"/>
    <n v="138.69"/>
    <x v="4"/>
    <x v="6"/>
    <x v="246"/>
    <x v="7"/>
    <x v="0"/>
  </r>
  <r>
    <n v="1464"/>
    <n v="836680"/>
    <x v="336"/>
    <x v="12"/>
    <d v="2017-06-21T00:00:00"/>
    <n v="138.69"/>
    <x v="4"/>
    <x v="6"/>
    <x v="246"/>
    <x v="7"/>
    <x v="0"/>
  </r>
  <r>
    <n v="1464"/>
    <n v="836680"/>
    <x v="336"/>
    <x v="12"/>
    <d v="2017-04-12T00:00:00"/>
    <n v="177.85"/>
    <x v="4"/>
    <x v="6"/>
    <x v="246"/>
    <x v="7"/>
    <x v="0"/>
  </r>
  <r>
    <n v="1464"/>
    <n v="836680"/>
    <x v="336"/>
    <x v="12"/>
    <d v="2017-10-25T00:00:00"/>
    <n v="141.46"/>
    <x v="4"/>
    <x v="6"/>
    <x v="246"/>
    <x v="7"/>
    <x v="0"/>
  </r>
  <r>
    <n v="1464"/>
    <n v="836680"/>
    <x v="336"/>
    <x v="12"/>
    <d v="2017-11-08T00:00:00"/>
    <n v="424.39"/>
    <x v="4"/>
    <x v="6"/>
    <x v="246"/>
    <x v="7"/>
    <x v="0"/>
  </r>
  <r>
    <n v="1464"/>
    <n v="836680"/>
    <x v="336"/>
    <x v="12"/>
    <d v="2017-11-08T00:00:00"/>
    <n v="188.62"/>
    <x v="4"/>
    <x v="6"/>
    <x v="246"/>
    <x v="7"/>
    <x v="0"/>
  </r>
  <r>
    <n v="1464"/>
    <n v="836680"/>
    <x v="336"/>
    <x v="4"/>
    <d v="2017-03-29T00:00:00"/>
    <n v="254.32"/>
    <x v="4"/>
    <x v="6"/>
    <x v="246"/>
    <x v="7"/>
    <x v="0"/>
  </r>
  <r>
    <n v="1464"/>
    <n v="836680"/>
    <x v="336"/>
    <x v="4"/>
    <d v="2017-01-18T00:00:00"/>
    <n v="248.73"/>
    <x v="4"/>
    <x v="6"/>
    <x v="246"/>
    <x v="7"/>
    <x v="0"/>
  </r>
  <r>
    <n v="1464"/>
    <n v="836680"/>
    <x v="336"/>
    <x v="4"/>
    <d v="2017-08-16T00:00:00"/>
    <n v="269.72000000000003"/>
    <x v="4"/>
    <x v="6"/>
    <x v="246"/>
    <x v="7"/>
    <x v="0"/>
  </r>
  <r>
    <n v="1464"/>
    <n v="836680"/>
    <x v="336"/>
    <x v="4"/>
    <d v="2017-11-22T00:00:00"/>
    <n v="269.72000000000003"/>
    <x v="4"/>
    <x v="6"/>
    <x v="246"/>
    <x v="7"/>
    <x v="0"/>
  </r>
  <r>
    <n v="1464"/>
    <n v="836680"/>
    <x v="336"/>
    <x v="5"/>
    <d v="2017-03-15T00:00:00"/>
    <n v="2035.15"/>
    <x v="4"/>
    <x v="6"/>
    <x v="246"/>
    <x v="7"/>
    <x v="0"/>
  </r>
  <r>
    <n v="1464"/>
    <n v="836680"/>
    <x v="336"/>
    <x v="5"/>
    <d v="2017-03-29T00:00:00"/>
    <n v="2289.77"/>
    <x v="4"/>
    <x v="6"/>
    <x v="246"/>
    <x v="7"/>
    <x v="0"/>
  </r>
  <r>
    <n v="1464"/>
    <n v="836680"/>
    <x v="336"/>
    <x v="5"/>
    <d v="2017-01-04T00:00:00"/>
    <n v="1741.95"/>
    <x v="4"/>
    <x v="6"/>
    <x v="246"/>
    <x v="7"/>
    <x v="0"/>
  </r>
  <r>
    <n v="1464"/>
    <n v="836680"/>
    <x v="336"/>
    <x v="5"/>
    <d v="2017-01-18T00:00:00"/>
    <n v="1990.38"/>
    <x v="4"/>
    <x v="6"/>
    <x v="246"/>
    <x v="7"/>
    <x v="0"/>
  </r>
  <r>
    <n v="1464"/>
    <n v="836680"/>
    <x v="336"/>
    <x v="5"/>
    <d v="2017-02-01T00:00:00"/>
    <n v="2289.77"/>
    <x v="4"/>
    <x v="6"/>
    <x v="246"/>
    <x v="7"/>
    <x v="0"/>
  </r>
  <r>
    <n v="1464"/>
    <n v="836680"/>
    <x v="336"/>
    <x v="5"/>
    <d v="2017-02-15T00:00:00"/>
    <n v="2035.45"/>
    <x v="4"/>
    <x v="6"/>
    <x v="246"/>
    <x v="7"/>
    <x v="0"/>
  </r>
  <r>
    <n v="1464"/>
    <n v="836680"/>
    <x v="336"/>
    <x v="5"/>
    <d v="2017-03-01T00:00:00"/>
    <n v="2035.45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5-24T00:00:00"/>
    <n v="254.32"/>
    <x v="4"/>
    <x v="6"/>
    <x v="246"/>
    <x v="7"/>
    <x v="0"/>
  </r>
  <r>
    <n v="1464"/>
    <n v="836680"/>
    <x v="336"/>
    <x v="5"/>
    <d v="2017-06-07T00:00:00"/>
    <n v="264.44"/>
    <x v="4"/>
    <x v="6"/>
    <x v="246"/>
    <x v="7"/>
    <x v="0"/>
  </r>
  <r>
    <n v="1464"/>
    <n v="836680"/>
    <x v="336"/>
    <x v="5"/>
    <d v="2017-06-07T00:00:00"/>
    <n v="264.44"/>
    <x v="4"/>
    <x v="6"/>
    <x v="246"/>
    <x v="7"/>
    <x v="0"/>
  </r>
  <r>
    <n v="1464"/>
    <n v="836680"/>
    <x v="336"/>
    <x v="5"/>
    <d v="2017-06-07T00:00:00"/>
    <n v="264.44"/>
    <x v="4"/>
    <x v="6"/>
    <x v="246"/>
    <x v="7"/>
    <x v="0"/>
  </r>
  <r>
    <n v="1464"/>
    <n v="836680"/>
    <x v="336"/>
    <x v="5"/>
    <d v="2017-06-07T00:00:00"/>
    <n v="264.44"/>
    <x v="4"/>
    <x v="6"/>
    <x v="246"/>
    <x v="7"/>
    <x v="0"/>
  </r>
  <r>
    <n v="1464"/>
    <n v="836680"/>
    <x v="336"/>
    <x v="5"/>
    <d v="2017-06-07T00:00:00"/>
    <n v="264.44"/>
    <x v="4"/>
    <x v="6"/>
    <x v="246"/>
    <x v="7"/>
    <x v="0"/>
  </r>
  <r>
    <n v="1464"/>
    <n v="836680"/>
    <x v="336"/>
    <x v="5"/>
    <d v="2017-06-07T00:00:00"/>
    <n v="264.44"/>
    <x v="4"/>
    <x v="6"/>
    <x v="246"/>
    <x v="7"/>
    <x v="0"/>
  </r>
  <r>
    <n v="1464"/>
    <n v="836680"/>
    <x v="336"/>
    <x v="5"/>
    <d v="2017-06-21T00:00:00"/>
    <n v="264.44"/>
    <x v="4"/>
    <x v="6"/>
    <x v="246"/>
    <x v="7"/>
    <x v="0"/>
  </r>
  <r>
    <n v="1464"/>
    <n v="836680"/>
    <x v="336"/>
    <x v="5"/>
    <d v="2017-06-21T00:00:00"/>
    <n v="264.44"/>
    <x v="4"/>
    <x v="6"/>
    <x v="246"/>
    <x v="7"/>
    <x v="0"/>
  </r>
  <r>
    <n v="1464"/>
    <n v="836680"/>
    <x v="336"/>
    <x v="5"/>
    <d v="2017-06-21T00:00:00"/>
    <n v="264.44"/>
    <x v="4"/>
    <x v="6"/>
    <x v="246"/>
    <x v="7"/>
    <x v="0"/>
  </r>
  <r>
    <n v="1464"/>
    <n v="836680"/>
    <x v="336"/>
    <x v="5"/>
    <d v="2017-06-21T00:00:00"/>
    <n v="264.44"/>
    <x v="4"/>
    <x v="6"/>
    <x v="246"/>
    <x v="7"/>
    <x v="0"/>
  </r>
  <r>
    <n v="1464"/>
    <n v="836680"/>
    <x v="336"/>
    <x v="5"/>
    <d v="2017-06-21T00:00:00"/>
    <n v="264.44"/>
    <x v="4"/>
    <x v="6"/>
    <x v="246"/>
    <x v="7"/>
    <x v="0"/>
  </r>
  <r>
    <n v="1464"/>
    <n v="836680"/>
    <x v="336"/>
    <x v="5"/>
    <d v="2017-04-12T00:00:00"/>
    <n v="1526.51"/>
    <x v="4"/>
    <x v="6"/>
    <x v="246"/>
    <x v="7"/>
    <x v="0"/>
  </r>
  <r>
    <n v="1464"/>
    <n v="836680"/>
    <x v="336"/>
    <x v="5"/>
    <d v="2017-04-26T00:00:00"/>
    <n v="1526.51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5-10T00:00:00"/>
    <n v="254.32"/>
    <x v="4"/>
    <x v="6"/>
    <x v="246"/>
    <x v="7"/>
    <x v="0"/>
  </r>
  <r>
    <n v="1464"/>
    <n v="836680"/>
    <x v="336"/>
    <x v="5"/>
    <d v="2017-07-05T00:00:00"/>
    <n v="264.44"/>
    <x v="4"/>
    <x v="6"/>
    <x v="246"/>
    <x v="7"/>
    <x v="0"/>
  </r>
  <r>
    <n v="1464"/>
    <n v="836680"/>
    <x v="336"/>
    <x v="5"/>
    <d v="2017-07-05T00:00:00"/>
    <n v="264.44"/>
    <x v="4"/>
    <x v="6"/>
    <x v="246"/>
    <x v="7"/>
    <x v="0"/>
  </r>
  <r>
    <n v="1464"/>
    <n v="836680"/>
    <x v="336"/>
    <x v="5"/>
    <d v="2017-07-05T00:00:00"/>
    <n v="264.44"/>
    <x v="4"/>
    <x v="6"/>
    <x v="246"/>
    <x v="7"/>
    <x v="0"/>
  </r>
  <r>
    <n v="1464"/>
    <n v="836680"/>
    <x v="336"/>
    <x v="5"/>
    <d v="2017-07-05T00:00:00"/>
    <n v="264.44"/>
    <x v="4"/>
    <x v="6"/>
    <x v="246"/>
    <x v="7"/>
    <x v="0"/>
  </r>
  <r>
    <n v="1464"/>
    <n v="836680"/>
    <x v="336"/>
    <x v="5"/>
    <d v="2017-07-05T00:00:00"/>
    <n v="264.44"/>
    <x v="4"/>
    <x v="6"/>
    <x v="246"/>
    <x v="7"/>
    <x v="0"/>
  </r>
  <r>
    <n v="1464"/>
    <n v="836680"/>
    <x v="336"/>
    <x v="5"/>
    <d v="2017-07-05T00:00:00"/>
    <n v="264.44"/>
    <x v="4"/>
    <x v="6"/>
    <x v="246"/>
    <x v="7"/>
    <x v="0"/>
  </r>
  <r>
    <n v="1464"/>
    <n v="836680"/>
    <x v="336"/>
    <x v="5"/>
    <d v="2017-07-19T00:00:00"/>
    <n v="264.44"/>
    <x v="4"/>
    <x v="6"/>
    <x v="246"/>
    <x v="7"/>
    <x v="0"/>
  </r>
  <r>
    <n v="1464"/>
    <n v="836680"/>
    <x v="336"/>
    <x v="5"/>
    <d v="2017-07-19T00:00:00"/>
    <n v="264.44"/>
    <x v="4"/>
    <x v="6"/>
    <x v="246"/>
    <x v="7"/>
    <x v="0"/>
  </r>
  <r>
    <n v="1464"/>
    <n v="836680"/>
    <x v="336"/>
    <x v="5"/>
    <d v="2017-07-19T00:00:00"/>
    <n v="264.44"/>
    <x v="4"/>
    <x v="6"/>
    <x v="246"/>
    <x v="7"/>
    <x v="0"/>
  </r>
  <r>
    <n v="1464"/>
    <n v="836680"/>
    <x v="336"/>
    <x v="5"/>
    <d v="2017-07-19T00:00:00"/>
    <n v="264.44"/>
    <x v="4"/>
    <x v="6"/>
    <x v="246"/>
    <x v="7"/>
    <x v="0"/>
  </r>
  <r>
    <n v="1464"/>
    <n v="836680"/>
    <x v="336"/>
    <x v="5"/>
    <d v="2017-07-19T00:00:00"/>
    <n v="264.44"/>
    <x v="4"/>
    <x v="6"/>
    <x v="246"/>
    <x v="7"/>
    <x v="0"/>
  </r>
  <r>
    <n v="1464"/>
    <n v="836680"/>
    <x v="336"/>
    <x v="5"/>
    <d v="2017-08-02T00:00:00"/>
    <n v="269.72000000000003"/>
    <x v="4"/>
    <x v="6"/>
    <x v="246"/>
    <x v="7"/>
    <x v="0"/>
  </r>
  <r>
    <n v="1464"/>
    <n v="836680"/>
    <x v="336"/>
    <x v="5"/>
    <d v="2017-08-02T00:00:00"/>
    <n v="269.72000000000003"/>
    <x v="4"/>
    <x v="6"/>
    <x v="246"/>
    <x v="7"/>
    <x v="0"/>
  </r>
  <r>
    <n v="1464"/>
    <n v="836680"/>
    <x v="336"/>
    <x v="5"/>
    <d v="2017-08-02T00:00:00"/>
    <n v="269.72000000000003"/>
    <x v="4"/>
    <x v="6"/>
    <x v="246"/>
    <x v="7"/>
    <x v="0"/>
  </r>
  <r>
    <n v="1464"/>
    <n v="836680"/>
    <x v="336"/>
    <x v="5"/>
    <d v="2017-08-02T00:00:00"/>
    <n v="269.72000000000003"/>
    <x v="4"/>
    <x v="6"/>
    <x v="246"/>
    <x v="7"/>
    <x v="0"/>
  </r>
  <r>
    <n v="1464"/>
    <n v="836680"/>
    <x v="336"/>
    <x v="5"/>
    <d v="2017-08-02T00:00:00"/>
    <n v="269.72000000000003"/>
    <x v="4"/>
    <x v="6"/>
    <x v="246"/>
    <x v="7"/>
    <x v="0"/>
  </r>
  <r>
    <n v="1464"/>
    <n v="836680"/>
    <x v="336"/>
    <x v="5"/>
    <d v="2017-08-02T00:00:00"/>
    <n v="269.72000000000003"/>
    <x v="4"/>
    <x v="6"/>
    <x v="246"/>
    <x v="7"/>
    <x v="0"/>
  </r>
  <r>
    <n v="1464"/>
    <n v="836680"/>
    <x v="336"/>
    <x v="5"/>
    <d v="2017-08-16T00:00:00"/>
    <n v="269.72000000000003"/>
    <x v="4"/>
    <x v="6"/>
    <x v="246"/>
    <x v="7"/>
    <x v="0"/>
  </r>
  <r>
    <n v="1464"/>
    <n v="836680"/>
    <x v="336"/>
    <x v="5"/>
    <d v="2017-08-16T00:00:00"/>
    <n v="269.72000000000003"/>
    <x v="4"/>
    <x v="6"/>
    <x v="246"/>
    <x v="7"/>
    <x v="0"/>
  </r>
  <r>
    <n v="1464"/>
    <n v="836680"/>
    <x v="336"/>
    <x v="5"/>
    <d v="2017-08-16T00:00:00"/>
    <n v="269.72000000000003"/>
    <x v="4"/>
    <x v="6"/>
    <x v="246"/>
    <x v="7"/>
    <x v="0"/>
  </r>
  <r>
    <n v="1464"/>
    <n v="836680"/>
    <x v="336"/>
    <x v="5"/>
    <d v="2017-08-16T00:00:00"/>
    <n v="269.72000000000003"/>
    <x v="4"/>
    <x v="6"/>
    <x v="246"/>
    <x v="7"/>
    <x v="0"/>
  </r>
  <r>
    <n v="1464"/>
    <n v="836680"/>
    <x v="336"/>
    <x v="5"/>
    <d v="2017-08-16T00:00:00"/>
    <n v="269.72000000000003"/>
    <x v="4"/>
    <x v="6"/>
    <x v="246"/>
    <x v="7"/>
    <x v="0"/>
  </r>
  <r>
    <n v="1464"/>
    <n v="836680"/>
    <x v="336"/>
    <x v="5"/>
    <d v="2017-08-16T00:00:00"/>
    <n v="269.72000000000003"/>
    <x v="4"/>
    <x v="6"/>
    <x v="246"/>
    <x v="7"/>
    <x v="0"/>
  </r>
  <r>
    <n v="1464"/>
    <n v="836680"/>
    <x v="336"/>
    <x v="5"/>
    <d v="2017-08-16T00:00:00"/>
    <n v="269.72000000000003"/>
    <x v="4"/>
    <x v="6"/>
    <x v="246"/>
    <x v="7"/>
    <x v="0"/>
  </r>
  <r>
    <n v="1464"/>
    <n v="836680"/>
    <x v="336"/>
    <x v="5"/>
    <d v="2017-08-16T00:00:00"/>
    <n v="269.72000000000003"/>
    <x v="4"/>
    <x v="6"/>
    <x v="246"/>
    <x v="7"/>
    <x v="0"/>
  </r>
  <r>
    <n v="1464"/>
    <n v="836680"/>
    <x v="336"/>
    <x v="5"/>
    <d v="2017-08-02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09-13T00:00:00"/>
    <n v="269.72000000000003"/>
    <x v="4"/>
    <x v="6"/>
    <x v="246"/>
    <x v="7"/>
    <x v="0"/>
  </r>
  <r>
    <n v="1464"/>
    <n v="836680"/>
    <x v="336"/>
    <x v="5"/>
    <d v="2017-09-13T00:00:00"/>
    <n v="269.72000000000003"/>
    <x v="4"/>
    <x v="6"/>
    <x v="246"/>
    <x v="7"/>
    <x v="0"/>
  </r>
  <r>
    <n v="1464"/>
    <n v="836680"/>
    <x v="336"/>
    <x v="5"/>
    <d v="2017-09-13T00:00:00"/>
    <n v="269.72000000000003"/>
    <x v="4"/>
    <x v="6"/>
    <x v="246"/>
    <x v="7"/>
    <x v="0"/>
  </r>
  <r>
    <n v="1464"/>
    <n v="836680"/>
    <x v="336"/>
    <x v="5"/>
    <d v="2017-09-13T00:00:00"/>
    <n v="269.72000000000003"/>
    <x v="4"/>
    <x v="6"/>
    <x v="246"/>
    <x v="7"/>
    <x v="0"/>
  </r>
  <r>
    <n v="1464"/>
    <n v="836680"/>
    <x v="336"/>
    <x v="5"/>
    <d v="2017-09-13T00:00:00"/>
    <n v="269.72000000000003"/>
    <x v="4"/>
    <x v="6"/>
    <x v="246"/>
    <x v="7"/>
    <x v="0"/>
  </r>
  <r>
    <n v="1464"/>
    <n v="836680"/>
    <x v="336"/>
    <x v="5"/>
    <d v="2017-09-13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09-27T00:00:00"/>
    <n v="269.72000000000003"/>
    <x v="4"/>
    <x v="6"/>
    <x v="246"/>
    <x v="7"/>
    <x v="0"/>
  </r>
  <r>
    <n v="1464"/>
    <n v="836680"/>
    <x v="336"/>
    <x v="5"/>
    <d v="2017-10-11T00:00:00"/>
    <n v="269.72000000000003"/>
    <x v="4"/>
    <x v="6"/>
    <x v="246"/>
    <x v="7"/>
    <x v="0"/>
  </r>
  <r>
    <n v="1464"/>
    <n v="836680"/>
    <x v="336"/>
    <x v="5"/>
    <d v="2017-10-11T00:00:00"/>
    <n v="269.72000000000003"/>
    <x v="4"/>
    <x v="6"/>
    <x v="246"/>
    <x v="7"/>
    <x v="0"/>
  </r>
  <r>
    <n v="1464"/>
    <n v="836680"/>
    <x v="336"/>
    <x v="5"/>
    <d v="2017-10-11T00:00:00"/>
    <n v="142.09"/>
    <x v="4"/>
    <x v="6"/>
    <x v="246"/>
    <x v="7"/>
    <x v="0"/>
  </r>
  <r>
    <n v="1464"/>
    <n v="836680"/>
    <x v="336"/>
    <x v="5"/>
    <d v="2017-10-11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0-25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08T00:00:00"/>
    <n v="269.72000000000003"/>
    <x v="4"/>
    <x v="6"/>
    <x v="246"/>
    <x v="7"/>
    <x v="0"/>
  </r>
  <r>
    <n v="1464"/>
    <n v="836680"/>
    <x v="336"/>
    <x v="5"/>
    <d v="2017-11-22T00:00:00"/>
    <n v="269.72000000000003"/>
    <x v="4"/>
    <x v="6"/>
    <x v="246"/>
    <x v="7"/>
    <x v="0"/>
  </r>
  <r>
    <n v="1464"/>
    <n v="836680"/>
    <x v="336"/>
    <x v="5"/>
    <d v="2017-11-22T00:00:00"/>
    <n v="269.72000000000003"/>
    <x v="4"/>
    <x v="6"/>
    <x v="246"/>
    <x v="7"/>
    <x v="0"/>
  </r>
  <r>
    <n v="1464"/>
    <n v="836680"/>
    <x v="336"/>
    <x v="5"/>
    <d v="2017-11-22T00:00:00"/>
    <n v="269.72000000000003"/>
    <x v="4"/>
    <x v="6"/>
    <x v="246"/>
    <x v="7"/>
    <x v="0"/>
  </r>
  <r>
    <n v="1464"/>
    <n v="836680"/>
    <x v="336"/>
    <x v="5"/>
    <d v="2017-11-22T00:00:00"/>
    <n v="269.72000000000003"/>
    <x v="4"/>
    <x v="6"/>
    <x v="246"/>
    <x v="7"/>
    <x v="0"/>
  </r>
  <r>
    <n v="1464"/>
    <n v="836680"/>
    <x v="336"/>
    <x v="5"/>
    <d v="2017-11-22T00:00:00"/>
    <n v="269.72000000000003"/>
    <x v="4"/>
    <x v="6"/>
    <x v="246"/>
    <x v="7"/>
    <x v="0"/>
  </r>
  <r>
    <n v="1464"/>
    <n v="836680"/>
    <x v="336"/>
    <x v="5"/>
    <d v="2017-11-22T00:00:00"/>
    <n v="269.72000000000003"/>
    <x v="4"/>
    <x v="6"/>
    <x v="246"/>
    <x v="7"/>
    <x v="0"/>
  </r>
  <r>
    <n v="1464"/>
    <n v="836680"/>
    <x v="336"/>
    <x v="5"/>
    <d v="2017-11-22T00:00:00"/>
    <n v="269.72000000000003"/>
    <x v="4"/>
    <x v="6"/>
    <x v="246"/>
    <x v="7"/>
    <x v="0"/>
  </r>
  <r>
    <n v="1464"/>
    <n v="836680"/>
    <x v="336"/>
    <x v="5"/>
    <d v="2017-12-06T00:00:00"/>
    <n v="269.72000000000003"/>
    <x v="4"/>
    <x v="6"/>
    <x v="246"/>
    <x v="7"/>
    <x v="0"/>
  </r>
  <r>
    <n v="1464"/>
    <n v="836680"/>
    <x v="336"/>
    <x v="5"/>
    <d v="2017-12-06T00:00:00"/>
    <n v="269.72000000000003"/>
    <x v="4"/>
    <x v="6"/>
    <x v="246"/>
    <x v="7"/>
    <x v="0"/>
  </r>
  <r>
    <n v="1464"/>
    <n v="836680"/>
    <x v="336"/>
    <x v="5"/>
    <d v="2017-12-06T00:00:00"/>
    <n v="269.72000000000003"/>
    <x v="4"/>
    <x v="6"/>
    <x v="246"/>
    <x v="7"/>
    <x v="0"/>
  </r>
  <r>
    <n v="1464"/>
    <n v="836680"/>
    <x v="336"/>
    <x v="5"/>
    <d v="2017-12-06T00:00:00"/>
    <n v="269.72000000000003"/>
    <x v="4"/>
    <x v="6"/>
    <x v="246"/>
    <x v="7"/>
    <x v="0"/>
  </r>
  <r>
    <n v="1464"/>
    <n v="836680"/>
    <x v="336"/>
    <x v="5"/>
    <d v="2017-12-06T00:00:00"/>
    <n v="269.72000000000003"/>
    <x v="4"/>
    <x v="6"/>
    <x v="246"/>
    <x v="7"/>
    <x v="0"/>
  </r>
  <r>
    <n v="1464"/>
    <n v="836680"/>
    <x v="336"/>
    <x v="5"/>
    <d v="2017-12-06T00:00:00"/>
    <n v="269.72000000000003"/>
    <x v="4"/>
    <x v="6"/>
    <x v="246"/>
    <x v="7"/>
    <x v="0"/>
  </r>
  <r>
    <n v="1464"/>
    <n v="836680"/>
    <x v="336"/>
    <x v="5"/>
    <d v="2017-12-20T00:00:00"/>
    <n v="269.72000000000003"/>
    <x v="4"/>
    <x v="6"/>
    <x v="246"/>
    <x v="7"/>
    <x v="0"/>
  </r>
  <r>
    <n v="1464"/>
    <n v="836680"/>
    <x v="336"/>
    <x v="5"/>
    <d v="2017-12-20T00:00:00"/>
    <n v="269.72000000000003"/>
    <x v="4"/>
    <x v="6"/>
    <x v="246"/>
    <x v="7"/>
    <x v="0"/>
  </r>
  <r>
    <n v="1464"/>
    <n v="836680"/>
    <x v="336"/>
    <x v="5"/>
    <d v="2017-12-20T00:00:00"/>
    <n v="269.72000000000003"/>
    <x v="4"/>
    <x v="6"/>
    <x v="246"/>
    <x v="7"/>
    <x v="0"/>
  </r>
  <r>
    <n v="1464"/>
    <n v="836680"/>
    <x v="336"/>
    <x v="5"/>
    <d v="2017-12-20T00:00:00"/>
    <n v="269.72000000000003"/>
    <x v="4"/>
    <x v="6"/>
    <x v="246"/>
    <x v="7"/>
    <x v="0"/>
  </r>
  <r>
    <n v="1464"/>
    <n v="836680"/>
    <x v="336"/>
    <x v="5"/>
    <d v="2017-12-20T00:00:00"/>
    <n v="269.72000000000003"/>
    <x v="4"/>
    <x v="6"/>
    <x v="246"/>
    <x v="7"/>
    <x v="0"/>
  </r>
  <r>
    <n v="1464"/>
    <n v="836680"/>
    <x v="336"/>
    <x v="5"/>
    <d v="2017-12-20T00:00:00"/>
    <n v="269.72000000000003"/>
    <x v="4"/>
    <x v="6"/>
    <x v="246"/>
    <x v="7"/>
    <x v="0"/>
  </r>
  <r>
    <n v="1464"/>
    <n v="836680"/>
    <x v="336"/>
    <x v="5"/>
    <d v="2017-12-20T00:00:00"/>
    <n v="269.72000000000003"/>
    <x v="4"/>
    <x v="6"/>
    <x v="246"/>
    <x v="7"/>
    <x v="0"/>
  </r>
  <r>
    <n v="1464"/>
    <n v="836680"/>
    <x v="336"/>
    <x v="5"/>
    <d v="2017-12-20T00:00:00"/>
    <n v="269.72000000000003"/>
    <x v="4"/>
    <x v="6"/>
    <x v="246"/>
    <x v="7"/>
    <x v="0"/>
  </r>
  <r>
    <n v="1464"/>
    <n v="836680"/>
    <x v="336"/>
    <x v="15"/>
    <d v="2017-06-07T00:00:00"/>
    <n v="188.64"/>
    <x v="4"/>
    <x v="6"/>
    <x v="246"/>
    <x v="7"/>
    <x v="0"/>
  </r>
  <r>
    <n v="1464"/>
    <n v="836680"/>
    <x v="336"/>
    <x v="6"/>
    <d v="2017-01-04T00:00:00"/>
    <n v="248.73"/>
    <x v="4"/>
    <x v="6"/>
    <x v="246"/>
    <x v="7"/>
    <x v="0"/>
  </r>
  <r>
    <n v="1464"/>
    <n v="836680"/>
    <x v="336"/>
    <x v="6"/>
    <d v="2017-02-15T00:00:00"/>
    <n v="254.32"/>
    <x v="4"/>
    <x v="6"/>
    <x v="246"/>
    <x v="7"/>
    <x v="0"/>
  </r>
  <r>
    <n v="1464"/>
    <n v="836680"/>
    <x v="336"/>
    <x v="6"/>
    <d v="2017-02-15T00:00:00"/>
    <n v="254.32"/>
    <x v="4"/>
    <x v="6"/>
    <x v="246"/>
    <x v="7"/>
    <x v="0"/>
  </r>
  <r>
    <n v="1464"/>
    <n v="836680"/>
    <x v="336"/>
    <x v="6"/>
    <d v="2017-04-12T00:00:00"/>
    <n v="254.32"/>
    <x v="4"/>
    <x v="6"/>
    <x v="246"/>
    <x v="7"/>
    <x v="0"/>
  </r>
  <r>
    <n v="1464"/>
    <n v="836680"/>
    <x v="336"/>
    <x v="6"/>
    <d v="2017-07-05T00:00:00"/>
    <n v="264.44"/>
    <x v="4"/>
    <x v="6"/>
    <x v="246"/>
    <x v="7"/>
    <x v="0"/>
  </r>
  <r>
    <n v="1464"/>
    <n v="836680"/>
    <x v="336"/>
    <x v="6"/>
    <d v="2017-09-13T00:00:00"/>
    <n v="269.72000000000003"/>
    <x v="4"/>
    <x v="6"/>
    <x v="246"/>
    <x v="7"/>
    <x v="0"/>
  </r>
  <r>
    <n v="1464"/>
    <n v="836680"/>
    <x v="336"/>
    <x v="6"/>
    <d v="2017-10-11T00:00:00"/>
    <n v="125.74"/>
    <x v="4"/>
    <x v="6"/>
    <x v="246"/>
    <x v="7"/>
    <x v="0"/>
  </r>
  <r>
    <n v="1464"/>
    <n v="836680"/>
    <x v="336"/>
    <x v="6"/>
    <d v="2017-11-22T00:00:00"/>
    <n v="269.72000000000003"/>
    <x v="4"/>
    <x v="6"/>
    <x v="246"/>
    <x v="7"/>
    <x v="0"/>
  </r>
  <r>
    <n v="1464"/>
    <n v="836680"/>
    <x v="336"/>
    <x v="13"/>
    <d v="2017-03-15T00:00:00"/>
    <n v="254.32"/>
    <x v="4"/>
    <x v="6"/>
    <x v="246"/>
    <x v="7"/>
    <x v="0"/>
  </r>
  <r>
    <n v="1464"/>
    <n v="836680"/>
    <x v="336"/>
    <x v="13"/>
    <d v="2017-06-21T00:00:00"/>
    <n v="264.44"/>
    <x v="4"/>
    <x v="6"/>
    <x v="246"/>
    <x v="7"/>
    <x v="0"/>
  </r>
  <r>
    <n v="1464"/>
    <n v="836680"/>
    <x v="336"/>
    <x v="13"/>
    <d v="2017-06-21T00:00:00"/>
    <n v="264.44"/>
    <x v="4"/>
    <x v="6"/>
    <x v="246"/>
    <x v="7"/>
    <x v="0"/>
  </r>
  <r>
    <n v="1464"/>
    <n v="836680"/>
    <x v="336"/>
    <x v="13"/>
    <d v="2017-06-21T00:00:00"/>
    <n v="264.44"/>
    <x v="4"/>
    <x v="6"/>
    <x v="246"/>
    <x v="7"/>
    <x v="0"/>
  </r>
  <r>
    <n v="1464"/>
    <n v="836680"/>
    <x v="336"/>
    <x v="7"/>
    <d v="2017-06-07T00:00:00"/>
    <n v="264.44"/>
    <x v="4"/>
    <x v="6"/>
    <x v="246"/>
    <x v="7"/>
    <x v="0"/>
  </r>
  <r>
    <n v="1464"/>
    <n v="836680"/>
    <x v="336"/>
    <x v="7"/>
    <d v="2017-06-21T00:00:00"/>
    <n v="264.44"/>
    <x v="4"/>
    <x v="6"/>
    <x v="246"/>
    <x v="7"/>
    <x v="0"/>
  </r>
  <r>
    <n v="1464"/>
    <n v="836680"/>
    <x v="336"/>
    <x v="7"/>
    <d v="2017-06-21T00:00:00"/>
    <n v="264.44"/>
    <x v="4"/>
    <x v="6"/>
    <x v="246"/>
    <x v="7"/>
    <x v="0"/>
  </r>
  <r>
    <n v="1464"/>
    <n v="836680"/>
    <x v="336"/>
    <x v="7"/>
    <d v="2017-10-11T00:00:00"/>
    <n v="269.72000000000003"/>
    <x v="4"/>
    <x v="6"/>
    <x v="246"/>
    <x v="7"/>
    <x v="0"/>
  </r>
  <r>
    <n v="1464"/>
    <n v="836680"/>
    <x v="336"/>
    <x v="7"/>
    <d v="2017-12-06T00:00:00"/>
    <n v="269.72000000000003"/>
    <x v="4"/>
    <x v="6"/>
    <x v="246"/>
    <x v="7"/>
    <x v="0"/>
  </r>
  <r>
    <n v="1464"/>
    <n v="836680"/>
    <x v="336"/>
    <x v="7"/>
    <d v="2017-12-06T00:00:00"/>
    <n v="269.72000000000003"/>
    <x v="4"/>
    <x v="6"/>
    <x v="246"/>
    <x v="7"/>
    <x v="0"/>
  </r>
  <r>
    <n v="1464"/>
    <n v="836680"/>
    <x v="336"/>
    <x v="7"/>
    <d v="2017-12-06T00:00:00"/>
    <n v="269.72000000000003"/>
    <x v="4"/>
    <x v="6"/>
    <x v="246"/>
    <x v="7"/>
    <x v="0"/>
  </r>
  <r>
    <n v="1464"/>
    <n v="836680"/>
    <x v="336"/>
    <x v="7"/>
    <d v="2017-12-06T00:00:00"/>
    <n v="269.72000000000003"/>
    <x v="4"/>
    <x v="6"/>
    <x v="246"/>
    <x v="7"/>
    <x v="0"/>
  </r>
  <r>
    <n v="1464"/>
    <n v="836680"/>
    <x v="336"/>
    <x v="8"/>
    <d v="2017-02-01T00:00:00"/>
    <n v="38.53"/>
    <x v="4"/>
    <x v="6"/>
    <x v="246"/>
    <x v="7"/>
    <x v="0"/>
  </r>
  <r>
    <n v="1464"/>
    <n v="836680"/>
    <x v="336"/>
    <x v="8"/>
    <d v="2017-02-15T00:00:00"/>
    <n v="88.92"/>
    <x v="4"/>
    <x v="6"/>
    <x v="246"/>
    <x v="7"/>
    <x v="0"/>
  </r>
  <r>
    <n v="1464"/>
    <n v="836680"/>
    <x v="336"/>
    <x v="8"/>
    <d v="2017-10-25T00:00:00"/>
    <n v="43.07"/>
    <x v="4"/>
    <x v="6"/>
    <x v="246"/>
    <x v="7"/>
    <x v="0"/>
  </r>
  <r>
    <n v="1464"/>
    <n v="836680"/>
    <x v="336"/>
    <x v="8"/>
    <d v="2017-11-08T00:00:00"/>
    <n v="2200.52"/>
    <x v="4"/>
    <x v="6"/>
    <x v="246"/>
    <x v="7"/>
    <x v="0"/>
  </r>
  <r>
    <n v="1464"/>
    <n v="836681"/>
    <x v="337"/>
    <x v="0"/>
    <d v="2017-12-06T00:00:00"/>
    <n v="269.72000000000003"/>
    <x v="4"/>
    <x v="6"/>
    <x v="246"/>
    <x v="7"/>
    <x v="0"/>
  </r>
  <r>
    <n v="1464"/>
    <n v="836681"/>
    <x v="337"/>
    <x v="1"/>
    <d v="2017-01-04T00:00:00"/>
    <n v="248.73"/>
    <x v="4"/>
    <x v="6"/>
    <x v="246"/>
    <x v="7"/>
    <x v="0"/>
  </r>
  <r>
    <n v="1464"/>
    <n v="836681"/>
    <x v="337"/>
    <x v="1"/>
    <d v="2017-01-04T00:00:00"/>
    <n v="248.73"/>
    <x v="4"/>
    <x v="6"/>
    <x v="246"/>
    <x v="7"/>
    <x v="0"/>
  </r>
  <r>
    <n v="1464"/>
    <n v="836681"/>
    <x v="337"/>
    <x v="1"/>
    <d v="2017-01-04T00:00:00"/>
    <n v="248.73"/>
    <x v="4"/>
    <x v="6"/>
    <x v="246"/>
    <x v="7"/>
    <x v="0"/>
  </r>
  <r>
    <n v="1464"/>
    <n v="836681"/>
    <x v="337"/>
    <x v="1"/>
    <d v="2017-01-04T00:00:00"/>
    <n v="248.73"/>
    <x v="4"/>
    <x v="6"/>
    <x v="246"/>
    <x v="7"/>
    <x v="0"/>
  </r>
  <r>
    <n v="1464"/>
    <n v="836681"/>
    <x v="337"/>
    <x v="1"/>
    <d v="2017-01-18T00:00:00"/>
    <n v="248.73"/>
    <x v="4"/>
    <x v="6"/>
    <x v="246"/>
    <x v="7"/>
    <x v="0"/>
  </r>
  <r>
    <n v="1464"/>
    <n v="836681"/>
    <x v="337"/>
    <x v="1"/>
    <d v="2017-02-01T00:00:00"/>
    <n v="254.32"/>
    <x v="4"/>
    <x v="6"/>
    <x v="246"/>
    <x v="7"/>
    <x v="0"/>
  </r>
  <r>
    <n v="1464"/>
    <n v="836681"/>
    <x v="337"/>
    <x v="1"/>
    <d v="2017-03-29T00:00:00"/>
    <n v="254.32"/>
    <x v="4"/>
    <x v="6"/>
    <x v="246"/>
    <x v="7"/>
    <x v="0"/>
  </r>
  <r>
    <n v="1464"/>
    <n v="836681"/>
    <x v="337"/>
    <x v="1"/>
    <d v="2017-03-29T00:00:00"/>
    <n v="254.32"/>
    <x v="4"/>
    <x v="6"/>
    <x v="246"/>
    <x v="7"/>
    <x v="0"/>
  </r>
  <r>
    <n v="1464"/>
    <n v="836681"/>
    <x v="337"/>
    <x v="1"/>
    <d v="2017-03-29T00:00:00"/>
    <n v="254.32"/>
    <x v="4"/>
    <x v="6"/>
    <x v="246"/>
    <x v="7"/>
    <x v="0"/>
  </r>
  <r>
    <n v="1464"/>
    <n v="836681"/>
    <x v="337"/>
    <x v="1"/>
    <d v="2017-05-24T00:00:00"/>
    <n v="254.32"/>
    <x v="4"/>
    <x v="6"/>
    <x v="246"/>
    <x v="7"/>
    <x v="0"/>
  </r>
  <r>
    <n v="1464"/>
    <n v="836681"/>
    <x v="337"/>
    <x v="1"/>
    <d v="2017-05-10T00:00:00"/>
    <n v="254.32"/>
    <x v="4"/>
    <x v="6"/>
    <x v="246"/>
    <x v="7"/>
    <x v="0"/>
  </r>
  <r>
    <n v="1464"/>
    <n v="836681"/>
    <x v="337"/>
    <x v="1"/>
    <d v="2017-07-19T00:00:00"/>
    <n v="264.44"/>
    <x v="4"/>
    <x v="6"/>
    <x v="246"/>
    <x v="7"/>
    <x v="0"/>
  </r>
  <r>
    <n v="1464"/>
    <n v="836681"/>
    <x v="337"/>
    <x v="1"/>
    <d v="2017-08-02T00:00:00"/>
    <n v="125.74"/>
    <x v="4"/>
    <x v="6"/>
    <x v="246"/>
    <x v="7"/>
    <x v="0"/>
  </r>
  <r>
    <n v="1464"/>
    <n v="836681"/>
    <x v="337"/>
    <x v="1"/>
    <d v="2017-09-13T00:00:00"/>
    <n v="269.72000000000003"/>
    <x v="4"/>
    <x v="6"/>
    <x v="246"/>
    <x v="7"/>
    <x v="0"/>
  </r>
  <r>
    <n v="1464"/>
    <n v="836681"/>
    <x v="337"/>
    <x v="1"/>
    <d v="2017-09-13T00:00:00"/>
    <n v="269.72000000000003"/>
    <x v="4"/>
    <x v="6"/>
    <x v="246"/>
    <x v="7"/>
    <x v="0"/>
  </r>
  <r>
    <n v="1464"/>
    <n v="836681"/>
    <x v="337"/>
    <x v="1"/>
    <d v="2017-09-13T00:00:00"/>
    <n v="269.72000000000003"/>
    <x v="4"/>
    <x v="6"/>
    <x v="246"/>
    <x v="7"/>
    <x v="0"/>
  </r>
  <r>
    <n v="1464"/>
    <n v="836681"/>
    <x v="337"/>
    <x v="1"/>
    <d v="2017-09-13T00:00:00"/>
    <n v="269.72000000000003"/>
    <x v="4"/>
    <x v="6"/>
    <x v="246"/>
    <x v="7"/>
    <x v="0"/>
  </r>
  <r>
    <n v="1464"/>
    <n v="836681"/>
    <x v="337"/>
    <x v="1"/>
    <d v="2017-10-25T00:00:00"/>
    <n v="269.72000000000003"/>
    <x v="4"/>
    <x v="6"/>
    <x v="246"/>
    <x v="7"/>
    <x v="0"/>
  </r>
  <r>
    <n v="1464"/>
    <n v="836681"/>
    <x v="337"/>
    <x v="3"/>
    <d v="2017-07-19T00:00:00"/>
    <n v="264.44"/>
    <x v="4"/>
    <x v="6"/>
    <x v="246"/>
    <x v="7"/>
    <x v="0"/>
  </r>
  <r>
    <n v="1464"/>
    <n v="836681"/>
    <x v="337"/>
    <x v="3"/>
    <d v="2017-09-27T00:00:00"/>
    <n v="269.72000000000003"/>
    <x v="4"/>
    <x v="6"/>
    <x v="246"/>
    <x v="7"/>
    <x v="0"/>
  </r>
  <r>
    <n v="1464"/>
    <n v="836681"/>
    <x v="337"/>
    <x v="3"/>
    <d v="2017-10-25T00:00:00"/>
    <n v="269.72000000000003"/>
    <x v="4"/>
    <x v="6"/>
    <x v="246"/>
    <x v="7"/>
    <x v="0"/>
  </r>
  <r>
    <n v="1464"/>
    <n v="836681"/>
    <x v="337"/>
    <x v="3"/>
    <d v="2017-12-06T00:00:00"/>
    <n v="269.72000000000003"/>
    <x v="4"/>
    <x v="6"/>
    <x v="246"/>
    <x v="7"/>
    <x v="0"/>
  </r>
  <r>
    <n v="1464"/>
    <n v="836681"/>
    <x v="337"/>
    <x v="12"/>
    <d v="2017-01-04T00:00:00"/>
    <n v="130.44999999999999"/>
    <x v="4"/>
    <x v="6"/>
    <x v="246"/>
    <x v="7"/>
    <x v="0"/>
  </r>
  <r>
    <n v="1464"/>
    <n v="836681"/>
    <x v="337"/>
    <x v="12"/>
    <d v="2017-01-18T00:00:00"/>
    <n v="746.47"/>
    <x v="4"/>
    <x v="6"/>
    <x v="246"/>
    <x v="7"/>
    <x v="0"/>
  </r>
  <r>
    <n v="1464"/>
    <n v="836681"/>
    <x v="337"/>
    <x v="12"/>
    <d v="2017-02-01T00:00:00"/>
    <n v="446.99"/>
    <x v="4"/>
    <x v="6"/>
    <x v="246"/>
    <x v="7"/>
    <x v="0"/>
  </r>
  <r>
    <n v="1464"/>
    <n v="836681"/>
    <x v="337"/>
    <x v="12"/>
    <d v="2017-02-01T00:00:00"/>
    <n v="711.38"/>
    <x v="4"/>
    <x v="6"/>
    <x v="246"/>
    <x v="7"/>
    <x v="0"/>
  </r>
  <r>
    <n v="1464"/>
    <n v="836681"/>
    <x v="337"/>
    <x v="12"/>
    <d v="2017-02-15T00:00:00"/>
    <n v="296.41000000000003"/>
    <x v="4"/>
    <x v="6"/>
    <x v="246"/>
    <x v="7"/>
    <x v="0"/>
  </r>
  <r>
    <n v="1464"/>
    <n v="836681"/>
    <x v="337"/>
    <x v="12"/>
    <d v="2017-02-15T00:00:00"/>
    <n v="622.46"/>
    <x v="4"/>
    <x v="6"/>
    <x v="246"/>
    <x v="7"/>
    <x v="0"/>
  </r>
  <r>
    <n v="1464"/>
    <n v="836681"/>
    <x v="337"/>
    <x v="12"/>
    <d v="2017-03-01T00:00:00"/>
    <n v="88.92"/>
    <x v="4"/>
    <x v="6"/>
    <x v="246"/>
    <x v="7"/>
    <x v="0"/>
  </r>
  <r>
    <n v="1464"/>
    <n v="836681"/>
    <x v="337"/>
    <x v="12"/>
    <d v="2017-03-15T00:00:00"/>
    <n v="254.32"/>
    <x v="4"/>
    <x v="6"/>
    <x v="246"/>
    <x v="7"/>
    <x v="0"/>
  </r>
  <r>
    <n v="1464"/>
    <n v="836681"/>
    <x v="337"/>
    <x v="12"/>
    <d v="2017-03-29T00:00:00"/>
    <n v="254.32"/>
    <x v="4"/>
    <x v="6"/>
    <x v="246"/>
    <x v="7"/>
    <x v="0"/>
  </r>
  <r>
    <n v="1464"/>
    <n v="836681"/>
    <x v="337"/>
    <x v="12"/>
    <d v="2017-03-29T00:00:00"/>
    <n v="585.55999999999995"/>
    <x v="4"/>
    <x v="6"/>
    <x v="246"/>
    <x v="7"/>
    <x v="0"/>
  </r>
  <r>
    <n v="1464"/>
    <n v="836681"/>
    <x v="337"/>
    <x v="12"/>
    <d v="2017-05-10T00:00:00"/>
    <n v="33.35"/>
    <x v="4"/>
    <x v="6"/>
    <x v="246"/>
    <x v="7"/>
    <x v="0"/>
  </r>
  <r>
    <n v="1464"/>
    <n v="836681"/>
    <x v="337"/>
    <x v="12"/>
    <d v="2017-05-10T00:00:00"/>
    <n v="121.38"/>
    <x v="4"/>
    <x v="6"/>
    <x v="246"/>
    <x v="7"/>
    <x v="0"/>
  </r>
  <r>
    <n v="1464"/>
    <n v="836681"/>
    <x v="337"/>
    <x v="12"/>
    <d v="2017-05-24T00:00:00"/>
    <n v="29.64"/>
    <x v="4"/>
    <x v="6"/>
    <x v="246"/>
    <x v="7"/>
    <x v="0"/>
  </r>
  <r>
    <n v="1464"/>
    <n v="836681"/>
    <x v="337"/>
    <x v="12"/>
    <d v="2017-05-24T00:00:00"/>
    <n v="29.64"/>
    <x v="4"/>
    <x v="6"/>
    <x v="246"/>
    <x v="7"/>
    <x v="0"/>
  </r>
  <r>
    <n v="1464"/>
    <n v="836681"/>
    <x v="337"/>
    <x v="12"/>
    <d v="2017-05-24T00:00:00"/>
    <n v="29.64"/>
    <x v="4"/>
    <x v="6"/>
    <x v="246"/>
    <x v="7"/>
    <x v="0"/>
  </r>
  <r>
    <n v="1464"/>
    <n v="836681"/>
    <x v="337"/>
    <x v="12"/>
    <d v="2017-05-24T00:00:00"/>
    <n v="29.64"/>
    <x v="4"/>
    <x v="6"/>
    <x v="246"/>
    <x v="7"/>
    <x v="0"/>
  </r>
  <r>
    <n v="1464"/>
    <n v="836681"/>
    <x v="337"/>
    <x v="12"/>
    <d v="2017-05-24T00:00:00"/>
    <n v="29.64"/>
    <x v="4"/>
    <x v="6"/>
    <x v="246"/>
    <x v="7"/>
    <x v="0"/>
  </r>
  <r>
    <n v="1464"/>
    <n v="836681"/>
    <x v="337"/>
    <x v="12"/>
    <d v="2017-05-24T00:00:00"/>
    <n v="29.64"/>
    <x v="4"/>
    <x v="6"/>
    <x v="246"/>
    <x v="7"/>
    <x v="0"/>
  </r>
  <r>
    <n v="1464"/>
    <n v="836681"/>
    <x v="337"/>
    <x v="12"/>
    <d v="2017-05-24T00:00:00"/>
    <n v="29.64"/>
    <x v="4"/>
    <x v="6"/>
    <x v="246"/>
    <x v="7"/>
    <x v="0"/>
  </r>
  <r>
    <n v="1464"/>
    <n v="836681"/>
    <x v="337"/>
    <x v="12"/>
    <d v="2017-05-24T00:00:00"/>
    <n v="266.77"/>
    <x v="4"/>
    <x v="6"/>
    <x v="246"/>
    <x v="7"/>
    <x v="0"/>
  </r>
  <r>
    <n v="1464"/>
    <n v="836681"/>
    <x v="337"/>
    <x v="12"/>
    <d v="2017-05-24T00:00:00"/>
    <n v="22.23"/>
    <x v="4"/>
    <x v="6"/>
    <x v="246"/>
    <x v="7"/>
    <x v="0"/>
  </r>
  <r>
    <n v="1464"/>
    <n v="836681"/>
    <x v="337"/>
    <x v="12"/>
    <d v="2017-05-24T00:00:00"/>
    <n v="133.38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30.82"/>
    <x v="4"/>
    <x v="6"/>
    <x v="246"/>
    <x v="7"/>
    <x v="0"/>
  </r>
  <r>
    <n v="1464"/>
    <n v="836681"/>
    <x v="337"/>
    <x v="12"/>
    <d v="2017-06-07T00:00:00"/>
    <n v="47.62"/>
    <x v="4"/>
    <x v="6"/>
    <x v="246"/>
    <x v="7"/>
    <x v="0"/>
  </r>
  <r>
    <n v="1464"/>
    <n v="836681"/>
    <x v="337"/>
    <x v="12"/>
    <d v="2017-06-21T00:00:00"/>
    <n v="30.82"/>
    <x v="4"/>
    <x v="6"/>
    <x v="246"/>
    <x v="7"/>
    <x v="0"/>
  </r>
  <r>
    <n v="1464"/>
    <n v="836681"/>
    <x v="337"/>
    <x v="12"/>
    <d v="2017-06-21T00:00:00"/>
    <n v="30.82"/>
    <x v="4"/>
    <x v="6"/>
    <x v="246"/>
    <x v="7"/>
    <x v="0"/>
  </r>
  <r>
    <n v="1464"/>
    <n v="836681"/>
    <x v="337"/>
    <x v="12"/>
    <d v="2017-06-21T00:00:00"/>
    <n v="30.82"/>
    <x v="4"/>
    <x v="6"/>
    <x v="246"/>
    <x v="7"/>
    <x v="0"/>
  </r>
  <r>
    <n v="1464"/>
    <n v="836681"/>
    <x v="337"/>
    <x v="12"/>
    <d v="2017-06-21T00:00:00"/>
    <n v="30.82"/>
    <x v="4"/>
    <x v="6"/>
    <x v="246"/>
    <x v="7"/>
    <x v="0"/>
  </r>
  <r>
    <n v="1464"/>
    <n v="836681"/>
    <x v="337"/>
    <x v="12"/>
    <d v="2017-06-21T00:00:00"/>
    <n v="30.82"/>
    <x v="4"/>
    <x v="6"/>
    <x v="246"/>
    <x v="7"/>
    <x v="0"/>
  </r>
  <r>
    <n v="1464"/>
    <n v="836681"/>
    <x v="337"/>
    <x v="12"/>
    <d v="2017-06-21T00:00:00"/>
    <n v="30.82"/>
    <x v="4"/>
    <x v="6"/>
    <x v="246"/>
    <x v="7"/>
    <x v="0"/>
  </r>
  <r>
    <n v="1464"/>
    <n v="836681"/>
    <x v="337"/>
    <x v="12"/>
    <d v="2017-04-12T00:00:00"/>
    <n v="133.38"/>
    <x v="4"/>
    <x v="6"/>
    <x v="246"/>
    <x v="7"/>
    <x v="0"/>
  </r>
  <r>
    <n v="1464"/>
    <n v="836681"/>
    <x v="337"/>
    <x v="12"/>
    <d v="2017-04-26T00:00:00"/>
    <n v="266.77"/>
    <x v="4"/>
    <x v="6"/>
    <x v="246"/>
    <x v="7"/>
    <x v="0"/>
  </r>
  <r>
    <n v="1464"/>
    <n v="836681"/>
    <x v="337"/>
    <x v="12"/>
    <d v="2017-05-10T00:00:00"/>
    <n v="133.38"/>
    <x v="4"/>
    <x v="6"/>
    <x v="246"/>
    <x v="7"/>
    <x v="0"/>
  </r>
  <r>
    <n v="1464"/>
    <n v="836681"/>
    <x v="337"/>
    <x v="12"/>
    <d v="2017-05-10T00:00:00"/>
    <n v="29.64"/>
    <x v="4"/>
    <x v="6"/>
    <x v="246"/>
    <x v="7"/>
    <x v="0"/>
  </r>
  <r>
    <n v="1464"/>
    <n v="836681"/>
    <x v="337"/>
    <x v="12"/>
    <d v="2017-05-10T00:00:00"/>
    <n v="29.64"/>
    <x v="4"/>
    <x v="6"/>
    <x v="246"/>
    <x v="7"/>
    <x v="0"/>
  </r>
  <r>
    <n v="1464"/>
    <n v="836681"/>
    <x v="337"/>
    <x v="12"/>
    <d v="2017-05-10T00:00:00"/>
    <n v="29.64"/>
    <x v="4"/>
    <x v="6"/>
    <x v="246"/>
    <x v="7"/>
    <x v="0"/>
  </r>
  <r>
    <n v="1464"/>
    <n v="836681"/>
    <x v="337"/>
    <x v="12"/>
    <d v="2017-05-10T00:00:00"/>
    <n v="22.23"/>
    <x v="4"/>
    <x v="6"/>
    <x v="246"/>
    <x v="7"/>
    <x v="0"/>
  </r>
  <r>
    <n v="1464"/>
    <n v="836681"/>
    <x v="337"/>
    <x v="12"/>
    <d v="2017-05-10T00:00:00"/>
    <n v="22.23"/>
    <x v="4"/>
    <x v="6"/>
    <x v="246"/>
    <x v="7"/>
    <x v="0"/>
  </r>
  <r>
    <n v="1464"/>
    <n v="836681"/>
    <x v="337"/>
    <x v="12"/>
    <d v="2017-07-19T00:00:00"/>
    <n v="30.82"/>
    <x v="4"/>
    <x v="6"/>
    <x v="246"/>
    <x v="7"/>
    <x v="0"/>
  </r>
  <r>
    <n v="1464"/>
    <n v="836681"/>
    <x v="337"/>
    <x v="12"/>
    <d v="2017-07-19T00:00:00"/>
    <n v="30.82"/>
    <x v="4"/>
    <x v="6"/>
    <x v="246"/>
    <x v="7"/>
    <x v="0"/>
  </r>
  <r>
    <n v="1464"/>
    <n v="836681"/>
    <x v="337"/>
    <x v="12"/>
    <d v="2017-07-19T00:00:00"/>
    <n v="30.82"/>
    <x v="4"/>
    <x v="6"/>
    <x v="246"/>
    <x v="7"/>
    <x v="0"/>
  </r>
  <r>
    <n v="1464"/>
    <n v="836681"/>
    <x v="337"/>
    <x v="12"/>
    <d v="2017-07-05T00:00:00"/>
    <n v="30.82"/>
    <x v="4"/>
    <x v="6"/>
    <x v="246"/>
    <x v="7"/>
    <x v="0"/>
  </r>
  <r>
    <n v="1464"/>
    <n v="836681"/>
    <x v="337"/>
    <x v="12"/>
    <d v="2017-07-05T00:00:00"/>
    <n v="30.82"/>
    <x v="4"/>
    <x v="6"/>
    <x v="246"/>
    <x v="7"/>
    <x v="0"/>
  </r>
  <r>
    <n v="1464"/>
    <n v="836681"/>
    <x v="337"/>
    <x v="12"/>
    <d v="2017-07-05T00:00:00"/>
    <n v="30.82"/>
    <x v="4"/>
    <x v="6"/>
    <x v="246"/>
    <x v="7"/>
    <x v="0"/>
  </r>
  <r>
    <n v="1464"/>
    <n v="836681"/>
    <x v="337"/>
    <x v="12"/>
    <d v="2017-07-05T00:00:00"/>
    <n v="30.82"/>
    <x v="4"/>
    <x v="6"/>
    <x v="246"/>
    <x v="7"/>
    <x v="0"/>
  </r>
  <r>
    <n v="1464"/>
    <n v="836681"/>
    <x v="337"/>
    <x v="12"/>
    <d v="2017-07-05T00:00:00"/>
    <n v="30.82"/>
    <x v="4"/>
    <x v="6"/>
    <x v="246"/>
    <x v="7"/>
    <x v="0"/>
  </r>
  <r>
    <n v="1464"/>
    <n v="836681"/>
    <x v="337"/>
    <x v="12"/>
    <d v="2017-07-05T00:00:00"/>
    <n v="30.82"/>
    <x v="4"/>
    <x v="6"/>
    <x v="246"/>
    <x v="7"/>
    <x v="0"/>
  </r>
  <r>
    <n v="1464"/>
    <n v="836681"/>
    <x v="337"/>
    <x v="12"/>
    <d v="2017-07-05T00:00:00"/>
    <n v="30.82"/>
    <x v="4"/>
    <x v="6"/>
    <x v="246"/>
    <x v="7"/>
    <x v="0"/>
  </r>
  <r>
    <n v="1464"/>
    <n v="836681"/>
    <x v="337"/>
    <x v="12"/>
    <d v="2017-07-05T00:00:00"/>
    <n v="69.349999999999994"/>
    <x v="4"/>
    <x v="6"/>
    <x v="246"/>
    <x v="7"/>
    <x v="0"/>
  </r>
  <r>
    <n v="1464"/>
    <n v="836681"/>
    <x v="337"/>
    <x v="12"/>
    <d v="2017-07-05T00:00:00"/>
    <n v="23.12"/>
    <x v="4"/>
    <x v="6"/>
    <x v="246"/>
    <x v="7"/>
    <x v="0"/>
  </r>
  <r>
    <n v="1464"/>
    <n v="836681"/>
    <x v="337"/>
    <x v="12"/>
    <d v="2017-07-05T00:00:00"/>
    <n v="93.85"/>
    <x v="4"/>
    <x v="6"/>
    <x v="246"/>
    <x v="7"/>
    <x v="0"/>
  </r>
  <r>
    <n v="1464"/>
    <n v="836681"/>
    <x v="337"/>
    <x v="12"/>
    <d v="2017-08-02T00:00:00"/>
    <n v="31.44"/>
    <x v="4"/>
    <x v="6"/>
    <x v="246"/>
    <x v="7"/>
    <x v="0"/>
  </r>
  <r>
    <n v="1464"/>
    <n v="836681"/>
    <x v="337"/>
    <x v="12"/>
    <d v="2017-08-02T00:00:00"/>
    <n v="31.44"/>
    <x v="4"/>
    <x v="6"/>
    <x v="246"/>
    <x v="7"/>
    <x v="0"/>
  </r>
  <r>
    <n v="1464"/>
    <n v="836681"/>
    <x v="337"/>
    <x v="12"/>
    <d v="2017-08-02T00:00:00"/>
    <n v="31.44"/>
    <x v="4"/>
    <x v="6"/>
    <x v="246"/>
    <x v="7"/>
    <x v="0"/>
  </r>
  <r>
    <n v="1464"/>
    <n v="836681"/>
    <x v="337"/>
    <x v="12"/>
    <d v="2017-08-02T00:00:00"/>
    <n v="31.44"/>
    <x v="4"/>
    <x v="6"/>
    <x v="246"/>
    <x v="7"/>
    <x v="0"/>
  </r>
  <r>
    <n v="1464"/>
    <n v="836681"/>
    <x v="337"/>
    <x v="12"/>
    <d v="2017-08-02T00:00:00"/>
    <n v="31.44"/>
    <x v="4"/>
    <x v="6"/>
    <x v="246"/>
    <x v="7"/>
    <x v="0"/>
  </r>
  <r>
    <n v="1464"/>
    <n v="836681"/>
    <x v="337"/>
    <x v="12"/>
    <d v="2017-08-02T00:00:00"/>
    <n v="31.44"/>
    <x v="4"/>
    <x v="6"/>
    <x v="246"/>
    <x v="7"/>
    <x v="0"/>
  </r>
  <r>
    <n v="1464"/>
    <n v="836681"/>
    <x v="337"/>
    <x v="12"/>
    <d v="2017-08-02T00:00:00"/>
    <n v="141.46"/>
    <x v="4"/>
    <x v="6"/>
    <x v="246"/>
    <x v="7"/>
    <x v="0"/>
  </r>
  <r>
    <n v="1464"/>
    <n v="836681"/>
    <x v="337"/>
    <x v="12"/>
    <d v="2017-08-30T00:00:00"/>
    <n v="31.44"/>
    <x v="4"/>
    <x v="6"/>
    <x v="246"/>
    <x v="7"/>
    <x v="0"/>
  </r>
  <r>
    <n v="1464"/>
    <n v="836681"/>
    <x v="337"/>
    <x v="12"/>
    <d v="2017-08-30T00:00:00"/>
    <n v="141.46"/>
    <x v="4"/>
    <x v="6"/>
    <x v="246"/>
    <x v="7"/>
    <x v="0"/>
  </r>
  <r>
    <n v="1464"/>
    <n v="836681"/>
    <x v="337"/>
    <x v="12"/>
    <d v="2017-09-13T00:00:00"/>
    <n v="48.57"/>
    <x v="4"/>
    <x v="6"/>
    <x v="246"/>
    <x v="7"/>
    <x v="0"/>
  </r>
  <r>
    <n v="1464"/>
    <n v="836681"/>
    <x v="337"/>
    <x v="12"/>
    <d v="2017-09-13T00:00:00"/>
    <n v="203.71"/>
    <x v="4"/>
    <x v="6"/>
    <x v="246"/>
    <x v="7"/>
    <x v="0"/>
  </r>
  <r>
    <n v="1464"/>
    <n v="836681"/>
    <x v="337"/>
    <x v="12"/>
    <d v="2017-09-13T00:00:00"/>
    <n v="141.46"/>
    <x v="4"/>
    <x v="6"/>
    <x v="246"/>
    <x v="7"/>
    <x v="0"/>
  </r>
  <r>
    <n v="1464"/>
    <n v="836681"/>
    <x v="337"/>
    <x v="12"/>
    <d v="2017-09-13T00:00:00"/>
    <n v="35.369999999999997"/>
    <x v="4"/>
    <x v="6"/>
    <x v="246"/>
    <x v="7"/>
    <x v="0"/>
  </r>
  <r>
    <n v="1464"/>
    <n v="836681"/>
    <x v="337"/>
    <x v="12"/>
    <d v="2017-09-13T00:00:00"/>
    <n v="76.86"/>
    <x v="4"/>
    <x v="6"/>
    <x v="246"/>
    <x v="7"/>
    <x v="0"/>
  </r>
  <r>
    <n v="1464"/>
    <n v="836681"/>
    <x v="337"/>
    <x v="12"/>
    <d v="2017-09-27T00:00:00"/>
    <n v="281.51"/>
    <x v="4"/>
    <x v="6"/>
    <x v="246"/>
    <x v="7"/>
    <x v="0"/>
  </r>
  <r>
    <n v="1464"/>
    <n v="836681"/>
    <x v="337"/>
    <x v="12"/>
    <d v="2017-10-11T00:00:00"/>
    <n v="31.44"/>
    <x v="4"/>
    <x v="6"/>
    <x v="246"/>
    <x v="7"/>
    <x v="0"/>
  </r>
  <r>
    <n v="1464"/>
    <n v="836681"/>
    <x v="337"/>
    <x v="12"/>
    <d v="2017-10-11T00:00:00"/>
    <n v="315.93"/>
    <x v="4"/>
    <x v="6"/>
    <x v="246"/>
    <x v="7"/>
    <x v="0"/>
  </r>
  <r>
    <n v="1464"/>
    <n v="836681"/>
    <x v="337"/>
    <x v="12"/>
    <d v="2017-10-11T00:00:00"/>
    <n v="141.46"/>
    <x v="4"/>
    <x v="6"/>
    <x v="246"/>
    <x v="7"/>
    <x v="0"/>
  </r>
  <r>
    <n v="1464"/>
    <n v="836681"/>
    <x v="337"/>
    <x v="12"/>
    <d v="2017-10-25T00:00:00"/>
    <n v="49.67"/>
    <x v="4"/>
    <x v="6"/>
    <x v="246"/>
    <x v="7"/>
    <x v="0"/>
  </r>
  <r>
    <n v="1464"/>
    <n v="836681"/>
    <x v="337"/>
    <x v="12"/>
    <d v="2017-10-25T00:00:00"/>
    <n v="94.31"/>
    <x v="4"/>
    <x v="6"/>
    <x v="246"/>
    <x v="7"/>
    <x v="0"/>
  </r>
  <r>
    <n v="1464"/>
    <n v="836681"/>
    <x v="337"/>
    <x v="12"/>
    <d v="2017-10-25T00:00:00"/>
    <n v="16.350000000000001"/>
    <x v="4"/>
    <x v="6"/>
    <x v="246"/>
    <x v="7"/>
    <x v="0"/>
  </r>
  <r>
    <n v="1464"/>
    <n v="836681"/>
    <x v="337"/>
    <x v="12"/>
    <d v="2017-11-22T00:00:00"/>
    <n v="77.8"/>
    <x v="4"/>
    <x v="6"/>
    <x v="246"/>
    <x v="7"/>
    <x v="0"/>
  </r>
  <r>
    <n v="1464"/>
    <n v="836681"/>
    <x v="337"/>
    <x v="12"/>
    <d v="2017-11-22T00:00:00"/>
    <n v="74.03"/>
    <x v="4"/>
    <x v="6"/>
    <x v="246"/>
    <x v="7"/>
    <x v="0"/>
  </r>
  <r>
    <n v="1464"/>
    <n v="836681"/>
    <x v="337"/>
    <x v="12"/>
    <d v="2017-11-22T00:00:00"/>
    <n v="24.99"/>
    <x v="4"/>
    <x v="6"/>
    <x v="246"/>
    <x v="7"/>
    <x v="0"/>
  </r>
  <r>
    <n v="1464"/>
    <n v="836681"/>
    <x v="337"/>
    <x v="12"/>
    <d v="2017-12-06T00:00:00"/>
    <n v="141.46"/>
    <x v="4"/>
    <x v="6"/>
    <x v="246"/>
    <x v="7"/>
    <x v="0"/>
  </r>
  <r>
    <n v="1464"/>
    <n v="836681"/>
    <x v="337"/>
    <x v="12"/>
    <d v="2017-12-06T00:00:00"/>
    <n v="70.73"/>
    <x v="4"/>
    <x v="6"/>
    <x v="246"/>
    <x v="7"/>
    <x v="0"/>
  </r>
  <r>
    <n v="1464"/>
    <n v="836681"/>
    <x v="337"/>
    <x v="12"/>
    <d v="2017-12-06T00:00:00"/>
    <n v="35.369999999999997"/>
    <x v="4"/>
    <x v="6"/>
    <x v="246"/>
    <x v="7"/>
    <x v="0"/>
  </r>
  <r>
    <n v="1464"/>
    <n v="836681"/>
    <x v="337"/>
    <x v="4"/>
    <d v="2017-10-11T00:00:00"/>
    <n v="269.72000000000003"/>
    <x v="4"/>
    <x v="6"/>
    <x v="246"/>
    <x v="7"/>
    <x v="0"/>
  </r>
  <r>
    <n v="1464"/>
    <n v="836681"/>
    <x v="337"/>
    <x v="4"/>
    <d v="2017-10-25T00:00:00"/>
    <n v="269.72000000000003"/>
    <x v="4"/>
    <x v="6"/>
    <x v="246"/>
    <x v="7"/>
    <x v="0"/>
  </r>
  <r>
    <n v="1464"/>
    <n v="836681"/>
    <x v="337"/>
    <x v="4"/>
    <d v="2017-11-08T00:00:00"/>
    <n v="269.72000000000003"/>
    <x v="4"/>
    <x v="6"/>
    <x v="246"/>
    <x v="7"/>
    <x v="0"/>
  </r>
  <r>
    <n v="1464"/>
    <n v="836681"/>
    <x v="337"/>
    <x v="4"/>
    <d v="2017-12-20T00:00:00"/>
    <n v="269.72000000000003"/>
    <x v="4"/>
    <x v="6"/>
    <x v="246"/>
    <x v="7"/>
    <x v="0"/>
  </r>
  <r>
    <n v="1464"/>
    <n v="836681"/>
    <x v="337"/>
    <x v="5"/>
    <d v="2017-01-04T00:00:00"/>
    <n v="1244.21"/>
    <x v="4"/>
    <x v="6"/>
    <x v="246"/>
    <x v="7"/>
    <x v="0"/>
  </r>
  <r>
    <n v="1464"/>
    <n v="836681"/>
    <x v="337"/>
    <x v="5"/>
    <d v="2017-01-18T00:00:00"/>
    <n v="2239.4"/>
    <x v="4"/>
    <x v="6"/>
    <x v="246"/>
    <x v="7"/>
    <x v="0"/>
  </r>
  <r>
    <n v="1464"/>
    <n v="836681"/>
    <x v="337"/>
    <x v="5"/>
    <d v="2017-02-01T00:00:00"/>
    <n v="1780.83"/>
    <x v="4"/>
    <x v="6"/>
    <x v="246"/>
    <x v="7"/>
    <x v="0"/>
  </r>
  <r>
    <n v="1464"/>
    <n v="836681"/>
    <x v="337"/>
    <x v="5"/>
    <d v="2017-02-15T00:00:00"/>
    <n v="2544.09"/>
    <x v="4"/>
    <x v="6"/>
    <x v="246"/>
    <x v="7"/>
    <x v="0"/>
  </r>
  <r>
    <n v="1464"/>
    <n v="836681"/>
    <x v="337"/>
    <x v="5"/>
    <d v="2017-03-01T00:00:00"/>
    <n v="1526.51"/>
    <x v="4"/>
    <x v="6"/>
    <x v="246"/>
    <x v="7"/>
    <x v="0"/>
  </r>
  <r>
    <n v="1464"/>
    <n v="836681"/>
    <x v="337"/>
    <x v="5"/>
    <d v="2017-03-15T00:00:00"/>
    <n v="2289.77"/>
    <x v="4"/>
    <x v="6"/>
    <x v="246"/>
    <x v="7"/>
    <x v="0"/>
  </r>
  <r>
    <n v="1464"/>
    <n v="836681"/>
    <x v="337"/>
    <x v="5"/>
    <d v="2017-03-29T00:00:00"/>
    <n v="1780.83"/>
    <x v="4"/>
    <x v="6"/>
    <x v="246"/>
    <x v="7"/>
    <x v="0"/>
  </r>
  <r>
    <n v="1464"/>
    <n v="836681"/>
    <x v="337"/>
    <x v="5"/>
    <d v="2017-05-24T00:00:00"/>
    <n v="254.32"/>
    <x v="4"/>
    <x v="6"/>
    <x v="246"/>
    <x v="7"/>
    <x v="0"/>
  </r>
  <r>
    <n v="1464"/>
    <n v="836681"/>
    <x v="337"/>
    <x v="5"/>
    <d v="2017-05-24T00:00:00"/>
    <n v="254.32"/>
    <x v="4"/>
    <x v="6"/>
    <x v="246"/>
    <x v="7"/>
    <x v="0"/>
  </r>
  <r>
    <n v="1464"/>
    <n v="836681"/>
    <x v="337"/>
    <x v="5"/>
    <d v="2017-05-24T00:00:00"/>
    <n v="254.32"/>
    <x v="4"/>
    <x v="6"/>
    <x v="246"/>
    <x v="7"/>
    <x v="0"/>
  </r>
  <r>
    <n v="1464"/>
    <n v="836681"/>
    <x v="337"/>
    <x v="5"/>
    <d v="2017-05-24T00:00:00"/>
    <n v="254.32"/>
    <x v="4"/>
    <x v="6"/>
    <x v="246"/>
    <x v="7"/>
    <x v="0"/>
  </r>
  <r>
    <n v="1464"/>
    <n v="836681"/>
    <x v="337"/>
    <x v="5"/>
    <d v="2017-05-24T00:00:00"/>
    <n v="254.32"/>
    <x v="4"/>
    <x v="6"/>
    <x v="246"/>
    <x v="7"/>
    <x v="0"/>
  </r>
  <r>
    <n v="1464"/>
    <n v="836681"/>
    <x v="337"/>
    <x v="5"/>
    <d v="2017-05-24T00:00:00"/>
    <n v="254.32"/>
    <x v="4"/>
    <x v="6"/>
    <x v="246"/>
    <x v="7"/>
    <x v="0"/>
  </r>
  <r>
    <n v="1464"/>
    <n v="836681"/>
    <x v="337"/>
    <x v="5"/>
    <d v="2017-05-24T00:00:00"/>
    <n v="254.32"/>
    <x v="4"/>
    <x v="6"/>
    <x v="246"/>
    <x v="7"/>
    <x v="0"/>
  </r>
  <r>
    <n v="1464"/>
    <n v="836681"/>
    <x v="337"/>
    <x v="5"/>
    <d v="2017-05-24T00:00:00"/>
    <n v="254.32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07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6-21T00:00:00"/>
    <n v="264.44"/>
    <x v="4"/>
    <x v="6"/>
    <x v="246"/>
    <x v="7"/>
    <x v="0"/>
  </r>
  <r>
    <n v="1464"/>
    <n v="836681"/>
    <x v="337"/>
    <x v="5"/>
    <d v="2017-04-12T00:00:00"/>
    <n v="1272.19"/>
    <x v="4"/>
    <x v="6"/>
    <x v="246"/>
    <x v="7"/>
    <x v="0"/>
  </r>
  <r>
    <n v="1464"/>
    <n v="836681"/>
    <x v="337"/>
    <x v="5"/>
    <d v="2017-04-26T00:00:00"/>
    <n v="2289.77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5-10T00:00:00"/>
    <n v="254.32"/>
    <x v="4"/>
    <x v="6"/>
    <x v="246"/>
    <x v="7"/>
    <x v="0"/>
  </r>
  <r>
    <n v="1464"/>
    <n v="836681"/>
    <x v="337"/>
    <x v="5"/>
    <d v="2017-07-19T00:00:00"/>
    <n v="264.44"/>
    <x v="4"/>
    <x v="6"/>
    <x v="246"/>
    <x v="7"/>
    <x v="0"/>
  </r>
  <r>
    <n v="1464"/>
    <n v="836681"/>
    <x v="337"/>
    <x v="5"/>
    <d v="2017-07-05T00:00:00"/>
    <n v="264.44"/>
    <x v="4"/>
    <x v="6"/>
    <x v="246"/>
    <x v="7"/>
    <x v="0"/>
  </r>
  <r>
    <n v="1464"/>
    <n v="836681"/>
    <x v="337"/>
    <x v="5"/>
    <d v="2017-07-05T00:00:00"/>
    <n v="264.44"/>
    <x v="4"/>
    <x v="6"/>
    <x v="246"/>
    <x v="7"/>
    <x v="0"/>
  </r>
  <r>
    <n v="1464"/>
    <n v="836681"/>
    <x v="337"/>
    <x v="5"/>
    <d v="2017-07-05T00:00:00"/>
    <n v="264.13"/>
    <x v="4"/>
    <x v="6"/>
    <x v="246"/>
    <x v="7"/>
    <x v="0"/>
  </r>
  <r>
    <n v="1464"/>
    <n v="836681"/>
    <x v="337"/>
    <x v="5"/>
    <d v="2017-07-05T00:00:00"/>
    <n v="264.44"/>
    <x v="4"/>
    <x v="6"/>
    <x v="246"/>
    <x v="7"/>
    <x v="0"/>
  </r>
  <r>
    <n v="1464"/>
    <n v="836681"/>
    <x v="337"/>
    <x v="5"/>
    <d v="2017-07-05T00:00:00"/>
    <n v="264.44"/>
    <x v="4"/>
    <x v="6"/>
    <x v="246"/>
    <x v="7"/>
    <x v="0"/>
  </r>
  <r>
    <n v="1464"/>
    <n v="836681"/>
    <x v="337"/>
    <x v="5"/>
    <d v="2017-07-05T00:00:00"/>
    <n v="264.44"/>
    <x v="4"/>
    <x v="6"/>
    <x v="246"/>
    <x v="7"/>
    <x v="0"/>
  </r>
  <r>
    <n v="1464"/>
    <n v="836681"/>
    <x v="337"/>
    <x v="5"/>
    <d v="2017-07-05T00:00:00"/>
    <n v="264.44"/>
    <x v="4"/>
    <x v="6"/>
    <x v="246"/>
    <x v="7"/>
    <x v="0"/>
  </r>
  <r>
    <n v="1464"/>
    <n v="836681"/>
    <x v="337"/>
    <x v="5"/>
    <d v="2017-07-05T00:00:00"/>
    <n v="264.44"/>
    <x v="4"/>
    <x v="6"/>
    <x v="246"/>
    <x v="7"/>
    <x v="0"/>
  </r>
  <r>
    <n v="1464"/>
    <n v="836681"/>
    <x v="337"/>
    <x v="5"/>
    <d v="2017-07-05T00:00:00"/>
    <n v="264.44"/>
    <x v="4"/>
    <x v="6"/>
    <x v="246"/>
    <x v="7"/>
    <x v="0"/>
  </r>
  <r>
    <n v="1464"/>
    <n v="836681"/>
    <x v="337"/>
    <x v="5"/>
    <d v="2017-07-19T00:00:00"/>
    <n v="264.44"/>
    <x v="4"/>
    <x v="6"/>
    <x v="246"/>
    <x v="7"/>
    <x v="0"/>
  </r>
  <r>
    <n v="1464"/>
    <n v="836681"/>
    <x v="337"/>
    <x v="5"/>
    <d v="2017-07-19T00:00:00"/>
    <n v="264.44"/>
    <x v="4"/>
    <x v="6"/>
    <x v="246"/>
    <x v="7"/>
    <x v="0"/>
  </r>
  <r>
    <n v="1464"/>
    <n v="836681"/>
    <x v="337"/>
    <x v="5"/>
    <d v="2017-07-19T00:00:00"/>
    <n v="264.44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269.72000000000003"/>
    <x v="4"/>
    <x v="6"/>
    <x v="246"/>
    <x v="7"/>
    <x v="0"/>
  </r>
  <r>
    <n v="1464"/>
    <n v="836681"/>
    <x v="337"/>
    <x v="5"/>
    <d v="2017-08-02T00:00:00"/>
    <n v="145.55000000000001"/>
    <x v="4"/>
    <x v="6"/>
    <x v="246"/>
    <x v="7"/>
    <x v="0"/>
  </r>
  <r>
    <n v="1464"/>
    <n v="836681"/>
    <x v="337"/>
    <x v="5"/>
    <d v="2017-08-16T00:00:00"/>
    <n v="269.72000000000003"/>
    <x v="4"/>
    <x v="6"/>
    <x v="246"/>
    <x v="7"/>
    <x v="0"/>
  </r>
  <r>
    <n v="1464"/>
    <n v="836681"/>
    <x v="337"/>
    <x v="5"/>
    <d v="2017-08-16T00:00:00"/>
    <n v="269.72000000000003"/>
    <x v="4"/>
    <x v="6"/>
    <x v="246"/>
    <x v="7"/>
    <x v="0"/>
  </r>
  <r>
    <n v="1464"/>
    <n v="836681"/>
    <x v="337"/>
    <x v="5"/>
    <d v="2017-08-16T00:00:00"/>
    <n v="269.72000000000003"/>
    <x v="4"/>
    <x v="6"/>
    <x v="246"/>
    <x v="7"/>
    <x v="0"/>
  </r>
  <r>
    <n v="1464"/>
    <n v="836681"/>
    <x v="337"/>
    <x v="5"/>
    <d v="2017-08-16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8-30T00:00:00"/>
    <n v="269.72000000000003"/>
    <x v="4"/>
    <x v="6"/>
    <x v="246"/>
    <x v="7"/>
    <x v="0"/>
  </r>
  <r>
    <n v="1464"/>
    <n v="836681"/>
    <x v="337"/>
    <x v="5"/>
    <d v="2017-09-13T00:00:00"/>
    <n v="269.72000000000003"/>
    <x v="4"/>
    <x v="6"/>
    <x v="246"/>
    <x v="7"/>
    <x v="0"/>
  </r>
  <r>
    <n v="1464"/>
    <n v="836681"/>
    <x v="337"/>
    <x v="5"/>
    <d v="2017-09-13T00:00:00"/>
    <n v="269.72000000000003"/>
    <x v="4"/>
    <x v="6"/>
    <x v="246"/>
    <x v="7"/>
    <x v="0"/>
  </r>
  <r>
    <n v="1464"/>
    <n v="836681"/>
    <x v="337"/>
    <x v="5"/>
    <d v="2017-09-13T00:00:00"/>
    <n v="269.72000000000003"/>
    <x v="4"/>
    <x v="6"/>
    <x v="246"/>
    <x v="7"/>
    <x v="0"/>
  </r>
  <r>
    <n v="1464"/>
    <n v="836681"/>
    <x v="337"/>
    <x v="5"/>
    <d v="2017-09-13T00:00:00"/>
    <n v="269.72000000000003"/>
    <x v="4"/>
    <x v="6"/>
    <x v="246"/>
    <x v="7"/>
    <x v="0"/>
  </r>
  <r>
    <n v="1464"/>
    <n v="836681"/>
    <x v="337"/>
    <x v="5"/>
    <d v="2017-09-13T00:00:00"/>
    <n v="269.72000000000003"/>
    <x v="4"/>
    <x v="6"/>
    <x v="246"/>
    <x v="7"/>
    <x v="0"/>
  </r>
  <r>
    <n v="1464"/>
    <n v="836681"/>
    <x v="337"/>
    <x v="5"/>
    <d v="2017-09-13T00:00:00"/>
    <n v="269.72000000000003"/>
    <x v="4"/>
    <x v="6"/>
    <x v="246"/>
    <x v="7"/>
    <x v="0"/>
  </r>
  <r>
    <n v="1464"/>
    <n v="836681"/>
    <x v="337"/>
    <x v="5"/>
    <d v="2017-09-27T00:00:00"/>
    <n v="269.72000000000003"/>
    <x v="4"/>
    <x v="6"/>
    <x v="246"/>
    <x v="7"/>
    <x v="0"/>
  </r>
  <r>
    <n v="1464"/>
    <n v="836681"/>
    <x v="337"/>
    <x v="5"/>
    <d v="2017-09-27T00:00:00"/>
    <n v="269.72000000000003"/>
    <x v="4"/>
    <x v="6"/>
    <x v="246"/>
    <x v="7"/>
    <x v="0"/>
  </r>
  <r>
    <n v="1464"/>
    <n v="836681"/>
    <x v="337"/>
    <x v="5"/>
    <d v="2017-09-27T00:00:00"/>
    <n v="269.72000000000003"/>
    <x v="4"/>
    <x v="6"/>
    <x v="246"/>
    <x v="7"/>
    <x v="0"/>
  </r>
  <r>
    <n v="1464"/>
    <n v="836681"/>
    <x v="337"/>
    <x v="5"/>
    <d v="2017-09-27T00:00:00"/>
    <n v="269.72000000000003"/>
    <x v="4"/>
    <x v="6"/>
    <x v="246"/>
    <x v="7"/>
    <x v="0"/>
  </r>
  <r>
    <n v="1464"/>
    <n v="836681"/>
    <x v="337"/>
    <x v="5"/>
    <d v="2017-09-27T00:00:00"/>
    <n v="269.72000000000003"/>
    <x v="4"/>
    <x v="6"/>
    <x v="246"/>
    <x v="7"/>
    <x v="0"/>
  </r>
  <r>
    <n v="1464"/>
    <n v="836681"/>
    <x v="337"/>
    <x v="5"/>
    <d v="2017-09-27T00:00:00"/>
    <n v="269.72000000000003"/>
    <x v="4"/>
    <x v="6"/>
    <x v="246"/>
    <x v="7"/>
    <x v="0"/>
  </r>
  <r>
    <n v="1464"/>
    <n v="836681"/>
    <x v="337"/>
    <x v="5"/>
    <d v="2017-10-11T00:00:00"/>
    <n v="269.72000000000003"/>
    <x v="4"/>
    <x v="6"/>
    <x v="246"/>
    <x v="7"/>
    <x v="0"/>
  </r>
  <r>
    <n v="1464"/>
    <n v="836681"/>
    <x v="337"/>
    <x v="5"/>
    <d v="2017-10-11T00:00:00"/>
    <n v="269.72000000000003"/>
    <x v="4"/>
    <x v="6"/>
    <x v="246"/>
    <x v="7"/>
    <x v="0"/>
  </r>
  <r>
    <n v="1464"/>
    <n v="836681"/>
    <x v="337"/>
    <x v="5"/>
    <d v="2017-10-11T00:00:00"/>
    <n v="269.72000000000003"/>
    <x v="4"/>
    <x v="6"/>
    <x v="246"/>
    <x v="7"/>
    <x v="0"/>
  </r>
  <r>
    <n v="1464"/>
    <n v="836681"/>
    <x v="337"/>
    <x v="5"/>
    <d v="2017-10-11T00:00:00"/>
    <n v="269.72000000000003"/>
    <x v="4"/>
    <x v="6"/>
    <x v="246"/>
    <x v="7"/>
    <x v="0"/>
  </r>
  <r>
    <n v="1464"/>
    <n v="836681"/>
    <x v="337"/>
    <x v="5"/>
    <d v="2017-10-11T00:00:00"/>
    <n v="269.72000000000003"/>
    <x v="4"/>
    <x v="6"/>
    <x v="246"/>
    <x v="7"/>
    <x v="0"/>
  </r>
  <r>
    <n v="1464"/>
    <n v="836681"/>
    <x v="337"/>
    <x v="5"/>
    <d v="2017-10-11T00:00:00"/>
    <n v="269.72000000000003"/>
    <x v="4"/>
    <x v="6"/>
    <x v="246"/>
    <x v="7"/>
    <x v="0"/>
  </r>
  <r>
    <n v="1464"/>
    <n v="836681"/>
    <x v="337"/>
    <x v="5"/>
    <d v="2017-10-11T00:00:00"/>
    <n v="269.72000000000003"/>
    <x v="4"/>
    <x v="6"/>
    <x v="246"/>
    <x v="7"/>
    <x v="0"/>
  </r>
  <r>
    <n v="1464"/>
    <n v="836681"/>
    <x v="337"/>
    <x v="5"/>
    <d v="2017-10-11T00:00:00"/>
    <n v="269.72000000000003"/>
    <x v="4"/>
    <x v="6"/>
    <x v="246"/>
    <x v="7"/>
    <x v="0"/>
  </r>
  <r>
    <n v="1464"/>
    <n v="836681"/>
    <x v="337"/>
    <x v="5"/>
    <d v="2017-10-25T00:00:00"/>
    <n v="269.72000000000003"/>
    <x v="4"/>
    <x v="6"/>
    <x v="246"/>
    <x v="7"/>
    <x v="0"/>
  </r>
  <r>
    <n v="1464"/>
    <n v="836681"/>
    <x v="337"/>
    <x v="5"/>
    <d v="2017-10-25T00:00:00"/>
    <n v="269.72000000000003"/>
    <x v="4"/>
    <x v="6"/>
    <x v="246"/>
    <x v="7"/>
    <x v="0"/>
  </r>
  <r>
    <n v="1464"/>
    <n v="836681"/>
    <x v="337"/>
    <x v="5"/>
    <d v="2017-10-25T00:00:00"/>
    <n v="269.72000000000003"/>
    <x v="4"/>
    <x v="6"/>
    <x v="246"/>
    <x v="7"/>
    <x v="0"/>
  </r>
  <r>
    <n v="1464"/>
    <n v="836681"/>
    <x v="337"/>
    <x v="5"/>
    <d v="2017-10-25T00:00:00"/>
    <n v="269.72000000000003"/>
    <x v="4"/>
    <x v="6"/>
    <x v="246"/>
    <x v="7"/>
    <x v="0"/>
  </r>
  <r>
    <n v="1464"/>
    <n v="836681"/>
    <x v="337"/>
    <x v="5"/>
    <d v="2017-10-25T00:00:00"/>
    <n v="269.72000000000003"/>
    <x v="4"/>
    <x v="6"/>
    <x v="246"/>
    <x v="7"/>
    <x v="0"/>
  </r>
  <r>
    <n v="1464"/>
    <n v="836681"/>
    <x v="337"/>
    <x v="5"/>
    <d v="2017-10-25T00:00:00"/>
    <n v="269.72000000000003"/>
    <x v="4"/>
    <x v="6"/>
    <x v="246"/>
    <x v="7"/>
    <x v="0"/>
  </r>
  <r>
    <n v="1464"/>
    <n v="836681"/>
    <x v="337"/>
    <x v="5"/>
    <d v="2017-10-25T00:00:00"/>
    <n v="269.72000000000003"/>
    <x v="4"/>
    <x v="6"/>
    <x v="246"/>
    <x v="7"/>
    <x v="0"/>
  </r>
  <r>
    <n v="1464"/>
    <n v="836681"/>
    <x v="337"/>
    <x v="5"/>
    <d v="2017-11-08T00:00:00"/>
    <n v="269.72000000000003"/>
    <x v="4"/>
    <x v="6"/>
    <x v="246"/>
    <x v="7"/>
    <x v="0"/>
  </r>
  <r>
    <n v="1464"/>
    <n v="836681"/>
    <x v="337"/>
    <x v="5"/>
    <d v="2017-11-08T00:00:00"/>
    <n v="269.72000000000003"/>
    <x v="4"/>
    <x v="6"/>
    <x v="246"/>
    <x v="7"/>
    <x v="0"/>
  </r>
  <r>
    <n v="1464"/>
    <n v="836681"/>
    <x v="337"/>
    <x v="5"/>
    <d v="2017-11-08T00:00:00"/>
    <n v="269.72000000000003"/>
    <x v="4"/>
    <x v="6"/>
    <x v="246"/>
    <x v="7"/>
    <x v="0"/>
  </r>
  <r>
    <n v="1464"/>
    <n v="836681"/>
    <x v="337"/>
    <x v="5"/>
    <d v="2017-11-08T00:00:00"/>
    <n v="269.72000000000003"/>
    <x v="4"/>
    <x v="6"/>
    <x v="246"/>
    <x v="7"/>
    <x v="0"/>
  </r>
  <r>
    <n v="1464"/>
    <n v="836681"/>
    <x v="337"/>
    <x v="5"/>
    <d v="2017-11-08T00:00:00"/>
    <n v="269.72000000000003"/>
    <x v="4"/>
    <x v="6"/>
    <x v="246"/>
    <x v="7"/>
    <x v="0"/>
  </r>
  <r>
    <n v="1464"/>
    <n v="836681"/>
    <x v="337"/>
    <x v="5"/>
    <d v="2017-11-08T00:00:00"/>
    <n v="269.72000000000003"/>
    <x v="4"/>
    <x v="6"/>
    <x v="246"/>
    <x v="7"/>
    <x v="0"/>
  </r>
  <r>
    <n v="1464"/>
    <n v="836681"/>
    <x v="337"/>
    <x v="5"/>
    <d v="2017-11-08T00:00:00"/>
    <n v="264.06"/>
    <x v="4"/>
    <x v="6"/>
    <x v="246"/>
    <x v="7"/>
    <x v="0"/>
  </r>
  <r>
    <n v="1464"/>
    <n v="836681"/>
    <x v="337"/>
    <x v="5"/>
    <d v="2017-11-22T00:00:00"/>
    <n v="269.72000000000003"/>
    <x v="4"/>
    <x v="6"/>
    <x v="246"/>
    <x v="7"/>
    <x v="0"/>
  </r>
  <r>
    <n v="1464"/>
    <n v="836681"/>
    <x v="337"/>
    <x v="5"/>
    <d v="2017-11-22T00:00:00"/>
    <n v="269.72000000000003"/>
    <x v="4"/>
    <x v="6"/>
    <x v="246"/>
    <x v="7"/>
    <x v="0"/>
  </r>
  <r>
    <n v="1464"/>
    <n v="836681"/>
    <x v="337"/>
    <x v="5"/>
    <d v="2017-11-22T00:00:00"/>
    <n v="269.72000000000003"/>
    <x v="4"/>
    <x v="6"/>
    <x v="246"/>
    <x v="7"/>
    <x v="0"/>
  </r>
  <r>
    <n v="1464"/>
    <n v="836681"/>
    <x v="337"/>
    <x v="5"/>
    <d v="2017-11-22T00:00:00"/>
    <n v="269.72000000000003"/>
    <x v="4"/>
    <x v="6"/>
    <x v="246"/>
    <x v="7"/>
    <x v="0"/>
  </r>
  <r>
    <n v="1464"/>
    <n v="836681"/>
    <x v="337"/>
    <x v="5"/>
    <d v="2017-11-22T00:00:00"/>
    <n v="269.72000000000003"/>
    <x v="4"/>
    <x v="6"/>
    <x v="246"/>
    <x v="7"/>
    <x v="0"/>
  </r>
  <r>
    <n v="1464"/>
    <n v="836681"/>
    <x v="337"/>
    <x v="5"/>
    <d v="2017-12-06T00:00:00"/>
    <n v="269.72000000000003"/>
    <x v="4"/>
    <x v="6"/>
    <x v="246"/>
    <x v="7"/>
    <x v="0"/>
  </r>
  <r>
    <n v="1464"/>
    <n v="836681"/>
    <x v="337"/>
    <x v="5"/>
    <d v="2017-12-06T00:00:00"/>
    <n v="198.99"/>
    <x v="4"/>
    <x v="6"/>
    <x v="246"/>
    <x v="7"/>
    <x v="0"/>
  </r>
  <r>
    <n v="1464"/>
    <n v="836681"/>
    <x v="337"/>
    <x v="5"/>
    <d v="2017-12-06T00:00:00"/>
    <n v="269.72000000000003"/>
    <x v="4"/>
    <x v="6"/>
    <x v="246"/>
    <x v="7"/>
    <x v="0"/>
  </r>
  <r>
    <n v="1464"/>
    <n v="836681"/>
    <x v="337"/>
    <x v="5"/>
    <d v="2017-12-06T00:00:00"/>
    <n v="269.72000000000003"/>
    <x v="4"/>
    <x v="6"/>
    <x v="246"/>
    <x v="7"/>
    <x v="0"/>
  </r>
  <r>
    <n v="1464"/>
    <n v="836681"/>
    <x v="337"/>
    <x v="5"/>
    <d v="2017-12-06T00:00:00"/>
    <n v="269.72000000000003"/>
    <x v="4"/>
    <x v="6"/>
    <x v="246"/>
    <x v="7"/>
    <x v="0"/>
  </r>
  <r>
    <n v="1464"/>
    <n v="836681"/>
    <x v="337"/>
    <x v="5"/>
    <d v="2017-12-20T00:00:00"/>
    <n v="255.57"/>
    <x v="4"/>
    <x v="6"/>
    <x v="246"/>
    <x v="7"/>
    <x v="0"/>
  </r>
  <r>
    <n v="1464"/>
    <n v="836681"/>
    <x v="337"/>
    <x v="5"/>
    <d v="2017-12-20T00:00:00"/>
    <n v="269.72000000000003"/>
    <x v="4"/>
    <x v="6"/>
    <x v="246"/>
    <x v="7"/>
    <x v="0"/>
  </r>
  <r>
    <n v="1464"/>
    <n v="836681"/>
    <x v="337"/>
    <x v="5"/>
    <d v="2017-12-20T00:00:00"/>
    <n v="269.72000000000003"/>
    <x v="4"/>
    <x v="6"/>
    <x v="246"/>
    <x v="7"/>
    <x v="0"/>
  </r>
  <r>
    <n v="1464"/>
    <n v="836681"/>
    <x v="337"/>
    <x v="5"/>
    <d v="2017-12-20T00:00:00"/>
    <n v="269.72000000000003"/>
    <x v="4"/>
    <x v="6"/>
    <x v="246"/>
    <x v="7"/>
    <x v="0"/>
  </r>
  <r>
    <n v="1464"/>
    <n v="836681"/>
    <x v="337"/>
    <x v="5"/>
    <d v="2017-12-20T00:00:00"/>
    <n v="269.72000000000003"/>
    <x v="4"/>
    <x v="6"/>
    <x v="246"/>
    <x v="7"/>
    <x v="0"/>
  </r>
  <r>
    <n v="1464"/>
    <n v="836681"/>
    <x v="337"/>
    <x v="5"/>
    <d v="2017-12-20T00:00:00"/>
    <n v="269.72000000000003"/>
    <x v="4"/>
    <x v="6"/>
    <x v="246"/>
    <x v="7"/>
    <x v="0"/>
  </r>
  <r>
    <n v="1464"/>
    <n v="836681"/>
    <x v="337"/>
    <x v="5"/>
    <d v="2017-12-20T00:00:00"/>
    <n v="269.72000000000003"/>
    <x v="4"/>
    <x v="6"/>
    <x v="246"/>
    <x v="7"/>
    <x v="0"/>
  </r>
  <r>
    <n v="1464"/>
    <n v="836681"/>
    <x v="337"/>
    <x v="5"/>
    <d v="2017-12-20T00:00:00"/>
    <n v="269.72000000000003"/>
    <x v="4"/>
    <x v="6"/>
    <x v="246"/>
    <x v="7"/>
    <x v="0"/>
  </r>
  <r>
    <n v="1464"/>
    <n v="836681"/>
    <x v="337"/>
    <x v="15"/>
    <d v="2017-06-07T00:00:00"/>
    <n v="188.64"/>
    <x v="4"/>
    <x v="6"/>
    <x v="246"/>
    <x v="7"/>
    <x v="0"/>
  </r>
  <r>
    <n v="1464"/>
    <n v="836681"/>
    <x v="337"/>
    <x v="6"/>
    <d v="2017-03-01T00:00:00"/>
    <n v="254.32"/>
    <x v="4"/>
    <x v="6"/>
    <x v="246"/>
    <x v="7"/>
    <x v="0"/>
  </r>
  <r>
    <n v="1464"/>
    <n v="836681"/>
    <x v="337"/>
    <x v="6"/>
    <d v="2017-03-01T00:00:00"/>
    <n v="254.32"/>
    <x v="4"/>
    <x v="6"/>
    <x v="246"/>
    <x v="7"/>
    <x v="0"/>
  </r>
  <r>
    <n v="1464"/>
    <n v="836681"/>
    <x v="337"/>
    <x v="6"/>
    <d v="2017-03-01T00:00:00"/>
    <n v="254.32"/>
    <x v="4"/>
    <x v="6"/>
    <x v="246"/>
    <x v="7"/>
    <x v="0"/>
  </r>
  <r>
    <n v="1464"/>
    <n v="836681"/>
    <x v="337"/>
    <x v="6"/>
    <d v="2017-06-21T00:00:00"/>
    <n v="264.44"/>
    <x v="4"/>
    <x v="6"/>
    <x v="246"/>
    <x v="7"/>
    <x v="0"/>
  </r>
  <r>
    <n v="1464"/>
    <n v="836681"/>
    <x v="337"/>
    <x v="6"/>
    <d v="2017-07-19T00:00:00"/>
    <n v="264.44"/>
    <x v="4"/>
    <x v="6"/>
    <x v="246"/>
    <x v="7"/>
    <x v="0"/>
  </r>
  <r>
    <n v="1464"/>
    <n v="836681"/>
    <x v="337"/>
    <x v="6"/>
    <d v="2017-07-19T00:00:00"/>
    <n v="264.44"/>
    <x v="4"/>
    <x v="6"/>
    <x v="246"/>
    <x v="7"/>
    <x v="0"/>
  </r>
  <r>
    <n v="1464"/>
    <n v="836681"/>
    <x v="337"/>
    <x v="6"/>
    <d v="2017-07-19T00:00:00"/>
    <n v="264.44"/>
    <x v="4"/>
    <x v="6"/>
    <x v="246"/>
    <x v="7"/>
    <x v="0"/>
  </r>
  <r>
    <n v="1464"/>
    <n v="836681"/>
    <x v="337"/>
    <x v="6"/>
    <d v="2017-07-19T00:00:00"/>
    <n v="264.44"/>
    <x v="4"/>
    <x v="6"/>
    <x v="246"/>
    <x v="7"/>
    <x v="0"/>
  </r>
  <r>
    <n v="1464"/>
    <n v="836681"/>
    <x v="337"/>
    <x v="6"/>
    <d v="2017-10-25T00:00:00"/>
    <n v="269.72000000000003"/>
    <x v="4"/>
    <x v="6"/>
    <x v="246"/>
    <x v="7"/>
    <x v="0"/>
  </r>
  <r>
    <n v="1464"/>
    <n v="836681"/>
    <x v="337"/>
    <x v="6"/>
    <d v="2017-11-08T00:00:00"/>
    <n v="269.72000000000003"/>
    <x v="4"/>
    <x v="6"/>
    <x v="246"/>
    <x v="7"/>
    <x v="0"/>
  </r>
  <r>
    <n v="1464"/>
    <n v="836681"/>
    <x v="337"/>
    <x v="6"/>
    <d v="2017-12-06T00:00:00"/>
    <n v="269.72000000000003"/>
    <x v="4"/>
    <x v="6"/>
    <x v="246"/>
    <x v="7"/>
    <x v="0"/>
  </r>
  <r>
    <n v="1464"/>
    <n v="836681"/>
    <x v="337"/>
    <x v="6"/>
    <d v="2017-12-06T00:00:00"/>
    <n v="70.73"/>
    <x v="4"/>
    <x v="6"/>
    <x v="246"/>
    <x v="7"/>
    <x v="0"/>
  </r>
  <r>
    <n v="1464"/>
    <n v="836681"/>
    <x v="337"/>
    <x v="6"/>
    <d v="2017-12-20T00:00:00"/>
    <n v="15.72"/>
    <x v="4"/>
    <x v="6"/>
    <x v="246"/>
    <x v="7"/>
    <x v="0"/>
  </r>
  <r>
    <n v="1464"/>
    <n v="836681"/>
    <x v="337"/>
    <x v="13"/>
    <d v="2017-02-01T00:00:00"/>
    <n v="254.32"/>
    <x v="4"/>
    <x v="6"/>
    <x v="246"/>
    <x v="7"/>
    <x v="0"/>
  </r>
  <r>
    <n v="1464"/>
    <n v="836681"/>
    <x v="337"/>
    <x v="13"/>
    <d v="2017-09-27T00:00:00"/>
    <n v="269.72000000000003"/>
    <x v="4"/>
    <x v="6"/>
    <x v="246"/>
    <x v="7"/>
    <x v="0"/>
  </r>
  <r>
    <n v="1464"/>
    <n v="836681"/>
    <x v="337"/>
    <x v="13"/>
    <d v="2017-09-27T00:00:00"/>
    <n v="269.72000000000003"/>
    <x v="4"/>
    <x v="6"/>
    <x v="246"/>
    <x v="7"/>
    <x v="0"/>
  </r>
  <r>
    <n v="1464"/>
    <n v="836681"/>
    <x v="337"/>
    <x v="13"/>
    <d v="2017-09-27T00:00:00"/>
    <n v="269.72000000000003"/>
    <x v="4"/>
    <x v="6"/>
    <x v="246"/>
    <x v="7"/>
    <x v="0"/>
  </r>
  <r>
    <n v="1464"/>
    <n v="836681"/>
    <x v="337"/>
    <x v="13"/>
    <d v="2017-11-22T00:00:00"/>
    <n v="269.72000000000003"/>
    <x v="4"/>
    <x v="6"/>
    <x v="246"/>
    <x v="7"/>
    <x v="0"/>
  </r>
  <r>
    <n v="1464"/>
    <n v="836681"/>
    <x v="337"/>
    <x v="13"/>
    <d v="2017-11-22T00:00:00"/>
    <n v="269.72000000000003"/>
    <x v="4"/>
    <x v="6"/>
    <x v="246"/>
    <x v="7"/>
    <x v="0"/>
  </r>
  <r>
    <n v="1464"/>
    <n v="836681"/>
    <x v="337"/>
    <x v="13"/>
    <d v="2017-11-22T00:00:00"/>
    <n v="269.72000000000003"/>
    <x v="4"/>
    <x v="6"/>
    <x v="246"/>
    <x v="7"/>
    <x v="0"/>
  </r>
  <r>
    <n v="1464"/>
    <n v="836681"/>
    <x v="337"/>
    <x v="13"/>
    <d v="2017-11-22T00:00:00"/>
    <n v="269.72000000000003"/>
    <x v="4"/>
    <x v="6"/>
    <x v="246"/>
    <x v="7"/>
    <x v="0"/>
  </r>
  <r>
    <n v="1464"/>
    <n v="836681"/>
    <x v="337"/>
    <x v="13"/>
    <d v="2017-12-06T00:00:00"/>
    <n v="269.72000000000003"/>
    <x v="4"/>
    <x v="6"/>
    <x v="246"/>
    <x v="7"/>
    <x v="0"/>
  </r>
  <r>
    <n v="1464"/>
    <n v="836681"/>
    <x v="337"/>
    <x v="7"/>
    <d v="2017-04-12T00:00:00"/>
    <n v="254.32"/>
    <x v="4"/>
    <x v="6"/>
    <x v="246"/>
    <x v="7"/>
    <x v="0"/>
  </r>
  <r>
    <n v="1464"/>
    <n v="836681"/>
    <x v="337"/>
    <x v="7"/>
    <d v="2017-04-12T00:00:00"/>
    <n v="254.32"/>
    <x v="4"/>
    <x v="6"/>
    <x v="246"/>
    <x v="7"/>
    <x v="0"/>
  </r>
  <r>
    <n v="1464"/>
    <n v="836681"/>
    <x v="337"/>
    <x v="7"/>
    <d v="2017-04-12T00:00:00"/>
    <n v="254.32"/>
    <x v="4"/>
    <x v="6"/>
    <x v="246"/>
    <x v="7"/>
    <x v="0"/>
  </r>
  <r>
    <n v="1464"/>
    <n v="836681"/>
    <x v="337"/>
    <x v="7"/>
    <d v="2017-04-12T00:00:00"/>
    <n v="254.32"/>
    <x v="4"/>
    <x v="6"/>
    <x v="246"/>
    <x v="7"/>
    <x v="0"/>
  </r>
  <r>
    <n v="1464"/>
    <n v="836681"/>
    <x v="337"/>
    <x v="7"/>
    <d v="2017-08-16T00:00:00"/>
    <n v="269.72000000000003"/>
    <x v="4"/>
    <x v="6"/>
    <x v="246"/>
    <x v="7"/>
    <x v="0"/>
  </r>
  <r>
    <n v="1464"/>
    <n v="836681"/>
    <x v="337"/>
    <x v="7"/>
    <d v="2017-08-16T00:00:00"/>
    <n v="269.72000000000003"/>
    <x v="4"/>
    <x v="6"/>
    <x v="246"/>
    <x v="7"/>
    <x v="0"/>
  </r>
  <r>
    <n v="1464"/>
    <n v="836681"/>
    <x v="337"/>
    <x v="7"/>
    <d v="2017-08-16T00:00:00"/>
    <n v="269.72000000000003"/>
    <x v="4"/>
    <x v="6"/>
    <x v="246"/>
    <x v="7"/>
    <x v="0"/>
  </r>
  <r>
    <n v="1464"/>
    <n v="836681"/>
    <x v="337"/>
    <x v="7"/>
    <d v="2017-08-16T00:00:00"/>
    <n v="269.72000000000003"/>
    <x v="4"/>
    <x v="6"/>
    <x v="246"/>
    <x v="7"/>
    <x v="0"/>
  </r>
  <r>
    <n v="1464"/>
    <n v="836681"/>
    <x v="337"/>
    <x v="7"/>
    <d v="2017-08-16T00:00:00"/>
    <n v="269.72000000000003"/>
    <x v="4"/>
    <x v="6"/>
    <x v="246"/>
    <x v="7"/>
    <x v="0"/>
  </r>
  <r>
    <n v="1464"/>
    <n v="836681"/>
    <x v="337"/>
    <x v="7"/>
    <d v="2017-12-06T00:00:00"/>
    <n v="269.72000000000003"/>
    <x v="4"/>
    <x v="6"/>
    <x v="246"/>
    <x v="7"/>
    <x v="0"/>
  </r>
  <r>
    <n v="1462"/>
    <n v="836831"/>
    <x v="338"/>
    <x v="0"/>
    <d v="2017-01-18T00:00:00"/>
    <n v="42.51"/>
    <x v="1"/>
    <x v="11"/>
    <x v="132"/>
    <x v="67"/>
    <x v="0"/>
  </r>
  <r>
    <n v="1462"/>
    <n v="836831"/>
    <x v="338"/>
    <x v="0"/>
    <d v="2017-12-06T00:00:00"/>
    <n v="44.34"/>
    <x v="1"/>
    <x v="11"/>
    <x v="132"/>
    <x v="67"/>
    <x v="0"/>
  </r>
  <r>
    <n v="1462"/>
    <n v="836831"/>
    <x v="338"/>
    <x v="1"/>
    <d v="2017-04-26T00:00:00"/>
    <n v="173.88"/>
    <x v="1"/>
    <x v="11"/>
    <x v="132"/>
    <x v="67"/>
    <x v="0"/>
  </r>
  <r>
    <n v="1462"/>
    <n v="836831"/>
    <x v="338"/>
    <x v="1"/>
    <d v="2017-06-07T00:00:00"/>
    <n v="173.88"/>
    <x v="1"/>
    <x v="11"/>
    <x v="132"/>
    <x v="67"/>
    <x v="0"/>
  </r>
  <r>
    <n v="1462"/>
    <n v="836831"/>
    <x v="338"/>
    <x v="1"/>
    <d v="2017-07-19T00:00:00"/>
    <n v="173.88"/>
    <x v="1"/>
    <x v="11"/>
    <x v="132"/>
    <x v="67"/>
    <x v="0"/>
  </r>
  <r>
    <n v="1462"/>
    <n v="836831"/>
    <x v="338"/>
    <x v="2"/>
    <d v="2017-01-04T00:00:00"/>
    <n v="170.06"/>
    <x v="1"/>
    <x v="11"/>
    <x v="132"/>
    <x v="67"/>
    <x v="0"/>
  </r>
  <r>
    <n v="1462"/>
    <n v="836831"/>
    <x v="338"/>
    <x v="3"/>
    <d v="2017-01-18T00:00:00"/>
    <n v="170.06"/>
    <x v="1"/>
    <x v="11"/>
    <x v="132"/>
    <x v="67"/>
    <x v="0"/>
  </r>
  <r>
    <n v="1462"/>
    <n v="836831"/>
    <x v="338"/>
    <x v="3"/>
    <d v="2017-01-18T00:00:00"/>
    <n v="170.06"/>
    <x v="1"/>
    <x v="11"/>
    <x v="132"/>
    <x v="67"/>
    <x v="0"/>
  </r>
  <r>
    <n v="1462"/>
    <n v="836831"/>
    <x v="338"/>
    <x v="3"/>
    <d v="2017-02-01T00:00:00"/>
    <n v="173.88"/>
    <x v="1"/>
    <x v="11"/>
    <x v="132"/>
    <x v="67"/>
    <x v="0"/>
  </r>
  <r>
    <n v="1462"/>
    <n v="836831"/>
    <x v="338"/>
    <x v="3"/>
    <d v="2017-03-01T00:00:00"/>
    <n v="173.88"/>
    <x v="1"/>
    <x v="11"/>
    <x v="132"/>
    <x v="67"/>
    <x v="0"/>
  </r>
  <r>
    <n v="1462"/>
    <n v="836831"/>
    <x v="338"/>
    <x v="3"/>
    <d v="2017-03-15T00:00:00"/>
    <n v="173.88"/>
    <x v="1"/>
    <x v="11"/>
    <x v="132"/>
    <x v="67"/>
    <x v="0"/>
  </r>
  <r>
    <n v="1462"/>
    <n v="836831"/>
    <x v="338"/>
    <x v="3"/>
    <d v="2017-03-29T00:00:00"/>
    <n v="173.88"/>
    <x v="1"/>
    <x v="11"/>
    <x v="132"/>
    <x v="67"/>
    <x v="0"/>
  </r>
  <r>
    <n v="1462"/>
    <n v="836831"/>
    <x v="338"/>
    <x v="3"/>
    <d v="2017-06-21T00:00:00"/>
    <n v="173.88"/>
    <x v="1"/>
    <x v="11"/>
    <x v="132"/>
    <x v="67"/>
    <x v="0"/>
  </r>
  <r>
    <n v="1462"/>
    <n v="836831"/>
    <x v="338"/>
    <x v="3"/>
    <d v="2017-07-19T00:00:00"/>
    <n v="173.88"/>
    <x v="1"/>
    <x v="11"/>
    <x v="132"/>
    <x v="67"/>
    <x v="0"/>
  </r>
  <r>
    <n v="1462"/>
    <n v="836831"/>
    <x v="338"/>
    <x v="3"/>
    <d v="2017-09-27T00:00:00"/>
    <n v="177.36"/>
    <x v="1"/>
    <x v="11"/>
    <x v="132"/>
    <x v="67"/>
    <x v="0"/>
  </r>
  <r>
    <n v="1462"/>
    <n v="836831"/>
    <x v="338"/>
    <x v="3"/>
    <d v="2017-10-25T00:00:00"/>
    <n v="177.36"/>
    <x v="1"/>
    <x v="11"/>
    <x v="132"/>
    <x v="67"/>
    <x v="0"/>
  </r>
  <r>
    <n v="1462"/>
    <n v="836831"/>
    <x v="338"/>
    <x v="3"/>
    <d v="2017-12-06T00:00:00"/>
    <n v="177.36"/>
    <x v="1"/>
    <x v="11"/>
    <x v="132"/>
    <x v="67"/>
    <x v="0"/>
  </r>
  <r>
    <n v="1462"/>
    <n v="836831"/>
    <x v="338"/>
    <x v="3"/>
    <d v="2017-12-06T00:00:00"/>
    <n v="177.36"/>
    <x v="1"/>
    <x v="11"/>
    <x v="132"/>
    <x v="67"/>
    <x v="0"/>
  </r>
  <r>
    <n v="1462"/>
    <n v="836831"/>
    <x v="338"/>
    <x v="4"/>
    <d v="2017-01-04T00:00:00"/>
    <n v="170.06"/>
    <x v="1"/>
    <x v="11"/>
    <x v="132"/>
    <x v="67"/>
    <x v="0"/>
  </r>
  <r>
    <n v="1462"/>
    <n v="836831"/>
    <x v="338"/>
    <x v="4"/>
    <d v="2017-01-04T00:00:00"/>
    <n v="170.06"/>
    <x v="1"/>
    <x v="11"/>
    <x v="132"/>
    <x v="67"/>
    <x v="0"/>
  </r>
  <r>
    <n v="1462"/>
    <n v="836831"/>
    <x v="338"/>
    <x v="4"/>
    <d v="2017-01-18T00:00:00"/>
    <n v="170.06"/>
    <x v="1"/>
    <x v="11"/>
    <x v="132"/>
    <x v="67"/>
    <x v="0"/>
  </r>
  <r>
    <n v="1462"/>
    <n v="836831"/>
    <x v="338"/>
    <x v="4"/>
    <d v="2017-02-01T00:00:00"/>
    <n v="173.88"/>
    <x v="1"/>
    <x v="11"/>
    <x v="132"/>
    <x v="67"/>
    <x v="0"/>
  </r>
  <r>
    <n v="1462"/>
    <n v="836831"/>
    <x v="338"/>
    <x v="5"/>
    <d v="2017-01-04T00:00:00"/>
    <n v="170.06"/>
    <x v="1"/>
    <x v="11"/>
    <x v="132"/>
    <x v="67"/>
    <x v="0"/>
  </r>
  <r>
    <n v="1462"/>
    <n v="836831"/>
    <x v="338"/>
    <x v="5"/>
    <d v="2017-01-04T00:00:00"/>
    <n v="170.06"/>
    <x v="1"/>
    <x v="11"/>
    <x v="132"/>
    <x v="67"/>
    <x v="0"/>
  </r>
  <r>
    <n v="1462"/>
    <n v="836831"/>
    <x v="338"/>
    <x v="5"/>
    <d v="2017-01-04T00:00:00"/>
    <n v="170.06"/>
    <x v="1"/>
    <x v="11"/>
    <x v="132"/>
    <x v="67"/>
    <x v="0"/>
  </r>
  <r>
    <n v="1462"/>
    <n v="836831"/>
    <x v="338"/>
    <x v="5"/>
    <d v="2017-01-04T00:00:00"/>
    <n v="170.06"/>
    <x v="1"/>
    <x v="11"/>
    <x v="132"/>
    <x v="67"/>
    <x v="0"/>
  </r>
  <r>
    <n v="1462"/>
    <n v="836831"/>
    <x v="338"/>
    <x v="5"/>
    <d v="2017-01-04T00:00:00"/>
    <n v="170.06"/>
    <x v="1"/>
    <x v="11"/>
    <x v="132"/>
    <x v="67"/>
    <x v="0"/>
  </r>
  <r>
    <n v="1462"/>
    <n v="836831"/>
    <x v="338"/>
    <x v="5"/>
    <d v="2017-01-04T00:00:00"/>
    <n v="170.06"/>
    <x v="1"/>
    <x v="11"/>
    <x v="132"/>
    <x v="67"/>
    <x v="0"/>
  </r>
  <r>
    <n v="1462"/>
    <n v="836831"/>
    <x v="338"/>
    <x v="5"/>
    <d v="2017-01-04T00:00:00"/>
    <n v="170.06"/>
    <x v="1"/>
    <x v="11"/>
    <x v="132"/>
    <x v="67"/>
    <x v="0"/>
  </r>
  <r>
    <n v="1462"/>
    <n v="836831"/>
    <x v="338"/>
    <x v="5"/>
    <d v="2017-01-18T00:00:00"/>
    <n v="170.06"/>
    <x v="1"/>
    <x v="11"/>
    <x v="132"/>
    <x v="67"/>
    <x v="0"/>
  </r>
  <r>
    <n v="1462"/>
    <n v="836831"/>
    <x v="338"/>
    <x v="5"/>
    <d v="2017-01-18T00:00:00"/>
    <n v="170.06"/>
    <x v="1"/>
    <x v="11"/>
    <x v="132"/>
    <x v="67"/>
    <x v="0"/>
  </r>
  <r>
    <n v="1462"/>
    <n v="836831"/>
    <x v="338"/>
    <x v="5"/>
    <d v="2017-01-18T00:00:00"/>
    <n v="170.06"/>
    <x v="1"/>
    <x v="11"/>
    <x v="132"/>
    <x v="67"/>
    <x v="0"/>
  </r>
  <r>
    <n v="1462"/>
    <n v="836831"/>
    <x v="338"/>
    <x v="5"/>
    <d v="2017-01-18T00:00:00"/>
    <n v="127.54"/>
    <x v="1"/>
    <x v="11"/>
    <x v="132"/>
    <x v="67"/>
    <x v="0"/>
  </r>
  <r>
    <n v="1462"/>
    <n v="836831"/>
    <x v="338"/>
    <x v="5"/>
    <d v="2017-01-18T00:00:00"/>
    <n v="170.06"/>
    <x v="1"/>
    <x v="11"/>
    <x v="132"/>
    <x v="67"/>
    <x v="0"/>
  </r>
  <r>
    <n v="1462"/>
    <n v="836831"/>
    <x v="338"/>
    <x v="5"/>
    <d v="2017-01-18T00:00:00"/>
    <n v="170.06"/>
    <x v="1"/>
    <x v="11"/>
    <x v="132"/>
    <x v="67"/>
    <x v="0"/>
  </r>
  <r>
    <n v="1462"/>
    <n v="836831"/>
    <x v="338"/>
    <x v="5"/>
    <d v="2017-01-18T00:00:00"/>
    <n v="167.51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01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2-15T00:00:00"/>
    <n v="173.88"/>
    <x v="1"/>
    <x v="11"/>
    <x v="132"/>
    <x v="67"/>
    <x v="0"/>
  </r>
  <r>
    <n v="1462"/>
    <n v="836831"/>
    <x v="338"/>
    <x v="5"/>
    <d v="2017-03-01T00:00:00"/>
    <n v="173.88"/>
    <x v="1"/>
    <x v="11"/>
    <x v="132"/>
    <x v="67"/>
    <x v="0"/>
  </r>
  <r>
    <n v="1462"/>
    <n v="836831"/>
    <x v="338"/>
    <x v="5"/>
    <d v="2017-03-01T00:00:00"/>
    <n v="173.88"/>
    <x v="1"/>
    <x v="11"/>
    <x v="132"/>
    <x v="67"/>
    <x v="0"/>
  </r>
  <r>
    <n v="1462"/>
    <n v="836831"/>
    <x v="338"/>
    <x v="5"/>
    <d v="2017-03-01T00:00:00"/>
    <n v="173.88"/>
    <x v="1"/>
    <x v="11"/>
    <x v="132"/>
    <x v="67"/>
    <x v="0"/>
  </r>
  <r>
    <n v="1462"/>
    <n v="836831"/>
    <x v="338"/>
    <x v="5"/>
    <d v="2017-03-01T00:00:00"/>
    <n v="173.88"/>
    <x v="1"/>
    <x v="11"/>
    <x v="132"/>
    <x v="67"/>
    <x v="0"/>
  </r>
  <r>
    <n v="1462"/>
    <n v="836831"/>
    <x v="338"/>
    <x v="5"/>
    <d v="2017-03-01T00:00:00"/>
    <n v="173.88"/>
    <x v="1"/>
    <x v="11"/>
    <x v="132"/>
    <x v="67"/>
    <x v="0"/>
  </r>
  <r>
    <n v="1462"/>
    <n v="836831"/>
    <x v="338"/>
    <x v="5"/>
    <d v="2017-03-01T00:00:00"/>
    <n v="173.88"/>
    <x v="1"/>
    <x v="11"/>
    <x v="132"/>
    <x v="67"/>
    <x v="0"/>
  </r>
  <r>
    <n v="1462"/>
    <n v="836831"/>
    <x v="338"/>
    <x v="5"/>
    <d v="2017-03-01T00:00:00"/>
    <n v="173.88"/>
    <x v="1"/>
    <x v="11"/>
    <x v="132"/>
    <x v="67"/>
    <x v="0"/>
  </r>
  <r>
    <n v="1462"/>
    <n v="836831"/>
    <x v="338"/>
    <x v="5"/>
    <d v="2017-03-01T00:00:00"/>
    <n v="173.88"/>
    <x v="1"/>
    <x v="11"/>
    <x v="132"/>
    <x v="67"/>
    <x v="0"/>
  </r>
  <r>
    <n v="1462"/>
    <n v="836831"/>
    <x v="338"/>
    <x v="5"/>
    <d v="2017-03-15T00:00:00"/>
    <n v="173.88"/>
    <x v="1"/>
    <x v="11"/>
    <x v="132"/>
    <x v="67"/>
    <x v="0"/>
  </r>
  <r>
    <n v="1462"/>
    <n v="836831"/>
    <x v="338"/>
    <x v="5"/>
    <d v="2017-03-15T00:00:00"/>
    <n v="173.88"/>
    <x v="1"/>
    <x v="11"/>
    <x v="132"/>
    <x v="67"/>
    <x v="0"/>
  </r>
  <r>
    <n v="1462"/>
    <n v="836831"/>
    <x v="338"/>
    <x v="5"/>
    <d v="2017-03-15T00:00:00"/>
    <n v="173.88"/>
    <x v="1"/>
    <x v="11"/>
    <x v="132"/>
    <x v="67"/>
    <x v="0"/>
  </r>
  <r>
    <n v="1462"/>
    <n v="836831"/>
    <x v="338"/>
    <x v="5"/>
    <d v="2017-03-15T00:00:00"/>
    <n v="173.88"/>
    <x v="1"/>
    <x v="11"/>
    <x v="132"/>
    <x v="67"/>
    <x v="0"/>
  </r>
  <r>
    <n v="1462"/>
    <n v="836831"/>
    <x v="338"/>
    <x v="5"/>
    <d v="2017-03-15T00:00:00"/>
    <n v="173.88"/>
    <x v="1"/>
    <x v="11"/>
    <x v="132"/>
    <x v="67"/>
    <x v="0"/>
  </r>
  <r>
    <n v="1462"/>
    <n v="836831"/>
    <x v="338"/>
    <x v="5"/>
    <d v="2017-03-15T00:00:00"/>
    <n v="173.88"/>
    <x v="1"/>
    <x v="11"/>
    <x v="132"/>
    <x v="67"/>
    <x v="0"/>
  </r>
  <r>
    <n v="1462"/>
    <n v="836831"/>
    <x v="338"/>
    <x v="5"/>
    <d v="2017-03-29T00:00:00"/>
    <n v="173.88"/>
    <x v="1"/>
    <x v="11"/>
    <x v="132"/>
    <x v="67"/>
    <x v="0"/>
  </r>
  <r>
    <n v="1462"/>
    <n v="836831"/>
    <x v="338"/>
    <x v="5"/>
    <d v="2017-03-29T00:00:00"/>
    <n v="173.88"/>
    <x v="1"/>
    <x v="11"/>
    <x v="132"/>
    <x v="67"/>
    <x v="0"/>
  </r>
  <r>
    <n v="1462"/>
    <n v="836831"/>
    <x v="338"/>
    <x v="5"/>
    <d v="2017-03-29T00:00:00"/>
    <n v="173.88"/>
    <x v="1"/>
    <x v="11"/>
    <x v="132"/>
    <x v="67"/>
    <x v="0"/>
  </r>
  <r>
    <n v="1462"/>
    <n v="836831"/>
    <x v="338"/>
    <x v="5"/>
    <d v="2017-03-29T00:00:00"/>
    <n v="173.88"/>
    <x v="1"/>
    <x v="11"/>
    <x v="132"/>
    <x v="67"/>
    <x v="0"/>
  </r>
  <r>
    <n v="1462"/>
    <n v="836831"/>
    <x v="338"/>
    <x v="5"/>
    <d v="2017-03-29T00:00:00"/>
    <n v="173.88"/>
    <x v="1"/>
    <x v="11"/>
    <x v="132"/>
    <x v="67"/>
    <x v="0"/>
  </r>
  <r>
    <n v="1462"/>
    <n v="836831"/>
    <x v="338"/>
    <x v="5"/>
    <d v="2017-03-29T00:00:00"/>
    <n v="173.88"/>
    <x v="1"/>
    <x v="11"/>
    <x v="132"/>
    <x v="67"/>
    <x v="0"/>
  </r>
  <r>
    <n v="1462"/>
    <n v="836831"/>
    <x v="338"/>
    <x v="5"/>
    <d v="2017-03-29T00:00:00"/>
    <n v="168.01"/>
    <x v="1"/>
    <x v="11"/>
    <x v="132"/>
    <x v="67"/>
    <x v="0"/>
  </r>
  <r>
    <n v="1462"/>
    <n v="836831"/>
    <x v="338"/>
    <x v="5"/>
    <d v="2017-03-29T00:00:00"/>
    <n v="173.88"/>
    <x v="1"/>
    <x v="11"/>
    <x v="132"/>
    <x v="67"/>
    <x v="0"/>
  </r>
  <r>
    <n v="1462"/>
    <n v="836831"/>
    <x v="338"/>
    <x v="5"/>
    <d v="2017-03-29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12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4-26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10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5-24T00:00:00"/>
    <n v="173.88"/>
    <x v="1"/>
    <x v="11"/>
    <x v="132"/>
    <x v="67"/>
    <x v="0"/>
  </r>
  <r>
    <n v="1462"/>
    <n v="836831"/>
    <x v="338"/>
    <x v="5"/>
    <d v="2017-06-07T00:00:00"/>
    <n v="173.88"/>
    <x v="1"/>
    <x v="11"/>
    <x v="132"/>
    <x v="67"/>
    <x v="0"/>
  </r>
  <r>
    <n v="1462"/>
    <n v="836831"/>
    <x v="338"/>
    <x v="5"/>
    <d v="2017-06-07T00:00:00"/>
    <n v="167.79"/>
    <x v="1"/>
    <x v="11"/>
    <x v="132"/>
    <x v="67"/>
    <x v="0"/>
  </r>
  <r>
    <n v="1462"/>
    <n v="836831"/>
    <x v="338"/>
    <x v="5"/>
    <d v="2017-06-07T00:00:00"/>
    <n v="173.88"/>
    <x v="1"/>
    <x v="11"/>
    <x v="132"/>
    <x v="67"/>
    <x v="0"/>
  </r>
  <r>
    <n v="1462"/>
    <n v="836831"/>
    <x v="338"/>
    <x v="5"/>
    <d v="2017-06-07T00:00:00"/>
    <n v="173.88"/>
    <x v="1"/>
    <x v="11"/>
    <x v="132"/>
    <x v="67"/>
    <x v="0"/>
  </r>
  <r>
    <n v="1462"/>
    <n v="836831"/>
    <x v="338"/>
    <x v="5"/>
    <d v="2017-06-07T00:00:00"/>
    <n v="173.88"/>
    <x v="1"/>
    <x v="11"/>
    <x v="132"/>
    <x v="67"/>
    <x v="0"/>
  </r>
  <r>
    <n v="1462"/>
    <n v="836831"/>
    <x v="338"/>
    <x v="5"/>
    <d v="2017-06-07T00:00:00"/>
    <n v="173.88"/>
    <x v="1"/>
    <x v="11"/>
    <x v="132"/>
    <x v="67"/>
    <x v="0"/>
  </r>
  <r>
    <n v="1462"/>
    <n v="836831"/>
    <x v="338"/>
    <x v="5"/>
    <d v="2017-06-07T00:00:00"/>
    <n v="173.88"/>
    <x v="1"/>
    <x v="11"/>
    <x v="132"/>
    <x v="67"/>
    <x v="0"/>
  </r>
  <r>
    <n v="1462"/>
    <n v="836831"/>
    <x v="338"/>
    <x v="5"/>
    <d v="2017-06-21T00:00:00"/>
    <n v="169.53"/>
    <x v="1"/>
    <x v="11"/>
    <x v="132"/>
    <x v="67"/>
    <x v="0"/>
  </r>
  <r>
    <n v="1462"/>
    <n v="836831"/>
    <x v="338"/>
    <x v="5"/>
    <d v="2017-06-21T00:00:00"/>
    <n v="173.88"/>
    <x v="1"/>
    <x v="11"/>
    <x v="132"/>
    <x v="67"/>
    <x v="0"/>
  </r>
  <r>
    <n v="1462"/>
    <n v="836831"/>
    <x v="338"/>
    <x v="5"/>
    <d v="2017-06-21T00:00:00"/>
    <n v="173.88"/>
    <x v="1"/>
    <x v="11"/>
    <x v="132"/>
    <x v="67"/>
    <x v="0"/>
  </r>
  <r>
    <n v="1462"/>
    <n v="836831"/>
    <x v="338"/>
    <x v="5"/>
    <d v="2017-06-21T00:00:00"/>
    <n v="173.88"/>
    <x v="1"/>
    <x v="11"/>
    <x v="132"/>
    <x v="67"/>
    <x v="0"/>
  </r>
  <r>
    <n v="1462"/>
    <n v="836831"/>
    <x v="338"/>
    <x v="5"/>
    <d v="2017-06-21T00:00:00"/>
    <n v="173.88"/>
    <x v="1"/>
    <x v="11"/>
    <x v="132"/>
    <x v="67"/>
    <x v="0"/>
  </r>
  <r>
    <n v="1462"/>
    <n v="836831"/>
    <x v="338"/>
    <x v="5"/>
    <d v="2017-06-21T00:00:00"/>
    <n v="173.88"/>
    <x v="1"/>
    <x v="11"/>
    <x v="132"/>
    <x v="67"/>
    <x v="0"/>
  </r>
  <r>
    <n v="1462"/>
    <n v="836831"/>
    <x v="338"/>
    <x v="5"/>
    <d v="2017-06-21T00:00:00"/>
    <n v="173.88"/>
    <x v="1"/>
    <x v="11"/>
    <x v="132"/>
    <x v="67"/>
    <x v="0"/>
  </r>
  <r>
    <n v="1462"/>
    <n v="836831"/>
    <x v="338"/>
    <x v="5"/>
    <d v="2017-06-21T00:00:00"/>
    <n v="173.88"/>
    <x v="1"/>
    <x v="11"/>
    <x v="132"/>
    <x v="67"/>
    <x v="0"/>
  </r>
  <r>
    <n v="1462"/>
    <n v="836831"/>
    <x v="338"/>
    <x v="5"/>
    <d v="2017-06-21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05T00:00:00"/>
    <n v="173.88"/>
    <x v="1"/>
    <x v="11"/>
    <x v="132"/>
    <x v="67"/>
    <x v="0"/>
  </r>
  <r>
    <n v="1462"/>
    <n v="836831"/>
    <x v="338"/>
    <x v="5"/>
    <d v="2017-07-19T00:00:00"/>
    <n v="173.88"/>
    <x v="1"/>
    <x v="11"/>
    <x v="132"/>
    <x v="67"/>
    <x v="0"/>
  </r>
  <r>
    <n v="1462"/>
    <n v="836831"/>
    <x v="338"/>
    <x v="5"/>
    <d v="2017-07-19T00:00:00"/>
    <n v="173.88"/>
    <x v="1"/>
    <x v="11"/>
    <x v="132"/>
    <x v="67"/>
    <x v="0"/>
  </r>
  <r>
    <n v="1462"/>
    <n v="836831"/>
    <x v="338"/>
    <x v="5"/>
    <d v="2017-07-19T00:00:00"/>
    <n v="173.88"/>
    <x v="1"/>
    <x v="11"/>
    <x v="132"/>
    <x v="67"/>
    <x v="0"/>
  </r>
  <r>
    <n v="1462"/>
    <n v="836831"/>
    <x v="338"/>
    <x v="5"/>
    <d v="2017-07-19T00:00:00"/>
    <n v="173.88"/>
    <x v="1"/>
    <x v="11"/>
    <x v="132"/>
    <x v="67"/>
    <x v="0"/>
  </r>
  <r>
    <n v="1462"/>
    <n v="836831"/>
    <x v="338"/>
    <x v="5"/>
    <d v="2017-07-19T00:00:00"/>
    <n v="173.88"/>
    <x v="1"/>
    <x v="11"/>
    <x v="132"/>
    <x v="67"/>
    <x v="0"/>
  </r>
  <r>
    <n v="1462"/>
    <n v="836831"/>
    <x v="338"/>
    <x v="5"/>
    <d v="2017-07-19T00:00:00"/>
    <n v="173.88"/>
    <x v="1"/>
    <x v="11"/>
    <x v="132"/>
    <x v="67"/>
    <x v="0"/>
  </r>
  <r>
    <n v="1462"/>
    <n v="836831"/>
    <x v="338"/>
    <x v="5"/>
    <d v="2017-07-19T00:00:00"/>
    <n v="173.88"/>
    <x v="1"/>
    <x v="11"/>
    <x v="132"/>
    <x v="67"/>
    <x v="0"/>
  </r>
  <r>
    <n v="1462"/>
    <n v="836831"/>
    <x v="338"/>
    <x v="5"/>
    <d v="2017-07-19T00:00:00"/>
    <n v="173.88"/>
    <x v="1"/>
    <x v="11"/>
    <x v="132"/>
    <x v="67"/>
    <x v="0"/>
  </r>
  <r>
    <n v="1462"/>
    <n v="836831"/>
    <x v="338"/>
    <x v="5"/>
    <d v="2017-08-02T00:00:00"/>
    <n v="177.36"/>
    <x v="1"/>
    <x v="11"/>
    <x v="132"/>
    <x v="67"/>
    <x v="0"/>
  </r>
  <r>
    <n v="1462"/>
    <n v="836831"/>
    <x v="338"/>
    <x v="5"/>
    <d v="2017-08-02T00:00:00"/>
    <n v="177.36"/>
    <x v="1"/>
    <x v="11"/>
    <x v="132"/>
    <x v="67"/>
    <x v="0"/>
  </r>
  <r>
    <n v="1462"/>
    <n v="836831"/>
    <x v="338"/>
    <x v="5"/>
    <d v="2017-08-02T00:00:00"/>
    <n v="177.36"/>
    <x v="1"/>
    <x v="11"/>
    <x v="132"/>
    <x v="67"/>
    <x v="0"/>
  </r>
  <r>
    <n v="1462"/>
    <n v="836831"/>
    <x v="338"/>
    <x v="5"/>
    <d v="2017-08-02T00:00:00"/>
    <n v="177.36"/>
    <x v="1"/>
    <x v="11"/>
    <x v="132"/>
    <x v="67"/>
    <x v="0"/>
  </r>
  <r>
    <n v="1462"/>
    <n v="836831"/>
    <x v="338"/>
    <x v="5"/>
    <d v="2017-08-02T00:00:00"/>
    <n v="177.36"/>
    <x v="1"/>
    <x v="11"/>
    <x v="132"/>
    <x v="67"/>
    <x v="0"/>
  </r>
  <r>
    <n v="1462"/>
    <n v="836831"/>
    <x v="338"/>
    <x v="5"/>
    <d v="2017-08-02T00:00:00"/>
    <n v="177.36"/>
    <x v="1"/>
    <x v="11"/>
    <x v="132"/>
    <x v="67"/>
    <x v="0"/>
  </r>
  <r>
    <n v="1462"/>
    <n v="836831"/>
    <x v="338"/>
    <x v="5"/>
    <d v="2017-08-02T00:00:00"/>
    <n v="121.94"/>
    <x v="1"/>
    <x v="11"/>
    <x v="132"/>
    <x v="67"/>
    <x v="0"/>
  </r>
  <r>
    <n v="1462"/>
    <n v="836831"/>
    <x v="338"/>
    <x v="5"/>
    <d v="2017-08-02T00:00:00"/>
    <n v="177.36"/>
    <x v="1"/>
    <x v="11"/>
    <x v="132"/>
    <x v="67"/>
    <x v="0"/>
  </r>
  <r>
    <n v="1462"/>
    <n v="836831"/>
    <x v="338"/>
    <x v="5"/>
    <d v="2017-08-02T00:00:00"/>
    <n v="177.36"/>
    <x v="1"/>
    <x v="11"/>
    <x v="132"/>
    <x v="67"/>
    <x v="0"/>
  </r>
  <r>
    <n v="1462"/>
    <n v="836831"/>
    <x v="338"/>
    <x v="5"/>
    <d v="2017-08-16T00:00:00"/>
    <n v="177.36"/>
    <x v="1"/>
    <x v="11"/>
    <x v="132"/>
    <x v="67"/>
    <x v="0"/>
  </r>
  <r>
    <n v="1462"/>
    <n v="836831"/>
    <x v="338"/>
    <x v="5"/>
    <d v="2017-08-16T00:00:00"/>
    <n v="177.36"/>
    <x v="1"/>
    <x v="11"/>
    <x v="132"/>
    <x v="67"/>
    <x v="0"/>
  </r>
  <r>
    <n v="1462"/>
    <n v="836831"/>
    <x v="338"/>
    <x v="5"/>
    <d v="2017-08-16T00:00:00"/>
    <n v="177.36"/>
    <x v="1"/>
    <x v="11"/>
    <x v="132"/>
    <x v="67"/>
    <x v="0"/>
  </r>
  <r>
    <n v="1462"/>
    <n v="836831"/>
    <x v="338"/>
    <x v="5"/>
    <d v="2017-08-16T00:00:00"/>
    <n v="177.36"/>
    <x v="1"/>
    <x v="11"/>
    <x v="132"/>
    <x v="67"/>
    <x v="0"/>
  </r>
  <r>
    <n v="1462"/>
    <n v="836831"/>
    <x v="338"/>
    <x v="5"/>
    <d v="2017-08-16T00:00:00"/>
    <n v="177.36"/>
    <x v="1"/>
    <x v="11"/>
    <x v="132"/>
    <x v="67"/>
    <x v="0"/>
  </r>
  <r>
    <n v="1462"/>
    <n v="836831"/>
    <x v="338"/>
    <x v="5"/>
    <d v="2017-08-16T00:00:00"/>
    <n v="110.85"/>
    <x v="1"/>
    <x v="11"/>
    <x v="132"/>
    <x v="67"/>
    <x v="0"/>
  </r>
  <r>
    <n v="1462"/>
    <n v="836831"/>
    <x v="338"/>
    <x v="5"/>
    <d v="2017-08-16T00:00:00"/>
    <n v="177.36"/>
    <x v="1"/>
    <x v="11"/>
    <x v="132"/>
    <x v="67"/>
    <x v="0"/>
  </r>
  <r>
    <n v="1462"/>
    <n v="836831"/>
    <x v="338"/>
    <x v="5"/>
    <d v="2017-08-16T00:00:00"/>
    <n v="177.36"/>
    <x v="1"/>
    <x v="11"/>
    <x v="132"/>
    <x v="67"/>
    <x v="0"/>
  </r>
  <r>
    <n v="1462"/>
    <n v="836831"/>
    <x v="338"/>
    <x v="5"/>
    <d v="2017-08-30T00:00:00"/>
    <n v="177.36"/>
    <x v="1"/>
    <x v="11"/>
    <x v="132"/>
    <x v="67"/>
    <x v="0"/>
  </r>
  <r>
    <n v="1462"/>
    <n v="836831"/>
    <x v="338"/>
    <x v="5"/>
    <d v="2017-08-30T00:00:00"/>
    <n v="177.36"/>
    <x v="1"/>
    <x v="11"/>
    <x v="132"/>
    <x v="67"/>
    <x v="0"/>
  </r>
  <r>
    <n v="1462"/>
    <n v="836831"/>
    <x v="338"/>
    <x v="5"/>
    <d v="2017-08-30T00:00:00"/>
    <n v="177.36"/>
    <x v="1"/>
    <x v="11"/>
    <x v="132"/>
    <x v="67"/>
    <x v="0"/>
  </r>
  <r>
    <n v="1462"/>
    <n v="836831"/>
    <x v="338"/>
    <x v="5"/>
    <d v="2017-08-30T00:00:00"/>
    <n v="177.36"/>
    <x v="1"/>
    <x v="11"/>
    <x v="132"/>
    <x v="67"/>
    <x v="0"/>
  </r>
  <r>
    <n v="1462"/>
    <n v="836831"/>
    <x v="338"/>
    <x v="5"/>
    <d v="2017-08-30T00:00:00"/>
    <n v="177.36"/>
    <x v="1"/>
    <x v="11"/>
    <x v="132"/>
    <x v="67"/>
    <x v="0"/>
  </r>
  <r>
    <n v="1462"/>
    <n v="836831"/>
    <x v="338"/>
    <x v="5"/>
    <d v="2017-08-30T00:00:00"/>
    <n v="99.77"/>
    <x v="1"/>
    <x v="11"/>
    <x v="132"/>
    <x v="67"/>
    <x v="0"/>
  </r>
  <r>
    <n v="1462"/>
    <n v="836831"/>
    <x v="338"/>
    <x v="5"/>
    <d v="2017-08-30T00:00:00"/>
    <n v="177.36"/>
    <x v="1"/>
    <x v="11"/>
    <x v="132"/>
    <x v="67"/>
    <x v="0"/>
  </r>
  <r>
    <n v="1462"/>
    <n v="836831"/>
    <x v="338"/>
    <x v="5"/>
    <d v="2017-08-30T00:00:00"/>
    <n v="177.36"/>
    <x v="1"/>
    <x v="11"/>
    <x v="132"/>
    <x v="67"/>
    <x v="0"/>
  </r>
  <r>
    <n v="1462"/>
    <n v="836831"/>
    <x v="338"/>
    <x v="5"/>
    <d v="2017-08-30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27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09-13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0-11T00:00:00"/>
    <n v="177.36"/>
    <x v="1"/>
    <x v="11"/>
    <x v="132"/>
    <x v="67"/>
    <x v="0"/>
  </r>
  <r>
    <n v="1462"/>
    <n v="836831"/>
    <x v="338"/>
    <x v="5"/>
    <d v="2017-10-11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0-25T00:00:00"/>
    <n v="177.36"/>
    <x v="1"/>
    <x v="11"/>
    <x v="132"/>
    <x v="67"/>
    <x v="0"/>
  </r>
  <r>
    <n v="1462"/>
    <n v="836831"/>
    <x v="338"/>
    <x v="5"/>
    <d v="2017-11-08T00:00:00"/>
    <n v="177.36"/>
    <x v="1"/>
    <x v="11"/>
    <x v="132"/>
    <x v="67"/>
    <x v="0"/>
  </r>
  <r>
    <n v="1462"/>
    <n v="836831"/>
    <x v="338"/>
    <x v="5"/>
    <d v="2017-11-08T00:00:00"/>
    <n v="177.36"/>
    <x v="1"/>
    <x v="11"/>
    <x v="132"/>
    <x v="67"/>
    <x v="0"/>
  </r>
  <r>
    <n v="1462"/>
    <n v="836831"/>
    <x v="338"/>
    <x v="5"/>
    <d v="2017-11-08T00:00:00"/>
    <n v="177.36"/>
    <x v="1"/>
    <x v="11"/>
    <x v="132"/>
    <x v="67"/>
    <x v="0"/>
  </r>
  <r>
    <n v="1462"/>
    <n v="836831"/>
    <x v="338"/>
    <x v="5"/>
    <d v="2017-11-08T00:00:00"/>
    <n v="177.36"/>
    <x v="1"/>
    <x v="11"/>
    <x v="132"/>
    <x v="67"/>
    <x v="0"/>
  </r>
  <r>
    <n v="1462"/>
    <n v="836831"/>
    <x v="338"/>
    <x v="5"/>
    <d v="2017-11-08T00:00:00"/>
    <n v="177.36"/>
    <x v="1"/>
    <x v="11"/>
    <x v="132"/>
    <x v="67"/>
    <x v="0"/>
  </r>
  <r>
    <n v="1462"/>
    <n v="836831"/>
    <x v="338"/>
    <x v="5"/>
    <d v="2017-11-08T00:00:00"/>
    <n v="177.36"/>
    <x v="1"/>
    <x v="11"/>
    <x v="132"/>
    <x v="67"/>
    <x v="0"/>
  </r>
  <r>
    <n v="1462"/>
    <n v="836831"/>
    <x v="338"/>
    <x v="5"/>
    <d v="2017-11-08T00:00:00"/>
    <n v="166.28"/>
    <x v="1"/>
    <x v="11"/>
    <x v="132"/>
    <x v="67"/>
    <x v="0"/>
  </r>
  <r>
    <n v="1462"/>
    <n v="836831"/>
    <x v="338"/>
    <x v="5"/>
    <d v="2017-11-08T00:00:00"/>
    <n v="177.36"/>
    <x v="1"/>
    <x v="11"/>
    <x v="132"/>
    <x v="67"/>
    <x v="0"/>
  </r>
  <r>
    <n v="1462"/>
    <n v="836831"/>
    <x v="338"/>
    <x v="5"/>
    <d v="2017-11-08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1-22T00:00:00"/>
    <n v="177.36"/>
    <x v="1"/>
    <x v="11"/>
    <x v="132"/>
    <x v="67"/>
    <x v="0"/>
  </r>
  <r>
    <n v="1462"/>
    <n v="836831"/>
    <x v="338"/>
    <x v="5"/>
    <d v="2017-12-06T00:00:00"/>
    <n v="177.36"/>
    <x v="1"/>
    <x v="11"/>
    <x v="132"/>
    <x v="67"/>
    <x v="0"/>
  </r>
  <r>
    <n v="1462"/>
    <n v="836831"/>
    <x v="338"/>
    <x v="5"/>
    <d v="2017-12-06T00:00:00"/>
    <n v="177.36"/>
    <x v="1"/>
    <x v="11"/>
    <x v="132"/>
    <x v="67"/>
    <x v="0"/>
  </r>
  <r>
    <n v="1462"/>
    <n v="836831"/>
    <x v="338"/>
    <x v="5"/>
    <d v="2017-12-06T00:00:00"/>
    <n v="177.36"/>
    <x v="1"/>
    <x v="11"/>
    <x v="132"/>
    <x v="67"/>
    <x v="0"/>
  </r>
  <r>
    <n v="1462"/>
    <n v="836831"/>
    <x v="338"/>
    <x v="5"/>
    <d v="2017-12-06T00:00:00"/>
    <n v="177.36"/>
    <x v="1"/>
    <x v="11"/>
    <x v="132"/>
    <x v="67"/>
    <x v="0"/>
  </r>
  <r>
    <n v="1462"/>
    <n v="836831"/>
    <x v="338"/>
    <x v="5"/>
    <d v="2017-12-06T00:00:00"/>
    <n v="177.36"/>
    <x v="1"/>
    <x v="11"/>
    <x v="132"/>
    <x v="67"/>
    <x v="0"/>
  </r>
  <r>
    <n v="1462"/>
    <n v="836831"/>
    <x v="338"/>
    <x v="5"/>
    <d v="2017-12-06T00:00:00"/>
    <n v="133.02000000000001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2-20T00:00:00"/>
    <n v="177.36"/>
    <x v="1"/>
    <x v="11"/>
    <x v="132"/>
    <x v="67"/>
    <x v="0"/>
  </r>
  <r>
    <n v="1462"/>
    <n v="836831"/>
    <x v="338"/>
    <x v="5"/>
    <d v="2017-10-11T00:00:00"/>
    <n v="168.94"/>
    <x v="1"/>
    <x v="11"/>
    <x v="132"/>
    <x v="67"/>
    <x v="0"/>
  </r>
  <r>
    <n v="1462"/>
    <n v="836831"/>
    <x v="338"/>
    <x v="5"/>
    <d v="2017-10-11T00:00:00"/>
    <n v="177.36"/>
    <x v="1"/>
    <x v="11"/>
    <x v="132"/>
    <x v="67"/>
    <x v="0"/>
  </r>
  <r>
    <n v="1462"/>
    <n v="836831"/>
    <x v="338"/>
    <x v="5"/>
    <d v="2017-10-11T00:00:00"/>
    <n v="177.36"/>
    <x v="1"/>
    <x v="11"/>
    <x v="132"/>
    <x v="67"/>
    <x v="0"/>
  </r>
  <r>
    <n v="1462"/>
    <n v="836831"/>
    <x v="338"/>
    <x v="5"/>
    <d v="2017-10-11T00:00:00"/>
    <n v="177.36"/>
    <x v="1"/>
    <x v="11"/>
    <x v="132"/>
    <x v="67"/>
    <x v="0"/>
  </r>
  <r>
    <n v="1462"/>
    <n v="836831"/>
    <x v="338"/>
    <x v="5"/>
    <d v="2017-10-11T00:00:00"/>
    <n v="177.36"/>
    <x v="1"/>
    <x v="11"/>
    <x v="132"/>
    <x v="67"/>
    <x v="0"/>
  </r>
  <r>
    <n v="1462"/>
    <n v="836831"/>
    <x v="338"/>
    <x v="5"/>
    <d v="2017-10-11T00:00:00"/>
    <n v="177.36"/>
    <x v="1"/>
    <x v="11"/>
    <x v="132"/>
    <x v="67"/>
    <x v="0"/>
  </r>
  <r>
    <n v="1462"/>
    <n v="836831"/>
    <x v="338"/>
    <x v="6"/>
    <d v="2017-02-01T00:00:00"/>
    <n v="-173.88"/>
    <x v="1"/>
    <x v="11"/>
    <x v="132"/>
    <x v="67"/>
    <x v="0"/>
  </r>
  <r>
    <n v="1462"/>
    <n v="836831"/>
    <x v="338"/>
    <x v="6"/>
    <d v="2017-02-15T00:00:00"/>
    <n v="173.88"/>
    <x v="1"/>
    <x v="11"/>
    <x v="132"/>
    <x v="67"/>
    <x v="0"/>
  </r>
  <r>
    <n v="1462"/>
    <n v="836831"/>
    <x v="338"/>
    <x v="6"/>
    <d v="2017-03-01T00:00:00"/>
    <n v="173.88"/>
    <x v="1"/>
    <x v="11"/>
    <x v="132"/>
    <x v="67"/>
    <x v="0"/>
  </r>
  <r>
    <n v="1462"/>
    <n v="836831"/>
    <x v="338"/>
    <x v="6"/>
    <d v="2017-03-15T00:00:00"/>
    <n v="173.88"/>
    <x v="1"/>
    <x v="11"/>
    <x v="132"/>
    <x v="67"/>
    <x v="0"/>
  </r>
  <r>
    <n v="1462"/>
    <n v="836831"/>
    <x v="338"/>
    <x v="6"/>
    <d v="2017-03-15T00:00:00"/>
    <n v="173.88"/>
    <x v="1"/>
    <x v="11"/>
    <x v="132"/>
    <x v="67"/>
    <x v="0"/>
  </r>
  <r>
    <n v="1462"/>
    <n v="836831"/>
    <x v="338"/>
    <x v="6"/>
    <d v="2017-03-15T00:00:00"/>
    <n v="76.069999999999993"/>
    <x v="1"/>
    <x v="11"/>
    <x v="132"/>
    <x v="67"/>
    <x v="0"/>
  </r>
  <r>
    <n v="1462"/>
    <n v="836831"/>
    <x v="338"/>
    <x v="6"/>
    <d v="2017-04-12T00:00:00"/>
    <n v="168.45"/>
    <x v="1"/>
    <x v="11"/>
    <x v="132"/>
    <x v="67"/>
    <x v="0"/>
  </r>
  <r>
    <n v="1462"/>
    <n v="836831"/>
    <x v="338"/>
    <x v="6"/>
    <d v="2017-05-24T00:00:00"/>
    <n v="157.58000000000001"/>
    <x v="1"/>
    <x v="11"/>
    <x v="132"/>
    <x v="67"/>
    <x v="0"/>
  </r>
  <r>
    <n v="1462"/>
    <n v="836831"/>
    <x v="338"/>
    <x v="6"/>
    <d v="2017-06-07T00:00:00"/>
    <n v="81.510000000000005"/>
    <x v="1"/>
    <x v="11"/>
    <x v="132"/>
    <x v="67"/>
    <x v="0"/>
  </r>
  <r>
    <n v="1462"/>
    <n v="836831"/>
    <x v="338"/>
    <x v="6"/>
    <d v="2017-07-05T00:00:00"/>
    <n v="173.88"/>
    <x v="1"/>
    <x v="11"/>
    <x v="132"/>
    <x v="67"/>
    <x v="0"/>
  </r>
  <r>
    <n v="1462"/>
    <n v="836831"/>
    <x v="338"/>
    <x v="6"/>
    <d v="2017-08-02T00:00:00"/>
    <n v="55.43"/>
    <x v="1"/>
    <x v="11"/>
    <x v="132"/>
    <x v="67"/>
    <x v="0"/>
  </r>
  <r>
    <n v="1462"/>
    <n v="836831"/>
    <x v="338"/>
    <x v="6"/>
    <d v="2017-08-16T00:00:00"/>
    <n v="66.510000000000005"/>
    <x v="1"/>
    <x v="11"/>
    <x v="132"/>
    <x v="67"/>
    <x v="0"/>
  </r>
  <r>
    <n v="1462"/>
    <n v="836831"/>
    <x v="338"/>
    <x v="6"/>
    <d v="2017-08-30T00:00:00"/>
    <n v="77.599999999999994"/>
    <x v="1"/>
    <x v="11"/>
    <x v="132"/>
    <x v="67"/>
    <x v="0"/>
  </r>
  <r>
    <n v="1462"/>
    <n v="836831"/>
    <x v="338"/>
    <x v="6"/>
    <d v="2017-08-30T00:00:00"/>
    <n v="177.36"/>
    <x v="1"/>
    <x v="11"/>
    <x v="132"/>
    <x v="67"/>
    <x v="0"/>
  </r>
  <r>
    <n v="1462"/>
    <n v="836831"/>
    <x v="338"/>
    <x v="6"/>
    <d v="2017-09-13T00:00:00"/>
    <n v="99.77"/>
    <x v="1"/>
    <x v="11"/>
    <x v="132"/>
    <x v="67"/>
    <x v="0"/>
  </r>
  <r>
    <n v="1462"/>
    <n v="836831"/>
    <x v="338"/>
    <x v="6"/>
    <d v="2017-11-08T00:00:00"/>
    <n v="177.36"/>
    <x v="1"/>
    <x v="11"/>
    <x v="132"/>
    <x v="67"/>
    <x v="0"/>
  </r>
  <r>
    <n v="1462"/>
    <n v="836831"/>
    <x v="338"/>
    <x v="6"/>
    <d v="2017-11-22T00:00:00"/>
    <n v="155.19"/>
    <x v="1"/>
    <x v="11"/>
    <x v="132"/>
    <x v="67"/>
    <x v="0"/>
  </r>
  <r>
    <n v="1462"/>
    <n v="836831"/>
    <x v="338"/>
    <x v="7"/>
    <d v="2017-08-02T00:00:00"/>
    <n v="177.36"/>
    <x v="1"/>
    <x v="11"/>
    <x v="132"/>
    <x v="67"/>
    <x v="0"/>
  </r>
  <r>
    <n v="1462"/>
    <n v="836831"/>
    <x v="338"/>
    <x v="7"/>
    <d v="2017-08-16T00:00:00"/>
    <n v="177.36"/>
    <x v="1"/>
    <x v="11"/>
    <x v="132"/>
    <x v="67"/>
    <x v="0"/>
  </r>
  <r>
    <n v="1462"/>
    <n v="836831"/>
    <x v="338"/>
    <x v="7"/>
    <d v="2017-08-16T00:00:00"/>
    <n v="177.36"/>
    <x v="1"/>
    <x v="11"/>
    <x v="132"/>
    <x v="67"/>
    <x v="0"/>
  </r>
  <r>
    <n v="1462"/>
    <n v="836831"/>
    <x v="338"/>
    <x v="7"/>
    <d v="2017-10-11T00:00:00"/>
    <n v="177.36"/>
    <x v="1"/>
    <x v="11"/>
    <x v="132"/>
    <x v="67"/>
    <x v="0"/>
  </r>
  <r>
    <n v="1462"/>
    <n v="836831"/>
    <x v="338"/>
    <x v="7"/>
    <d v="2017-10-11T00:00:00"/>
    <n v="177.36"/>
    <x v="1"/>
    <x v="11"/>
    <x v="132"/>
    <x v="67"/>
    <x v="0"/>
  </r>
  <r>
    <n v="1462"/>
    <n v="836831"/>
    <x v="338"/>
    <x v="7"/>
    <d v="2017-12-06T00:00:00"/>
    <n v="177.36"/>
    <x v="1"/>
    <x v="11"/>
    <x v="132"/>
    <x v="67"/>
    <x v="0"/>
  </r>
  <r>
    <n v="1461"/>
    <n v="836952"/>
    <x v="339"/>
    <x v="0"/>
    <d v="2017-01-18T00:00:00"/>
    <n v="42.32"/>
    <x v="6"/>
    <x v="11"/>
    <x v="189"/>
    <x v="67"/>
    <x v="0"/>
  </r>
  <r>
    <n v="1461"/>
    <n v="836952"/>
    <x v="339"/>
    <x v="0"/>
    <d v="2017-01-18T00:00:00"/>
    <n v="42.32"/>
    <x v="6"/>
    <x v="11"/>
    <x v="189"/>
    <x v="67"/>
    <x v="0"/>
  </r>
  <r>
    <n v="1461"/>
    <n v="836952"/>
    <x v="339"/>
    <x v="9"/>
    <d v="2017-09-27T00:00:00"/>
    <n v="177.36"/>
    <x v="6"/>
    <x v="11"/>
    <x v="189"/>
    <x v="67"/>
    <x v="0"/>
  </r>
  <r>
    <n v="1461"/>
    <n v="836952"/>
    <x v="339"/>
    <x v="9"/>
    <d v="2017-09-27T00:00:00"/>
    <n v="177.36"/>
    <x v="6"/>
    <x v="11"/>
    <x v="189"/>
    <x v="67"/>
    <x v="0"/>
  </r>
  <r>
    <n v="1461"/>
    <n v="836952"/>
    <x v="339"/>
    <x v="1"/>
    <d v="2017-03-15T00:00:00"/>
    <n v="64.91"/>
    <x v="6"/>
    <x v="11"/>
    <x v="189"/>
    <x v="67"/>
    <x v="0"/>
  </r>
  <r>
    <n v="1461"/>
    <n v="836952"/>
    <x v="339"/>
    <x v="1"/>
    <d v="2017-01-04T00:00:00"/>
    <n v="10.58"/>
    <x v="6"/>
    <x v="11"/>
    <x v="189"/>
    <x v="67"/>
    <x v="0"/>
  </r>
  <r>
    <n v="1461"/>
    <n v="836952"/>
    <x v="339"/>
    <x v="1"/>
    <d v="2017-01-18T00:00:00"/>
    <n v="169.29"/>
    <x v="6"/>
    <x v="11"/>
    <x v="189"/>
    <x v="67"/>
    <x v="0"/>
  </r>
  <r>
    <n v="1461"/>
    <n v="836952"/>
    <x v="339"/>
    <x v="1"/>
    <d v="2017-01-18T00:00:00"/>
    <n v="74.06"/>
    <x v="6"/>
    <x v="11"/>
    <x v="189"/>
    <x v="67"/>
    <x v="0"/>
  </r>
  <r>
    <n v="1461"/>
    <n v="836952"/>
    <x v="339"/>
    <x v="1"/>
    <d v="2017-02-15T00:00:00"/>
    <n v="43.27"/>
    <x v="6"/>
    <x v="11"/>
    <x v="189"/>
    <x v="67"/>
    <x v="0"/>
  </r>
  <r>
    <n v="1461"/>
    <n v="836952"/>
    <x v="339"/>
    <x v="1"/>
    <d v="2017-04-12T00:00:00"/>
    <n v="173.1"/>
    <x v="6"/>
    <x v="11"/>
    <x v="189"/>
    <x v="67"/>
    <x v="0"/>
  </r>
  <r>
    <n v="1461"/>
    <n v="836952"/>
    <x v="339"/>
    <x v="1"/>
    <d v="2017-08-02T00:00:00"/>
    <n v="177.36"/>
    <x v="6"/>
    <x v="11"/>
    <x v="189"/>
    <x v="67"/>
    <x v="0"/>
  </r>
  <r>
    <n v="1461"/>
    <n v="836952"/>
    <x v="339"/>
    <x v="2"/>
    <d v="2017-06-07T00:00:00"/>
    <n v="173.88"/>
    <x v="6"/>
    <x v="11"/>
    <x v="189"/>
    <x v="67"/>
    <x v="0"/>
  </r>
  <r>
    <n v="1461"/>
    <n v="836952"/>
    <x v="339"/>
    <x v="3"/>
    <d v="2017-03-01T00:00:00"/>
    <n v="173.1"/>
    <x v="6"/>
    <x v="11"/>
    <x v="189"/>
    <x v="67"/>
    <x v="0"/>
  </r>
  <r>
    <n v="1461"/>
    <n v="836952"/>
    <x v="339"/>
    <x v="3"/>
    <d v="2017-03-15T00:00:00"/>
    <n v="173.1"/>
    <x v="6"/>
    <x v="11"/>
    <x v="189"/>
    <x v="67"/>
    <x v="0"/>
  </r>
  <r>
    <n v="1461"/>
    <n v="836952"/>
    <x v="339"/>
    <x v="3"/>
    <d v="2017-03-29T00:00:00"/>
    <n v="173.1"/>
    <x v="6"/>
    <x v="11"/>
    <x v="189"/>
    <x v="67"/>
    <x v="0"/>
  </r>
  <r>
    <n v="1461"/>
    <n v="836952"/>
    <x v="339"/>
    <x v="3"/>
    <d v="2017-01-18T00:00:00"/>
    <n v="169.29"/>
    <x v="6"/>
    <x v="11"/>
    <x v="189"/>
    <x v="67"/>
    <x v="0"/>
  </r>
  <r>
    <n v="1461"/>
    <n v="836952"/>
    <x v="339"/>
    <x v="3"/>
    <d v="2017-01-18T00:00:00"/>
    <n v="169.29"/>
    <x v="6"/>
    <x v="11"/>
    <x v="189"/>
    <x v="67"/>
    <x v="0"/>
  </r>
  <r>
    <n v="1461"/>
    <n v="836952"/>
    <x v="339"/>
    <x v="3"/>
    <d v="2017-02-01T00:00:00"/>
    <n v="173.1"/>
    <x v="6"/>
    <x v="11"/>
    <x v="189"/>
    <x v="67"/>
    <x v="0"/>
  </r>
  <r>
    <n v="1461"/>
    <n v="836952"/>
    <x v="339"/>
    <x v="3"/>
    <d v="2017-06-21T00:00:00"/>
    <n v="173.88"/>
    <x v="6"/>
    <x v="11"/>
    <x v="189"/>
    <x v="67"/>
    <x v="0"/>
  </r>
  <r>
    <n v="1461"/>
    <n v="836952"/>
    <x v="339"/>
    <x v="3"/>
    <d v="2017-07-19T00:00:00"/>
    <n v="173.88"/>
    <x v="6"/>
    <x v="11"/>
    <x v="189"/>
    <x v="67"/>
    <x v="0"/>
  </r>
  <r>
    <n v="1461"/>
    <n v="836952"/>
    <x v="339"/>
    <x v="3"/>
    <d v="2017-09-27T00:00:00"/>
    <n v="177.36"/>
    <x v="6"/>
    <x v="11"/>
    <x v="189"/>
    <x v="67"/>
    <x v="0"/>
  </r>
  <r>
    <n v="1461"/>
    <n v="836952"/>
    <x v="339"/>
    <x v="3"/>
    <d v="2017-10-25T00:00:00"/>
    <n v="177.36"/>
    <x v="6"/>
    <x v="11"/>
    <x v="189"/>
    <x v="67"/>
    <x v="0"/>
  </r>
  <r>
    <n v="1461"/>
    <n v="836952"/>
    <x v="339"/>
    <x v="3"/>
    <d v="2017-12-06T00:00:00"/>
    <n v="177.36"/>
    <x v="6"/>
    <x v="11"/>
    <x v="189"/>
    <x v="67"/>
    <x v="0"/>
  </r>
  <r>
    <n v="1461"/>
    <n v="836952"/>
    <x v="339"/>
    <x v="3"/>
    <d v="2017-12-06T00:00:00"/>
    <n v="177.36"/>
    <x v="6"/>
    <x v="11"/>
    <x v="189"/>
    <x v="67"/>
    <x v="0"/>
  </r>
  <r>
    <n v="1461"/>
    <n v="836952"/>
    <x v="339"/>
    <x v="4"/>
    <d v="2017-06-07T00:00:00"/>
    <n v="86.94"/>
    <x v="6"/>
    <x v="11"/>
    <x v="189"/>
    <x v="67"/>
    <x v="0"/>
  </r>
  <r>
    <n v="1461"/>
    <n v="836952"/>
    <x v="339"/>
    <x v="4"/>
    <d v="2017-12-20T00:00:00"/>
    <n v="177.36"/>
    <x v="6"/>
    <x v="11"/>
    <x v="189"/>
    <x v="67"/>
    <x v="0"/>
  </r>
  <r>
    <n v="1461"/>
    <n v="836952"/>
    <x v="339"/>
    <x v="4"/>
    <d v="2017-12-20T00:00:00"/>
    <n v="88.68"/>
    <x v="6"/>
    <x v="11"/>
    <x v="189"/>
    <x v="67"/>
    <x v="0"/>
  </r>
  <r>
    <n v="1461"/>
    <n v="836952"/>
    <x v="339"/>
    <x v="5"/>
    <d v="2017-03-01T00:00:00"/>
    <n v="173.1"/>
    <x v="6"/>
    <x v="11"/>
    <x v="189"/>
    <x v="67"/>
    <x v="0"/>
  </r>
  <r>
    <n v="1461"/>
    <n v="836952"/>
    <x v="339"/>
    <x v="5"/>
    <d v="2017-03-01T00:00:00"/>
    <n v="173.1"/>
    <x v="6"/>
    <x v="11"/>
    <x v="189"/>
    <x v="67"/>
    <x v="0"/>
  </r>
  <r>
    <n v="1461"/>
    <n v="836952"/>
    <x v="339"/>
    <x v="5"/>
    <d v="2017-03-01T00:00:00"/>
    <n v="173.1"/>
    <x v="6"/>
    <x v="11"/>
    <x v="189"/>
    <x v="67"/>
    <x v="0"/>
  </r>
  <r>
    <n v="1461"/>
    <n v="836952"/>
    <x v="339"/>
    <x v="5"/>
    <d v="2017-03-15T00:00:00"/>
    <n v="108.19"/>
    <x v="6"/>
    <x v="11"/>
    <x v="189"/>
    <x v="67"/>
    <x v="0"/>
  </r>
  <r>
    <n v="1461"/>
    <n v="836952"/>
    <x v="339"/>
    <x v="5"/>
    <d v="2017-03-15T00:00:00"/>
    <n v="173.1"/>
    <x v="6"/>
    <x v="11"/>
    <x v="189"/>
    <x v="67"/>
    <x v="0"/>
  </r>
  <r>
    <n v="1461"/>
    <n v="836952"/>
    <x v="339"/>
    <x v="5"/>
    <d v="2017-03-15T00:00:00"/>
    <n v="173.1"/>
    <x v="6"/>
    <x v="11"/>
    <x v="189"/>
    <x v="67"/>
    <x v="0"/>
  </r>
  <r>
    <n v="1461"/>
    <n v="836952"/>
    <x v="339"/>
    <x v="5"/>
    <d v="2017-03-15T00:00:00"/>
    <n v="173.1"/>
    <x v="6"/>
    <x v="11"/>
    <x v="189"/>
    <x v="67"/>
    <x v="0"/>
  </r>
  <r>
    <n v="1461"/>
    <n v="836952"/>
    <x v="339"/>
    <x v="5"/>
    <d v="2017-03-15T00:00:00"/>
    <n v="173.1"/>
    <x v="6"/>
    <x v="11"/>
    <x v="189"/>
    <x v="67"/>
    <x v="0"/>
  </r>
  <r>
    <n v="1461"/>
    <n v="836952"/>
    <x v="339"/>
    <x v="5"/>
    <d v="2017-03-15T00:00:00"/>
    <n v="173.1"/>
    <x v="6"/>
    <x v="11"/>
    <x v="189"/>
    <x v="67"/>
    <x v="0"/>
  </r>
  <r>
    <n v="1461"/>
    <n v="836952"/>
    <x v="339"/>
    <x v="5"/>
    <d v="2017-03-15T00:00:00"/>
    <n v="173.1"/>
    <x v="6"/>
    <x v="11"/>
    <x v="189"/>
    <x v="67"/>
    <x v="0"/>
  </r>
  <r>
    <n v="1461"/>
    <n v="836952"/>
    <x v="339"/>
    <x v="5"/>
    <d v="2017-03-15T00:00:00"/>
    <n v="173.1"/>
    <x v="6"/>
    <x v="11"/>
    <x v="189"/>
    <x v="67"/>
    <x v="0"/>
  </r>
  <r>
    <n v="1461"/>
    <n v="836952"/>
    <x v="339"/>
    <x v="5"/>
    <d v="2017-03-29T00:00:00"/>
    <n v="173.1"/>
    <x v="6"/>
    <x v="11"/>
    <x v="189"/>
    <x v="67"/>
    <x v="0"/>
  </r>
  <r>
    <n v="1461"/>
    <n v="836952"/>
    <x v="339"/>
    <x v="5"/>
    <d v="2017-03-29T00:00:00"/>
    <n v="173.1"/>
    <x v="6"/>
    <x v="11"/>
    <x v="189"/>
    <x v="67"/>
    <x v="0"/>
  </r>
  <r>
    <n v="1461"/>
    <n v="836952"/>
    <x v="339"/>
    <x v="5"/>
    <d v="2017-03-29T00:00:00"/>
    <n v="173.1"/>
    <x v="6"/>
    <x v="11"/>
    <x v="189"/>
    <x v="67"/>
    <x v="0"/>
  </r>
  <r>
    <n v="1461"/>
    <n v="836952"/>
    <x v="339"/>
    <x v="5"/>
    <d v="2017-03-29T00:00:00"/>
    <n v="173.1"/>
    <x v="6"/>
    <x v="11"/>
    <x v="189"/>
    <x v="67"/>
    <x v="0"/>
  </r>
  <r>
    <n v="1461"/>
    <n v="836952"/>
    <x v="339"/>
    <x v="5"/>
    <d v="2017-03-29T00:00:00"/>
    <n v="173.1"/>
    <x v="6"/>
    <x v="11"/>
    <x v="189"/>
    <x v="67"/>
    <x v="0"/>
  </r>
  <r>
    <n v="1461"/>
    <n v="836952"/>
    <x v="339"/>
    <x v="5"/>
    <d v="2017-03-29T00:00:00"/>
    <n v="173.1"/>
    <x v="6"/>
    <x v="11"/>
    <x v="189"/>
    <x v="67"/>
    <x v="0"/>
  </r>
  <r>
    <n v="1461"/>
    <n v="836952"/>
    <x v="339"/>
    <x v="5"/>
    <d v="2017-03-29T00:00:00"/>
    <n v="173.1"/>
    <x v="6"/>
    <x v="11"/>
    <x v="189"/>
    <x v="67"/>
    <x v="0"/>
  </r>
  <r>
    <n v="1461"/>
    <n v="836952"/>
    <x v="339"/>
    <x v="5"/>
    <d v="2017-03-29T00:00:00"/>
    <n v="173.1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04T00:00:00"/>
    <n v="158.71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04T00:00:00"/>
    <n v="169.29"/>
    <x v="6"/>
    <x v="11"/>
    <x v="189"/>
    <x v="67"/>
    <x v="0"/>
  </r>
  <r>
    <n v="1461"/>
    <n v="836952"/>
    <x v="339"/>
    <x v="5"/>
    <d v="2017-01-18T00:00:00"/>
    <n v="169.29"/>
    <x v="6"/>
    <x v="11"/>
    <x v="189"/>
    <x v="67"/>
    <x v="0"/>
  </r>
  <r>
    <n v="1461"/>
    <n v="836952"/>
    <x v="339"/>
    <x v="5"/>
    <d v="2017-01-18T00:00:00"/>
    <n v="126.97"/>
    <x v="6"/>
    <x v="11"/>
    <x v="189"/>
    <x v="67"/>
    <x v="0"/>
  </r>
  <r>
    <n v="1461"/>
    <n v="836952"/>
    <x v="339"/>
    <x v="5"/>
    <d v="2017-01-18T00:00:00"/>
    <n v="169.29"/>
    <x v="6"/>
    <x v="11"/>
    <x v="189"/>
    <x v="67"/>
    <x v="0"/>
  </r>
  <r>
    <n v="1461"/>
    <n v="836952"/>
    <x v="339"/>
    <x v="5"/>
    <d v="2017-01-18T00:00:00"/>
    <n v="95.22"/>
    <x v="6"/>
    <x v="11"/>
    <x v="189"/>
    <x v="67"/>
    <x v="0"/>
  </r>
  <r>
    <n v="1461"/>
    <n v="836952"/>
    <x v="339"/>
    <x v="5"/>
    <d v="2017-01-18T00:00:00"/>
    <n v="126.54"/>
    <x v="6"/>
    <x v="11"/>
    <x v="189"/>
    <x v="67"/>
    <x v="0"/>
  </r>
  <r>
    <n v="1461"/>
    <n v="836952"/>
    <x v="339"/>
    <x v="5"/>
    <d v="2017-02-01T00:00:00"/>
    <n v="173.1"/>
    <x v="6"/>
    <x v="11"/>
    <x v="189"/>
    <x v="67"/>
    <x v="0"/>
  </r>
  <r>
    <n v="1461"/>
    <n v="836952"/>
    <x v="339"/>
    <x v="5"/>
    <d v="2017-02-01T00:00:00"/>
    <n v="173.1"/>
    <x v="6"/>
    <x v="11"/>
    <x v="189"/>
    <x v="67"/>
    <x v="0"/>
  </r>
  <r>
    <n v="1461"/>
    <n v="836952"/>
    <x v="339"/>
    <x v="5"/>
    <d v="2017-02-01T00:00:00"/>
    <n v="173.1"/>
    <x v="6"/>
    <x v="11"/>
    <x v="189"/>
    <x v="67"/>
    <x v="0"/>
  </r>
  <r>
    <n v="1461"/>
    <n v="836952"/>
    <x v="339"/>
    <x v="5"/>
    <d v="2017-02-01T00:00:00"/>
    <n v="173.1"/>
    <x v="6"/>
    <x v="11"/>
    <x v="189"/>
    <x v="67"/>
    <x v="0"/>
  </r>
  <r>
    <n v="1461"/>
    <n v="836952"/>
    <x v="339"/>
    <x v="5"/>
    <d v="2017-02-01T00:00:00"/>
    <n v="173.1"/>
    <x v="6"/>
    <x v="11"/>
    <x v="189"/>
    <x v="67"/>
    <x v="0"/>
  </r>
  <r>
    <n v="1461"/>
    <n v="836952"/>
    <x v="339"/>
    <x v="5"/>
    <d v="2017-02-01T00:00:00"/>
    <n v="173.1"/>
    <x v="6"/>
    <x v="11"/>
    <x v="189"/>
    <x v="67"/>
    <x v="0"/>
  </r>
  <r>
    <n v="1461"/>
    <n v="836952"/>
    <x v="339"/>
    <x v="5"/>
    <d v="2017-02-15T00:00:00"/>
    <n v="173.1"/>
    <x v="6"/>
    <x v="11"/>
    <x v="189"/>
    <x v="67"/>
    <x v="0"/>
  </r>
  <r>
    <n v="1461"/>
    <n v="836952"/>
    <x v="339"/>
    <x v="5"/>
    <d v="2017-02-15T00:00:00"/>
    <n v="173.1"/>
    <x v="6"/>
    <x v="11"/>
    <x v="189"/>
    <x v="67"/>
    <x v="0"/>
  </r>
  <r>
    <n v="1461"/>
    <n v="836952"/>
    <x v="339"/>
    <x v="5"/>
    <d v="2017-02-15T00:00:00"/>
    <n v="173.1"/>
    <x v="6"/>
    <x v="11"/>
    <x v="189"/>
    <x v="67"/>
    <x v="0"/>
  </r>
  <r>
    <n v="1461"/>
    <n v="836952"/>
    <x v="339"/>
    <x v="5"/>
    <d v="2017-02-15T00:00:00"/>
    <n v="173.1"/>
    <x v="6"/>
    <x v="11"/>
    <x v="189"/>
    <x v="67"/>
    <x v="0"/>
  </r>
  <r>
    <n v="1461"/>
    <n v="836952"/>
    <x v="339"/>
    <x v="5"/>
    <d v="2017-02-15T00:00:00"/>
    <n v="173.1"/>
    <x v="6"/>
    <x v="11"/>
    <x v="189"/>
    <x v="67"/>
    <x v="0"/>
  </r>
  <r>
    <n v="1461"/>
    <n v="836952"/>
    <x v="339"/>
    <x v="5"/>
    <d v="2017-02-15T00:00:00"/>
    <n v="129.82"/>
    <x v="6"/>
    <x v="11"/>
    <x v="189"/>
    <x v="67"/>
    <x v="0"/>
  </r>
  <r>
    <n v="1461"/>
    <n v="836952"/>
    <x v="339"/>
    <x v="5"/>
    <d v="2017-02-15T00:00:00"/>
    <n v="157.94999999999999"/>
    <x v="6"/>
    <x v="11"/>
    <x v="189"/>
    <x v="67"/>
    <x v="0"/>
  </r>
  <r>
    <n v="1461"/>
    <n v="836952"/>
    <x v="339"/>
    <x v="5"/>
    <d v="2017-02-15T00:00:00"/>
    <n v="173.1"/>
    <x v="6"/>
    <x v="11"/>
    <x v="189"/>
    <x v="67"/>
    <x v="0"/>
  </r>
  <r>
    <n v="1461"/>
    <n v="836952"/>
    <x v="339"/>
    <x v="5"/>
    <d v="2017-02-15T00:00:00"/>
    <n v="173.1"/>
    <x v="6"/>
    <x v="11"/>
    <x v="189"/>
    <x v="67"/>
    <x v="0"/>
  </r>
  <r>
    <n v="1461"/>
    <n v="836952"/>
    <x v="339"/>
    <x v="5"/>
    <d v="2017-02-15T00:00:00"/>
    <n v="173.1"/>
    <x v="6"/>
    <x v="11"/>
    <x v="189"/>
    <x v="67"/>
    <x v="0"/>
  </r>
  <r>
    <n v="1461"/>
    <n v="836952"/>
    <x v="339"/>
    <x v="5"/>
    <d v="2017-03-01T00:00:00"/>
    <n v="173.1"/>
    <x v="6"/>
    <x v="11"/>
    <x v="189"/>
    <x v="67"/>
    <x v="0"/>
  </r>
  <r>
    <n v="1461"/>
    <n v="836952"/>
    <x v="339"/>
    <x v="5"/>
    <d v="2017-03-01T00:00:00"/>
    <n v="173.1"/>
    <x v="6"/>
    <x v="11"/>
    <x v="189"/>
    <x v="67"/>
    <x v="0"/>
  </r>
  <r>
    <n v="1461"/>
    <n v="836952"/>
    <x v="339"/>
    <x v="5"/>
    <d v="2017-03-01T00:00:00"/>
    <n v="173.1"/>
    <x v="6"/>
    <x v="11"/>
    <x v="189"/>
    <x v="67"/>
    <x v="0"/>
  </r>
  <r>
    <n v="1461"/>
    <n v="836952"/>
    <x v="339"/>
    <x v="5"/>
    <d v="2017-03-01T00:00:00"/>
    <n v="173.1"/>
    <x v="6"/>
    <x v="11"/>
    <x v="189"/>
    <x v="67"/>
    <x v="0"/>
  </r>
  <r>
    <n v="1461"/>
    <n v="836952"/>
    <x v="339"/>
    <x v="5"/>
    <d v="2017-03-01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5-10T00:00:00"/>
    <n v="173.1"/>
    <x v="6"/>
    <x v="11"/>
    <x v="189"/>
    <x v="67"/>
    <x v="0"/>
  </r>
  <r>
    <n v="1461"/>
    <n v="836952"/>
    <x v="339"/>
    <x v="5"/>
    <d v="2017-05-10T00:00:00"/>
    <n v="173.1"/>
    <x v="6"/>
    <x v="11"/>
    <x v="189"/>
    <x v="67"/>
    <x v="0"/>
  </r>
  <r>
    <n v="1461"/>
    <n v="836952"/>
    <x v="339"/>
    <x v="5"/>
    <d v="2017-05-10T00:00:00"/>
    <n v="173.1"/>
    <x v="6"/>
    <x v="11"/>
    <x v="189"/>
    <x v="67"/>
    <x v="0"/>
  </r>
  <r>
    <n v="1461"/>
    <n v="836952"/>
    <x v="339"/>
    <x v="5"/>
    <d v="2017-05-10T00:00:00"/>
    <n v="173.1"/>
    <x v="6"/>
    <x v="11"/>
    <x v="189"/>
    <x v="67"/>
    <x v="0"/>
  </r>
  <r>
    <n v="1461"/>
    <n v="836952"/>
    <x v="339"/>
    <x v="5"/>
    <d v="2017-05-10T00:00:00"/>
    <n v="127.23"/>
    <x v="6"/>
    <x v="11"/>
    <x v="189"/>
    <x v="67"/>
    <x v="0"/>
  </r>
  <r>
    <n v="1461"/>
    <n v="836952"/>
    <x v="339"/>
    <x v="5"/>
    <d v="2017-05-10T00:00:00"/>
    <n v="173.1"/>
    <x v="6"/>
    <x v="11"/>
    <x v="189"/>
    <x v="67"/>
    <x v="0"/>
  </r>
  <r>
    <n v="1461"/>
    <n v="836952"/>
    <x v="339"/>
    <x v="5"/>
    <d v="2017-05-10T00:00:00"/>
    <n v="173.1"/>
    <x v="6"/>
    <x v="11"/>
    <x v="189"/>
    <x v="67"/>
    <x v="0"/>
  </r>
  <r>
    <n v="1461"/>
    <n v="836952"/>
    <x v="339"/>
    <x v="5"/>
    <d v="2017-05-10T00:00:00"/>
    <n v="173.1"/>
    <x v="6"/>
    <x v="11"/>
    <x v="189"/>
    <x v="67"/>
    <x v="0"/>
  </r>
  <r>
    <n v="1461"/>
    <n v="836952"/>
    <x v="339"/>
    <x v="5"/>
    <d v="2017-05-24T00:00:00"/>
    <n v="168.88"/>
    <x v="6"/>
    <x v="11"/>
    <x v="189"/>
    <x v="67"/>
    <x v="0"/>
  </r>
  <r>
    <n v="1461"/>
    <n v="836952"/>
    <x v="339"/>
    <x v="5"/>
    <d v="2017-05-24T00:00:00"/>
    <n v="173.88"/>
    <x v="6"/>
    <x v="11"/>
    <x v="189"/>
    <x v="67"/>
    <x v="0"/>
  </r>
  <r>
    <n v="1461"/>
    <n v="836952"/>
    <x v="339"/>
    <x v="5"/>
    <d v="2017-05-24T00:00:00"/>
    <n v="124.98"/>
    <x v="6"/>
    <x v="11"/>
    <x v="189"/>
    <x v="67"/>
    <x v="0"/>
  </r>
  <r>
    <n v="1461"/>
    <n v="836952"/>
    <x v="339"/>
    <x v="5"/>
    <d v="2017-05-24T00:00:00"/>
    <n v="173.88"/>
    <x v="6"/>
    <x v="11"/>
    <x v="189"/>
    <x v="67"/>
    <x v="0"/>
  </r>
  <r>
    <n v="1461"/>
    <n v="836952"/>
    <x v="339"/>
    <x v="5"/>
    <d v="2017-05-24T00:00:00"/>
    <n v="173.88"/>
    <x v="6"/>
    <x v="11"/>
    <x v="189"/>
    <x v="67"/>
    <x v="0"/>
  </r>
  <r>
    <n v="1461"/>
    <n v="836952"/>
    <x v="339"/>
    <x v="5"/>
    <d v="2017-05-24T00:00:00"/>
    <n v="173.88"/>
    <x v="6"/>
    <x v="11"/>
    <x v="189"/>
    <x v="67"/>
    <x v="0"/>
  </r>
  <r>
    <n v="1461"/>
    <n v="836952"/>
    <x v="339"/>
    <x v="5"/>
    <d v="2017-05-24T00:00:00"/>
    <n v="173.88"/>
    <x v="6"/>
    <x v="11"/>
    <x v="189"/>
    <x v="67"/>
    <x v="0"/>
  </r>
  <r>
    <n v="1461"/>
    <n v="836952"/>
    <x v="339"/>
    <x v="5"/>
    <d v="2017-05-24T00:00:00"/>
    <n v="187.36"/>
    <x v="6"/>
    <x v="11"/>
    <x v="189"/>
    <x v="67"/>
    <x v="0"/>
  </r>
  <r>
    <n v="1461"/>
    <n v="836952"/>
    <x v="339"/>
    <x v="5"/>
    <d v="2017-05-24T00:00:00"/>
    <n v="173.88"/>
    <x v="6"/>
    <x v="11"/>
    <x v="189"/>
    <x v="67"/>
    <x v="0"/>
  </r>
  <r>
    <n v="1461"/>
    <n v="836952"/>
    <x v="339"/>
    <x v="5"/>
    <d v="2017-05-24T00:00:00"/>
    <n v="160.4"/>
    <x v="6"/>
    <x v="11"/>
    <x v="189"/>
    <x v="67"/>
    <x v="0"/>
  </r>
  <r>
    <n v="1461"/>
    <n v="836952"/>
    <x v="339"/>
    <x v="5"/>
    <d v="2017-06-07T00:00:00"/>
    <n v="173.88"/>
    <x v="6"/>
    <x v="11"/>
    <x v="189"/>
    <x v="67"/>
    <x v="0"/>
  </r>
  <r>
    <n v="1461"/>
    <n v="836952"/>
    <x v="339"/>
    <x v="5"/>
    <d v="2017-06-07T00:00:00"/>
    <n v="173.88"/>
    <x v="6"/>
    <x v="11"/>
    <x v="189"/>
    <x v="67"/>
    <x v="0"/>
  </r>
  <r>
    <n v="1461"/>
    <n v="836952"/>
    <x v="339"/>
    <x v="5"/>
    <d v="2017-06-07T00:00:00"/>
    <n v="173.88"/>
    <x v="6"/>
    <x v="11"/>
    <x v="189"/>
    <x v="67"/>
    <x v="0"/>
  </r>
  <r>
    <n v="1461"/>
    <n v="836952"/>
    <x v="339"/>
    <x v="5"/>
    <d v="2017-06-07T00:00:00"/>
    <n v="173.88"/>
    <x v="6"/>
    <x v="11"/>
    <x v="189"/>
    <x v="67"/>
    <x v="0"/>
  </r>
  <r>
    <n v="1461"/>
    <n v="836952"/>
    <x v="339"/>
    <x v="5"/>
    <d v="2017-06-07T00:00:00"/>
    <n v="173.88"/>
    <x v="6"/>
    <x v="11"/>
    <x v="189"/>
    <x v="67"/>
    <x v="0"/>
  </r>
  <r>
    <n v="1461"/>
    <n v="836952"/>
    <x v="339"/>
    <x v="5"/>
    <d v="2017-06-07T00:00:00"/>
    <n v="173.88"/>
    <x v="6"/>
    <x v="11"/>
    <x v="189"/>
    <x v="67"/>
    <x v="0"/>
  </r>
  <r>
    <n v="1461"/>
    <n v="836952"/>
    <x v="339"/>
    <x v="5"/>
    <d v="2017-06-07T00:00:00"/>
    <n v="173.88"/>
    <x v="6"/>
    <x v="11"/>
    <x v="189"/>
    <x v="67"/>
    <x v="0"/>
  </r>
  <r>
    <n v="1461"/>
    <n v="836952"/>
    <x v="339"/>
    <x v="5"/>
    <d v="2017-06-07T00:00:00"/>
    <n v="173.88"/>
    <x v="6"/>
    <x v="11"/>
    <x v="189"/>
    <x v="67"/>
    <x v="0"/>
  </r>
  <r>
    <n v="1461"/>
    <n v="836952"/>
    <x v="339"/>
    <x v="5"/>
    <d v="2017-06-07T00:00:00"/>
    <n v="86.94"/>
    <x v="6"/>
    <x v="11"/>
    <x v="189"/>
    <x v="67"/>
    <x v="0"/>
  </r>
  <r>
    <n v="1461"/>
    <n v="836952"/>
    <x v="339"/>
    <x v="5"/>
    <d v="2017-06-21T00:00:00"/>
    <n v="173.88"/>
    <x v="6"/>
    <x v="11"/>
    <x v="189"/>
    <x v="67"/>
    <x v="0"/>
  </r>
  <r>
    <n v="1461"/>
    <n v="836952"/>
    <x v="339"/>
    <x v="5"/>
    <d v="2017-06-21T00:00:00"/>
    <n v="173.88"/>
    <x v="6"/>
    <x v="11"/>
    <x v="189"/>
    <x v="67"/>
    <x v="0"/>
  </r>
  <r>
    <n v="1461"/>
    <n v="836952"/>
    <x v="339"/>
    <x v="5"/>
    <d v="2017-06-21T00:00:00"/>
    <n v="130.41"/>
    <x v="6"/>
    <x v="11"/>
    <x v="189"/>
    <x v="67"/>
    <x v="0"/>
  </r>
  <r>
    <n v="1461"/>
    <n v="836952"/>
    <x v="339"/>
    <x v="5"/>
    <d v="2017-06-21T00:00:00"/>
    <n v="173.88"/>
    <x v="6"/>
    <x v="11"/>
    <x v="189"/>
    <x v="67"/>
    <x v="0"/>
  </r>
  <r>
    <n v="1461"/>
    <n v="836952"/>
    <x v="339"/>
    <x v="5"/>
    <d v="2017-06-21T00:00:00"/>
    <n v="173.88"/>
    <x v="6"/>
    <x v="11"/>
    <x v="189"/>
    <x v="67"/>
    <x v="0"/>
  </r>
  <r>
    <n v="1461"/>
    <n v="836952"/>
    <x v="339"/>
    <x v="5"/>
    <d v="2017-06-21T00:00:00"/>
    <n v="97.81"/>
    <x v="6"/>
    <x v="11"/>
    <x v="189"/>
    <x v="67"/>
    <x v="0"/>
  </r>
  <r>
    <n v="1461"/>
    <n v="836952"/>
    <x v="339"/>
    <x v="5"/>
    <d v="2017-06-21T00:00:00"/>
    <n v="173.88"/>
    <x v="6"/>
    <x v="11"/>
    <x v="189"/>
    <x v="67"/>
    <x v="0"/>
  </r>
  <r>
    <n v="1461"/>
    <n v="836952"/>
    <x v="339"/>
    <x v="5"/>
    <d v="2017-06-21T00:00:00"/>
    <n v="173.88"/>
    <x v="6"/>
    <x v="11"/>
    <x v="189"/>
    <x v="67"/>
    <x v="0"/>
  </r>
  <r>
    <n v="1461"/>
    <n v="836952"/>
    <x v="339"/>
    <x v="5"/>
    <d v="2017-06-21T00:00:00"/>
    <n v="173.88"/>
    <x v="6"/>
    <x v="11"/>
    <x v="189"/>
    <x v="67"/>
    <x v="0"/>
  </r>
  <r>
    <n v="1461"/>
    <n v="836952"/>
    <x v="339"/>
    <x v="5"/>
    <d v="2017-04-12T00:00:00"/>
    <n v="173.1"/>
    <x v="6"/>
    <x v="11"/>
    <x v="189"/>
    <x v="67"/>
    <x v="0"/>
  </r>
  <r>
    <n v="1461"/>
    <n v="836952"/>
    <x v="339"/>
    <x v="5"/>
    <d v="2017-04-12T00:00:00"/>
    <n v="173.1"/>
    <x v="6"/>
    <x v="11"/>
    <x v="189"/>
    <x v="67"/>
    <x v="0"/>
  </r>
  <r>
    <n v="1461"/>
    <n v="836952"/>
    <x v="339"/>
    <x v="5"/>
    <d v="2017-04-12T00:00:00"/>
    <n v="173.1"/>
    <x v="6"/>
    <x v="11"/>
    <x v="189"/>
    <x v="67"/>
    <x v="0"/>
  </r>
  <r>
    <n v="1461"/>
    <n v="836952"/>
    <x v="339"/>
    <x v="5"/>
    <d v="2017-04-12T00:00:00"/>
    <n v="173.1"/>
    <x v="6"/>
    <x v="11"/>
    <x v="189"/>
    <x v="67"/>
    <x v="0"/>
  </r>
  <r>
    <n v="1461"/>
    <n v="836952"/>
    <x v="339"/>
    <x v="5"/>
    <d v="2017-04-12T00:00:00"/>
    <n v="173.1"/>
    <x v="6"/>
    <x v="11"/>
    <x v="189"/>
    <x v="67"/>
    <x v="0"/>
  </r>
  <r>
    <n v="1461"/>
    <n v="836952"/>
    <x v="339"/>
    <x v="5"/>
    <d v="2017-04-12T00:00:00"/>
    <n v="173.1"/>
    <x v="6"/>
    <x v="11"/>
    <x v="189"/>
    <x v="67"/>
    <x v="0"/>
  </r>
  <r>
    <n v="1461"/>
    <n v="836952"/>
    <x v="339"/>
    <x v="5"/>
    <d v="2017-04-12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4-26T00:00:00"/>
    <n v="173.1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05T00:00:00"/>
    <n v="173.88"/>
    <x v="6"/>
    <x v="11"/>
    <x v="189"/>
    <x v="67"/>
    <x v="0"/>
  </r>
  <r>
    <n v="1461"/>
    <n v="836952"/>
    <x v="339"/>
    <x v="5"/>
    <d v="2017-07-19T00:00:00"/>
    <n v="173.88"/>
    <x v="6"/>
    <x v="11"/>
    <x v="189"/>
    <x v="67"/>
    <x v="0"/>
  </r>
  <r>
    <n v="1461"/>
    <n v="836952"/>
    <x v="339"/>
    <x v="5"/>
    <d v="2017-07-19T00:00:00"/>
    <n v="173.88"/>
    <x v="6"/>
    <x v="11"/>
    <x v="189"/>
    <x v="67"/>
    <x v="0"/>
  </r>
  <r>
    <n v="1461"/>
    <n v="836952"/>
    <x v="339"/>
    <x v="5"/>
    <d v="2017-07-19T00:00:00"/>
    <n v="173.88"/>
    <x v="6"/>
    <x v="11"/>
    <x v="189"/>
    <x v="67"/>
    <x v="0"/>
  </r>
  <r>
    <n v="1461"/>
    <n v="836952"/>
    <x v="339"/>
    <x v="5"/>
    <d v="2017-07-19T00:00:00"/>
    <n v="173.88"/>
    <x v="6"/>
    <x v="11"/>
    <x v="189"/>
    <x v="67"/>
    <x v="0"/>
  </r>
  <r>
    <n v="1461"/>
    <n v="836952"/>
    <x v="339"/>
    <x v="5"/>
    <d v="2017-07-19T00:00:00"/>
    <n v="173.88"/>
    <x v="6"/>
    <x v="11"/>
    <x v="189"/>
    <x v="67"/>
    <x v="0"/>
  </r>
  <r>
    <n v="1461"/>
    <n v="836952"/>
    <x v="339"/>
    <x v="5"/>
    <d v="2017-07-19T00:00:00"/>
    <n v="173.88"/>
    <x v="6"/>
    <x v="11"/>
    <x v="189"/>
    <x v="67"/>
    <x v="0"/>
  </r>
  <r>
    <n v="1461"/>
    <n v="836952"/>
    <x v="339"/>
    <x v="5"/>
    <d v="2017-07-19T00:00:00"/>
    <n v="152.15"/>
    <x v="6"/>
    <x v="11"/>
    <x v="189"/>
    <x v="67"/>
    <x v="0"/>
  </r>
  <r>
    <n v="1461"/>
    <n v="836952"/>
    <x v="339"/>
    <x v="5"/>
    <d v="2017-07-19T00:00:00"/>
    <n v="173.88"/>
    <x v="6"/>
    <x v="11"/>
    <x v="189"/>
    <x v="67"/>
    <x v="0"/>
  </r>
  <r>
    <n v="1461"/>
    <n v="836952"/>
    <x v="339"/>
    <x v="5"/>
    <d v="2017-08-16T00:00:00"/>
    <n v="177.36"/>
    <x v="6"/>
    <x v="11"/>
    <x v="189"/>
    <x v="67"/>
    <x v="0"/>
  </r>
  <r>
    <n v="1461"/>
    <n v="836952"/>
    <x v="339"/>
    <x v="5"/>
    <d v="2017-08-16T00:00:00"/>
    <n v="177.36"/>
    <x v="6"/>
    <x v="11"/>
    <x v="189"/>
    <x v="67"/>
    <x v="0"/>
  </r>
  <r>
    <n v="1461"/>
    <n v="836952"/>
    <x v="339"/>
    <x v="5"/>
    <d v="2017-08-16T00:00:00"/>
    <n v="177.36"/>
    <x v="6"/>
    <x v="11"/>
    <x v="189"/>
    <x v="67"/>
    <x v="0"/>
  </r>
  <r>
    <n v="1461"/>
    <n v="836952"/>
    <x v="339"/>
    <x v="5"/>
    <d v="2017-08-16T00:00:00"/>
    <n v="177.36"/>
    <x v="6"/>
    <x v="11"/>
    <x v="189"/>
    <x v="67"/>
    <x v="0"/>
  </r>
  <r>
    <n v="1461"/>
    <n v="836952"/>
    <x v="339"/>
    <x v="5"/>
    <d v="2017-08-16T00:00:00"/>
    <n v="177.36"/>
    <x v="6"/>
    <x v="11"/>
    <x v="189"/>
    <x v="67"/>
    <x v="0"/>
  </r>
  <r>
    <n v="1461"/>
    <n v="836952"/>
    <x v="339"/>
    <x v="5"/>
    <d v="2017-08-30T00:00:00"/>
    <n v="177.36"/>
    <x v="6"/>
    <x v="11"/>
    <x v="189"/>
    <x v="67"/>
    <x v="0"/>
  </r>
  <r>
    <n v="1461"/>
    <n v="836952"/>
    <x v="339"/>
    <x v="5"/>
    <d v="2017-08-30T00:00:00"/>
    <n v="177.36"/>
    <x v="6"/>
    <x v="11"/>
    <x v="189"/>
    <x v="67"/>
    <x v="0"/>
  </r>
  <r>
    <n v="1461"/>
    <n v="836952"/>
    <x v="339"/>
    <x v="5"/>
    <d v="2017-08-30T00:00:00"/>
    <n v="177.36"/>
    <x v="6"/>
    <x v="11"/>
    <x v="189"/>
    <x v="67"/>
    <x v="0"/>
  </r>
  <r>
    <n v="1461"/>
    <n v="836952"/>
    <x v="339"/>
    <x v="5"/>
    <d v="2017-08-30T00:00:00"/>
    <n v="177.36"/>
    <x v="6"/>
    <x v="11"/>
    <x v="189"/>
    <x v="67"/>
    <x v="0"/>
  </r>
  <r>
    <n v="1461"/>
    <n v="836952"/>
    <x v="339"/>
    <x v="5"/>
    <d v="2017-08-30T00:00:00"/>
    <n v="177.36"/>
    <x v="6"/>
    <x v="11"/>
    <x v="189"/>
    <x v="67"/>
    <x v="0"/>
  </r>
  <r>
    <n v="1461"/>
    <n v="836952"/>
    <x v="339"/>
    <x v="5"/>
    <d v="2017-08-30T00:00:00"/>
    <n v="177.36"/>
    <x v="6"/>
    <x v="11"/>
    <x v="189"/>
    <x v="67"/>
    <x v="0"/>
  </r>
  <r>
    <n v="1461"/>
    <n v="836952"/>
    <x v="339"/>
    <x v="5"/>
    <d v="2017-08-30T00:00:00"/>
    <n v="177.36"/>
    <x v="6"/>
    <x v="11"/>
    <x v="189"/>
    <x v="67"/>
    <x v="0"/>
  </r>
  <r>
    <n v="1461"/>
    <n v="836952"/>
    <x v="339"/>
    <x v="5"/>
    <d v="2017-08-30T00:00:00"/>
    <n v="177.36"/>
    <x v="6"/>
    <x v="11"/>
    <x v="189"/>
    <x v="67"/>
    <x v="0"/>
  </r>
  <r>
    <n v="1461"/>
    <n v="836952"/>
    <x v="339"/>
    <x v="5"/>
    <d v="2017-08-02T00:00:00"/>
    <n v="177.36"/>
    <x v="6"/>
    <x v="11"/>
    <x v="189"/>
    <x v="67"/>
    <x v="0"/>
  </r>
  <r>
    <n v="1461"/>
    <n v="836952"/>
    <x v="339"/>
    <x v="5"/>
    <d v="2017-08-02T00:00:00"/>
    <n v="177.36"/>
    <x v="6"/>
    <x v="11"/>
    <x v="189"/>
    <x v="67"/>
    <x v="0"/>
  </r>
  <r>
    <n v="1461"/>
    <n v="836952"/>
    <x v="339"/>
    <x v="5"/>
    <d v="2017-08-02T00:00:00"/>
    <n v="177.36"/>
    <x v="6"/>
    <x v="11"/>
    <x v="189"/>
    <x v="67"/>
    <x v="0"/>
  </r>
  <r>
    <n v="1461"/>
    <n v="836952"/>
    <x v="339"/>
    <x v="5"/>
    <d v="2017-08-02T00:00:00"/>
    <n v="177.36"/>
    <x v="6"/>
    <x v="11"/>
    <x v="189"/>
    <x v="67"/>
    <x v="0"/>
  </r>
  <r>
    <n v="1461"/>
    <n v="836952"/>
    <x v="339"/>
    <x v="5"/>
    <d v="2017-08-02T00:00:00"/>
    <n v="88.68"/>
    <x v="6"/>
    <x v="11"/>
    <x v="189"/>
    <x v="67"/>
    <x v="0"/>
  </r>
  <r>
    <n v="1461"/>
    <n v="836952"/>
    <x v="339"/>
    <x v="5"/>
    <d v="2017-09-13T00:00:00"/>
    <n v="173.37"/>
    <x v="6"/>
    <x v="11"/>
    <x v="189"/>
    <x v="67"/>
    <x v="0"/>
  </r>
  <r>
    <n v="1461"/>
    <n v="836952"/>
    <x v="339"/>
    <x v="5"/>
    <d v="2017-09-13T00:00:00"/>
    <n v="177.36"/>
    <x v="6"/>
    <x v="11"/>
    <x v="189"/>
    <x v="67"/>
    <x v="0"/>
  </r>
  <r>
    <n v="1461"/>
    <n v="836952"/>
    <x v="339"/>
    <x v="5"/>
    <d v="2017-09-13T00:00:00"/>
    <n v="177.36"/>
    <x v="6"/>
    <x v="11"/>
    <x v="189"/>
    <x v="67"/>
    <x v="0"/>
  </r>
  <r>
    <n v="1461"/>
    <n v="836952"/>
    <x v="339"/>
    <x v="5"/>
    <d v="2017-09-13T00:00:00"/>
    <n v="177.36"/>
    <x v="6"/>
    <x v="11"/>
    <x v="189"/>
    <x v="67"/>
    <x v="0"/>
  </r>
  <r>
    <n v="1461"/>
    <n v="836952"/>
    <x v="339"/>
    <x v="5"/>
    <d v="2017-09-13T00:00:00"/>
    <n v="177.36"/>
    <x v="6"/>
    <x v="11"/>
    <x v="189"/>
    <x v="67"/>
    <x v="0"/>
  </r>
  <r>
    <n v="1461"/>
    <n v="836952"/>
    <x v="339"/>
    <x v="5"/>
    <d v="2017-09-13T00:00:00"/>
    <n v="177.36"/>
    <x v="6"/>
    <x v="11"/>
    <x v="189"/>
    <x v="67"/>
    <x v="0"/>
  </r>
  <r>
    <n v="1461"/>
    <n v="836952"/>
    <x v="339"/>
    <x v="5"/>
    <d v="2017-09-13T00:00:00"/>
    <n v="177.36"/>
    <x v="6"/>
    <x v="11"/>
    <x v="189"/>
    <x v="67"/>
    <x v="0"/>
  </r>
  <r>
    <n v="1461"/>
    <n v="836952"/>
    <x v="339"/>
    <x v="5"/>
    <d v="2017-09-13T00:00:00"/>
    <n v="167.38"/>
    <x v="6"/>
    <x v="11"/>
    <x v="189"/>
    <x v="67"/>
    <x v="0"/>
  </r>
  <r>
    <n v="1461"/>
    <n v="836952"/>
    <x v="339"/>
    <x v="5"/>
    <d v="2017-09-27T00:00:00"/>
    <n v="177.36"/>
    <x v="6"/>
    <x v="11"/>
    <x v="189"/>
    <x v="67"/>
    <x v="0"/>
  </r>
  <r>
    <n v="1461"/>
    <n v="836952"/>
    <x v="339"/>
    <x v="5"/>
    <d v="2017-09-27T00:00:00"/>
    <n v="177.36"/>
    <x v="6"/>
    <x v="11"/>
    <x v="189"/>
    <x v="67"/>
    <x v="0"/>
  </r>
  <r>
    <n v="1461"/>
    <n v="836952"/>
    <x v="339"/>
    <x v="5"/>
    <d v="2017-09-27T00:00:00"/>
    <n v="177.36"/>
    <x v="6"/>
    <x v="11"/>
    <x v="189"/>
    <x v="67"/>
    <x v="0"/>
  </r>
  <r>
    <n v="1461"/>
    <n v="836952"/>
    <x v="339"/>
    <x v="5"/>
    <d v="2017-09-27T00:00:00"/>
    <n v="177.36"/>
    <x v="6"/>
    <x v="11"/>
    <x v="189"/>
    <x v="67"/>
    <x v="0"/>
  </r>
  <r>
    <n v="1461"/>
    <n v="836952"/>
    <x v="339"/>
    <x v="5"/>
    <d v="2017-09-27T00:00:00"/>
    <n v="177.36"/>
    <x v="6"/>
    <x v="11"/>
    <x v="189"/>
    <x v="67"/>
    <x v="0"/>
  </r>
  <r>
    <n v="1461"/>
    <n v="836952"/>
    <x v="339"/>
    <x v="5"/>
    <d v="2017-09-27T00:00:00"/>
    <n v="177.36"/>
    <x v="6"/>
    <x v="11"/>
    <x v="189"/>
    <x v="67"/>
    <x v="0"/>
  </r>
  <r>
    <n v="1461"/>
    <n v="836952"/>
    <x v="339"/>
    <x v="5"/>
    <d v="2017-09-27T00:00:00"/>
    <n v="177.36"/>
    <x v="6"/>
    <x v="11"/>
    <x v="189"/>
    <x v="67"/>
    <x v="0"/>
  </r>
  <r>
    <n v="1461"/>
    <n v="836952"/>
    <x v="339"/>
    <x v="5"/>
    <d v="2017-10-25T00:00:00"/>
    <n v="177.36"/>
    <x v="6"/>
    <x v="11"/>
    <x v="189"/>
    <x v="67"/>
    <x v="0"/>
  </r>
  <r>
    <n v="1461"/>
    <n v="836952"/>
    <x v="339"/>
    <x v="5"/>
    <d v="2017-10-25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08T00:00:00"/>
    <n v="177.36"/>
    <x v="6"/>
    <x v="11"/>
    <x v="189"/>
    <x v="67"/>
    <x v="0"/>
  </r>
  <r>
    <n v="1461"/>
    <n v="836952"/>
    <x v="339"/>
    <x v="5"/>
    <d v="2017-11-22T00:00:00"/>
    <n v="177.36"/>
    <x v="6"/>
    <x v="11"/>
    <x v="189"/>
    <x v="67"/>
    <x v="0"/>
  </r>
  <r>
    <n v="1461"/>
    <n v="836952"/>
    <x v="339"/>
    <x v="5"/>
    <d v="2017-11-22T00:00:00"/>
    <n v="177.36"/>
    <x v="6"/>
    <x v="11"/>
    <x v="189"/>
    <x v="67"/>
    <x v="0"/>
  </r>
  <r>
    <n v="1461"/>
    <n v="836952"/>
    <x v="339"/>
    <x v="5"/>
    <d v="2017-11-22T00:00:00"/>
    <n v="177.36"/>
    <x v="6"/>
    <x v="11"/>
    <x v="189"/>
    <x v="67"/>
    <x v="0"/>
  </r>
  <r>
    <n v="1461"/>
    <n v="836952"/>
    <x v="339"/>
    <x v="5"/>
    <d v="2017-11-22T00:00:00"/>
    <n v="177.36"/>
    <x v="6"/>
    <x v="11"/>
    <x v="189"/>
    <x v="67"/>
    <x v="0"/>
  </r>
  <r>
    <n v="1461"/>
    <n v="836952"/>
    <x v="339"/>
    <x v="5"/>
    <d v="2017-11-22T00:00:00"/>
    <n v="171.37"/>
    <x v="6"/>
    <x v="11"/>
    <x v="189"/>
    <x v="67"/>
    <x v="0"/>
  </r>
  <r>
    <n v="1461"/>
    <n v="836952"/>
    <x v="339"/>
    <x v="5"/>
    <d v="2017-11-22T00:00:00"/>
    <n v="177.36"/>
    <x v="6"/>
    <x v="11"/>
    <x v="189"/>
    <x v="67"/>
    <x v="0"/>
  </r>
  <r>
    <n v="1461"/>
    <n v="836952"/>
    <x v="339"/>
    <x v="5"/>
    <d v="2017-11-22T00:00:00"/>
    <n v="177.36"/>
    <x v="6"/>
    <x v="11"/>
    <x v="189"/>
    <x v="67"/>
    <x v="0"/>
  </r>
  <r>
    <n v="1461"/>
    <n v="836952"/>
    <x v="339"/>
    <x v="5"/>
    <d v="2017-11-22T00:00:00"/>
    <n v="177.36"/>
    <x v="6"/>
    <x v="11"/>
    <x v="189"/>
    <x v="67"/>
    <x v="0"/>
  </r>
  <r>
    <n v="1461"/>
    <n v="836952"/>
    <x v="339"/>
    <x v="5"/>
    <d v="2017-11-22T00:00:00"/>
    <n v="177.36"/>
    <x v="6"/>
    <x v="11"/>
    <x v="189"/>
    <x v="67"/>
    <x v="0"/>
  </r>
  <r>
    <n v="1461"/>
    <n v="836952"/>
    <x v="339"/>
    <x v="5"/>
    <d v="2017-12-06T00:00:00"/>
    <n v="177.36"/>
    <x v="6"/>
    <x v="11"/>
    <x v="189"/>
    <x v="67"/>
    <x v="0"/>
  </r>
  <r>
    <n v="1461"/>
    <n v="836952"/>
    <x v="339"/>
    <x v="5"/>
    <d v="2017-12-06T00:00:00"/>
    <n v="177.36"/>
    <x v="6"/>
    <x v="11"/>
    <x v="189"/>
    <x v="67"/>
    <x v="0"/>
  </r>
  <r>
    <n v="1461"/>
    <n v="836952"/>
    <x v="339"/>
    <x v="5"/>
    <d v="2017-12-06T00:00:00"/>
    <n v="177.36"/>
    <x v="6"/>
    <x v="11"/>
    <x v="189"/>
    <x v="67"/>
    <x v="0"/>
  </r>
  <r>
    <n v="1461"/>
    <n v="836952"/>
    <x v="339"/>
    <x v="5"/>
    <d v="2017-12-06T00:00:00"/>
    <n v="147.43"/>
    <x v="6"/>
    <x v="11"/>
    <x v="189"/>
    <x v="67"/>
    <x v="0"/>
  </r>
  <r>
    <n v="1461"/>
    <n v="836952"/>
    <x v="339"/>
    <x v="5"/>
    <d v="2017-12-06T00:00:00"/>
    <n v="177.36"/>
    <x v="6"/>
    <x v="11"/>
    <x v="189"/>
    <x v="67"/>
    <x v="0"/>
  </r>
  <r>
    <n v="1461"/>
    <n v="836952"/>
    <x v="339"/>
    <x v="5"/>
    <d v="2017-12-06T00:00:00"/>
    <n v="177.36"/>
    <x v="6"/>
    <x v="11"/>
    <x v="189"/>
    <x v="67"/>
    <x v="0"/>
  </r>
  <r>
    <n v="1461"/>
    <n v="836952"/>
    <x v="339"/>
    <x v="5"/>
    <d v="2017-12-20T00:00:00"/>
    <n v="177.36"/>
    <x v="6"/>
    <x v="11"/>
    <x v="189"/>
    <x v="67"/>
    <x v="0"/>
  </r>
  <r>
    <n v="1461"/>
    <n v="836952"/>
    <x v="339"/>
    <x v="5"/>
    <d v="2017-12-20T00:00:00"/>
    <n v="177.36"/>
    <x v="6"/>
    <x v="11"/>
    <x v="189"/>
    <x v="67"/>
    <x v="0"/>
  </r>
  <r>
    <n v="1461"/>
    <n v="836952"/>
    <x v="339"/>
    <x v="5"/>
    <d v="2017-12-20T00:00:00"/>
    <n v="177.36"/>
    <x v="6"/>
    <x v="11"/>
    <x v="189"/>
    <x v="67"/>
    <x v="0"/>
  </r>
  <r>
    <n v="1461"/>
    <n v="836952"/>
    <x v="339"/>
    <x v="5"/>
    <d v="2017-12-20T00:00:00"/>
    <n v="177.36"/>
    <x v="6"/>
    <x v="11"/>
    <x v="189"/>
    <x v="67"/>
    <x v="0"/>
  </r>
  <r>
    <n v="1461"/>
    <n v="836952"/>
    <x v="339"/>
    <x v="5"/>
    <d v="2017-12-20T00:00:00"/>
    <n v="177.36"/>
    <x v="6"/>
    <x v="11"/>
    <x v="189"/>
    <x v="67"/>
    <x v="0"/>
  </r>
  <r>
    <n v="1461"/>
    <n v="836952"/>
    <x v="339"/>
    <x v="5"/>
    <d v="2017-12-20T00:00:00"/>
    <n v="88.68"/>
    <x v="6"/>
    <x v="11"/>
    <x v="189"/>
    <x v="67"/>
    <x v="0"/>
  </r>
  <r>
    <n v="1461"/>
    <n v="836952"/>
    <x v="339"/>
    <x v="5"/>
    <d v="2017-12-20T00:00:00"/>
    <n v="177.36"/>
    <x v="6"/>
    <x v="11"/>
    <x v="189"/>
    <x v="67"/>
    <x v="0"/>
  </r>
  <r>
    <n v="1461"/>
    <n v="836952"/>
    <x v="339"/>
    <x v="5"/>
    <d v="2017-12-20T00:00:00"/>
    <n v="177.36"/>
    <x v="6"/>
    <x v="11"/>
    <x v="189"/>
    <x v="67"/>
    <x v="0"/>
  </r>
  <r>
    <n v="1461"/>
    <n v="836952"/>
    <x v="339"/>
    <x v="5"/>
    <d v="2017-12-20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11T00:00:00"/>
    <n v="177.36"/>
    <x v="6"/>
    <x v="11"/>
    <x v="189"/>
    <x v="67"/>
    <x v="0"/>
  </r>
  <r>
    <n v="1461"/>
    <n v="836952"/>
    <x v="339"/>
    <x v="5"/>
    <d v="2017-10-25T00:00:00"/>
    <n v="177.36"/>
    <x v="6"/>
    <x v="11"/>
    <x v="189"/>
    <x v="67"/>
    <x v="0"/>
  </r>
  <r>
    <n v="1461"/>
    <n v="836952"/>
    <x v="339"/>
    <x v="5"/>
    <d v="2017-10-25T00:00:00"/>
    <n v="177.36"/>
    <x v="6"/>
    <x v="11"/>
    <x v="189"/>
    <x v="67"/>
    <x v="0"/>
  </r>
  <r>
    <n v="1461"/>
    <n v="836952"/>
    <x v="339"/>
    <x v="5"/>
    <d v="2017-10-25T00:00:00"/>
    <n v="177.36"/>
    <x v="6"/>
    <x v="11"/>
    <x v="189"/>
    <x v="67"/>
    <x v="0"/>
  </r>
  <r>
    <n v="1461"/>
    <n v="836952"/>
    <x v="339"/>
    <x v="5"/>
    <d v="2017-10-25T00:00:00"/>
    <n v="177.36"/>
    <x v="6"/>
    <x v="11"/>
    <x v="189"/>
    <x v="67"/>
    <x v="0"/>
  </r>
  <r>
    <n v="1461"/>
    <n v="836952"/>
    <x v="339"/>
    <x v="5"/>
    <d v="2017-10-25T00:00:00"/>
    <n v="177.36"/>
    <x v="6"/>
    <x v="11"/>
    <x v="189"/>
    <x v="67"/>
    <x v="0"/>
  </r>
  <r>
    <n v="1461"/>
    <n v="836952"/>
    <x v="339"/>
    <x v="5"/>
    <d v="2017-10-25T00:00:00"/>
    <n v="177.36"/>
    <x v="6"/>
    <x v="11"/>
    <x v="189"/>
    <x v="67"/>
    <x v="0"/>
  </r>
  <r>
    <n v="1461"/>
    <n v="836952"/>
    <x v="339"/>
    <x v="6"/>
    <d v="2017-03-01T00:00:00"/>
    <n v="75.73"/>
    <x v="6"/>
    <x v="11"/>
    <x v="189"/>
    <x v="67"/>
    <x v="0"/>
  </r>
  <r>
    <n v="1461"/>
    <n v="836952"/>
    <x v="339"/>
    <x v="6"/>
    <d v="2017-03-15T00:00:00"/>
    <n v="164.44"/>
    <x v="6"/>
    <x v="11"/>
    <x v="189"/>
    <x v="67"/>
    <x v="0"/>
  </r>
  <r>
    <n v="1461"/>
    <n v="836952"/>
    <x v="339"/>
    <x v="6"/>
    <d v="2017-03-29T00:00:00"/>
    <n v="80.06"/>
    <x v="6"/>
    <x v="11"/>
    <x v="189"/>
    <x v="67"/>
    <x v="0"/>
  </r>
  <r>
    <n v="1461"/>
    <n v="836952"/>
    <x v="339"/>
    <x v="6"/>
    <d v="2017-01-18T00:00:00"/>
    <n v="169.29"/>
    <x v="6"/>
    <x v="11"/>
    <x v="189"/>
    <x v="67"/>
    <x v="0"/>
  </r>
  <r>
    <n v="1461"/>
    <n v="836952"/>
    <x v="339"/>
    <x v="6"/>
    <d v="2017-01-18T00:00:00"/>
    <n v="65.599999999999994"/>
    <x v="6"/>
    <x v="11"/>
    <x v="189"/>
    <x v="67"/>
    <x v="0"/>
  </r>
  <r>
    <n v="1461"/>
    <n v="836952"/>
    <x v="339"/>
    <x v="6"/>
    <d v="2017-02-01T00:00:00"/>
    <n v="80.06"/>
    <x v="6"/>
    <x v="11"/>
    <x v="189"/>
    <x v="67"/>
    <x v="0"/>
  </r>
  <r>
    <n v="1461"/>
    <n v="836952"/>
    <x v="339"/>
    <x v="6"/>
    <d v="2017-05-10T00:00:00"/>
    <n v="43.27"/>
    <x v="6"/>
    <x v="11"/>
    <x v="189"/>
    <x v="67"/>
    <x v="0"/>
  </r>
  <r>
    <n v="1461"/>
    <n v="836952"/>
    <x v="339"/>
    <x v="6"/>
    <d v="2017-05-10T00:00:00"/>
    <n v="36.78"/>
    <x v="6"/>
    <x v="11"/>
    <x v="189"/>
    <x v="67"/>
    <x v="0"/>
  </r>
  <r>
    <n v="1461"/>
    <n v="836952"/>
    <x v="339"/>
    <x v="6"/>
    <d v="2017-05-10T00:00:00"/>
    <n v="80.06"/>
    <x v="6"/>
    <x v="11"/>
    <x v="189"/>
    <x v="67"/>
    <x v="0"/>
  </r>
  <r>
    <n v="1461"/>
    <n v="836952"/>
    <x v="339"/>
    <x v="6"/>
    <d v="2017-06-21T00:00:00"/>
    <n v="43.47"/>
    <x v="6"/>
    <x v="11"/>
    <x v="189"/>
    <x v="67"/>
    <x v="0"/>
  </r>
  <r>
    <n v="1461"/>
    <n v="836952"/>
    <x v="339"/>
    <x v="6"/>
    <d v="2017-06-21T00:00:00"/>
    <n v="76.069999999999993"/>
    <x v="6"/>
    <x v="11"/>
    <x v="189"/>
    <x v="67"/>
    <x v="0"/>
  </r>
  <r>
    <n v="1461"/>
    <n v="836952"/>
    <x v="339"/>
    <x v="6"/>
    <d v="2017-04-12T00:00:00"/>
    <n v="80.06"/>
    <x v="6"/>
    <x v="11"/>
    <x v="189"/>
    <x v="67"/>
    <x v="0"/>
  </r>
  <r>
    <n v="1461"/>
    <n v="836952"/>
    <x v="339"/>
    <x v="6"/>
    <d v="2017-07-19T00:00:00"/>
    <n v="21.74"/>
    <x v="6"/>
    <x v="11"/>
    <x v="189"/>
    <x v="67"/>
    <x v="0"/>
  </r>
  <r>
    <n v="1461"/>
    <n v="836952"/>
    <x v="339"/>
    <x v="6"/>
    <d v="2017-07-19T00:00:00"/>
    <n v="173.88"/>
    <x v="6"/>
    <x v="11"/>
    <x v="189"/>
    <x v="67"/>
    <x v="0"/>
  </r>
  <r>
    <n v="1461"/>
    <n v="836952"/>
    <x v="339"/>
    <x v="6"/>
    <d v="2017-08-02T00:00:00"/>
    <n v="88.68"/>
    <x v="6"/>
    <x v="11"/>
    <x v="189"/>
    <x v="67"/>
    <x v="0"/>
  </r>
  <r>
    <n v="1461"/>
    <n v="836952"/>
    <x v="339"/>
    <x v="6"/>
    <d v="2017-08-16T00:00:00"/>
    <n v="160.72999999999999"/>
    <x v="6"/>
    <x v="11"/>
    <x v="189"/>
    <x v="67"/>
    <x v="0"/>
  </r>
  <r>
    <n v="1461"/>
    <n v="836952"/>
    <x v="339"/>
    <x v="6"/>
    <d v="2017-08-30T00:00:00"/>
    <n v="3.33"/>
    <x v="6"/>
    <x v="11"/>
    <x v="189"/>
    <x v="67"/>
    <x v="0"/>
  </r>
  <r>
    <n v="1461"/>
    <n v="836952"/>
    <x v="339"/>
    <x v="6"/>
    <d v="2017-09-13T00:00:00"/>
    <n v="77.599999999999994"/>
    <x v="6"/>
    <x v="11"/>
    <x v="189"/>
    <x v="67"/>
    <x v="0"/>
  </r>
  <r>
    <n v="1461"/>
    <n v="836952"/>
    <x v="339"/>
    <x v="6"/>
    <d v="2017-10-25T00:00:00"/>
    <n v="177.36"/>
    <x v="6"/>
    <x v="11"/>
    <x v="189"/>
    <x v="67"/>
    <x v="0"/>
  </r>
  <r>
    <n v="1461"/>
    <n v="836952"/>
    <x v="339"/>
    <x v="6"/>
    <d v="2017-11-22T00:00:00"/>
    <n v="177.36"/>
    <x v="6"/>
    <x v="11"/>
    <x v="189"/>
    <x v="67"/>
    <x v="0"/>
  </r>
  <r>
    <n v="1461"/>
    <n v="836952"/>
    <x v="339"/>
    <x v="6"/>
    <d v="2017-12-06T00:00:00"/>
    <n v="141.88999999999999"/>
    <x v="6"/>
    <x v="11"/>
    <x v="189"/>
    <x v="67"/>
    <x v="0"/>
  </r>
  <r>
    <n v="1461"/>
    <n v="836952"/>
    <x v="339"/>
    <x v="7"/>
    <d v="2017-08-02T00:00:00"/>
    <n v="177.36"/>
    <x v="6"/>
    <x v="11"/>
    <x v="189"/>
    <x v="67"/>
    <x v="0"/>
  </r>
  <r>
    <n v="1461"/>
    <n v="836952"/>
    <x v="339"/>
    <x v="7"/>
    <d v="2017-08-02T00:00:00"/>
    <n v="177.36"/>
    <x v="6"/>
    <x v="11"/>
    <x v="189"/>
    <x v="67"/>
    <x v="0"/>
  </r>
  <r>
    <n v="1461"/>
    <n v="836952"/>
    <x v="339"/>
    <x v="7"/>
    <d v="2017-08-02T00:00:00"/>
    <n v="177.36"/>
    <x v="6"/>
    <x v="11"/>
    <x v="189"/>
    <x v="67"/>
    <x v="0"/>
  </r>
  <r>
    <n v="1461"/>
    <n v="836952"/>
    <x v="339"/>
    <x v="7"/>
    <d v="2017-08-16T00:00:00"/>
    <n v="177.36"/>
    <x v="6"/>
    <x v="11"/>
    <x v="189"/>
    <x v="67"/>
    <x v="0"/>
  </r>
  <r>
    <n v="1461"/>
    <n v="836952"/>
    <x v="339"/>
    <x v="7"/>
    <d v="2017-08-16T00:00:00"/>
    <n v="177.36"/>
    <x v="6"/>
    <x v="11"/>
    <x v="189"/>
    <x v="67"/>
    <x v="0"/>
  </r>
  <r>
    <n v="1461"/>
    <n v="836952"/>
    <x v="339"/>
    <x v="7"/>
    <d v="2017-08-16T00:00:00"/>
    <n v="177.36"/>
    <x v="6"/>
    <x v="11"/>
    <x v="189"/>
    <x v="67"/>
    <x v="0"/>
  </r>
  <r>
    <n v="1461"/>
    <n v="836952"/>
    <x v="339"/>
    <x v="7"/>
    <d v="2017-08-16T00:00:00"/>
    <n v="177.36"/>
    <x v="6"/>
    <x v="11"/>
    <x v="189"/>
    <x v="67"/>
    <x v="0"/>
  </r>
  <r>
    <n v="1461"/>
    <n v="836952"/>
    <x v="339"/>
    <x v="7"/>
    <d v="2017-08-02T00:00:00"/>
    <n v="177.36"/>
    <x v="6"/>
    <x v="11"/>
    <x v="189"/>
    <x v="67"/>
    <x v="0"/>
  </r>
  <r>
    <n v="1461"/>
    <n v="836952"/>
    <x v="339"/>
    <x v="7"/>
    <d v="2017-09-13T00:00:00"/>
    <n v="177.36"/>
    <x v="6"/>
    <x v="11"/>
    <x v="189"/>
    <x v="67"/>
    <x v="0"/>
  </r>
  <r>
    <n v="1462"/>
    <n v="837305"/>
    <x v="340"/>
    <x v="0"/>
    <d v="2017-01-18T00:00:00"/>
    <n v="41.68"/>
    <x v="1"/>
    <x v="11"/>
    <x v="165"/>
    <x v="86"/>
    <x v="0"/>
  </r>
  <r>
    <n v="1462"/>
    <n v="837305"/>
    <x v="340"/>
    <x v="0"/>
    <d v="2017-01-18T00:00:00"/>
    <n v="41.68"/>
    <x v="1"/>
    <x v="11"/>
    <x v="165"/>
    <x v="86"/>
    <x v="0"/>
  </r>
  <r>
    <n v="1462"/>
    <n v="837305"/>
    <x v="340"/>
    <x v="1"/>
    <d v="2017-04-12T00:00:00"/>
    <n v="170.47"/>
    <x v="1"/>
    <x v="11"/>
    <x v="165"/>
    <x v="86"/>
    <x v="0"/>
  </r>
  <r>
    <n v="1462"/>
    <n v="837305"/>
    <x v="340"/>
    <x v="1"/>
    <d v="2017-04-26T00:00:00"/>
    <n v="171.35"/>
    <x v="1"/>
    <x v="11"/>
    <x v="165"/>
    <x v="86"/>
    <x v="0"/>
  </r>
  <r>
    <n v="1462"/>
    <n v="837305"/>
    <x v="340"/>
    <x v="2"/>
    <d v="2017-04-26T00:00:00"/>
    <n v="171.35"/>
    <x v="1"/>
    <x v="11"/>
    <x v="165"/>
    <x v="86"/>
    <x v="0"/>
  </r>
  <r>
    <n v="1462"/>
    <n v="837305"/>
    <x v="340"/>
    <x v="3"/>
    <d v="2017-01-18T00:00:00"/>
    <n v="166.73"/>
    <x v="1"/>
    <x v="11"/>
    <x v="165"/>
    <x v="86"/>
    <x v="0"/>
  </r>
  <r>
    <n v="1462"/>
    <n v="837305"/>
    <x v="340"/>
    <x v="3"/>
    <d v="2017-01-18T00:00:00"/>
    <n v="166.73"/>
    <x v="1"/>
    <x v="11"/>
    <x v="165"/>
    <x v="86"/>
    <x v="0"/>
  </r>
  <r>
    <n v="1462"/>
    <n v="837305"/>
    <x v="340"/>
    <x v="3"/>
    <d v="2017-02-01T00:00:00"/>
    <n v="170.47"/>
    <x v="1"/>
    <x v="11"/>
    <x v="165"/>
    <x v="86"/>
    <x v="0"/>
  </r>
  <r>
    <n v="1462"/>
    <n v="837305"/>
    <x v="340"/>
    <x v="3"/>
    <d v="2017-03-01T00:00:00"/>
    <n v="170.47"/>
    <x v="1"/>
    <x v="11"/>
    <x v="165"/>
    <x v="86"/>
    <x v="0"/>
  </r>
  <r>
    <n v="1462"/>
    <n v="837305"/>
    <x v="340"/>
    <x v="3"/>
    <d v="2017-03-15T00:00:00"/>
    <n v="170.47"/>
    <x v="1"/>
    <x v="11"/>
    <x v="165"/>
    <x v="86"/>
    <x v="0"/>
  </r>
  <r>
    <n v="1462"/>
    <n v="837305"/>
    <x v="340"/>
    <x v="3"/>
    <d v="2017-03-29T00:00:00"/>
    <n v="170.47"/>
    <x v="1"/>
    <x v="11"/>
    <x v="165"/>
    <x v="86"/>
    <x v="0"/>
  </r>
  <r>
    <n v="1462"/>
    <n v="837305"/>
    <x v="340"/>
    <x v="3"/>
    <d v="2017-06-21T00:00:00"/>
    <n v="171.35"/>
    <x v="1"/>
    <x v="11"/>
    <x v="165"/>
    <x v="86"/>
    <x v="0"/>
  </r>
  <r>
    <n v="1462"/>
    <n v="837305"/>
    <x v="340"/>
    <x v="3"/>
    <d v="2017-07-19T00:00:00"/>
    <n v="171.35"/>
    <x v="1"/>
    <x v="11"/>
    <x v="165"/>
    <x v="86"/>
    <x v="0"/>
  </r>
  <r>
    <n v="1462"/>
    <n v="837305"/>
    <x v="340"/>
    <x v="3"/>
    <d v="2017-09-27T00:00:00"/>
    <n v="174.78"/>
    <x v="1"/>
    <x v="11"/>
    <x v="165"/>
    <x v="86"/>
    <x v="0"/>
  </r>
  <r>
    <n v="1462"/>
    <n v="837305"/>
    <x v="340"/>
    <x v="3"/>
    <d v="2017-10-25T00:00:00"/>
    <n v="174.78"/>
    <x v="1"/>
    <x v="11"/>
    <x v="165"/>
    <x v="86"/>
    <x v="0"/>
  </r>
  <r>
    <n v="1462"/>
    <n v="837305"/>
    <x v="340"/>
    <x v="3"/>
    <d v="2017-12-06T00:00:00"/>
    <n v="174.78"/>
    <x v="1"/>
    <x v="11"/>
    <x v="165"/>
    <x v="86"/>
    <x v="0"/>
  </r>
  <r>
    <n v="1462"/>
    <n v="837305"/>
    <x v="340"/>
    <x v="3"/>
    <d v="2017-12-06T00:00:00"/>
    <n v="174.78"/>
    <x v="1"/>
    <x v="11"/>
    <x v="165"/>
    <x v="86"/>
    <x v="0"/>
  </r>
  <r>
    <n v="1462"/>
    <n v="837305"/>
    <x v="340"/>
    <x v="4"/>
    <d v="2017-04-26T00:00:00"/>
    <n v="171.35"/>
    <x v="1"/>
    <x v="11"/>
    <x v="165"/>
    <x v="86"/>
    <x v="0"/>
  </r>
  <r>
    <n v="1462"/>
    <n v="837305"/>
    <x v="340"/>
    <x v="4"/>
    <d v="2017-04-26T00:00:00"/>
    <n v="85.68"/>
    <x v="1"/>
    <x v="11"/>
    <x v="165"/>
    <x v="86"/>
    <x v="0"/>
  </r>
  <r>
    <n v="1462"/>
    <n v="837305"/>
    <x v="340"/>
    <x v="4"/>
    <d v="2017-12-06T00:00:00"/>
    <n v="174.78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04T00:00:00"/>
    <n v="45.22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04T00:00:00"/>
    <n v="166.73"/>
    <x v="1"/>
    <x v="11"/>
    <x v="165"/>
    <x v="86"/>
    <x v="0"/>
  </r>
  <r>
    <n v="1462"/>
    <n v="837305"/>
    <x v="340"/>
    <x v="5"/>
    <d v="2017-01-18T00:00:00"/>
    <n v="125.05"/>
    <x v="1"/>
    <x v="11"/>
    <x v="165"/>
    <x v="86"/>
    <x v="0"/>
  </r>
  <r>
    <n v="1462"/>
    <n v="837305"/>
    <x v="340"/>
    <x v="5"/>
    <d v="2017-01-18T00:00:00"/>
    <n v="166.73"/>
    <x v="1"/>
    <x v="11"/>
    <x v="165"/>
    <x v="86"/>
    <x v="0"/>
  </r>
  <r>
    <n v="1462"/>
    <n v="837305"/>
    <x v="340"/>
    <x v="5"/>
    <d v="2017-01-18T00:00:00"/>
    <n v="166.73"/>
    <x v="1"/>
    <x v="11"/>
    <x v="165"/>
    <x v="86"/>
    <x v="0"/>
  </r>
  <r>
    <n v="1462"/>
    <n v="837305"/>
    <x v="340"/>
    <x v="5"/>
    <d v="2017-01-18T00:00:00"/>
    <n v="98.99"/>
    <x v="1"/>
    <x v="11"/>
    <x v="165"/>
    <x v="86"/>
    <x v="0"/>
  </r>
  <r>
    <n v="1462"/>
    <n v="837305"/>
    <x v="340"/>
    <x v="5"/>
    <d v="2017-01-18T00:00:00"/>
    <n v="125.05"/>
    <x v="1"/>
    <x v="11"/>
    <x v="165"/>
    <x v="86"/>
    <x v="0"/>
  </r>
  <r>
    <n v="1462"/>
    <n v="837305"/>
    <x v="340"/>
    <x v="5"/>
    <d v="2017-01-18T00:00:00"/>
    <n v="166.73"/>
    <x v="1"/>
    <x v="11"/>
    <x v="165"/>
    <x v="86"/>
    <x v="0"/>
  </r>
  <r>
    <n v="1462"/>
    <n v="837305"/>
    <x v="340"/>
    <x v="5"/>
    <d v="2017-01-18T00:00:00"/>
    <n v="166.73"/>
    <x v="1"/>
    <x v="11"/>
    <x v="165"/>
    <x v="86"/>
    <x v="0"/>
  </r>
  <r>
    <n v="1462"/>
    <n v="837305"/>
    <x v="340"/>
    <x v="5"/>
    <d v="2017-01-18T00:00:00"/>
    <n v="166.73"/>
    <x v="1"/>
    <x v="11"/>
    <x v="165"/>
    <x v="86"/>
    <x v="0"/>
  </r>
  <r>
    <n v="1462"/>
    <n v="837305"/>
    <x v="340"/>
    <x v="5"/>
    <d v="2017-02-01T00:00:00"/>
    <n v="170.47"/>
    <x v="1"/>
    <x v="11"/>
    <x v="165"/>
    <x v="86"/>
    <x v="0"/>
  </r>
  <r>
    <n v="1462"/>
    <n v="837305"/>
    <x v="340"/>
    <x v="5"/>
    <d v="2017-02-01T00:00:00"/>
    <n v="170.47"/>
    <x v="1"/>
    <x v="11"/>
    <x v="165"/>
    <x v="86"/>
    <x v="0"/>
  </r>
  <r>
    <n v="1462"/>
    <n v="837305"/>
    <x v="340"/>
    <x v="5"/>
    <d v="2017-02-01T00:00:00"/>
    <n v="170.47"/>
    <x v="1"/>
    <x v="11"/>
    <x v="165"/>
    <x v="86"/>
    <x v="0"/>
  </r>
  <r>
    <n v="1462"/>
    <n v="837305"/>
    <x v="340"/>
    <x v="5"/>
    <d v="2017-02-01T00:00:00"/>
    <n v="170.47"/>
    <x v="1"/>
    <x v="11"/>
    <x v="165"/>
    <x v="86"/>
    <x v="0"/>
  </r>
  <r>
    <n v="1462"/>
    <n v="837305"/>
    <x v="340"/>
    <x v="5"/>
    <d v="2017-02-01T00:00:00"/>
    <n v="170.47"/>
    <x v="1"/>
    <x v="11"/>
    <x v="165"/>
    <x v="86"/>
    <x v="0"/>
  </r>
  <r>
    <n v="1462"/>
    <n v="837305"/>
    <x v="340"/>
    <x v="5"/>
    <d v="2017-02-01T00:00:00"/>
    <n v="170.47"/>
    <x v="1"/>
    <x v="11"/>
    <x v="165"/>
    <x v="86"/>
    <x v="0"/>
  </r>
  <r>
    <n v="1462"/>
    <n v="837305"/>
    <x v="340"/>
    <x v="5"/>
    <d v="2017-02-01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2-15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01T00:00:00"/>
    <n v="170.47"/>
    <x v="1"/>
    <x v="11"/>
    <x v="165"/>
    <x v="86"/>
    <x v="0"/>
  </r>
  <r>
    <n v="1462"/>
    <n v="837305"/>
    <x v="340"/>
    <x v="5"/>
    <d v="2017-03-15T00:00:00"/>
    <n v="170.47"/>
    <x v="1"/>
    <x v="11"/>
    <x v="165"/>
    <x v="86"/>
    <x v="0"/>
  </r>
  <r>
    <n v="1462"/>
    <n v="837305"/>
    <x v="340"/>
    <x v="5"/>
    <d v="2017-03-15T00:00:00"/>
    <n v="170.47"/>
    <x v="1"/>
    <x v="11"/>
    <x v="165"/>
    <x v="86"/>
    <x v="0"/>
  </r>
  <r>
    <n v="1462"/>
    <n v="837305"/>
    <x v="340"/>
    <x v="5"/>
    <d v="2017-03-15T00:00:00"/>
    <n v="170.47"/>
    <x v="1"/>
    <x v="11"/>
    <x v="165"/>
    <x v="86"/>
    <x v="0"/>
  </r>
  <r>
    <n v="1462"/>
    <n v="837305"/>
    <x v="340"/>
    <x v="5"/>
    <d v="2017-03-15T00:00:00"/>
    <n v="143.84"/>
    <x v="1"/>
    <x v="11"/>
    <x v="165"/>
    <x v="86"/>
    <x v="0"/>
  </r>
  <r>
    <n v="1462"/>
    <n v="837305"/>
    <x v="340"/>
    <x v="5"/>
    <d v="2017-03-15T00:00:00"/>
    <n v="170.47"/>
    <x v="1"/>
    <x v="11"/>
    <x v="165"/>
    <x v="86"/>
    <x v="0"/>
  </r>
  <r>
    <n v="1462"/>
    <n v="837305"/>
    <x v="340"/>
    <x v="5"/>
    <d v="2017-03-15T00:00:00"/>
    <n v="159.82"/>
    <x v="1"/>
    <x v="11"/>
    <x v="165"/>
    <x v="86"/>
    <x v="0"/>
  </r>
  <r>
    <n v="1462"/>
    <n v="837305"/>
    <x v="340"/>
    <x v="5"/>
    <d v="2017-03-15T00:00:00"/>
    <n v="170.47"/>
    <x v="1"/>
    <x v="11"/>
    <x v="165"/>
    <x v="86"/>
    <x v="0"/>
  </r>
  <r>
    <n v="1462"/>
    <n v="837305"/>
    <x v="340"/>
    <x v="5"/>
    <d v="2017-03-15T00:00:00"/>
    <n v="170.47"/>
    <x v="1"/>
    <x v="11"/>
    <x v="165"/>
    <x v="86"/>
    <x v="0"/>
  </r>
  <r>
    <n v="1462"/>
    <n v="837305"/>
    <x v="340"/>
    <x v="5"/>
    <d v="2017-03-15T00:00:00"/>
    <n v="170.47"/>
    <x v="1"/>
    <x v="11"/>
    <x v="165"/>
    <x v="86"/>
    <x v="0"/>
  </r>
  <r>
    <n v="1462"/>
    <n v="837305"/>
    <x v="340"/>
    <x v="5"/>
    <d v="2017-03-29T00:00:00"/>
    <n v="170.47"/>
    <x v="1"/>
    <x v="11"/>
    <x v="165"/>
    <x v="86"/>
    <x v="0"/>
  </r>
  <r>
    <n v="1462"/>
    <n v="837305"/>
    <x v="340"/>
    <x v="5"/>
    <d v="2017-03-29T00:00:00"/>
    <n v="170.47"/>
    <x v="1"/>
    <x v="11"/>
    <x v="165"/>
    <x v="86"/>
    <x v="0"/>
  </r>
  <r>
    <n v="1462"/>
    <n v="837305"/>
    <x v="340"/>
    <x v="5"/>
    <d v="2017-03-29T00:00:00"/>
    <n v="170.47"/>
    <x v="1"/>
    <x v="11"/>
    <x v="165"/>
    <x v="86"/>
    <x v="0"/>
  </r>
  <r>
    <n v="1462"/>
    <n v="837305"/>
    <x v="340"/>
    <x v="5"/>
    <d v="2017-03-29T00:00:00"/>
    <n v="106.55"/>
    <x v="1"/>
    <x v="11"/>
    <x v="165"/>
    <x v="86"/>
    <x v="0"/>
  </r>
  <r>
    <n v="1462"/>
    <n v="837305"/>
    <x v="340"/>
    <x v="5"/>
    <d v="2017-03-29T00:00:00"/>
    <n v="170.47"/>
    <x v="1"/>
    <x v="11"/>
    <x v="165"/>
    <x v="86"/>
    <x v="0"/>
  </r>
  <r>
    <n v="1462"/>
    <n v="837305"/>
    <x v="340"/>
    <x v="5"/>
    <d v="2017-03-29T00:00:00"/>
    <n v="170.47"/>
    <x v="1"/>
    <x v="11"/>
    <x v="165"/>
    <x v="86"/>
    <x v="0"/>
  </r>
  <r>
    <n v="1462"/>
    <n v="837305"/>
    <x v="340"/>
    <x v="5"/>
    <d v="2017-03-29T00:00:00"/>
    <n v="170.47"/>
    <x v="1"/>
    <x v="11"/>
    <x v="165"/>
    <x v="86"/>
    <x v="0"/>
  </r>
  <r>
    <n v="1462"/>
    <n v="837305"/>
    <x v="340"/>
    <x v="5"/>
    <d v="2017-03-29T00:00:00"/>
    <n v="170.47"/>
    <x v="1"/>
    <x v="11"/>
    <x v="165"/>
    <x v="86"/>
    <x v="0"/>
  </r>
  <r>
    <n v="1462"/>
    <n v="837305"/>
    <x v="340"/>
    <x v="5"/>
    <d v="2017-04-12T00:00:00"/>
    <n v="170.47"/>
    <x v="1"/>
    <x v="11"/>
    <x v="165"/>
    <x v="86"/>
    <x v="0"/>
  </r>
  <r>
    <n v="1462"/>
    <n v="837305"/>
    <x v="340"/>
    <x v="5"/>
    <d v="2017-04-12T00:00:00"/>
    <n v="170.47"/>
    <x v="1"/>
    <x v="11"/>
    <x v="165"/>
    <x v="86"/>
    <x v="0"/>
  </r>
  <r>
    <n v="1462"/>
    <n v="837305"/>
    <x v="340"/>
    <x v="5"/>
    <d v="2017-04-12T00:00:00"/>
    <n v="170.47"/>
    <x v="1"/>
    <x v="11"/>
    <x v="165"/>
    <x v="86"/>
    <x v="0"/>
  </r>
  <r>
    <n v="1462"/>
    <n v="837305"/>
    <x v="340"/>
    <x v="5"/>
    <d v="2017-04-12T00:00:00"/>
    <n v="106.55"/>
    <x v="1"/>
    <x v="11"/>
    <x v="165"/>
    <x v="86"/>
    <x v="0"/>
  </r>
  <r>
    <n v="1462"/>
    <n v="837305"/>
    <x v="340"/>
    <x v="5"/>
    <d v="2017-04-12T00:00:00"/>
    <n v="170.47"/>
    <x v="1"/>
    <x v="11"/>
    <x v="165"/>
    <x v="86"/>
    <x v="0"/>
  </r>
  <r>
    <n v="1462"/>
    <n v="837305"/>
    <x v="340"/>
    <x v="5"/>
    <d v="2017-04-26T00:00:00"/>
    <n v="171.35"/>
    <x v="1"/>
    <x v="11"/>
    <x v="165"/>
    <x v="86"/>
    <x v="0"/>
  </r>
  <r>
    <n v="1462"/>
    <n v="837305"/>
    <x v="340"/>
    <x v="5"/>
    <d v="2017-04-26T00:00:00"/>
    <n v="171.35"/>
    <x v="1"/>
    <x v="11"/>
    <x v="165"/>
    <x v="86"/>
    <x v="0"/>
  </r>
  <r>
    <n v="1462"/>
    <n v="837305"/>
    <x v="340"/>
    <x v="5"/>
    <d v="2017-04-26T00:00:00"/>
    <n v="171.35"/>
    <x v="1"/>
    <x v="11"/>
    <x v="165"/>
    <x v="86"/>
    <x v="0"/>
  </r>
  <r>
    <n v="1462"/>
    <n v="837305"/>
    <x v="340"/>
    <x v="5"/>
    <d v="2017-04-26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71.35"/>
    <x v="1"/>
    <x v="11"/>
    <x v="165"/>
    <x v="86"/>
    <x v="0"/>
  </r>
  <r>
    <n v="1462"/>
    <n v="837305"/>
    <x v="340"/>
    <x v="5"/>
    <d v="2017-05-10T00:00:00"/>
    <n v="149.93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5-24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07T00:00:00"/>
    <n v="171.35"/>
    <x v="1"/>
    <x v="11"/>
    <x v="165"/>
    <x v="86"/>
    <x v="0"/>
  </r>
  <r>
    <n v="1462"/>
    <n v="837305"/>
    <x v="340"/>
    <x v="5"/>
    <d v="2017-06-21T00:00:00"/>
    <n v="171.35"/>
    <x v="1"/>
    <x v="11"/>
    <x v="165"/>
    <x v="86"/>
    <x v="0"/>
  </r>
  <r>
    <n v="1462"/>
    <n v="837305"/>
    <x v="340"/>
    <x v="5"/>
    <d v="2017-06-21T00:00:00"/>
    <n v="171.35"/>
    <x v="1"/>
    <x v="11"/>
    <x v="165"/>
    <x v="86"/>
    <x v="0"/>
  </r>
  <r>
    <n v="1462"/>
    <n v="837305"/>
    <x v="340"/>
    <x v="5"/>
    <d v="2017-06-21T00:00:00"/>
    <n v="171.35"/>
    <x v="1"/>
    <x v="11"/>
    <x v="165"/>
    <x v="86"/>
    <x v="0"/>
  </r>
  <r>
    <n v="1462"/>
    <n v="837305"/>
    <x v="340"/>
    <x v="5"/>
    <d v="2017-06-21T00:00:00"/>
    <n v="171.35"/>
    <x v="1"/>
    <x v="11"/>
    <x v="165"/>
    <x v="86"/>
    <x v="0"/>
  </r>
  <r>
    <n v="1462"/>
    <n v="837305"/>
    <x v="340"/>
    <x v="5"/>
    <d v="2017-06-21T00:00:00"/>
    <n v="171.35"/>
    <x v="1"/>
    <x v="11"/>
    <x v="165"/>
    <x v="86"/>
    <x v="0"/>
  </r>
  <r>
    <n v="1462"/>
    <n v="837305"/>
    <x v="340"/>
    <x v="5"/>
    <d v="2017-06-21T00:00:00"/>
    <n v="107.52"/>
    <x v="1"/>
    <x v="11"/>
    <x v="165"/>
    <x v="86"/>
    <x v="0"/>
  </r>
  <r>
    <n v="1462"/>
    <n v="837305"/>
    <x v="340"/>
    <x v="5"/>
    <d v="2017-06-21T00:00:00"/>
    <n v="171.35"/>
    <x v="1"/>
    <x v="11"/>
    <x v="165"/>
    <x v="86"/>
    <x v="0"/>
  </r>
  <r>
    <n v="1462"/>
    <n v="837305"/>
    <x v="340"/>
    <x v="5"/>
    <d v="2017-06-21T00:00:00"/>
    <n v="171.35"/>
    <x v="1"/>
    <x v="11"/>
    <x v="165"/>
    <x v="86"/>
    <x v="0"/>
  </r>
  <r>
    <n v="1462"/>
    <n v="837305"/>
    <x v="340"/>
    <x v="5"/>
    <d v="2017-06-21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05T00:00:00"/>
    <n v="171.35"/>
    <x v="1"/>
    <x v="11"/>
    <x v="165"/>
    <x v="86"/>
    <x v="0"/>
  </r>
  <r>
    <n v="1462"/>
    <n v="837305"/>
    <x v="340"/>
    <x v="5"/>
    <d v="2017-07-19T00:00:00"/>
    <n v="171.35"/>
    <x v="1"/>
    <x v="11"/>
    <x v="165"/>
    <x v="86"/>
    <x v="0"/>
  </r>
  <r>
    <n v="1462"/>
    <n v="837305"/>
    <x v="340"/>
    <x v="5"/>
    <d v="2017-07-19T00:00:00"/>
    <n v="171.35"/>
    <x v="1"/>
    <x v="11"/>
    <x v="165"/>
    <x v="86"/>
    <x v="0"/>
  </r>
  <r>
    <n v="1462"/>
    <n v="837305"/>
    <x v="340"/>
    <x v="5"/>
    <d v="2017-07-19T00:00:00"/>
    <n v="171.35"/>
    <x v="1"/>
    <x v="11"/>
    <x v="165"/>
    <x v="86"/>
    <x v="0"/>
  </r>
  <r>
    <n v="1462"/>
    <n v="837305"/>
    <x v="340"/>
    <x v="5"/>
    <d v="2017-07-19T00:00:00"/>
    <n v="171.35"/>
    <x v="1"/>
    <x v="11"/>
    <x v="165"/>
    <x v="86"/>
    <x v="0"/>
  </r>
  <r>
    <n v="1462"/>
    <n v="837305"/>
    <x v="340"/>
    <x v="5"/>
    <d v="2017-07-19T00:00:00"/>
    <n v="171.35"/>
    <x v="1"/>
    <x v="11"/>
    <x v="165"/>
    <x v="86"/>
    <x v="0"/>
  </r>
  <r>
    <n v="1462"/>
    <n v="837305"/>
    <x v="340"/>
    <x v="5"/>
    <d v="2017-07-19T00:00:00"/>
    <n v="171.35"/>
    <x v="1"/>
    <x v="11"/>
    <x v="165"/>
    <x v="86"/>
    <x v="0"/>
  </r>
  <r>
    <n v="1462"/>
    <n v="837305"/>
    <x v="340"/>
    <x v="5"/>
    <d v="2017-07-19T00:00:00"/>
    <n v="171.35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02T00:00:00"/>
    <n v="174.78"/>
    <x v="1"/>
    <x v="11"/>
    <x v="165"/>
    <x v="86"/>
    <x v="0"/>
  </r>
  <r>
    <n v="1462"/>
    <n v="837305"/>
    <x v="340"/>
    <x v="5"/>
    <d v="2017-08-16T00:00:00"/>
    <n v="174.78"/>
    <x v="1"/>
    <x v="11"/>
    <x v="165"/>
    <x v="86"/>
    <x v="0"/>
  </r>
  <r>
    <n v="1462"/>
    <n v="837305"/>
    <x v="340"/>
    <x v="5"/>
    <d v="2017-08-16T00:00:00"/>
    <n v="174.78"/>
    <x v="1"/>
    <x v="11"/>
    <x v="165"/>
    <x v="86"/>
    <x v="0"/>
  </r>
  <r>
    <n v="1462"/>
    <n v="837305"/>
    <x v="340"/>
    <x v="5"/>
    <d v="2017-08-16T00:00:00"/>
    <n v="174.78"/>
    <x v="1"/>
    <x v="11"/>
    <x v="165"/>
    <x v="86"/>
    <x v="0"/>
  </r>
  <r>
    <n v="1462"/>
    <n v="837305"/>
    <x v="340"/>
    <x v="5"/>
    <d v="2017-08-16T00:00:00"/>
    <n v="174.78"/>
    <x v="1"/>
    <x v="11"/>
    <x v="165"/>
    <x v="86"/>
    <x v="0"/>
  </r>
  <r>
    <n v="1462"/>
    <n v="837305"/>
    <x v="340"/>
    <x v="5"/>
    <d v="2017-08-16T00:00:00"/>
    <n v="120.16"/>
    <x v="1"/>
    <x v="11"/>
    <x v="165"/>
    <x v="86"/>
    <x v="0"/>
  </r>
  <r>
    <n v="1462"/>
    <n v="837305"/>
    <x v="340"/>
    <x v="5"/>
    <d v="2017-08-16T00:00:00"/>
    <n v="174.78"/>
    <x v="1"/>
    <x v="11"/>
    <x v="165"/>
    <x v="86"/>
    <x v="0"/>
  </r>
  <r>
    <n v="1462"/>
    <n v="837305"/>
    <x v="340"/>
    <x v="5"/>
    <d v="2017-08-16T00:00:00"/>
    <n v="174.78"/>
    <x v="1"/>
    <x v="11"/>
    <x v="165"/>
    <x v="86"/>
    <x v="0"/>
  </r>
  <r>
    <n v="1462"/>
    <n v="837305"/>
    <x v="340"/>
    <x v="5"/>
    <d v="2017-08-16T00:00:00"/>
    <n v="174.78"/>
    <x v="1"/>
    <x v="11"/>
    <x v="165"/>
    <x v="86"/>
    <x v="0"/>
  </r>
  <r>
    <n v="1462"/>
    <n v="837305"/>
    <x v="340"/>
    <x v="5"/>
    <d v="2017-08-16T00:00:00"/>
    <n v="174.78"/>
    <x v="1"/>
    <x v="11"/>
    <x v="165"/>
    <x v="86"/>
    <x v="0"/>
  </r>
  <r>
    <n v="1462"/>
    <n v="837305"/>
    <x v="340"/>
    <x v="5"/>
    <d v="2017-08-30T00:00:00"/>
    <n v="174.78"/>
    <x v="1"/>
    <x v="11"/>
    <x v="165"/>
    <x v="86"/>
    <x v="0"/>
  </r>
  <r>
    <n v="1462"/>
    <n v="837305"/>
    <x v="340"/>
    <x v="5"/>
    <d v="2017-08-30T00:00:00"/>
    <n v="174.78"/>
    <x v="1"/>
    <x v="11"/>
    <x v="165"/>
    <x v="86"/>
    <x v="0"/>
  </r>
  <r>
    <n v="1462"/>
    <n v="837305"/>
    <x v="340"/>
    <x v="5"/>
    <d v="2017-08-30T00:00:00"/>
    <n v="174.78"/>
    <x v="1"/>
    <x v="11"/>
    <x v="165"/>
    <x v="86"/>
    <x v="0"/>
  </r>
  <r>
    <n v="1462"/>
    <n v="837305"/>
    <x v="340"/>
    <x v="5"/>
    <d v="2017-08-30T00:00:00"/>
    <n v="174.78"/>
    <x v="1"/>
    <x v="11"/>
    <x v="165"/>
    <x v="86"/>
    <x v="0"/>
  </r>
  <r>
    <n v="1462"/>
    <n v="837305"/>
    <x v="340"/>
    <x v="5"/>
    <d v="2017-08-30T00:00:00"/>
    <n v="174.78"/>
    <x v="1"/>
    <x v="11"/>
    <x v="165"/>
    <x v="86"/>
    <x v="0"/>
  </r>
  <r>
    <n v="1462"/>
    <n v="837305"/>
    <x v="340"/>
    <x v="5"/>
    <d v="2017-08-30T00:00:00"/>
    <n v="174.78"/>
    <x v="1"/>
    <x v="11"/>
    <x v="165"/>
    <x v="86"/>
    <x v="0"/>
  </r>
  <r>
    <n v="1462"/>
    <n v="837305"/>
    <x v="340"/>
    <x v="5"/>
    <d v="2017-08-30T00:00:00"/>
    <n v="174.78"/>
    <x v="1"/>
    <x v="11"/>
    <x v="165"/>
    <x v="86"/>
    <x v="0"/>
  </r>
  <r>
    <n v="1462"/>
    <n v="837305"/>
    <x v="340"/>
    <x v="5"/>
    <d v="2017-08-30T00:00:00"/>
    <n v="174.78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13T00:00:00"/>
    <n v="136.54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13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09-27T00:00:00"/>
    <n v="174.78"/>
    <x v="1"/>
    <x v="11"/>
    <x v="165"/>
    <x v="86"/>
    <x v="0"/>
  </r>
  <r>
    <n v="1462"/>
    <n v="837305"/>
    <x v="340"/>
    <x v="5"/>
    <d v="2017-12-20T00:00:00"/>
    <n v="174.78"/>
    <x v="1"/>
    <x v="11"/>
    <x v="165"/>
    <x v="86"/>
    <x v="0"/>
  </r>
  <r>
    <n v="1462"/>
    <n v="837305"/>
    <x v="340"/>
    <x v="5"/>
    <d v="2017-12-20T00:00:00"/>
    <n v="174.78"/>
    <x v="1"/>
    <x v="11"/>
    <x v="165"/>
    <x v="86"/>
    <x v="0"/>
  </r>
  <r>
    <n v="1462"/>
    <n v="837305"/>
    <x v="340"/>
    <x v="5"/>
    <d v="2017-12-20T00:00:00"/>
    <n v="174.78"/>
    <x v="1"/>
    <x v="11"/>
    <x v="165"/>
    <x v="86"/>
    <x v="0"/>
  </r>
  <r>
    <n v="1462"/>
    <n v="837305"/>
    <x v="340"/>
    <x v="5"/>
    <d v="2017-12-20T00:00:00"/>
    <n v="174.78"/>
    <x v="1"/>
    <x v="11"/>
    <x v="165"/>
    <x v="86"/>
    <x v="0"/>
  </r>
  <r>
    <n v="1462"/>
    <n v="837305"/>
    <x v="340"/>
    <x v="5"/>
    <d v="2017-12-20T00:00:00"/>
    <n v="165.38"/>
    <x v="1"/>
    <x v="11"/>
    <x v="165"/>
    <x v="86"/>
    <x v="0"/>
  </r>
  <r>
    <n v="1462"/>
    <n v="837305"/>
    <x v="340"/>
    <x v="5"/>
    <d v="2017-12-20T00:00:00"/>
    <n v="174.78"/>
    <x v="1"/>
    <x v="11"/>
    <x v="165"/>
    <x v="86"/>
    <x v="0"/>
  </r>
  <r>
    <n v="1462"/>
    <n v="837305"/>
    <x v="340"/>
    <x v="5"/>
    <d v="2017-12-20T00:00:00"/>
    <n v="174.78"/>
    <x v="1"/>
    <x v="11"/>
    <x v="165"/>
    <x v="86"/>
    <x v="0"/>
  </r>
  <r>
    <n v="1462"/>
    <n v="837305"/>
    <x v="340"/>
    <x v="5"/>
    <d v="2017-12-20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11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0-25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08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1-22T00:00:00"/>
    <n v="174.78"/>
    <x v="1"/>
    <x v="11"/>
    <x v="165"/>
    <x v="86"/>
    <x v="0"/>
  </r>
  <r>
    <n v="1462"/>
    <n v="837305"/>
    <x v="340"/>
    <x v="5"/>
    <d v="2017-12-06T00:00:00"/>
    <n v="174.78"/>
    <x v="1"/>
    <x v="11"/>
    <x v="165"/>
    <x v="86"/>
    <x v="0"/>
  </r>
  <r>
    <n v="1462"/>
    <n v="837305"/>
    <x v="340"/>
    <x v="5"/>
    <d v="2017-12-06T00:00:00"/>
    <n v="174.78"/>
    <x v="1"/>
    <x v="11"/>
    <x v="165"/>
    <x v="86"/>
    <x v="0"/>
  </r>
  <r>
    <n v="1462"/>
    <n v="837305"/>
    <x v="340"/>
    <x v="5"/>
    <d v="2017-12-06T00:00:00"/>
    <n v="174.78"/>
    <x v="1"/>
    <x v="11"/>
    <x v="165"/>
    <x v="86"/>
    <x v="0"/>
  </r>
  <r>
    <n v="1462"/>
    <n v="837305"/>
    <x v="340"/>
    <x v="5"/>
    <d v="2017-12-06T00:00:00"/>
    <n v="174.78"/>
    <x v="1"/>
    <x v="11"/>
    <x v="165"/>
    <x v="86"/>
    <x v="0"/>
  </r>
  <r>
    <n v="1462"/>
    <n v="837305"/>
    <x v="340"/>
    <x v="5"/>
    <d v="2017-12-06T00:00:00"/>
    <n v="174.78"/>
    <x v="1"/>
    <x v="11"/>
    <x v="165"/>
    <x v="86"/>
    <x v="0"/>
  </r>
  <r>
    <n v="1462"/>
    <n v="837305"/>
    <x v="340"/>
    <x v="5"/>
    <d v="2017-12-06T00:00:00"/>
    <n v="174.78"/>
    <x v="1"/>
    <x v="11"/>
    <x v="165"/>
    <x v="86"/>
    <x v="0"/>
  </r>
  <r>
    <n v="1462"/>
    <n v="837305"/>
    <x v="340"/>
    <x v="5"/>
    <d v="2017-12-06T00:00:00"/>
    <n v="174.78"/>
    <x v="1"/>
    <x v="11"/>
    <x v="165"/>
    <x v="86"/>
    <x v="0"/>
  </r>
  <r>
    <n v="1462"/>
    <n v="837305"/>
    <x v="340"/>
    <x v="5"/>
    <d v="2017-12-20T00:00:00"/>
    <n v="174.78"/>
    <x v="1"/>
    <x v="11"/>
    <x v="165"/>
    <x v="86"/>
    <x v="0"/>
  </r>
  <r>
    <n v="1462"/>
    <n v="837305"/>
    <x v="340"/>
    <x v="6"/>
    <d v="2017-01-04T00:00:00"/>
    <n v="119.84"/>
    <x v="1"/>
    <x v="11"/>
    <x v="165"/>
    <x v="86"/>
    <x v="0"/>
  </r>
  <r>
    <n v="1462"/>
    <n v="837305"/>
    <x v="340"/>
    <x v="6"/>
    <d v="2017-01-18T00:00:00"/>
    <n v="67.73"/>
    <x v="1"/>
    <x v="11"/>
    <x v="165"/>
    <x v="86"/>
    <x v="0"/>
  </r>
  <r>
    <n v="1462"/>
    <n v="837305"/>
    <x v="340"/>
    <x v="6"/>
    <d v="2017-02-01T00:00:00"/>
    <n v="170.47"/>
    <x v="1"/>
    <x v="11"/>
    <x v="165"/>
    <x v="86"/>
    <x v="0"/>
  </r>
  <r>
    <n v="1462"/>
    <n v="837305"/>
    <x v="340"/>
    <x v="6"/>
    <d v="2017-02-01T00:00:00"/>
    <n v="170.47"/>
    <x v="1"/>
    <x v="11"/>
    <x v="165"/>
    <x v="86"/>
    <x v="0"/>
  </r>
  <r>
    <n v="1462"/>
    <n v="837305"/>
    <x v="340"/>
    <x v="6"/>
    <d v="2017-03-15T00:00:00"/>
    <n v="26.64"/>
    <x v="1"/>
    <x v="11"/>
    <x v="165"/>
    <x v="86"/>
    <x v="0"/>
  </r>
  <r>
    <n v="1462"/>
    <n v="837305"/>
    <x v="340"/>
    <x v="6"/>
    <d v="2017-03-15T00:00:00"/>
    <n v="10.65"/>
    <x v="1"/>
    <x v="11"/>
    <x v="165"/>
    <x v="86"/>
    <x v="0"/>
  </r>
  <r>
    <n v="1462"/>
    <n v="837305"/>
    <x v="340"/>
    <x v="6"/>
    <d v="2017-03-29T00:00:00"/>
    <n v="63.93"/>
    <x v="1"/>
    <x v="11"/>
    <x v="165"/>
    <x v="86"/>
    <x v="0"/>
  </r>
  <r>
    <n v="1462"/>
    <n v="837305"/>
    <x v="340"/>
    <x v="6"/>
    <d v="2017-03-29T00:00:00"/>
    <n v="170.47"/>
    <x v="1"/>
    <x v="11"/>
    <x v="165"/>
    <x v="86"/>
    <x v="0"/>
  </r>
  <r>
    <n v="1462"/>
    <n v="837305"/>
    <x v="340"/>
    <x v="6"/>
    <d v="2017-04-12T00:00:00"/>
    <n v="63.93"/>
    <x v="1"/>
    <x v="11"/>
    <x v="165"/>
    <x v="86"/>
    <x v="0"/>
  </r>
  <r>
    <n v="1462"/>
    <n v="837305"/>
    <x v="340"/>
    <x v="6"/>
    <d v="2017-05-10T00:00:00"/>
    <n v="21.42"/>
    <x v="1"/>
    <x v="11"/>
    <x v="165"/>
    <x v="86"/>
    <x v="0"/>
  </r>
  <r>
    <n v="1462"/>
    <n v="837305"/>
    <x v="340"/>
    <x v="6"/>
    <d v="2017-06-21T00:00:00"/>
    <n v="58.9"/>
    <x v="1"/>
    <x v="11"/>
    <x v="165"/>
    <x v="86"/>
    <x v="0"/>
  </r>
  <r>
    <n v="1462"/>
    <n v="837305"/>
    <x v="340"/>
    <x v="6"/>
    <d v="2017-07-19T00:00:00"/>
    <n v="171.35"/>
    <x v="1"/>
    <x v="11"/>
    <x v="165"/>
    <x v="86"/>
    <x v="0"/>
  </r>
  <r>
    <n v="1462"/>
    <n v="837305"/>
    <x v="340"/>
    <x v="6"/>
    <d v="2017-08-16T00:00:00"/>
    <n v="174.78"/>
    <x v="1"/>
    <x v="11"/>
    <x v="165"/>
    <x v="86"/>
    <x v="0"/>
  </r>
  <r>
    <n v="1462"/>
    <n v="837305"/>
    <x v="340"/>
    <x v="6"/>
    <d v="2017-08-16T00:00:00"/>
    <n v="54.62"/>
    <x v="1"/>
    <x v="11"/>
    <x v="165"/>
    <x v="86"/>
    <x v="0"/>
  </r>
  <r>
    <n v="1462"/>
    <n v="837305"/>
    <x v="340"/>
    <x v="6"/>
    <d v="2017-08-30T00:00:00"/>
    <n v="174.78"/>
    <x v="1"/>
    <x v="11"/>
    <x v="165"/>
    <x v="86"/>
    <x v="0"/>
  </r>
  <r>
    <n v="1462"/>
    <n v="837305"/>
    <x v="340"/>
    <x v="6"/>
    <d v="2017-08-30T00:00:00"/>
    <n v="174.78"/>
    <x v="1"/>
    <x v="11"/>
    <x v="165"/>
    <x v="86"/>
    <x v="0"/>
  </r>
  <r>
    <n v="1462"/>
    <n v="837305"/>
    <x v="340"/>
    <x v="6"/>
    <d v="2017-09-13T00:00:00"/>
    <n v="38.229999999999997"/>
    <x v="1"/>
    <x v="11"/>
    <x v="165"/>
    <x v="86"/>
    <x v="0"/>
  </r>
  <r>
    <n v="1462"/>
    <n v="837305"/>
    <x v="340"/>
    <x v="6"/>
    <d v="2017-10-11T00:00:00"/>
    <n v="174.78"/>
    <x v="1"/>
    <x v="11"/>
    <x v="165"/>
    <x v="86"/>
    <x v="0"/>
  </r>
  <r>
    <n v="1462"/>
    <n v="837305"/>
    <x v="340"/>
    <x v="6"/>
    <d v="2017-11-08T00:00:00"/>
    <n v="174.78"/>
    <x v="1"/>
    <x v="11"/>
    <x v="165"/>
    <x v="86"/>
    <x v="0"/>
  </r>
  <r>
    <n v="1462"/>
    <n v="837305"/>
    <x v="340"/>
    <x v="7"/>
    <d v="2017-04-12T00:00:00"/>
    <n v="170.47"/>
    <x v="1"/>
    <x v="11"/>
    <x v="165"/>
    <x v="86"/>
    <x v="0"/>
  </r>
  <r>
    <n v="1462"/>
    <n v="837305"/>
    <x v="340"/>
    <x v="7"/>
    <d v="2017-04-12T00:00:00"/>
    <n v="170.47"/>
    <x v="1"/>
    <x v="11"/>
    <x v="165"/>
    <x v="86"/>
    <x v="0"/>
  </r>
  <r>
    <n v="1462"/>
    <n v="837305"/>
    <x v="340"/>
    <x v="7"/>
    <d v="2017-04-12T00:00:00"/>
    <n v="170.47"/>
    <x v="1"/>
    <x v="11"/>
    <x v="165"/>
    <x v="86"/>
    <x v="0"/>
  </r>
  <r>
    <n v="1462"/>
    <n v="837305"/>
    <x v="340"/>
    <x v="7"/>
    <d v="2017-04-12T00:00:00"/>
    <n v="170.47"/>
    <x v="1"/>
    <x v="11"/>
    <x v="165"/>
    <x v="86"/>
    <x v="0"/>
  </r>
  <r>
    <n v="1462"/>
    <n v="837305"/>
    <x v="340"/>
    <x v="7"/>
    <d v="2017-07-19T00:00:00"/>
    <n v="171.35"/>
    <x v="1"/>
    <x v="11"/>
    <x v="165"/>
    <x v="86"/>
    <x v="0"/>
  </r>
  <r>
    <n v="1462"/>
    <n v="837305"/>
    <x v="340"/>
    <x v="7"/>
    <d v="2017-12-20T00:00:00"/>
    <n v="174.78"/>
    <x v="1"/>
    <x v="11"/>
    <x v="165"/>
    <x v="86"/>
    <x v="0"/>
  </r>
  <r>
    <n v="1462"/>
    <n v="837307"/>
    <x v="341"/>
    <x v="0"/>
    <d v="2017-01-18T00:00:00"/>
    <n v="42.32"/>
    <x v="1"/>
    <x v="11"/>
    <x v="13"/>
    <x v="67"/>
    <x v="0"/>
  </r>
  <r>
    <n v="1462"/>
    <n v="837307"/>
    <x v="341"/>
    <x v="0"/>
    <d v="2017-01-18T00:00:00"/>
    <n v="42.32"/>
    <x v="1"/>
    <x v="11"/>
    <x v="13"/>
    <x v="67"/>
    <x v="0"/>
  </r>
  <r>
    <n v="1462"/>
    <n v="837307"/>
    <x v="341"/>
    <x v="1"/>
    <d v="2017-06-21T00:00:00"/>
    <n v="173.88"/>
    <x v="1"/>
    <x v="11"/>
    <x v="13"/>
    <x v="67"/>
    <x v="0"/>
  </r>
  <r>
    <n v="1462"/>
    <n v="837307"/>
    <x v="341"/>
    <x v="1"/>
    <d v="2017-06-21T00:00:00"/>
    <n v="173.88"/>
    <x v="1"/>
    <x v="11"/>
    <x v="13"/>
    <x v="67"/>
    <x v="0"/>
  </r>
  <r>
    <n v="1462"/>
    <n v="837307"/>
    <x v="341"/>
    <x v="1"/>
    <d v="2017-07-05T00:00:00"/>
    <n v="108.68"/>
    <x v="1"/>
    <x v="11"/>
    <x v="13"/>
    <x v="67"/>
    <x v="0"/>
  </r>
  <r>
    <n v="1462"/>
    <n v="837307"/>
    <x v="341"/>
    <x v="2"/>
    <d v="2017-07-19T00:00:00"/>
    <n v="173.88"/>
    <x v="1"/>
    <x v="11"/>
    <x v="13"/>
    <x v="67"/>
    <x v="0"/>
  </r>
  <r>
    <n v="1462"/>
    <n v="837307"/>
    <x v="341"/>
    <x v="3"/>
    <d v="2017-01-18T00:00:00"/>
    <n v="169.29"/>
    <x v="1"/>
    <x v="11"/>
    <x v="13"/>
    <x v="67"/>
    <x v="0"/>
  </r>
  <r>
    <n v="1462"/>
    <n v="837307"/>
    <x v="341"/>
    <x v="3"/>
    <d v="2017-01-18T00:00:00"/>
    <n v="169.29"/>
    <x v="1"/>
    <x v="11"/>
    <x v="13"/>
    <x v="67"/>
    <x v="0"/>
  </r>
  <r>
    <n v="1462"/>
    <n v="837307"/>
    <x v="341"/>
    <x v="3"/>
    <d v="2017-02-01T00:00:00"/>
    <n v="173.1"/>
    <x v="1"/>
    <x v="11"/>
    <x v="13"/>
    <x v="67"/>
    <x v="0"/>
  </r>
  <r>
    <n v="1462"/>
    <n v="837307"/>
    <x v="341"/>
    <x v="3"/>
    <d v="2017-03-01T00:00:00"/>
    <n v="173.1"/>
    <x v="1"/>
    <x v="11"/>
    <x v="13"/>
    <x v="67"/>
    <x v="0"/>
  </r>
  <r>
    <n v="1462"/>
    <n v="837307"/>
    <x v="341"/>
    <x v="3"/>
    <d v="2017-03-15T00:00:00"/>
    <n v="173.1"/>
    <x v="1"/>
    <x v="11"/>
    <x v="13"/>
    <x v="67"/>
    <x v="0"/>
  </r>
  <r>
    <n v="1462"/>
    <n v="837307"/>
    <x v="341"/>
    <x v="3"/>
    <d v="2017-03-29T00:00:00"/>
    <n v="173.1"/>
    <x v="1"/>
    <x v="11"/>
    <x v="13"/>
    <x v="67"/>
    <x v="0"/>
  </r>
  <r>
    <n v="1462"/>
    <n v="837307"/>
    <x v="341"/>
    <x v="3"/>
    <d v="2017-06-21T00:00:00"/>
    <n v="173.88"/>
    <x v="1"/>
    <x v="11"/>
    <x v="13"/>
    <x v="67"/>
    <x v="0"/>
  </r>
  <r>
    <n v="1462"/>
    <n v="837307"/>
    <x v="341"/>
    <x v="3"/>
    <d v="2017-07-19T00:00:00"/>
    <n v="173.88"/>
    <x v="1"/>
    <x v="11"/>
    <x v="13"/>
    <x v="67"/>
    <x v="0"/>
  </r>
  <r>
    <n v="1462"/>
    <n v="837307"/>
    <x v="341"/>
    <x v="3"/>
    <d v="2017-10-25T00:00:00"/>
    <n v="177.36"/>
    <x v="1"/>
    <x v="11"/>
    <x v="13"/>
    <x v="67"/>
    <x v="0"/>
  </r>
  <r>
    <n v="1462"/>
    <n v="837307"/>
    <x v="341"/>
    <x v="3"/>
    <d v="2017-12-06T00:00:00"/>
    <n v="177.36"/>
    <x v="1"/>
    <x v="11"/>
    <x v="13"/>
    <x v="67"/>
    <x v="0"/>
  </r>
  <r>
    <n v="1462"/>
    <n v="837307"/>
    <x v="341"/>
    <x v="3"/>
    <d v="2017-12-06T00:00:00"/>
    <n v="177.36"/>
    <x v="1"/>
    <x v="11"/>
    <x v="13"/>
    <x v="67"/>
    <x v="0"/>
  </r>
  <r>
    <n v="1462"/>
    <n v="837307"/>
    <x v="341"/>
    <x v="19"/>
    <d v="2017-03-15T00:00:00"/>
    <n v="173.1"/>
    <x v="1"/>
    <x v="11"/>
    <x v="13"/>
    <x v="67"/>
    <x v="0"/>
  </r>
  <r>
    <n v="1462"/>
    <n v="837307"/>
    <x v="341"/>
    <x v="4"/>
    <d v="2017-07-19T00:00:00"/>
    <n v="173.88"/>
    <x v="1"/>
    <x v="11"/>
    <x v="13"/>
    <x v="67"/>
    <x v="0"/>
  </r>
  <r>
    <n v="1462"/>
    <n v="837307"/>
    <x v="341"/>
    <x v="4"/>
    <d v="2017-07-19T00:00:00"/>
    <n v="173.88"/>
    <x v="1"/>
    <x v="11"/>
    <x v="13"/>
    <x v="67"/>
    <x v="0"/>
  </r>
  <r>
    <n v="1462"/>
    <n v="837307"/>
    <x v="341"/>
    <x v="4"/>
    <d v="2017-08-16T00:00:00"/>
    <n v="177.36"/>
    <x v="1"/>
    <x v="11"/>
    <x v="13"/>
    <x v="67"/>
    <x v="0"/>
  </r>
  <r>
    <n v="1462"/>
    <n v="837307"/>
    <x v="341"/>
    <x v="4"/>
    <d v="2017-12-06T00:00:00"/>
    <n v="88.68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04T00:00:00"/>
    <n v="169.29"/>
    <x v="1"/>
    <x v="11"/>
    <x v="13"/>
    <x v="67"/>
    <x v="0"/>
  </r>
  <r>
    <n v="1462"/>
    <n v="837307"/>
    <x v="341"/>
    <x v="5"/>
    <d v="2017-01-18T00:00:00"/>
    <n v="126.97"/>
    <x v="1"/>
    <x v="11"/>
    <x v="13"/>
    <x v="67"/>
    <x v="0"/>
  </r>
  <r>
    <n v="1462"/>
    <n v="837307"/>
    <x v="341"/>
    <x v="5"/>
    <d v="2017-01-18T00:00:00"/>
    <n v="169.29"/>
    <x v="1"/>
    <x v="11"/>
    <x v="13"/>
    <x v="67"/>
    <x v="0"/>
  </r>
  <r>
    <n v="1462"/>
    <n v="837307"/>
    <x v="341"/>
    <x v="5"/>
    <d v="2017-01-18T00:00:00"/>
    <n v="169.29"/>
    <x v="1"/>
    <x v="11"/>
    <x v="13"/>
    <x v="67"/>
    <x v="0"/>
  </r>
  <r>
    <n v="1462"/>
    <n v="837307"/>
    <x v="341"/>
    <x v="5"/>
    <d v="2017-01-18T00:00:00"/>
    <n v="169.29"/>
    <x v="1"/>
    <x v="11"/>
    <x v="13"/>
    <x v="67"/>
    <x v="0"/>
  </r>
  <r>
    <n v="1462"/>
    <n v="837307"/>
    <x v="341"/>
    <x v="5"/>
    <d v="2017-01-18T00:00:00"/>
    <n v="126.97"/>
    <x v="1"/>
    <x v="11"/>
    <x v="13"/>
    <x v="67"/>
    <x v="0"/>
  </r>
  <r>
    <n v="1462"/>
    <n v="837307"/>
    <x v="341"/>
    <x v="5"/>
    <d v="2017-01-18T00:00:00"/>
    <n v="169.29"/>
    <x v="1"/>
    <x v="11"/>
    <x v="13"/>
    <x v="67"/>
    <x v="0"/>
  </r>
  <r>
    <n v="1462"/>
    <n v="837307"/>
    <x v="341"/>
    <x v="5"/>
    <d v="2017-01-18T00:00:00"/>
    <n v="169.29"/>
    <x v="1"/>
    <x v="11"/>
    <x v="13"/>
    <x v="67"/>
    <x v="0"/>
  </r>
  <r>
    <n v="1462"/>
    <n v="837307"/>
    <x v="341"/>
    <x v="5"/>
    <d v="2017-01-18T00:00:00"/>
    <n v="169.29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01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2-15T00:00:00"/>
    <n v="173.1"/>
    <x v="1"/>
    <x v="11"/>
    <x v="13"/>
    <x v="67"/>
    <x v="0"/>
  </r>
  <r>
    <n v="1462"/>
    <n v="837307"/>
    <x v="341"/>
    <x v="5"/>
    <d v="2017-03-01T00:00:00"/>
    <n v="173.1"/>
    <x v="1"/>
    <x v="11"/>
    <x v="13"/>
    <x v="67"/>
    <x v="0"/>
  </r>
  <r>
    <n v="1462"/>
    <n v="837307"/>
    <x v="341"/>
    <x v="5"/>
    <d v="2017-03-01T00:00:00"/>
    <n v="173.1"/>
    <x v="1"/>
    <x v="11"/>
    <x v="13"/>
    <x v="67"/>
    <x v="0"/>
  </r>
  <r>
    <n v="1462"/>
    <n v="837307"/>
    <x v="341"/>
    <x v="5"/>
    <d v="2017-03-01T00:00:00"/>
    <n v="173.1"/>
    <x v="1"/>
    <x v="11"/>
    <x v="13"/>
    <x v="67"/>
    <x v="0"/>
  </r>
  <r>
    <n v="1462"/>
    <n v="837307"/>
    <x v="341"/>
    <x v="5"/>
    <d v="2017-03-01T00:00:00"/>
    <n v="173.1"/>
    <x v="1"/>
    <x v="11"/>
    <x v="13"/>
    <x v="67"/>
    <x v="0"/>
  </r>
  <r>
    <n v="1462"/>
    <n v="837307"/>
    <x v="341"/>
    <x v="5"/>
    <d v="2017-03-01T00:00:00"/>
    <n v="173.1"/>
    <x v="1"/>
    <x v="11"/>
    <x v="13"/>
    <x v="67"/>
    <x v="0"/>
  </r>
  <r>
    <n v="1462"/>
    <n v="837307"/>
    <x v="341"/>
    <x v="5"/>
    <d v="2017-03-01T00:00:00"/>
    <n v="173.1"/>
    <x v="1"/>
    <x v="11"/>
    <x v="13"/>
    <x v="67"/>
    <x v="0"/>
  </r>
  <r>
    <n v="1462"/>
    <n v="837307"/>
    <x v="341"/>
    <x v="5"/>
    <d v="2017-03-01T00:00:00"/>
    <n v="173.1"/>
    <x v="1"/>
    <x v="11"/>
    <x v="13"/>
    <x v="67"/>
    <x v="0"/>
  </r>
  <r>
    <n v="1462"/>
    <n v="837307"/>
    <x v="341"/>
    <x v="5"/>
    <d v="2017-03-15T00:00:00"/>
    <n v="173.1"/>
    <x v="1"/>
    <x v="11"/>
    <x v="13"/>
    <x v="67"/>
    <x v="0"/>
  </r>
  <r>
    <n v="1462"/>
    <n v="837307"/>
    <x v="341"/>
    <x v="5"/>
    <d v="2017-03-15T00:00:00"/>
    <n v="173.1"/>
    <x v="1"/>
    <x v="11"/>
    <x v="13"/>
    <x v="67"/>
    <x v="0"/>
  </r>
  <r>
    <n v="1462"/>
    <n v="837307"/>
    <x v="341"/>
    <x v="5"/>
    <d v="2017-03-15T00:00:00"/>
    <n v="173.1"/>
    <x v="1"/>
    <x v="11"/>
    <x v="13"/>
    <x v="67"/>
    <x v="0"/>
  </r>
  <r>
    <n v="1462"/>
    <n v="837307"/>
    <x v="341"/>
    <x v="5"/>
    <d v="2017-03-15T00:00:00"/>
    <n v="173.1"/>
    <x v="1"/>
    <x v="11"/>
    <x v="13"/>
    <x v="67"/>
    <x v="0"/>
  </r>
  <r>
    <n v="1462"/>
    <n v="837307"/>
    <x v="341"/>
    <x v="5"/>
    <d v="2017-03-15T00:00:00"/>
    <n v="173.1"/>
    <x v="1"/>
    <x v="11"/>
    <x v="13"/>
    <x v="67"/>
    <x v="0"/>
  </r>
  <r>
    <n v="1462"/>
    <n v="837307"/>
    <x v="341"/>
    <x v="5"/>
    <d v="2017-03-15T00:00:00"/>
    <n v="129.82"/>
    <x v="1"/>
    <x v="11"/>
    <x v="13"/>
    <x v="67"/>
    <x v="0"/>
  </r>
  <r>
    <n v="1462"/>
    <n v="837307"/>
    <x v="341"/>
    <x v="5"/>
    <d v="2017-03-15T00:00:00"/>
    <n v="173.1"/>
    <x v="1"/>
    <x v="11"/>
    <x v="13"/>
    <x v="67"/>
    <x v="0"/>
  </r>
  <r>
    <n v="1462"/>
    <n v="837307"/>
    <x v="341"/>
    <x v="5"/>
    <d v="2017-03-29T00:00:00"/>
    <n v="173.1"/>
    <x v="1"/>
    <x v="11"/>
    <x v="13"/>
    <x v="67"/>
    <x v="0"/>
  </r>
  <r>
    <n v="1462"/>
    <n v="837307"/>
    <x v="341"/>
    <x v="5"/>
    <d v="2017-03-29T00:00:00"/>
    <n v="173.1"/>
    <x v="1"/>
    <x v="11"/>
    <x v="13"/>
    <x v="67"/>
    <x v="0"/>
  </r>
  <r>
    <n v="1462"/>
    <n v="837307"/>
    <x v="341"/>
    <x v="5"/>
    <d v="2017-03-29T00:00:00"/>
    <n v="173.1"/>
    <x v="1"/>
    <x v="11"/>
    <x v="13"/>
    <x v="67"/>
    <x v="0"/>
  </r>
  <r>
    <n v="1462"/>
    <n v="837307"/>
    <x v="341"/>
    <x v="5"/>
    <d v="2017-03-29T00:00:00"/>
    <n v="173.1"/>
    <x v="1"/>
    <x v="11"/>
    <x v="13"/>
    <x v="67"/>
    <x v="0"/>
  </r>
  <r>
    <n v="1462"/>
    <n v="837307"/>
    <x v="341"/>
    <x v="5"/>
    <d v="2017-03-29T00:00:00"/>
    <n v="173.1"/>
    <x v="1"/>
    <x v="11"/>
    <x v="13"/>
    <x v="67"/>
    <x v="0"/>
  </r>
  <r>
    <n v="1462"/>
    <n v="837307"/>
    <x v="341"/>
    <x v="5"/>
    <d v="2017-03-29T00:00:00"/>
    <n v="173.1"/>
    <x v="1"/>
    <x v="11"/>
    <x v="13"/>
    <x v="67"/>
    <x v="0"/>
  </r>
  <r>
    <n v="1462"/>
    <n v="837307"/>
    <x v="341"/>
    <x v="5"/>
    <d v="2017-03-29T00:00:00"/>
    <n v="173.1"/>
    <x v="1"/>
    <x v="11"/>
    <x v="13"/>
    <x v="67"/>
    <x v="0"/>
  </r>
  <r>
    <n v="1462"/>
    <n v="837307"/>
    <x v="341"/>
    <x v="5"/>
    <d v="2017-03-29T00:00:00"/>
    <n v="173.1"/>
    <x v="1"/>
    <x v="11"/>
    <x v="13"/>
    <x v="67"/>
    <x v="0"/>
  </r>
  <r>
    <n v="1462"/>
    <n v="837307"/>
    <x v="341"/>
    <x v="5"/>
    <d v="2017-03-29T00:00:00"/>
    <n v="151.46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12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4-26T00:00:00"/>
    <n v="173.1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10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5-24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07T00:00:00"/>
    <n v="173.88"/>
    <x v="1"/>
    <x v="11"/>
    <x v="13"/>
    <x v="67"/>
    <x v="0"/>
  </r>
  <r>
    <n v="1462"/>
    <n v="837307"/>
    <x v="341"/>
    <x v="5"/>
    <d v="2017-06-21T00:00:00"/>
    <n v="173.88"/>
    <x v="1"/>
    <x v="11"/>
    <x v="13"/>
    <x v="67"/>
    <x v="0"/>
  </r>
  <r>
    <n v="1462"/>
    <n v="837307"/>
    <x v="341"/>
    <x v="5"/>
    <d v="2017-06-21T00:00:00"/>
    <n v="173.88"/>
    <x v="1"/>
    <x v="11"/>
    <x v="13"/>
    <x v="67"/>
    <x v="0"/>
  </r>
  <r>
    <n v="1462"/>
    <n v="837307"/>
    <x v="341"/>
    <x v="5"/>
    <d v="2017-06-21T00:00:00"/>
    <n v="173.88"/>
    <x v="1"/>
    <x v="11"/>
    <x v="13"/>
    <x v="67"/>
    <x v="0"/>
  </r>
  <r>
    <n v="1462"/>
    <n v="837307"/>
    <x v="341"/>
    <x v="5"/>
    <d v="2017-06-21T00:00:00"/>
    <n v="173.88"/>
    <x v="1"/>
    <x v="11"/>
    <x v="13"/>
    <x v="67"/>
    <x v="0"/>
  </r>
  <r>
    <n v="1462"/>
    <n v="837307"/>
    <x v="341"/>
    <x v="5"/>
    <d v="2017-06-21T00:00:00"/>
    <n v="173.88"/>
    <x v="1"/>
    <x v="11"/>
    <x v="13"/>
    <x v="67"/>
    <x v="0"/>
  </r>
  <r>
    <n v="1462"/>
    <n v="837307"/>
    <x v="341"/>
    <x v="5"/>
    <d v="2017-08-16T00:00:00"/>
    <m/>
    <x v="1"/>
    <x v="11"/>
    <x v="13"/>
    <x v="67"/>
    <x v="0"/>
  </r>
  <r>
    <n v="1462"/>
    <n v="837307"/>
    <x v="341"/>
    <x v="5"/>
    <d v="2017-08-30T00:00:00"/>
    <m/>
    <x v="1"/>
    <x v="11"/>
    <x v="13"/>
    <x v="67"/>
    <x v="0"/>
  </r>
  <r>
    <n v="1462"/>
    <n v="837307"/>
    <x v="341"/>
    <x v="5"/>
    <d v="2017-09-27T00:00:00"/>
    <n v="177.36"/>
    <x v="1"/>
    <x v="11"/>
    <x v="13"/>
    <x v="67"/>
    <x v="0"/>
  </r>
  <r>
    <n v="1462"/>
    <n v="837307"/>
    <x v="341"/>
    <x v="5"/>
    <d v="2017-09-27T00:00:00"/>
    <n v="177.36"/>
    <x v="1"/>
    <x v="11"/>
    <x v="13"/>
    <x v="67"/>
    <x v="0"/>
  </r>
  <r>
    <n v="1462"/>
    <n v="837307"/>
    <x v="341"/>
    <x v="5"/>
    <d v="2017-09-13T00:00:00"/>
    <m/>
    <x v="1"/>
    <x v="11"/>
    <x v="13"/>
    <x v="67"/>
    <x v="0"/>
  </r>
  <r>
    <n v="1462"/>
    <n v="837307"/>
    <x v="341"/>
    <x v="5"/>
    <d v="2017-09-27T00:00:00"/>
    <n v="177.36"/>
    <x v="1"/>
    <x v="11"/>
    <x v="13"/>
    <x v="67"/>
    <x v="0"/>
  </r>
  <r>
    <n v="1462"/>
    <n v="837307"/>
    <x v="341"/>
    <x v="5"/>
    <d v="2017-09-27T00:00:00"/>
    <n v="177.36"/>
    <x v="1"/>
    <x v="11"/>
    <x v="13"/>
    <x v="67"/>
    <x v="0"/>
  </r>
  <r>
    <n v="1462"/>
    <n v="837307"/>
    <x v="341"/>
    <x v="5"/>
    <d v="2017-09-27T00:00:00"/>
    <n v="177.36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11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0-25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08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1-22T00:00:00"/>
    <n v="177.36"/>
    <x v="1"/>
    <x v="11"/>
    <x v="13"/>
    <x v="67"/>
    <x v="0"/>
  </r>
  <r>
    <n v="1462"/>
    <n v="837307"/>
    <x v="341"/>
    <x v="5"/>
    <d v="2017-12-06T00:00:00"/>
    <n v="177.36"/>
    <x v="1"/>
    <x v="11"/>
    <x v="13"/>
    <x v="67"/>
    <x v="0"/>
  </r>
  <r>
    <n v="1462"/>
    <n v="837307"/>
    <x v="341"/>
    <x v="5"/>
    <d v="2017-12-06T00:00:00"/>
    <n v="177.36"/>
    <x v="1"/>
    <x v="11"/>
    <x v="13"/>
    <x v="67"/>
    <x v="0"/>
  </r>
  <r>
    <n v="1462"/>
    <n v="837307"/>
    <x v="341"/>
    <x v="5"/>
    <d v="2017-12-06T00:00:00"/>
    <n v="177.36"/>
    <x v="1"/>
    <x v="11"/>
    <x v="13"/>
    <x v="67"/>
    <x v="0"/>
  </r>
  <r>
    <n v="1462"/>
    <n v="837307"/>
    <x v="341"/>
    <x v="5"/>
    <d v="2017-12-06T00:00:00"/>
    <n v="88.68"/>
    <x v="1"/>
    <x v="11"/>
    <x v="13"/>
    <x v="67"/>
    <x v="0"/>
  </r>
  <r>
    <n v="1462"/>
    <n v="837307"/>
    <x v="341"/>
    <x v="5"/>
    <d v="2017-12-06T00:00:00"/>
    <n v="177.36"/>
    <x v="1"/>
    <x v="11"/>
    <x v="13"/>
    <x v="67"/>
    <x v="0"/>
  </r>
  <r>
    <n v="1462"/>
    <n v="837307"/>
    <x v="341"/>
    <x v="5"/>
    <d v="2017-12-06T00:00:00"/>
    <n v="177.36"/>
    <x v="1"/>
    <x v="11"/>
    <x v="13"/>
    <x v="67"/>
    <x v="0"/>
  </r>
  <r>
    <n v="1462"/>
    <n v="837307"/>
    <x v="341"/>
    <x v="5"/>
    <d v="2017-12-06T00:00:00"/>
    <n v="177.36"/>
    <x v="1"/>
    <x v="11"/>
    <x v="13"/>
    <x v="67"/>
    <x v="0"/>
  </r>
  <r>
    <n v="1462"/>
    <n v="837307"/>
    <x v="341"/>
    <x v="5"/>
    <d v="2017-12-06T00:00:00"/>
    <n v="177.36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5"/>
    <d v="2017-12-20T00:00:00"/>
    <n v="155.19"/>
    <x v="1"/>
    <x v="11"/>
    <x v="13"/>
    <x v="67"/>
    <x v="0"/>
  </r>
  <r>
    <n v="1462"/>
    <n v="837307"/>
    <x v="341"/>
    <x v="5"/>
    <d v="2017-12-20T00:00:00"/>
    <n v="177.36"/>
    <x v="1"/>
    <x v="11"/>
    <x v="13"/>
    <x v="67"/>
    <x v="0"/>
  </r>
  <r>
    <n v="1462"/>
    <n v="837307"/>
    <x v="341"/>
    <x v="6"/>
    <d v="2017-03-01T00:00:00"/>
    <n v="173.1"/>
    <x v="1"/>
    <x v="11"/>
    <x v="13"/>
    <x v="67"/>
    <x v="0"/>
  </r>
  <r>
    <n v="1462"/>
    <n v="837307"/>
    <x v="341"/>
    <x v="6"/>
    <d v="2017-03-01T00:00:00"/>
    <n v="173.1"/>
    <x v="1"/>
    <x v="11"/>
    <x v="13"/>
    <x v="67"/>
    <x v="0"/>
  </r>
  <r>
    <n v="1462"/>
    <n v="837307"/>
    <x v="341"/>
    <x v="6"/>
    <d v="2017-03-15T00:00:00"/>
    <n v="43.27"/>
    <x v="1"/>
    <x v="11"/>
    <x v="13"/>
    <x v="67"/>
    <x v="0"/>
  </r>
  <r>
    <n v="1462"/>
    <n v="837307"/>
    <x v="341"/>
    <x v="6"/>
    <d v="2017-03-15T00:00:00"/>
    <n v="173.1"/>
    <x v="1"/>
    <x v="11"/>
    <x v="13"/>
    <x v="67"/>
    <x v="0"/>
  </r>
  <r>
    <n v="1462"/>
    <n v="837307"/>
    <x v="341"/>
    <x v="6"/>
    <d v="2017-03-29T00:00:00"/>
    <n v="21.64"/>
    <x v="1"/>
    <x v="11"/>
    <x v="13"/>
    <x v="67"/>
    <x v="0"/>
  </r>
  <r>
    <n v="1462"/>
    <n v="837307"/>
    <x v="341"/>
    <x v="6"/>
    <d v="2017-04-26T00:00:00"/>
    <n v="173.1"/>
    <x v="1"/>
    <x v="11"/>
    <x v="13"/>
    <x v="67"/>
    <x v="0"/>
  </r>
  <r>
    <n v="1462"/>
    <n v="837307"/>
    <x v="341"/>
    <x v="6"/>
    <d v="2017-05-10T00:00:00"/>
    <n v="173.88"/>
    <x v="1"/>
    <x v="11"/>
    <x v="13"/>
    <x v="67"/>
    <x v="0"/>
  </r>
  <r>
    <n v="1462"/>
    <n v="837307"/>
    <x v="341"/>
    <x v="6"/>
    <d v="2017-06-07T00:00:00"/>
    <n v="173.88"/>
    <x v="1"/>
    <x v="11"/>
    <x v="13"/>
    <x v="67"/>
    <x v="0"/>
  </r>
  <r>
    <n v="1462"/>
    <n v="837307"/>
    <x v="341"/>
    <x v="6"/>
    <d v="2017-07-05T00:00:00"/>
    <n v="65.209999999999994"/>
    <x v="1"/>
    <x v="11"/>
    <x v="13"/>
    <x v="67"/>
    <x v="0"/>
  </r>
  <r>
    <n v="1462"/>
    <n v="837307"/>
    <x v="341"/>
    <x v="6"/>
    <d v="2017-07-19T00:00:00"/>
    <n v="173.88"/>
    <x v="1"/>
    <x v="11"/>
    <x v="13"/>
    <x v="67"/>
    <x v="0"/>
  </r>
  <r>
    <n v="1462"/>
    <n v="837307"/>
    <x v="341"/>
    <x v="6"/>
    <d v="2017-07-19T00:00:00"/>
    <n v="173.88"/>
    <x v="1"/>
    <x v="11"/>
    <x v="13"/>
    <x v="67"/>
    <x v="0"/>
  </r>
  <r>
    <n v="1462"/>
    <n v="837307"/>
    <x v="341"/>
    <x v="6"/>
    <d v="2017-07-19T00:00:00"/>
    <n v="173.88"/>
    <x v="1"/>
    <x v="11"/>
    <x v="13"/>
    <x v="67"/>
    <x v="0"/>
  </r>
  <r>
    <n v="1462"/>
    <n v="837307"/>
    <x v="341"/>
    <x v="6"/>
    <d v="2017-07-19T00:00:00"/>
    <n v="173.88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02T00:00:00"/>
    <n v="177.36"/>
    <x v="1"/>
    <x v="11"/>
    <x v="13"/>
    <x v="67"/>
    <x v="0"/>
  </r>
  <r>
    <n v="1462"/>
    <n v="837307"/>
    <x v="341"/>
    <x v="6"/>
    <d v="2017-08-16T00:00:00"/>
    <n v="177.36"/>
    <x v="1"/>
    <x v="11"/>
    <x v="13"/>
    <x v="67"/>
    <x v="0"/>
  </r>
  <r>
    <n v="1462"/>
    <n v="837307"/>
    <x v="341"/>
    <x v="6"/>
    <d v="2017-12-20T00:00:00"/>
    <n v="22.17"/>
    <x v="1"/>
    <x v="11"/>
    <x v="13"/>
    <x v="67"/>
    <x v="0"/>
  </r>
  <r>
    <n v="1462"/>
    <n v="837307"/>
    <x v="341"/>
    <x v="7"/>
    <d v="2017-06-21T00:00:00"/>
    <n v="173.88"/>
    <x v="1"/>
    <x v="11"/>
    <x v="13"/>
    <x v="67"/>
    <x v="0"/>
  </r>
  <r>
    <n v="1462"/>
    <n v="837307"/>
    <x v="341"/>
    <x v="7"/>
    <d v="2017-06-21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05T00:00:00"/>
    <n v="173.88"/>
    <x v="1"/>
    <x v="11"/>
    <x v="13"/>
    <x v="67"/>
    <x v="0"/>
  </r>
  <r>
    <n v="1462"/>
    <n v="837307"/>
    <x v="341"/>
    <x v="7"/>
    <d v="2017-07-19T00:00:00"/>
    <n v="173.88"/>
    <x v="1"/>
    <x v="11"/>
    <x v="13"/>
    <x v="67"/>
    <x v="0"/>
  </r>
  <r>
    <n v="1462"/>
    <n v="837307"/>
    <x v="341"/>
    <x v="7"/>
    <d v="2017-07-19T00:00:00"/>
    <n v="173.88"/>
    <x v="1"/>
    <x v="11"/>
    <x v="13"/>
    <x v="67"/>
    <x v="0"/>
  </r>
  <r>
    <n v="1462"/>
    <n v="837307"/>
    <x v="341"/>
    <x v="7"/>
    <d v="2017-08-16T00:00:00"/>
    <n v="177.36"/>
    <x v="1"/>
    <x v="11"/>
    <x v="13"/>
    <x v="67"/>
    <x v="0"/>
  </r>
  <r>
    <n v="1462"/>
    <n v="837309"/>
    <x v="342"/>
    <x v="0"/>
    <d v="2017-01-18T00:00:00"/>
    <n v="41.68"/>
    <x v="1"/>
    <x v="11"/>
    <x v="247"/>
    <x v="86"/>
    <x v="0"/>
  </r>
  <r>
    <n v="1462"/>
    <n v="837309"/>
    <x v="342"/>
    <x v="0"/>
    <d v="2017-01-18T00:00:00"/>
    <n v="41.68"/>
    <x v="1"/>
    <x v="11"/>
    <x v="247"/>
    <x v="86"/>
    <x v="0"/>
  </r>
  <r>
    <n v="1462"/>
    <n v="837309"/>
    <x v="342"/>
    <x v="1"/>
    <d v="2017-08-30T00:00:00"/>
    <n v="86.94"/>
    <x v="1"/>
    <x v="11"/>
    <x v="247"/>
    <x v="86"/>
    <x v="0"/>
  </r>
  <r>
    <n v="1462"/>
    <n v="837309"/>
    <x v="342"/>
    <x v="1"/>
    <d v="2017-09-27T00:00:00"/>
    <n v="32.6"/>
    <x v="1"/>
    <x v="11"/>
    <x v="247"/>
    <x v="86"/>
    <x v="0"/>
  </r>
  <r>
    <n v="1462"/>
    <n v="837309"/>
    <x v="342"/>
    <x v="1"/>
    <d v="2017-12-06T00:00:00"/>
    <n v="21.85"/>
    <x v="1"/>
    <x v="11"/>
    <x v="247"/>
    <x v="86"/>
    <x v="0"/>
  </r>
  <r>
    <n v="1462"/>
    <n v="837309"/>
    <x v="342"/>
    <x v="2"/>
    <d v="2017-03-15T00:00:00"/>
    <n v="170.47"/>
    <x v="1"/>
    <x v="11"/>
    <x v="247"/>
    <x v="86"/>
    <x v="0"/>
  </r>
  <r>
    <n v="1462"/>
    <n v="837309"/>
    <x v="342"/>
    <x v="3"/>
    <d v="2017-01-18T00:00:00"/>
    <n v="166.73"/>
    <x v="1"/>
    <x v="11"/>
    <x v="247"/>
    <x v="86"/>
    <x v="0"/>
  </r>
  <r>
    <n v="1462"/>
    <n v="837309"/>
    <x v="342"/>
    <x v="3"/>
    <d v="2017-01-18T00:00:00"/>
    <n v="166.73"/>
    <x v="1"/>
    <x v="11"/>
    <x v="247"/>
    <x v="86"/>
    <x v="0"/>
  </r>
  <r>
    <n v="1462"/>
    <n v="837309"/>
    <x v="342"/>
    <x v="3"/>
    <d v="2017-02-01T00:00:00"/>
    <n v="170.47"/>
    <x v="1"/>
    <x v="11"/>
    <x v="247"/>
    <x v="86"/>
    <x v="0"/>
  </r>
  <r>
    <n v="1462"/>
    <n v="837309"/>
    <x v="342"/>
    <x v="3"/>
    <d v="2017-03-01T00:00:00"/>
    <n v="170.47"/>
    <x v="1"/>
    <x v="11"/>
    <x v="247"/>
    <x v="86"/>
    <x v="0"/>
  </r>
  <r>
    <n v="1462"/>
    <n v="837309"/>
    <x v="342"/>
    <x v="3"/>
    <d v="2017-03-15T00:00:00"/>
    <n v="170.47"/>
    <x v="1"/>
    <x v="11"/>
    <x v="247"/>
    <x v="86"/>
    <x v="0"/>
  </r>
  <r>
    <n v="1462"/>
    <n v="837309"/>
    <x v="342"/>
    <x v="3"/>
    <d v="2017-03-29T00:00:00"/>
    <n v="170.47"/>
    <x v="1"/>
    <x v="11"/>
    <x v="247"/>
    <x v="86"/>
    <x v="0"/>
  </r>
  <r>
    <n v="1462"/>
    <n v="837309"/>
    <x v="342"/>
    <x v="3"/>
    <d v="2017-06-21T00:00:00"/>
    <n v="170.47"/>
    <x v="1"/>
    <x v="11"/>
    <x v="247"/>
    <x v="86"/>
    <x v="0"/>
  </r>
  <r>
    <n v="1462"/>
    <n v="837309"/>
    <x v="342"/>
    <x v="3"/>
    <d v="2017-07-19T00:00:00"/>
    <n v="170.47"/>
    <x v="1"/>
    <x v="11"/>
    <x v="247"/>
    <x v="86"/>
    <x v="0"/>
  </r>
  <r>
    <n v="1462"/>
    <n v="837309"/>
    <x v="342"/>
    <x v="3"/>
    <d v="2017-09-27T00:00:00"/>
    <n v="173.89"/>
    <x v="1"/>
    <x v="11"/>
    <x v="247"/>
    <x v="86"/>
    <x v="0"/>
  </r>
  <r>
    <n v="1462"/>
    <n v="837309"/>
    <x v="342"/>
    <x v="3"/>
    <d v="2017-10-25T00:00:00"/>
    <n v="174.78"/>
    <x v="1"/>
    <x v="11"/>
    <x v="247"/>
    <x v="86"/>
    <x v="0"/>
  </r>
  <r>
    <n v="1462"/>
    <n v="837309"/>
    <x v="342"/>
    <x v="3"/>
    <d v="2017-12-06T00:00:00"/>
    <n v="174.78"/>
    <x v="1"/>
    <x v="11"/>
    <x v="247"/>
    <x v="86"/>
    <x v="0"/>
  </r>
  <r>
    <n v="1462"/>
    <n v="837309"/>
    <x v="342"/>
    <x v="3"/>
    <d v="2017-12-06T00:00:00"/>
    <n v="174.78"/>
    <x v="1"/>
    <x v="11"/>
    <x v="247"/>
    <x v="86"/>
    <x v="0"/>
  </r>
  <r>
    <n v="1462"/>
    <n v="837309"/>
    <x v="342"/>
    <x v="4"/>
    <d v="2017-10-25T00:00:00"/>
    <n v="174.78"/>
    <x v="1"/>
    <x v="11"/>
    <x v="247"/>
    <x v="86"/>
    <x v="0"/>
  </r>
  <r>
    <n v="1462"/>
    <n v="837309"/>
    <x v="342"/>
    <x v="4"/>
    <d v="2017-11-08T00:00:00"/>
    <n v="174.78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04T00:00:00"/>
    <n v="166.73"/>
    <x v="1"/>
    <x v="11"/>
    <x v="247"/>
    <x v="86"/>
    <x v="0"/>
  </r>
  <r>
    <n v="1462"/>
    <n v="837309"/>
    <x v="342"/>
    <x v="5"/>
    <d v="2017-01-18T00:00:00"/>
    <n v="125.05"/>
    <x v="1"/>
    <x v="11"/>
    <x v="247"/>
    <x v="86"/>
    <x v="0"/>
  </r>
  <r>
    <n v="1462"/>
    <n v="837309"/>
    <x v="342"/>
    <x v="5"/>
    <d v="2017-01-18T00:00:00"/>
    <n v="166.73"/>
    <x v="1"/>
    <x v="11"/>
    <x v="247"/>
    <x v="86"/>
    <x v="0"/>
  </r>
  <r>
    <n v="1462"/>
    <n v="837309"/>
    <x v="342"/>
    <x v="5"/>
    <d v="2017-01-18T00:00:00"/>
    <n v="166.73"/>
    <x v="1"/>
    <x v="11"/>
    <x v="247"/>
    <x v="86"/>
    <x v="0"/>
  </r>
  <r>
    <n v="1462"/>
    <n v="837309"/>
    <x v="342"/>
    <x v="5"/>
    <d v="2017-01-18T00:00:00"/>
    <n v="166.73"/>
    <x v="1"/>
    <x v="11"/>
    <x v="247"/>
    <x v="86"/>
    <x v="0"/>
  </r>
  <r>
    <n v="1462"/>
    <n v="837309"/>
    <x v="342"/>
    <x v="5"/>
    <d v="2017-01-18T00:00:00"/>
    <n v="125.05"/>
    <x v="1"/>
    <x v="11"/>
    <x v="247"/>
    <x v="86"/>
    <x v="0"/>
  </r>
  <r>
    <n v="1462"/>
    <n v="837309"/>
    <x v="342"/>
    <x v="5"/>
    <d v="2017-01-18T00:00:00"/>
    <n v="166.73"/>
    <x v="1"/>
    <x v="11"/>
    <x v="247"/>
    <x v="86"/>
    <x v="0"/>
  </r>
  <r>
    <n v="1462"/>
    <n v="837309"/>
    <x v="342"/>
    <x v="5"/>
    <d v="2017-01-18T00:00:00"/>
    <n v="166.73"/>
    <x v="1"/>
    <x v="11"/>
    <x v="247"/>
    <x v="86"/>
    <x v="0"/>
  </r>
  <r>
    <n v="1462"/>
    <n v="837309"/>
    <x v="342"/>
    <x v="5"/>
    <d v="2017-01-18T00:00:00"/>
    <n v="166.73"/>
    <x v="1"/>
    <x v="11"/>
    <x v="247"/>
    <x v="86"/>
    <x v="0"/>
  </r>
  <r>
    <n v="1462"/>
    <n v="837309"/>
    <x v="342"/>
    <x v="5"/>
    <d v="2017-02-01T00:00:00"/>
    <n v="170.47"/>
    <x v="1"/>
    <x v="11"/>
    <x v="247"/>
    <x v="86"/>
    <x v="0"/>
  </r>
  <r>
    <n v="1462"/>
    <n v="837309"/>
    <x v="342"/>
    <x v="5"/>
    <d v="2017-02-01T00:00:00"/>
    <n v="170.47"/>
    <x v="1"/>
    <x v="11"/>
    <x v="247"/>
    <x v="86"/>
    <x v="0"/>
  </r>
  <r>
    <n v="1462"/>
    <n v="837309"/>
    <x v="342"/>
    <x v="5"/>
    <d v="2017-02-01T00:00:00"/>
    <n v="170.47"/>
    <x v="1"/>
    <x v="11"/>
    <x v="247"/>
    <x v="86"/>
    <x v="0"/>
  </r>
  <r>
    <n v="1462"/>
    <n v="837309"/>
    <x v="342"/>
    <x v="5"/>
    <d v="2017-02-01T00:00:00"/>
    <n v="170.47"/>
    <x v="1"/>
    <x v="11"/>
    <x v="247"/>
    <x v="86"/>
    <x v="0"/>
  </r>
  <r>
    <n v="1462"/>
    <n v="837309"/>
    <x v="342"/>
    <x v="5"/>
    <d v="2017-02-01T00:00:00"/>
    <n v="170.47"/>
    <x v="1"/>
    <x v="11"/>
    <x v="247"/>
    <x v="86"/>
    <x v="0"/>
  </r>
  <r>
    <n v="1462"/>
    <n v="837309"/>
    <x v="342"/>
    <x v="5"/>
    <d v="2017-02-01T00:00:00"/>
    <n v="170.47"/>
    <x v="1"/>
    <x v="11"/>
    <x v="247"/>
    <x v="86"/>
    <x v="0"/>
  </r>
  <r>
    <n v="1462"/>
    <n v="837309"/>
    <x v="342"/>
    <x v="5"/>
    <d v="2017-02-01T00:00:00"/>
    <n v="170.47"/>
    <x v="1"/>
    <x v="11"/>
    <x v="247"/>
    <x v="86"/>
    <x v="0"/>
  </r>
  <r>
    <n v="1462"/>
    <n v="837309"/>
    <x v="342"/>
    <x v="5"/>
    <d v="2017-02-01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2-15T00:00:00"/>
    <n v="170.47"/>
    <x v="1"/>
    <x v="11"/>
    <x v="247"/>
    <x v="86"/>
    <x v="0"/>
  </r>
  <r>
    <n v="1462"/>
    <n v="837309"/>
    <x v="342"/>
    <x v="5"/>
    <d v="2017-03-01T00:00:00"/>
    <n v="170.47"/>
    <x v="1"/>
    <x v="11"/>
    <x v="247"/>
    <x v="86"/>
    <x v="0"/>
  </r>
  <r>
    <n v="1462"/>
    <n v="837309"/>
    <x v="342"/>
    <x v="5"/>
    <d v="2017-03-01T00:00:00"/>
    <n v="170.47"/>
    <x v="1"/>
    <x v="11"/>
    <x v="247"/>
    <x v="86"/>
    <x v="0"/>
  </r>
  <r>
    <n v="1462"/>
    <n v="837309"/>
    <x v="342"/>
    <x v="5"/>
    <d v="2017-03-01T00:00:00"/>
    <n v="170.47"/>
    <x v="1"/>
    <x v="11"/>
    <x v="247"/>
    <x v="86"/>
    <x v="0"/>
  </r>
  <r>
    <n v="1462"/>
    <n v="837309"/>
    <x v="342"/>
    <x v="5"/>
    <d v="2017-03-01T00:00:00"/>
    <n v="170.47"/>
    <x v="1"/>
    <x v="11"/>
    <x v="247"/>
    <x v="86"/>
    <x v="0"/>
  </r>
  <r>
    <n v="1462"/>
    <n v="837309"/>
    <x v="342"/>
    <x v="5"/>
    <d v="2017-03-01T00:00:00"/>
    <n v="170.47"/>
    <x v="1"/>
    <x v="11"/>
    <x v="247"/>
    <x v="86"/>
    <x v="0"/>
  </r>
  <r>
    <n v="1462"/>
    <n v="837309"/>
    <x v="342"/>
    <x v="5"/>
    <d v="2017-03-01T00:00:00"/>
    <n v="170.47"/>
    <x v="1"/>
    <x v="11"/>
    <x v="247"/>
    <x v="86"/>
    <x v="0"/>
  </r>
  <r>
    <n v="1462"/>
    <n v="837309"/>
    <x v="342"/>
    <x v="5"/>
    <d v="2017-03-01T00:00:00"/>
    <n v="170.47"/>
    <x v="1"/>
    <x v="11"/>
    <x v="247"/>
    <x v="86"/>
    <x v="0"/>
  </r>
  <r>
    <n v="1462"/>
    <n v="837309"/>
    <x v="342"/>
    <x v="5"/>
    <d v="2017-03-01T00:00:00"/>
    <n v="170.47"/>
    <x v="1"/>
    <x v="11"/>
    <x v="247"/>
    <x v="86"/>
    <x v="0"/>
  </r>
  <r>
    <n v="1462"/>
    <n v="837309"/>
    <x v="342"/>
    <x v="5"/>
    <d v="2017-03-15T00:00:00"/>
    <n v="170.47"/>
    <x v="1"/>
    <x v="11"/>
    <x v="247"/>
    <x v="86"/>
    <x v="0"/>
  </r>
  <r>
    <n v="1462"/>
    <n v="837309"/>
    <x v="342"/>
    <x v="5"/>
    <d v="2017-03-15T00:00:00"/>
    <n v="170.47"/>
    <x v="1"/>
    <x v="11"/>
    <x v="247"/>
    <x v="86"/>
    <x v="0"/>
  </r>
  <r>
    <n v="1462"/>
    <n v="837309"/>
    <x v="342"/>
    <x v="5"/>
    <d v="2017-03-15T00:00:00"/>
    <n v="170.47"/>
    <x v="1"/>
    <x v="11"/>
    <x v="247"/>
    <x v="86"/>
    <x v="0"/>
  </r>
  <r>
    <n v="1462"/>
    <n v="837309"/>
    <x v="342"/>
    <x v="5"/>
    <d v="2017-03-15T00:00:00"/>
    <n v="170.47"/>
    <x v="1"/>
    <x v="11"/>
    <x v="247"/>
    <x v="86"/>
    <x v="0"/>
  </r>
  <r>
    <n v="1462"/>
    <n v="837309"/>
    <x v="342"/>
    <x v="5"/>
    <d v="2017-03-15T00:00:00"/>
    <n v="170.47"/>
    <x v="1"/>
    <x v="11"/>
    <x v="247"/>
    <x v="86"/>
    <x v="0"/>
  </r>
  <r>
    <n v="1462"/>
    <n v="837309"/>
    <x v="342"/>
    <x v="5"/>
    <d v="2017-03-15T00:00:00"/>
    <n v="170.47"/>
    <x v="1"/>
    <x v="11"/>
    <x v="247"/>
    <x v="86"/>
    <x v="0"/>
  </r>
  <r>
    <n v="1462"/>
    <n v="837309"/>
    <x v="342"/>
    <x v="5"/>
    <d v="2017-03-15T00:00:00"/>
    <n v="170.47"/>
    <x v="1"/>
    <x v="11"/>
    <x v="247"/>
    <x v="86"/>
    <x v="0"/>
  </r>
  <r>
    <n v="1462"/>
    <n v="837309"/>
    <x v="342"/>
    <x v="5"/>
    <d v="2017-03-15T00:00:00"/>
    <n v="170.47"/>
    <x v="1"/>
    <x v="11"/>
    <x v="247"/>
    <x v="86"/>
    <x v="0"/>
  </r>
  <r>
    <n v="1462"/>
    <n v="837309"/>
    <x v="342"/>
    <x v="5"/>
    <d v="2017-03-29T00:00:00"/>
    <n v="170.47"/>
    <x v="1"/>
    <x v="11"/>
    <x v="247"/>
    <x v="86"/>
    <x v="0"/>
  </r>
  <r>
    <n v="1462"/>
    <n v="837309"/>
    <x v="342"/>
    <x v="5"/>
    <d v="2017-03-29T00:00:00"/>
    <n v="170.47"/>
    <x v="1"/>
    <x v="11"/>
    <x v="247"/>
    <x v="86"/>
    <x v="0"/>
  </r>
  <r>
    <n v="1462"/>
    <n v="837309"/>
    <x v="342"/>
    <x v="5"/>
    <d v="2017-03-29T00:00:00"/>
    <n v="170.47"/>
    <x v="1"/>
    <x v="11"/>
    <x v="247"/>
    <x v="86"/>
    <x v="0"/>
  </r>
  <r>
    <n v="1462"/>
    <n v="837309"/>
    <x v="342"/>
    <x v="5"/>
    <d v="2017-03-29T00:00:00"/>
    <n v="170.47"/>
    <x v="1"/>
    <x v="11"/>
    <x v="247"/>
    <x v="86"/>
    <x v="0"/>
  </r>
  <r>
    <n v="1462"/>
    <n v="837309"/>
    <x v="342"/>
    <x v="5"/>
    <d v="2017-03-29T00:00:00"/>
    <n v="170.47"/>
    <x v="1"/>
    <x v="11"/>
    <x v="247"/>
    <x v="86"/>
    <x v="0"/>
  </r>
  <r>
    <n v="1462"/>
    <n v="837309"/>
    <x v="342"/>
    <x v="5"/>
    <d v="2017-03-29T00:00:00"/>
    <n v="170.47"/>
    <x v="1"/>
    <x v="11"/>
    <x v="247"/>
    <x v="86"/>
    <x v="0"/>
  </r>
  <r>
    <n v="1462"/>
    <n v="837309"/>
    <x v="342"/>
    <x v="5"/>
    <d v="2017-03-29T00:00:00"/>
    <n v="170.47"/>
    <x v="1"/>
    <x v="11"/>
    <x v="247"/>
    <x v="86"/>
    <x v="0"/>
  </r>
  <r>
    <n v="1462"/>
    <n v="837309"/>
    <x v="342"/>
    <x v="5"/>
    <d v="2017-03-29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12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4-26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10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5-24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07T00:00:00"/>
    <n v="170.47"/>
    <x v="1"/>
    <x v="11"/>
    <x v="247"/>
    <x v="86"/>
    <x v="0"/>
  </r>
  <r>
    <n v="1462"/>
    <n v="837309"/>
    <x v="342"/>
    <x v="5"/>
    <d v="2017-06-21T00:00:00"/>
    <n v="170.47"/>
    <x v="1"/>
    <x v="11"/>
    <x v="247"/>
    <x v="86"/>
    <x v="0"/>
  </r>
  <r>
    <n v="1462"/>
    <n v="837309"/>
    <x v="342"/>
    <x v="5"/>
    <d v="2017-06-21T00:00:00"/>
    <n v="170.47"/>
    <x v="1"/>
    <x v="11"/>
    <x v="247"/>
    <x v="86"/>
    <x v="0"/>
  </r>
  <r>
    <n v="1462"/>
    <n v="837309"/>
    <x v="342"/>
    <x v="5"/>
    <d v="2017-06-21T00:00:00"/>
    <n v="170.47"/>
    <x v="1"/>
    <x v="11"/>
    <x v="247"/>
    <x v="86"/>
    <x v="0"/>
  </r>
  <r>
    <n v="1462"/>
    <n v="837309"/>
    <x v="342"/>
    <x v="5"/>
    <d v="2017-06-21T00:00:00"/>
    <n v="170.47"/>
    <x v="1"/>
    <x v="11"/>
    <x v="247"/>
    <x v="86"/>
    <x v="0"/>
  </r>
  <r>
    <n v="1462"/>
    <n v="837309"/>
    <x v="342"/>
    <x v="5"/>
    <d v="2017-06-21T00:00:00"/>
    <n v="170.47"/>
    <x v="1"/>
    <x v="11"/>
    <x v="247"/>
    <x v="86"/>
    <x v="0"/>
  </r>
  <r>
    <n v="1462"/>
    <n v="837309"/>
    <x v="342"/>
    <x v="5"/>
    <d v="2017-06-21T00:00:00"/>
    <n v="159.82"/>
    <x v="1"/>
    <x v="11"/>
    <x v="247"/>
    <x v="86"/>
    <x v="0"/>
  </r>
  <r>
    <n v="1462"/>
    <n v="837309"/>
    <x v="342"/>
    <x v="5"/>
    <d v="2017-06-21T00:00:00"/>
    <n v="170.47"/>
    <x v="1"/>
    <x v="11"/>
    <x v="247"/>
    <x v="86"/>
    <x v="0"/>
  </r>
  <r>
    <n v="1462"/>
    <n v="837309"/>
    <x v="342"/>
    <x v="5"/>
    <d v="2017-06-21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05T00:00:00"/>
    <n v="170.47"/>
    <x v="1"/>
    <x v="11"/>
    <x v="247"/>
    <x v="86"/>
    <x v="0"/>
  </r>
  <r>
    <n v="1462"/>
    <n v="837309"/>
    <x v="342"/>
    <x v="5"/>
    <d v="2017-07-19T00:00:00"/>
    <n v="170.47"/>
    <x v="1"/>
    <x v="11"/>
    <x v="247"/>
    <x v="86"/>
    <x v="0"/>
  </r>
  <r>
    <n v="1462"/>
    <n v="837309"/>
    <x v="342"/>
    <x v="5"/>
    <d v="2017-07-19T00:00:00"/>
    <n v="170.47"/>
    <x v="1"/>
    <x v="11"/>
    <x v="247"/>
    <x v="86"/>
    <x v="0"/>
  </r>
  <r>
    <n v="1462"/>
    <n v="837309"/>
    <x v="342"/>
    <x v="5"/>
    <d v="2017-07-19T00:00:00"/>
    <n v="170.47"/>
    <x v="1"/>
    <x v="11"/>
    <x v="247"/>
    <x v="86"/>
    <x v="0"/>
  </r>
  <r>
    <n v="1462"/>
    <n v="837309"/>
    <x v="342"/>
    <x v="5"/>
    <d v="2017-07-19T00:00:00"/>
    <n v="170.47"/>
    <x v="1"/>
    <x v="11"/>
    <x v="247"/>
    <x v="86"/>
    <x v="0"/>
  </r>
  <r>
    <n v="1462"/>
    <n v="837309"/>
    <x v="342"/>
    <x v="5"/>
    <d v="2017-07-19T00:00:00"/>
    <n v="170.47"/>
    <x v="1"/>
    <x v="11"/>
    <x v="247"/>
    <x v="86"/>
    <x v="0"/>
  </r>
  <r>
    <n v="1462"/>
    <n v="837309"/>
    <x v="342"/>
    <x v="5"/>
    <d v="2017-07-19T00:00:00"/>
    <n v="170.47"/>
    <x v="1"/>
    <x v="11"/>
    <x v="247"/>
    <x v="86"/>
    <x v="0"/>
  </r>
  <r>
    <n v="1462"/>
    <n v="837309"/>
    <x v="342"/>
    <x v="5"/>
    <d v="2017-07-19T00:00:00"/>
    <n v="170.47"/>
    <x v="1"/>
    <x v="11"/>
    <x v="247"/>
    <x v="86"/>
    <x v="0"/>
  </r>
  <r>
    <n v="1462"/>
    <n v="837309"/>
    <x v="342"/>
    <x v="5"/>
    <d v="2017-07-19T00:00:00"/>
    <n v="170.47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02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16T00:00:00"/>
    <n v="173.89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8-30T00:00:00"/>
    <n v="86.94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8-30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13T00:00:00"/>
    <n v="173.89"/>
    <x v="1"/>
    <x v="11"/>
    <x v="247"/>
    <x v="86"/>
    <x v="0"/>
  </r>
  <r>
    <n v="1462"/>
    <n v="837309"/>
    <x v="342"/>
    <x v="5"/>
    <d v="2017-09-27T00:00:00"/>
    <n v="173.89"/>
    <x v="1"/>
    <x v="11"/>
    <x v="247"/>
    <x v="86"/>
    <x v="0"/>
  </r>
  <r>
    <n v="1462"/>
    <n v="837309"/>
    <x v="342"/>
    <x v="5"/>
    <d v="2017-09-27T00:00:00"/>
    <n v="173.89"/>
    <x v="1"/>
    <x v="11"/>
    <x v="247"/>
    <x v="86"/>
    <x v="0"/>
  </r>
  <r>
    <n v="1462"/>
    <n v="837309"/>
    <x v="342"/>
    <x v="5"/>
    <d v="2017-09-27T00:00:00"/>
    <n v="173.89"/>
    <x v="1"/>
    <x v="11"/>
    <x v="247"/>
    <x v="86"/>
    <x v="0"/>
  </r>
  <r>
    <n v="1462"/>
    <n v="837309"/>
    <x v="342"/>
    <x v="5"/>
    <d v="2017-09-27T00:00:00"/>
    <n v="173.89"/>
    <x v="1"/>
    <x v="11"/>
    <x v="247"/>
    <x v="86"/>
    <x v="0"/>
  </r>
  <r>
    <n v="1462"/>
    <n v="837309"/>
    <x v="342"/>
    <x v="5"/>
    <d v="2017-09-27T00:00:00"/>
    <n v="173.89"/>
    <x v="1"/>
    <x v="11"/>
    <x v="247"/>
    <x v="86"/>
    <x v="0"/>
  </r>
  <r>
    <n v="1462"/>
    <n v="837309"/>
    <x v="342"/>
    <x v="5"/>
    <d v="2017-09-27T00:00:00"/>
    <n v="173.89"/>
    <x v="1"/>
    <x v="11"/>
    <x v="247"/>
    <x v="86"/>
    <x v="0"/>
  </r>
  <r>
    <n v="1462"/>
    <n v="837309"/>
    <x v="342"/>
    <x v="5"/>
    <d v="2017-09-27T00:00:00"/>
    <n v="173.89"/>
    <x v="1"/>
    <x v="11"/>
    <x v="247"/>
    <x v="86"/>
    <x v="0"/>
  </r>
  <r>
    <n v="1462"/>
    <n v="837309"/>
    <x v="342"/>
    <x v="5"/>
    <d v="2017-09-27T00:00:00"/>
    <n v="141.2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11T00:00:00"/>
    <n v="174.78"/>
    <x v="1"/>
    <x v="11"/>
    <x v="247"/>
    <x v="86"/>
    <x v="0"/>
  </r>
  <r>
    <n v="1462"/>
    <n v="837309"/>
    <x v="342"/>
    <x v="5"/>
    <d v="2017-10-25T00:00:00"/>
    <n v="174.78"/>
    <x v="1"/>
    <x v="11"/>
    <x v="247"/>
    <x v="86"/>
    <x v="0"/>
  </r>
  <r>
    <n v="1462"/>
    <n v="837309"/>
    <x v="342"/>
    <x v="5"/>
    <d v="2017-10-25T00:00:00"/>
    <n v="174.78"/>
    <x v="1"/>
    <x v="11"/>
    <x v="247"/>
    <x v="86"/>
    <x v="0"/>
  </r>
  <r>
    <n v="1462"/>
    <n v="837309"/>
    <x v="342"/>
    <x v="5"/>
    <d v="2017-10-25T00:00:00"/>
    <n v="174.78"/>
    <x v="1"/>
    <x v="11"/>
    <x v="247"/>
    <x v="86"/>
    <x v="0"/>
  </r>
  <r>
    <n v="1462"/>
    <n v="837309"/>
    <x v="342"/>
    <x v="5"/>
    <d v="2017-10-25T00:00:00"/>
    <n v="174.78"/>
    <x v="1"/>
    <x v="11"/>
    <x v="247"/>
    <x v="86"/>
    <x v="0"/>
  </r>
  <r>
    <n v="1462"/>
    <n v="837309"/>
    <x v="342"/>
    <x v="5"/>
    <d v="2017-10-25T00:00:00"/>
    <n v="174.78"/>
    <x v="1"/>
    <x v="11"/>
    <x v="247"/>
    <x v="86"/>
    <x v="0"/>
  </r>
  <r>
    <n v="1462"/>
    <n v="837309"/>
    <x v="342"/>
    <x v="5"/>
    <d v="2017-10-25T00:00:00"/>
    <n v="174.78"/>
    <x v="1"/>
    <x v="11"/>
    <x v="247"/>
    <x v="86"/>
    <x v="0"/>
  </r>
  <r>
    <n v="1462"/>
    <n v="837309"/>
    <x v="342"/>
    <x v="5"/>
    <d v="2017-10-25T00:00:00"/>
    <n v="174.78"/>
    <x v="1"/>
    <x v="11"/>
    <x v="247"/>
    <x v="86"/>
    <x v="0"/>
  </r>
  <r>
    <n v="1462"/>
    <n v="837309"/>
    <x v="342"/>
    <x v="5"/>
    <d v="2017-11-08T00:00:00"/>
    <n v="174.78"/>
    <x v="1"/>
    <x v="11"/>
    <x v="247"/>
    <x v="86"/>
    <x v="0"/>
  </r>
  <r>
    <n v="1462"/>
    <n v="837309"/>
    <x v="342"/>
    <x v="5"/>
    <d v="2017-11-08T00:00:00"/>
    <n v="174.78"/>
    <x v="1"/>
    <x v="11"/>
    <x v="247"/>
    <x v="86"/>
    <x v="0"/>
  </r>
  <r>
    <n v="1462"/>
    <n v="837309"/>
    <x v="342"/>
    <x v="5"/>
    <d v="2017-11-08T00:00:00"/>
    <n v="174.78"/>
    <x v="1"/>
    <x v="11"/>
    <x v="247"/>
    <x v="86"/>
    <x v="0"/>
  </r>
  <r>
    <n v="1462"/>
    <n v="837309"/>
    <x v="342"/>
    <x v="5"/>
    <d v="2017-11-08T00:00:00"/>
    <n v="174.78"/>
    <x v="1"/>
    <x v="11"/>
    <x v="247"/>
    <x v="86"/>
    <x v="0"/>
  </r>
  <r>
    <n v="1462"/>
    <n v="837309"/>
    <x v="342"/>
    <x v="5"/>
    <d v="2017-11-08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1-22T00:00:00"/>
    <n v="174.78"/>
    <x v="1"/>
    <x v="11"/>
    <x v="247"/>
    <x v="86"/>
    <x v="0"/>
  </r>
  <r>
    <n v="1462"/>
    <n v="837309"/>
    <x v="342"/>
    <x v="5"/>
    <d v="2017-12-06T00:00:00"/>
    <n v="174.78"/>
    <x v="1"/>
    <x v="11"/>
    <x v="247"/>
    <x v="86"/>
    <x v="0"/>
  </r>
  <r>
    <n v="1462"/>
    <n v="837309"/>
    <x v="342"/>
    <x v="5"/>
    <d v="2017-12-06T00:00:00"/>
    <n v="174.78"/>
    <x v="1"/>
    <x v="11"/>
    <x v="247"/>
    <x v="86"/>
    <x v="0"/>
  </r>
  <r>
    <n v="1462"/>
    <n v="837309"/>
    <x v="342"/>
    <x v="5"/>
    <d v="2017-12-06T00:00:00"/>
    <n v="174.78"/>
    <x v="1"/>
    <x v="11"/>
    <x v="247"/>
    <x v="86"/>
    <x v="0"/>
  </r>
  <r>
    <n v="1462"/>
    <n v="837309"/>
    <x v="342"/>
    <x v="5"/>
    <d v="2017-12-06T00:00:00"/>
    <n v="174.78"/>
    <x v="1"/>
    <x v="11"/>
    <x v="247"/>
    <x v="86"/>
    <x v="0"/>
  </r>
  <r>
    <n v="1462"/>
    <n v="837309"/>
    <x v="342"/>
    <x v="5"/>
    <d v="2017-12-06T00:00:00"/>
    <n v="174.78"/>
    <x v="1"/>
    <x v="11"/>
    <x v="247"/>
    <x v="86"/>
    <x v="0"/>
  </r>
  <r>
    <n v="1462"/>
    <n v="837309"/>
    <x v="342"/>
    <x v="5"/>
    <d v="2017-12-06T00:00:00"/>
    <n v="174.78"/>
    <x v="1"/>
    <x v="11"/>
    <x v="247"/>
    <x v="86"/>
    <x v="0"/>
  </r>
  <r>
    <n v="1462"/>
    <n v="837309"/>
    <x v="342"/>
    <x v="5"/>
    <d v="2017-12-06T00:00:00"/>
    <n v="152.93"/>
    <x v="1"/>
    <x v="11"/>
    <x v="247"/>
    <x v="86"/>
    <x v="0"/>
  </r>
  <r>
    <n v="1462"/>
    <n v="837309"/>
    <x v="342"/>
    <x v="5"/>
    <d v="2017-12-06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5"/>
    <d v="2017-12-20T00:00:00"/>
    <n v="174.78"/>
    <x v="1"/>
    <x v="11"/>
    <x v="247"/>
    <x v="86"/>
    <x v="0"/>
  </r>
  <r>
    <n v="1462"/>
    <n v="837309"/>
    <x v="342"/>
    <x v="6"/>
    <d v="2017-03-29T00:00:00"/>
    <n v="170.47"/>
    <x v="1"/>
    <x v="11"/>
    <x v="247"/>
    <x v="86"/>
    <x v="0"/>
  </r>
  <r>
    <n v="1462"/>
    <n v="837309"/>
    <x v="342"/>
    <x v="6"/>
    <d v="2017-05-10T00:00:00"/>
    <n v="170.47"/>
    <x v="1"/>
    <x v="11"/>
    <x v="247"/>
    <x v="86"/>
    <x v="0"/>
  </r>
  <r>
    <n v="1462"/>
    <n v="837309"/>
    <x v="342"/>
    <x v="6"/>
    <d v="2017-06-21T00:00:00"/>
    <n v="10.65"/>
    <x v="1"/>
    <x v="11"/>
    <x v="247"/>
    <x v="86"/>
    <x v="0"/>
  </r>
  <r>
    <n v="1462"/>
    <n v="837309"/>
    <x v="342"/>
    <x v="6"/>
    <d v="2017-08-02T00:00:00"/>
    <n v="173.89"/>
    <x v="1"/>
    <x v="11"/>
    <x v="247"/>
    <x v="86"/>
    <x v="0"/>
  </r>
  <r>
    <n v="1462"/>
    <n v="837309"/>
    <x v="342"/>
    <x v="6"/>
    <d v="2017-08-16T00:00:00"/>
    <n v="173.89"/>
    <x v="1"/>
    <x v="11"/>
    <x v="247"/>
    <x v="86"/>
    <x v="0"/>
  </r>
  <r>
    <n v="1462"/>
    <n v="837309"/>
    <x v="342"/>
    <x v="6"/>
    <d v="2017-09-27T00:00:00"/>
    <n v="173.89"/>
    <x v="1"/>
    <x v="11"/>
    <x v="247"/>
    <x v="86"/>
    <x v="0"/>
  </r>
  <r>
    <n v="1462"/>
    <n v="837309"/>
    <x v="342"/>
    <x v="6"/>
    <d v="2017-10-11T00:00:00"/>
    <n v="174.78"/>
    <x v="1"/>
    <x v="11"/>
    <x v="247"/>
    <x v="86"/>
    <x v="0"/>
  </r>
  <r>
    <n v="1462"/>
    <n v="837309"/>
    <x v="342"/>
    <x v="6"/>
    <d v="2017-10-25T00:00:00"/>
    <n v="174.78"/>
    <x v="1"/>
    <x v="11"/>
    <x v="247"/>
    <x v="86"/>
    <x v="0"/>
  </r>
  <r>
    <n v="1462"/>
    <n v="837309"/>
    <x v="342"/>
    <x v="6"/>
    <d v="2017-11-08T00:00:00"/>
    <n v="174.78"/>
    <x v="1"/>
    <x v="11"/>
    <x v="247"/>
    <x v="86"/>
    <x v="0"/>
  </r>
  <r>
    <n v="1462"/>
    <n v="837309"/>
    <x v="342"/>
    <x v="6"/>
    <d v="2017-11-08T00:00:00"/>
    <n v="174.78"/>
    <x v="1"/>
    <x v="11"/>
    <x v="247"/>
    <x v="86"/>
    <x v="0"/>
  </r>
  <r>
    <n v="1462"/>
    <n v="837309"/>
    <x v="342"/>
    <x v="7"/>
    <d v="2017-02-01T00:00:00"/>
    <n v="170.47"/>
    <x v="1"/>
    <x v="11"/>
    <x v="247"/>
    <x v="86"/>
    <x v="0"/>
  </r>
  <r>
    <n v="1462"/>
    <n v="837309"/>
    <x v="342"/>
    <x v="7"/>
    <d v="2017-03-01T00:00:00"/>
    <n v="170.47"/>
    <x v="1"/>
    <x v="11"/>
    <x v="247"/>
    <x v="86"/>
    <x v="0"/>
  </r>
  <r>
    <n v="1462"/>
    <n v="837309"/>
    <x v="342"/>
    <x v="7"/>
    <d v="2017-06-21T00:00:00"/>
    <n v="170.47"/>
    <x v="1"/>
    <x v="11"/>
    <x v="247"/>
    <x v="86"/>
    <x v="0"/>
  </r>
  <r>
    <n v="1462"/>
    <n v="837309"/>
    <x v="342"/>
    <x v="7"/>
    <d v="2017-07-19T00:00:00"/>
    <n v="170.47"/>
    <x v="1"/>
    <x v="11"/>
    <x v="247"/>
    <x v="86"/>
    <x v="0"/>
  </r>
  <r>
    <n v="1462"/>
    <n v="837309"/>
    <x v="342"/>
    <x v="7"/>
    <d v="2017-11-08T00:00:00"/>
    <n v="174.78"/>
    <x v="1"/>
    <x v="11"/>
    <x v="247"/>
    <x v="86"/>
    <x v="0"/>
  </r>
  <r>
    <n v="1462"/>
    <n v="837309"/>
    <x v="342"/>
    <x v="7"/>
    <d v="2017-11-08T00:00:00"/>
    <n v="174.78"/>
    <x v="1"/>
    <x v="11"/>
    <x v="247"/>
    <x v="86"/>
    <x v="0"/>
  </r>
  <r>
    <n v="1473"/>
    <n v="837310"/>
    <x v="343"/>
    <x v="0"/>
    <d v="2017-12-06T00:00:00"/>
    <n v="59.36"/>
    <x v="7"/>
    <x v="12"/>
    <x v="195"/>
    <x v="120"/>
    <x v="0"/>
  </r>
  <r>
    <n v="1473"/>
    <n v="837310"/>
    <x v="343"/>
    <x v="1"/>
    <d v="2017-01-04T00:00:00"/>
    <n v="56.63"/>
    <x v="7"/>
    <x v="12"/>
    <x v="195"/>
    <x v="120"/>
    <x v="0"/>
  </r>
  <r>
    <n v="1473"/>
    <n v="837310"/>
    <x v="343"/>
    <x v="2"/>
    <d v="2017-01-04T00:00:00"/>
    <n v="226.54"/>
    <x v="7"/>
    <x v="12"/>
    <x v="195"/>
    <x v="120"/>
    <x v="0"/>
  </r>
  <r>
    <n v="1473"/>
    <n v="837310"/>
    <x v="343"/>
    <x v="2"/>
    <d v="2017-08-02T00:00:00"/>
    <n v="236.27"/>
    <x v="7"/>
    <x v="12"/>
    <x v="195"/>
    <x v="120"/>
    <x v="0"/>
  </r>
  <r>
    <n v="1473"/>
    <n v="837310"/>
    <x v="343"/>
    <x v="3"/>
    <d v="2017-06-21T00:00:00"/>
    <n v="231.63"/>
    <x v="7"/>
    <x v="12"/>
    <x v="195"/>
    <x v="120"/>
    <x v="0"/>
  </r>
  <r>
    <n v="1473"/>
    <n v="837310"/>
    <x v="343"/>
    <x v="3"/>
    <d v="2017-07-19T00:00:00"/>
    <n v="231.63"/>
    <x v="7"/>
    <x v="12"/>
    <x v="195"/>
    <x v="120"/>
    <x v="0"/>
  </r>
  <r>
    <n v="1473"/>
    <n v="837310"/>
    <x v="343"/>
    <x v="3"/>
    <d v="2017-09-27T00:00:00"/>
    <n v="237.42"/>
    <x v="7"/>
    <x v="12"/>
    <x v="195"/>
    <x v="120"/>
    <x v="0"/>
  </r>
  <r>
    <n v="1473"/>
    <n v="837310"/>
    <x v="343"/>
    <x v="3"/>
    <d v="2017-12-06T00:00:00"/>
    <n v="237.42"/>
    <x v="7"/>
    <x v="12"/>
    <x v="195"/>
    <x v="120"/>
    <x v="0"/>
  </r>
  <r>
    <n v="1473"/>
    <n v="837310"/>
    <x v="343"/>
    <x v="3"/>
    <d v="2017-12-06T00:00:00"/>
    <n v="237.42"/>
    <x v="7"/>
    <x v="12"/>
    <x v="195"/>
    <x v="120"/>
    <x v="0"/>
  </r>
  <r>
    <n v="1473"/>
    <n v="837310"/>
    <x v="343"/>
    <x v="3"/>
    <d v="2017-10-25T00:00:00"/>
    <n v="237.42"/>
    <x v="7"/>
    <x v="12"/>
    <x v="195"/>
    <x v="120"/>
    <x v="0"/>
  </r>
  <r>
    <n v="1473"/>
    <n v="837310"/>
    <x v="343"/>
    <x v="4"/>
    <d v="2017-01-04T00:00:00"/>
    <n v="113.27"/>
    <x v="7"/>
    <x v="12"/>
    <x v="195"/>
    <x v="120"/>
    <x v="0"/>
  </r>
  <r>
    <n v="1473"/>
    <n v="837310"/>
    <x v="343"/>
    <x v="4"/>
    <d v="2017-01-04T00:00:00"/>
    <n v="226.54"/>
    <x v="7"/>
    <x v="12"/>
    <x v="195"/>
    <x v="120"/>
    <x v="0"/>
  </r>
  <r>
    <n v="1473"/>
    <n v="837310"/>
    <x v="343"/>
    <x v="4"/>
    <d v="2017-01-04T00:00:00"/>
    <n v="226.54"/>
    <x v="7"/>
    <x v="12"/>
    <x v="195"/>
    <x v="120"/>
    <x v="0"/>
  </r>
  <r>
    <n v="1473"/>
    <n v="837310"/>
    <x v="343"/>
    <x v="4"/>
    <d v="2017-01-04T00:00:00"/>
    <n v="226.54"/>
    <x v="7"/>
    <x v="12"/>
    <x v="195"/>
    <x v="120"/>
    <x v="0"/>
  </r>
  <r>
    <n v="1473"/>
    <n v="837310"/>
    <x v="343"/>
    <x v="4"/>
    <d v="2017-01-04T00:00:00"/>
    <n v="226.54"/>
    <x v="7"/>
    <x v="12"/>
    <x v="195"/>
    <x v="120"/>
    <x v="0"/>
  </r>
  <r>
    <n v="1473"/>
    <n v="837310"/>
    <x v="343"/>
    <x v="5"/>
    <d v="2017-03-29T00:00:00"/>
    <m/>
    <x v="7"/>
    <x v="12"/>
    <x v="195"/>
    <x v="120"/>
    <x v="0"/>
  </r>
  <r>
    <n v="1473"/>
    <n v="837310"/>
    <x v="343"/>
    <x v="5"/>
    <d v="2017-01-18T00:00:00"/>
    <m/>
    <x v="7"/>
    <x v="12"/>
    <x v="195"/>
    <x v="120"/>
    <x v="0"/>
  </r>
  <r>
    <n v="1473"/>
    <n v="837310"/>
    <x v="343"/>
    <x v="5"/>
    <d v="2017-02-01T00:00:00"/>
    <m/>
    <x v="7"/>
    <x v="12"/>
    <x v="195"/>
    <x v="120"/>
    <x v="0"/>
  </r>
  <r>
    <n v="1473"/>
    <n v="837310"/>
    <x v="343"/>
    <x v="5"/>
    <d v="2017-02-15T00:00:00"/>
    <m/>
    <x v="7"/>
    <x v="12"/>
    <x v="195"/>
    <x v="120"/>
    <x v="0"/>
  </r>
  <r>
    <n v="1473"/>
    <n v="837310"/>
    <x v="343"/>
    <x v="5"/>
    <d v="2017-03-01T00:00:00"/>
    <m/>
    <x v="7"/>
    <x v="12"/>
    <x v="195"/>
    <x v="120"/>
    <x v="0"/>
  </r>
  <r>
    <n v="1473"/>
    <n v="837310"/>
    <x v="343"/>
    <x v="5"/>
    <d v="2017-03-15T00:00:00"/>
    <m/>
    <x v="7"/>
    <x v="12"/>
    <x v="195"/>
    <x v="120"/>
    <x v="0"/>
  </r>
  <r>
    <n v="1473"/>
    <n v="837310"/>
    <x v="343"/>
    <x v="5"/>
    <d v="2017-04-12T00:00:00"/>
    <n v="177.2"/>
    <x v="7"/>
    <x v="12"/>
    <x v="195"/>
    <x v="120"/>
    <x v="0"/>
  </r>
  <r>
    <n v="1473"/>
    <n v="837310"/>
    <x v="343"/>
    <x v="5"/>
    <d v="2017-04-12T00:00:00"/>
    <n v="231.63"/>
    <x v="7"/>
    <x v="12"/>
    <x v="195"/>
    <x v="120"/>
    <x v="0"/>
  </r>
  <r>
    <n v="1473"/>
    <n v="837310"/>
    <x v="343"/>
    <x v="5"/>
    <d v="2017-04-12T00:00:00"/>
    <n v="231.63"/>
    <x v="7"/>
    <x v="12"/>
    <x v="195"/>
    <x v="120"/>
    <x v="0"/>
  </r>
  <r>
    <n v="1473"/>
    <n v="837310"/>
    <x v="343"/>
    <x v="5"/>
    <d v="2017-04-12T00:00:00"/>
    <n v="231.63"/>
    <x v="7"/>
    <x v="12"/>
    <x v="195"/>
    <x v="120"/>
    <x v="0"/>
  </r>
  <r>
    <n v="1473"/>
    <n v="837310"/>
    <x v="343"/>
    <x v="5"/>
    <d v="2017-04-12T00:00:00"/>
    <n v="231.63"/>
    <x v="7"/>
    <x v="12"/>
    <x v="195"/>
    <x v="120"/>
    <x v="0"/>
  </r>
  <r>
    <n v="1473"/>
    <n v="837310"/>
    <x v="343"/>
    <x v="5"/>
    <d v="2017-04-12T00:00:00"/>
    <n v="231.63"/>
    <x v="7"/>
    <x v="12"/>
    <x v="195"/>
    <x v="120"/>
    <x v="0"/>
  </r>
  <r>
    <n v="1473"/>
    <n v="837310"/>
    <x v="343"/>
    <x v="5"/>
    <d v="2017-04-12T00:00:00"/>
    <n v="231.63"/>
    <x v="7"/>
    <x v="12"/>
    <x v="195"/>
    <x v="120"/>
    <x v="0"/>
  </r>
  <r>
    <n v="1473"/>
    <n v="837310"/>
    <x v="343"/>
    <x v="5"/>
    <d v="2017-04-12T00:00:00"/>
    <n v="231.63"/>
    <x v="7"/>
    <x v="12"/>
    <x v="195"/>
    <x v="120"/>
    <x v="0"/>
  </r>
  <r>
    <n v="1473"/>
    <n v="837310"/>
    <x v="343"/>
    <x v="5"/>
    <d v="2017-04-12T00:00:00"/>
    <n v="231.63"/>
    <x v="7"/>
    <x v="12"/>
    <x v="195"/>
    <x v="120"/>
    <x v="0"/>
  </r>
  <r>
    <n v="1473"/>
    <n v="837310"/>
    <x v="343"/>
    <x v="5"/>
    <d v="2017-04-26T00:00:00"/>
    <n v="231.63"/>
    <x v="7"/>
    <x v="12"/>
    <x v="195"/>
    <x v="120"/>
    <x v="0"/>
  </r>
  <r>
    <n v="1473"/>
    <n v="837310"/>
    <x v="343"/>
    <x v="5"/>
    <d v="2017-04-26T00:00:00"/>
    <n v="217.16"/>
    <x v="7"/>
    <x v="12"/>
    <x v="195"/>
    <x v="120"/>
    <x v="0"/>
  </r>
  <r>
    <n v="1473"/>
    <n v="837310"/>
    <x v="343"/>
    <x v="5"/>
    <d v="2017-04-26T00:00:00"/>
    <n v="224.39"/>
    <x v="7"/>
    <x v="12"/>
    <x v="195"/>
    <x v="120"/>
    <x v="0"/>
  </r>
  <r>
    <n v="1473"/>
    <n v="837310"/>
    <x v="343"/>
    <x v="5"/>
    <d v="2017-04-26T00:00:00"/>
    <n v="231.63"/>
    <x v="7"/>
    <x v="12"/>
    <x v="195"/>
    <x v="120"/>
    <x v="0"/>
  </r>
  <r>
    <n v="1473"/>
    <n v="837310"/>
    <x v="343"/>
    <x v="5"/>
    <d v="2017-04-26T00:00:00"/>
    <n v="231.63"/>
    <x v="7"/>
    <x v="12"/>
    <x v="195"/>
    <x v="120"/>
    <x v="0"/>
  </r>
  <r>
    <n v="1473"/>
    <n v="837310"/>
    <x v="343"/>
    <x v="5"/>
    <d v="2017-04-26T00:00:00"/>
    <n v="231.63"/>
    <x v="7"/>
    <x v="12"/>
    <x v="195"/>
    <x v="120"/>
    <x v="0"/>
  </r>
  <r>
    <n v="1473"/>
    <n v="837310"/>
    <x v="343"/>
    <x v="5"/>
    <d v="2017-04-26T00:00:00"/>
    <n v="231.63"/>
    <x v="7"/>
    <x v="12"/>
    <x v="195"/>
    <x v="120"/>
    <x v="0"/>
  </r>
  <r>
    <n v="1473"/>
    <n v="837310"/>
    <x v="343"/>
    <x v="5"/>
    <d v="2017-04-26T00:00:00"/>
    <n v="217.16"/>
    <x v="7"/>
    <x v="12"/>
    <x v="195"/>
    <x v="120"/>
    <x v="0"/>
  </r>
  <r>
    <n v="1473"/>
    <n v="837310"/>
    <x v="343"/>
    <x v="5"/>
    <d v="2017-04-26T00:00:00"/>
    <n v="231.63"/>
    <x v="7"/>
    <x v="12"/>
    <x v="195"/>
    <x v="120"/>
    <x v="0"/>
  </r>
  <r>
    <n v="1473"/>
    <n v="837310"/>
    <x v="343"/>
    <x v="5"/>
    <d v="2017-04-26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231.63"/>
    <x v="7"/>
    <x v="12"/>
    <x v="195"/>
    <x v="120"/>
    <x v="0"/>
  </r>
  <r>
    <n v="1473"/>
    <n v="837310"/>
    <x v="343"/>
    <x v="5"/>
    <d v="2017-05-10T00:00:00"/>
    <n v="189.07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5-24T00:00:00"/>
    <n v="231.63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07T00:00:00"/>
    <n v="180.96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07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6-21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7-05T00:00:00"/>
    <n v="188.2"/>
    <x v="7"/>
    <x v="12"/>
    <x v="195"/>
    <x v="120"/>
    <x v="0"/>
  </r>
  <r>
    <n v="1473"/>
    <n v="837310"/>
    <x v="343"/>
    <x v="5"/>
    <d v="2017-07-19T00:00:00"/>
    <n v="231.63"/>
    <x v="7"/>
    <x v="12"/>
    <x v="195"/>
    <x v="120"/>
    <x v="0"/>
  </r>
  <r>
    <n v="1473"/>
    <n v="837310"/>
    <x v="343"/>
    <x v="5"/>
    <d v="2017-07-19T00:00:00"/>
    <n v="231.63"/>
    <x v="7"/>
    <x v="12"/>
    <x v="195"/>
    <x v="120"/>
    <x v="0"/>
  </r>
  <r>
    <n v="1473"/>
    <n v="837310"/>
    <x v="343"/>
    <x v="5"/>
    <d v="2017-07-19T00:00:00"/>
    <n v="231.63"/>
    <x v="7"/>
    <x v="12"/>
    <x v="195"/>
    <x v="120"/>
    <x v="0"/>
  </r>
  <r>
    <n v="1473"/>
    <n v="837310"/>
    <x v="343"/>
    <x v="5"/>
    <d v="2017-07-19T00:00:00"/>
    <n v="231.63"/>
    <x v="7"/>
    <x v="12"/>
    <x v="195"/>
    <x v="120"/>
    <x v="0"/>
  </r>
  <r>
    <n v="1473"/>
    <n v="837310"/>
    <x v="343"/>
    <x v="5"/>
    <d v="2017-07-19T00:00:00"/>
    <n v="231.63"/>
    <x v="7"/>
    <x v="12"/>
    <x v="195"/>
    <x v="120"/>
    <x v="0"/>
  </r>
  <r>
    <n v="1473"/>
    <n v="837310"/>
    <x v="343"/>
    <x v="5"/>
    <d v="2017-07-19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7-05T00:00:00"/>
    <n v="231.63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02T00:00:00"/>
    <n v="236.27"/>
    <x v="7"/>
    <x v="12"/>
    <x v="195"/>
    <x v="120"/>
    <x v="0"/>
  </r>
  <r>
    <n v="1473"/>
    <n v="837310"/>
    <x v="343"/>
    <x v="5"/>
    <d v="2017-08-02T00:00:00"/>
    <n v="236.27"/>
    <x v="7"/>
    <x v="12"/>
    <x v="195"/>
    <x v="120"/>
    <x v="0"/>
  </r>
  <r>
    <n v="1473"/>
    <n v="837310"/>
    <x v="343"/>
    <x v="5"/>
    <d v="2017-08-02T00:00:00"/>
    <n v="236.27"/>
    <x v="7"/>
    <x v="12"/>
    <x v="195"/>
    <x v="120"/>
    <x v="0"/>
  </r>
  <r>
    <n v="1473"/>
    <n v="837310"/>
    <x v="343"/>
    <x v="5"/>
    <d v="2017-08-02T00:00:00"/>
    <n v="236.27"/>
    <x v="7"/>
    <x v="12"/>
    <x v="195"/>
    <x v="120"/>
    <x v="0"/>
  </r>
  <r>
    <n v="1473"/>
    <n v="837310"/>
    <x v="343"/>
    <x v="5"/>
    <d v="2017-08-02T00:00:00"/>
    <n v="236.27"/>
    <x v="7"/>
    <x v="12"/>
    <x v="195"/>
    <x v="120"/>
    <x v="0"/>
  </r>
  <r>
    <n v="1473"/>
    <n v="837310"/>
    <x v="343"/>
    <x v="5"/>
    <d v="2017-08-02T00:00:00"/>
    <n v="236.27"/>
    <x v="7"/>
    <x v="12"/>
    <x v="195"/>
    <x v="120"/>
    <x v="0"/>
  </r>
  <r>
    <n v="1473"/>
    <n v="837310"/>
    <x v="343"/>
    <x v="5"/>
    <d v="2017-08-02T00:00:00"/>
    <n v="236.27"/>
    <x v="7"/>
    <x v="12"/>
    <x v="195"/>
    <x v="120"/>
    <x v="0"/>
  </r>
  <r>
    <n v="1473"/>
    <n v="837310"/>
    <x v="343"/>
    <x v="5"/>
    <d v="2017-08-02T00:00:00"/>
    <n v="236.27"/>
    <x v="7"/>
    <x v="12"/>
    <x v="195"/>
    <x v="120"/>
    <x v="0"/>
  </r>
  <r>
    <n v="1473"/>
    <n v="837310"/>
    <x v="343"/>
    <x v="5"/>
    <d v="2017-08-02T00:00:00"/>
    <n v="191.97"/>
    <x v="7"/>
    <x v="12"/>
    <x v="195"/>
    <x v="120"/>
    <x v="0"/>
  </r>
  <r>
    <n v="1473"/>
    <n v="837310"/>
    <x v="343"/>
    <x v="5"/>
    <d v="2017-08-16T00:00:00"/>
    <n v="237.42"/>
    <x v="7"/>
    <x v="12"/>
    <x v="195"/>
    <x v="120"/>
    <x v="0"/>
  </r>
  <r>
    <n v="1473"/>
    <n v="837310"/>
    <x v="343"/>
    <x v="5"/>
    <d v="2017-08-16T00:00:00"/>
    <n v="222.59"/>
    <x v="7"/>
    <x v="12"/>
    <x v="195"/>
    <x v="120"/>
    <x v="0"/>
  </r>
  <r>
    <n v="1473"/>
    <n v="837310"/>
    <x v="343"/>
    <x v="5"/>
    <d v="2017-08-16T00:00:00"/>
    <n v="237.42"/>
    <x v="7"/>
    <x v="12"/>
    <x v="195"/>
    <x v="120"/>
    <x v="0"/>
  </r>
  <r>
    <n v="1473"/>
    <n v="837310"/>
    <x v="343"/>
    <x v="5"/>
    <d v="2017-08-16T00:00:00"/>
    <n v="237.42"/>
    <x v="7"/>
    <x v="12"/>
    <x v="195"/>
    <x v="120"/>
    <x v="0"/>
  </r>
  <r>
    <n v="1473"/>
    <n v="837310"/>
    <x v="343"/>
    <x v="5"/>
    <d v="2017-08-16T00:00:00"/>
    <n v="207.75"/>
    <x v="7"/>
    <x v="12"/>
    <x v="195"/>
    <x v="120"/>
    <x v="0"/>
  </r>
  <r>
    <n v="1473"/>
    <n v="837310"/>
    <x v="343"/>
    <x v="5"/>
    <d v="2017-08-16T00:00:00"/>
    <n v="237.42"/>
    <x v="7"/>
    <x v="12"/>
    <x v="195"/>
    <x v="120"/>
    <x v="0"/>
  </r>
  <r>
    <n v="1473"/>
    <n v="837310"/>
    <x v="343"/>
    <x v="5"/>
    <d v="2017-08-16T00:00:00"/>
    <n v="237.42"/>
    <x v="7"/>
    <x v="12"/>
    <x v="195"/>
    <x v="120"/>
    <x v="0"/>
  </r>
  <r>
    <n v="1473"/>
    <n v="837310"/>
    <x v="343"/>
    <x v="5"/>
    <d v="2017-08-16T00:00:00"/>
    <n v="237.42"/>
    <x v="7"/>
    <x v="12"/>
    <x v="195"/>
    <x v="120"/>
    <x v="0"/>
  </r>
  <r>
    <n v="1473"/>
    <n v="837310"/>
    <x v="343"/>
    <x v="5"/>
    <d v="2017-08-16T00:00:00"/>
    <n v="237.42"/>
    <x v="7"/>
    <x v="12"/>
    <x v="195"/>
    <x v="120"/>
    <x v="0"/>
  </r>
  <r>
    <n v="1473"/>
    <n v="837310"/>
    <x v="343"/>
    <x v="5"/>
    <d v="2017-08-16T00:00:00"/>
    <n v="200.33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8-30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13T00:00:00"/>
    <n v="200.33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13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09-27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2-06T00:00:00"/>
    <n v="237.42"/>
    <x v="7"/>
    <x v="12"/>
    <x v="195"/>
    <x v="120"/>
    <x v="0"/>
  </r>
  <r>
    <n v="1473"/>
    <n v="837310"/>
    <x v="343"/>
    <x v="5"/>
    <d v="2017-12-06T00:00:00"/>
    <n v="237.42"/>
    <x v="7"/>
    <x v="12"/>
    <x v="195"/>
    <x v="120"/>
    <x v="0"/>
  </r>
  <r>
    <n v="1473"/>
    <n v="837310"/>
    <x v="343"/>
    <x v="5"/>
    <d v="2017-12-06T00:00:00"/>
    <n v="237.42"/>
    <x v="7"/>
    <x v="12"/>
    <x v="195"/>
    <x v="120"/>
    <x v="0"/>
  </r>
  <r>
    <n v="1473"/>
    <n v="837310"/>
    <x v="343"/>
    <x v="5"/>
    <d v="2017-12-06T00:00:00"/>
    <n v="237.42"/>
    <x v="7"/>
    <x v="12"/>
    <x v="195"/>
    <x v="120"/>
    <x v="0"/>
  </r>
  <r>
    <n v="1473"/>
    <n v="837310"/>
    <x v="343"/>
    <x v="5"/>
    <d v="2017-12-06T00:00:00"/>
    <n v="237.42"/>
    <x v="7"/>
    <x v="12"/>
    <x v="195"/>
    <x v="120"/>
    <x v="0"/>
  </r>
  <r>
    <n v="1473"/>
    <n v="837310"/>
    <x v="343"/>
    <x v="5"/>
    <d v="2017-12-06T00:00:00"/>
    <n v="237.42"/>
    <x v="7"/>
    <x v="12"/>
    <x v="195"/>
    <x v="120"/>
    <x v="0"/>
  </r>
  <r>
    <n v="1473"/>
    <n v="837310"/>
    <x v="343"/>
    <x v="5"/>
    <d v="2017-12-06T00:00:00"/>
    <n v="237.42"/>
    <x v="7"/>
    <x v="12"/>
    <x v="195"/>
    <x v="120"/>
    <x v="0"/>
  </r>
  <r>
    <n v="1473"/>
    <n v="837310"/>
    <x v="343"/>
    <x v="5"/>
    <d v="2017-12-06T00:00:00"/>
    <n v="178.07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11T00:00:00"/>
    <n v="222.59"/>
    <x v="7"/>
    <x v="12"/>
    <x v="195"/>
    <x v="120"/>
    <x v="0"/>
  </r>
  <r>
    <n v="1473"/>
    <n v="837310"/>
    <x v="343"/>
    <x v="5"/>
    <d v="2017-10-11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0-25T00:00:00"/>
    <n v="237.42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08T00:00:00"/>
    <n v="192.91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08T00:00:00"/>
    <n v="237.42"/>
    <x v="7"/>
    <x v="12"/>
    <x v="195"/>
    <x v="120"/>
    <x v="0"/>
  </r>
  <r>
    <n v="1473"/>
    <n v="837310"/>
    <x v="343"/>
    <x v="5"/>
    <d v="2017-11-22T00:00:00"/>
    <n v="237.42"/>
    <x v="7"/>
    <x v="12"/>
    <x v="195"/>
    <x v="120"/>
    <x v="0"/>
  </r>
  <r>
    <n v="1473"/>
    <n v="837310"/>
    <x v="343"/>
    <x v="5"/>
    <d v="2017-12-20T00:00:00"/>
    <n v="237.42"/>
    <x v="7"/>
    <x v="12"/>
    <x v="195"/>
    <x v="120"/>
    <x v="0"/>
  </r>
  <r>
    <n v="1473"/>
    <n v="837310"/>
    <x v="343"/>
    <x v="6"/>
    <d v="2017-01-04T00:00:00"/>
    <n v="113.27"/>
    <x v="7"/>
    <x v="12"/>
    <x v="195"/>
    <x v="120"/>
    <x v="0"/>
  </r>
  <r>
    <n v="1473"/>
    <n v="837310"/>
    <x v="343"/>
    <x v="6"/>
    <d v="2017-04-12T00:00:00"/>
    <n v="50.67"/>
    <x v="7"/>
    <x v="12"/>
    <x v="195"/>
    <x v="120"/>
    <x v="0"/>
  </r>
  <r>
    <n v="1473"/>
    <n v="837310"/>
    <x v="343"/>
    <x v="6"/>
    <d v="2017-04-26T00:00:00"/>
    <n v="14.48"/>
    <x v="7"/>
    <x v="12"/>
    <x v="195"/>
    <x v="120"/>
    <x v="0"/>
  </r>
  <r>
    <n v="1473"/>
    <n v="837310"/>
    <x v="343"/>
    <x v="6"/>
    <d v="2017-04-26T00:00:00"/>
    <n v="7.24"/>
    <x v="7"/>
    <x v="12"/>
    <x v="195"/>
    <x v="120"/>
    <x v="0"/>
  </r>
  <r>
    <n v="1473"/>
    <n v="837310"/>
    <x v="343"/>
    <x v="6"/>
    <d v="2017-04-26T00:00:00"/>
    <n v="14.48"/>
    <x v="7"/>
    <x v="12"/>
    <x v="195"/>
    <x v="120"/>
    <x v="0"/>
  </r>
  <r>
    <n v="1473"/>
    <n v="837310"/>
    <x v="343"/>
    <x v="6"/>
    <d v="2017-05-10T00:00:00"/>
    <n v="21.72"/>
    <x v="7"/>
    <x v="12"/>
    <x v="195"/>
    <x v="120"/>
    <x v="0"/>
  </r>
  <r>
    <n v="1473"/>
    <n v="837310"/>
    <x v="343"/>
    <x v="6"/>
    <d v="2017-06-07T00:00:00"/>
    <n v="50.67"/>
    <x v="7"/>
    <x v="12"/>
    <x v="195"/>
    <x v="120"/>
    <x v="0"/>
  </r>
  <r>
    <n v="1473"/>
    <n v="837310"/>
    <x v="343"/>
    <x v="6"/>
    <d v="2017-07-05T00:00:00"/>
    <n v="43.43"/>
    <x v="7"/>
    <x v="12"/>
    <x v="195"/>
    <x v="120"/>
    <x v="0"/>
  </r>
  <r>
    <n v="1473"/>
    <n v="837310"/>
    <x v="343"/>
    <x v="6"/>
    <d v="2017-08-02T00:00:00"/>
    <n v="44.3"/>
    <x v="7"/>
    <x v="12"/>
    <x v="195"/>
    <x v="120"/>
    <x v="0"/>
  </r>
  <r>
    <n v="1473"/>
    <n v="837310"/>
    <x v="343"/>
    <x v="6"/>
    <d v="2017-08-16T00:00:00"/>
    <n v="14.84"/>
    <x v="7"/>
    <x v="12"/>
    <x v="195"/>
    <x v="120"/>
    <x v="0"/>
  </r>
  <r>
    <n v="1473"/>
    <n v="837310"/>
    <x v="343"/>
    <x v="6"/>
    <d v="2017-08-16T00:00:00"/>
    <n v="29.68"/>
    <x v="7"/>
    <x v="12"/>
    <x v="195"/>
    <x v="120"/>
    <x v="0"/>
  </r>
  <r>
    <n v="1473"/>
    <n v="837310"/>
    <x v="343"/>
    <x v="6"/>
    <d v="2017-08-16T00:00:00"/>
    <n v="37.1"/>
    <x v="7"/>
    <x v="12"/>
    <x v="195"/>
    <x v="120"/>
    <x v="0"/>
  </r>
  <r>
    <n v="1473"/>
    <n v="837310"/>
    <x v="343"/>
    <x v="6"/>
    <d v="2017-09-13T00:00:00"/>
    <n v="37.1"/>
    <x v="7"/>
    <x v="12"/>
    <x v="195"/>
    <x v="120"/>
    <x v="0"/>
  </r>
  <r>
    <n v="1473"/>
    <n v="837310"/>
    <x v="343"/>
    <x v="6"/>
    <d v="2017-10-11T00:00:00"/>
    <n v="14.84"/>
    <x v="7"/>
    <x v="12"/>
    <x v="195"/>
    <x v="120"/>
    <x v="0"/>
  </r>
  <r>
    <n v="1473"/>
    <n v="837310"/>
    <x v="343"/>
    <x v="6"/>
    <d v="2017-11-08T00:00:00"/>
    <n v="44.52"/>
    <x v="7"/>
    <x v="12"/>
    <x v="195"/>
    <x v="120"/>
    <x v="0"/>
  </r>
  <r>
    <n v="1473"/>
    <n v="837310"/>
    <x v="343"/>
    <x v="7"/>
    <d v="2017-01-04T00:00:00"/>
    <n v="226.54"/>
    <x v="7"/>
    <x v="12"/>
    <x v="195"/>
    <x v="120"/>
    <x v="0"/>
  </r>
  <r>
    <n v="1473"/>
    <n v="837310"/>
    <x v="343"/>
    <x v="7"/>
    <d v="2017-01-04T00:00:00"/>
    <n v="226.54"/>
    <x v="7"/>
    <x v="12"/>
    <x v="195"/>
    <x v="120"/>
    <x v="0"/>
  </r>
  <r>
    <n v="1473"/>
    <n v="837310"/>
    <x v="343"/>
    <x v="7"/>
    <d v="2017-01-04T00:00:00"/>
    <n v="226.54"/>
    <x v="7"/>
    <x v="12"/>
    <x v="195"/>
    <x v="120"/>
    <x v="0"/>
  </r>
  <r>
    <n v="1473"/>
    <n v="837310"/>
    <x v="343"/>
    <x v="7"/>
    <d v="2017-01-04T00:00:00"/>
    <n v="56.63"/>
    <x v="7"/>
    <x v="12"/>
    <x v="195"/>
    <x v="120"/>
    <x v="0"/>
  </r>
  <r>
    <n v="1473"/>
    <n v="837310"/>
    <x v="343"/>
    <x v="7"/>
    <d v="2017-01-04T00:00:00"/>
    <n v="113.27"/>
    <x v="7"/>
    <x v="12"/>
    <x v="195"/>
    <x v="120"/>
    <x v="0"/>
  </r>
  <r>
    <n v="1473"/>
    <n v="837310"/>
    <x v="343"/>
    <x v="7"/>
    <d v="2017-07-19T00:00:00"/>
    <n v="231.63"/>
    <x v="7"/>
    <x v="12"/>
    <x v="195"/>
    <x v="120"/>
    <x v="0"/>
  </r>
  <r>
    <n v="1473"/>
    <n v="837310"/>
    <x v="343"/>
    <x v="7"/>
    <d v="2017-07-19T00:00:00"/>
    <n v="231.63"/>
    <x v="7"/>
    <x v="12"/>
    <x v="195"/>
    <x v="120"/>
    <x v="0"/>
  </r>
  <r>
    <n v="1473"/>
    <n v="837310"/>
    <x v="343"/>
    <x v="7"/>
    <d v="2017-07-19T00:00:00"/>
    <n v="231.63"/>
    <x v="7"/>
    <x v="12"/>
    <x v="195"/>
    <x v="120"/>
    <x v="0"/>
  </r>
  <r>
    <n v="1462"/>
    <n v="837317"/>
    <x v="344"/>
    <x v="0"/>
    <d v="2017-01-18T00:00:00"/>
    <n v="42.32"/>
    <x v="1"/>
    <x v="11"/>
    <x v="13"/>
    <x v="67"/>
    <x v="0"/>
  </r>
  <r>
    <n v="1462"/>
    <n v="837317"/>
    <x v="344"/>
    <x v="0"/>
    <d v="2017-01-18T00:00:00"/>
    <n v="42.32"/>
    <x v="1"/>
    <x v="11"/>
    <x v="13"/>
    <x v="67"/>
    <x v="0"/>
  </r>
  <r>
    <n v="1462"/>
    <n v="837317"/>
    <x v="344"/>
    <x v="0"/>
    <d v="2017-12-06T00:00:00"/>
    <n v="44.34"/>
    <x v="1"/>
    <x v="11"/>
    <x v="13"/>
    <x v="67"/>
    <x v="0"/>
  </r>
  <r>
    <n v="1462"/>
    <n v="837317"/>
    <x v="344"/>
    <x v="2"/>
    <d v="2017-07-19T00:00:00"/>
    <n v="173.88"/>
    <x v="1"/>
    <x v="11"/>
    <x v="13"/>
    <x v="67"/>
    <x v="0"/>
  </r>
  <r>
    <n v="1462"/>
    <n v="837317"/>
    <x v="344"/>
    <x v="3"/>
    <d v="2017-01-18T00:00:00"/>
    <n v="169.29"/>
    <x v="1"/>
    <x v="11"/>
    <x v="13"/>
    <x v="67"/>
    <x v="0"/>
  </r>
  <r>
    <n v="1462"/>
    <n v="837317"/>
    <x v="344"/>
    <x v="3"/>
    <d v="2017-01-18T00:00:00"/>
    <n v="169.29"/>
    <x v="1"/>
    <x v="11"/>
    <x v="13"/>
    <x v="67"/>
    <x v="0"/>
  </r>
  <r>
    <n v="1462"/>
    <n v="837317"/>
    <x v="344"/>
    <x v="3"/>
    <d v="2017-02-01T00:00:00"/>
    <n v="173.1"/>
    <x v="1"/>
    <x v="11"/>
    <x v="13"/>
    <x v="67"/>
    <x v="0"/>
  </r>
  <r>
    <n v="1462"/>
    <n v="837317"/>
    <x v="344"/>
    <x v="3"/>
    <d v="2017-03-01T00:00:00"/>
    <n v="173.1"/>
    <x v="1"/>
    <x v="11"/>
    <x v="13"/>
    <x v="67"/>
    <x v="0"/>
  </r>
  <r>
    <n v="1462"/>
    <n v="837317"/>
    <x v="344"/>
    <x v="3"/>
    <d v="2017-03-15T00:00:00"/>
    <n v="173.1"/>
    <x v="1"/>
    <x v="11"/>
    <x v="13"/>
    <x v="67"/>
    <x v="0"/>
  </r>
  <r>
    <n v="1462"/>
    <n v="837317"/>
    <x v="344"/>
    <x v="3"/>
    <d v="2017-03-29T00:00:00"/>
    <n v="173.1"/>
    <x v="1"/>
    <x v="11"/>
    <x v="13"/>
    <x v="67"/>
    <x v="0"/>
  </r>
  <r>
    <n v="1462"/>
    <n v="837317"/>
    <x v="344"/>
    <x v="3"/>
    <d v="2017-06-21T00:00:00"/>
    <n v="173.88"/>
    <x v="1"/>
    <x v="11"/>
    <x v="13"/>
    <x v="67"/>
    <x v="0"/>
  </r>
  <r>
    <n v="1462"/>
    <n v="837317"/>
    <x v="344"/>
    <x v="3"/>
    <d v="2017-07-19T00:00:00"/>
    <n v="173.88"/>
    <x v="1"/>
    <x v="11"/>
    <x v="13"/>
    <x v="67"/>
    <x v="0"/>
  </r>
  <r>
    <n v="1462"/>
    <n v="837317"/>
    <x v="344"/>
    <x v="3"/>
    <d v="2017-09-27T00:00:00"/>
    <n v="177.36"/>
    <x v="1"/>
    <x v="11"/>
    <x v="13"/>
    <x v="67"/>
    <x v="0"/>
  </r>
  <r>
    <n v="1462"/>
    <n v="837317"/>
    <x v="344"/>
    <x v="3"/>
    <d v="2017-10-25T00:00:00"/>
    <n v="177.36"/>
    <x v="1"/>
    <x v="11"/>
    <x v="13"/>
    <x v="67"/>
    <x v="0"/>
  </r>
  <r>
    <n v="1462"/>
    <n v="837317"/>
    <x v="344"/>
    <x v="3"/>
    <d v="2017-12-06T00:00:00"/>
    <n v="177.36"/>
    <x v="1"/>
    <x v="11"/>
    <x v="13"/>
    <x v="67"/>
    <x v="0"/>
  </r>
  <r>
    <n v="1462"/>
    <n v="837317"/>
    <x v="344"/>
    <x v="3"/>
    <d v="2017-12-06T00:00:00"/>
    <n v="177.36"/>
    <x v="1"/>
    <x v="11"/>
    <x v="13"/>
    <x v="67"/>
    <x v="0"/>
  </r>
  <r>
    <n v="1462"/>
    <n v="837317"/>
    <x v="344"/>
    <x v="4"/>
    <d v="2017-03-01T00:00:00"/>
    <n v="173.1"/>
    <x v="1"/>
    <x v="11"/>
    <x v="13"/>
    <x v="67"/>
    <x v="0"/>
  </r>
  <r>
    <n v="1462"/>
    <n v="837317"/>
    <x v="344"/>
    <x v="4"/>
    <d v="2017-05-24T00:00:00"/>
    <n v="173.88"/>
    <x v="1"/>
    <x v="11"/>
    <x v="13"/>
    <x v="67"/>
    <x v="0"/>
  </r>
  <r>
    <n v="1462"/>
    <n v="837317"/>
    <x v="344"/>
    <x v="4"/>
    <d v="2017-08-30T00:00:00"/>
    <n v="177.36"/>
    <x v="1"/>
    <x v="11"/>
    <x v="13"/>
    <x v="67"/>
    <x v="0"/>
  </r>
  <r>
    <n v="1462"/>
    <n v="837317"/>
    <x v="344"/>
    <x v="4"/>
    <d v="2017-11-22T00:00:00"/>
    <n v="177.36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04T00:00:00"/>
    <n v="169.29"/>
    <x v="1"/>
    <x v="11"/>
    <x v="13"/>
    <x v="67"/>
    <x v="0"/>
  </r>
  <r>
    <n v="1462"/>
    <n v="837317"/>
    <x v="344"/>
    <x v="5"/>
    <d v="2017-01-18T00:00:00"/>
    <n v="126.97"/>
    <x v="1"/>
    <x v="11"/>
    <x v="13"/>
    <x v="67"/>
    <x v="0"/>
  </r>
  <r>
    <n v="1462"/>
    <n v="837317"/>
    <x v="344"/>
    <x v="5"/>
    <d v="2017-01-18T00:00:00"/>
    <n v="169.29"/>
    <x v="1"/>
    <x v="11"/>
    <x v="13"/>
    <x v="67"/>
    <x v="0"/>
  </r>
  <r>
    <n v="1462"/>
    <n v="837317"/>
    <x v="344"/>
    <x v="5"/>
    <d v="2017-01-18T00:00:00"/>
    <n v="169.29"/>
    <x v="1"/>
    <x v="11"/>
    <x v="13"/>
    <x v="67"/>
    <x v="0"/>
  </r>
  <r>
    <n v="1462"/>
    <n v="837317"/>
    <x v="344"/>
    <x v="5"/>
    <d v="2017-01-18T00:00:00"/>
    <n v="169.29"/>
    <x v="1"/>
    <x v="11"/>
    <x v="13"/>
    <x v="67"/>
    <x v="0"/>
  </r>
  <r>
    <n v="1462"/>
    <n v="837317"/>
    <x v="344"/>
    <x v="5"/>
    <d v="2017-01-18T00:00:00"/>
    <n v="126.97"/>
    <x v="1"/>
    <x v="11"/>
    <x v="13"/>
    <x v="67"/>
    <x v="0"/>
  </r>
  <r>
    <n v="1462"/>
    <n v="837317"/>
    <x v="344"/>
    <x v="5"/>
    <d v="2017-01-18T00:00:00"/>
    <n v="169.29"/>
    <x v="1"/>
    <x v="11"/>
    <x v="13"/>
    <x v="67"/>
    <x v="0"/>
  </r>
  <r>
    <n v="1462"/>
    <n v="837317"/>
    <x v="344"/>
    <x v="5"/>
    <d v="2017-01-18T00:00:00"/>
    <n v="169.29"/>
    <x v="1"/>
    <x v="11"/>
    <x v="13"/>
    <x v="67"/>
    <x v="0"/>
  </r>
  <r>
    <n v="1462"/>
    <n v="837317"/>
    <x v="344"/>
    <x v="5"/>
    <d v="2017-01-18T00:00:00"/>
    <n v="169.29"/>
    <x v="1"/>
    <x v="11"/>
    <x v="13"/>
    <x v="67"/>
    <x v="0"/>
  </r>
  <r>
    <n v="1462"/>
    <n v="837317"/>
    <x v="344"/>
    <x v="5"/>
    <d v="2017-02-01T00:00:00"/>
    <n v="173.1"/>
    <x v="1"/>
    <x v="11"/>
    <x v="13"/>
    <x v="67"/>
    <x v="0"/>
  </r>
  <r>
    <n v="1462"/>
    <n v="837317"/>
    <x v="344"/>
    <x v="5"/>
    <d v="2017-02-01T00:00:00"/>
    <n v="173.1"/>
    <x v="1"/>
    <x v="11"/>
    <x v="13"/>
    <x v="67"/>
    <x v="0"/>
  </r>
  <r>
    <n v="1462"/>
    <n v="837317"/>
    <x v="344"/>
    <x v="5"/>
    <d v="2017-02-01T00:00:00"/>
    <n v="173.1"/>
    <x v="1"/>
    <x v="11"/>
    <x v="13"/>
    <x v="67"/>
    <x v="0"/>
  </r>
  <r>
    <n v="1462"/>
    <n v="837317"/>
    <x v="344"/>
    <x v="5"/>
    <d v="2017-02-01T00:00:00"/>
    <n v="173.1"/>
    <x v="1"/>
    <x v="11"/>
    <x v="13"/>
    <x v="67"/>
    <x v="0"/>
  </r>
  <r>
    <n v="1462"/>
    <n v="837317"/>
    <x v="344"/>
    <x v="5"/>
    <d v="2017-02-01T00:00:00"/>
    <n v="173.1"/>
    <x v="1"/>
    <x v="11"/>
    <x v="13"/>
    <x v="67"/>
    <x v="0"/>
  </r>
  <r>
    <n v="1462"/>
    <n v="837317"/>
    <x v="344"/>
    <x v="5"/>
    <d v="2017-02-01T00:00:00"/>
    <n v="173.1"/>
    <x v="1"/>
    <x v="11"/>
    <x v="13"/>
    <x v="67"/>
    <x v="0"/>
  </r>
  <r>
    <n v="1462"/>
    <n v="837317"/>
    <x v="344"/>
    <x v="5"/>
    <d v="2017-02-01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2-15T00:00:00"/>
    <n v="173.1"/>
    <x v="1"/>
    <x v="11"/>
    <x v="13"/>
    <x v="67"/>
    <x v="0"/>
  </r>
  <r>
    <n v="1462"/>
    <n v="837317"/>
    <x v="344"/>
    <x v="5"/>
    <d v="2017-03-01T00:00:00"/>
    <n v="173.1"/>
    <x v="1"/>
    <x v="11"/>
    <x v="13"/>
    <x v="67"/>
    <x v="0"/>
  </r>
  <r>
    <n v="1462"/>
    <n v="837317"/>
    <x v="344"/>
    <x v="5"/>
    <d v="2017-03-01T00:00:00"/>
    <n v="173.1"/>
    <x v="1"/>
    <x v="11"/>
    <x v="13"/>
    <x v="67"/>
    <x v="0"/>
  </r>
  <r>
    <n v="1462"/>
    <n v="837317"/>
    <x v="344"/>
    <x v="5"/>
    <d v="2017-03-01T00:00:00"/>
    <n v="173.1"/>
    <x v="1"/>
    <x v="11"/>
    <x v="13"/>
    <x v="67"/>
    <x v="0"/>
  </r>
  <r>
    <n v="1462"/>
    <n v="837317"/>
    <x v="344"/>
    <x v="5"/>
    <d v="2017-03-01T00:00:00"/>
    <n v="173.1"/>
    <x v="1"/>
    <x v="11"/>
    <x v="13"/>
    <x v="67"/>
    <x v="0"/>
  </r>
  <r>
    <n v="1462"/>
    <n v="837317"/>
    <x v="344"/>
    <x v="5"/>
    <d v="2017-03-01T00:00:00"/>
    <n v="173.1"/>
    <x v="1"/>
    <x v="11"/>
    <x v="13"/>
    <x v="67"/>
    <x v="0"/>
  </r>
  <r>
    <n v="1462"/>
    <n v="837317"/>
    <x v="344"/>
    <x v="5"/>
    <d v="2017-03-15T00:00:00"/>
    <n v="173.1"/>
    <x v="1"/>
    <x v="11"/>
    <x v="13"/>
    <x v="67"/>
    <x v="0"/>
  </r>
  <r>
    <n v="1462"/>
    <n v="837317"/>
    <x v="344"/>
    <x v="5"/>
    <d v="2017-03-15T00:00:00"/>
    <n v="173.1"/>
    <x v="1"/>
    <x v="11"/>
    <x v="13"/>
    <x v="67"/>
    <x v="0"/>
  </r>
  <r>
    <n v="1462"/>
    <n v="837317"/>
    <x v="344"/>
    <x v="5"/>
    <d v="2017-03-15T00:00:00"/>
    <n v="173.1"/>
    <x v="1"/>
    <x v="11"/>
    <x v="13"/>
    <x v="67"/>
    <x v="0"/>
  </r>
  <r>
    <n v="1462"/>
    <n v="837317"/>
    <x v="344"/>
    <x v="5"/>
    <d v="2017-03-15T00:00:00"/>
    <n v="173.1"/>
    <x v="1"/>
    <x v="11"/>
    <x v="13"/>
    <x v="67"/>
    <x v="0"/>
  </r>
  <r>
    <n v="1462"/>
    <n v="837317"/>
    <x v="344"/>
    <x v="5"/>
    <d v="2017-03-15T00:00:00"/>
    <n v="173.1"/>
    <x v="1"/>
    <x v="11"/>
    <x v="13"/>
    <x v="67"/>
    <x v="0"/>
  </r>
  <r>
    <n v="1462"/>
    <n v="837317"/>
    <x v="344"/>
    <x v="5"/>
    <d v="2017-03-15T00:00:00"/>
    <n v="173.1"/>
    <x v="1"/>
    <x v="11"/>
    <x v="13"/>
    <x v="67"/>
    <x v="0"/>
  </r>
  <r>
    <n v="1462"/>
    <n v="837317"/>
    <x v="344"/>
    <x v="5"/>
    <d v="2017-03-15T00:00:00"/>
    <n v="173.1"/>
    <x v="1"/>
    <x v="11"/>
    <x v="13"/>
    <x v="67"/>
    <x v="0"/>
  </r>
  <r>
    <n v="1462"/>
    <n v="837317"/>
    <x v="344"/>
    <x v="5"/>
    <d v="2017-03-15T00:00:00"/>
    <n v="173.1"/>
    <x v="1"/>
    <x v="11"/>
    <x v="13"/>
    <x v="67"/>
    <x v="0"/>
  </r>
  <r>
    <n v="1462"/>
    <n v="837317"/>
    <x v="344"/>
    <x v="5"/>
    <d v="2017-03-29T00:00:00"/>
    <n v="173.1"/>
    <x v="1"/>
    <x v="11"/>
    <x v="13"/>
    <x v="67"/>
    <x v="0"/>
  </r>
  <r>
    <n v="1462"/>
    <n v="837317"/>
    <x v="344"/>
    <x v="5"/>
    <d v="2017-03-29T00:00:00"/>
    <n v="173.1"/>
    <x v="1"/>
    <x v="11"/>
    <x v="13"/>
    <x v="67"/>
    <x v="0"/>
  </r>
  <r>
    <n v="1462"/>
    <n v="837317"/>
    <x v="344"/>
    <x v="5"/>
    <d v="2017-03-29T00:00:00"/>
    <n v="173.1"/>
    <x v="1"/>
    <x v="11"/>
    <x v="13"/>
    <x v="67"/>
    <x v="0"/>
  </r>
  <r>
    <n v="1462"/>
    <n v="837317"/>
    <x v="344"/>
    <x v="5"/>
    <d v="2017-03-29T00:00:00"/>
    <n v="173.1"/>
    <x v="1"/>
    <x v="11"/>
    <x v="13"/>
    <x v="67"/>
    <x v="0"/>
  </r>
  <r>
    <n v="1462"/>
    <n v="837317"/>
    <x v="344"/>
    <x v="5"/>
    <d v="2017-03-29T00:00:00"/>
    <n v="173.1"/>
    <x v="1"/>
    <x v="11"/>
    <x v="13"/>
    <x v="67"/>
    <x v="0"/>
  </r>
  <r>
    <n v="1462"/>
    <n v="837317"/>
    <x v="344"/>
    <x v="5"/>
    <d v="2017-03-29T00:00:00"/>
    <n v="173.1"/>
    <x v="1"/>
    <x v="11"/>
    <x v="13"/>
    <x v="67"/>
    <x v="0"/>
  </r>
  <r>
    <n v="1462"/>
    <n v="837317"/>
    <x v="344"/>
    <x v="5"/>
    <d v="2017-03-29T00:00:00"/>
    <n v="173.1"/>
    <x v="1"/>
    <x v="11"/>
    <x v="13"/>
    <x v="67"/>
    <x v="0"/>
  </r>
  <r>
    <n v="1462"/>
    <n v="837317"/>
    <x v="344"/>
    <x v="5"/>
    <d v="2017-03-29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12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4-26T00:00:00"/>
    <n v="173.1"/>
    <x v="1"/>
    <x v="11"/>
    <x v="13"/>
    <x v="67"/>
    <x v="0"/>
  </r>
  <r>
    <n v="1462"/>
    <n v="837317"/>
    <x v="344"/>
    <x v="5"/>
    <d v="2017-05-10T00:00:00"/>
    <n v="173.88"/>
    <x v="1"/>
    <x v="11"/>
    <x v="13"/>
    <x v="67"/>
    <x v="0"/>
  </r>
  <r>
    <n v="1462"/>
    <n v="837317"/>
    <x v="344"/>
    <x v="5"/>
    <d v="2017-05-10T00:00:00"/>
    <n v="173.88"/>
    <x v="1"/>
    <x v="11"/>
    <x v="13"/>
    <x v="67"/>
    <x v="0"/>
  </r>
  <r>
    <n v="1462"/>
    <n v="837317"/>
    <x v="344"/>
    <x v="5"/>
    <d v="2017-05-10T00:00:00"/>
    <n v="173.88"/>
    <x v="1"/>
    <x v="11"/>
    <x v="13"/>
    <x v="67"/>
    <x v="0"/>
  </r>
  <r>
    <n v="1462"/>
    <n v="837317"/>
    <x v="344"/>
    <x v="5"/>
    <d v="2017-05-10T00:00:00"/>
    <n v="173.88"/>
    <x v="1"/>
    <x v="11"/>
    <x v="13"/>
    <x v="67"/>
    <x v="0"/>
  </r>
  <r>
    <n v="1462"/>
    <n v="837317"/>
    <x v="344"/>
    <x v="5"/>
    <d v="2017-05-10T00:00:00"/>
    <n v="173.88"/>
    <x v="1"/>
    <x v="11"/>
    <x v="13"/>
    <x v="67"/>
    <x v="0"/>
  </r>
  <r>
    <n v="1462"/>
    <n v="837317"/>
    <x v="344"/>
    <x v="5"/>
    <d v="2017-05-10T00:00:00"/>
    <n v="173.88"/>
    <x v="1"/>
    <x v="11"/>
    <x v="13"/>
    <x v="67"/>
    <x v="0"/>
  </r>
  <r>
    <n v="1462"/>
    <n v="837317"/>
    <x v="344"/>
    <x v="5"/>
    <d v="2017-05-10T00:00:00"/>
    <n v="173.88"/>
    <x v="1"/>
    <x v="11"/>
    <x v="13"/>
    <x v="67"/>
    <x v="0"/>
  </r>
  <r>
    <n v="1462"/>
    <n v="837317"/>
    <x v="344"/>
    <x v="5"/>
    <d v="2017-05-10T00:00:00"/>
    <n v="173.88"/>
    <x v="1"/>
    <x v="11"/>
    <x v="13"/>
    <x v="67"/>
    <x v="0"/>
  </r>
  <r>
    <n v="1462"/>
    <n v="837317"/>
    <x v="344"/>
    <x v="5"/>
    <d v="2017-05-10T00:00:00"/>
    <n v="130.41"/>
    <x v="1"/>
    <x v="11"/>
    <x v="13"/>
    <x v="67"/>
    <x v="0"/>
  </r>
  <r>
    <n v="1462"/>
    <n v="837317"/>
    <x v="344"/>
    <x v="5"/>
    <d v="2017-05-24T00:00:00"/>
    <n v="173.88"/>
    <x v="1"/>
    <x v="11"/>
    <x v="13"/>
    <x v="67"/>
    <x v="0"/>
  </r>
  <r>
    <n v="1462"/>
    <n v="837317"/>
    <x v="344"/>
    <x v="5"/>
    <d v="2017-05-24T00:00:00"/>
    <n v="119.54"/>
    <x v="1"/>
    <x v="11"/>
    <x v="13"/>
    <x v="67"/>
    <x v="0"/>
  </r>
  <r>
    <n v="1462"/>
    <n v="837317"/>
    <x v="344"/>
    <x v="5"/>
    <d v="2017-05-24T00:00:00"/>
    <n v="173.88"/>
    <x v="1"/>
    <x v="11"/>
    <x v="13"/>
    <x v="67"/>
    <x v="0"/>
  </r>
  <r>
    <n v="1462"/>
    <n v="837317"/>
    <x v="344"/>
    <x v="5"/>
    <d v="2017-05-24T00:00:00"/>
    <n v="173.88"/>
    <x v="1"/>
    <x v="11"/>
    <x v="13"/>
    <x v="67"/>
    <x v="0"/>
  </r>
  <r>
    <n v="1462"/>
    <n v="837317"/>
    <x v="344"/>
    <x v="5"/>
    <d v="2017-05-24T00:00:00"/>
    <n v="173.88"/>
    <x v="1"/>
    <x v="11"/>
    <x v="13"/>
    <x v="67"/>
    <x v="0"/>
  </r>
  <r>
    <n v="1462"/>
    <n v="837317"/>
    <x v="344"/>
    <x v="5"/>
    <d v="2017-05-24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07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6-21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05T00:00:00"/>
    <n v="173.88"/>
    <x v="1"/>
    <x v="11"/>
    <x v="13"/>
    <x v="67"/>
    <x v="0"/>
  </r>
  <r>
    <n v="1462"/>
    <n v="837317"/>
    <x v="344"/>
    <x v="5"/>
    <d v="2017-07-19T00:00:00"/>
    <n v="173.88"/>
    <x v="1"/>
    <x v="11"/>
    <x v="13"/>
    <x v="67"/>
    <x v="0"/>
  </r>
  <r>
    <n v="1462"/>
    <n v="837317"/>
    <x v="344"/>
    <x v="5"/>
    <d v="2017-07-19T00:00:00"/>
    <n v="173.88"/>
    <x v="1"/>
    <x v="11"/>
    <x v="13"/>
    <x v="67"/>
    <x v="0"/>
  </r>
  <r>
    <n v="1462"/>
    <n v="837317"/>
    <x v="344"/>
    <x v="5"/>
    <d v="2017-07-19T00:00:00"/>
    <n v="173.88"/>
    <x v="1"/>
    <x v="11"/>
    <x v="13"/>
    <x v="67"/>
    <x v="0"/>
  </r>
  <r>
    <n v="1462"/>
    <n v="837317"/>
    <x v="344"/>
    <x v="5"/>
    <d v="2017-07-19T00:00:00"/>
    <n v="173.88"/>
    <x v="1"/>
    <x v="11"/>
    <x v="13"/>
    <x v="67"/>
    <x v="0"/>
  </r>
  <r>
    <n v="1462"/>
    <n v="837317"/>
    <x v="344"/>
    <x v="5"/>
    <d v="2017-07-19T00:00:00"/>
    <n v="173.88"/>
    <x v="1"/>
    <x v="11"/>
    <x v="13"/>
    <x v="67"/>
    <x v="0"/>
  </r>
  <r>
    <n v="1462"/>
    <n v="837317"/>
    <x v="344"/>
    <x v="5"/>
    <d v="2017-07-19T00:00:00"/>
    <n v="173.88"/>
    <x v="1"/>
    <x v="11"/>
    <x v="13"/>
    <x v="67"/>
    <x v="0"/>
  </r>
  <r>
    <n v="1462"/>
    <n v="837317"/>
    <x v="344"/>
    <x v="5"/>
    <d v="2017-07-19T00:00:00"/>
    <n v="173.88"/>
    <x v="1"/>
    <x v="11"/>
    <x v="13"/>
    <x v="67"/>
    <x v="0"/>
  </r>
  <r>
    <n v="1462"/>
    <n v="837317"/>
    <x v="344"/>
    <x v="5"/>
    <d v="2017-07-19T00:00:00"/>
    <n v="173.88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02T00:00:00"/>
    <n v="177.36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16T00:00:00"/>
    <n v="121.94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16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8-30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13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09-27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11T00:00:00"/>
    <n v="177.36"/>
    <x v="1"/>
    <x v="11"/>
    <x v="13"/>
    <x v="67"/>
    <x v="0"/>
  </r>
  <r>
    <n v="1462"/>
    <n v="837317"/>
    <x v="344"/>
    <x v="5"/>
    <d v="2017-10-25T00:00:00"/>
    <n v="177.36"/>
    <x v="1"/>
    <x v="11"/>
    <x v="13"/>
    <x v="67"/>
    <x v="0"/>
  </r>
  <r>
    <n v="1462"/>
    <n v="837317"/>
    <x v="344"/>
    <x v="5"/>
    <d v="2017-10-25T00:00:00"/>
    <n v="177.36"/>
    <x v="1"/>
    <x v="11"/>
    <x v="13"/>
    <x v="67"/>
    <x v="0"/>
  </r>
  <r>
    <n v="1462"/>
    <n v="837317"/>
    <x v="344"/>
    <x v="5"/>
    <d v="2017-10-25T00:00:00"/>
    <n v="177.36"/>
    <x v="1"/>
    <x v="11"/>
    <x v="13"/>
    <x v="67"/>
    <x v="0"/>
  </r>
  <r>
    <n v="1462"/>
    <n v="837317"/>
    <x v="344"/>
    <x v="5"/>
    <d v="2017-10-25T00:00:00"/>
    <n v="177.36"/>
    <x v="1"/>
    <x v="11"/>
    <x v="13"/>
    <x v="67"/>
    <x v="0"/>
  </r>
  <r>
    <n v="1462"/>
    <n v="837317"/>
    <x v="344"/>
    <x v="5"/>
    <d v="2017-10-25T00:00:00"/>
    <n v="177.36"/>
    <x v="1"/>
    <x v="11"/>
    <x v="13"/>
    <x v="67"/>
    <x v="0"/>
  </r>
  <r>
    <n v="1462"/>
    <n v="837317"/>
    <x v="344"/>
    <x v="5"/>
    <d v="2017-10-25T00:00:00"/>
    <n v="177.36"/>
    <x v="1"/>
    <x v="11"/>
    <x v="13"/>
    <x v="67"/>
    <x v="0"/>
  </r>
  <r>
    <n v="1462"/>
    <n v="837317"/>
    <x v="344"/>
    <x v="5"/>
    <d v="2017-10-25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08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1-22T00:00:00"/>
    <n v="177.36"/>
    <x v="1"/>
    <x v="11"/>
    <x v="13"/>
    <x v="67"/>
    <x v="0"/>
  </r>
  <r>
    <n v="1462"/>
    <n v="837317"/>
    <x v="344"/>
    <x v="5"/>
    <d v="2017-12-06T00:00:00"/>
    <n v="177.36"/>
    <x v="1"/>
    <x v="11"/>
    <x v="13"/>
    <x v="67"/>
    <x v="0"/>
  </r>
  <r>
    <n v="1462"/>
    <n v="837317"/>
    <x v="344"/>
    <x v="5"/>
    <d v="2017-12-06T00:00:00"/>
    <n v="177.36"/>
    <x v="1"/>
    <x v="11"/>
    <x v="13"/>
    <x v="67"/>
    <x v="0"/>
  </r>
  <r>
    <n v="1462"/>
    <n v="837317"/>
    <x v="344"/>
    <x v="5"/>
    <d v="2017-12-06T00:00:00"/>
    <n v="177.36"/>
    <x v="1"/>
    <x v="11"/>
    <x v="13"/>
    <x v="67"/>
    <x v="0"/>
  </r>
  <r>
    <n v="1462"/>
    <n v="837317"/>
    <x v="344"/>
    <x v="5"/>
    <d v="2017-12-06T00:00:00"/>
    <n v="177.36"/>
    <x v="1"/>
    <x v="11"/>
    <x v="13"/>
    <x v="67"/>
    <x v="0"/>
  </r>
  <r>
    <n v="1462"/>
    <n v="837317"/>
    <x v="344"/>
    <x v="5"/>
    <d v="2017-12-06T00:00:00"/>
    <n v="177.36"/>
    <x v="1"/>
    <x v="11"/>
    <x v="13"/>
    <x v="67"/>
    <x v="0"/>
  </r>
  <r>
    <n v="1462"/>
    <n v="837317"/>
    <x v="344"/>
    <x v="5"/>
    <d v="2017-12-06T00:00:00"/>
    <n v="177.36"/>
    <x v="1"/>
    <x v="11"/>
    <x v="13"/>
    <x v="67"/>
    <x v="0"/>
  </r>
  <r>
    <n v="1462"/>
    <n v="837317"/>
    <x v="344"/>
    <x v="5"/>
    <d v="2017-12-06T00:00:00"/>
    <n v="177.36"/>
    <x v="1"/>
    <x v="11"/>
    <x v="13"/>
    <x v="67"/>
    <x v="0"/>
  </r>
  <r>
    <n v="1462"/>
    <n v="837317"/>
    <x v="344"/>
    <x v="5"/>
    <d v="2017-12-06T00:00:00"/>
    <n v="133.02000000000001"/>
    <x v="1"/>
    <x v="11"/>
    <x v="13"/>
    <x v="67"/>
    <x v="0"/>
  </r>
  <r>
    <n v="1462"/>
    <n v="837317"/>
    <x v="344"/>
    <x v="5"/>
    <d v="2017-12-20T00:00:00"/>
    <n v="177.36"/>
    <x v="1"/>
    <x v="11"/>
    <x v="13"/>
    <x v="67"/>
    <x v="0"/>
  </r>
  <r>
    <n v="1462"/>
    <n v="837317"/>
    <x v="344"/>
    <x v="5"/>
    <d v="2017-12-20T00:00:00"/>
    <n v="177.36"/>
    <x v="1"/>
    <x v="11"/>
    <x v="13"/>
    <x v="67"/>
    <x v="0"/>
  </r>
  <r>
    <n v="1462"/>
    <n v="837317"/>
    <x v="344"/>
    <x v="5"/>
    <d v="2017-12-20T00:00:00"/>
    <n v="177.36"/>
    <x v="1"/>
    <x v="11"/>
    <x v="13"/>
    <x v="67"/>
    <x v="0"/>
  </r>
  <r>
    <n v="1462"/>
    <n v="837317"/>
    <x v="344"/>
    <x v="5"/>
    <d v="2017-12-20T00:00:00"/>
    <n v="177.36"/>
    <x v="1"/>
    <x v="11"/>
    <x v="13"/>
    <x v="67"/>
    <x v="0"/>
  </r>
  <r>
    <n v="1462"/>
    <n v="837317"/>
    <x v="344"/>
    <x v="5"/>
    <d v="2017-12-20T00:00:00"/>
    <n v="177.36"/>
    <x v="1"/>
    <x v="11"/>
    <x v="13"/>
    <x v="67"/>
    <x v="0"/>
  </r>
  <r>
    <n v="1462"/>
    <n v="837317"/>
    <x v="344"/>
    <x v="5"/>
    <d v="2017-12-20T00:00:00"/>
    <n v="177.36"/>
    <x v="1"/>
    <x v="11"/>
    <x v="13"/>
    <x v="67"/>
    <x v="0"/>
  </r>
  <r>
    <n v="1462"/>
    <n v="837317"/>
    <x v="344"/>
    <x v="5"/>
    <d v="2017-12-20T00:00:00"/>
    <n v="177.36"/>
    <x v="1"/>
    <x v="11"/>
    <x v="13"/>
    <x v="67"/>
    <x v="0"/>
  </r>
  <r>
    <n v="1462"/>
    <n v="837317"/>
    <x v="344"/>
    <x v="5"/>
    <d v="2017-12-20T00:00:00"/>
    <n v="177.36"/>
    <x v="1"/>
    <x v="11"/>
    <x v="13"/>
    <x v="67"/>
    <x v="0"/>
  </r>
  <r>
    <n v="1462"/>
    <n v="837317"/>
    <x v="344"/>
    <x v="6"/>
    <d v="2017-03-01T00:00:00"/>
    <n v="173.1"/>
    <x v="1"/>
    <x v="11"/>
    <x v="13"/>
    <x v="67"/>
    <x v="0"/>
  </r>
  <r>
    <n v="1462"/>
    <n v="837317"/>
    <x v="344"/>
    <x v="6"/>
    <d v="2017-03-01T00:00:00"/>
    <n v="173.1"/>
    <x v="1"/>
    <x v="11"/>
    <x v="13"/>
    <x v="67"/>
    <x v="0"/>
  </r>
  <r>
    <n v="1462"/>
    <n v="837317"/>
    <x v="344"/>
    <x v="6"/>
    <d v="2017-03-15T00:00:00"/>
    <n v="173.1"/>
    <x v="1"/>
    <x v="11"/>
    <x v="13"/>
    <x v="67"/>
    <x v="0"/>
  </r>
  <r>
    <n v="1462"/>
    <n v="837317"/>
    <x v="344"/>
    <x v="6"/>
    <d v="2017-04-12T00:00:00"/>
    <n v="173.1"/>
    <x v="1"/>
    <x v="11"/>
    <x v="13"/>
    <x v="67"/>
    <x v="0"/>
  </r>
  <r>
    <n v="1462"/>
    <n v="837317"/>
    <x v="344"/>
    <x v="6"/>
    <d v="2017-05-24T00:00:00"/>
    <n v="173.88"/>
    <x v="1"/>
    <x v="11"/>
    <x v="13"/>
    <x v="67"/>
    <x v="0"/>
  </r>
  <r>
    <n v="1462"/>
    <n v="837317"/>
    <x v="344"/>
    <x v="6"/>
    <d v="2017-05-24T00:00:00"/>
    <n v="173.88"/>
    <x v="1"/>
    <x v="11"/>
    <x v="13"/>
    <x v="67"/>
    <x v="0"/>
  </r>
  <r>
    <n v="1462"/>
    <n v="837317"/>
    <x v="344"/>
    <x v="6"/>
    <d v="2017-05-24T00:00:00"/>
    <n v="173.88"/>
    <x v="1"/>
    <x v="11"/>
    <x v="13"/>
    <x v="67"/>
    <x v="0"/>
  </r>
  <r>
    <n v="1462"/>
    <n v="837317"/>
    <x v="344"/>
    <x v="6"/>
    <d v="2017-05-24T00:00:00"/>
    <n v="54.34"/>
    <x v="1"/>
    <x v="11"/>
    <x v="13"/>
    <x v="67"/>
    <x v="0"/>
  </r>
  <r>
    <n v="1462"/>
    <n v="837317"/>
    <x v="344"/>
    <x v="6"/>
    <d v="2017-08-16T00:00:00"/>
    <n v="55.43"/>
    <x v="1"/>
    <x v="11"/>
    <x v="13"/>
    <x v="67"/>
    <x v="0"/>
  </r>
  <r>
    <n v="1462"/>
    <n v="837317"/>
    <x v="344"/>
    <x v="6"/>
    <d v="2017-09-13T00:00:00"/>
    <n v="177.36"/>
    <x v="1"/>
    <x v="11"/>
    <x v="13"/>
    <x v="67"/>
    <x v="0"/>
  </r>
  <r>
    <n v="1462"/>
    <n v="837317"/>
    <x v="344"/>
    <x v="6"/>
    <d v="2017-10-25T00:00:00"/>
    <n v="177.36"/>
    <x v="1"/>
    <x v="11"/>
    <x v="13"/>
    <x v="67"/>
    <x v="0"/>
  </r>
  <r>
    <n v="1462"/>
    <n v="837317"/>
    <x v="344"/>
    <x v="6"/>
    <d v="2017-12-20T00:00:00"/>
    <n v="177.36"/>
    <x v="1"/>
    <x v="11"/>
    <x v="13"/>
    <x v="67"/>
    <x v="0"/>
  </r>
  <r>
    <n v="1462"/>
    <n v="837317"/>
    <x v="344"/>
    <x v="7"/>
    <d v="2017-01-04T00:00:00"/>
    <n v="169.29"/>
    <x v="1"/>
    <x v="11"/>
    <x v="13"/>
    <x v="67"/>
    <x v="0"/>
  </r>
  <r>
    <n v="1462"/>
    <n v="837317"/>
    <x v="344"/>
    <x v="7"/>
    <d v="2017-02-01T00:00:00"/>
    <n v="173.1"/>
    <x v="1"/>
    <x v="11"/>
    <x v="13"/>
    <x v="67"/>
    <x v="0"/>
  </r>
  <r>
    <n v="1462"/>
    <n v="837317"/>
    <x v="344"/>
    <x v="7"/>
    <d v="2017-02-01T00:00:00"/>
    <n v="173.1"/>
    <x v="1"/>
    <x v="11"/>
    <x v="13"/>
    <x v="67"/>
    <x v="0"/>
  </r>
  <r>
    <n v="1462"/>
    <n v="837317"/>
    <x v="344"/>
    <x v="7"/>
    <d v="2017-03-01T00:00:00"/>
    <n v="173.1"/>
    <x v="1"/>
    <x v="11"/>
    <x v="13"/>
    <x v="67"/>
    <x v="0"/>
  </r>
  <r>
    <n v="1462"/>
    <n v="837317"/>
    <x v="344"/>
    <x v="7"/>
    <d v="2017-03-29T00:00:00"/>
    <n v="173.1"/>
    <x v="1"/>
    <x v="11"/>
    <x v="13"/>
    <x v="67"/>
    <x v="0"/>
  </r>
  <r>
    <n v="1462"/>
    <n v="837317"/>
    <x v="344"/>
    <x v="7"/>
    <d v="2017-05-10T00:00:00"/>
    <n v="43.47"/>
    <x v="1"/>
    <x v="11"/>
    <x v="13"/>
    <x v="67"/>
    <x v="0"/>
  </r>
  <r>
    <n v="1462"/>
    <n v="837317"/>
    <x v="344"/>
    <x v="7"/>
    <d v="2017-05-10T00:00:00"/>
    <n v="173.88"/>
    <x v="1"/>
    <x v="11"/>
    <x v="13"/>
    <x v="67"/>
    <x v="0"/>
  </r>
  <r>
    <n v="1462"/>
    <n v="837317"/>
    <x v="344"/>
    <x v="7"/>
    <d v="2017-10-25T00:00:00"/>
    <n v="177.36"/>
    <x v="1"/>
    <x v="11"/>
    <x v="13"/>
    <x v="67"/>
    <x v="0"/>
  </r>
  <r>
    <n v="1462"/>
    <n v="837317"/>
    <x v="344"/>
    <x v="7"/>
    <d v="2017-12-20T00:00:00"/>
    <n v="177.36"/>
    <x v="1"/>
    <x v="11"/>
    <x v="13"/>
    <x v="67"/>
    <x v="0"/>
  </r>
  <r>
    <n v="1462"/>
    <n v="837322"/>
    <x v="345"/>
    <x v="17"/>
    <d v="2017-12-20T00:00:00"/>
    <n v="6.98"/>
    <x v="1"/>
    <x v="11"/>
    <x v="165"/>
    <x v="86"/>
    <x v="0"/>
  </r>
  <r>
    <n v="1462"/>
    <n v="837322"/>
    <x v="345"/>
    <x v="0"/>
    <d v="2017-01-18T00:00:00"/>
    <n v="41.68"/>
    <x v="1"/>
    <x v="11"/>
    <x v="165"/>
    <x v="86"/>
    <x v="0"/>
  </r>
  <r>
    <n v="1462"/>
    <n v="837322"/>
    <x v="345"/>
    <x v="0"/>
    <d v="2017-01-18T00:00:00"/>
    <n v="41.68"/>
    <x v="1"/>
    <x v="11"/>
    <x v="165"/>
    <x v="86"/>
    <x v="0"/>
  </r>
  <r>
    <n v="1462"/>
    <n v="837322"/>
    <x v="345"/>
    <x v="1"/>
    <d v="2017-01-04T00:00:00"/>
    <n v="20.84"/>
    <x v="1"/>
    <x v="11"/>
    <x v="165"/>
    <x v="86"/>
    <x v="0"/>
  </r>
  <r>
    <n v="1462"/>
    <n v="837322"/>
    <x v="345"/>
    <x v="1"/>
    <d v="2017-01-18T00:00:00"/>
    <n v="166.73"/>
    <x v="1"/>
    <x v="11"/>
    <x v="165"/>
    <x v="86"/>
    <x v="0"/>
  </r>
  <r>
    <n v="1462"/>
    <n v="837322"/>
    <x v="345"/>
    <x v="1"/>
    <d v="2017-02-01T00:00:00"/>
    <n v="21.31"/>
    <x v="1"/>
    <x v="11"/>
    <x v="165"/>
    <x v="86"/>
    <x v="0"/>
  </r>
  <r>
    <n v="1462"/>
    <n v="837322"/>
    <x v="345"/>
    <x v="1"/>
    <d v="2017-02-01T00:00:00"/>
    <n v="21.31"/>
    <x v="1"/>
    <x v="11"/>
    <x v="165"/>
    <x v="86"/>
    <x v="0"/>
  </r>
  <r>
    <n v="1462"/>
    <n v="837322"/>
    <x v="345"/>
    <x v="1"/>
    <d v="2017-02-01T00:00:00"/>
    <n v="21.31"/>
    <x v="1"/>
    <x v="11"/>
    <x v="165"/>
    <x v="86"/>
    <x v="0"/>
  </r>
  <r>
    <n v="1462"/>
    <n v="837322"/>
    <x v="345"/>
    <x v="1"/>
    <d v="2017-02-15T00:00:00"/>
    <n v="21.31"/>
    <x v="1"/>
    <x v="11"/>
    <x v="165"/>
    <x v="86"/>
    <x v="0"/>
  </r>
  <r>
    <n v="1462"/>
    <n v="837322"/>
    <x v="345"/>
    <x v="1"/>
    <d v="2017-02-15T00:00:00"/>
    <n v="21.31"/>
    <x v="1"/>
    <x v="11"/>
    <x v="165"/>
    <x v="86"/>
    <x v="0"/>
  </r>
  <r>
    <n v="1462"/>
    <n v="837322"/>
    <x v="345"/>
    <x v="1"/>
    <d v="2017-03-01T00:00:00"/>
    <n v="21.31"/>
    <x v="1"/>
    <x v="11"/>
    <x v="165"/>
    <x v="86"/>
    <x v="0"/>
  </r>
  <r>
    <n v="1462"/>
    <n v="837322"/>
    <x v="345"/>
    <x v="1"/>
    <d v="2017-03-15T00:00:00"/>
    <n v="21.31"/>
    <x v="1"/>
    <x v="11"/>
    <x v="165"/>
    <x v="86"/>
    <x v="0"/>
  </r>
  <r>
    <n v="1462"/>
    <n v="837322"/>
    <x v="345"/>
    <x v="1"/>
    <d v="2017-03-29T00:00:00"/>
    <n v="21.31"/>
    <x v="1"/>
    <x v="11"/>
    <x v="165"/>
    <x v="86"/>
    <x v="0"/>
  </r>
  <r>
    <n v="1462"/>
    <n v="837322"/>
    <x v="345"/>
    <x v="1"/>
    <d v="2017-03-29T00:00:00"/>
    <n v="21.31"/>
    <x v="1"/>
    <x v="11"/>
    <x v="165"/>
    <x v="86"/>
    <x v="0"/>
  </r>
  <r>
    <n v="1462"/>
    <n v="837322"/>
    <x v="345"/>
    <x v="1"/>
    <d v="2017-03-29T00:00:00"/>
    <n v="10.65"/>
    <x v="1"/>
    <x v="11"/>
    <x v="165"/>
    <x v="86"/>
    <x v="0"/>
  </r>
  <r>
    <n v="1462"/>
    <n v="837322"/>
    <x v="345"/>
    <x v="1"/>
    <d v="2017-04-12T00:00:00"/>
    <n v="21.31"/>
    <x v="1"/>
    <x v="11"/>
    <x v="165"/>
    <x v="86"/>
    <x v="0"/>
  </r>
  <r>
    <n v="1462"/>
    <n v="837322"/>
    <x v="345"/>
    <x v="1"/>
    <d v="2017-05-10T00:00:00"/>
    <n v="21.42"/>
    <x v="1"/>
    <x v="11"/>
    <x v="165"/>
    <x v="86"/>
    <x v="0"/>
  </r>
  <r>
    <n v="1462"/>
    <n v="837322"/>
    <x v="345"/>
    <x v="1"/>
    <d v="2017-05-10T00:00:00"/>
    <n v="42.84"/>
    <x v="1"/>
    <x v="11"/>
    <x v="165"/>
    <x v="86"/>
    <x v="0"/>
  </r>
  <r>
    <n v="1462"/>
    <n v="837322"/>
    <x v="345"/>
    <x v="1"/>
    <d v="2017-05-24T00:00:00"/>
    <n v="21.42"/>
    <x v="1"/>
    <x v="11"/>
    <x v="165"/>
    <x v="86"/>
    <x v="0"/>
  </r>
  <r>
    <n v="1462"/>
    <n v="837322"/>
    <x v="345"/>
    <x v="1"/>
    <d v="2017-05-24T00:00:00"/>
    <n v="21.42"/>
    <x v="1"/>
    <x v="11"/>
    <x v="165"/>
    <x v="86"/>
    <x v="0"/>
  </r>
  <r>
    <n v="1462"/>
    <n v="837322"/>
    <x v="345"/>
    <x v="1"/>
    <d v="2017-06-21T00:00:00"/>
    <n v="21.42"/>
    <x v="1"/>
    <x v="11"/>
    <x v="165"/>
    <x v="86"/>
    <x v="0"/>
  </r>
  <r>
    <n v="1462"/>
    <n v="837322"/>
    <x v="345"/>
    <x v="1"/>
    <d v="2017-06-07T00:00:00"/>
    <n v="21.42"/>
    <x v="1"/>
    <x v="11"/>
    <x v="165"/>
    <x v="86"/>
    <x v="0"/>
  </r>
  <r>
    <n v="1462"/>
    <n v="837322"/>
    <x v="345"/>
    <x v="1"/>
    <d v="2017-07-05T00:00:00"/>
    <n v="21.42"/>
    <x v="1"/>
    <x v="11"/>
    <x v="165"/>
    <x v="86"/>
    <x v="0"/>
  </r>
  <r>
    <n v="1462"/>
    <n v="837322"/>
    <x v="345"/>
    <x v="1"/>
    <d v="2017-07-19T00:00:00"/>
    <n v="74.97"/>
    <x v="1"/>
    <x v="11"/>
    <x v="165"/>
    <x v="86"/>
    <x v="0"/>
  </r>
  <r>
    <n v="1462"/>
    <n v="837322"/>
    <x v="345"/>
    <x v="1"/>
    <d v="2017-08-02T00:00:00"/>
    <n v="21.85"/>
    <x v="1"/>
    <x v="11"/>
    <x v="165"/>
    <x v="86"/>
    <x v="0"/>
  </r>
  <r>
    <n v="1462"/>
    <n v="837322"/>
    <x v="345"/>
    <x v="1"/>
    <d v="2017-08-16T00:00:00"/>
    <n v="43.69"/>
    <x v="1"/>
    <x v="11"/>
    <x v="165"/>
    <x v="86"/>
    <x v="0"/>
  </r>
  <r>
    <n v="1462"/>
    <n v="837322"/>
    <x v="345"/>
    <x v="1"/>
    <d v="2017-08-16T00:00:00"/>
    <n v="21.85"/>
    <x v="1"/>
    <x v="11"/>
    <x v="165"/>
    <x v="86"/>
    <x v="0"/>
  </r>
  <r>
    <n v="1462"/>
    <n v="837322"/>
    <x v="345"/>
    <x v="1"/>
    <d v="2017-08-30T00:00:00"/>
    <n v="65.540000000000006"/>
    <x v="1"/>
    <x v="11"/>
    <x v="165"/>
    <x v="86"/>
    <x v="0"/>
  </r>
  <r>
    <n v="1462"/>
    <n v="837322"/>
    <x v="345"/>
    <x v="1"/>
    <d v="2017-12-20T00:00:00"/>
    <n v="21.85"/>
    <x v="1"/>
    <x v="11"/>
    <x v="165"/>
    <x v="86"/>
    <x v="0"/>
  </r>
  <r>
    <n v="1462"/>
    <n v="837322"/>
    <x v="345"/>
    <x v="1"/>
    <d v="2017-11-22T00:00:00"/>
    <n v="21.85"/>
    <x v="1"/>
    <x v="11"/>
    <x v="165"/>
    <x v="86"/>
    <x v="0"/>
  </r>
  <r>
    <n v="1462"/>
    <n v="837322"/>
    <x v="345"/>
    <x v="1"/>
    <d v="2017-11-22T00:00:00"/>
    <n v="21.85"/>
    <x v="1"/>
    <x v="11"/>
    <x v="165"/>
    <x v="86"/>
    <x v="0"/>
  </r>
  <r>
    <n v="1462"/>
    <n v="837322"/>
    <x v="345"/>
    <x v="1"/>
    <d v="2017-12-06T00:00:00"/>
    <n v="43.69"/>
    <x v="1"/>
    <x v="11"/>
    <x v="165"/>
    <x v="86"/>
    <x v="0"/>
  </r>
  <r>
    <n v="1462"/>
    <n v="837322"/>
    <x v="345"/>
    <x v="2"/>
    <d v="2017-03-01T00:00:00"/>
    <n v="170.47"/>
    <x v="1"/>
    <x v="11"/>
    <x v="165"/>
    <x v="86"/>
    <x v="0"/>
  </r>
  <r>
    <n v="1462"/>
    <n v="837322"/>
    <x v="345"/>
    <x v="3"/>
    <d v="2017-01-18T00:00:00"/>
    <n v="166.73"/>
    <x v="1"/>
    <x v="11"/>
    <x v="165"/>
    <x v="86"/>
    <x v="0"/>
  </r>
  <r>
    <n v="1462"/>
    <n v="837322"/>
    <x v="345"/>
    <x v="3"/>
    <d v="2017-01-18T00:00:00"/>
    <n v="166.73"/>
    <x v="1"/>
    <x v="11"/>
    <x v="165"/>
    <x v="86"/>
    <x v="0"/>
  </r>
  <r>
    <n v="1462"/>
    <n v="837322"/>
    <x v="345"/>
    <x v="3"/>
    <d v="2017-02-01T00:00:00"/>
    <n v="170.47"/>
    <x v="1"/>
    <x v="11"/>
    <x v="165"/>
    <x v="86"/>
    <x v="0"/>
  </r>
  <r>
    <n v="1462"/>
    <n v="837322"/>
    <x v="345"/>
    <x v="3"/>
    <d v="2017-03-01T00:00:00"/>
    <n v="170.47"/>
    <x v="1"/>
    <x v="11"/>
    <x v="165"/>
    <x v="86"/>
    <x v="0"/>
  </r>
  <r>
    <n v="1462"/>
    <n v="837322"/>
    <x v="345"/>
    <x v="3"/>
    <d v="2017-03-15T00:00:00"/>
    <n v="170.47"/>
    <x v="1"/>
    <x v="11"/>
    <x v="165"/>
    <x v="86"/>
    <x v="0"/>
  </r>
  <r>
    <n v="1462"/>
    <n v="837322"/>
    <x v="345"/>
    <x v="3"/>
    <d v="2017-03-29T00:00:00"/>
    <n v="170.47"/>
    <x v="1"/>
    <x v="11"/>
    <x v="165"/>
    <x v="86"/>
    <x v="0"/>
  </r>
  <r>
    <n v="1462"/>
    <n v="837322"/>
    <x v="345"/>
    <x v="3"/>
    <d v="2017-06-21T00:00:00"/>
    <n v="171.35"/>
    <x v="1"/>
    <x v="11"/>
    <x v="165"/>
    <x v="86"/>
    <x v="0"/>
  </r>
  <r>
    <n v="1462"/>
    <n v="837322"/>
    <x v="345"/>
    <x v="3"/>
    <d v="2017-07-19T00:00:00"/>
    <n v="171.35"/>
    <x v="1"/>
    <x v="11"/>
    <x v="165"/>
    <x v="86"/>
    <x v="0"/>
  </r>
  <r>
    <n v="1462"/>
    <n v="837322"/>
    <x v="345"/>
    <x v="3"/>
    <d v="2017-09-27T00:00:00"/>
    <n v="174.78"/>
    <x v="1"/>
    <x v="11"/>
    <x v="165"/>
    <x v="86"/>
    <x v="0"/>
  </r>
  <r>
    <n v="1462"/>
    <n v="837322"/>
    <x v="345"/>
    <x v="3"/>
    <d v="2017-10-25T00:00:00"/>
    <n v="174.78"/>
    <x v="1"/>
    <x v="11"/>
    <x v="165"/>
    <x v="86"/>
    <x v="0"/>
  </r>
  <r>
    <n v="1462"/>
    <n v="837322"/>
    <x v="345"/>
    <x v="3"/>
    <d v="2017-12-06T00:00:00"/>
    <n v="174.78"/>
    <x v="1"/>
    <x v="11"/>
    <x v="165"/>
    <x v="86"/>
    <x v="0"/>
  </r>
  <r>
    <n v="1462"/>
    <n v="837322"/>
    <x v="345"/>
    <x v="3"/>
    <d v="2017-12-06T00:00:00"/>
    <n v="174.78"/>
    <x v="1"/>
    <x v="11"/>
    <x v="165"/>
    <x v="86"/>
    <x v="0"/>
  </r>
  <r>
    <n v="1462"/>
    <n v="837322"/>
    <x v="345"/>
    <x v="4"/>
    <d v="2017-01-04T00:00:00"/>
    <n v="166.73"/>
    <x v="1"/>
    <x v="11"/>
    <x v="165"/>
    <x v="86"/>
    <x v="0"/>
  </r>
  <r>
    <n v="1462"/>
    <n v="837322"/>
    <x v="345"/>
    <x v="4"/>
    <d v="2017-01-04T00:00:00"/>
    <n v="166.73"/>
    <x v="1"/>
    <x v="11"/>
    <x v="165"/>
    <x v="86"/>
    <x v="0"/>
  </r>
  <r>
    <n v="1462"/>
    <n v="837322"/>
    <x v="345"/>
    <x v="4"/>
    <d v="2017-02-01T00:00:00"/>
    <n v="170.47"/>
    <x v="1"/>
    <x v="11"/>
    <x v="165"/>
    <x v="86"/>
    <x v="0"/>
  </r>
  <r>
    <n v="1462"/>
    <n v="837322"/>
    <x v="345"/>
    <x v="4"/>
    <d v="2017-09-13T00:00:00"/>
    <n v="174.78"/>
    <x v="1"/>
    <x v="11"/>
    <x v="165"/>
    <x v="86"/>
    <x v="0"/>
  </r>
  <r>
    <n v="1462"/>
    <n v="837322"/>
    <x v="345"/>
    <x v="4"/>
    <d v="2017-12-06T00:00:00"/>
    <n v="174.78"/>
    <x v="1"/>
    <x v="11"/>
    <x v="165"/>
    <x v="86"/>
    <x v="0"/>
  </r>
  <r>
    <n v="1462"/>
    <n v="837322"/>
    <x v="345"/>
    <x v="4"/>
    <d v="2017-12-06T00:00:00"/>
    <n v="174.78"/>
    <x v="1"/>
    <x v="11"/>
    <x v="165"/>
    <x v="86"/>
    <x v="0"/>
  </r>
  <r>
    <n v="1462"/>
    <n v="837322"/>
    <x v="345"/>
    <x v="5"/>
    <d v="2017-01-04T00:00:00"/>
    <n v="166.73"/>
    <x v="1"/>
    <x v="11"/>
    <x v="165"/>
    <x v="86"/>
    <x v="0"/>
  </r>
  <r>
    <n v="1462"/>
    <n v="837322"/>
    <x v="345"/>
    <x v="5"/>
    <d v="2017-01-04T00:00:00"/>
    <n v="166.73"/>
    <x v="1"/>
    <x v="11"/>
    <x v="165"/>
    <x v="86"/>
    <x v="0"/>
  </r>
  <r>
    <n v="1462"/>
    <n v="837322"/>
    <x v="345"/>
    <x v="5"/>
    <d v="2017-01-04T00:00:00"/>
    <n v="166.73"/>
    <x v="1"/>
    <x v="11"/>
    <x v="165"/>
    <x v="86"/>
    <x v="0"/>
  </r>
  <r>
    <n v="1462"/>
    <n v="837322"/>
    <x v="345"/>
    <x v="5"/>
    <d v="2017-01-04T00:00:00"/>
    <n v="166.73"/>
    <x v="1"/>
    <x v="11"/>
    <x v="165"/>
    <x v="86"/>
    <x v="0"/>
  </r>
  <r>
    <n v="1462"/>
    <n v="837322"/>
    <x v="345"/>
    <x v="5"/>
    <d v="2017-01-04T00:00:00"/>
    <n v="145.88999999999999"/>
    <x v="1"/>
    <x v="11"/>
    <x v="165"/>
    <x v="86"/>
    <x v="0"/>
  </r>
  <r>
    <n v="1462"/>
    <n v="837322"/>
    <x v="345"/>
    <x v="5"/>
    <d v="2017-01-04T00:00:00"/>
    <n v="166.73"/>
    <x v="1"/>
    <x v="11"/>
    <x v="165"/>
    <x v="86"/>
    <x v="0"/>
  </r>
  <r>
    <n v="1462"/>
    <n v="837322"/>
    <x v="345"/>
    <x v="5"/>
    <d v="2017-01-04T00:00:00"/>
    <n v="166.73"/>
    <x v="1"/>
    <x v="11"/>
    <x v="165"/>
    <x v="86"/>
    <x v="0"/>
  </r>
  <r>
    <n v="1462"/>
    <n v="837322"/>
    <x v="345"/>
    <x v="5"/>
    <d v="2017-01-18T00:00:00"/>
    <n v="125.05"/>
    <x v="1"/>
    <x v="11"/>
    <x v="165"/>
    <x v="86"/>
    <x v="0"/>
  </r>
  <r>
    <n v="1462"/>
    <n v="837322"/>
    <x v="345"/>
    <x v="5"/>
    <d v="2017-01-18T00:00:00"/>
    <n v="166.73"/>
    <x v="1"/>
    <x v="11"/>
    <x v="165"/>
    <x v="86"/>
    <x v="0"/>
  </r>
  <r>
    <n v="1462"/>
    <n v="837322"/>
    <x v="345"/>
    <x v="5"/>
    <d v="2017-01-18T00:00:00"/>
    <n v="166.73"/>
    <x v="1"/>
    <x v="11"/>
    <x v="165"/>
    <x v="86"/>
    <x v="0"/>
  </r>
  <r>
    <n v="1462"/>
    <n v="837322"/>
    <x v="345"/>
    <x v="5"/>
    <d v="2017-01-18T00:00:00"/>
    <n v="166.73"/>
    <x v="1"/>
    <x v="11"/>
    <x v="165"/>
    <x v="86"/>
    <x v="0"/>
  </r>
  <r>
    <n v="1462"/>
    <n v="837322"/>
    <x v="345"/>
    <x v="5"/>
    <d v="2017-01-18T00:00:00"/>
    <n v="125.05"/>
    <x v="1"/>
    <x v="11"/>
    <x v="165"/>
    <x v="86"/>
    <x v="0"/>
  </r>
  <r>
    <n v="1462"/>
    <n v="837322"/>
    <x v="345"/>
    <x v="5"/>
    <d v="2017-01-18T00:00:00"/>
    <n v="166.73"/>
    <x v="1"/>
    <x v="11"/>
    <x v="165"/>
    <x v="86"/>
    <x v="0"/>
  </r>
  <r>
    <n v="1462"/>
    <n v="837322"/>
    <x v="345"/>
    <x v="5"/>
    <d v="2017-01-18T00:00:00"/>
    <n v="166.73"/>
    <x v="1"/>
    <x v="11"/>
    <x v="165"/>
    <x v="86"/>
    <x v="0"/>
  </r>
  <r>
    <n v="1462"/>
    <n v="837322"/>
    <x v="345"/>
    <x v="5"/>
    <d v="2017-02-01T00:00:00"/>
    <n v="149.16"/>
    <x v="1"/>
    <x v="11"/>
    <x v="165"/>
    <x v="86"/>
    <x v="0"/>
  </r>
  <r>
    <n v="1462"/>
    <n v="837322"/>
    <x v="345"/>
    <x v="5"/>
    <d v="2017-02-01T00:00:00"/>
    <n v="170.47"/>
    <x v="1"/>
    <x v="11"/>
    <x v="165"/>
    <x v="86"/>
    <x v="0"/>
  </r>
  <r>
    <n v="1462"/>
    <n v="837322"/>
    <x v="345"/>
    <x v="5"/>
    <d v="2017-02-01T00:00:00"/>
    <n v="149.16"/>
    <x v="1"/>
    <x v="11"/>
    <x v="165"/>
    <x v="86"/>
    <x v="0"/>
  </r>
  <r>
    <n v="1462"/>
    <n v="837322"/>
    <x v="345"/>
    <x v="5"/>
    <d v="2017-02-01T00:00:00"/>
    <n v="170.47"/>
    <x v="1"/>
    <x v="11"/>
    <x v="165"/>
    <x v="86"/>
    <x v="0"/>
  </r>
  <r>
    <n v="1462"/>
    <n v="837322"/>
    <x v="345"/>
    <x v="5"/>
    <d v="2017-02-01T00:00:00"/>
    <n v="170.47"/>
    <x v="1"/>
    <x v="11"/>
    <x v="165"/>
    <x v="86"/>
    <x v="0"/>
  </r>
  <r>
    <n v="1462"/>
    <n v="837322"/>
    <x v="345"/>
    <x v="5"/>
    <d v="2017-02-01T00:00:00"/>
    <n v="149.16"/>
    <x v="1"/>
    <x v="11"/>
    <x v="165"/>
    <x v="86"/>
    <x v="0"/>
  </r>
  <r>
    <n v="1462"/>
    <n v="837322"/>
    <x v="345"/>
    <x v="5"/>
    <d v="2017-02-01T00:00:00"/>
    <n v="170.47"/>
    <x v="1"/>
    <x v="11"/>
    <x v="165"/>
    <x v="86"/>
    <x v="0"/>
  </r>
  <r>
    <n v="1462"/>
    <n v="837322"/>
    <x v="345"/>
    <x v="5"/>
    <d v="2017-02-01T00:00:00"/>
    <n v="170.47"/>
    <x v="1"/>
    <x v="11"/>
    <x v="165"/>
    <x v="86"/>
    <x v="0"/>
  </r>
  <r>
    <n v="1462"/>
    <n v="837322"/>
    <x v="345"/>
    <x v="5"/>
    <d v="2017-02-15T00:00:00"/>
    <n v="170.47"/>
    <x v="1"/>
    <x v="11"/>
    <x v="165"/>
    <x v="86"/>
    <x v="0"/>
  </r>
  <r>
    <n v="1462"/>
    <n v="837322"/>
    <x v="345"/>
    <x v="5"/>
    <d v="2017-02-15T00:00:00"/>
    <n v="170.47"/>
    <x v="1"/>
    <x v="11"/>
    <x v="165"/>
    <x v="86"/>
    <x v="0"/>
  </r>
  <r>
    <n v="1462"/>
    <n v="837322"/>
    <x v="345"/>
    <x v="5"/>
    <d v="2017-02-15T00:00:00"/>
    <n v="170.47"/>
    <x v="1"/>
    <x v="11"/>
    <x v="165"/>
    <x v="86"/>
    <x v="0"/>
  </r>
  <r>
    <n v="1462"/>
    <n v="837322"/>
    <x v="345"/>
    <x v="5"/>
    <d v="2017-02-15T00:00:00"/>
    <n v="149.16"/>
    <x v="1"/>
    <x v="11"/>
    <x v="165"/>
    <x v="86"/>
    <x v="0"/>
  </r>
  <r>
    <n v="1462"/>
    <n v="837322"/>
    <x v="345"/>
    <x v="5"/>
    <d v="2017-02-15T00:00:00"/>
    <n v="170.47"/>
    <x v="1"/>
    <x v="11"/>
    <x v="165"/>
    <x v="86"/>
    <x v="0"/>
  </r>
  <r>
    <n v="1462"/>
    <n v="837322"/>
    <x v="345"/>
    <x v="5"/>
    <d v="2017-02-15T00:00:00"/>
    <n v="170.47"/>
    <x v="1"/>
    <x v="11"/>
    <x v="165"/>
    <x v="86"/>
    <x v="0"/>
  </r>
  <r>
    <n v="1462"/>
    <n v="837322"/>
    <x v="345"/>
    <x v="5"/>
    <d v="2017-02-15T00:00:00"/>
    <n v="170.47"/>
    <x v="1"/>
    <x v="11"/>
    <x v="165"/>
    <x v="86"/>
    <x v="0"/>
  </r>
  <r>
    <n v="1462"/>
    <n v="837322"/>
    <x v="345"/>
    <x v="5"/>
    <d v="2017-02-15T00:00:00"/>
    <n v="149.16"/>
    <x v="1"/>
    <x v="11"/>
    <x v="165"/>
    <x v="86"/>
    <x v="0"/>
  </r>
  <r>
    <n v="1462"/>
    <n v="837322"/>
    <x v="345"/>
    <x v="5"/>
    <d v="2017-02-15T00:00:00"/>
    <n v="149.16"/>
    <x v="1"/>
    <x v="11"/>
    <x v="165"/>
    <x v="86"/>
    <x v="0"/>
  </r>
  <r>
    <n v="1462"/>
    <n v="837322"/>
    <x v="345"/>
    <x v="5"/>
    <d v="2017-03-01T00:00:00"/>
    <n v="170.47"/>
    <x v="1"/>
    <x v="11"/>
    <x v="165"/>
    <x v="86"/>
    <x v="0"/>
  </r>
  <r>
    <n v="1462"/>
    <n v="837322"/>
    <x v="345"/>
    <x v="5"/>
    <d v="2017-03-01T00:00:00"/>
    <n v="170.47"/>
    <x v="1"/>
    <x v="11"/>
    <x v="165"/>
    <x v="86"/>
    <x v="0"/>
  </r>
  <r>
    <n v="1462"/>
    <n v="837322"/>
    <x v="345"/>
    <x v="5"/>
    <d v="2017-03-01T00:00:00"/>
    <n v="170.47"/>
    <x v="1"/>
    <x v="11"/>
    <x v="165"/>
    <x v="86"/>
    <x v="0"/>
  </r>
  <r>
    <n v="1462"/>
    <n v="837322"/>
    <x v="345"/>
    <x v="5"/>
    <d v="2017-03-01T00:00:00"/>
    <n v="149.16"/>
    <x v="1"/>
    <x v="11"/>
    <x v="165"/>
    <x v="86"/>
    <x v="0"/>
  </r>
  <r>
    <n v="1462"/>
    <n v="837322"/>
    <x v="345"/>
    <x v="5"/>
    <d v="2017-03-01T00:00:00"/>
    <n v="170.47"/>
    <x v="1"/>
    <x v="11"/>
    <x v="165"/>
    <x v="86"/>
    <x v="0"/>
  </r>
  <r>
    <n v="1462"/>
    <n v="837322"/>
    <x v="345"/>
    <x v="5"/>
    <d v="2017-03-01T00:00:00"/>
    <n v="170.47"/>
    <x v="1"/>
    <x v="11"/>
    <x v="165"/>
    <x v="86"/>
    <x v="0"/>
  </r>
  <r>
    <n v="1462"/>
    <n v="837322"/>
    <x v="345"/>
    <x v="5"/>
    <d v="2017-03-01T00:00:00"/>
    <n v="170.47"/>
    <x v="1"/>
    <x v="11"/>
    <x v="165"/>
    <x v="86"/>
    <x v="0"/>
  </r>
  <r>
    <n v="1462"/>
    <n v="837322"/>
    <x v="345"/>
    <x v="5"/>
    <d v="2017-03-01T00:00:00"/>
    <n v="170.47"/>
    <x v="1"/>
    <x v="11"/>
    <x v="165"/>
    <x v="86"/>
    <x v="0"/>
  </r>
  <r>
    <n v="1462"/>
    <n v="837322"/>
    <x v="345"/>
    <x v="5"/>
    <d v="2017-03-15T00:00:00"/>
    <n v="170.47"/>
    <x v="1"/>
    <x v="11"/>
    <x v="165"/>
    <x v="86"/>
    <x v="0"/>
  </r>
  <r>
    <n v="1462"/>
    <n v="837322"/>
    <x v="345"/>
    <x v="5"/>
    <d v="2017-03-15T00:00:00"/>
    <n v="170.47"/>
    <x v="1"/>
    <x v="11"/>
    <x v="165"/>
    <x v="86"/>
    <x v="0"/>
  </r>
  <r>
    <n v="1462"/>
    <n v="837322"/>
    <x v="345"/>
    <x v="5"/>
    <d v="2017-03-15T00:00:00"/>
    <n v="170.47"/>
    <x v="1"/>
    <x v="11"/>
    <x v="165"/>
    <x v="86"/>
    <x v="0"/>
  </r>
  <r>
    <n v="1462"/>
    <n v="837322"/>
    <x v="345"/>
    <x v="5"/>
    <d v="2017-03-15T00:00:00"/>
    <n v="149.16"/>
    <x v="1"/>
    <x v="11"/>
    <x v="165"/>
    <x v="86"/>
    <x v="0"/>
  </r>
  <r>
    <n v="1462"/>
    <n v="837322"/>
    <x v="345"/>
    <x v="5"/>
    <d v="2017-03-15T00:00:00"/>
    <n v="170.47"/>
    <x v="1"/>
    <x v="11"/>
    <x v="165"/>
    <x v="86"/>
    <x v="0"/>
  </r>
  <r>
    <n v="1462"/>
    <n v="837322"/>
    <x v="345"/>
    <x v="5"/>
    <d v="2017-03-15T00:00:00"/>
    <n v="170.47"/>
    <x v="1"/>
    <x v="11"/>
    <x v="165"/>
    <x v="86"/>
    <x v="0"/>
  </r>
  <r>
    <n v="1462"/>
    <n v="837322"/>
    <x v="345"/>
    <x v="5"/>
    <d v="2017-03-15T00:00:00"/>
    <n v="170.47"/>
    <x v="1"/>
    <x v="11"/>
    <x v="165"/>
    <x v="86"/>
    <x v="0"/>
  </r>
  <r>
    <n v="1462"/>
    <n v="837322"/>
    <x v="345"/>
    <x v="5"/>
    <d v="2017-03-15T00:00:00"/>
    <n v="170.47"/>
    <x v="1"/>
    <x v="11"/>
    <x v="165"/>
    <x v="86"/>
    <x v="0"/>
  </r>
  <r>
    <n v="1462"/>
    <n v="837322"/>
    <x v="345"/>
    <x v="5"/>
    <d v="2017-03-29T00:00:00"/>
    <n v="170.47"/>
    <x v="1"/>
    <x v="11"/>
    <x v="165"/>
    <x v="86"/>
    <x v="0"/>
  </r>
  <r>
    <n v="1462"/>
    <n v="837322"/>
    <x v="345"/>
    <x v="5"/>
    <d v="2017-03-29T00:00:00"/>
    <n v="170.47"/>
    <x v="1"/>
    <x v="11"/>
    <x v="165"/>
    <x v="86"/>
    <x v="0"/>
  </r>
  <r>
    <n v="1462"/>
    <n v="837322"/>
    <x v="345"/>
    <x v="5"/>
    <d v="2017-03-29T00:00:00"/>
    <n v="170.47"/>
    <x v="1"/>
    <x v="11"/>
    <x v="165"/>
    <x v="86"/>
    <x v="0"/>
  </r>
  <r>
    <n v="1462"/>
    <n v="837322"/>
    <x v="345"/>
    <x v="5"/>
    <d v="2017-03-29T00:00:00"/>
    <n v="149.16"/>
    <x v="1"/>
    <x v="11"/>
    <x v="165"/>
    <x v="86"/>
    <x v="0"/>
  </r>
  <r>
    <n v="1462"/>
    <n v="837322"/>
    <x v="345"/>
    <x v="5"/>
    <d v="2017-03-29T00:00:00"/>
    <n v="170.47"/>
    <x v="1"/>
    <x v="11"/>
    <x v="165"/>
    <x v="86"/>
    <x v="0"/>
  </r>
  <r>
    <n v="1462"/>
    <n v="837322"/>
    <x v="345"/>
    <x v="5"/>
    <d v="2017-03-29T00:00:00"/>
    <n v="170.47"/>
    <x v="1"/>
    <x v="11"/>
    <x v="165"/>
    <x v="86"/>
    <x v="0"/>
  </r>
  <r>
    <n v="1462"/>
    <n v="837322"/>
    <x v="345"/>
    <x v="5"/>
    <d v="2017-03-29T00:00:00"/>
    <n v="149.16"/>
    <x v="1"/>
    <x v="11"/>
    <x v="165"/>
    <x v="86"/>
    <x v="0"/>
  </r>
  <r>
    <n v="1462"/>
    <n v="837322"/>
    <x v="345"/>
    <x v="5"/>
    <d v="2017-03-29T00:00:00"/>
    <n v="159.82"/>
    <x v="1"/>
    <x v="11"/>
    <x v="165"/>
    <x v="86"/>
    <x v="0"/>
  </r>
  <r>
    <n v="1462"/>
    <n v="837322"/>
    <x v="345"/>
    <x v="5"/>
    <d v="2017-04-12T00:00:00"/>
    <n v="170.47"/>
    <x v="1"/>
    <x v="11"/>
    <x v="165"/>
    <x v="86"/>
    <x v="0"/>
  </r>
  <r>
    <n v="1462"/>
    <n v="837322"/>
    <x v="345"/>
    <x v="5"/>
    <d v="2017-04-12T00:00:00"/>
    <n v="170.47"/>
    <x v="1"/>
    <x v="11"/>
    <x v="165"/>
    <x v="86"/>
    <x v="0"/>
  </r>
  <r>
    <n v="1462"/>
    <n v="837322"/>
    <x v="345"/>
    <x v="5"/>
    <d v="2017-04-12T00:00:00"/>
    <n v="170.47"/>
    <x v="1"/>
    <x v="11"/>
    <x v="165"/>
    <x v="86"/>
    <x v="0"/>
  </r>
  <r>
    <n v="1462"/>
    <n v="837322"/>
    <x v="345"/>
    <x v="5"/>
    <d v="2017-04-12T00:00:00"/>
    <n v="170.47"/>
    <x v="1"/>
    <x v="11"/>
    <x v="165"/>
    <x v="86"/>
    <x v="0"/>
  </r>
  <r>
    <n v="1462"/>
    <n v="837322"/>
    <x v="345"/>
    <x v="5"/>
    <d v="2017-04-12T00:00:00"/>
    <n v="170.47"/>
    <x v="1"/>
    <x v="11"/>
    <x v="165"/>
    <x v="86"/>
    <x v="0"/>
  </r>
  <r>
    <n v="1462"/>
    <n v="837322"/>
    <x v="345"/>
    <x v="5"/>
    <d v="2017-04-12T00:00:00"/>
    <n v="170.47"/>
    <x v="1"/>
    <x v="11"/>
    <x v="165"/>
    <x v="86"/>
    <x v="0"/>
  </r>
  <r>
    <n v="1462"/>
    <n v="837322"/>
    <x v="345"/>
    <x v="5"/>
    <d v="2017-04-12T00:00:00"/>
    <n v="149.16"/>
    <x v="1"/>
    <x v="11"/>
    <x v="165"/>
    <x v="86"/>
    <x v="0"/>
  </r>
  <r>
    <n v="1462"/>
    <n v="837322"/>
    <x v="345"/>
    <x v="5"/>
    <d v="2017-04-12T00:00:00"/>
    <n v="170.47"/>
    <x v="1"/>
    <x v="11"/>
    <x v="165"/>
    <x v="86"/>
    <x v="0"/>
  </r>
  <r>
    <n v="1462"/>
    <n v="837322"/>
    <x v="345"/>
    <x v="5"/>
    <d v="2017-04-12T00:00:00"/>
    <n v="170.47"/>
    <x v="1"/>
    <x v="11"/>
    <x v="165"/>
    <x v="86"/>
    <x v="0"/>
  </r>
  <r>
    <n v="1462"/>
    <n v="837322"/>
    <x v="345"/>
    <x v="5"/>
    <d v="2017-04-26T00:00:00"/>
    <n v="171.35"/>
    <x v="1"/>
    <x v="11"/>
    <x v="165"/>
    <x v="86"/>
    <x v="0"/>
  </r>
  <r>
    <n v="1462"/>
    <n v="837322"/>
    <x v="345"/>
    <x v="5"/>
    <d v="2017-04-26T00:00:00"/>
    <n v="171.35"/>
    <x v="1"/>
    <x v="11"/>
    <x v="165"/>
    <x v="86"/>
    <x v="0"/>
  </r>
  <r>
    <n v="1462"/>
    <n v="837322"/>
    <x v="345"/>
    <x v="5"/>
    <d v="2017-04-26T00:00:00"/>
    <n v="171.35"/>
    <x v="1"/>
    <x v="11"/>
    <x v="165"/>
    <x v="86"/>
    <x v="0"/>
  </r>
  <r>
    <n v="1462"/>
    <n v="837322"/>
    <x v="345"/>
    <x v="5"/>
    <d v="2017-04-26T00:00:00"/>
    <n v="171.35"/>
    <x v="1"/>
    <x v="11"/>
    <x v="165"/>
    <x v="86"/>
    <x v="0"/>
  </r>
  <r>
    <n v="1462"/>
    <n v="837322"/>
    <x v="345"/>
    <x v="5"/>
    <d v="2017-04-26T00:00:00"/>
    <n v="171.35"/>
    <x v="1"/>
    <x v="11"/>
    <x v="165"/>
    <x v="86"/>
    <x v="0"/>
  </r>
  <r>
    <n v="1462"/>
    <n v="837322"/>
    <x v="345"/>
    <x v="5"/>
    <d v="2017-04-26T00:00:00"/>
    <n v="171.35"/>
    <x v="1"/>
    <x v="11"/>
    <x v="165"/>
    <x v="86"/>
    <x v="0"/>
  </r>
  <r>
    <n v="1462"/>
    <n v="837322"/>
    <x v="345"/>
    <x v="5"/>
    <d v="2017-04-26T00:00:00"/>
    <n v="171.35"/>
    <x v="1"/>
    <x v="11"/>
    <x v="165"/>
    <x v="86"/>
    <x v="0"/>
  </r>
  <r>
    <n v="1462"/>
    <n v="837322"/>
    <x v="345"/>
    <x v="5"/>
    <d v="2017-04-26T00:00:00"/>
    <n v="171.35"/>
    <x v="1"/>
    <x v="11"/>
    <x v="165"/>
    <x v="86"/>
    <x v="0"/>
  </r>
  <r>
    <n v="1462"/>
    <n v="837322"/>
    <x v="345"/>
    <x v="5"/>
    <d v="2017-05-10T00:00:00"/>
    <n v="171.35"/>
    <x v="1"/>
    <x v="11"/>
    <x v="165"/>
    <x v="86"/>
    <x v="0"/>
  </r>
  <r>
    <n v="1462"/>
    <n v="837322"/>
    <x v="345"/>
    <x v="5"/>
    <d v="2017-05-10T00:00:00"/>
    <n v="128.51"/>
    <x v="1"/>
    <x v="11"/>
    <x v="165"/>
    <x v="86"/>
    <x v="0"/>
  </r>
  <r>
    <n v="1462"/>
    <n v="837322"/>
    <x v="345"/>
    <x v="5"/>
    <d v="2017-05-10T00:00:00"/>
    <n v="171.35"/>
    <x v="1"/>
    <x v="11"/>
    <x v="165"/>
    <x v="86"/>
    <x v="0"/>
  </r>
  <r>
    <n v="1462"/>
    <n v="837322"/>
    <x v="345"/>
    <x v="5"/>
    <d v="2017-05-10T00:00:00"/>
    <n v="171.35"/>
    <x v="1"/>
    <x v="11"/>
    <x v="165"/>
    <x v="86"/>
    <x v="0"/>
  </r>
  <r>
    <n v="1462"/>
    <n v="837322"/>
    <x v="345"/>
    <x v="5"/>
    <d v="2017-05-10T00:00:00"/>
    <n v="171.35"/>
    <x v="1"/>
    <x v="11"/>
    <x v="165"/>
    <x v="86"/>
    <x v="0"/>
  </r>
  <r>
    <n v="1462"/>
    <n v="837322"/>
    <x v="345"/>
    <x v="5"/>
    <d v="2017-05-10T00:00:00"/>
    <n v="171.35"/>
    <x v="1"/>
    <x v="11"/>
    <x v="165"/>
    <x v="86"/>
    <x v="0"/>
  </r>
  <r>
    <n v="1462"/>
    <n v="837322"/>
    <x v="345"/>
    <x v="5"/>
    <d v="2017-05-10T00:00:00"/>
    <n v="171.35"/>
    <x v="1"/>
    <x v="11"/>
    <x v="165"/>
    <x v="86"/>
    <x v="0"/>
  </r>
  <r>
    <n v="1462"/>
    <n v="837322"/>
    <x v="345"/>
    <x v="5"/>
    <d v="2017-05-10T00:00:00"/>
    <n v="171.35"/>
    <x v="1"/>
    <x v="11"/>
    <x v="165"/>
    <x v="86"/>
    <x v="0"/>
  </r>
  <r>
    <n v="1462"/>
    <n v="837322"/>
    <x v="345"/>
    <x v="5"/>
    <d v="2017-05-10T00:00:00"/>
    <n v="149.93"/>
    <x v="1"/>
    <x v="11"/>
    <x v="165"/>
    <x v="86"/>
    <x v="0"/>
  </r>
  <r>
    <n v="1462"/>
    <n v="837322"/>
    <x v="345"/>
    <x v="5"/>
    <d v="2017-05-10T00:00:00"/>
    <n v="171.35"/>
    <x v="1"/>
    <x v="11"/>
    <x v="165"/>
    <x v="86"/>
    <x v="0"/>
  </r>
  <r>
    <n v="1462"/>
    <n v="837322"/>
    <x v="345"/>
    <x v="5"/>
    <d v="2017-05-24T00:00:00"/>
    <n v="149.93"/>
    <x v="1"/>
    <x v="11"/>
    <x v="165"/>
    <x v="86"/>
    <x v="0"/>
  </r>
  <r>
    <n v="1462"/>
    <n v="837322"/>
    <x v="345"/>
    <x v="5"/>
    <d v="2017-05-24T00:00:00"/>
    <n v="171.35"/>
    <x v="1"/>
    <x v="11"/>
    <x v="165"/>
    <x v="86"/>
    <x v="0"/>
  </r>
  <r>
    <n v="1462"/>
    <n v="837322"/>
    <x v="345"/>
    <x v="5"/>
    <d v="2017-05-24T00:00:00"/>
    <n v="149.93"/>
    <x v="1"/>
    <x v="11"/>
    <x v="165"/>
    <x v="86"/>
    <x v="0"/>
  </r>
  <r>
    <n v="1462"/>
    <n v="837322"/>
    <x v="345"/>
    <x v="5"/>
    <d v="2017-05-24T00:00:00"/>
    <n v="171.35"/>
    <x v="1"/>
    <x v="11"/>
    <x v="165"/>
    <x v="86"/>
    <x v="0"/>
  </r>
  <r>
    <n v="1462"/>
    <n v="837322"/>
    <x v="345"/>
    <x v="5"/>
    <d v="2017-05-24T00:00:00"/>
    <n v="171.35"/>
    <x v="1"/>
    <x v="11"/>
    <x v="165"/>
    <x v="86"/>
    <x v="0"/>
  </r>
  <r>
    <n v="1462"/>
    <n v="837322"/>
    <x v="345"/>
    <x v="5"/>
    <d v="2017-05-24T00:00:00"/>
    <n v="171.35"/>
    <x v="1"/>
    <x v="11"/>
    <x v="165"/>
    <x v="86"/>
    <x v="0"/>
  </r>
  <r>
    <n v="1462"/>
    <n v="837322"/>
    <x v="345"/>
    <x v="5"/>
    <d v="2017-05-24T00:00:00"/>
    <n v="171.35"/>
    <x v="1"/>
    <x v="11"/>
    <x v="165"/>
    <x v="86"/>
    <x v="0"/>
  </r>
  <r>
    <n v="1462"/>
    <n v="837322"/>
    <x v="345"/>
    <x v="5"/>
    <d v="2017-05-24T00:00:00"/>
    <n v="171.35"/>
    <x v="1"/>
    <x v="11"/>
    <x v="165"/>
    <x v="86"/>
    <x v="0"/>
  </r>
  <r>
    <n v="1462"/>
    <n v="837322"/>
    <x v="345"/>
    <x v="5"/>
    <d v="2017-05-24T00:00:00"/>
    <n v="171.35"/>
    <x v="1"/>
    <x v="11"/>
    <x v="165"/>
    <x v="86"/>
    <x v="0"/>
  </r>
  <r>
    <n v="1462"/>
    <n v="837322"/>
    <x v="345"/>
    <x v="5"/>
    <d v="2017-06-07T00:00:00"/>
    <n v="149.93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6-21T00:00:00"/>
    <n v="149.93"/>
    <x v="1"/>
    <x v="11"/>
    <x v="165"/>
    <x v="86"/>
    <x v="0"/>
  </r>
  <r>
    <n v="1462"/>
    <n v="837322"/>
    <x v="345"/>
    <x v="5"/>
    <d v="2017-06-21T00:00:00"/>
    <n v="171.35"/>
    <x v="1"/>
    <x v="11"/>
    <x v="165"/>
    <x v="86"/>
    <x v="0"/>
  </r>
  <r>
    <n v="1462"/>
    <n v="837322"/>
    <x v="345"/>
    <x v="5"/>
    <d v="2017-06-21T00:00:00"/>
    <n v="171.35"/>
    <x v="1"/>
    <x v="11"/>
    <x v="165"/>
    <x v="86"/>
    <x v="0"/>
  </r>
  <r>
    <n v="1462"/>
    <n v="837322"/>
    <x v="345"/>
    <x v="5"/>
    <d v="2017-06-21T00:00:00"/>
    <n v="171.35"/>
    <x v="1"/>
    <x v="11"/>
    <x v="165"/>
    <x v="86"/>
    <x v="0"/>
  </r>
  <r>
    <n v="1462"/>
    <n v="837322"/>
    <x v="345"/>
    <x v="5"/>
    <d v="2017-06-21T00:00:00"/>
    <n v="149.93"/>
    <x v="1"/>
    <x v="11"/>
    <x v="165"/>
    <x v="86"/>
    <x v="0"/>
  </r>
  <r>
    <n v="1462"/>
    <n v="837322"/>
    <x v="345"/>
    <x v="5"/>
    <d v="2017-06-21T00:00:00"/>
    <n v="171.35"/>
    <x v="1"/>
    <x v="11"/>
    <x v="165"/>
    <x v="86"/>
    <x v="0"/>
  </r>
  <r>
    <n v="1462"/>
    <n v="837322"/>
    <x v="345"/>
    <x v="5"/>
    <d v="2017-06-21T00:00:00"/>
    <n v="171.35"/>
    <x v="1"/>
    <x v="11"/>
    <x v="165"/>
    <x v="86"/>
    <x v="0"/>
  </r>
  <r>
    <n v="1462"/>
    <n v="837322"/>
    <x v="345"/>
    <x v="5"/>
    <d v="2017-06-21T00:00:00"/>
    <n v="171.35"/>
    <x v="1"/>
    <x v="11"/>
    <x v="165"/>
    <x v="86"/>
    <x v="0"/>
  </r>
  <r>
    <n v="1462"/>
    <n v="837322"/>
    <x v="345"/>
    <x v="5"/>
    <d v="2017-06-21T00:00:00"/>
    <n v="171.35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6-07T00:00:00"/>
    <n v="171.35"/>
    <x v="1"/>
    <x v="11"/>
    <x v="165"/>
    <x v="86"/>
    <x v="0"/>
  </r>
  <r>
    <n v="1462"/>
    <n v="837322"/>
    <x v="345"/>
    <x v="5"/>
    <d v="2017-07-05T00:00:00"/>
    <n v="171.35"/>
    <x v="1"/>
    <x v="11"/>
    <x v="165"/>
    <x v="86"/>
    <x v="0"/>
  </r>
  <r>
    <n v="1462"/>
    <n v="837322"/>
    <x v="345"/>
    <x v="5"/>
    <d v="2017-07-05T00:00:00"/>
    <n v="149.93"/>
    <x v="1"/>
    <x v="11"/>
    <x v="165"/>
    <x v="86"/>
    <x v="0"/>
  </r>
  <r>
    <n v="1462"/>
    <n v="837322"/>
    <x v="345"/>
    <x v="5"/>
    <d v="2017-07-05T00:00:00"/>
    <n v="171.35"/>
    <x v="1"/>
    <x v="11"/>
    <x v="165"/>
    <x v="86"/>
    <x v="0"/>
  </r>
  <r>
    <n v="1462"/>
    <n v="837322"/>
    <x v="345"/>
    <x v="5"/>
    <d v="2017-07-05T00:00:00"/>
    <n v="171.35"/>
    <x v="1"/>
    <x v="11"/>
    <x v="165"/>
    <x v="86"/>
    <x v="0"/>
  </r>
  <r>
    <n v="1462"/>
    <n v="837322"/>
    <x v="345"/>
    <x v="5"/>
    <d v="2017-07-05T00:00:00"/>
    <n v="171.35"/>
    <x v="1"/>
    <x v="11"/>
    <x v="165"/>
    <x v="86"/>
    <x v="0"/>
  </r>
  <r>
    <n v="1462"/>
    <n v="837322"/>
    <x v="345"/>
    <x v="5"/>
    <d v="2017-07-05T00:00:00"/>
    <n v="171.35"/>
    <x v="1"/>
    <x v="11"/>
    <x v="165"/>
    <x v="86"/>
    <x v="0"/>
  </r>
  <r>
    <n v="1462"/>
    <n v="837322"/>
    <x v="345"/>
    <x v="5"/>
    <d v="2017-07-05T00:00:00"/>
    <n v="171.35"/>
    <x v="1"/>
    <x v="11"/>
    <x v="165"/>
    <x v="86"/>
    <x v="0"/>
  </r>
  <r>
    <n v="1462"/>
    <n v="837322"/>
    <x v="345"/>
    <x v="5"/>
    <d v="2017-07-05T00:00:00"/>
    <n v="171.35"/>
    <x v="1"/>
    <x v="11"/>
    <x v="165"/>
    <x v="86"/>
    <x v="0"/>
  </r>
  <r>
    <n v="1462"/>
    <n v="837322"/>
    <x v="345"/>
    <x v="5"/>
    <d v="2017-07-05T00:00:00"/>
    <n v="171.35"/>
    <x v="1"/>
    <x v="11"/>
    <x v="165"/>
    <x v="86"/>
    <x v="0"/>
  </r>
  <r>
    <n v="1462"/>
    <n v="837322"/>
    <x v="345"/>
    <x v="5"/>
    <d v="2017-07-19T00:00:00"/>
    <n v="171.35"/>
    <x v="1"/>
    <x v="11"/>
    <x v="165"/>
    <x v="86"/>
    <x v="0"/>
  </r>
  <r>
    <n v="1462"/>
    <n v="837322"/>
    <x v="345"/>
    <x v="5"/>
    <d v="2017-07-19T00:00:00"/>
    <n v="171.35"/>
    <x v="1"/>
    <x v="11"/>
    <x v="165"/>
    <x v="86"/>
    <x v="0"/>
  </r>
  <r>
    <n v="1462"/>
    <n v="837322"/>
    <x v="345"/>
    <x v="5"/>
    <d v="2017-07-19T00:00:00"/>
    <n v="171.35"/>
    <x v="1"/>
    <x v="11"/>
    <x v="165"/>
    <x v="86"/>
    <x v="0"/>
  </r>
  <r>
    <n v="1462"/>
    <n v="837322"/>
    <x v="345"/>
    <x v="5"/>
    <d v="2017-07-19T00:00:00"/>
    <n v="171.35"/>
    <x v="1"/>
    <x v="11"/>
    <x v="165"/>
    <x v="86"/>
    <x v="0"/>
  </r>
  <r>
    <n v="1462"/>
    <n v="837322"/>
    <x v="345"/>
    <x v="5"/>
    <d v="2017-07-19T00:00:00"/>
    <n v="171.35"/>
    <x v="1"/>
    <x v="11"/>
    <x v="165"/>
    <x v="86"/>
    <x v="0"/>
  </r>
  <r>
    <n v="1462"/>
    <n v="837322"/>
    <x v="345"/>
    <x v="5"/>
    <d v="2017-07-19T00:00:00"/>
    <n v="96.39"/>
    <x v="1"/>
    <x v="11"/>
    <x v="165"/>
    <x v="86"/>
    <x v="0"/>
  </r>
  <r>
    <n v="1462"/>
    <n v="837322"/>
    <x v="345"/>
    <x v="5"/>
    <d v="2017-07-19T00:00:00"/>
    <n v="171.35"/>
    <x v="1"/>
    <x v="11"/>
    <x v="165"/>
    <x v="86"/>
    <x v="0"/>
  </r>
  <r>
    <n v="1462"/>
    <n v="837322"/>
    <x v="345"/>
    <x v="5"/>
    <d v="2017-07-19T00:00:00"/>
    <n v="171.35"/>
    <x v="1"/>
    <x v="11"/>
    <x v="165"/>
    <x v="86"/>
    <x v="0"/>
  </r>
  <r>
    <n v="1462"/>
    <n v="837322"/>
    <x v="345"/>
    <x v="5"/>
    <d v="2017-08-02T00:00:00"/>
    <n v="174.78"/>
    <x v="1"/>
    <x v="11"/>
    <x v="165"/>
    <x v="86"/>
    <x v="0"/>
  </r>
  <r>
    <n v="1462"/>
    <n v="837322"/>
    <x v="345"/>
    <x v="5"/>
    <d v="2017-08-02T00:00:00"/>
    <n v="174.78"/>
    <x v="1"/>
    <x v="11"/>
    <x v="165"/>
    <x v="86"/>
    <x v="0"/>
  </r>
  <r>
    <n v="1462"/>
    <n v="837322"/>
    <x v="345"/>
    <x v="5"/>
    <d v="2017-08-02T00:00:00"/>
    <n v="174.78"/>
    <x v="1"/>
    <x v="11"/>
    <x v="165"/>
    <x v="86"/>
    <x v="0"/>
  </r>
  <r>
    <n v="1462"/>
    <n v="837322"/>
    <x v="345"/>
    <x v="5"/>
    <d v="2017-08-02T00:00:00"/>
    <n v="174.78"/>
    <x v="1"/>
    <x v="11"/>
    <x v="165"/>
    <x v="86"/>
    <x v="0"/>
  </r>
  <r>
    <n v="1462"/>
    <n v="837322"/>
    <x v="345"/>
    <x v="5"/>
    <d v="2017-08-02T00:00:00"/>
    <n v="152.93"/>
    <x v="1"/>
    <x v="11"/>
    <x v="165"/>
    <x v="86"/>
    <x v="0"/>
  </r>
  <r>
    <n v="1462"/>
    <n v="837322"/>
    <x v="345"/>
    <x v="5"/>
    <d v="2017-08-02T00:00:00"/>
    <n v="174.78"/>
    <x v="1"/>
    <x v="11"/>
    <x v="165"/>
    <x v="86"/>
    <x v="0"/>
  </r>
  <r>
    <n v="1462"/>
    <n v="837322"/>
    <x v="345"/>
    <x v="5"/>
    <d v="2017-08-02T00:00:00"/>
    <n v="174.78"/>
    <x v="1"/>
    <x v="11"/>
    <x v="165"/>
    <x v="86"/>
    <x v="0"/>
  </r>
  <r>
    <n v="1462"/>
    <n v="837322"/>
    <x v="345"/>
    <x v="5"/>
    <d v="2017-08-02T00:00:00"/>
    <n v="174.78"/>
    <x v="1"/>
    <x v="11"/>
    <x v="165"/>
    <x v="86"/>
    <x v="0"/>
  </r>
  <r>
    <n v="1462"/>
    <n v="837322"/>
    <x v="345"/>
    <x v="5"/>
    <d v="2017-08-02T00:00:00"/>
    <n v="174.78"/>
    <x v="1"/>
    <x v="11"/>
    <x v="165"/>
    <x v="86"/>
    <x v="0"/>
  </r>
  <r>
    <n v="1462"/>
    <n v="837322"/>
    <x v="345"/>
    <x v="5"/>
    <d v="2017-08-16T00:00:00"/>
    <n v="174.78"/>
    <x v="1"/>
    <x v="11"/>
    <x v="165"/>
    <x v="86"/>
    <x v="0"/>
  </r>
  <r>
    <n v="1462"/>
    <n v="837322"/>
    <x v="345"/>
    <x v="5"/>
    <d v="2017-08-16T00:00:00"/>
    <n v="131.08000000000001"/>
    <x v="1"/>
    <x v="11"/>
    <x v="165"/>
    <x v="86"/>
    <x v="0"/>
  </r>
  <r>
    <n v="1462"/>
    <n v="837322"/>
    <x v="345"/>
    <x v="5"/>
    <d v="2017-08-16T00:00:00"/>
    <n v="174.78"/>
    <x v="1"/>
    <x v="11"/>
    <x v="165"/>
    <x v="86"/>
    <x v="0"/>
  </r>
  <r>
    <n v="1462"/>
    <n v="837322"/>
    <x v="345"/>
    <x v="5"/>
    <d v="2017-08-16T00:00:00"/>
    <n v="174.78"/>
    <x v="1"/>
    <x v="11"/>
    <x v="165"/>
    <x v="86"/>
    <x v="0"/>
  </r>
  <r>
    <n v="1462"/>
    <n v="837322"/>
    <x v="345"/>
    <x v="5"/>
    <d v="2017-08-16T00:00:00"/>
    <n v="174.78"/>
    <x v="1"/>
    <x v="11"/>
    <x v="165"/>
    <x v="86"/>
    <x v="0"/>
  </r>
  <r>
    <n v="1462"/>
    <n v="837322"/>
    <x v="345"/>
    <x v="5"/>
    <d v="2017-08-16T00:00:00"/>
    <n v="174.78"/>
    <x v="1"/>
    <x v="11"/>
    <x v="165"/>
    <x v="86"/>
    <x v="0"/>
  </r>
  <r>
    <n v="1462"/>
    <n v="837322"/>
    <x v="345"/>
    <x v="5"/>
    <d v="2017-08-16T00:00:00"/>
    <n v="152.93"/>
    <x v="1"/>
    <x v="11"/>
    <x v="165"/>
    <x v="86"/>
    <x v="0"/>
  </r>
  <r>
    <n v="1462"/>
    <n v="837322"/>
    <x v="345"/>
    <x v="5"/>
    <d v="2017-08-16T00:00:00"/>
    <n v="174.78"/>
    <x v="1"/>
    <x v="11"/>
    <x v="165"/>
    <x v="86"/>
    <x v="0"/>
  </r>
  <r>
    <n v="1462"/>
    <n v="837322"/>
    <x v="345"/>
    <x v="5"/>
    <d v="2017-08-16T00:00:00"/>
    <n v="174.78"/>
    <x v="1"/>
    <x v="11"/>
    <x v="165"/>
    <x v="86"/>
    <x v="0"/>
  </r>
  <r>
    <n v="1462"/>
    <n v="837322"/>
    <x v="345"/>
    <x v="5"/>
    <d v="2017-08-16T00:00:00"/>
    <n v="174.78"/>
    <x v="1"/>
    <x v="11"/>
    <x v="165"/>
    <x v="86"/>
    <x v="0"/>
  </r>
  <r>
    <n v="1462"/>
    <n v="837322"/>
    <x v="345"/>
    <x v="5"/>
    <d v="2017-08-30T00:00:00"/>
    <n v="109.24"/>
    <x v="1"/>
    <x v="11"/>
    <x v="165"/>
    <x v="86"/>
    <x v="0"/>
  </r>
  <r>
    <n v="1462"/>
    <n v="837322"/>
    <x v="345"/>
    <x v="5"/>
    <d v="2017-08-30T00:00:00"/>
    <n v="174.78"/>
    <x v="1"/>
    <x v="11"/>
    <x v="165"/>
    <x v="86"/>
    <x v="0"/>
  </r>
  <r>
    <n v="1462"/>
    <n v="837322"/>
    <x v="345"/>
    <x v="5"/>
    <d v="2017-08-30T00:00:00"/>
    <n v="174.78"/>
    <x v="1"/>
    <x v="11"/>
    <x v="165"/>
    <x v="86"/>
    <x v="0"/>
  </r>
  <r>
    <n v="1462"/>
    <n v="837322"/>
    <x v="345"/>
    <x v="5"/>
    <d v="2017-08-30T00:00:00"/>
    <n v="174.78"/>
    <x v="1"/>
    <x v="11"/>
    <x v="165"/>
    <x v="86"/>
    <x v="0"/>
  </r>
  <r>
    <n v="1462"/>
    <n v="837322"/>
    <x v="345"/>
    <x v="5"/>
    <d v="2017-08-30T00:00:00"/>
    <n v="174.78"/>
    <x v="1"/>
    <x v="11"/>
    <x v="165"/>
    <x v="86"/>
    <x v="0"/>
  </r>
  <r>
    <n v="1462"/>
    <n v="837322"/>
    <x v="345"/>
    <x v="5"/>
    <d v="2017-08-30T00:00:00"/>
    <n v="174.78"/>
    <x v="1"/>
    <x v="11"/>
    <x v="165"/>
    <x v="86"/>
    <x v="0"/>
  </r>
  <r>
    <n v="1462"/>
    <n v="837322"/>
    <x v="345"/>
    <x v="5"/>
    <d v="2017-08-30T00:00:00"/>
    <n v="174.78"/>
    <x v="1"/>
    <x v="11"/>
    <x v="165"/>
    <x v="86"/>
    <x v="0"/>
  </r>
  <r>
    <n v="1462"/>
    <n v="837322"/>
    <x v="345"/>
    <x v="5"/>
    <d v="2017-08-30T00:00:00"/>
    <n v="174.78"/>
    <x v="1"/>
    <x v="11"/>
    <x v="165"/>
    <x v="86"/>
    <x v="0"/>
  </r>
  <r>
    <n v="1462"/>
    <n v="837322"/>
    <x v="345"/>
    <x v="5"/>
    <d v="2017-08-30T00:00:00"/>
    <n v="174.78"/>
    <x v="1"/>
    <x v="11"/>
    <x v="165"/>
    <x v="86"/>
    <x v="0"/>
  </r>
  <r>
    <n v="1462"/>
    <n v="837322"/>
    <x v="345"/>
    <x v="5"/>
    <d v="2017-09-13T00:00:00"/>
    <n v="174.78"/>
    <x v="1"/>
    <x v="11"/>
    <x v="165"/>
    <x v="86"/>
    <x v="0"/>
  </r>
  <r>
    <n v="1462"/>
    <n v="837322"/>
    <x v="345"/>
    <x v="5"/>
    <d v="2017-09-13T00:00:00"/>
    <n v="174.78"/>
    <x v="1"/>
    <x v="11"/>
    <x v="165"/>
    <x v="86"/>
    <x v="0"/>
  </r>
  <r>
    <n v="1462"/>
    <n v="837322"/>
    <x v="345"/>
    <x v="5"/>
    <d v="2017-09-13T00:00:00"/>
    <n v="174.78"/>
    <x v="1"/>
    <x v="11"/>
    <x v="165"/>
    <x v="86"/>
    <x v="0"/>
  </r>
  <r>
    <n v="1462"/>
    <n v="837322"/>
    <x v="345"/>
    <x v="5"/>
    <d v="2017-09-13T00:00:00"/>
    <n v="174.78"/>
    <x v="1"/>
    <x v="11"/>
    <x v="165"/>
    <x v="86"/>
    <x v="0"/>
  </r>
  <r>
    <n v="1462"/>
    <n v="837322"/>
    <x v="345"/>
    <x v="5"/>
    <d v="2017-09-13T00:00:00"/>
    <n v="174.78"/>
    <x v="1"/>
    <x v="11"/>
    <x v="165"/>
    <x v="86"/>
    <x v="0"/>
  </r>
  <r>
    <n v="1462"/>
    <n v="837322"/>
    <x v="345"/>
    <x v="5"/>
    <d v="2017-09-13T00:00:00"/>
    <n v="174.78"/>
    <x v="1"/>
    <x v="11"/>
    <x v="165"/>
    <x v="86"/>
    <x v="0"/>
  </r>
  <r>
    <n v="1462"/>
    <n v="837322"/>
    <x v="345"/>
    <x v="5"/>
    <d v="2017-09-27T00:00:00"/>
    <n v="174.78"/>
    <x v="1"/>
    <x v="11"/>
    <x v="165"/>
    <x v="86"/>
    <x v="0"/>
  </r>
  <r>
    <n v="1462"/>
    <n v="837322"/>
    <x v="345"/>
    <x v="5"/>
    <d v="2017-09-27T00:00:00"/>
    <n v="174.78"/>
    <x v="1"/>
    <x v="11"/>
    <x v="165"/>
    <x v="86"/>
    <x v="0"/>
  </r>
  <r>
    <n v="1462"/>
    <n v="837322"/>
    <x v="345"/>
    <x v="5"/>
    <d v="2017-09-27T00:00:00"/>
    <n v="174.78"/>
    <x v="1"/>
    <x v="11"/>
    <x v="165"/>
    <x v="86"/>
    <x v="0"/>
  </r>
  <r>
    <n v="1462"/>
    <n v="837322"/>
    <x v="345"/>
    <x v="5"/>
    <d v="2017-09-27T00:00:00"/>
    <n v="174.78"/>
    <x v="1"/>
    <x v="11"/>
    <x v="165"/>
    <x v="86"/>
    <x v="0"/>
  </r>
  <r>
    <n v="1462"/>
    <n v="837322"/>
    <x v="345"/>
    <x v="5"/>
    <d v="2017-09-27T00:00:00"/>
    <n v="174.78"/>
    <x v="1"/>
    <x v="11"/>
    <x v="165"/>
    <x v="86"/>
    <x v="0"/>
  </r>
  <r>
    <n v="1462"/>
    <n v="837322"/>
    <x v="345"/>
    <x v="5"/>
    <d v="2017-12-20T00:00:00"/>
    <n v="152.93"/>
    <x v="1"/>
    <x v="11"/>
    <x v="165"/>
    <x v="86"/>
    <x v="0"/>
  </r>
  <r>
    <n v="1462"/>
    <n v="837322"/>
    <x v="345"/>
    <x v="5"/>
    <d v="2017-10-11T00:00:00"/>
    <n v="174.78"/>
    <x v="1"/>
    <x v="11"/>
    <x v="165"/>
    <x v="86"/>
    <x v="0"/>
  </r>
  <r>
    <n v="1462"/>
    <n v="837322"/>
    <x v="345"/>
    <x v="5"/>
    <d v="2017-10-11T00:00:00"/>
    <n v="174.78"/>
    <x v="1"/>
    <x v="11"/>
    <x v="165"/>
    <x v="86"/>
    <x v="0"/>
  </r>
  <r>
    <n v="1462"/>
    <n v="837322"/>
    <x v="345"/>
    <x v="5"/>
    <d v="2017-10-11T00:00:00"/>
    <n v="174.78"/>
    <x v="1"/>
    <x v="11"/>
    <x v="165"/>
    <x v="86"/>
    <x v="0"/>
  </r>
  <r>
    <n v="1462"/>
    <n v="837322"/>
    <x v="345"/>
    <x v="5"/>
    <d v="2017-10-11T00:00:00"/>
    <n v="131.08000000000001"/>
    <x v="1"/>
    <x v="11"/>
    <x v="165"/>
    <x v="86"/>
    <x v="0"/>
  </r>
  <r>
    <n v="1462"/>
    <n v="837322"/>
    <x v="345"/>
    <x v="5"/>
    <d v="2017-10-11T00:00:00"/>
    <n v="174.78"/>
    <x v="1"/>
    <x v="11"/>
    <x v="165"/>
    <x v="86"/>
    <x v="0"/>
  </r>
  <r>
    <n v="1462"/>
    <n v="837322"/>
    <x v="345"/>
    <x v="5"/>
    <d v="2017-10-11T00:00:00"/>
    <n v="174.78"/>
    <x v="1"/>
    <x v="11"/>
    <x v="165"/>
    <x v="86"/>
    <x v="0"/>
  </r>
  <r>
    <n v="1462"/>
    <n v="837322"/>
    <x v="345"/>
    <x v="5"/>
    <d v="2017-10-11T00:00:00"/>
    <n v="174.78"/>
    <x v="1"/>
    <x v="11"/>
    <x v="165"/>
    <x v="86"/>
    <x v="0"/>
  </r>
  <r>
    <n v="1462"/>
    <n v="837322"/>
    <x v="345"/>
    <x v="5"/>
    <d v="2017-10-25T00:00:00"/>
    <n v="174.78"/>
    <x v="1"/>
    <x v="11"/>
    <x v="165"/>
    <x v="86"/>
    <x v="0"/>
  </r>
  <r>
    <n v="1462"/>
    <n v="837322"/>
    <x v="345"/>
    <x v="5"/>
    <d v="2017-10-25T00:00:00"/>
    <n v="174.78"/>
    <x v="1"/>
    <x v="11"/>
    <x v="165"/>
    <x v="86"/>
    <x v="0"/>
  </r>
  <r>
    <n v="1462"/>
    <n v="837322"/>
    <x v="345"/>
    <x v="5"/>
    <d v="2017-10-25T00:00:00"/>
    <n v="174.78"/>
    <x v="1"/>
    <x v="11"/>
    <x v="165"/>
    <x v="86"/>
    <x v="0"/>
  </r>
  <r>
    <n v="1462"/>
    <n v="837322"/>
    <x v="345"/>
    <x v="5"/>
    <d v="2017-10-25T00:00:00"/>
    <n v="174.78"/>
    <x v="1"/>
    <x v="11"/>
    <x v="165"/>
    <x v="86"/>
    <x v="0"/>
  </r>
  <r>
    <n v="1462"/>
    <n v="837322"/>
    <x v="345"/>
    <x v="5"/>
    <d v="2017-10-25T00:00:00"/>
    <n v="163.85"/>
    <x v="1"/>
    <x v="11"/>
    <x v="165"/>
    <x v="86"/>
    <x v="0"/>
  </r>
  <r>
    <n v="1462"/>
    <n v="837322"/>
    <x v="345"/>
    <x v="5"/>
    <d v="2017-10-25T00:00:00"/>
    <n v="174.78"/>
    <x v="1"/>
    <x v="11"/>
    <x v="165"/>
    <x v="86"/>
    <x v="0"/>
  </r>
  <r>
    <n v="1462"/>
    <n v="837322"/>
    <x v="345"/>
    <x v="5"/>
    <d v="2017-10-25T00:00:00"/>
    <n v="174.78"/>
    <x v="1"/>
    <x v="11"/>
    <x v="165"/>
    <x v="86"/>
    <x v="0"/>
  </r>
  <r>
    <n v="1462"/>
    <n v="837322"/>
    <x v="345"/>
    <x v="5"/>
    <d v="2017-10-25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08T00:00:00"/>
    <n v="174.78"/>
    <x v="1"/>
    <x v="11"/>
    <x v="165"/>
    <x v="86"/>
    <x v="0"/>
  </r>
  <r>
    <n v="1462"/>
    <n v="837322"/>
    <x v="345"/>
    <x v="5"/>
    <d v="2017-11-22T00:00:00"/>
    <n v="174.78"/>
    <x v="1"/>
    <x v="11"/>
    <x v="165"/>
    <x v="86"/>
    <x v="0"/>
  </r>
  <r>
    <n v="1462"/>
    <n v="837322"/>
    <x v="345"/>
    <x v="5"/>
    <d v="2017-11-22T00:00:00"/>
    <n v="174.78"/>
    <x v="1"/>
    <x v="11"/>
    <x v="165"/>
    <x v="86"/>
    <x v="0"/>
  </r>
  <r>
    <n v="1462"/>
    <n v="837322"/>
    <x v="345"/>
    <x v="5"/>
    <d v="2017-11-22T00:00:00"/>
    <n v="174.78"/>
    <x v="1"/>
    <x v="11"/>
    <x v="165"/>
    <x v="86"/>
    <x v="0"/>
  </r>
  <r>
    <n v="1462"/>
    <n v="837322"/>
    <x v="345"/>
    <x v="5"/>
    <d v="2017-11-22T00:00:00"/>
    <n v="174.78"/>
    <x v="1"/>
    <x v="11"/>
    <x v="165"/>
    <x v="86"/>
    <x v="0"/>
  </r>
  <r>
    <n v="1462"/>
    <n v="837322"/>
    <x v="345"/>
    <x v="5"/>
    <d v="2017-11-22T00:00:00"/>
    <n v="152.93"/>
    <x v="1"/>
    <x v="11"/>
    <x v="165"/>
    <x v="86"/>
    <x v="0"/>
  </r>
  <r>
    <n v="1462"/>
    <n v="837322"/>
    <x v="345"/>
    <x v="5"/>
    <d v="2017-11-22T00:00:00"/>
    <n v="174.78"/>
    <x v="1"/>
    <x v="11"/>
    <x v="165"/>
    <x v="86"/>
    <x v="0"/>
  </r>
  <r>
    <n v="1462"/>
    <n v="837322"/>
    <x v="345"/>
    <x v="5"/>
    <d v="2017-11-22T00:00:00"/>
    <n v="174.78"/>
    <x v="1"/>
    <x v="11"/>
    <x v="165"/>
    <x v="86"/>
    <x v="0"/>
  </r>
  <r>
    <n v="1462"/>
    <n v="837322"/>
    <x v="345"/>
    <x v="5"/>
    <d v="2017-11-22T00:00:00"/>
    <n v="152.93"/>
    <x v="1"/>
    <x v="11"/>
    <x v="165"/>
    <x v="86"/>
    <x v="0"/>
  </r>
  <r>
    <n v="1462"/>
    <n v="837322"/>
    <x v="345"/>
    <x v="5"/>
    <d v="2017-11-22T00:00:00"/>
    <n v="174.78"/>
    <x v="1"/>
    <x v="11"/>
    <x v="165"/>
    <x v="86"/>
    <x v="0"/>
  </r>
  <r>
    <n v="1462"/>
    <n v="837322"/>
    <x v="345"/>
    <x v="5"/>
    <d v="2017-11-22T00:00:00"/>
    <n v="174.78"/>
    <x v="1"/>
    <x v="11"/>
    <x v="165"/>
    <x v="86"/>
    <x v="0"/>
  </r>
  <r>
    <n v="1462"/>
    <n v="837322"/>
    <x v="345"/>
    <x v="5"/>
    <d v="2017-12-06T00:00:00"/>
    <n v="174.78"/>
    <x v="1"/>
    <x v="11"/>
    <x v="165"/>
    <x v="86"/>
    <x v="0"/>
  </r>
  <r>
    <n v="1462"/>
    <n v="837322"/>
    <x v="345"/>
    <x v="5"/>
    <d v="2017-12-06T00:00:00"/>
    <n v="174.78"/>
    <x v="1"/>
    <x v="11"/>
    <x v="165"/>
    <x v="86"/>
    <x v="0"/>
  </r>
  <r>
    <n v="1462"/>
    <n v="837322"/>
    <x v="345"/>
    <x v="5"/>
    <d v="2017-12-06T00:00:00"/>
    <n v="131.08000000000001"/>
    <x v="1"/>
    <x v="11"/>
    <x v="165"/>
    <x v="86"/>
    <x v="0"/>
  </r>
  <r>
    <n v="1462"/>
    <n v="837322"/>
    <x v="345"/>
    <x v="5"/>
    <d v="2017-12-06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2-20T00:00:00"/>
    <n v="174.78"/>
    <x v="1"/>
    <x v="11"/>
    <x v="165"/>
    <x v="86"/>
    <x v="0"/>
  </r>
  <r>
    <n v="1462"/>
    <n v="837322"/>
    <x v="345"/>
    <x v="5"/>
    <d v="2017-10-11T00:00:00"/>
    <n v="174.78"/>
    <x v="1"/>
    <x v="11"/>
    <x v="165"/>
    <x v="86"/>
    <x v="0"/>
  </r>
  <r>
    <n v="1462"/>
    <n v="837322"/>
    <x v="345"/>
    <x v="5"/>
    <d v="2017-10-11T00:00:00"/>
    <n v="174.78"/>
    <x v="1"/>
    <x v="11"/>
    <x v="165"/>
    <x v="86"/>
    <x v="0"/>
  </r>
  <r>
    <n v="1462"/>
    <n v="837322"/>
    <x v="345"/>
    <x v="6"/>
    <d v="2017-01-04T00:00:00"/>
    <n v="166.73"/>
    <x v="1"/>
    <x v="11"/>
    <x v="165"/>
    <x v="86"/>
    <x v="0"/>
  </r>
  <r>
    <n v="1462"/>
    <n v="837322"/>
    <x v="345"/>
    <x v="6"/>
    <d v="2017-02-15T00:00:00"/>
    <n v="170.47"/>
    <x v="1"/>
    <x v="11"/>
    <x v="165"/>
    <x v="86"/>
    <x v="0"/>
  </r>
  <r>
    <n v="1462"/>
    <n v="837322"/>
    <x v="345"/>
    <x v="6"/>
    <d v="2017-02-15T00:00:00"/>
    <n v="21.31"/>
    <x v="1"/>
    <x v="11"/>
    <x v="165"/>
    <x v="86"/>
    <x v="0"/>
  </r>
  <r>
    <n v="1462"/>
    <n v="837322"/>
    <x v="345"/>
    <x v="6"/>
    <d v="2017-03-29T00:00:00"/>
    <n v="170.47"/>
    <x v="1"/>
    <x v="11"/>
    <x v="165"/>
    <x v="86"/>
    <x v="0"/>
  </r>
  <r>
    <n v="1462"/>
    <n v="837322"/>
    <x v="345"/>
    <x v="6"/>
    <d v="2017-04-12T00:00:00"/>
    <n v="170.47"/>
    <x v="1"/>
    <x v="11"/>
    <x v="165"/>
    <x v="86"/>
    <x v="0"/>
  </r>
  <r>
    <n v="1462"/>
    <n v="837322"/>
    <x v="345"/>
    <x v="6"/>
    <d v="2017-04-26T00:00:00"/>
    <n v="171.35"/>
    <x v="1"/>
    <x v="11"/>
    <x v="165"/>
    <x v="86"/>
    <x v="0"/>
  </r>
  <r>
    <n v="1462"/>
    <n v="837322"/>
    <x v="345"/>
    <x v="6"/>
    <d v="2017-05-24T00:00:00"/>
    <n v="171.35"/>
    <x v="1"/>
    <x v="11"/>
    <x v="165"/>
    <x v="86"/>
    <x v="0"/>
  </r>
  <r>
    <n v="1462"/>
    <n v="837322"/>
    <x v="345"/>
    <x v="6"/>
    <d v="2017-06-21T00:00:00"/>
    <n v="21.42"/>
    <x v="1"/>
    <x v="11"/>
    <x v="165"/>
    <x v="86"/>
    <x v="0"/>
  </r>
  <r>
    <n v="1462"/>
    <n v="837322"/>
    <x v="345"/>
    <x v="6"/>
    <d v="2017-07-05T00:00:00"/>
    <n v="171.35"/>
    <x v="1"/>
    <x v="11"/>
    <x v="165"/>
    <x v="86"/>
    <x v="0"/>
  </r>
  <r>
    <n v="1462"/>
    <n v="837322"/>
    <x v="345"/>
    <x v="6"/>
    <d v="2017-07-19T00:00:00"/>
    <n v="128.51"/>
    <x v="1"/>
    <x v="11"/>
    <x v="165"/>
    <x v="86"/>
    <x v="0"/>
  </r>
  <r>
    <n v="1462"/>
    <n v="837322"/>
    <x v="345"/>
    <x v="6"/>
    <d v="2017-08-02T00:00:00"/>
    <n v="152.93"/>
    <x v="1"/>
    <x v="11"/>
    <x v="165"/>
    <x v="86"/>
    <x v="0"/>
  </r>
  <r>
    <n v="1462"/>
    <n v="837322"/>
    <x v="345"/>
    <x v="6"/>
    <d v="2017-09-13T00:00:00"/>
    <n v="174.78"/>
    <x v="1"/>
    <x v="11"/>
    <x v="165"/>
    <x v="86"/>
    <x v="0"/>
  </r>
  <r>
    <n v="1462"/>
    <n v="837322"/>
    <x v="345"/>
    <x v="6"/>
    <d v="2017-10-11T00:00:00"/>
    <n v="152.93"/>
    <x v="1"/>
    <x v="11"/>
    <x v="165"/>
    <x v="86"/>
    <x v="0"/>
  </r>
  <r>
    <n v="1462"/>
    <n v="837322"/>
    <x v="345"/>
    <x v="6"/>
    <d v="2017-10-25T00:00:00"/>
    <n v="10.92"/>
    <x v="1"/>
    <x v="11"/>
    <x v="165"/>
    <x v="86"/>
    <x v="0"/>
  </r>
  <r>
    <n v="1462"/>
    <n v="837322"/>
    <x v="345"/>
    <x v="6"/>
    <d v="2017-10-25T00:00:00"/>
    <n v="87.39"/>
    <x v="1"/>
    <x v="11"/>
    <x v="165"/>
    <x v="86"/>
    <x v="0"/>
  </r>
  <r>
    <n v="1462"/>
    <n v="837322"/>
    <x v="345"/>
    <x v="6"/>
    <d v="2017-12-06T00:00:00"/>
    <n v="174.78"/>
    <x v="1"/>
    <x v="11"/>
    <x v="165"/>
    <x v="86"/>
    <x v="0"/>
  </r>
  <r>
    <n v="1462"/>
    <n v="837322"/>
    <x v="345"/>
    <x v="7"/>
    <d v="2017-03-15T00:00:00"/>
    <n v="170.47"/>
    <x v="1"/>
    <x v="11"/>
    <x v="165"/>
    <x v="86"/>
    <x v="0"/>
  </r>
  <r>
    <n v="1462"/>
    <n v="837322"/>
    <x v="345"/>
    <x v="7"/>
    <d v="2017-04-26T00:00:00"/>
    <n v="171.35"/>
    <x v="1"/>
    <x v="11"/>
    <x v="165"/>
    <x v="86"/>
    <x v="0"/>
  </r>
  <r>
    <n v="1462"/>
    <n v="837322"/>
    <x v="345"/>
    <x v="7"/>
    <d v="2017-08-30T00:00:00"/>
    <n v="174.78"/>
    <x v="1"/>
    <x v="11"/>
    <x v="165"/>
    <x v="86"/>
    <x v="0"/>
  </r>
  <r>
    <n v="1462"/>
    <n v="837322"/>
    <x v="345"/>
    <x v="7"/>
    <d v="2017-09-13T00:00:00"/>
    <n v="174.78"/>
    <x v="1"/>
    <x v="11"/>
    <x v="165"/>
    <x v="86"/>
    <x v="0"/>
  </r>
  <r>
    <n v="1462"/>
    <n v="837322"/>
    <x v="345"/>
    <x v="7"/>
    <d v="2017-09-13T00:00:00"/>
    <n v="174.78"/>
    <x v="1"/>
    <x v="11"/>
    <x v="165"/>
    <x v="86"/>
    <x v="0"/>
  </r>
  <r>
    <n v="1462"/>
    <n v="837322"/>
    <x v="345"/>
    <x v="7"/>
    <d v="2017-09-27T00:00:00"/>
    <n v="174.78"/>
    <x v="1"/>
    <x v="11"/>
    <x v="165"/>
    <x v="86"/>
    <x v="0"/>
  </r>
  <r>
    <n v="1462"/>
    <n v="837322"/>
    <x v="345"/>
    <x v="7"/>
    <d v="2017-09-27T00:00:00"/>
    <n v="174.78"/>
    <x v="1"/>
    <x v="11"/>
    <x v="165"/>
    <x v="86"/>
    <x v="0"/>
  </r>
  <r>
    <n v="1462"/>
    <n v="837322"/>
    <x v="345"/>
    <x v="7"/>
    <d v="2017-09-27T00:00:00"/>
    <n v="174.78"/>
    <x v="1"/>
    <x v="11"/>
    <x v="165"/>
    <x v="86"/>
    <x v="0"/>
  </r>
  <r>
    <n v="1462"/>
    <n v="837322"/>
    <x v="345"/>
    <x v="7"/>
    <d v="2017-09-27T00:00:00"/>
    <n v="174.78"/>
    <x v="1"/>
    <x v="11"/>
    <x v="165"/>
    <x v="86"/>
    <x v="0"/>
  </r>
  <r>
    <n v="1462"/>
    <n v="837322"/>
    <x v="345"/>
    <x v="7"/>
    <d v="2017-10-11T00:00:00"/>
    <n v="43.69"/>
    <x v="1"/>
    <x v="11"/>
    <x v="165"/>
    <x v="86"/>
    <x v="0"/>
  </r>
  <r>
    <n v="1462"/>
    <n v="837322"/>
    <x v="345"/>
    <x v="7"/>
    <d v="2017-12-06T00:00:00"/>
    <n v="174.78"/>
    <x v="1"/>
    <x v="11"/>
    <x v="165"/>
    <x v="86"/>
    <x v="0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4-26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10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5-24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07T00:00:00"/>
    <n v="144.82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6-21T00:00:00"/>
    <n v="90.15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6-21T00:00:00"/>
    <n v="144.82"/>
    <x v="1"/>
    <x v="7"/>
    <x v="248"/>
    <x v="8"/>
    <x v="4"/>
  </r>
  <r>
    <n v="1462"/>
    <n v="837638"/>
    <x v="346"/>
    <x v="5"/>
    <d v="2017-07-05T00:00:00"/>
    <n v="144.82"/>
    <x v="1"/>
    <x v="7"/>
    <x v="248"/>
    <x v="8"/>
    <x v="4"/>
  </r>
  <r>
    <n v="1462"/>
    <n v="837638"/>
    <x v="346"/>
    <x v="5"/>
    <d v="2017-07-05T00:00:00"/>
    <n v="144.82"/>
    <x v="1"/>
    <x v="7"/>
    <x v="248"/>
    <x v="8"/>
    <x v="4"/>
  </r>
  <r>
    <n v="1462"/>
    <n v="837638"/>
    <x v="346"/>
    <x v="5"/>
    <d v="2017-07-05T00:00:00"/>
    <n v="144.82"/>
    <x v="1"/>
    <x v="7"/>
    <x v="248"/>
    <x v="8"/>
    <x v="4"/>
  </r>
  <r>
    <n v="1462"/>
    <n v="837638"/>
    <x v="346"/>
    <x v="5"/>
    <d v="2017-07-05T00:00:00"/>
    <n v="144.82"/>
    <x v="1"/>
    <x v="7"/>
    <x v="248"/>
    <x v="8"/>
    <x v="4"/>
  </r>
  <r>
    <n v="1462"/>
    <n v="837638"/>
    <x v="346"/>
    <x v="5"/>
    <d v="2017-07-05T00:00:00"/>
    <n v="144.82"/>
    <x v="1"/>
    <x v="7"/>
    <x v="248"/>
    <x v="8"/>
    <x v="4"/>
  </r>
  <r>
    <n v="1462"/>
    <n v="837638"/>
    <x v="346"/>
    <x v="5"/>
    <d v="2017-07-05T00:00:00"/>
    <n v="144.82"/>
    <x v="1"/>
    <x v="7"/>
    <x v="248"/>
    <x v="8"/>
    <x v="4"/>
  </r>
  <r>
    <n v="1462"/>
    <n v="837638"/>
    <x v="346"/>
    <x v="5"/>
    <d v="2017-07-05T00:00:00"/>
    <n v="144.82"/>
    <x v="1"/>
    <x v="7"/>
    <x v="248"/>
    <x v="8"/>
    <x v="4"/>
  </r>
  <r>
    <n v="1462"/>
    <n v="837638"/>
    <x v="346"/>
    <x v="5"/>
    <d v="2017-07-05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7-19T00:00:00"/>
    <n v="144.82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02T00:00:00"/>
    <n v="132.94999999999999"/>
    <x v="1"/>
    <x v="7"/>
    <x v="248"/>
    <x v="8"/>
    <x v="4"/>
  </r>
  <r>
    <n v="1462"/>
    <n v="837638"/>
    <x v="346"/>
    <x v="5"/>
    <d v="2017-08-02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16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8-30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13T00:00:00"/>
    <n v="147.72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09-27T00:00:00"/>
    <n v="107.47"/>
    <x v="1"/>
    <x v="7"/>
    <x v="248"/>
    <x v="8"/>
    <x v="4"/>
  </r>
  <r>
    <n v="1462"/>
    <n v="837638"/>
    <x v="346"/>
    <x v="5"/>
    <d v="2017-09-27T00:00:00"/>
    <n v="147.72"/>
    <x v="1"/>
    <x v="7"/>
    <x v="248"/>
    <x v="8"/>
    <x v="4"/>
  </r>
  <r>
    <n v="1462"/>
    <n v="837638"/>
    <x v="346"/>
    <x v="5"/>
    <d v="2017-10-11T00:00:00"/>
    <n v="147.72"/>
    <x v="1"/>
    <x v="7"/>
    <x v="248"/>
    <x v="8"/>
    <x v="4"/>
  </r>
  <r>
    <n v="1462"/>
    <n v="837638"/>
    <x v="346"/>
    <x v="5"/>
    <d v="2017-10-11T00:00:00"/>
    <n v="147.72"/>
    <x v="1"/>
    <x v="7"/>
    <x v="248"/>
    <x v="8"/>
    <x v="4"/>
  </r>
  <r>
    <n v="1462"/>
    <n v="837638"/>
    <x v="346"/>
    <x v="5"/>
    <d v="2017-10-11T00:00:00"/>
    <n v="147.72"/>
    <x v="1"/>
    <x v="7"/>
    <x v="248"/>
    <x v="8"/>
    <x v="4"/>
  </r>
  <r>
    <n v="1462"/>
    <n v="837638"/>
    <x v="346"/>
    <x v="5"/>
    <d v="2017-10-11T00:00:00"/>
    <n v="147.72"/>
    <x v="1"/>
    <x v="7"/>
    <x v="248"/>
    <x v="8"/>
    <x v="4"/>
  </r>
  <r>
    <n v="1462"/>
    <n v="837638"/>
    <x v="346"/>
    <x v="5"/>
    <d v="2017-10-11T00:00:00"/>
    <n v="147.72"/>
    <x v="1"/>
    <x v="7"/>
    <x v="248"/>
    <x v="8"/>
    <x v="4"/>
  </r>
  <r>
    <n v="1462"/>
    <n v="837638"/>
    <x v="346"/>
    <x v="5"/>
    <d v="2017-10-11T00:00:00"/>
    <n v="147.72"/>
    <x v="1"/>
    <x v="7"/>
    <x v="248"/>
    <x v="8"/>
    <x v="4"/>
  </r>
  <r>
    <n v="1462"/>
    <n v="837638"/>
    <x v="346"/>
    <x v="5"/>
    <d v="2017-10-11T00:00:00"/>
    <n v="147.72"/>
    <x v="1"/>
    <x v="7"/>
    <x v="248"/>
    <x v="8"/>
    <x v="4"/>
  </r>
  <r>
    <n v="1462"/>
    <n v="837638"/>
    <x v="346"/>
    <x v="5"/>
    <d v="2017-10-11T00:00:00"/>
    <n v="147.72"/>
    <x v="1"/>
    <x v="7"/>
    <x v="248"/>
    <x v="8"/>
    <x v="4"/>
  </r>
  <r>
    <n v="1462"/>
    <n v="837639"/>
    <x v="347"/>
    <x v="0"/>
    <d v="2017-01-18T00:00:00"/>
    <n v="42.32"/>
    <x v="1"/>
    <x v="11"/>
    <x v="195"/>
    <x v="67"/>
    <x v="0"/>
  </r>
  <r>
    <n v="1462"/>
    <n v="837639"/>
    <x v="347"/>
    <x v="0"/>
    <d v="2017-01-18T00:00:00"/>
    <n v="42.32"/>
    <x v="1"/>
    <x v="11"/>
    <x v="195"/>
    <x v="67"/>
    <x v="0"/>
  </r>
  <r>
    <n v="1462"/>
    <n v="837639"/>
    <x v="347"/>
    <x v="9"/>
    <d v="2017-05-10T00:00:00"/>
    <n v="173.1"/>
    <x v="1"/>
    <x v="11"/>
    <x v="195"/>
    <x v="67"/>
    <x v="0"/>
  </r>
  <r>
    <n v="1462"/>
    <n v="837639"/>
    <x v="347"/>
    <x v="9"/>
    <d v="2017-05-10T00:00:00"/>
    <n v="173.1"/>
    <x v="1"/>
    <x v="11"/>
    <x v="195"/>
    <x v="67"/>
    <x v="0"/>
  </r>
  <r>
    <n v="1462"/>
    <n v="837639"/>
    <x v="347"/>
    <x v="9"/>
    <d v="2017-05-10T00:00:00"/>
    <n v="173.1"/>
    <x v="1"/>
    <x v="11"/>
    <x v="195"/>
    <x v="67"/>
    <x v="0"/>
  </r>
  <r>
    <n v="1462"/>
    <n v="837639"/>
    <x v="347"/>
    <x v="1"/>
    <d v="2017-04-12T00:00:00"/>
    <n v="173.1"/>
    <x v="1"/>
    <x v="11"/>
    <x v="195"/>
    <x v="67"/>
    <x v="0"/>
  </r>
  <r>
    <n v="1462"/>
    <n v="837639"/>
    <x v="347"/>
    <x v="1"/>
    <d v="2017-04-12T00:00:00"/>
    <n v="173.1"/>
    <x v="1"/>
    <x v="11"/>
    <x v="195"/>
    <x v="67"/>
    <x v="0"/>
  </r>
  <r>
    <n v="1462"/>
    <n v="837639"/>
    <x v="347"/>
    <x v="1"/>
    <d v="2017-08-16T00:00:00"/>
    <n v="22.17"/>
    <x v="1"/>
    <x v="11"/>
    <x v="195"/>
    <x v="67"/>
    <x v="0"/>
  </r>
  <r>
    <n v="1462"/>
    <n v="837639"/>
    <x v="347"/>
    <x v="1"/>
    <d v="2017-08-30T00:00:00"/>
    <n v="11.09"/>
    <x v="1"/>
    <x v="11"/>
    <x v="195"/>
    <x v="67"/>
    <x v="0"/>
  </r>
  <r>
    <n v="1462"/>
    <n v="837639"/>
    <x v="347"/>
    <x v="1"/>
    <d v="2017-12-06T00:00:00"/>
    <n v="105.31"/>
    <x v="1"/>
    <x v="11"/>
    <x v="195"/>
    <x v="67"/>
    <x v="0"/>
  </r>
  <r>
    <n v="1462"/>
    <n v="837639"/>
    <x v="347"/>
    <x v="2"/>
    <d v="2017-07-05T00:00:00"/>
    <n v="173.1"/>
    <x v="1"/>
    <x v="11"/>
    <x v="195"/>
    <x v="67"/>
    <x v="0"/>
  </r>
  <r>
    <n v="1462"/>
    <n v="837639"/>
    <x v="347"/>
    <x v="3"/>
    <d v="2017-01-18T00:00:00"/>
    <n v="169.29"/>
    <x v="1"/>
    <x v="11"/>
    <x v="195"/>
    <x v="67"/>
    <x v="0"/>
  </r>
  <r>
    <n v="1462"/>
    <n v="837639"/>
    <x v="347"/>
    <x v="3"/>
    <d v="2017-01-18T00:00:00"/>
    <n v="169.29"/>
    <x v="1"/>
    <x v="11"/>
    <x v="195"/>
    <x v="67"/>
    <x v="0"/>
  </r>
  <r>
    <n v="1462"/>
    <n v="837639"/>
    <x v="347"/>
    <x v="3"/>
    <d v="2017-02-01T00:00:00"/>
    <n v="173.1"/>
    <x v="1"/>
    <x v="11"/>
    <x v="195"/>
    <x v="67"/>
    <x v="0"/>
  </r>
  <r>
    <n v="1462"/>
    <n v="837639"/>
    <x v="347"/>
    <x v="3"/>
    <d v="2017-03-01T00:00:00"/>
    <n v="173.1"/>
    <x v="1"/>
    <x v="11"/>
    <x v="195"/>
    <x v="67"/>
    <x v="0"/>
  </r>
  <r>
    <n v="1462"/>
    <n v="837639"/>
    <x v="347"/>
    <x v="3"/>
    <d v="2017-03-15T00:00:00"/>
    <n v="173.1"/>
    <x v="1"/>
    <x v="11"/>
    <x v="195"/>
    <x v="67"/>
    <x v="0"/>
  </r>
  <r>
    <n v="1462"/>
    <n v="837639"/>
    <x v="347"/>
    <x v="3"/>
    <d v="2017-03-29T00:00:00"/>
    <n v="173.1"/>
    <x v="1"/>
    <x v="11"/>
    <x v="195"/>
    <x v="67"/>
    <x v="0"/>
  </r>
  <r>
    <n v="1462"/>
    <n v="837639"/>
    <x v="347"/>
    <x v="3"/>
    <d v="2017-06-21T00:00:00"/>
    <n v="173.1"/>
    <x v="1"/>
    <x v="11"/>
    <x v="195"/>
    <x v="67"/>
    <x v="0"/>
  </r>
  <r>
    <n v="1462"/>
    <n v="837639"/>
    <x v="347"/>
    <x v="3"/>
    <d v="2017-07-19T00:00:00"/>
    <n v="173.1"/>
    <x v="1"/>
    <x v="11"/>
    <x v="195"/>
    <x v="67"/>
    <x v="0"/>
  </r>
  <r>
    <n v="1462"/>
    <n v="837639"/>
    <x v="347"/>
    <x v="3"/>
    <d v="2017-09-27T00:00:00"/>
    <n v="177.36"/>
    <x v="1"/>
    <x v="11"/>
    <x v="195"/>
    <x v="67"/>
    <x v="0"/>
  </r>
  <r>
    <n v="1462"/>
    <n v="837639"/>
    <x v="347"/>
    <x v="3"/>
    <d v="2017-10-25T00:00:00"/>
    <n v="177.36"/>
    <x v="1"/>
    <x v="11"/>
    <x v="195"/>
    <x v="67"/>
    <x v="0"/>
  </r>
  <r>
    <n v="1462"/>
    <n v="837639"/>
    <x v="347"/>
    <x v="3"/>
    <d v="2017-12-06T00:00:00"/>
    <n v="177.36"/>
    <x v="1"/>
    <x v="11"/>
    <x v="195"/>
    <x v="67"/>
    <x v="0"/>
  </r>
  <r>
    <n v="1462"/>
    <n v="837639"/>
    <x v="347"/>
    <x v="3"/>
    <d v="2017-12-06T00:00:00"/>
    <n v="177.36"/>
    <x v="1"/>
    <x v="11"/>
    <x v="195"/>
    <x v="67"/>
    <x v="0"/>
  </r>
  <r>
    <n v="1462"/>
    <n v="837639"/>
    <x v="347"/>
    <x v="4"/>
    <d v="2017-01-04T00:00:00"/>
    <n v="169.29"/>
    <x v="1"/>
    <x v="11"/>
    <x v="195"/>
    <x v="67"/>
    <x v="0"/>
  </r>
  <r>
    <n v="1462"/>
    <n v="837639"/>
    <x v="347"/>
    <x v="4"/>
    <d v="2017-01-04T00:00:00"/>
    <n v="169.29"/>
    <x v="1"/>
    <x v="11"/>
    <x v="195"/>
    <x v="67"/>
    <x v="0"/>
  </r>
  <r>
    <n v="1462"/>
    <n v="837639"/>
    <x v="347"/>
    <x v="4"/>
    <d v="2017-06-07T00:00:00"/>
    <n v="173.1"/>
    <x v="1"/>
    <x v="11"/>
    <x v="195"/>
    <x v="67"/>
    <x v="0"/>
  </r>
  <r>
    <n v="1462"/>
    <n v="837639"/>
    <x v="347"/>
    <x v="4"/>
    <d v="2017-12-20T00:00:00"/>
    <n v="177.36"/>
    <x v="1"/>
    <x v="11"/>
    <x v="195"/>
    <x v="67"/>
    <x v="0"/>
  </r>
  <r>
    <n v="1462"/>
    <n v="837639"/>
    <x v="347"/>
    <x v="4"/>
    <d v="2017-11-08T00:00:00"/>
    <n v="177.36"/>
    <x v="1"/>
    <x v="11"/>
    <x v="195"/>
    <x v="67"/>
    <x v="0"/>
  </r>
  <r>
    <n v="1462"/>
    <n v="837639"/>
    <x v="347"/>
    <x v="4"/>
    <d v="2017-12-06T00:00:00"/>
    <n v="177.36"/>
    <x v="1"/>
    <x v="11"/>
    <x v="195"/>
    <x v="67"/>
    <x v="0"/>
  </r>
  <r>
    <n v="1462"/>
    <n v="837639"/>
    <x v="347"/>
    <x v="5"/>
    <d v="2017-01-04T00:00:00"/>
    <n v="169.29"/>
    <x v="1"/>
    <x v="11"/>
    <x v="195"/>
    <x v="67"/>
    <x v="0"/>
  </r>
  <r>
    <n v="1462"/>
    <n v="837639"/>
    <x v="347"/>
    <x v="5"/>
    <d v="2017-01-04T00:00:00"/>
    <n v="169.29"/>
    <x v="1"/>
    <x v="11"/>
    <x v="195"/>
    <x v="67"/>
    <x v="0"/>
  </r>
  <r>
    <n v="1462"/>
    <n v="837639"/>
    <x v="347"/>
    <x v="5"/>
    <d v="2017-01-04T00:00:00"/>
    <n v="169.29"/>
    <x v="1"/>
    <x v="11"/>
    <x v="195"/>
    <x v="67"/>
    <x v="0"/>
  </r>
  <r>
    <n v="1462"/>
    <n v="837639"/>
    <x v="347"/>
    <x v="5"/>
    <d v="2017-01-04T00:00:00"/>
    <n v="169.29"/>
    <x v="1"/>
    <x v="11"/>
    <x v="195"/>
    <x v="67"/>
    <x v="0"/>
  </r>
  <r>
    <n v="1462"/>
    <n v="837639"/>
    <x v="347"/>
    <x v="5"/>
    <d v="2017-01-04T00:00:00"/>
    <n v="169.29"/>
    <x v="1"/>
    <x v="11"/>
    <x v="195"/>
    <x v="67"/>
    <x v="0"/>
  </r>
  <r>
    <n v="1462"/>
    <n v="837639"/>
    <x v="347"/>
    <x v="5"/>
    <d v="2017-01-04T00:00:00"/>
    <n v="169.29"/>
    <x v="1"/>
    <x v="11"/>
    <x v="195"/>
    <x v="67"/>
    <x v="0"/>
  </r>
  <r>
    <n v="1462"/>
    <n v="837639"/>
    <x v="347"/>
    <x v="5"/>
    <d v="2017-01-04T00:00:00"/>
    <n v="169.29"/>
    <x v="1"/>
    <x v="11"/>
    <x v="195"/>
    <x v="67"/>
    <x v="0"/>
  </r>
  <r>
    <n v="1462"/>
    <n v="837639"/>
    <x v="347"/>
    <x v="5"/>
    <d v="2017-01-04T00:00:00"/>
    <n v="169.29"/>
    <x v="1"/>
    <x v="11"/>
    <x v="195"/>
    <x v="67"/>
    <x v="0"/>
  </r>
  <r>
    <n v="1462"/>
    <n v="837639"/>
    <x v="347"/>
    <x v="5"/>
    <d v="2017-01-18T00:00:00"/>
    <n v="126.97"/>
    <x v="1"/>
    <x v="11"/>
    <x v="195"/>
    <x v="67"/>
    <x v="0"/>
  </r>
  <r>
    <n v="1462"/>
    <n v="837639"/>
    <x v="347"/>
    <x v="5"/>
    <d v="2017-01-18T00:00:00"/>
    <n v="169.29"/>
    <x v="1"/>
    <x v="11"/>
    <x v="195"/>
    <x v="67"/>
    <x v="0"/>
  </r>
  <r>
    <n v="1462"/>
    <n v="837639"/>
    <x v="347"/>
    <x v="5"/>
    <d v="2017-01-18T00:00:00"/>
    <n v="169.29"/>
    <x v="1"/>
    <x v="11"/>
    <x v="195"/>
    <x v="67"/>
    <x v="0"/>
  </r>
  <r>
    <n v="1462"/>
    <n v="837639"/>
    <x v="347"/>
    <x v="5"/>
    <d v="2017-01-18T00:00:00"/>
    <n v="169.29"/>
    <x v="1"/>
    <x v="11"/>
    <x v="195"/>
    <x v="67"/>
    <x v="0"/>
  </r>
  <r>
    <n v="1462"/>
    <n v="837639"/>
    <x v="347"/>
    <x v="5"/>
    <d v="2017-01-18T00:00:00"/>
    <n v="126.97"/>
    <x v="1"/>
    <x v="11"/>
    <x v="195"/>
    <x v="67"/>
    <x v="0"/>
  </r>
  <r>
    <n v="1462"/>
    <n v="837639"/>
    <x v="347"/>
    <x v="5"/>
    <d v="2017-01-18T00:00:00"/>
    <n v="169.29"/>
    <x v="1"/>
    <x v="11"/>
    <x v="195"/>
    <x v="67"/>
    <x v="0"/>
  </r>
  <r>
    <n v="1462"/>
    <n v="837639"/>
    <x v="347"/>
    <x v="5"/>
    <d v="2017-01-18T00:00:00"/>
    <n v="169.29"/>
    <x v="1"/>
    <x v="11"/>
    <x v="195"/>
    <x v="67"/>
    <x v="0"/>
  </r>
  <r>
    <n v="1462"/>
    <n v="837639"/>
    <x v="347"/>
    <x v="5"/>
    <d v="2017-01-18T00:00:00"/>
    <n v="169.29"/>
    <x v="1"/>
    <x v="11"/>
    <x v="195"/>
    <x v="67"/>
    <x v="0"/>
  </r>
  <r>
    <n v="1462"/>
    <n v="837639"/>
    <x v="347"/>
    <x v="5"/>
    <d v="2017-02-01T00:00:00"/>
    <n v="173.1"/>
    <x v="1"/>
    <x v="11"/>
    <x v="195"/>
    <x v="67"/>
    <x v="0"/>
  </r>
  <r>
    <n v="1462"/>
    <n v="837639"/>
    <x v="347"/>
    <x v="5"/>
    <d v="2017-02-01T00:00:00"/>
    <n v="173.1"/>
    <x v="1"/>
    <x v="11"/>
    <x v="195"/>
    <x v="67"/>
    <x v="0"/>
  </r>
  <r>
    <n v="1462"/>
    <n v="837639"/>
    <x v="347"/>
    <x v="5"/>
    <d v="2017-02-01T00:00:00"/>
    <n v="173.1"/>
    <x v="1"/>
    <x v="11"/>
    <x v="195"/>
    <x v="67"/>
    <x v="0"/>
  </r>
  <r>
    <n v="1462"/>
    <n v="837639"/>
    <x v="347"/>
    <x v="5"/>
    <d v="2017-02-01T00:00:00"/>
    <n v="173.1"/>
    <x v="1"/>
    <x v="11"/>
    <x v="195"/>
    <x v="67"/>
    <x v="0"/>
  </r>
  <r>
    <n v="1462"/>
    <n v="837639"/>
    <x v="347"/>
    <x v="5"/>
    <d v="2017-02-01T00:00:00"/>
    <n v="173.1"/>
    <x v="1"/>
    <x v="11"/>
    <x v="195"/>
    <x v="67"/>
    <x v="0"/>
  </r>
  <r>
    <n v="1462"/>
    <n v="837639"/>
    <x v="347"/>
    <x v="5"/>
    <d v="2017-02-01T00:00:00"/>
    <n v="173.1"/>
    <x v="1"/>
    <x v="11"/>
    <x v="195"/>
    <x v="67"/>
    <x v="0"/>
  </r>
  <r>
    <n v="1462"/>
    <n v="837639"/>
    <x v="347"/>
    <x v="5"/>
    <d v="2017-02-01T00:00:00"/>
    <n v="173.1"/>
    <x v="1"/>
    <x v="11"/>
    <x v="195"/>
    <x v="67"/>
    <x v="0"/>
  </r>
  <r>
    <n v="1462"/>
    <n v="837639"/>
    <x v="347"/>
    <x v="5"/>
    <d v="2017-02-01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2-15T00:00:00"/>
    <n v="173.1"/>
    <x v="1"/>
    <x v="11"/>
    <x v="195"/>
    <x v="67"/>
    <x v="0"/>
  </r>
  <r>
    <n v="1462"/>
    <n v="837639"/>
    <x v="347"/>
    <x v="5"/>
    <d v="2017-03-01T00:00:00"/>
    <n v="173.1"/>
    <x v="1"/>
    <x v="11"/>
    <x v="195"/>
    <x v="67"/>
    <x v="0"/>
  </r>
  <r>
    <n v="1462"/>
    <n v="837639"/>
    <x v="347"/>
    <x v="5"/>
    <d v="2017-03-01T00:00:00"/>
    <n v="173.1"/>
    <x v="1"/>
    <x v="11"/>
    <x v="195"/>
    <x v="67"/>
    <x v="0"/>
  </r>
  <r>
    <n v="1462"/>
    <n v="837639"/>
    <x v="347"/>
    <x v="5"/>
    <d v="2017-03-01T00:00:00"/>
    <n v="173.1"/>
    <x v="1"/>
    <x v="11"/>
    <x v="195"/>
    <x v="67"/>
    <x v="0"/>
  </r>
  <r>
    <n v="1462"/>
    <n v="837639"/>
    <x v="347"/>
    <x v="5"/>
    <d v="2017-03-01T00:00:00"/>
    <n v="173.1"/>
    <x v="1"/>
    <x v="11"/>
    <x v="195"/>
    <x v="67"/>
    <x v="0"/>
  </r>
  <r>
    <n v="1462"/>
    <n v="837639"/>
    <x v="347"/>
    <x v="5"/>
    <d v="2017-03-01T00:00:00"/>
    <n v="173.1"/>
    <x v="1"/>
    <x v="11"/>
    <x v="195"/>
    <x v="67"/>
    <x v="0"/>
  </r>
  <r>
    <n v="1462"/>
    <n v="837639"/>
    <x v="347"/>
    <x v="5"/>
    <d v="2017-03-01T00:00:00"/>
    <n v="173.1"/>
    <x v="1"/>
    <x v="11"/>
    <x v="195"/>
    <x v="67"/>
    <x v="0"/>
  </r>
  <r>
    <n v="1462"/>
    <n v="837639"/>
    <x v="347"/>
    <x v="5"/>
    <d v="2017-03-01T00:00:00"/>
    <n v="173.1"/>
    <x v="1"/>
    <x v="11"/>
    <x v="195"/>
    <x v="67"/>
    <x v="0"/>
  </r>
  <r>
    <n v="1462"/>
    <n v="837639"/>
    <x v="347"/>
    <x v="5"/>
    <d v="2017-03-01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15T00:00:00"/>
    <n v="173.1"/>
    <x v="1"/>
    <x v="11"/>
    <x v="195"/>
    <x v="67"/>
    <x v="0"/>
  </r>
  <r>
    <n v="1462"/>
    <n v="837639"/>
    <x v="347"/>
    <x v="5"/>
    <d v="2017-03-29T00:00:00"/>
    <n v="173.1"/>
    <x v="1"/>
    <x v="11"/>
    <x v="195"/>
    <x v="67"/>
    <x v="0"/>
  </r>
  <r>
    <n v="1462"/>
    <n v="837639"/>
    <x v="347"/>
    <x v="5"/>
    <d v="2017-03-29T00:00:00"/>
    <n v="173.1"/>
    <x v="1"/>
    <x v="11"/>
    <x v="195"/>
    <x v="67"/>
    <x v="0"/>
  </r>
  <r>
    <n v="1462"/>
    <n v="837639"/>
    <x v="347"/>
    <x v="5"/>
    <d v="2017-03-29T00:00:00"/>
    <n v="173.1"/>
    <x v="1"/>
    <x v="11"/>
    <x v="195"/>
    <x v="67"/>
    <x v="0"/>
  </r>
  <r>
    <n v="1462"/>
    <n v="837639"/>
    <x v="347"/>
    <x v="5"/>
    <d v="2017-03-29T00:00:00"/>
    <n v="173.1"/>
    <x v="1"/>
    <x v="11"/>
    <x v="195"/>
    <x v="67"/>
    <x v="0"/>
  </r>
  <r>
    <n v="1462"/>
    <n v="837639"/>
    <x v="347"/>
    <x v="5"/>
    <d v="2017-03-29T00:00:00"/>
    <n v="173.1"/>
    <x v="1"/>
    <x v="11"/>
    <x v="195"/>
    <x v="67"/>
    <x v="0"/>
  </r>
  <r>
    <n v="1462"/>
    <n v="837639"/>
    <x v="347"/>
    <x v="5"/>
    <d v="2017-03-29T00:00:00"/>
    <n v="173.1"/>
    <x v="1"/>
    <x v="11"/>
    <x v="195"/>
    <x v="67"/>
    <x v="0"/>
  </r>
  <r>
    <n v="1462"/>
    <n v="837639"/>
    <x v="347"/>
    <x v="5"/>
    <d v="2017-03-29T00:00:00"/>
    <n v="173.1"/>
    <x v="1"/>
    <x v="11"/>
    <x v="195"/>
    <x v="67"/>
    <x v="0"/>
  </r>
  <r>
    <n v="1462"/>
    <n v="837639"/>
    <x v="347"/>
    <x v="5"/>
    <d v="2017-03-29T00:00:00"/>
    <n v="173.1"/>
    <x v="1"/>
    <x v="11"/>
    <x v="195"/>
    <x v="67"/>
    <x v="0"/>
  </r>
  <r>
    <n v="1462"/>
    <n v="837639"/>
    <x v="347"/>
    <x v="5"/>
    <d v="2017-04-12T00:00:00"/>
    <n v="173.1"/>
    <x v="1"/>
    <x v="11"/>
    <x v="195"/>
    <x v="67"/>
    <x v="0"/>
  </r>
  <r>
    <n v="1462"/>
    <n v="837639"/>
    <x v="347"/>
    <x v="5"/>
    <d v="2017-04-12T00:00:00"/>
    <n v="173.1"/>
    <x v="1"/>
    <x v="11"/>
    <x v="195"/>
    <x v="67"/>
    <x v="0"/>
  </r>
  <r>
    <n v="1462"/>
    <n v="837639"/>
    <x v="347"/>
    <x v="5"/>
    <d v="2017-04-12T00:00:00"/>
    <n v="173.1"/>
    <x v="1"/>
    <x v="11"/>
    <x v="195"/>
    <x v="67"/>
    <x v="0"/>
  </r>
  <r>
    <n v="1462"/>
    <n v="837639"/>
    <x v="347"/>
    <x v="5"/>
    <d v="2017-04-12T00:00:00"/>
    <n v="173.1"/>
    <x v="1"/>
    <x v="11"/>
    <x v="195"/>
    <x v="67"/>
    <x v="0"/>
  </r>
  <r>
    <n v="1462"/>
    <n v="837639"/>
    <x v="347"/>
    <x v="5"/>
    <d v="2017-04-12T00:00:00"/>
    <n v="173.1"/>
    <x v="1"/>
    <x v="11"/>
    <x v="195"/>
    <x v="67"/>
    <x v="0"/>
  </r>
  <r>
    <n v="1462"/>
    <n v="837639"/>
    <x v="347"/>
    <x v="5"/>
    <d v="2017-04-12T00:00:00"/>
    <n v="173.1"/>
    <x v="1"/>
    <x v="11"/>
    <x v="195"/>
    <x v="67"/>
    <x v="0"/>
  </r>
  <r>
    <n v="1462"/>
    <n v="837639"/>
    <x v="347"/>
    <x v="5"/>
    <d v="2017-04-12T00:00:00"/>
    <n v="173.1"/>
    <x v="1"/>
    <x v="11"/>
    <x v="195"/>
    <x v="67"/>
    <x v="0"/>
  </r>
  <r>
    <n v="1462"/>
    <n v="837639"/>
    <x v="347"/>
    <x v="5"/>
    <d v="2017-04-12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4-26T00:00:00"/>
    <n v="173.1"/>
    <x v="1"/>
    <x v="11"/>
    <x v="195"/>
    <x v="67"/>
    <x v="0"/>
  </r>
  <r>
    <n v="1462"/>
    <n v="837639"/>
    <x v="347"/>
    <x v="5"/>
    <d v="2017-05-10T00:00:00"/>
    <n v="173.1"/>
    <x v="1"/>
    <x v="11"/>
    <x v="195"/>
    <x v="67"/>
    <x v="0"/>
  </r>
  <r>
    <n v="1462"/>
    <n v="837639"/>
    <x v="347"/>
    <x v="5"/>
    <d v="2017-05-10T00:00:00"/>
    <n v="173.1"/>
    <x v="1"/>
    <x v="11"/>
    <x v="195"/>
    <x v="67"/>
    <x v="0"/>
  </r>
  <r>
    <n v="1462"/>
    <n v="837639"/>
    <x v="347"/>
    <x v="5"/>
    <d v="2017-05-10T00:00:00"/>
    <n v="173.1"/>
    <x v="1"/>
    <x v="11"/>
    <x v="195"/>
    <x v="67"/>
    <x v="0"/>
  </r>
  <r>
    <n v="1462"/>
    <n v="837639"/>
    <x v="347"/>
    <x v="5"/>
    <d v="2017-05-10T00:00:00"/>
    <n v="173.1"/>
    <x v="1"/>
    <x v="11"/>
    <x v="195"/>
    <x v="67"/>
    <x v="0"/>
  </r>
  <r>
    <n v="1462"/>
    <n v="837639"/>
    <x v="347"/>
    <x v="5"/>
    <d v="2017-05-10T00:00:00"/>
    <n v="173.1"/>
    <x v="1"/>
    <x v="11"/>
    <x v="195"/>
    <x v="67"/>
    <x v="0"/>
  </r>
  <r>
    <n v="1462"/>
    <n v="837639"/>
    <x v="347"/>
    <x v="5"/>
    <d v="2017-05-10T00:00:00"/>
    <n v="173.1"/>
    <x v="1"/>
    <x v="11"/>
    <x v="195"/>
    <x v="67"/>
    <x v="0"/>
  </r>
  <r>
    <n v="1462"/>
    <n v="837639"/>
    <x v="347"/>
    <x v="5"/>
    <d v="2017-05-10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5-24T00:00:00"/>
    <n v="173.1"/>
    <x v="1"/>
    <x v="11"/>
    <x v="195"/>
    <x v="67"/>
    <x v="0"/>
  </r>
  <r>
    <n v="1462"/>
    <n v="837639"/>
    <x v="347"/>
    <x v="5"/>
    <d v="2017-06-07T00:00:00"/>
    <n v="97.37"/>
    <x v="1"/>
    <x v="11"/>
    <x v="195"/>
    <x v="67"/>
    <x v="0"/>
  </r>
  <r>
    <n v="1462"/>
    <n v="837639"/>
    <x v="347"/>
    <x v="5"/>
    <d v="2017-06-07T00:00:00"/>
    <n v="173.1"/>
    <x v="1"/>
    <x v="11"/>
    <x v="195"/>
    <x v="67"/>
    <x v="0"/>
  </r>
  <r>
    <n v="1462"/>
    <n v="837639"/>
    <x v="347"/>
    <x v="5"/>
    <d v="2017-06-07T00:00:00"/>
    <n v="173.1"/>
    <x v="1"/>
    <x v="11"/>
    <x v="195"/>
    <x v="67"/>
    <x v="0"/>
  </r>
  <r>
    <n v="1462"/>
    <n v="837639"/>
    <x v="347"/>
    <x v="5"/>
    <d v="2017-06-07T00:00:00"/>
    <n v="173.1"/>
    <x v="1"/>
    <x v="11"/>
    <x v="195"/>
    <x v="67"/>
    <x v="0"/>
  </r>
  <r>
    <n v="1462"/>
    <n v="837639"/>
    <x v="347"/>
    <x v="5"/>
    <d v="2017-06-07T00:00:00"/>
    <n v="173.1"/>
    <x v="1"/>
    <x v="11"/>
    <x v="195"/>
    <x v="67"/>
    <x v="0"/>
  </r>
  <r>
    <n v="1462"/>
    <n v="837639"/>
    <x v="347"/>
    <x v="5"/>
    <d v="2017-06-07T00:00:00"/>
    <n v="173.1"/>
    <x v="1"/>
    <x v="11"/>
    <x v="195"/>
    <x v="67"/>
    <x v="0"/>
  </r>
  <r>
    <n v="1462"/>
    <n v="837639"/>
    <x v="347"/>
    <x v="5"/>
    <d v="2017-06-07T00:00:00"/>
    <n v="173.1"/>
    <x v="1"/>
    <x v="11"/>
    <x v="195"/>
    <x v="67"/>
    <x v="0"/>
  </r>
  <r>
    <n v="1462"/>
    <n v="837639"/>
    <x v="347"/>
    <x v="5"/>
    <d v="2017-06-21T00:00:00"/>
    <n v="173.1"/>
    <x v="1"/>
    <x v="11"/>
    <x v="195"/>
    <x v="67"/>
    <x v="0"/>
  </r>
  <r>
    <n v="1462"/>
    <n v="837639"/>
    <x v="347"/>
    <x v="5"/>
    <d v="2017-06-21T00:00:00"/>
    <n v="173.1"/>
    <x v="1"/>
    <x v="11"/>
    <x v="195"/>
    <x v="67"/>
    <x v="0"/>
  </r>
  <r>
    <n v="1462"/>
    <n v="837639"/>
    <x v="347"/>
    <x v="5"/>
    <d v="2017-06-21T00:00:00"/>
    <n v="173.1"/>
    <x v="1"/>
    <x v="11"/>
    <x v="195"/>
    <x v="67"/>
    <x v="0"/>
  </r>
  <r>
    <n v="1462"/>
    <n v="837639"/>
    <x v="347"/>
    <x v="5"/>
    <d v="2017-06-21T00:00:00"/>
    <n v="173.1"/>
    <x v="1"/>
    <x v="11"/>
    <x v="195"/>
    <x v="67"/>
    <x v="0"/>
  </r>
  <r>
    <n v="1462"/>
    <n v="837639"/>
    <x v="347"/>
    <x v="5"/>
    <d v="2017-06-21T00:00:00"/>
    <n v="173.1"/>
    <x v="1"/>
    <x v="11"/>
    <x v="195"/>
    <x v="67"/>
    <x v="0"/>
  </r>
  <r>
    <n v="1462"/>
    <n v="837639"/>
    <x v="347"/>
    <x v="5"/>
    <d v="2017-06-21T00:00:00"/>
    <n v="173.1"/>
    <x v="1"/>
    <x v="11"/>
    <x v="195"/>
    <x v="67"/>
    <x v="0"/>
  </r>
  <r>
    <n v="1462"/>
    <n v="837639"/>
    <x v="347"/>
    <x v="5"/>
    <d v="2017-06-21T00:00:00"/>
    <n v="173.1"/>
    <x v="1"/>
    <x v="11"/>
    <x v="195"/>
    <x v="67"/>
    <x v="0"/>
  </r>
  <r>
    <n v="1462"/>
    <n v="837639"/>
    <x v="347"/>
    <x v="5"/>
    <d v="2017-06-21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05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7-19T00:00:00"/>
    <n v="173.1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02T00:00:00"/>
    <n v="177.36"/>
    <x v="1"/>
    <x v="11"/>
    <x v="195"/>
    <x v="67"/>
    <x v="0"/>
  </r>
  <r>
    <n v="1462"/>
    <n v="837639"/>
    <x v="347"/>
    <x v="5"/>
    <d v="2017-08-16T00:00:00"/>
    <n v="177.36"/>
    <x v="1"/>
    <x v="11"/>
    <x v="195"/>
    <x v="67"/>
    <x v="0"/>
  </r>
  <r>
    <n v="1462"/>
    <n v="837639"/>
    <x v="347"/>
    <x v="5"/>
    <d v="2017-08-16T00:00:00"/>
    <n v="177.36"/>
    <x v="1"/>
    <x v="11"/>
    <x v="195"/>
    <x v="67"/>
    <x v="0"/>
  </r>
  <r>
    <n v="1462"/>
    <n v="837639"/>
    <x v="347"/>
    <x v="5"/>
    <d v="2017-08-16T00:00:00"/>
    <n v="155.19"/>
    <x v="1"/>
    <x v="11"/>
    <x v="195"/>
    <x v="67"/>
    <x v="0"/>
  </r>
  <r>
    <n v="1462"/>
    <n v="837639"/>
    <x v="347"/>
    <x v="5"/>
    <d v="2017-08-16T00:00:00"/>
    <n v="177.36"/>
    <x v="1"/>
    <x v="11"/>
    <x v="195"/>
    <x v="67"/>
    <x v="0"/>
  </r>
  <r>
    <n v="1462"/>
    <n v="837639"/>
    <x v="347"/>
    <x v="5"/>
    <d v="2017-08-16T00:00:00"/>
    <n v="177.36"/>
    <x v="1"/>
    <x v="11"/>
    <x v="195"/>
    <x v="67"/>
    <x v="0"/>
  </r>
  <r>
    <n v="1462"/>
    <n v="837639"/>
    <x v="347"/>
    <x v="5"/>
    <d v="2017-08-16T00:00:00"/>
    <n v="177.36"/>
    <x v="1"/>
    <x v="11"/>
    <x v="195"/>
    <x v="67"/>
    <x v="0"/>
  </r>
  <r>
    <n v="1462"/>
    <n v="837639"/>
    <x v="347"/>
    <x v="5"/>
    <d v="2017-08-16T00:00:00"/>
    <n v="177.36"/>
    <x v="1"/>
    <x v="11"/>
    <x v="195"/>
    <x v="67"/>
    <x v="0"/>
  </r>
  <r>
    <n v="1462"/>
    <n v="837639"/>
    <x v="347"/>
    <x v="5"/>
    <d v="2017-08-16T00:00:00"/>
    <n v="177.36"/>
    <x v="1"/>
    <x v="11"/>
    <x v="195"/>
    <x v="67"/>
    <x v="0"/>
  </r>
  <r>
    <n v="1462"/>
    <n v="837639"/>
    <x v="347"/>
    <x v="5"/>
    <d v="2017-08-16T00:00:00"/>
    <n v="177.36"/>
    <x v="1"/>
    <x v="11"/>
    <x v="195"/>
    <x v="67"/>
    <x v="0"/>
  </r>
  <r>
    <n v="1462"/>
    <n v="837639"/>
    <x v="347"/>
    <x v="5"/>
    <d v="2017-08-30T00:00:00"/>
    <n v="177.36"/>
    <x v="1"/>
    <x v="11"/>
    <x v="195"/>
    <x v="67"/>
    <x v="0"/>
  </r>
  <r>
    <n v="1462"/>
    <n v="837639"/>
    <x v="347"/>
    <x v="5"/>
    <d v="2017-08-30T00:00:00"/>
    <n v="177.36"/>
    <x v="1"/>
    <x v="11"/>
    <x v="195"/>
    <x v="67"/>
    <x v="0"/>
  </r>
  <r>
    <n v="1462"/>
    <n v="837639"/>
    <x v="347"/>
    <x v="5"/>
    <d v="2017-08-30T00:00:00"/>
    <n v="177.36"/>
    <x v="1"/>
    <x v="11"/>
    <x v="195"/>
    <x v="67"/>
    <x v="0"/>
  </r>
  <r>
    <n v="1462"/>
    <n v="837639"/>
    <x v="347"/>
    <x v="5"/>
    <d v="2017-08-30T00:00:00"/>
    <n v="166.28"/>
    <x v="1"/>
    <x v="11"/>
    <x v="195"/>
    <x v="67"/>
    <x v="0"/>
  </r>
  <r>
    <n v="1462"/>
    <n v="837639"/>
    <x v="347"/>
    <x v="5"/>
    <d v="2017-08-30T00:00:00"/>
    <n v="177.36"/>
    <x v="1"/>
    <x v="11"/>
    <x v="195"/>
    <x v="67"/>
    <x v="0"/>
  </r>
  <r>
    <n v="1462"/>
    <n v="837639"/>
    <x v="347"/>
    <x v="5"/>
    <d v="2017-08-30T00:00:00"/>
    <n v="177.36"/>
    <x v="1"/>
    <x v="11"/>
    <x v="195"/>
    <x v="67"/>
    <x v="0"/>
  </r>
  <r>
    <n v="1462"/>
    <n v="837639"/>
    <x v="347"/>
    <x v="5"/>
    <d v="2017-08-30T00:00:00"/>
    <n v="177.36"/>
    <x v="1"/>
    <x v="11"/>
    <x v="195"/>
    <x v="67"/>
    <x v="0"/>
  </r>
  <r>
    <n v="1462"/>
    <n v="837639"/>
    <x v="347"/>
    <x v="5"/>
    <d v="2017-08-30T00:00:00"/>
    <n v="177.36"/>
    <x v="1"/>
    <x v="11"/>
    <x v="195"/>
    <x v="67"/>
    <x v="0"/>
  </r>
  <r>
    <n v="1462"/>
    <n v="837639"/>
    <x v="347"/>
    <x v="5"/>
    <d v="2017-08-30T00:00:00"/>
    <n v="177.36"/>
    <x v="1"/>
    <x v="11"/>
    <x v="195"/>
    <x v="67"/>
    <x v="0"/>
  </r>
  <r>
    <n v="1462"/>
    <n v="837639"/>
    <x v="347"/>
    <x v="5"/>
    <d v="2017-09-27T00:00:00"/>
    <n v="177.36"/>
    <x v="1"/>
    <x v="11"/>
    <x v="195"/>
    <x v="67"/>
    <x v="0"/>
  </r>
  <r>
    <n v="1462"/>
    <n v="837639"/>
    <x v="347"/>
    <x v="5"/>
    <d v="2017-09-27T00:00:00"/>
    <n v="177.36"/>
    <x v="1"/>
    <x v="11"/>
    <x v="195"/>
    <x v="67"/>
    <x v="0"/>
  </r>
  <r>
    <n v="1462"/>
    <n v="837639"/>
    <x v="347"/>
    <x v="5"/>
    <d v="2017-09-27T00:00:00"/>
    <n v="177.36"/>
    <x v="1"/>
    <x v="11"/>
    <x v="195"/>
    <x v="67"/>
    <x v="0"/>
  </r>
  <r>
    <n v="1462"/>
    <n v="837639"/>
    <x v="347"/>
    <x v="5"/>
    <d v="2017-09-27T00:00:00"/>
    <n v="121.94"/>
    <x v="1"/>
    <x v="11"/>
    <x v="195"/>
    <x v="67"/>
    <x v="0"/>
  </r>
  <r>
    <n v="1462"/>
    <n v="837639"/>
    <x v="347"/>
    <x v="5"/>
    <d v="2017-09-27T00:00:00"/>
    <n v="177.36"/>
    <x v="1"/>
    <x v="11"/>
    <x v="195"/>
    <x v="67"/>
    <x v="0"/>
  </r>
  <r>
    <n v="1462"/>
    <n v="837639"/>
    <x v="347"/>
    <x v="5"/>
    <d v="2017-09-27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13T00:00:00"/>
    <n v="177.36"/>
    <x v="1"/>
    <x v="11"/>
    <x v="195"/>
    <x v="67"/>
    <x v="0"/>
  </r>
  <r>
    <n v="1462"/>
    <n v="837639"/>
    <x v="347"/>
    <x v="5"/>
    <d v="2017-09-27T00:00:00"/>
    <n v="177.36"/>
    <x v="1"/>
    <x v="11"/>
    <x v="195"/>
    <x v="67"/>
    <x v="0"/>
  </r>
  <r>
    <n v="1462"/>
    <n v="837639"/>
    <x v="347"/>
    <x v="5"/>
    <d v="2017-09-27T00:00:00"/>
    <n v="177.36"/>
    <x v="1"/>
    <x v="11"/>
    <x v="195"/>
    <x v="67"/>
    <x v="0"/>
  </r>
  <r>
    <n v="1462"/>
    <n v="837639"/>
    <x v="347"/>
    <x v="5"/>
    <d v="2017-09-27T00:00:00"/>
    <n v="168.05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0-11T00:00:00"/>
    <n v="177.36"/>
    <x v="1"/>
    <x v="11"/>
    <x v="195"/>
    <x v="67"/>
    <x v="0"/>
  </r>
  <r>
    <n v="1462"/>
    <n v="837639"/>
    <x v="347"/>
    <x v="5"/>
    <d v="2017-10-11T00:00:00"/>
    <n v="177.36"/>
    <x v="1"/>
    <x v="11"/>
    <x v="195"/>
    <x v="67"/>
    <x v="0"/>
  </r>
  <r>
    <n v="1462"/>
    <n v="837639"/>
    <x v="347"/>
    <x v="5"/>
    <d v="2017-10-11T00:00:00"/>
    <n v="177.36"/>
    <x v="1"/>
    <x v="11"/>
    <x v="195"/>
    <x v="67"/>
    <x v="0"/>
  </r>
  <r>
    <n v="1462"/>
    <n v="837639"/>
    <x v="347"/>
    <x v="5"/>
    <d v="2017-10-25T00:00:00"/>
    <n v="177.36"/>
    <x v="1"/>
    <x v="11"/>
    <x v="195"/>
    <x v="67"/>
    <x v="0"/>
  </r>
  <r>
    <n v="1462"/>
    <n v="837639"/>
    <x v="347"/>
    <x v="5"/>
    <d v="2017-10-25T00:00:00"/>
    <n v="177.36"/>
    <x v="1"/>
    <x v="11"/>
    <x v="195"/>
    <x v="67"/>
    <x v="0"/>
  </r>
  <r>
    <n v="1462"/>
    <n v="837639"/>
    <x v="347"/>
    <x v="5"/>
    <d v="2017-10-25T00:00:00"/>
    <n v="177.36"/>
    <x v="1"/>
    <x v="11"/>
    <x v="195"/>
    <x v="67"/>
    <x v="0"/>
  </r>
  <r>
    <n v="1462"/>
    <n v="837639"/>
    <x v="347"/>
    <x v="5"/>
    <d v="2017-10-25T00:00:00"/>
    <n v="99.77"/>
    <x v="1"/>
    <x v="11"/>
    <x v="195"/>
    <x v="67"/>
    <x v="0"/>
  </r>
  <r>
    <n v="1462"/>
    <n v="837639"/>
    <x v="347"/>
    <x v="5"/>
    <d v="2017-10-25T00:00:00"/>
    <n v="177.36"/>
    <x v="1"/>
    <x v="11"/>
    <x v="195"/>
    <x v="67"/>
    <x v="0"/>
  </r>
  <r>
    <n v="1462"/>
    <n v="837639"/>
    <x v="347"/>
    <x v="5"/>
    <d v="2017-11-08T00:00:00"/>
    <n v="177.36"/>
    <x v="1"/>
    <x v="11"/>
    <x v="195"/>
    <x v="67"/>
    <x v="0"/>
  </r>
  <r>
    <n v="1462"/>
    <n v="837639"/>
    <x v="347"/>
    <x v="5"/>
    <d v="2017-11-08T00:00:00"/>
    <n v="177.36"/>
    <x v="1"/>
    <x v="11"/>
    <x v="195"/>
    <x v="67"/>
    <x v="0"/>
  </r>
  <r>
    <n v="1462"/>
    <n v="837639"/>
    <x v="347"/>
    <x v="5"/>
    <d v="2017-11-08T00:00:00"/>
    <n v="177.36"/>
    <x v="1"/>
    <x v="11"/>
    <x v="195"/>
    <x v="67"/>
    <x v="0"/>
  </r>
  <r>
    <n v="1462"/>
    <n v="837639"/>
    <x v="347"/>
    <x v="5"/>
    <d v="2017-11-08T00:00:00"/>
    <n v="177.36"/>
    <x v="1"/>
    <x v="11"/>
    <x v="195"/>
    <x v="67"/>
    <x v="0"/>
  </r>
  <r>
    <n v="1462"/>
    <n v="837639"/>
    <x v="347"/>
    <x v="5"/>
    <d v="2017-11-08T00:00:00"/>
    <n v="177.36"/>
    <x v="1"/>
    <x v="11"/>
    <x v="195"/>
    <x v="67"/>
    <x v="0"/>
  </r>
  <r>
    <n v="1462"/>
    <n v="837639"/>
    <x v="347"/>
    <x v="5"/>
    <d v="2017-11-08T00:00:00"/>
    <n v="177.36"/>
    <x v="1"/>
    <x v="11"/>
    <x v="195"/>
    <x v="67"/>
    <x v="0"/>
  </r>
  <r>
    <n v="1462"/>
    <n v="837639"/>
    <x v="347"/>
    <x v="5"/>
    <d v="2017-11-08T00:00:00"/>
    <n v="177.36"/>
    <x v="1"/>
    <x v="11"/>
    <x v="195"/>
    <x v="67"/>
    <x v="0"/>
  </r>
  <r>
    <n v="1462"/>
    <n v="837639"/>
    <x v="347"/>
    <x v="5"/>
    <d v="2017-11-08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1-22T00:00:00"/>
    <n v="177.36"/>
    <x v="1"/>
    <x v="11"/>
    <x v="195"/>
    <x v="67"/>
    <x v="0"/>
  </r>
  <r>
    <n v="1462"/>
    <n v="837639"/>
    <x v="347"/>
    <x v="5"/>
    <d v="2017-12-06T00:00:00"/>
    <n v="177.36"/>
    <x v="1"/>
    <x v="11"/>
    <x v="195"/>
    <x v="67"/>
    <x v="0"/>
  </r>
  <r>
    <n v="1462"/>
    <n v="837639"/>
    <x v="347"/>
    <x v="5"/>
    <d v="2017-12-06T00:00:00"/>
    <n v="177.36"/>
    <x v="1"/>
    <x v="11"/>
    <x v="195"/>
    <x v="67"/>
    <x v="0"/>
  </r>
  <r>
    <n v="1462"/>
    <n v="837639"/>
    <x v="347"/>
    <x v="5"/>
    <d v="2017-12-06T00:00:00"/>
    <n v="72.05"/>
    <x v="1"/>
    <x v="11"/>
    <x v="195"/>
    <x v="67"/>
    <x v="0"/>
  </r>
  <r>
    <n v="1462"/>
    <n v="837639"/>
    <x v="347"/>
    <x v="5"/>
    <d v="2017-12-06T00:00:00"/>
    <n v="177.36"/>
    <x v="1"/>
    <x v="11"/>
    <x v="195"/>
    <x v="67"/>
    <x v="0"/>
  </r>
  <r>
    <n v="1462"/>
    <n v="837639"/>
    <x v="347"/>
    <x v="5"/>
    <d v="2017-12-06T00:00:00"/>
    <n v="177.36"/>
    <x v="1"/>
    <x v="11"/>
    <x v="195"/>
    <x v="67"/>
    <x v="0"/>
  </r>
  <r>
    <n v="1462"/>
    <n v="837639"/>
    <x v="347"/>
    <x v="5"/>
    <d v="2017-12-06T00:00:00"/>
    <n v="177.36"/>
    <x v="1"/>
    <x v="11"/>
    <x v="195"/>
    <x v="67"/>
    <x v="0"/>
  </r>
  <r>
    <n v="1462"/>
    <n v="837639"/>
    <x v="347"/>
    <x v="5"/>
    <d v="2017-12-06T00:00:00"/>
    <n v="177.36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2-20T00:00:00"/>
    <n v="177.36"/>
    <x v="1"/>
    <x v="11"/>
    <x v="195"/>
    <x v="67"/>
    <x v="0"/>
  </r>
  <r>
    <n v="1462"/>
    <n v="837639"/>
    <x v="347"/>
    <x v="5"/>
    <d v="2017-10-11T00:00:00"/>
    <n v="177.36"/>
    <x v="1"/>
    <x v="11"/>
    <x v="195"/>
    <x v="67"/>
    <x v="0"/>
  </r>
  <r>
    <n v="1462"/>
    <n v="837639"/>
    <x v="347"/>
    <x v="5"/>
    <d v="2017-10-11T00:00:00"/>
    <n v="177.36"/>
    <x v="1"/>
    <x v="11"/>
    <x v="195"/>
    <x v="67"/>
    <x v="0"/>
  </r>
  <r>
    <n v="1462"/>
    <n v="837639"/>
    <x v="347"/>
    <x v="5"/>
    <d v="2017-10-11T00:00:00"/>
    <n v="99.77"/>
    <x v="1"/>
    <x v="11"/>
    <x v="195"/>
    <x v="67"/>
    <x v="0"/>
  </r>
  <r>
    <n v="1462"/>
    <n v="837639"/>
    <x v="347"/>
    <x v="5"/>
    <d v="2017-10-11T00:00:00"/>
    <n v="177.36"/>
    <x v="1"/>
    <x v="11"/>
    <x v="195"/>
    <x v="67"/>
    <x v="0"/>
  </r>
  <r>
    <n v="1462"/>
    <n v="837639"/>
    <x v="347"/>
    <x v="5"/>
    <d v="2017-10-11T00:00:00"/>
    <n v="177.36"/>
    <x v="1"/>
    <x v="11"/>
    <x v="195"/>
    <x v="67"/>
    <x v="0"/>
  </r>
  <r>
    <n v="1462"/>
    <n v="837639"/>
    <x v="347"/>
    <x v="6"/>
    <d v="2017-02-01T00:00:00"/>
    <n v="173.1"/>
    <x v="1"/>
    <x v="11"/>
    <x v="195"/>
    <x v="67"/>
    <x v="0"/>
  </r>
  <r>
    <n v="1462"/>
    <n v="837639"/>
    <x v="347"/>
    <x v="6"/>
    <d v="2017-02-15T00:00:00"/>
    <n v="173.1"/>
    <x v="1"/>
    <x v="11"/>
    <x v="195"/>
    <x v="67"/>
    <x v="0"/>
  </r>
  <r>
    <n v="1462"/>
    <n v="837639"/>
    <x v="347"/>
    <x v="6"/>
    <d v="2017-03-01T00:00:00"/>
    <n v="173.1"/>
    <x v="1"/>
    <x v="11"/>
    <x v="195"/>
    <x v="67"/>
    <x v="0"/>
  </r>
  <r>
    <n v="1462"/>
    <n v="837639"/>
    <x v="347"/>
    <x v="6"/>
    <d v="2017-03-29T00:00:00"/>
    <n v="173.1"/>
    <x v="1"/>
    <x v="11"/>
    <x v="195"/>
    <x v="67"/>
    <x v="0"/>
  </r>
  <r>
    <n v="1462"/>
    <n v="837639"/>
    <x v="347"/>
    <x v="6"/>
    <d v="2017-04-26T00:00:00"/>
    <n v="173.1"/>
    <x v="1"/>
    <x v="11"/>
    <x v="195"/>
    <x v="67"/>
    <x v="0"/>
  </r>
  <r>
    <n v="1462"/>
    <n v="837639"/>
    <x v="347"/>
    <x v="6"/>
    <d v="2017-06-07T00:00:00"/>
    <n v="75.73"/>
    <x v="1"/>
    <x v="11"/>
    <x v="195"/>
    <x v="67"/>
    <x v="0"/>
  </r>
  <r>
    <n v="1462"/>
    <n v="837639"/>
    <x v="347"/>
    <x v="6"/>
    <d v="2017-06-07T00:00:00"/>
    <n v="173.1"/>
    <x v="1"/>
    <x v="11"/>
    <x v="195"/>
    <x v="67"/>
    <x v="0"/>
  </r>
  <r>
    <n v="1462"/>
    <n v="837639"/>
    <x v="347"/>
    <x v="6"/>
    <d v="2017-06-21T00:00:00"/>
    <n v="173.1"/>
    <x v="1"/>
    <x v="11"/>
    <x v="195"/>
    <x v="67"/>
    <x v="0"/>
  </r>
  <r>
    <n v="1462"/>
    <n v="837639"/>
    <x v="347"/>
    <x v="6"/>
    <d v="2017-08-16T00:00:00"/>
    <n v="177.36"/>
    <x v="1"/>
    <x v="11"/>
    <x v="195"/>
    <x v="67"/>
    <x v="0"/>
  </r>
  <r>
    <n v="1462"/>
    <n v="837639"/>
    <x v="347"/>
    <x v="6"/>
    <d v="2017-08-30T00:00:00"/>
    <n v="177.36"/>
    <x v="1"/>
    <x v="11"/>
    <x v="195"/>
    <x v="67"/>
    <x v="0"/>
  </r>
  <r>
    <n v="1462"/>
    <n v="837639"/>
    <x v="347"/>
    <x v="6"/>
    <d v="2017-09-27T00:00:00"/>
    <n v="55.43"/>
    <x v="1"/>
    <x v="11"/>
    <x v="195"/>
    <x v="67"/>
    <x v="0"/>
  </r>
  <r>
    <n v="1462"/>
    <n v="837639"/>
    <x v="347"/>
    <x v="6"/>
    <d v="2017-10-11T00:00:00"/>
    <n v="77.599999999999994"/>
    <x v="1"/>
    <x v="11"/>
    <x v="195"/>
    <x v="67"/>
    <x v="0"/>
  </r>
  <r>
    <n v="1462"/>
    <n v="837639"/>
    <x v="347"/>
    <x v="6"/>
    <d v="2017-10-11T00:00:00"/>
    <n v="177.36"/>
    <x v="1"/>
    <x v="11"/>
    <x v="195"/>
    <x v="67"/>
    <x v="0"/>
  </r>
  <r>
    <n v="1462"/>
    <n v="837639"/>
    <x v="347"/>
    <x v="6"/>
    <d v="2017-11-08T00:00:00"/>
    <n v="177.36"/>
    <x v="1"/>
    <x v="11"/>
    <x v="195"/>
    <x v="67"/>
    <x v="0"/>
  </r>
  <r>
    <n v="1462"/>
    <n v="837639"/>
    <x v="347"/>
    <x v="7"/>
    <d v="2017-06-07T00:00:00"/>
    <n v="173.1"/>
    <x v="1"/>
    <x v="11"/>
    <x v="195"/>
    <x v="67"/>
    <x v="0"/>
  </r>
  <r>
    <n v="1462"/>
    <n v="837639"/>
    <x v="347"/>
    <x v="7"/>
    <d v="2017-09-13T00:00:00"/>
    <n v="177.36"/>
    <x v="1"/>
    <x v="11"/>
    <x v="195"/>
    <x v="67"/>
    <x v="0"/>
  </r>
  <r>
    <n v="1462"/>
    <n v="837639"/>
    <x v="347"/>
    <x v="7"/>
    <d v="2017-10-11T00:00:00"/>
    <n v="177.36"/>
    <x v="1"/>
    <x v="11"/>
    <x v="195"/>
    <x v="67"/>
    <x v="0"/>
  </r>
  <r>
    <n v="1462"/>
    <n v="837639"/>
    <x v="347"/>
    <x v="7"/>
    <d v="2017-10-25T00:00:00"/>
    <n v="177.36"/>
    <x v="1"/>
    <x v="11"/>
    <x v="195"/>
    <x v="67"/>
    <x v="0"/>
  </r>
  <r>
    <n v="1462"/>
    <n v="837639"/>
    <x v="347"/>
    <x v="7"/>
    <d v="2017-10-25T00:00:00"/>
    <n v="177.36"/>
    <x v="1"/>
    <x v="11"/>
    <x v="195"/>
    <x v="67"/>
    <x v="0"/>
  </r>
  <r>
    <n v="1462"/>
    <n v="837639"/>
    <x v="347"/>
    <x v="7"/>
    <d v="2017-10-25T00:00:00"/>
    <n v="177.36"/>
    <x v="1"/>
    <x v="11"/>
    <x v="195"/>
    <x v="67"/>
    <x v="0"/>
  </r>
  <r>
    <n v="1462"/>
    <n v="837639"/>
    <x v="347"/>
    <x v="7"/>
    <d v="2017-10-25T00:00:00"/>
    <n v="177.36"/>
    <x v="1"/>
    <x v="11"/>
    <x v="195"/>
    <x v="67"/>
    <x v="0"/>
  </r>
  <r>
    <n v="1462"/>
    <n v="837639"/>
    <x v="347"/>
    <x v="7"/>
    <d v="2017-10-25T00:00:00"/>
    <n v="77.599999999999994"/>
    <x v="1"/>
    <x v="11"/>
    <x v="195"/>
    <x v="67"/>
    <x v="0"/>
  </r>
  <r>
    <n v="1462"/>
    <n v="837640"/>
    <x v="348"/>
    <x v="17"/>
    <d v="2017-01-18T00:00:00"/>
    <n v="2.5499999999999998"/>
    <x v="1"/>
    <x v="11"/>
    <x v="195"/>
    <x v="67"/>
    <x v="0"/>
  </r>
  <r>
    <n v="1462"/>
    <n v="837640"/>
    <x v="348"/>
    <x v="17"/>
    <d v="2017-04-26T00:00:00"/>
    <n v="8.02"/>
    <x v="1"/>
    <x v="11"/>
    <x v="195"/>
    <x v="67"/>
    <x v="0"/>
  </r>
  <r>
    <n v="1462"/>
    <n v="837640"/>
    <x v="348"/>
    <x v="17"/>
    <d v="2017-09-27T00:00:00"/>
    <n v="11.52"/>
    <x v="1"/>
    <x v="11"/>
    <x v="195"/>
    <x v="67"/>
    <x v="0"/>
  </r>
  <r>
    <n v="1462"/>
    <n v="837640"/>
    <x v="348"/>
    <x v="17"/>
    <d v="2017-12-20T00:00:00"/>
    <n v="13.17"/>
    <x v="1"/>
    <x v="11"/>
    <x v="195"/>
    <x v="67"/>
    <x v="0"/>
  </r>
  <r>
    <n v="1462"/>
    <n v="837640"/>
    <x v="348"/>
    <x v="0"/>
    <d v="2017-01-18T00:00:00"/>
    <n v="26.45"/>
    <x v="1"/>
    <x v="11"/>
    <x v="195"/>
    <x v="67"/>
    <x v="0"/>
  </r>
  <r>
    <n v="1462"/>
    <n v="837640"/>
    <x v="348"/>
    <x v="9"/>
    <d v="2017-08-02T00:00:00"/>
    <n v="177.36"/>
    <x v="1"/>
    <x v="11"/>
    <x v="195"/>
    <x v="67"/>
    <x v="0"/>
  </r>
  <r>
    <n v="1462"/>
    <n v="837640"/>
    <x v="348"/>
    <x v="9"/>
    <d v="2017-08-02T00:00:00"/>
    <n v="177.36"/>
    <x v="1"/>
    <x v="11"/>
    <x v="195"/>
    <x v="67"/>
    <x v="0"/>
  </r>
  <r>
    <n v="1462"/>
    <n v="837640"/>
    <x v="348"/>
    <x v="9"/>
    <d v="2017-08-02T00:00:00"/>
    <n v="177.36"/>
    <x v="1"/>
    <x v="11"/>
    <x v="195"/>
    <x v="67"/>
    <x v="0"/>
  </r>
  <r>
    <n v="1462"/>
    <n v="837640"/>
    <x v="348"/>
    <x v="1"/>
    <d v="2017-04-12T00:00:00"/>
    <n v="43.27"/>
    <x v="1"/>
    <x v="11"/>
    <x v="195"/>
    <x v="67"/>
    <x v="0"/>
  </r>
  <r>
    <n v="1462"/>
    <n v="837640"/>
    <x v="348"/>
    <x v="1"/>
    <d v="2017-06-07T00:00:00"/>
    <n v="21.64"/>
    <x v="1"/>
    <x v="11"/>
    <x v="195"/>
    <x v="67"/>
    <x v="0"/>
  </r>
  <r>
    <n v="1462"/>
    <n v="837640"/>
    <x v="348"/>
    <x v="2"/>
    <d v="2017-12-20T00:00:00"/>
    <n v="177.36"/>
    <x v="1"/>
    <x v="11"/>
    <x v="195"/>
    <x v="67"/>
    <x v="0"/>
  </r>
  <r>
    <n v="1462"/>
    <n v="837640"/>
    <x v="348"/>
    <x v="3"/>
    <d v="2017-01-18T00:00:00"/>
    <n v="169.29"/>
    <x v="1"/>
    <x v="11"/>
    <x v="195"/>
    <x v="67"/>
    <x v="0"/>
  </r>
  <r>
    <n v="1462"/>
    <n v="837640"/>
    <x v="348"/>
    <x v="3"/>
    <d v="2017-01-18T00:00:00"/>
    <n v="169.29"/>
    <x v="1"/>
    <x v="11"/>
    <x v="195"/>
    <x v="67"/>
    <x v="0"/>
  </r>
  <r>
    <n v="1462"/>
    <n v="837640"/>
    <x v="348"/>
    <x v="3"/>
    <d v="2017-02-01T00:00:00"/>
    <n v="173.1"/>
    <x v="1"/>
    <x v="11"/>
    <x v="195"/>
    <x v="67"/>
    <x v="0"/>
  </r>
  <r>
    <n v="1462"/>
    <n v="837640"/>
    <x v="348"/>
    <x v="3"/>
    <d v="2017-03-01T00:00:00"/>
    <n v="173.1"/>
    <x v="1"/>
    <x v="11"/>
    <x v="195"/>
    <x v="67"/>
    <x v="0"/>
  </r>
  <r>
    <n v="1462"/>
    <n v="837640"/>
    <x v="348"/>
    <x v="3"/>
    <d v="2017-03-15T00:00:00"/>
    <n v="173.1"/>
    <x v="1"/>
    <x v="11"/>
    <x v="195"/>
    <x v="67"/>
    <x v="0"/>
  </r>
  <r>
    <n v="1462"/>
    <n v="837640"/>
    <x v="348"/>
    <x v="3"/>
    <d v="2017-03-29T00:00:00"/>
    <n v="173.1"/>
    <x v="1"/>
    <x v="11"/>
    <x v="195"/>
    <x v="67"/>
    <x v="0"/>
  </r>
  <r>
    <n v="1462"/>
    <n v="837640"/>
    <x v="348"/>
    <x v="3"/>
    <d v="2017-06-21T00:00:00"/>
    <n v="173.1"/>
    <x v="1"/>
    <x v="11"/>
    <x v="195"/>
    <x v="67"/>
    <x v="0"/>
  </r>
  <r>
    <n v="1462"/>
    <n v="837640"/>
    <x v="348"/>
    <x v="3"/>
    <d v="2017-07-19T00:00:00"/>
    <n v="173.1"/>
    <x v="1"/>
    <x v="11"/>
    <x v="195"/>
    <x v="67"/>
    <x v="0"/>
  </r>
  <r>
    <n v="1462"/>
    <n v="837640"/>
    <x v="348"/>
    <x v="3"/>
    <d v="2017-09-27T00:00:00"/>
    <n v="177.36"/>
    <x v="1"/>
    <x v="11"/>
    <x v="195"/>
    <x v="67"/>
    <x v="0"/>
  </r>
  <r>
    <n v="1462"/>
    <n v="837640"/>
    <x v="348"/>
    <x v="3"/>
    <d v="2017-12-06T00:00:00"/>
    <n v="177.36"/>
    <x v="1"/>
    <x v="11"/>
    <x v="195"/>
    <x v="67"/>
    <x v="0"/>
  </r>
  <r>
    <n v="1462"/>
    <n v="837640"/>
    <x v="348"/>
    <x v="3"/>
    <d v="2017-12-06T00:00:00"/>
    <n v="177.36"/>
    <x v="1"/>
    <x v="11"/>
    <x v="195"/>
    <x v="67"/>
    <x v="0"/>
  </r>
  <r>
    <n v="1462"/>
    <n v="837640"/>
    <x v="348"/>
    <x v="3"/>
    <d v="2017-10-25T00:00:00"/>
    <n v="177.36"/>
    <x v="1"/>
    <x v="11"/>
    <x v="195"/>
    <x v="67"/>
    <x v="0"/>
  </r>
  <r>
    <n v="1462"/>
    <n v="837640"/>
    <x v="348"/>
    <x v="4"/>
    <d v="2017-01-18T00:00:00"/>
    <n v="169.29"/>
    <x v="1"/>
    <x v="11"/>
    <x v="195"/>
    <x v="67"/>
    <x v="0"/>
  </r>
  <r>
    <n v="1462"/>
    <n v="837640"/>
    <x v="348"/>
    <x v="4"/>
    <d v="2017-03-15T00:00:00"/>
    <n v="173.1"/>
    <x v="1"/>
    <x v="11"/>
    <x v="195"/>
    <x v="67"/>
    <x v="0"/>
  </r>
  <r>
    <n v="1462"/>
    <n v="837640"/>
    <x v="348"/>
    <x v="4"/>
    <d v="2017-07-19T00:00:00"/>
    <n v="173.1"/>
    <x v="1"/>
    <x v="11"/>
    <x v="195"/>
    <x v="67"/>
    <x v="0"/>
  </r>
  <r>
    <n v="1462"/>
    <n v="837640"/>
    <x v="348"/>
    <x v="4"/>
    <d v="2017-11-22T00:00:00"/>
    <n v="177.36"/>
    <x v="1"/>
    <x v="11"/>
    <x v="195"/>
    <x v="67"/>
    <x v="0"/>
  </r>
  <r>
    <n v="1462"/>
    <n v="837640"/>
    <x v="348"/>
    <x v="4"/>
    <d v="2017-10-25T00:00:00"/>
    <n v="177.36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04T00:00:00"/>
    <n v="95.22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04T00:00:00"/>
    <n v="169.29"/>
    <x v="1"/>
    <x v="11"/>
    <x v="195"/>
    <x v="67"/>
    <x v="0"/>
  </r>
  <r>
    <n v="1462"/>
    <n v="837640"/>
    <x v="348"/>
    <x v="5"/>
    <d v="2017-01-18T00:00:00"/>
    <n v="169.29"/>
    <x v="1"/>
    <x v="11"/>
    <x v="195"/>
    <x v="67"/>
    <x v="0"/>
  </r>
  <r>
    <n v="1462"/>
    <n v="837640"/>
    <x v="348"/>
    <x v="5"/>
    <d v="2017-01-18T00:00:00"/>
    <n v="169.29"/>
    <x v="1"/>
    <x v="11"/>
    <x v="195"/>
    <x v="67"/>
    <x v="0"/>
  </r>
  <r>
    <n v="1462"/>
    <n v="837640"/>
    <x v="348"/>
    <x v="5"/>
    <d v="2017-01-18T00:00:00"/>
    <n v="169.29"/>
    <x v="1"/>
    <x v="11"/>
    <x v="195"/>
    <x v="67"/>
    <x v="0"/>
  </r>
  <r>
    <n v="1462"/>
    <n v="837640"/>
    <x v="348"/>
    <x v="5"/>
    <d v="2017-01-18T00:00:00"/>
    <n v="169.29"/>
    <x v="1"/>
    <x v="11"/>
    <x v="195"/>
    <x v="67"/>
    <x v="0"/>
  </r>
  <r>
    <n v="1462"/>
    <n v="837640"/>
    <x v="348"/>
    <x v="5"/>
    <d v="2017-01-18T00:00:00"/>
    <n v="169.29"/>
    <x v="1"/>
    <x v="11"/>
    <x v="195"/>
    <x v="67"/>
    <x v="0"/>
  </r>
  <r>
    <n v="1462"/>
    <n v="837640"/>
    <x v="348"/>
    <x v="5"/>
    <d v="2017-01-18T00:00:00"/>
    <n v="142.84"/>
    <x v="1"/>
    <x v="11"/>
    <x v="195"/>
    <x v="67"/>
    <x v="0"/>
  </r>
  <r>
    <n v="1462"/>
    <n v="837640"/>
    <x v="348"/>
    <x v="5"/>
    <d v="2017-01-18T00:00:00"/>
    <n v="169.29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01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2-15T00:00:00"/>
    <n v="173.1"/>
    <x v="1"/>
    <x v="11"/>
    <x v="195"/>
    <x v="67"/>
    <x v="0"/>
  </r>
  <r>
    <n v="1462"/>
    <n v="837640"/>
    <x v="348"/>
    <x v="5"/>
    <d v="2017-03-01T00:00:00"/>
    <n v="173.1"/>
    <x v="1"/>
    <x v="11"/>
    <x v="195"/>
    <x v="67"/>
    <x v="0"/>
  </r>
  <r>
    <n v="1462"/>
    <n v="837640"/>
    <x v="348"/>
    <x v="5"/>
    <d v="2017-03-01T00:00:00"/>
    <n v="173.1"/>
    <x v="1"/>
    <x v="11"/>
    <x v="195"/>
    <x v="67"/>
    <x v="0"/>
  </r>
  <r>
    <n v="1462"/>
    <n v="837640"/>
    <x v="348"/>
    <x v="5"/>
    <d v="2017-03-01T00:00:00"/>
    <n v="173.1"/>
    <x v="1"/>
    <x v="11"/>
    <x v="195"/>
    <x v="67"/>
    <x v="0"/>
  </r>
  <r>
    <n v="1462"/>
    <n v="837640"/>
    <x v="348"/>
    <x v="5"/>
    <d v="2017-03-01T00:00:00"/>
    <n v="173.1"/>
    <x v="1"/>
    <x v="11"/>
    <x v="195"/>
    <x v="67"/>
    <x v="0"/>
  </r>
  <r>
    <n v="1462"/>
    <n v="837640"/>
    <x v="348"/>
    <x v="5"/>
    <d v="2017-03-01T00:00:00"/>
    <n v="173.1"/>
    <x v="1"/>
    <x v="11"/>
    <x v="195"/>
    <x v="67"/>
    <x v="0"/>
  </r>
  <r>
    <n v="1462"/>
    <n v="837640"/>
    <x v="348"/>
    <x v="5"/>
    <d v="2017-03-01T00:00:00"/>
    <n v="173.1"/>
    <x v="1"/>
    <x v="11"/>
    <x v="195"/>
    <x v="67"/>
    <x v="0"/>
  </r>
  <r>
    <n v="1462"/>
    <n v="837640"/>
    <x v="348"/>
    <x v="5"/>
    <d v="2017-03-01T00:00:00"/>
    <n v="173.1"/>
    <x v="1"/>
    <x v="11"/>
    <x v="195"/>
    <x v="67"/>
    <x v="0"/>
  </r>
  <r>
    <n v="1462"/>
    <n v="837640"/>
    <x v="348"/>
    <x v="5"/>
    <d v="2017-03-01T00:00:00"/>
    <n v="173.1"/>
    <x v="1"/>
    <x v="11"/>
    <x v="195"/>
    <x v="67"/>
    <x v="0"/>
  </r>
  <r>
    <n v="1462"/>
    <n v="837640"/>
    <x v="348"/>
    <x v="5"/>
    <d v="2017-03-15T00:00:00"/>
    <n v="173.1"/>
    <x v="1"/>
    <x v="11"/>
    <x v="195"/>
    <x v="67"/>
    <x v="0"/>
  </r>
  <r>
    <n v="1462"/>
    <n v="837640"/>
    <x v="348"/>
    <x v="5"/>
    <d v="2017-03-15T00:00:00"/>
    <n v="173.1"/>
    <x v="1"/>
    <x v="11"/>
    <x v="195"/>
    <x v="67"/>
    <x v="0"/>
  </r>
  <r>
    <n v="1462"/>
    <n v="837640"/>
    <x v="348"/>
    <x v="5"/>
    <d v="2017-03-15T00:00:00"/>
    <n v="173.1"/>
    <x v="1"/>
    <x v="11"/>
    <x v="195"/>
    <x v="67"/>
    <x v="0"/>
  </r>
  <r>
    <n v="1462"/>
    <n v="837640"/>
    <x v="348"/>
    <x v="5"/>
    <d v="2017-03-15T00:00:00"/>
    <n v="173.1"/>
    <x v="1"/>
    <x v="11"/>
    <x v="195"/>
    <x v="67"/>
    <x v="0"/>
  </r>
  <r>
    <n v="1462"/>
    <n v="837640"/>
    <x v="348"/>
    <x v="5"/>
    <d v="2017-03-15T00:00:00"/>
    <n v="173.1"/>
    <x v="1"/>
    <x v="11"/>
    <x v="195"/>
    <x v="67"/>
    <x v="0"/>
  </r>
  <r>
    <n v="1462"/>
    <n v="837640"/>
    <x v="348"/>
    <x v="5"/>
    <d v="2017-03-15T00:00:00"/>
    <n v="173.1"/>
    <x v="1"/>
    <x v="11"/>
    <x v="195"/>
    <x v="67"/>
    <x v="0"/>
  </r>
  <r>
    <n v="1462"/>
    <n v="837640"/>
    <x v="348"/>
    <x v="5"/>
    <d v="2017-03-15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3-29T00:00:00"/>
    <n v="173.1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12T00:00:00"/>
    <n v="129.82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12T00:00:00"/>
    <n v="173.1"/>
    <x v="1"/>
    <x v="11"/>
    <x v="195"/>
    <x v="67"/>
    <x v="0"/>
  </r>
  <r>
    <n v="1462"/>
    <n v="837640"/>
    <x v="348"/>
    <x v="5"/>
    <d v="2017-04-26T00:00:00"/>
    <n v="173.1"/>
    <x v="1"/>
    <x v="11"/>
    <x v="195"/>
    <x v="67"/>
    <x v="0"/>
  </r>
  <r>
    <n v="1462"/>
    <n v="837640"/>
    <x v="348"/>
    <x v="5"/>
    <d v="2017-04-26T00:00:00"/>
    <n v="173.1"/>
    <x v="1"/>
    <x v="11"/>
    <x v="195"/>
    <x v="67"/>
    <x v="0"/>
  </r>
  <r>
    <n v="1462"/>
    <n v="837640"/>
    <x v="348"/>
    <x v="5"/>
    <d v="2017-04-26T00:00:00"/>
    <n v="173.1"/>
    <x v="1"/>
    <x v="11"/>
    <x v="195"/>
    <x v="67"/>
    <x v="0"/>
  </r>
  <r>
    <n v="1462"/>
    <n v="837640"/>
    <x v="348"/>
    <x v="5"/>
    <d v="2017-04-26T00:00:00"/>
    <n v="173.1"/>
    <x v="1"/>
    <x v="11"/>
    <x v="195"/>
    <x v="67"/>
    <x v="0"/>
  </r>
  <r>
    <n v="1462"/>
    <n v="837640"/>
    <x v="348"/>
    <x v="5"/>
    <d v="2017-04-26T00:00:00"/>
    <n v="173.1"/>
    <x v="1"/>
    <x v="11"/>
    <x v="195"/>
    <x v="67"/>
    <x v="0"/>
  </r>
  <r>
    <n v="1462"/>
    <n v="837640"/>
    <x v="348"/>
    <x v="5"/>
    <d v="2017-04-26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10T00:00:00"/>
    <n v="173.1"/>
    <x v="1"/>
    <x v="11"/>
    <x v="195"/>
    <x v="67"/>
    <x v="0"/>
  </r>
  <r>
    <n v="1462"/>
    <n v="837640"/>
    <x v="348"/>
    <x v="5"/>
    <d v="2017-05-24T00:00:00"/>
    <n v="151.46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5-24T00:00:00"/>
    <n v="173.1"/>
    <x v="1"/>
    <x v="11"/>
    <x v="195"/>
    <x v="67"/>
    <x v="0"/>
  </r>
  <r>
    <n v="1462"/>
    <n v="837640"/>
    <x v="348"/>
    <x v="5"/>
    <d v="2017-06-07T00:00:00"/>
    <n v="151.46"/>
    <x v="1"/>
    <x v="11"/>
    <x v="195"/>
    <x v="67"/>
    <x v="0"/>
  </r>
  <r>
    <n v="1462"/>
    <n v="837640"/>
    <x v="348"/>
    <x v="5"/>
    <d v="2017-06-07T00:00:00"/>
    <n v="173.1"/>
    <x v="1"/>
    <x v="11"/>
    <x v="195"/>
    <x v="67"/>
    <x v="0"/>
  </r>
  <r>
    <n v="1462"/>
    <n v="837640"/>
    <x v="348"/>
    <x v="5"/>
    <d v="2017-06-07T00:00:00"/>
    <n v="173.1"/>
    <x v="1"/>
    <x v="11"/>
    <x v="195"/>
    <x v="67"/>
    <x v="0"/>
  </r>
  <r>
    <n v="1462"/>
    <n v="837640"/>
    <x v="348"/>
    <x v="5"/>
    <d v="2017-06-07T00:00:00"/>
    <n v="173.1"/>
    <x v="1"/>
    <x v="11"/>
    <x v="195"/>
    <x v="67"/>
    <x v="0"/>
  </r>
  <r>
    <n v="1462"/>
    <n v="837640"/>
    <x v="348"/>
    <x v="5"/>
    <d v="2017-06-07T00:00:00"/>
    <n v="173.1"/>
    <x v="1"/>
    <x v="11"/>
    <x v="195"/>
    <x v="67"/>
    <x v="0"/>
  </r>
  <r>
    <n v="1462"/>
    <n v="837640"/>
    <x v="348"/>
    <x v="5"/>
    <d v="2017-06-07T00:00:00"/>
    <n v="173.1"/>
    <x v="1"/>
    <x v="11"/>
    <x v="195"/>
    <x v="67"/>
    <x v="0"/>
  </r>
  <r>
    <n v="1462"/>
    <n v="837640"/>
    <x v="348"/>
    <x v="5"/>
    <d v="2017-06-07T00:00:00"/>
    <n v="173.1"/>
    <x v="1"/>
    <x v="11"/>
    <x v="195"/>
    <x v="67"/>
    <x v="0"/>
  </r>
  <r>
    <n v="1462"/>
    <n v="837640"/>
    <x v="348"/>
    <x v="5"/>
    <d v="2017-06-07T00:00:00"/>
    <n v="173.1"/>
    <x v="1"/>
    <x v="11"/>
    <x v="195"/>
    <x v="67"/>
    <x v="0"/>
  </r>
  <r>
    <n v="1462"/>
    <n v="837640"/>
    <x v="348"/>
    <x v="5"/>
    <d v="2017-06-07T00:00:00"/>
    <n v="173.1"/>
    <x v="1"/>
    <x v="11"/>
    <x v="195"/>
    <x v="67"/>
    <x v="0"/>
  </r>
  <r>
    <n v="1462"/>
    <n v="837640"/>
    <x v="348"/>
    <x v="5"/>
    <d v="2017-06-21T00:00:00"/>
    <n v="173.1"/>
    <x v="1"/>
    <x v="11"/>
    <x v="195"/>
    <x v="67"/>
    <x v="0"/>
  </r>
  <r>
    <n v="1462"/>
    <n v="837640"/>
    <x v="348"/>
    <x v="5"/>
    <d v="2017-06-21T00:00:00"/>
    <n v="173.1"/>
    <x v="1"/>
    <x v="11"/>
    <x v="195"/>
    <x v="67"/>
    <x v="0"/>
  </r>
  <r>
    <n v="1462"/>
    <n v="837640"/>
    <x v="348"/>
    <x v="5"/>
    <d v="2017-06-21T00:00:00"/>
    <n v="173.1"/>
    <x v="1"/>
    <x v="11"/>
    <x v="195"/>
    <x v="67"/>
    <x v="0"/>
  </r>
  <r>
    <n v="1462"/>
    <n v="837640"/>
    <x v="348"/>
    <x v="5"/>
    <d v="2017-06-21T00:00:00"/>
    <n v="173.1"/>
    <x v="1"/>
    <x v="11"/>
    <x v="195"/>
    <x v="67"/>
    <x v="0"/>
  </r>
  <r>
    <n v="1462"/>
    <n v="837640"/>
    <x v="348"/>
    <x v="5"/>
    <d v="2017-06-21T00:00:00"/>
    <n v="43.27"/>
    <x v="1"/>
    <x v="11"/>
    <x v="195"/>
    <x v="67"/>
    <x v="0"/>
  </r>
  <r>
    <n v="1462"/>
    <n v="837640"/>
    <x v="348"/>
    <x v="5"/>
    <d v="2017-06-21T00:00:00"/>
    <n v="173.1"/>
    <x v="1"/>
    <x v="11"/>
    <x v="195"/>
    <x v="67"/>
    <x v="0"/>
  </r>
  <r>
    <n v="1462"/>
    <n v="837640"/>
    <x v="348"/>
    <x v="5"/>
    <d v="2017-06-21T00:00:00"/>
    <n v="173.1"/>
    <x v="1"/>
    <x v="11"/>
    <x v="195"/>
    <x v="67"/>
    <x v="0"/>
  </r>
  <r>
    <n v="1462"/>
    <n v="837640"/>
    <x v="348"/>
    <x v="5"/>
    <d v="2017-06-21T00:00:00"/>
    <n v="173.1"/>
    <x v="1"/>
    <x v="11"/>
    <x v="195"/>
    <x v="67"/>
    <x v="0"/>
  </r>
  <r>
    <n v="1462"/>
    <n v="837640"/>
    <x v="348"/>
    <x v="5"/>
    <d v="2017-06-21T00:00:00"/>
    <n v="173.1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05T00:00:00"/>
    <n v="167.69"/>
    <x v="1"/>
    <x v="11"/>
    <x v="195"/>
    <x v="67"/>
    <x v="0"/>
  </r>
  <r>
    <n v="1462"/>
    <n v="837640"/>
    <x v="348"/>
    <x v="5"/>
    <d v="2017-07-05T00:00:00"/>
    <n v="173.1"/>
    <x v="1"/>
    <x v="11"/>
    <x v="195"/>
    <x v="67"/>
    <x v="0"/>
  </r>
  <r>
    <n v="1462"/>
    <n v="837640"/>
    <x v="348"/>
    <x v="5"/>
    <d v="2017-07-19T00:00:00"/>
    <n v="173.1"/>
    <x v="1"/>
    <x v="11"/>
    <x v="195"/>
    <x v="67"/>
    <x v="0"/>
  </r>
  <r>
    <n v="1462"/>
    <n v="837640"/>
    <x v="348"/>
    <x v="5"/>
    <d v="2017-07-19T00:00:00"/>
    <n v="173.1"/>
    <x v="1"/>
    <x v="11"/>
    <x v="195"/>
    <x v="67"/>
    <x v="0"/>
  </r>
  <r>
    <n v="1462"/>
    <n v="837640"/>
    <x v="348"/>
    <x v="5"/>
    <d v="2017-07-19T00:00:00"/>
    <n v="173.1"/>
    <x v="1"/>
    <x v="11"/>
    <x v="195"/>
    <x v="67"/>
    <x v="0"/>
  </r>
  <r>
    <n v="1462"/>
    <n v="837640"/>
    <x v="348"/>
    <x v="5"/>
    <d v="2017-07-19T00:00:00"/>
    <n v="173.1"/>
    <x v="1"/>
    <x v="11"/>
    <x v="195"/>
    <x v="67"/>
    <x v="0"/>
  </r>
  <r>
    <n v="1462"/>
    <n v="837640"/>
    <x v="348"/>
    <x v="5"/>
    <d v="2017-07-19T00:00:00"/>
    <n v="173.1"/>
    <x v="1"/>
    <x v="11"/>
    <x v="195"/>
    <x v="67"/>
    <x v="0"/>
  </r>
  <r>
    <n v="1462"/>
    <n v="837640"/>
    <x v="348"/>
    <x v="5"/>
    <d v="2017-08-02T00:00:00"/>
    <n v="177.36"/>
    <x v="1"/>
    <x v="11"/>
    <x v="195"/>
    <x v="67"/>
    <x v="0"/>
  </r>
  <r>
    <n v="1462"/>
    <n v="837640"/>
    <x v="348"/>
    <x v="5"/>
    <d v="2017-08-02T00:00:00"/>
    <n v="177.36"/>
    <x v="1"/>
    <x v="11"/>
    <x v="195"/>
    <x v="67"/>
    <x v="0"/>
  </r>
  <r>
    <n v="1462"/>
    <n v="837640"/>
    <x v="348"/>
    <x v="5"/>
    <d v="2017-08-02T00:00:00"/>
    <n v="177.36"/>
    <x v="1"/>
    <x v="11"/>
    <x v="195"/>
    <x v="67"/>
    <x v="0"/>
  </r>
  <r>
    <n v="1462"/>
    <n v="837640"/>
    <x v="348"/>
    <x v="5"/>
    <d v="2017-08-02T00:00:00"/>
    <n v="177.36"/>
    <x v="1"/>
    <x v="11"/>
    <x v="195"/>
    <x v="67"/>
    <x v="0"/>
  </r>
  <r>
    <n v="1462"/>
    <n v="837640"/>
    <x v="348"/>
    <x v="5"/>
    <d v="2017-08-02T00:00:00"/>
    <n v="177.36"/>
    <x v="1"/>
    <x v="11"/>
    <x v="195"/>
    <x v="67"/>
    <x v="0"/>
  </r>
  <r>
    <n v="1462"/>
    <n v="837640"/>
    <x v="348"/>
    <x v="5"/>
    <d v="2017-08-02T00:00:00"/>
    <n v="177.36"/>
    <x v="1"/>
    <x v="11"/>
    <x v="195"/>
    <x v="67"/>
    <x v="0"/>
  </r>
  <r>
    <n v="1462"/>
    <n v="837640"/>
    <x v="348"/>
    <x v="5"/>
    <d v="2017-08-02T00:00:00"/>
    <n v="177.36"/>
    <x v="1"/>
    <x v="11"/>
    <x v="195"/>
    <x v="67"/>
    <x v="0"/>
  </r>
  <r>
    <n v="1462"/>
    <n v="837640"/>
    <x v="348"/>
    <x v="5"/>
    <d v="2017-08-16T00:00:00"/>
    <n v="177.36"/>
    <x v="1"/>
    <x v="11"/>
    <x v="195"/>
    <x v="67"/>
    <x v="0"/>
  </r>
  <r>
    <n v="1462"/>
    <n v="837640"/>
    <x v="348"/>
    <x v="5"/>
    <d v="2017-08-16T00:00:00"/>
    <n v="177.36"/>
    <x v="1"/>
    <x v="11"/>
    <x v="195"/>
    <x v="67"/>
    <x v="0"/>
  </r>
  <r>
    <n v="1462"/>
    <n v="837640"/>
    <x v="348"/>
    <x v="5"/>
    <d v="2017-08-16T00:00:00"/>
    <n v="133.02000000000001"/>
    <x v="1"/>
    <x v="11"/>
    <x v="195"/>
    <x v="67"/>
    <x v="0"/>
  </r>
  <r>
    <n v="1462"/>
    <n v="837640"/>
    <x v="348"/>
    <x v="5"/>
    <d v="2017-08-16T00:00:00"/>
    <n v="177.36"/>
    <x v="1"/>
    <x v="11"/>
    <x v="195"/>
    <x v="67"/>
    <x v="0"/>
  </r>
  <r>
    <n v="1462"/>
    <n v="837640"/>
    <x v="348"/>
    <x v="5"/>
    <d v="2017-08-16T00:00:00"/>
    <n v="177.36"/>
    <x v="1"/>
    <x v="11"/>
    <x v="195"/>
    <x v="67"/>
    <x v="0"/>
  </r>
  <r>
    <n v="1462"/>
    <n v="837640"/>
    <x v="348"/>
    <x v="5"/>
    <d v="2017-08-16T00:00:00"/>
    <n v="177.36"/>
    <x v="1"/>
    <x v="11"/>
    <x v="195"/>
    <x v="67"/>
    <x v="0"/>
  </r>
  <r>
    <n v="1462"/>
    <n v="837640"/>
    <x v="348"/>
    <x v="5"/>
    <d v="2017-08-16T00:00:00"/>
    <n v="177.36"/>
    <x v="1"/>
    <x v="11"/>
    <x v="195"/>
    <x v="67"/>
    <x v="0"/>
  </r>
  <r>
    <n v="1462"/>
    <n v="837640"/>
    <x v="348"/>
    <x v="5"/>
    <d v="2017-08-16T00:00:00"/>
    <n v="177.36"/>
    <x v="1"/>
    <x v="11"/>
    <x v="195"/>
    <x v="67"/>
    <x v="0"/>
  </r>
  <r>
    <n v="1462"/>
    <n v="837640"/>
    <x v="348"/>
    <x v="5"/>
    <d v="2017-08-16T00:00:00"/>
    <n v="177.36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8-30T00:00:00"/>
    <n v="155.19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8-30T00:00:00"/>
    <n v="177.36"/>
    <x v="1"/>
    <x v="11"/>
    <x v="195"/>
    <x v="67"/>
    <x v="0"/>
  </r>
  <r>
    <n v="1462"/>
    <n v="837640"/>
    <x v="348"/>
    <x v="5"/>
    <d v="2017-09-13T00:00:00"/>
    <n v="177.36"/>
    <x v="1"/>
    <x v="11"/>
    <x v="195"/>
    <x v="67"/>
    <x v="0"/>
  </r>
  <r>
    <n v="1462"/>
    <n v="837640"/>
    <x v="348"/>
    <x v="5"/>
    <d v="2017-09-13T00:00:00"/>
    <n v="177.36"/>
    <x v="1"/>
    <x v="11"/>
    <x v="195"/>
    <x v="67"/>
    <x v="0"/>
  </r>
  <r>
    <n v="1462"/>
    <n v="837640"/>
    <x v="348"/>
    <x v="5"/>
    <d v="2017-09-13T00:00:00"/>
    <n v="177.36"/>
    <x v="1"/>
    <x v="11"/>
    <x v="195"/>
    <x v="67"/>
    <x v="0"/>
  </r>
  <r>
    <n v="1462"/>
    <n v="837640"/>
    <x v="348"/>
    <x v="5"/>
    <d v="2017-09-13T00:00:00"/>
    <n v="177.36"/>
    <x v="1"/>
    <x v="11"/>
    <x v="195"/>
    <x v="67"/>
    <x v="0"/>
  </r>
  <r>
    <n v="1462"/>
    <n v="837640"/>
    <x v="348"/>
    <x v="5"/>
    <d v="2017-09-13T00:00:00"/>
    <n v="88.68"/>
    <x v="1"/>
    <x v="11"/>
    <x v="195"/>
    <x v="67"/>
    <x v="0"/>
  </r>
  <r>
    <n v="1462"/>
    <n v="837640"/>
    <x v="348"/>
    <x v="5"/>
    <d v="2017-09-13T00:00:00"/>
    <n v="177.36"/>
    <x v="1"/>
    <x v="11"/>
    <x v="195"/>
    <x v="67"/>
    <x v="0"/>
  </r>
  <r>
    <n v="1462"/>
    <n v="837640"/>
    <x v="348"/>
    <x v="5"/>
    <d v="2017-09-13T00:00:00"/>
    <n v="177.36"/>
    <x v="1"/>
    <x v="11"/>
    <x v="195"/>
    <x v="67"/>
    <x v="0"/>
  </r>
  <r>
    <n v="1462"/>
    <n v="837640"/>
    <x v="348"/>
    <x v="5"/>
    <d v="2017-09-13T00:00:00"/>
    <n v="177.36"/>
    <x v="1"/>
    <x v="11"/>
    <x v="195"/>
    <x v="67"/>
    <x v="0"/>
  </r>
  <r>
    <n v="1462"/>
    <n v="837640"/>
    <x v="348"/>
    <x v="5"/>
    <d v="2017-09-13T00:00:00"/>
    <n v="177.36"/>
    <x v="1"/>
    <x v="11"/>
    <x v="195"/>
    <x v="67"/>
    <x v="0"/>
  </r>
  <r>
    <n v="1462"/>
    <n v="837640"/>
    <x v="348"/>
    <x v="5"/>
    <d v="2017-09-27T00:00:00"/>
    <n v="177.36"/>
    <x v="1"/>
    <x v="11"/>
    <x v="195"/>
    <x v="67"/>
    <x v="0"/>
  </r>
  <r>
    <n v="1462"/>
    <n v="837640"/>
    <x v="348"/>
    <x v="5"/>
    <d v="2017-09-27T00:00:00"/>
    <n v="88.68"/>
    <x v="1"/>
    <x v="11"/>
    <x v="195"/>
    <x v="67"/>
    <x v="0"/>
  </r>
  <r>
    <n v="1462"/>
    <n v="837640"/>
    <x v="348"/>
    <x v="5"/>
    <d v="2017-09-27T00:00:00"/>
    <n v="177.36"/>
    <x v="1"/>
    <x v="11"/>
    <x v="195"/>
    <x v="67"/>
    <x v="0"/>
  </r>
  <r>
    <n v="1462"/>
    <n v="837640"/>
    <x v="348"/>
    <x v="5"/>
    <d v="2017-09-27T00:00:00"/>
    <n v="177.36"/>
    <x v="1"/>
    <x v="11"/>
    <x v="195"/>
    <x v="67"/>
    <x v="0"/>
  </r>
  <r>
    <n v="1462"/>
    <n v="837640"/>
    <x v="348"/>
    <x v="5"/>
    <d v="2017-09-27T00:00:00"/>
    <n v="177.36"/>
    <x v="1"/>
    <x v="11"/>
    <x v="195"/>
    <x v="67"/>
    <x v="0"/>
  </r>
  <r>
    <n v="1462"/>
    <n v="837640"/>
    <x v="348"/>
    <x v="5"/>
    <d v="2017-09-27T00:00:00"/>
    <n v="177.36"/>
    <x v="1"/>
    <x v="11"/>
    <x v="195"/>
    <x v="67"/>
    <x v="0"/>
  </r>
  <r>
    <n v="1462"/>
    <n v="837640"/>
    <x v="348"/>
    <x v="5"/>
    <d v="2017-09-27T00:00:00"/>
    <n v="177.36"/>
    <x v="1"/>
    <x v="11"/>
    <x v="195"/>
    <x v="67"/>
    <x v="0"/>
  </r>
  <r>
    <n v="1462"/>
    <n v="837640"/>
    <x v="348"/>
    <x v="5"/>
    <d v="2017-09-27T00:00:00"/>
    <n v="177.36"/>
    <x v="1"/>
    <x v="11"/>
    <x v="195"/>
    <x v="67"/>
    <x v="0"/>
  </r>
  <r>
    <n v="1462"/>
    <n v="837640"/>
    <x v="348"/>
    <x v="5"/>
    <d v="2017-09-27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1-22T00:00:00"/>
    <n v="177.36"/>
    <x v="1"/>
    <x v="11"/>
    <x v="195"/>
    <x v="67"/>
    <x v="0"/>
  </r>
  <r>
    <n v="1462"/>
    <n v="837640"/>
    <x v="348"/>
    <x v="5"/>
    <d v="2017-12-06T00:00:00"/>
    <n v="177.36"/>
    <x v="1"/>
    <x v="11"/>
    <x v="195"/>
    <x v="67"/>
    <x v="0"/>
  </r>
  <r>
    <n v="1462"/>
    <n v="837640"/>
    <x v="348"/>
    <x v="5"/>
    <d v="2017-12-06T00:00:00"/>
    <n v="177.36"/>
    <x v="1"/>
    <x v="11"/>
    <x v="195"/>
    <x v="67"/>
    <x v="0"/>
  </r>
  <r>
    <n v="1462"/>
    <n v="837640"/>
    <x v="348"/>
    <x v="5"/>
    <d v="2017-12-06T00:00:00"/>
    <n v="177.36"/>
    <x v="1"/>
    <x v="11"/>
    <x v="195"/>
    <x v="67"/>
    <x v="0"/>
  </r>
  <r>
    <n v="1462"/>
    <n v="837640"/>
    <x v="348"/>
    <x v="5"/>
    <d v="2017-12-06T00:00:00"/>
    <n v="177.36"/>
    <x v="1"/>
    <x v="11"/>
    <x v="195"/>
    <x v="67"/>
    <x v="0"/>
  </r>
  <r>
    <n v="1462"/>
    <n v="837640"/>
    <x v="348"/>
    <x v="5"/>
    <d v="2017-12-06T00:00:00"/>
    <n v="177.36"/>
    <x v="1"/>
    <x v="11"/>
    <x v="195"/>
    <x v="67"/>
    <x v="0"/>
  </r>
  <r>
    <n v="1462"/>
    <n v="837640"/>
    <x v="348"/>
    <x v="5"/>
    <d v="2017-12-06T00:00:00"/>
    <n v="177.36"/>
    <x v="1"/>
    <x v="11"/>
    <x v="195"/>
    <x v="67"/>
    <x v="0"/>
  </r>
  <r>
    <n v="1462"/>
    <n v="837640"/>
    <x v="348"/>
    <x v="5"/>
    <d v="2017-12-06T00:00:00"/>
    <n v="177.36"/>
    <x v="1"/>
    <x v="11"/>
    <x v="195"/>
    <x v="67"/>
    <x v="0"/>
  </r>
  <r>
    <n v="1462"/>
    <n v="837640"/>
    <x v="348"/>
    <x v="5"/>
    <d v="2017-12-20T00:00:00"/>
    <n v="177.36"/>
    <x v="1"/>
    <x v="11"/>
    <x v="195"/>
    <x v="67"/>
    <x v="0"/>
  </r>
  <r>
    <n v="1462"/>
    <n v="837640"/>
    <x v="348"/>
    <x v="5"/>
    <d v="2017-12-20T00:00:00"/>
    <n v="177.36"/>
    <x v="1"/>
    <x v="11"/>
    <x v="195"/>
    <x v="67"/>
    <x v="0"/>
  </r>
  <r>
    <n v="1462"/>
    <n v="837640"/>
    <x v="348"/>
    <x v="5"/>
    <d v="2017-12-20T00:00:00"/>
    <n v="155.19"/>
    <x v="1"/>
    <x v="11"/>
    <x v="195"/>
    <x v="67"/>
    <x v="0"/>
  </r>
  <r>
    <n v="1462"/>
    <n v="837640"/>
    <x v="348"/>
    <x v="5"/>
    <d v="2017-12-20T00:00:00"/>
    <n v="177.36"/>
    <x v="1"/>
    <x v="11"/>
    <x v="195"/>
    <x v="67"/>
    <x v="0"/>
  </r>
  <r>
    <n v="1462"/>
    <n v="837640"/>
    <x v="348"/>
    <x v="5"/>
    <d v="2017-12-20T00:00:00"/>
    <n v="177.36"/>
    <x v="1"/>
    <x v="11"/>
    <x v="195"/>
    <x v="67"/>
    <x v="0"/>
  </r>
  <r>
    <n v="1462"/>
    <n v="837640"/>
    <x v="348"/>
    <x v="5"/>
    <d v="2017-12-20T00:00:00"/>
    <n v="177.36"/>
    <x v="1"/>
    <x v="11"/>
    <x v="195"/>
    <x v="67"/>
    <x v="0"/>
  </r>
  <r>
    <n v="1462"/>
    <n v="837640"/>
    <x v="348"/>
    <x v="5"/>
    <d v="2017-12-20T00:00:00"/>
    <n v="177.36"/>
    <x v="1"/>
    <x v="11"/>
    <x v="195"/>
    <x v="67"/>
    <x v="0"/>
  </r>
  <r>
    <n v="1462"/>
    <n v="837640"/>
    <x v="348"/>
    <x v="5"/>
    <d v="2017-12-20T00:00:00"/>
    <n v="177.36"/>
    <x v="1"/>
    <x v="11"/>
    <x v="195"/>
    <x v="67"/>
    <x v="0"/>
  </r>
  <r>
    <n v="1462"/>
    <n v="837640"/>
    <x v="348"/>
    <x v="5"/>
    <d v="2017-12-20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11T00:00:00"/>
    <n v="177.36"/>
    <x v="1"/>
    <x v="11"/>
    <x v="195"/>
    <x v="67"/>
    <x v="0"/>
  </r>
  <r>
    <n v="1462"/>
    <n v="837640"/>
    <x v="348"/>
    <x v="5"/>
    <d v="2017-10-25T00:00:00"/>
    <n v="177.36"/>
    <x v="1"/>
    <x v="11"/>
    <x v="195"/>
    <x v="67"/>
    <x v="0"/>
  </r>
  <r>
    <n v="1462"/>
    <n v="837640"/>
    <x v="348"/>
    <x v="5"/>
    <d v="2017-10-25T00:00:00"/>
    <n v="177.36"/>
    <x v="1"/>
    <x v="11"/>
    <x v="195"/>
    <x v="67"/>
    <x v="0"/>
  </r>
  <r>
    <n v="1462"/>
    <n v="837640"/>
    <x v="348"/>
    <x v="5"/>
    <d v="2017-10-25T00:00:00"/>
    <n v="177.36"/>
    <x v="1"/>
    <x v="11"/>
    <x v="195"/>
    <x v="67"/>
    <x v="0"/>
  </r>
  <r>
    <n v="1462"/>
    <n v="837640"/>
    <x v="348"/>
    <x v="5"/>
    <d v="2017-10-25T00:00:00"/>
    <n v="177.36"/>
    <x v="1"/>
    <x v="11"/>
    <x v="195"/>
    <x v="67"/>
    <x v="0"/>
  </r>
  <r>
    <n v="1462"/>
    <n v="837640"/>
    <x v="348"/>
    <x v="5"/>
    <d v="2017-10-25T00:00:00"/>
    <n v="177.36"/>
    <x v="1"/>
    <x v="11"/>
    <x v="195"/>
    <x v="67"/>
    <x v="0"/>
  </r>
  <r>
    <n v="1462"/>
    <n v="837640"/>
    <x v="348"/>
    <x v="5"/>
    <d v="2017-10-25T00:00:00"/>
    <n v="177.36"/>
    <x v="1"/>
    <x v="11"/>
    <x v="195"/>
    <x v="67"/>
    <x v="0"/>
  </r>
  <r>
    <n v="1462"/>
    <n v="837640"/>
    <x v="348"/>
    <x v="5"/>
    <d v="2017-10-25T00:00:00"/>
    <n v="177.36"/>
    <x v="1"/>
    <x v="11"/>
    <x v="195"/>
    <x v="67"/>
    <x v="0"/>
  </r>
  <r>
    <n v="1462"/>
    <n v="837640"/>
    <x v="348"/>
    <x v="5"/>
    <d v="2017-10-25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5"/>
    <d v="2017-11-08T00:00:00"/>
    <n v="177.36"/>
    <x v="1"/>
    <x v="11"/>
    <x v="195"/>
    <x v="67"/>
    <x v="0"/>
  </r>
  <r>
    <n v="1462"/>
    <n v="837640"/>
    <x v="348"/>
    <x v="6"/>
    <d v="2017-01-04T00:00:00"/>
    <n v="74.06"/>
    <x v="1"/>
    <x v="11"/>
    <x v="195"/>
    <x v="67"/>
    <x v="0"/>
  </r>
  <r>
    <n v="1462"/>
    <n v="837640"/>
    <x v="348"/>
    <x v="6"/>
    <d v="2017-02-15T00:00:00"/>
    <n v="173.1"/>
    <x v="1"/>
    <x v="11"/>
    <x v="195"/>
    <x v="67"/>
    <x v="0"/>
  </r>
  <r>
    <n v="1462"/>
    <n v="837640"/>
    <x v="348"/>
    <x v="6"/>
    <d v="2017-05-24T00:00:00"/>
    <n v="21.64"/>
    <x v="1"/>
    <x v="11"/>
    <x v="195"/>
    <x v="67"/>
    <x v="0"/>
  </r>
  <r>
    <n v="1462"/>
    <n v="837640"/>
    <x v="348"/>
    <x v="6"/>
    <d v="2017-06-07T00:00:00"/>
    <n v="173.1"/>
    <x v="1"/>
    <x v="11"/>
    <x v="195"/>
    <x v="67"/>
    <x v="0"/>
  </r>
  <r>
    <n v="1462"/>
    <n v="837640"/>
    <x v="348"/>
    <x v="6"/>
    <d v="2017-06-21T00:00:00"/>
    <n v="129.82"/>
    <x v="1"/>
    <x v="11"/>
    <x v="195"/>
    <x v="67"/>
    <x v="0"/>
  </r>
  <r>
    <n v="1462"/>
    <n v="837640"/>
    <x v="348"/>
    <x v="6"/>
    <d v="2017-07-05T00:00:00"/>
    <n v="5.41"/>
    <x v="1"/>
    <x v="11"/>
    <x v="195"/>
    <x v="67"/>
    <x v="0"/>
  </r>
  <r>
    <n v="1462"/>
    <n v="837640"/>
    <x v="348"/>
    <x v="6"/>
    <d v="2017-07-19T00:00:00"/>
    <n v="173.1"/>
    <x v="1"/>
    <x v="11"/>
    <x v="195"/>
    <x v="67"/>
    <x v="0"/>
  </r>
  <r>
    <n v="1462"/>
    <n v="837640"/>
    <x v="348"/>
    <x v="6"/>
    <d v="2017-07-19T00:00:00"/>
    <n v="173.1"/>
    <x v="1"/>
    <x v="11"/>
    <x v="195"/>
    <x v="67"/>
    <x v="0"/>
  </r>
  <r>
    <n v="1462"/>
    <n v="837640"/>
    <x v="348"/>
    <x v="6"/>
    <d v="2017-08-16T00:00:00"/>
    <n v="44.34"/>
    <x v="1"/>
    <x v="11"/>
    <x v="195"/>
    <x v="67"/>
    <x v="0"/>
  </r>
  <r>
    <n v="1462"/>
    <n v="837640"/>
    <x v="348"/>
    <x v="6"/>
    <d v="2017-08-16T00:00:00"/>
    <n v="177.36"/>
    <x v="1"/>
    <x v="11"/>
    <x v="195"/>
    <x v="67"/>
    <x v="0"/>
  </r>
  <r>
    <n v="1462"/>
    <n v="837640"/>
    <x v="348"/>
    <x v="6"/>
    <d v="2017-08-30T00:00:00"/>
    <n v="22.17"/>
    <x v="1"/>
    <x v="11"/>
    <x v="195"/>
    <x v="67"/>
    <x v="0"/>
  </r>
  <r>
    <n v="1462"/>
    <n v="837640"/>
    <x v="348"/>
    <x v="6"/>
    <d v="2017-09-13T00:00:00"/>
    <n v="88.68"/>
    <x v="1"/>
    <x v="11"/>
    <x v="195"/>
    <x v="67"/>
    <x v="0"/>
  </r>
  <r>
    <n v="1462"/>
    <n v="837640"/>
    <x v="348"/>
    <x v="6"/>
    <d v="2017-09-27T00:00:00"/>
    <n v="88.68"/>
    <x v="1"/>
    <x v="11"/>
    <x v="195"/>
    <x v="67"/>
    <x v="0"/>
  </r>
  <r>
    <n v="1462"/>
    <n v="837640"/>
    <x v="348"/>
    <x v="6"/>
    <d v="2017-12-06T00:00:00"/>
    <n v="177.36"/>
    <x v="1"/>
    <x v="11"/>
    <x v="195"/>
    <x v="67"/>
    <x v="0"/>
  </r>
  <r>
    <n v="1462"/>
    <n v="837640"/>
    <x v="348"/>
    <x v="6"/>
    <d v="2017-12-20T00:00:00"/>
    <n v="22.17"/>
    <x v="1"/>
    <x v="11"/>
    <x v="195"/>
    <x v="67"/>
    <x v="0"/>
  </r>
  <r>
    <n v="1462"/>
    <n v="837640"/>
    <x v="348"/>
    <x v="6"/>
    <d v="2017-10-11T00:00:00"/>
    <n v="177.36"/>
    <x v="1"/>
    <x v="11"/>
    <x v="195"/>
    <x v="67"/>
    <x v="0"/>
  </r>
  <r>
    <n v="1462"/>
    <n v="837640"/>
    <x v="348"/>
    <x v="7"/>
    <d v="2017-03-01T00:00:00"/>
    <n v="173.1"/>
    <x v="1"/>
    <x v="11"/>
    <x v="195"/>
    <x v="67"/>
    <x v="0"/>
  </r>
  <r>
    <n v="1462"/>
    <n v="837640"/>
    <x v="348"/>
    <x v="7"/>
    <d v="2017-03-15T00:00:00"/>
    <n v="173.1"/>
    <x v="1"/>
    <x v="11"/>
    <x v="195"/>
    <x v="67"/>
    <x v="0"/>
  </r>
  <r>
    <n v="1462"/>
    <n v="837640"/>
    <x v="348"/>
    <x v="7"/>
    <d v="2017-04-26T00:00:00"/>
    <n v="173.1"/>
    <x v="1"/>
    <x v="11"/>
    <x v="195"/>
    <x v="67"/>
    <x v="0"/>
  </r>
  <r>
    <n v="1462"/>
    <n v="837640"/>
    <x v="348"/>
    <x v="7"/>
    <d v="2017-04-26T00:00:00"/>
    <n v="173.1"/>
    <x v="1"/>
    <x v="11"/>
    <x v="195"/>
    <x v="67"/>
    <x v="0"/>
  </r>
  <r>
    <n v="1462"/>
    <n v="837640"/>
    <x v="348"/>
    <x v="7"/>
    <d v="2017-04-26T00:00:00"/>
    <n v="173.1"/>
    <x v="1"/>
    <x v="11"/>
    <x v="195"/>
    <x v="67"/>
    <x v="0"/>
  </r>
  <r>
    <n v="1462"/>
    <n v="837640"/>
    <x v="348"/>
    <x v="7"/>
    <d v="2017-04-26T00:00:00"/>
    <n v="173.1"/>
    <x v="1"/>
    <x v="11"/>
    <x v="195"/>
    <x v="67"/>
    <x v="0"/>
  </r>
  <r>
    <n v="1462"/>
    <n v="837640"/>
    <x v="348"/>
    <x v="7"/>
    <d v="2017-05-10T00:00:00"/>
    <n v="173.1"/>
    <x v="1"/>
    <x v="11"/>
    <x v="195"/>
    <x v="67"/>
    <x v="0"/>
  </r>
  <r>
    <n v="1462"/>
    <n v="837640"/>
    <x v="348"/>
    <x v="7"/>
    <d v="2017-07-19T00:00:00"/>
    <n v="173.1"/>
    <x v="1"/>
    <x v="11"/>
    <x v="195"/>
    <x v="67"/>
    <x v="0"/>
  </r>
  <r>
    <n v="1462"/>
    <n v="837640"/>
    <x v="348"/>
    <x v="7"/>
    <d v="2017-09-13T00:00:00"/>
    <n v="177.36"/>
    <x v="1"/>
    <x v="11"/>
    <x v="195"/>
    <x v="67"/>
    <x v="0"/>
  </r>
  <r>
    <n v="1475"/>
    <n v="837646"/>
    <x v="349"/>
    <x v="0"/>
    <d v="2017-01-18T00:00:00"/>
    <n v="54.18"/>
    <x v="8"/>
    <x v="61"/>
    <x v="249"/>
    <x v="121"/>
    <x v="28"/>
  </r>
  <r>
    <n v="1475"/>
    <n v="837646"/>
    <x v="349"/>
    <x v="0"/>
    <d v="2017-01-18T00:00:00"/>
    <n v="54.18"/>
    <x v="8"/>
    <x v="61"/>
    <x v="249"/>
    <x v="121"/>
    <x v="28"/>
  </r>
  <r>
    <n v="1475"/>
    <n v="837646"/>
    <x v="349"/>
    <x v="1"/>
    <d v="2017-04-26T00:00:00"/>
    <n v="110.8"/>
    <x v="8"/>
    <x v="61"/>
    <x v="249"/>
    <x v="121"/>
    <x v="28"/>
  </r>
  <r>
    <n v="1475"/>
    <n v="837646"/>
    <x v="349"/>
    <x v="1"/>
    <d v="2017-04-26T00:00:00"/>
    <n v="110.8"/>
    <x v="8"/>
    <x v="61"/>
    <x v="249"/>
    <x v="121"/>
    <x v="28"/>
  </r>
  <r>
    <n v="1475"/>
    <n v="837646"/>
    <x v="349"/>
    <x v="2"/>
    <d v="2017-04-26T00:00:00"/>
    <n v="221.6"/>
    <x v="8"/>
    <x v="61"/>
    <x v="249"/>
    <x v="121"/>
    <x v="28"/>
  </r>
  <r>
    <n v="1475"/>
    <n v="837646"/>
    <x v="349"/>
    <x v="3"/>
    <d v="2017-03-01T00:00:00"/>
    <n v="221.6"/>
    <x v="8"/>
    <x v="61"/>
    <x v="249"/>
    <x v="121"/>
    <x v="28"/>
  </r>
  <r>
    <n v="1475"/>
    <n v="837646"/>
    <x v="349"/>
    <x v="3"/>
    <d v="2017-03-15T00:00:00"/>
    <n v="221.6"/>
    <x v="8"/>
    <x v="61"/>
    <x v="249"/>
    <x v="121"/>
    <x v="28"/>
  </r>
  <r>
    <n v="1475"/>
    <n v="837646"/>
    <x v="349"/>
    <x v="3"/>
    <d v="2017-03-29T00:00:00"/>
    <n v="221.6"/>
    <x v="8"/>
    <x v="61"/>
    <x v="249"/>
    <x v="121"/>
    <x v="28"/>
  </r>
  <r>
    <n v="1475"/>
    <n v="837646"/>
    <x v="349"/>
    <x v="3"/>
    <d v="2017-01-18T00:00:00"/>
    <n v="216.73"/>
    <x v="8"/>
    <x v="61"/>
    <x v="249"/>
    <x v="121"/>
    <x v="28"/>
  </r>
  <r>
    <n v="1475"/>
    <n v="837646"/>
    <x v="349"/>
    <x v="3"/>
    <d v="2017-01-18T00:00:00"/>
    <n v="216.73"/>
    <x v="8"/>
    <x v="61"/>
    <x v="249"/>
    <x v="121"/>
    <x v="28"/>
  </r>
  <r>
    <n v="1475"/>
    <n v="837646"/>
    <x v="349"/>
    <x v="3"/>
    <d v="2017-02-01T00:00:00"/>
    <n v="221.6"/>
    <x v="8"/>
    <x v="61"/>
    <x v="249"/>
    <x v="121"/>
    <x v="28"/>
  </r>
  <r>
    <n v="1475"/>
    <n v="837646"/>
    <x v="349"/>
    <x v="3"/>
    <d v="2017-06-21T00:00:00"/>
    <n v="221.6"/>
    <x v="8"/>
    <x v="61"/>
    <x v="249"/>
    <x v="121"/>
    <x v="28"/>
  </r>
  <r>
    <n v="1475"/>
    <n v="837646"/>
    <x v="349"/>
    <x v="4"/>
    <d v="2017-04-26T00:00:00"/>
    <n v="110.8"/>
    <x v="8"/>
    <x v="61"/>
    <x v="249"/>
    <x v="121"/>
    <x v="28"/>
  </r>
  <r>
    <n v="1475"/>
    <n v="837646"/>
    <x v="349"/>
    <x v="4"/>
    <d v="2017-05-10T00:00:00"/>
    <n v="110.8"/>
    <x v="8"/>
    <x v="61"/>
    <x v="249"/>
    <x v="121"/>
    <x v="28"/>
  </r>
  <r>
    <n v="1475"/>
    <n v="837646"/>
    <x v="349"/>
    <x v="4"/>
    <d v="2017-07-05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15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3-29T00:00:00"/>
    <n v="221.6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04T00:00:00"/>
    <n v="216.73"/>
    <x v="8"/>
    <x v="61"/>
    <x v="249"/>
    <x v="121"/>
    <x v="28"/>
  </r>
  <r>
    <n v="1475"/>
    <n v="837646"/>
    <x v="349"/>
    <x v="5"/>
    <d v="2017-01-18T00:00:00"/>
    <n v="162.55000000000001"/>
    <x v="8"/>
    <x v="61"/>
    <x v="249"/>
    <x v="121"/>
    <x v="28"/>
  </r>
  <r>
    <n v="1475"/>
    <n v="837646"/>
    <x v="349"/>
    <x v="5"/>
    <d v="2017-01-18T00:00:00"/>
    <n v="216.73"/>
    <x v="8"/>
    <x v="61"/>
    <x v="249"/>
    <x v="121"/>
    <x v="28"/>
  </r>
  <r>
    <n v="1475"/>
    <n v="837646"/>
    <x v="349"/>
    <x v="5"/>
    <d v="2017-01-18T00:00:00"/>
    <n v="216.73"/>
    <x v="8"/>
    <x v="61"/>
    <x v="249"/>
    <x v="121"/>
    <x v="28"/>
  </r>
  <r>
    <n v="1475"/>
    <n v="837646"/>
    <x v="349"/>
    <x v="5"/>
    <d v="2017-01-18T00:00:00"/>
    <n v="216.73"/>
    <x v="8"/>
    <x v="61"/>
    <x v="249"/>
    <x v="121"/>
    <x v="28"/>
  </r>
  <r>
    <n v="1475"/>
    <n v="837646"/>
    <x v="349"/>
    <x v="5"/>
    <d v="2017-01-18T00:00:00"/>
    <n v="162.55000000000001"/>
    <x v="8"/>
    <x v="61"/>
    <x v="249"/>
    <x v="121"/>
    <x v="28"/>
  </r>
  <r>
    <n v="1475"/>
    <n v="837646"/>
    <x v="349"/>
    <x v="5"/>
    <d v="2017-01-18T00:00:00"/>
    <n v="216.73"/>
    <x v="8"/>
    <x v="61"/>
    <x v="249"/>
    <x v="121"/>
    <x v="28"/>
  </r>
  <r>
    <n v="1475"/>
    <n v="837646"/>
    <x v="349"/>
    <x v="5"/>
    <d v="2017-01-18T00:00:00"/>
    <n v="216.73"/>
    <x v="8"/>
    <x v="61"/>
    <x v="249"/>
    <x v="121"/>
    <x v="28"/>
  </r>
  <r>
    <n v="1475"/>
    <n v="837646"/>
    <x v="349"/>
    <x v="5"/>
    <d v="2017-01-18T00:00:00"/>
    <n v="216.73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01T00:00:00"/>
    <n v="221.6"/>
    <x v="8"/>
    <x v="61"/>
    <x v="249"/>
    <x v="121"/>
    <x v="28"/>
  </r>
  <r>
    <n v="1475"/>
    <n v="837646"/>
    <x v="349"/>
    <x v="5"/>
    <d v="2017-02-15T00:00:00"/>
    <n v="221.6"/>
    <x v="8"/>
    <x v="61"/>
    <x v="249"/>
    <x v="121"/>
    <x v="28"/>
  </r>
  <r>
    <n v="1475"/>
    <n v="837646"/>
    <x v="349"/>
    <x v="5"/>
    <d v="2017-02-15T00:00:00"/>
    <n v="69.25"/>
    <x v="8"/>
    <x v="61"/>
    <x v="249"/>
    <x v="121"/>
    <x v="28"/>
  </r>
  <r>
    <n v="1475"/>
    <n v="837646"/>
    <x v="349"/>
    <x v="5"/>
    <d v="2017-02-15T00:00:00"/>
    <n v="221.6"/>
    <x v="8"/>
    <x v="61"/>
    <x v="249"/>
    <x v="121"/>
    <x v="28"/>
  </r>
  <r>
    <n v="1475"/>
    <n v="837646"/>
    <x v="349"/>
    <x v="5"/>
    <d v="2017-02-15T00:00:00"/>
    <n v="221.6"/>
    <x v="8"/>
    <x v="61"/>
    <x v="249"/>
    <x v="121"/>
    <x v="28"/>
  </r>
  <r>
    <n v="1475"/>
    <n v="837646"/>
    <x v="349"/>
    <x v="5"/>
    <d v="2017-02-15T00:00:00"/>
    <n v="221.6"/>
    <x v="8"/>
    <x v="61"/>
    <x v="249"/>
    <x v="121"/>
    <x v="28"/>
  </r>
  <r>
    <n v="1475"/>
    <n v="837646"/>
    <x v="349"/>
    <x v="5"/>
    <d v="2017-02-15T00:00:00"/>
    <n v="221.6"/>
    <x v="8"/>
    <x v="61"/>
    <x v="249"/>
    <x v="121"/>
    <x v="28"/>
  </r>
  <r>
    <n v="1475"/>
    <n v="837646"/>
    <x v="349"/>
    <x v="5"/>
    <d v="2017-02-15T00:00:00"/>
    <n v="221.6"/>
    <x v="8"/>
    <x v="61"/>
    <x v="249"/>
    <x v="121"/>
    <x v="28"/>
  </r>
  <r>
    <n v="1475"/>
    <n v="837646"/>
    <x v="349"/>
    <x v="5"/>
    <d v="2017-02-15T00:00:00"/>
    <n v="221.6"/>
    <x v="8"/>
    <x v="61"/>
    <x v="249"/>
    <x v="121"/>
    <x v="28"/>
  </r>
  <r>
    <n v="1475"/>
    <n v="837646"/>
    <x v="349"/>
    <x v="5"/>
    <d v="2017-02-15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3-01T00:00:00"/>
    <n v="221.6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5"/>
    <d v="2017-05-24T00:00:00"/>
    <n v="166.2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07T00:00:00"/>
    <n v="186.98"/>
    <x v="8"/>
    <x v="61"/>
    <x v="249"/>
    <x v="121"/>
    <x v="28"/>
  </r>
  <r>
    <n v="1475"/>
    <n v="837646"/>
    <x v="349"/>
    <x v="5"/>
    <d v="2017-06-07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6-21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12T00:00:00"/>
    <n v="221.6"/>
    <x v="8"/>
    <x v="61"/>
    <x v="249"/>
    <x v="121"/>
    <x v="28"/>
  </r>
  <r>
    <n v="1475"/>
    <n v="837646"/>
    <x v="349"/>
    <x v="5"/>
    <d v="2017-04-26T00:00:00"/>
    <n v="221.6"/>
    <x v="8"/>
    <x v="61"/>
    <x v="249"/>
    <x v="121"/>
    <x v="28"/>
  </r>
  <r>
    <n v="1475"/>
    <n v="837646"/>
    <x v="349"/>
    <x v="5"/>
    <d v="2017-04-26T00:00:00"/>
    <n v="221.6"/>
    <x v="8"/>
    <x v="61"/>
    <x v="249"/>
    <x v="121"/>
    <x v="28"/>
  </r>
  <r>
    <n v="1475"/>
    <n v="837646"/>
    <x v="349"/>
    <x v="5"/>
    <d v="2017-04-26T00:00:00"/>
    <n v="221.6"/>
    <x v="8"/>
    <x v="61"/>
    <x v="249"/>
    <x v="121"/>
    <x v="28"/>
  </r>
  <r>
    <n v="1475"/>
    <n v="837646"/>
    <x v="349"/>
    <x v="5"/>
    <d v="2017-04-26T00:00:00"/>
    <n v="221.6"/>
    <x v="8"/>
    <x v="61"/>
    <x v="249"/>
    <x v="121"/>
    <x v="28"/>
  </r>
  <r>
    <n v="1475"/>
    <n v="837646"/>
    <x v="349"/>
    <x v="5"/>
    <d v="2017-04-26T00:00:00"/>
    <n v="221.6"/>
    <x v="8"/>
    <x v="61"/>
    <x v="249"/>
    <x v="121"/>
    <x v="28"/>
  </r>
  <r>
    <n v="1475"/>
    <n v="837646"/>
    <x v="349"/>
    <x v="5"/>
    <d v="2017-04-26T00:00:00"/>
    <n v="221.6"/>
    <x v="8"/>
    <x v="61"/>
    <x v="249"/>
    <x v="121"/>
    <x v="28"/>
  </r>
  <r>
    <n v="1475"/>
    <n v="837646"/>
    <x v="349"/>
    <x v="5"/>
    <d v="2017-04-26T00:00:00"/>
    <n v="110.8"/>
    <x v="8"/>
    <x v="61"/>
    <x v="249"/>
    <x v="121"/>
    <x v="28"/>
  </r>
  <r>
    <n v="1475"/>
    <n v="837646"/>
    <x v="349"/>
    <x v="5"/>
    <d v="2017-04-26T00:00:00"/>
    <n v="110.8"/>
    <x v="8"/>
    <x v="61"/>
    <x v="249"/>
    <x v="121"/>
    <x v="28"/>
  </r>
  <r>
    <n v="1475"/>
    <n v="837646"/>
    <x v="349"/>
    <x v="5"/>
    <d v="2017-04-26T00:00:00"/>
    <n v="110.8"/>
    <x v="8"/>
    <x v="61"/>
    <x v="249"/>
    <x v="121"/>
    <x v="28"/>
  </r>
  <r>
    <n v="1475"/>
    <n v="837646"/>
    <x v="349"/>
    <x v="5"/>
    <d v="2017-05-10T00:00:00"/>
    <n v="110.8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10T00:00:00"/>
    <n v="221.6"/>
    <x v="8"/>
    <x v="61"/>
    <x v="249"/>
    <x v="121"/>
    <x v="28"/>
  </r>
  <r>
    <n v="1475"/>
    <n v="837646"/>
    <x v="349"/>
    <x v="5"/>
    <d v="2017-05-24T00:00:00"/>
    <n v="221.6"/>
    <x v="8"/>
    <x v="61"/>
    <x v="249"/>
    <x v="121"/>
    <x v="28"/>
  </r>
  <r>
    <n v="1475"/>
    <n v="837646"/>
    <x v="349"/>
    <x v="6"/>
    <d v="2017-02-15T00:00:00"/>
    <n v="221.6"/>
    <x v="8"/>
    <x v="61"/>
    <x v="249"/>
    <x v="121"/>
    <x v="28"/>
  </r>
  <r>
    <n v="1475"/>
    <n v="837646"/>
    <x v="349"/>
    <x v="6"/>
    <d v="2017-02-15T00:00:00"/>
    <n v="152.35"/>
    <x v="8"/>
    <x v="61"/>
    <x v="249"/>
    <x v="121"/>
    <x v="28"/>
  </r>
  <r>
    <n v="1475"/>
    <n v="837646"/>
    <x v="349"/>
    <x v="6"/>
    <d v="2017-05-24T00:00:00"/>
    <n v="55.4"/>
    <x v="8"/>
    <x v="61"/>
    <x v="249"/>
    <x v="121"/>
    <x v="28"/>
  </r>
  <r>
    <n v="1475"/>
    <n v="837646"/>
    <x v="349"/>
    <x v="6"/>
    <d v="2017-06-07T00:00:00"/>
    <n v="34.630000000000003"/>
    <x v="8"/>
    <x v="61"/>
    <x v="249"/>
    <x v="121"/>
    <x v="28"/>
  </r>
  <r>
    <n v="1475"/>
    <n v="837646"/>
    <x v="349"/>
    <x v="6"/>
    <d v="2017-07-05T00:00:00"/>
    <n v="221.6"/>
    <x v="8"/>
    <x v="61"/>
    <x v="249"/>
    <x v="121"/>
    <x v="28"/>
  </r>
  <r>
    <n v="1475"/>
    <n v="837646"/>
    <x v="349"/>
    <x v="6"/>
    <d v="2017-07-05T00:00:00"/>
    <n v="221.6"/>
    <x v="8"/>
    <x v="61"/>
    <x v="249"/>
    <x v="121"/>
    <x v="28"/>
  </r>
  <r>
    <n v="1475"/>
    <n v="837646"/>
    <x v="349"/>
    <x v="6"/>
    <d v="2017-07-05T00:00:00"/>
    <n v="221.6"/>
    <x v="8"/>
    <x v="61"/>
    <x v="249"/>
    <x v="121"/>
    <x v="28"/>
  </r>
  <r>
    <n v="1475"/>
    <n v="837646"/>
    <x v="349"/>
    <x v="6"/>
    <d v="2017-07-05T00:00:00"/>
    <n v="221.6"/>
    <x v="8"/>
    <x v="61"/>
    <x v="249"/>
    <x v="121"/>
    <x v="28"/>
  </r>
  <r>
    <n v="1475"/>
    <n v="837646"/>
    <x v="349"/>
    <x v="6"/>
    <d v="2017-07-05T00:00:00"/>
    <n v="221.6"/>
    <x v="8"/>
    <x v="61"/>
    <x v="249"/>
    <x v="121"/>
    <x v="28"/>
  </r>
  <r>
    <n v="1475"/>
    <n v="837646"/>
    <x v="349"/>
    <x v="6"/>
    <d v="2017-07-05T00:00:00"/>
    <n v="221.6"/>
    <x v="8"/>
    <x v="61"/>
    <x v="249"/>
    <x v="121"/>
    <x v="28"/>
  </r>
  <r>
    <n v="1475"/>
    <n v="837646"/>
    <x v="349"/>
    <x v="6"/>
    <d v="2017-07-19T00:00:00"/>
    <n v="221.6"/>
    <x v="8"/>
    <x v="61"/>
    <x v="249"/>
    <x v="121"/>
    <x v="28"/>
  </r>
  <r>
    <n v="1475"/>
    <n v="837646"/>
    <x v="349"/>
    <x v="7"/>
    <d v="2017-07-05T00:00:00"/>
    <n v="221.6"/>
    <x v="8"/>
    <x v="61"/>
    <x v="249"/>
    <x v="121"/>
    <x v="28"/>
  </r>
  <r>
    <n v="1475"/>
    <n v="837646"/>
    <x v="349"/>
    <x v="7"/>
    <d v="2017-07-05T00:00:00"/>
    <n v="221.6"/>
    <x v="8"/>
    <x v="61"/>
    <x v="249"/>
    <x v="121"/>
    <x v="28"/>
  </r>
  <r>
    <n v="1475"/>
    <n v="837646"/>
    <x v="349"/>
    <x v="7"/>
    <d v="2017-07-05T00:00:00"/>
    <n v="221.6"/>
    <x v="8"/>
    <x v="61"/>
    <x v="249"/>
    <x v="121"/>
    <x v="28"/>
  </r>
  <r>
    <n v="1475"/>
    <n v="837646"/>
    <x v="349"/>
    <x v="8"/>
    <d v="2017-07-19T00:00:00"/>
    <n v="3058.08"/>
    <x v="8"/>
    <x v="61"/>
    <x v="249"/>
    <x v="121"/>
    <x v="28"/>
  </r>
  <r>
    <n v="1475"/>
    <n v="837646"/>
    <x v="349"/>
    <x v="8"/>
    <d v="2017-07-19T00:00:00"/>
    <n v="11.91"/>
    <x v="8"/>
    <x v="61"/>
    <x v="249"/>
    <x v="121"/>
    <x v="28"/>
  </r>
  <r>
    <n v="1460"/>
    <n v="837718"/>
    <x v="350"/>
    <x v="0"/>
    <d v="2017-01-18T00:00:00"/>
    <n v="88.47"/>
    <x v="10"/>
    <x v="108"/>
    <x v="250"/>
    <x v="3"/>
    <x v="0"/>
  </r>
  <r>
    <n v="1460"/>
    <n v="837718"/>
    <x v="350"/>
    <x v="0"/>
    <d v="2017-01-18T00:00:00"/>
    <n v="88.47"/>
    <x v="10"/>
    <x v="108"/>
    <x v="250"/>
    <x v="3"/>
    <x v="0"/>
  </r>
  <r>
    <n v="1460"/>
    <n v="837718"/>
    <x v="350"/>
    <x v="0"/>
    <d v="2017-12-06T00:00:00"/>
    <n v="92.27"/>
    <x v="10"/>
    <x v="108"/>
    <x v="250"/>
    <x v="3"/>
    <x v="0"/>
  </r>
  <r>
    <n v="1460"/>
    <n v="837718"/>
    <x v="350"/>
    <x v="9"/>
    <d v="2017-05-10T00:00:00"/>
    <n v="361.86"/>
    <x v="10"/>
    <x v="108"/>
    <x v="250"/>
    <x v="3"/>
    <x v="0"/>
  </r>
  <r>
    <n v="1460"/>
    <n v="837718"/>
    <x v="350"/>
    <x v="9"/>
    <d v="2017-05-10T00:00:00"/>
    <n v="361.86"/>
    <x v="10"/>
    <x v="108"/>
    <x v="250"/>
    <x v="3"/>
    <x v="0"/>
  </r>
  <r>
    <n v="1460"/>
    <n v="837718"/>
    <x v="350"/>
    <x v="9"/>
    <d v="2017-05-10T00:00:00"/>
    <n v="361.86"/>
    <x v="10"/>
    <x v="108"/>
    <x v="250"/>
    <x v="3"/>
    <x v="0"/>
  </r>
  <r>
    <n v="1460"/>
    <n v="837718"/>
    <x v="350"/>
    <x v="2"/>
    <d v="2017-08-02T00:00:00"/>
    <n v="369.1"/>
    <x v="10"/>
    <x v="108"/>
    <x v="250"/>
    <x v="3"/>
    <x v="0"/>
  </r>
  <r>
    <n v="1460"/>
    <n v="837718"/>
    <x v="350"/>
    <x v="11"/>
    <d v="2017-01-04T00:00:00"/>
    <n v="353.9"/>
    <x v="10"/>
    <x v="108"/>
    <x v="250"/>
    <x v="3"/>
    <x v="0"/>
  </r>
  <r>
    <n v="1460"/>
    <n v="837718"/>
    <x v="350"/>
    <x v="11"/>
    <d v="2017-03-01T00:00:00"/>
    <n v="361.86"/>
    <x v="10"/>
    <x v="108"/>
    <x v="250"/>
    <x v="3"/>
    <x v="0"/>
  </r>
  <r>
    <n v="1460"/>
    <n v="837718"/>
    <x v="350"/>
    <x v="11"/>
    <d v="2017-03-01T00:00:00"/>
    <n v="361.86"/>
    <x v="10"/>
    <x v="108"/>
    <x v="250"/>
    <x v="3"/>
    <x v="0"/>
  </r>
  <r>
    <n v="1460"/>
    <n v="837718"/>
    <x v="350"/>
    <x v="11"/>
    <d v="2017-03-01T00:00:00"/>
    <n v="361.86"/>
    <x v="10"/>
    <x v="108"/>
    <x v="250"/>
    <x v="3"/>
    <x v="0"/>
  </r>
  <r>
    <n v="1460"/>
    <n v="837718"/>
    <x v="350"/>
    <x v="11"/>
    <d v="2017-05-10T00:00:00"/>
    <n v="260.08"/>
    <x v="10"/>
    <x v="108"/>
    <x v="250"/>
    <x v="3"/>
    <x v="0"/>
  </r>
  <r>
    <n v="1460"/>
    <n v="837718"/>
    <x v="350"/>
    <x v="11"/>
    <d v="2017-05-10T00:00:00"/>
    <n v="361.86"/>
    <x v="10"/>
    <x v="108"/>
    <x v="250"/>
    <x v="3"/>
    <x v="0"/>
  </r>
  <r>
    <n v="1460"/>
    <n v="837718"/>
    <x v="350"/>
    <x v="3"/>
    <d v="2017-01-18T00:00:00"/>
    <n v="353.9"/>
    <x v="10"/>
    <x v="108"/>
    <x v="250"/>
    <x v="3"/>
    <x v="0"/>
  </r>
  <r>
    <n v="1460"/>
    <n v="837718"/>
    <x v="350"/>
    <x v="3"/>
    <d v="2017-01-18T00:00:00"/>
    <n v="353.9"/>
    <x v="10"/>
    <x v="108"/>
    <x v="250"/>
    <x v="3"/>
    <x v="0"/>
  </r>
  <r>
    <n v="1460"/>
    <n v="837718"/>
    <x v="350"/>
    <x v="3"/>
    <d v="2017-02-01T00:00:00"/>
    <n v="361.86"/>
    <x v="10"/>
    <x v="108"/>
    <x v="250"/>
    <x v="3"/>
    <x v="0"/>
  </r>
  <r>
    <n v="1460"/>
    <n v="837718"/>
    <x v="350"/>
    <x v="3"/>
    <d v="2017-03-01T00:00:00"/>
    <n v="361.86"/>
    <x v="10"/>
    <x v="108"/>
    <x v="250"/>
    <x v="3"/>
    <x v="0"/>
  </r>
  <r>
    <n v="1460"/>
    <n v="837718"/>
    <x v="350"/>
    <x v="3"/>
    <d v="2017-03-15T00:00:00"/>
    <n v="361.86"/>
    <x v="10"/>
    <x v="108"/>
    <x v="250"/>
    <x v="3"/>
    <x v="0"/>
  </r>
  <r>
    <n v="1460"/>
    <n v="837718"/>
    <x v="350"/>
    <x v="3"/>
    <d v="2017-03-29T00:00:00"/>
    <n v="361.86"/>
    <x v="10"/>
    <x v="108"/>
    <x v="250"/>
    <x v="3"/>
    <x v="0"/>
  </r>
  <r>
    <n v="1460"/>
    <n v="837718"/>
    <x v="350"/>
    <x v="3"/>
    <d v="2017-06-21T00:00:00"/>
    <n v="361.86"/>
    <x v="10"/>
    <x v="108"/>
    <x v="250"/>
    <x v="3"/>
    <x v="0"/>
  </r>
  <r>
    <n v="1460"/>
    <n v="837718"/>
    <x v="350"/>
    <x v="3"/>
    <d v="2017-07-19T00:00:00"/>
    <n v="361.86"/>
    <x v="10"/>
    <x v="108"/>
    <x v="250"/>
    <x v="3"/>
    <x v="0"/>
  </r>
  <r>
    <n v="1460"/>
    <n v="837718"/>
    <x v="350"/>
    <x v="3"/>
    <d v="2017-09-27T00:00:00"/>
    <n v="369.1"/>
    <x v="10"/>
    <x v="108"/>
    <x v="250"/>
    <x v="3"/>
    <x v="0"/>
  </r>
  <r>
    <n v="1460"/>
    <n v="837718"/>
    <x v="350"/>
    <x v="3"/>
    <d v="2017-10-25T00:00:00"/>
    <n v="369.1"/>
    <x v="10"/>
    <x v="108"/>
    <x v="250"/>
    <x v="3"/>
    <x v="0"/>
  </r>
  <r>
    <n v="1460"/>
    <n v="837718"/>
    <x v="350"/>
    <x v="3"/>
    <d v="2017-12-06T00:00:00"/>
    <n v="369.1"/>
    <x v="10"/>
    <x v="108"/>
    <x v="250"/>
    <x v="3"/>
    <x v="0"/>
  </r>
  <r>
    <n v="1460"/>
    <n v="837718"/>
    <x v="350"/>
    <x v="3"/>
    <d v="2017-12-06T00:00:00"/>
    <n v="369.1"/>
    <x v="10"/>
    <x v="108"/>
    <x v="250"/>
    <x v="3"/>
    <x v="0"/>
  </r>
  <r>
    <n v="1460"/>
    <n v="837718"/>
    <x v="350"/>
    <x v="10"/>
    <d v="2017-07-05T00:00:00"/>
    <n v="17"/>
    <x v="10"/>
    <x v="108"/>
    <x v="250"/>
    <x v="3"/>
    <x v="0"/>
  </r>
  <r>
    <n v="1460"/>
    <n v="837718"/>
    <x v="350"/>
    <x v="4"/>
    <d v="2017-01-04T00:00:00"/>
    <n v="353.9"/>
    <x v="10"/>
    <x v="108"/>
    <x v="250"/>
    <x v="3"/>
    <x v="0"/>
  </r>
  <r>
    <n v="1460"/>
    <n v="837718"/>
    <x v="350"/>
    <x v="4"/>
    <d v="2017-01-18T00:00:00"/>
    <n v="353.9"/>
    <x v="10"/>
    <x v="108"/>
    <x v="250"/>
    <x v="3"/>
    <x v="0"/>
  </r>
  <r>
    <n v="1460"/>
    <n v="837718"/>
    <x v="350"/>
    <x v="4"/>
    <d v="2017-01-18T00:00:00"/>
    <n v="221.19"/>
    <x v="10"/>
    <x v="108"/>
    <x v="250"/>
    <x v="3"/>
    <x v="0"/>
  </r>
  <r>
    <n v="1460"/>
    <n v="837718"/>
    <x v="350"/>
    <x v="4"/>
    <d v="2017-03-01T00:00:00"/>
    <n v="-45.23"/>
    <x v="10"/>
    <x v="108"/>
    <x v="250"/>
    <x v="3"/>
    <x v="0"/>
  </r>
  <r>
    <n v="1460"/>
    <n v="837718"/>
    <x v="350"/>
    <x v="4"/>
    <d v="2017-07-19T00:00:00"/>
    <n v="361.86"/>
    <x v="10"/>
    <x v="108"/>
    <x v="250"/>
    <x v="3"/>
    <x v="0"/>
  </r>
  <r>
    <n v="1460"/>
    <n v="837718"/>
    <x v="350"/>
    <x v="4"/>
    <d v="2017-08-02T00:00:00"/>
    <n v="369.1"/>
    <x v="10"/>
    <x v="108"/>
    <x v="250"/>
    <x v="3"/>
    <x v="0"/>
  </r>
  <r>
    <n v="1460"/>
    <n v="837718"/>
    <x v="350"/>
    <x v="4"/>
    <d v="2017-12-20T00:00:00"/>
    <n v="369.1"/>
    <x v="10"/>
    <x v="108"/>
    <x v="250"/>
    <x v="3"/>
    <x v="0"/>
  </r>
  <r>
    <n v="1460"/>
    <n v="837718"/>
    <x v="350"/>
    <x v="5"/>
    <d v="2017-01-04T00:00:00"/>
    <n v="2831.17"/>
    <x v="10"/>
    <x v="108"/>
    <x v="250"/>
    <x v="3"/>
    <x v="0"/>
  </r>
  <r>
    <n v="1460"/>
    <n v="837718"/>
    <x v="350"/>
    <x v="5"/>
    <d v="2017-01-18T00:00:00"/>
    <n v="1459.82"/>
    <x v="10"/>
    <x v="108"/>
    <x v="250"/>
    <x v="3"/>
    <x v="0"/>
  </r>
  <r>
    <n v="1460"/>
    <n v="837718"/>
    <x v="350"/>
    <x v="5"/>
    <d v="2017-02-01T00:00:00"/>
    <n v="3256.7"/>
    <x v="10"/>
    <x v="108"/>
    <x v="250"/>
    <x v="3"/>
    <x v="0"/>
  </r>
  <r>
    <n v="1460"/>
    <n v="837718"/>
    <x v="350"/>
    <x v="5"/>
    <d v="2017-02-15T00:00:00"/>
    <n v="3482.86"/>
    <x v="10"/>
    <x v="108"/>
    <x v="250"/>
    <x v="3"/>
    <x v="0"/>
  </r>
  <r>
    <n v="1460"/>
    <n v="837718"/>
    <x v="350"/>
    <x v="5"/>
    <d v="2017-03-01T00:00:00"/>
    <n v="2171.14"/>
    <x v="10"/>
    <x v="108"/>
    <x v="250"/>
    <x v="3"/>
    <x v="0"/>
  </r>
  <r>
    <n v="1460"/>
    <n v="837718"/>
    <x v="350"/>
    <x v="5"/>
    <d v="2017-03-15T00:00:00"/>
    <n v="3166.24"/>
    <x v="10"/>
    <x v="108"/>
    <x v="250"/>
    <x v="3"/>
    <x v="0"/>
  </r>
  <r>
    <n v="1460"/>
    <n v="837718"/>
    <x v="350"/>
    <x v="5"/>
    <d v="2017-03-29T00:00:00"/>
    <n v="3256.7"/>
    <x v="10"/>
    <x v="108"/>
    <x v="250"/>
    <x v="3"/>
    <x v="0"/>
  </r>
  <r>
    <n v="1460"/>
    <n v="837718"/>
    <x v="350"/>
    <x v="5"/>
    <d v="2017-04-12T00:00:00"/>
    <n v="2894.85"/>
    <x v="10"/>
    <x v="108"/>
    <x v="250"/>
    <x v="3"/>
    <x v="0"/>
  </r>
  <r>
    <n v="1460"/>
    <n v="837718"/>
    <x v="350"/>
    <x v="5"/>
    <d v="2017-04-26T00:00:00"/>
    <n v="3301.94"/>
    <x v="10"/>
    <x v="108"/>
    <x v="250"/>
    <x v="3"/>
    <x v="0"/>
  </r>
  <r>
    <n v="1460"/>
    <n v="837718"/>
    <x v="350"/>
    <x v="5"/>
    <d v="2017-05-10T00:00:00"/>
    <n v="825.48"/>
    <x v="10"/>
    <x v="108"/>
    <x v="250"/>
    <x v="3"/>
    <x v="0"/>
  </r>
  <r>
    <n v="1460"/>
    <n v="837718"/>
    <x v="350"/>
    <x v="5"/>
    <d v="2017-05-24T00:00:00"/>
    <n v="3618.56"/>
    <x v="10"/>
    <x v="108"/>
    <x v="250"/>
    <x v="3"/>
    <x v="0"/>
  </r>
  <r>
    <n v="1460"/>
    <n v="837718"/>
    <x v="350"/>
    <x v="5"/>
    <d v="2017-06-07T00:00:00"/>
    <n v="3618.56"/>
    <x v="10"/>
    <x v="108"/>
    <x v="250"/>
    <x v="3"/>
    <x v="0"/>
  </r>
  <r>
    <n v="1460"/>
    <n v="837718"/>
    <x v="350"/>
    <x v="5"/>
    <d v="2017-06-21T00:00:00"/>
    <n v="2838.31"/>
    <x v="10"/>
    <x v="108"/>
    <x v="250"/>
    <x v="3"/>
    <x v="0"/>
  </r>
  <r>
    <n v="1460"/>
    <n v="837718"/>
    <x v="350"/>
    <x v="5"/>
    <d v="2017-07-19T00:00:00"/>
    <n v="2894.85"/>
    <x v="10"/>
    <x v="108"/>
    <x v="250"/>
    <x v="3"/>
    <x v="0"/>
  </r>
  <r>
    <n v="1460"/>
    <n v="837718"/>
    <x v="350"/>
    <x v="5"/>
    <d v="2017-07-05T00:00:00"/>
    <n v="3154.93"/>
    <x v="10"/>
    <x v="108"/>
    <x v="250"/>
    <x v="3"/>
    <x v="0"/>
  </r>
  <r>
    <n v="1460"/>
    <n v="837718"/>
    <x v="350"/>
    <x v="5"/>
    <d v="2017-08-02T00:00:00"/>
    <n v="1845.48"/>
    <x v="10"/>
    <x v="108"/>
    <x v="250"/>
    <x v="3"/>
    <x v="0"/>
  </r>
  <r>
    <n v="1460"/>
    <n v="837718"/>
    <x v="350"/>
    <x v="5"/>
    <d v="2017-08-16T00:00:00"/>
    <n v="2860.49"/>
    <x v="10"/>
    <x v="108"/>
    <x v="250"/>
    <x v="3"/>
    <x v="0"/>
  </r>
  <r>
    <n v="1460"/>
    <n v="837718"/>
    <x v="350"/>
    <x v="5"/>
    <d v="2017-08-30T00:00:00"/>
    <n v="3690.96"/>
    <x v="10"/>
    <x v="108"/>
    <x v="250"/>
    <x v="3"/>
    <x v="0"/>
  </r>
  <r>
    <n v="1460"/>
    <n v="837718"/>
    <x v="350"/>
    <x v="5"/>
    <d v="2017-09-27T00:00:00"/>
    <n v="3321.86"/>
    <x v="10"/>
    <x v="108"/>
    <x v="250"/>
    <x v="3"/>
    <x v="0"/>
  </r>
  <r>
    <n v="1460"/>
    <n v="837718"/>
    <x v="350"/>
    <x v="5"/>
    <d v="2017-09-13T00:00:00"/>
    <n v="3575.62"/>
    <x v="10"/>
    <x v="108"/>
    <x v="250"/>
    <x v="3"/>
    <x v="0"/>
  </r>
  <r>
    <n v="1460"/>
    <n v="837718"/>
    <x v="350"/>
    <x v="5"/>
    <d v="2017-11-08T00:00:00"/>
    <n v="3690.96"/>
    <x v="10"/>
    <x v="108"/>
    <x v="250"/>
    <x v="3"/>
    <x v="0"/>
  </r>
  <r>
    <n v="1460"/>
    <n v="837718"/>
    <x v="350"/>
    <x v="5"/>
    <d v="2017-11-22T00:00:00"/>
    <n v="3690.96"/>
    <x v="10"/>
    <x v="108"/>
    <x v="250"/>
    <x v="3"/>
    <x v="0"/>
  </r>
  <r>
    <n v="1460"/>
    <n v="837718"/>
    <x v="350"/>
    <x v="5"/>
    <d v="2017-12-06T00:00:00"/>
    <n v="2860.49"/>
    <x v="10"/>
    <x v="108"/>
    <x v="250"/>
    <x v="3"/>
    <x v="0"/>
  </r>
  <r>
    <n v="1460"/>
    <n v="837718"/>
    <x v="350"/>
    <x v="5"/>
    <d v="2017-12-20T00:00:00"/>
    <n v="3321.86"/>
    <x v="10"/>
    <x v="108"/>
    <x v="250"/>
    <x v="3"/>
    <x v="0"/>
  </r>
  <r>
    <n v="1460"/>
    <n v="837718"/>
    <x v="350"/>
    <x v="5"/>
    <d v="2017-10-11T00:00:00"/>
    <n v="3321.86"/>
    <x v="10"/>
    <x v="108"/>
    <x v="250"/>
    <x v="3"/>
    <x v="0"/>
  </r>
  <r>
    <n v="1460"/>
    <n v="837718"/>
    <x v="350"/>
    <x v="5"/>
    <d v="2017-10-25T00:00:00"/>
    <n v="2860.49"/>
    <x v="10"/>
    <x v="108"/>
    <x v="250"/>
    <x v="3"/>
    <x v="0"/>
  </r>
  <r>
    <n v="1460"/>
    <n v="837718"/>
    <x v="350"/>
    <x v="6"/>
    <d v="2017-01-18T00:00:00"/>
    <n v="353.9"/>
    <x v="10"/>
    <x v="108"/>
    <x v="250"/>
    <x v="3"/>
    <x v="0"/>
  </r>
  <r>
    <n v="1460"/>
    <n v="837718"/>
    <x v="350"/>
    <x v="6"/>
    <d v="2017-01-18T00:00:00"/>
    <n v="154.83000000000001"/>
    <x v="10"/>
    <x v="108"/>
    <x v="250"/>
    <x v="3"/>
    <x v="0"/>
  </r>
  <r>
    <n v="1460"/>
    <n v="837718"/>
    <x v="350"/>
    <x v="6"/>
    <d v="2017-02-15T00:00:00"/>
    <n v="135.69999999999999"/>
    <x v="10"/>
    <x v="108"/>
    <x v="250"/>
    <x v="3"/>
    <x v="0"/>
  </r>
  <r>
    <n v="1460"/>
    <n v="837718"/>
    <x v="350"/>
    <x v="6"/>
    <d v="2017-03-15T00:00:00"/>
    <n v="90.46"/>
    <x v="10"/>
    <x v="108"/>
    <x v="250"/>
    <x v="3"/>
    <x v="0"/>
  </r>
  <r>
    <n v="1460"/>
    <n v="837718"/>
    <x v="350"/>
    <x v="6"/>
    <d v="2017-04-12T00:00:00"/>
    <n v="361.86"/>
    <x v="10"/>
    <x v="108"/>
    <x v="250"/>
    <x v="3"/>
    <x v="0"/>
  </r>
  <r>
    <n v="1460"/>
    <n v="837718"/>
    <x v="350"/>
    <x v="6"/>
    <d v="2017-04-12T00:00:00"/>
    <n v="361.86"/>
    <x v="10"/>
    <x v="108"/>
    <x v="250"/>
    <x v="3"/>
    <x v="0"/>
  </r>
  <r>
    <n v="1460"/>
    <n v="837718"/>
    <x v="350"/>
    <x v="6"/>
    <d v="2017-04-26T00:00:00"/>
    <n v="135.69999999999999"/>
    <x v="10"/>
    <x v="108"/>
    <x v="250"/>
    <x v="3"/>
    <x v="0"/>
  </r>
  <r>
    <n v="1460"/>
    <n v="837718"/>
    <x v="350"/>
    <x v="6"/>
    <d v="2017-04-26T00:00:00"/>
    <n v="180.93"/>
    <x v="10"/>
    <x v="108"/>
    <x v="250"/>
    <x v="3"/>
    <x v="0"/>
  </r>
  <r>
    <n v="1460"/>
    <n v="837718"/>
    <x v="350"/>
    <x v="6"/>
    <d v="2017-06-21T00:00:00"/>
    <n v="361.86"/>
    <x v="10"/>
    <x v="108"/>
    <x v="250"/>
    <x v="3"/>
    <x v="0"/>
  </r>
  <r>
    <n v="1460"/>
    <n v="837718"/>
    <x v="350"/>
    <x v="6"/>
    <d v="2017-07-05T00:00:00"/>
    <n v="101.77"/>
    <x v="10"/>
    <x v="108"/>
    <x v="250"/>
    <x v="3"/>
    <x v="0"/>
  </r>
  <r>
    <n v="1460"/>
    <n v="837718"/>
    <x v="350"/>
    <x v="6"/>
    <d v="2017-08-16T00:00:00"/>
    <n v="92.27"/>
    <x v="10"/>
    <x v="108"/>
    <x v="250"/>
    <x v="3"/>
    <x v="0"/>
  </r>
  <r>
    <n v="1460"/>
    <n v="837718"/>
    <x v="350"/>
    <x v="6"/>
    <d v="2017-08-16T00:00:00"/>
    <n v="369.1"/>
    <x v="10"/>
    <x v="108"/>
    <x v="250"/>
    <x v="3"/>
    <x v="0"/>
  </r>
  <r>
    <n v="1460"/>
    <n v="837718"/>
    <x v="350"/>
    <x v="6"/>
    <d v="2017-09-13T00:00:00"/>
    <n v="115.34"/>
    <x v="10"/>
    <x v="108"/>
    <x v="250"/>
    <x v="3"/>
    <x v="0"/>
  </r>
  <r>
    <n v="1460"/>
    <n v="837718"/>
    <x v="350"/>
    <x v="6"/>
    <d v="2017-10-25T00:00:00"/>
    <n v="92.27"/>
    <x v="10"/>
    <x v="108"/>
    <x v="250"/>
    <x v="3"/>
    <x v="0"/>
  </r>
  <r>
    <n v="1460"/>
    <n v="837718"/>
    <x v="350"/>
    <x v="6"/>
    <d v="2017-10-25T00:00:00"/>
    <n v="369.1"/>
    <x v="10"/>
    <x v="108"/>
    <x v="250"/>
    <x v="3"/>
    <x v="0"/>
  </r>
  <r>
    <n v="1460"/>
    <n v="837718"/>
    <x v="350"/>
    <x v="6"/>
    <d v="2017-10-11T00:00:00"/>
    <n v="369.1"/>
    <x v="10"/>
    <x v="108"/>
    <x v="250"/>
    <x v="3"/>
    <x v="0"/>
  </r>
  <r>
    <n v="1460"/>
    <n v="837718"/>
    <x v="350"/>
    <x v="7"/>
    <d v="2017-01-18T00:00:00"/>
    <n v="110.59"/>
    <x v="10"/>
    <x v="108"/>
    <x v="250"/>
    <x v="3"/>
    <x v="0"/>
  </r>
  <r>
    <n v="1460"/>
    <n v="837718"/>
    <x v="350"/>
    <x v="7"/>
    <d v="2017-03-01T00:00:00"/>
    <n v="45.23"/>
    <x v="10"/>
    <x v="108"/>
    <x v="250"/>
    <x v="3"/>
    <x v="0"/>
  </r>
  <r>
    <n v="1460"/>
    <n v="837718"/>
    <x v="350"/>
    <x v="7"/>
    <d v="2017-05-10T00:00:00"/>
    <n v="361.86"/>
    <x v="10"/>
    <x v="108"/>
    <x v="250"/>
    <x v="3"/>
    <x v="0"/>
  </r>
  <r>
    <n v="1460"/>
    <n v="837718"/>
    <x v="350"/>
    <x v="7"/>
    <d v="2017-05-10T00:00:00"/>
    <n v="361.86"/>
    <x v="10"/>
    <x v="108"/>
    <x v="250"/>
    <x v="3"/>
    <x v="0"/>
  </r>
  <r>
    <n v="1460"/>
    <n v="837718"/>
    <x v="350"/>
    <x v="7"/>
    <d v="2017-05-10T00:00:00"/>
    <n v="361.86"/>
    <x v="10"/>
    <x v="108"/>
    <x v="250"/>
    <x v="3"/>
    <x v="0"/>
  </r>
  <r>
    <n v="1460"/>
    <n v="837718"/>
    <x v="350"/>
    <x v="7"/>
    <d v="2017-06-21T00:00:00"/>
    <n v="56.54"/>
    <x v="10"/>
    <x v="108"/>
    <x v="250"/>
    <x v="3"/>
    <x v="0"/>
  </r>
  <r>
    <n v="1460"/>
    <n v="837718"/>
    <x v="350"/>
    <x v="7"/>
    <d v="2017-07-05T00:00:00"/>
    <n v="361.86"/>
    <x v="10"/>
    <x v="108"/>
    <x v="250"/>
    <x v="3"/>
    <x v="0"/>
  </r>
  <r>
    <n v="1460"/>
    <n v="837718"/>
    <x v="350"/>
    <x v="7"/>
    <d v="2017-08-02T00:00:00"/>
    <n v="369.1"/>
    <x v="10"/>
    <x v="108"/>
    <x v="250"/>
    <x v="3"/>
    <x v="0"/>
  </r>
  <r>
    <n v="1460"/>
    <n v="837718"/>
    <x v="350"/>
    <x v="7"/>
    <d v="2017-08-02T00:00:00"/>
    <n v="369.1"/>
    <x v="10"/>
    <x v="108"/>
    <x v="250"/>
    <x v="3"/>
    <x v="0"/>
  </r>
  <r>
    <n v="1460"/>
    <n v="837718"/>
    <x v="350"/>
    <x v="7"/>
    <d v="2017-08-02T00:00:00"/>
    <n v="369.1"/>
    <x v="10"/>
    <x v="108"/>
    <x v="250"/>
    <x v="3"/>
    <x v="0"/>
  </r>
  <r>
    <n v="1460"/>
    <n v="837718"/>
    <x v="350"/>
    <x v="7"/>
    <d v="2017-08-16T00:00:00"/>
    <n v="369.1"/>
    <x v="10"/>
    <x v="108"/>
    <x v="250"/>
    <x v="3"/>
    <x v="0"/>
  </r>
  <r>
    <n v="1462"/>
    <n v="837827"/>
    <x v="351"/>
    <x v="0"/>
    <d v="2017-01-18T00:00:00"/>
    <n v="45.01"/>
    <x v="1"/>
    <x v="18"/>
    <x v="13"/>
    <x v="103"/>
    <x v="0"/>
  </r>
  <r>
    <n v="1462"/>
    <n v="837827"/>
    <x v="351"/>
    <x v="0"/>
    <d v="2017-01-18T00:00:00"/>
    <n v="45.01"/>
    <x v="1"/>
    <x v="18"/>
    <x v="13"/>
    <x v="103"/>
    <x v="0"/>
  </r>
  <r>
    <n v="1462"/>
    <n v="837827"/>
    <x v="351"/>
    <x v="1"/>
    <d v="2017-01-18T00:00:00"/>
    <n v="90.02"/>
    <x v="1"/>
    <x v="18"/>
    <x v="13"/>
    <x v="103"/>
    <x v="0"/>
  </r>
  <r>
    <n v="1462"/>
    <n v="837827"/>
    <x v="351"/>
    <x v="1"/>
    <d v="2017-08-02T00:00:00"/>
    <n v="93.88"/>
    <x v="1"/>
    <x v="18"/>
    <x v="13"/>
    <x v="103"/>
    <x v="0"/>
  </r>
  <r>
    <n v="1462"/>
    <n v="837827"/>
    <x v="351"/>
    <x v="1"/>
    <d v="2017-08-30T00:00:00"/>
    <n v="64.55"/>
    <x v="1"/>
    <x v="18"/>
    <x v="13"/>
    <x v="103"/>
    <x v="0"/>
  </r>
  <r>
    <n v="1462"/>
    <n v="837827"/>
    <x v="351"/>
    <x v="1"/>
    <d v="2017-11-22T00:00:00"/>
    <n v="11.8"/>
    <x v="1"/>
    <x v="18"/>
    <x v="13"/>
    <x v="103"/>
    <x v="0"/>
  </r>
  <r>
    <n v="1462"/>
    <n v="837827"/>
    <x v="351"/>
    <x v="2"/>
    <d v="2017-05-24T00:00:00"/>
    <n v="184.09"/>
    <x v="1"/>
    <x v="18"/>
    <x v="13"/>
    <x v="103"/>
    <x v="0"/>
  </r>
  <r>
    <n v="1462"/>
    <n v="837827"/>
    <x v="351"/>
    <x v="3"/>
    <d v="2017-01-18T00:00:00"/>
    <n v="180.03"/>
    <x v="1"/>
    <x v="18"/>
    <x v="13"/>
    <x v="103"/>
    <x v="0"/>
  </r>
  <r>
    <n v="1462"/>
    <n v="837827"/>
    <x v="351"/>
    <x v="3"/>
    <d v="2017-01-18T00:00:00"/>
    <n v="180.03"/>
    <x v="1"/>
    <x v="18"/>
    <x v="13"/>
    <x v="103"/>
    <x v="0"/>
  </r>
  <r>
    <n v="1462"/>
    <n v="837827"/>
    <x v="351"/>
    <x v="3"/>
    <d v="2017-02-01T00:00:00"/>
    <n v="184.09"/>
    <x v="1"/>
    <x v="18"/>
    <x v="13"/>
    <x v="103"/>
    <x v="0"/>
  </r>
  <r>
    <n v="1462"/>
    <n v="837827"/>
    <x v="351"/>
    <x v="3"/>
    <d v="2017-03-01T00:00:00"/>
    <n v="184.09"/>
    <x v="1"/>
    <x v="18"/>
    <x v="13"/>
    <x v="103"/>
    <x v="0"/>
  </r>
  <r>
    <n v="1462"/>
    <n v="837827"/>
    <x v="351"/>
    <x v="3"/>
    <d v="2017-03-15T00:00:00"/>
    <n v="184.09"/>
    <x v="1"/>
    <x v="18"/>
    <x v="13"/>
    <x v="103"/>
    <x v="0"/>
  </r>
  <r>
    <n v="1462"/>
    <n v="837827"/>
    <x v="351"/>
    <x v="3"/>
    <d v="2017-03-29T00:00:00"/>
    <n v="184.09"/>
    <x v="1"/>
    <x v="18"/>
    <x v="13"/>
    <x v="103"/>
    <x v="0"/>
  </r>
  <r>
    <n v="1462"/>
    <n v="837827"/>
    <x v="351"/>
    <x v="3"/>
    <d v="2017-06-21T00:00:00"/>
    <n v="184.09"/>
    <x v="1"/>
    <x v="18"/>
    <x v="13"/>
    <x v="103"/>
    <x v="0"/>
  </r>
  <r>
    <n v="1462"/>
    <n v="837827"/>
    <x v="351"/>
    <x v="3"/>
    <d v="2017-07-19T00:00:00"/>
    <n v="184.09"/>
    <x v="1"/>
    <x v="18"/>
    <x v="13"/>
    <x v="103"/>
    <x v="0"/>
  </r>
  <r>
    <n v="1462"/>
    <n v="837827"/>
    <x v="351"/>
    <x v="3"/>
    <d v="2017-09-27T00:00:00"/>
    <n v="187.77"/>
    <x v="1"/>
    <x v="18"/>
    <x v="13"/>
    <x v="103"/>
    <x v="0"/>
  </r>
  <r>
    <n v="1462"/>
    <n v="837827"/>
    <x v="351"/>
    <x v="3"/>
    <d v="2017-10-25T00:00:00"/>
    <n v="187.77"/>
    <x v="1"/>
    <x v="18"/>
    <x v="13"/>
    <x v="103"/>
    <x v="0"/>
  </r>
  <r>
    <n v="1462"/>
    <n v="837827"/>
    <x v="351"/>
    <x v="3"/>
    <d v="2017-12-06T00:00:00"/>
    <n v="188.74"/>
    <x v="1"/>
    <x v="18"/>
    <x v="13"/>
    <x v="103"/>
    <x v="0"/>
  </r>
  <r>
    <n v="1462"/>
    <n v="837827"/>
    <x v="351"/>
    <x v="3"/>
    <d v="2017-12-06T00:00:00"/>
    <n v="188.74"/>
    <x v="1"/>
    <x v="18"/>
    <x v="13"/>
    <x v="103"/>
    <x v="0"/>
  </r>
  <r>
    <n v="1462"/>
    <n v="837827"/>
    <x v="351"/>
    <x v="4"/>
    <d v="2017-01-04T00:00:00"/>
    <n v="180.03"/>
    <x v="1"/>
    <x v="18"/>
    <x v="13"/>
    <x v="103"/>
    <x v="0"/>
  </r>
  <r>
    <n v="1462"/>
    <n v="837827"/>
    <x v="351"/>
    <x v="4"/>
    <d v="2017-06-21T00:00:00"/>
    <n v="184.09"/>
    <x v="1"/>
    <x v="18"/>
    <x v="13"/>
    <x v="103"/>
    <x v="0"/>
  </r>
  <r>
    <n v="1462"/>
    <n v="837827"/>
    <x v="351"/>
    <x v="4"/>
    <d v="2017-08-30T00:00:00"/>
    <n v="187.77"/>
    <x v="1"/>
    <x v="18"/>
    <x v="13"/>
    <x v="103"/>
    <x v="0"/>
  </r>
  <r>
    <n v="1462"/>
    <n v="837827"/>
    <x v="351"/>
    <x v="4"/>
    <d v="2017-11-08T00:00:00"/>
    <n v="82.58"/>
    <x v="1"/>
    <x v="18"/>
    <x v="13"/>
    <x v="103"/>
    <x v="0"/>
  </r>
  <r>
    <n v="1462"/>
    <n v="837827"/>
    <x v="351"/>
    <x v="4"/>
    <d v="2017-10-11T00:00:00"/>
    <n v="187.77"/>
    <x v="1"/>
    <x v="18"/>
    <x v="13"/>
    <x v="103"/>
    <x v="0"/>
  </r>
  <r>
    <n v="1462"/>
    <n v="837827"/>
    <x v="351"/>
    <x v="5"/>
    <d v="2017-01-04T00:00:00"/>
    <n v="180.03"/>
    <x v="1"/>
    <x v="18"/>
    <x v="13"/>
    <x v="103"/>
    <x v="0"/>
  </r>
  <r>
    <n v="1462"/>
    <n v="837827"/>
    <x v="351"/>
    <x v="5"/>
    <d v="2017-01-04T00:00:00"/>
    <n v="180.03"/>
    <x v="1"/>
    <x v="18"/>
    <x v="13"/>
    <x v="103"/>
    <x v="0"/>
  </r>
  <r>
    <n v="1462"/>
    <n v="837827"/>
    <x v="351"/>
    <x v="5"/>
    <d v="2017-01-04T00:00:00"/>
    <n v="180.03"/>
    <x v="1"/>
    <x v="18"/>
    <x v="13"/>
    <x v="103"/>
    <x v="0"/>
  </r>
  <r>
    <n v="1462"/>
    <n v="837827"/>
    <x v="351"/>
    <x v="5"/>
    <d v="2017-01-04T00:00:00"/>
    <n v="180.03"/>
    <x v="1"/>
    <x v="18"/>
    <x v="13"/>
    <x v="103"/>
    <x v="0"/>
  </r>
  <r>
    <n v="1462"/>
    <n v="837827"/>
    <x v="351"/>
    <x v="5"/>
    <d v="2017-01-04T00:00:00"/>
    <n v="180.03"/>
    <x v="1"/>
    <x v="18"/>
    <x v="13"/>
    <x v="103"/>
    <x v="0"/>
  </r>
  <r>
    <n v="1462"/>
    <n v="837827"/>
    <x v="351"/>
    <x v="5"/>
    <d v="2017-01-04T00:00:00"/>
    <n v="180.03"/>
    <x v="1"/>
    <x v="18"/>
    <x v="13"/>
    <x v="103"/>
    <x v="0"/>
  </r>
  <r>
    <n v="1462"/>
    <n v="837827"/>
    <x v="351"/>
    <x v="5"/>
    <d v="2017-01-04T00:00:00"/>
    <n v="180.03"/>
    <x v="1"/>
    <x v="18"/>
    <x v="13"/>
    <x v="103"/>
    <x v="0"/>
  </r>
  <r>
    <n v="1462"/>
    <n v="837827"/>
    <x v="351"/>
    <x v="5"/>
    <d v="2017-01-04T00:00:00"/>
    <n v="180.03"/>
    <x v="1"/>
    <x v="18"/>
    <x v="13"/>
    <x v="103"/>
    <x v="0"/>
  </r>
  <r>
    <n v="1462"/>
    <n v="837827"/>
    <x v="351"/>
    <x v="5"/>
    <d v="2017-01-18T00:00:00"/>
    <n v="135.02000000000001"/>
    <x v="1"/>
    <x v="18"/>
    <x v="13"/>
    <x v="103"/>
    <x v="0"/>
  </r>
  <r>
    <n v="1462"/>
    <n v="837827"/>
    <x v="351"/>
    <x v="5"/>
    <d v="2017-01-18T00:00:00"/>
    <n v="180.03"/>
    <x v="1"/>
    <x v="18"/>
    <x v="13"/>
    <x v="103"/>
    <x v="0"/>
  </r>
  <r>
    <n v="1462"/>
    <n v="837827"/>
    <x v="351"/>
    <x v="5"/>
    <d v="2017-01-18T00:00:00"/>
    <n v="180.03"/>
    <x v="1"/>
    <x v="18"/>
    <x v="13"/>
    <x v="103"/>
    <x v="0"/>
  </r>
  <r>
    <n v="1462"/>
    <n v="837827"/>
    <x v="351"/>
    <x v="5"/>
    <d v="2017-01-18T00:00:00"/>
    <n v="135.02000000000001"/>
    <x v="1"/>
    <x v="18"/>
    <x v="13"/>
    <x v="103"/>
    <x v="0"/>
  </r>
  <r>
    <n v="1462"/>
    <n v="837827"/>
    <x v="351"/>
    <x v="5"/>
    <d v="2017-01-18T00:00:00"/>
    <n v="180.03"/>
    <x v="1"/>
    <x v="18"/>
    <x v="13"/>
    <x v="103"/>
    <x v="0"/>
  </r>
  <r>
    <n v="1462"/>
    <n v="837827"/>
    <x v="351"/>
    <x v="5"/>
    <d v="2017-01-18T00:00:00"/>
    <n v="180.03"/>
    <x v="1"/>
    <x v="18"/>
    <x v="13"/>
    <x v="103"/>
    <x v="0"/>
  </r>
  <r>
    <n v="1462"/>
    <n v="837827"/>
    <x v="351"/>
    <x v="5"/>
    <d v="2017-01-18T00:00:00"/>
    <n v="180.03"/>
    <x v="1"/>
    <x v="18"/>
    <x v="13"/>
    <x v="103"/>
    <x v="0"/>
  </r>
  <r>
    <n v="1462"/>
    <n v="837827"/>
    <x v="351"/>
    <x v="5"/>
    <d v="2017-02-01T00:00:00"/>
    <n v="184.09"/>
    <x v="1"/>
    <x v="18"/>
    <x v="13"/>
    <x v="103"/>
    <x v="0"/>
  </r>
  <r>
    <n v="1462"/>
    <n v="837827"/>
    <x v="351"/>
    <x v="5"/>
    <d v="2017-02-01T00:00:00"/>
    <n v="184.09"/>
    <x v="1"/>
    <x v="18"/>
    <x v="13"/>
    <x v="103"/>
    <x v="0"/>
  </r>
  <r>
    <n v="1462"/>
    <n v="837827"/>
    <x v="351"/>
    <x v="5"/>
    <d v="2017-02-01T00:00:00"/>
    <n v="184.09"/>
    <x v="1"/>
    <x v="18"/>
    <x v="13"/>
    <x v="103"/>
    <x v="0"/>
  </r>
  <r>
    <n v="1462"/>
    <n v="837827"/>
    <x v="351"/>
    <x v="5"/>
    <d v="2017-02-01T00:00:00"/>
    <n v="184.09"/>
    <x v="1"/>
    <x v="18"/>
    <x v="13"/>
    <x v="103"/>
    <x v="0"/>
  </r>
  <r>
    <n v="1462"/>
    <n v="837827"/>
    <x v="351"/>
    <x v="5"/>
    <d v="2017-02-01T00:00:00"/>
    <n v="184.09"/>
    <x v="1"/>
    <x v="18"/>
    <x v="13"/>
    <x v="103"/>
    <x v="0"/>
  </r>
  <r>
    <n v="1462"/>
    <n v="837827"/>
    <x v="351"/>
    <x v="5"/>
    <d v="2017-02-01T00:00:00"/>
    <n v="161.08000000000001"/>
    <x v="1"/>
    <x v="18"/>
    <x v="13"/>
    <x v="103"/>
    <x v="0"/>
  </r>
  <r>
    <n v="1462"/>
    <n v="837827"/>
    <x v="351"/>
    <x v="5"/>
    <d v="2017-02-01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2-15T00:00:00"/>
    <n v="184.09"/>
    <x v="1"/>
    <x v="18"/>
    <x v="13"/>
    <x v="103"/>
    <x v="0"/>
  </r>
  <r>
    <n v="1462"/>
    <n v="837827"/>
    <x v="351"/>
    <x v="5"/>
    <d v="2017-03-01T00:00:00"/>
    <n v="184.09"/>
    <x v="1"/>
    <x v="18"/>
    <x v="13"/>
    <x v="103"/>
    <x v="0"/>
  </r>
  <r>
    <n v="1462"/>
    <n v="837827"/>
    <x v="351"/>
    <x v="5"/>
    <d v="2017-03-01T00:00:00"/>
    <n v="184.09"/>
    <x v="1"/>
    <x v="18"/>
    <x v="13"/>
    <x v="103"/>
    <x v="0"/>
  </r>
  <r>
    <n v="1462"/>
    <n v="837827"/>
    <x v="351"/>
    <x v="5"/>
    <d v="2017-03-01T00:00:00"/>
    <n v="184.09"/>
    <x v="1"/>
    <x v="18"/>
    <x v="13"/>
    <x v="103"/>
    <x v="0"/>
  </r>
  <r>
    <n v="1462"/>
    <n v="837827"/>
    <x v="351"/>
    <x v="5"/>
    <d v="2017-03-01T00:00:00"/>
    <n v="184.09"/>
    <x v="1"/>
    <x v="18"/>
    <x v="13"/>
    <x v="103"/>
    <x v="0"/>
  </r>
  <r>
    <n v="1462"/>
    <n v="837827"/>
    <x v="351"/>
    <x v="5"/>
    <d v="2017-03-01T00:00:00"/>
    <n v="184.09"/>
    <x v="1"/>
    <x v="18"/>
    <x v="13"/>
    <x v="103"/>
    <x v="0"/>
  </r>
  <r>
    <n v="1462"/>
    <n v="837827"/>
    <x v="351"/>
    <x v="5"/>
    <d v="2017-03-01T00:00:00"/>
    <n v="184.09"/>
    <x v="1"/>
    <x v="18"/>
    <x v="13"/>
    <x v="103"/>
    <x v="0"/>
  </r>
  <r>
    <n v="1462"/>
    <n v="837827"/>
    <x v="351"/>
    <x v="5"/>
    <d v="2017-03-01T00:00:00"/>
    <n v="184.09"/>
    <x v="1"/>
    <x v="18"/>
    <x v="13"/>
    <x v="103"/>
    <x v="0"/>
  </r>
  <r>
    <n v="1462"/>
    <n v="837827"/>
    <x v="351"/>
    <x v="5"/>
    <d v="2017-03-01T00:00:00"/>
    <n v="184.09"/>
    <x v="1"/>
    <x v="18"/>
    <x v="13"/>
    <x v="103"/>
    <x v="0"/>
  </r>
  <r>
    <n v="1462"/>
    <n v="837827"/>
    <x v="351"/>
    <x v="5"/>
    <d v="2017-03-15T00:00:00"/>
    <n v="184.09"/>
    <x v="1"/>
    <x v="18"/>
    <x v="13"/>
    <x v="103"/>
    <x v="0"/>
  </r>
  <r>
    <n v="1462"/>
    <n v="837827"/>
    <x v="351"/>
    <x v="5"/>
    <d v="2017-03-15T00:00:00"/>
    <n v="184.09"/>
    <x v="1"/>
    <x v="18"/>
    <x v="13"/>
    <x v="103"/>
    <x v="0"/>
  </r>
  <r>
    <n v="1462"/>
    <n v="837827"/>
    <x v="351"/>
    <x v="5"/>
    <d v="2017-03-15T00:00:00"/>
    <n v="184.09"/>
    <x v="1"/>
    <x v="18"/>
    <x v="13"/>
    <x v="103"/>
    <x v="0"/>
  </r>
  <r>
    <n v="1462"/>
    <n v="837827"/>
    <x v="351"/>
    <x v="5"/>
    <d v="2017-03-15T00:00:00"/>
    <n v="184.09"/>
    <x v="1"/>
    <x v="18"/>
    <x v="13"/>
    <x v="103"/>
    <x v="0"/>
  </r>
  <r>
    <n v="1462"/>
    <n v="837827"/>
    <x v="351"/>
    <x v="5"/>
    <d v="2017-03-15T00:00:00"/>
    <n v="184.09"/>
    <x v="1"/>
    <x v="18"/>
    <x v="13"/>
    <x v="103"/>
    <x v="0"/>
  </r>
  <r>
    <n v="1462"/>
    <n v="837827"/>
    <x v="351"/>
    <x v="5"/>
    <d v="2017-03-15T00:00:00"/>
    <n v="184.09"/>
    <x v="1"/>
    <x v="18"/>
    <x v="13"/>
    <x v="103"/>
    <x v="0"/>
  </r>
  <r>
    <n v="1462"/>
    <n v="837827"/>
    <x v="351"/>
    <x v="5"/>
    <d v="2017-03-15T00:00:00"/>
    <n v="184.09"/>
    <x v="1"/>
    <x v="18"/>
    <x v="13"/>
    <x v="103"/>
    <x v="0"/>
  </r>
  <r>
    <n v="1462"/>
    <n v="837827"/>
    <x v="351"/>
    <x v="5"/>
    <d v="2017-03-15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3-29T00:00:00"/>
    <n v="184.09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12T00:00:00"/>
    <n v="178.8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12T00:00:00"/>
    <n v="184.09"/>
    <x v="1"/>
    <x v="18"/>
    <x v="13"/>
    <x v="103"/>
    <x v="0"/>
  </r>
  <r>
    <n v="1462"/>
    <n v="837827"/>
    <x v="351"/>
    <x v="5"/>
    <d v="2017-04-26T00:00:00"/>
    <n v="184.09"/>
    <x v="1"/>
    <x v="18"/>
    <x v="13"/>
    <x v="103"/>
    <x v="0"/>
  </r>
  <r>
    <n v="1462"/>
    <n v="837827"/>
    <x v="351"/>
    <x v="5"/>
    <d v="2017-04-26T00:00:00"/>
    <n v="184.09"/>
    <x v="1"/>
    <x v="18"/>
    <x v="13"/>
    <x v="103"/>
    <x v="0"/>
  </r>
  <r>
    <n v="1462"/>
    <n v="837827"/>
    <x v="351"/>
    <x v="5"/>
    <d v="2017-04-26T00:00:00"/>
    <n v="184.09"/>
    <x v="1"/>
    <x v="18"/>
    <x v="13"/>
    <x v="103"/>
    <x v="0"/>
  </r>
  <r>
    <n v="1462"/>
    <n v="837827"/>
    <x v="351"/>
    <x v="5"/>
    <d v="2017-04-26T00:00:00"/>
    <n v="153.02000000000001"/>
    <x v="1"/>
    <x v="18"/>
    <x v="13"/>
    <x v="103"/>
    <x v="0"/>
  </r>
  <r>
    <n v="1462"/>
    <n v="837827"/>
    <x v="351"/>
    <x v="5"/>
    <d v="2017-04-26T00:00:00"/>
    <n v="184.09"/>
    <x v="1"/>
    <x v="18"/>
    <x v="13"/>
    <x v="103"/>
    <x v="0"/>
  </r>
  <r>
    <n v="1462"/>
    <n v="837827"/>
    <x v="351"/>
    <x v="5"/>
    <d v="2017-04-26T00:00:00"/>
    <n v="184.09"/>
    <x v="1"/>
    <x v="18"/>
    <x v="13"/>
    <x v="103"/>
    <x v="0"/>
  </r>
  <r>
    <n v="1462"/>
    <n v="837827"/>
    <x v="351"/>
    <x v="5"/>
    <d v="2017-04-26T00:00:00"/>
    <n v="184.09"/>
    <x v="1"/>
    <x v="18"/>
    <x v="13"/>
    <x v="103"/>
    <x v="0"/>
  </r>
  <r>
    <n v="1462"/>
    <n v="837827"/>
    <x v="351"/>
    <x v="5"/>
    <d v="2017-04-26T00:00:00"/>
    <n v="184.09"/>
    <x v="1"/>
    <x v="18"/>
    <x v="13"/>
    <x v="103"/>
    <x v="0"/>
  </r>
  <r>
    <n v="1462"/>
    <n v="837827"/>
    <x v="351"/>
    <x v="5"/>
    <d v="2017-05-10T00:00:00"/>
    <n v="184.09"/>
    <x v="1"/>
    <x v="18"/>
    <x v="13"/>
    <x v="103"/>
    <x v="0"/>
  </r>
  <r>
    <n v="1462"/>
    <n v="837827"/>
    <x v="351"/>
    <x v="5"/>
    <d v="2017-05-10T00:00:00"/>
    <n v="184.09"/>
    <x v="1"/>
    <x v="18"/>
    <x v="13"/>
    <x v="103"/>
    <x v="0"/>
  </r>
  <r>
    <n v="1462"/>
    <n v="837827"/>
    <x v="351"/>
    <x v="5"/>
    <d v="2017-05-10T00:00:00"/>
    <n v="184.09"/>
    <x v="1"/>
    <x v="18"/>
    <x v="13"/>
    <x v="103"/>
    <x v="0"/>
  </r>
  <r>
    <n v="1462"/>
    <n v="837827"/>
    <x v="351"/>
    <x v="5"/>
    <d v="2017-05-10T00:00:00"/>
    <n v="184.09"/>
    <x v="1"/>
    <x v="18"/>
    <x v="13"/>
    <x v="103"/>
    <x v="0"/>
  </r>
  <r>
    <n v="1462"/>
    <n v="837827"/>
    <x v="351"/>
    <x v="5"/>
    <d v="2017-05-10T00:00:00"/>
    <n v="184.09"/>
    <x v="1"/>
    <x v="18"/>
    <x v="13"/>
    <x v="103"/>
    <x v="0"/>
  </r>
  <r>
    <n v="1462"/>
    <n v="837827"/>
    <x v="351"/>
    <x v="5"/>
    <d v="2017-05-10T00:00:00"/>
    <n v="184.09"/>
    <x v="1"/>
    <x v="18"/>
    <x v="13"/>
    <x v="103"/>
    <x v="0"/>
  </r>
  <r>
    <n v="1462"/>
    <n v="837827"/>
    <x v="351"/>
    <x v="5"/>
    <d v="2017-05-10T00:00:00"/>
    <n v="184.09"/>
    <x v="1"/>
    <x v="18"/>
    <x v="13"/>
    <x v="103"/>
    <x v="0"/>
  </r>
  <r>
    <n v="1462"/>
    <n v="837827"/>
    <x v="351"/>
    <x v="5"/>
    <d v="2017-05-10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5-24T00:00:00"/>
    <n v="184.09"/>
    <x v="1"/>
    <x v="18"/>
    <x v="13"/>
    <x v="103"/>
    <x v="0"/>
  </r>
  <r>
    <n v="1462"/>
    <n v="837827"/>
    <x v="351"/>
    <x v="5"/>
    <d v="2017-06-07T00:00:00"/>
    <n v="184.09"/>
    <x v="1"/>
    <x v="18"/>
    <x v="13"/>
    <x v="103"/>
    <x v="0"/>
  </r>
  <r>
    <n v="1462"/>
    <n v="837827"/>
    <x v="351"/>
    <x v="5"/>
    <d v="2017-06-07T00:00:00"/>
    <n v="184.09"/>
    <x v="1"/>
    <x v="18"/>
    <x v="13"/>
    <x v="103"/>
    <x v="0"/>
  </r>
  <r>
    <n v="1462"/>
    <n v="837827"/>
    <x v="351"/>
    <x v="5"/>
    <d v="2017-06-07T00:00:00"/>
    <n v="184.09"/>
    <x v="1"/>
    <x v="18"/>
    <x v="13"/>
    <x v="103"/>
    <x v="0"/>
  </r>
  <r>
    <n v="1462"/>
    <n v="837827"/>
    <x v="351"/>
    <x v="5"/>
    <d v="2017-06-07T00:00:00"/>
    <n v="184.09"/>
    <x v="1"/>
    <x v="18"/>
    <x v="13"/>
    <x v="103"/>
    <x v="0"/>
  </r>
  <r>
    <n v="1462"/>
    <n v="837827"/>
    <x v="351"/>
    <x v="5"/>
    <d v="2017-06-07T00:00:00"/>
    <n v="184.09"/>
    <x v="1"/>
    <x v="18"/>
    <x v="13"/>
    <x v="103"/>
    <x v="0"/>
  </r>
  <r>
    <n v="1462"/>
    <n v="837827"/>
    <x v="351"/>
    <x v="5"/>
    <d v="2017-06-07T00:00:00"/>
    <n v="184.09"/>
    <x v="1"/>
    <x v="18"/>
    <x v="13"/>
    <x v="103"/>
    <x v="0"/>
  </r>
  <r>
    <n v="1462"/>
    <n v="837827"/>
    <x v="351"/>
    <x v="5"/>
    <d v="2017-06-07T00:00:00"/>
    <n v="178.8"/>
    <x v="1"/>
    <x v="18"/>
    <x v="13"/>
    <x v="103"/>
    <x v="0"/>
  </r>
  <r>
    <n v="1462"/>
    <n v="837827"/>
    <x v="351"/>
    <x v="5"/>
    <d v="2017-06-07T00:00:00"/>
    <n v="184.09"/>
    <x v="1"/>
    <x v="18"/>
    <x v="13"/>
    <x v="103"/>
    <x v="0"/>
  </r>
  <r>
    <n v="1462"/>
    <n v="837827"/>
    <x v="351"/>
    <x v="5"/>
    <d v="2017-06-21T00:00:00"/>
    <n v="184.09"/>
    <x v="1"/>
    <x v="18"/>
    <x v="13"/>
    <x v="103"/>
    <x v="0"/>
  </r>
  <r>
    <n v="1462"/>
    <n v="837827"/>
    <x v="351"/>
    <x v="5"/>
    <d v="2017-06-21T00:00:00"/>
    <n v="184.09"/>
    <x v="1"/>
    <x v="18"/>
    <x v="13"/>
    <x v="103"/>
    <x v="0"/>
  </r>
  <r>
    <n v="1462"/>
    <n v="837827"/>
    <x v="351"/>
    <x v="5"/>
    <d v="2017-06-21T00:00:00"/>
    <n v="184.09"/>
    <x v="1"/>
    <x v="18"/>
    <x v="13"/>
    <x v="103"/>
    <x v="0"/>
  </r>
  <r>
    <n v="1462"/>
    <n v="837827"/>
    <x v="351"/>
    <x v="5"/>
    <d v="2017-06-21T00:00:00"/>
    <n v="184.09"/>
    <x v="1"/>
    <x v="18"/>
    <x v="13"/>
    <x v="103"/>
    <x v="0"/>
  </r>
  <r>
    <n v="1462"/>
    <n v="837827"/>
    <x v="351"/>
    <x v="5"/>
    <d v="2017-06-21T00:00:00"/>
    <n v="184.09"/>
    <x v="1"/>
    <x v="18"/>
    <x v="13"/>
    <x v="103"/>
    <x v="0"/>
  </r>
  <r>
    <n v="1462"/>
    <n v="837827"/>
    <x v="351"/>
    <x v="5"/>
    <d v="2017-06-21T00:00:00"/>
    <n v="184.09"/>
    <x v="1"/>
    <x v="18"/>
    <x v="13"/>
    <x v="103"/>
    <x v="0"/>
  </r>
  <r>
    <n v="1462"/>
    <n v="837827"/>
    <x v="351"/>
    <x v="5"/>
    <d v="2017-06-21T00:00:00"/>
    <n v="184.09"/>
    <x v="1"/>
    <x v="18"/>
    <x v="13"/>
    <x v="103"/>
    <x v="0"/>
  </r>
  <r>
    <n v="1462"/>
    <n v="837827"/>
    <x v="351"/>
    <x v="5"/>
    <d v="2017-06-21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05T00:00:00"/>
    <n v="184.09"/>
    <x v="1"/>
    <x v="18"/>
    <x v="13"/>
    <x v="103"/>
    <x v="0"/>
  </r>
  <r>
    <n v="1462"/>
    <n v="837827"/>
    <x v="351"/>
    <x v="5"/>
    <d v="2017-07-19T00:00:00"/>
    <n v="184.09"/>
    <x v="1"/>
    <x v="18"/>
    <x v="13"/>
    <x v="103"/>
    <x v="0"/>
  </r>
  <r>
    <n v="1462"/>
    <n v="837827"/>
    <x v="351"/>
    <x v="5"/>
    <d v="2017-07-19T00:00:00"/>
    <n v="184.09"/>
    <x v="1"/>
    <x v="18"/>
    <x v="13"/>
    <x v="103"/>
    <x v="0"/>
  </r>
  <r>
    <n v="1462"/>
    <n v="837827"/>
    <x v="351"/>
    <x v="5"/>
    <d v="2017-07-19T00:00:00"/>
    <n v="184.09"/>
    <x v="1"/>
    <x v="18"/>
    <x v="13"/>
    <x v="103"/>
    <x v="0"/>
  </r>
  <r>
    <n v="1462"/>
    <n v="837827"/>
    <x v="351"/>
    <x v="5"/>
    <d v="2017-07-19T00:00:00"/>
    <n v="184.09"/>
    <x v="1"/>
    <x v="18"/>
    <x v="13"/>
    <x v="103"/>
    <x v="0"/>
  </r>
  <r>
    <n v="1462"/>
    <n v="837827"/>
    <x v="351"/>
    <x v="5"/>
    <d v="2017-07-19T00:00:00"/>
    <n v="184.09"/>
    <x v="1"/>
    <x v="18"/>
    <x v="13"/>
    <x v="103"/>
    <x v="0"/>
  </r>
  <r>
    <n v="1462"/>
    <n v="837827"/>
    <x v="351"/>
    <x v="5"/>
    <d v="2017-07-19T00:00:00"/>
    <n v="184.09"/>
    <x v="1"/>
    <x v="18"/>
    <x v="13"/>
    <x v="103"/>
    <x v="0"/>
  </r>
  <r>
    <n v="1462"/>
    <n v="837827"/>
    <x v="351"/>
    <x v="5"/>
    <d v="2017-07-19T00:00:00"/>
    <n v="179.95"/>
    <x v="1"/>
    <x v="18"/>
    <x v="13"/>
    <x v="103"/>
    <x v="0"/>
  </r>
  <r>
    <n v="1462"/>
    <n v="837827"/>
    <x v="351"/>
    <x v="5"/>
    <d v="2017-07-19T00:00:00"/>
    <n v="184.09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02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16T00:00:00"/>
    <n v="187.77"/>
    <x v="1"/>
    <x v="18"/>
    <x v="13"/>
    <x v="103"/>
    <x v="0"/>
  </r>
  <r>
    <n v="1462"/>
    <n v="837827"/>
    <x v="351"/>
    <x v="5"/>
    <d v="2017-08-30T00:00:00"/>
    <n v="187.77"/>
    <x v="1"/>
    <x v="18"/>
    <x v="13"/>
    <x v="103"/>
    <x v="0"/>
  </r>
  <r>
    <n v="1462"/>
    <n v="837827"/>
    <x v="351"/>
    <x v="5"/>
    <d v="2017-08-30T00:00:00"/>
    <n v="187.77"/>
    <x v="1"/>
    <x v="18"/>
    <x v="13"/>
    <x v="103"/>
    <x v="0"/>
  </r>
  <r>
    <n v="1462"/>
    <n v="837827"/>
    <x v="351"/>
    <x v="5"/>
    <d v="2017-08-30T00:00:00"/>
    <n v="187.77"/>
    <x v="1"/>
    <x v="18"/>
    <x v="13"/>
    <x v="103"/>
    <x v="0"/>
  </r>
  <r>
    <n v="1462"/>
    <n v="837827"/>
    <x v="351"/>
    <x v="5"/>
    <d v="2017-08-30T00:00:00"/>
    <n v="123.22"/>
    <x v="1"/>
    <x v="18"/>
    <x v="13"/>
    <x v="103"/>
    <x v="0"/>
  </r>
  <r>
    <n v="1462"/>
    <n v="837827"/>
    <x v="351"/>
    <x v="5"/>
    <d v="2017-08-30T00:00:00"/>
    <n v="187.77"/>
    <x v="1"/>
    <x v="18"/>
    <x v="13"/>
    <x v="103"/>
    <x v="0"/>
  </r>
  <r>
    <n v="1462"/>
    <n v="837827"/>
    <x v="351"/>
    <x v="5"/>
    <d v="2017-08-30T00:00:00"/>
    <n v="187.77"/>
    <x v="1"/>
    <x v="18"/>
    <x v="13"/>
    <x v="103"/>
    <x v="0"/>
  </r>
  <r>
    <n v="1462"/>
    <n v="837827"/>
    <x v="351"/>
    <x v="5"/>
    <d v="2017-08-30T00:00:00"/>
    <n v="187.77"/>
    <x v="1"/>
    <x v="18"/>
    <x v="13"/>
    <x v="103"/>
    <x v="0"/>
  </r>
  <r>
    <n v="1462"/>
    <n v="837827"/>
    <x v="351"/>
    <x v="5"/>
    <d v="2017-09-13T00:00:00"/>
    <n v="187.77"/>
    <x v="1"/>
    <x v="18"/>
    <x v="13"/>
    <x v="103"/>
    <x v="0"/>
  </r>
  <r>
    <n v="1462"/>
    <n v="837827"/>
    <x v="351"/>
    <x v="5"/>
    <d v="2017-09-13T00:00:00"/>
    <n v="187.77"/>
    <x v="1"/>
    <x v="18"/>
    <x v="13"/>
    <x v="103"/>
    <x v="0"/>
  </r>
  <r>
    <n v="1462"/>
    <n v="837827"/>
    <x v="351"/>
    <x v="5"/>
    <d v="2017-09-13T00:00:00"/>
    <n v="187.77"/>
    <x v="1"/>
    <x v="18"/>
    <x v="13"/>
    <x v="103"/>
    <x v="0"/>
  </r>
  <r>
    <n v="1462"/>
    <n v="837827"/>
    <x v="351"/>
    <x v="5"/>
    <d v="2017-09-13T00:00:00"/>
    <n v="187.77"/>
    <x v="1"/>
    <x v="18"/>
    <x v="13"/>
    <x v="103"/>
    <x v="0"/>
  </r>
  <r>
    <n v="1462"/>
    <n v="837827"/>
    <x v="351"/>
    <x v="5"/>
    <d v="2017-09-13T00:00:00"/>
    <n v="187.77"/>
    <x v="1"/>
    <x v="18"/>
    <x v="13"/>
    <x v="103"/>
    <x v="0"/>
  </r>
  <r>
    <n v="1462"/>
    <n v="837827"/>
    <x v="351"/>
    <x v="5"/>
    <d v="2017-09-13T00:00:00"/>
    <n v="187.77"/>
    <x v="1"/>
    <x v="18"/>
    <x v="13"/>
    <x v="103"/>
    <x v="0"/>
  </r>
  <r>
    <n v="1462"/>
    <n v="837827"/>
    <x v="351"/>
    <x v="5"/>
    <d v="2017-09-13T00:00:00"/>
    <n v="187.77"/>
    <x v="1"/>
    <x v="18"/>
    <x v="13"/>
    <x v="103"/>
    <x v="0"/>
  </r>
  <r>
    <n v="1462"/>
    <n v="837827"/>
    <x v="351"/>
    <x v="5"/>
    <d v="2017-09-13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09-27T00:00:00"/>
    <n v="187.77"/>
    <x v="1"/>
    <x v="18"/>
    <x v="13"/>
    <x v="103"/>
    <x v="0"/>
  </r>
  <r>
    <n v="1462"/>
    <n v="837827"/>
    <x v="351"/>
    <x v="5"/>
    <d v="2017-10-25T00:00:00"/>
    <n v="187.77"/>
    <x v="1"/>
    <x v="18"/>
    <x v="13"/>
    <x v="103"/>
    <x v="0"/>
  </r>
  <r>
    <n v="1462"/>
    <n v="837827"/>
    <x v="351"/>
    <x v="5"/>
    <d v="2017-10-25T00:00:00"/>
    <n v="187.77"/>
    <x v="1"/>
    <x v="18"/>
    <x v="13"/>
    <x v="103"/>
    <x v="0"/>
  </r>
  <r>
    <n v="1462"/>
    <n v="837827"/>
    <x v="351"/>
    <x v="5"/>
    <d v="2017-10-25T00:00:00"/>
    <n v="187.77"/>
    <x v="1"/>
    <x v="18"/>
    <x v="13"/>
    <x v="103"/>
    <x v="0"/>
  </r>
  <r>
    <n v="1462"/>
    <n v="837827"/>
    <x v="351"/>
    <x v="5"/>
    <d v="2017-11-08T00:00:00"/>
    <n v="188.74"/>
    <x v="1"/>
    <x v="18"/>
    <x v="13"/>
    <x v="103"/>
    <x v="0"/>
  </r>
  <r>
    <n v="1462"/>
    <n v="837827"/>
    <x v="351"/>
    <x v="5"/>
    <d v="2017-11-08T00:00:00"/>
    <n v="188.74"/>
    <x v="1"/>
    <x v="18"/>
    <x v="13"/>
    <x v="103"/>
    <x v="0"/>
  </r>
  <r>
    <n v="1462"/>
    <n v="837827"/>
    <x v="351"/>
    <x v="5"/>
    <d v="2017-11-08T00:00:00"/>
    <n v="188.74"/>
    <x v="1"/>
    <x v="18"/>
    <x v="13"/>
    <x v="103"/>
    <x v="0"/>
  </r>
  <r>
    <n v="1462"/>
    <n v="837827"/>
    <x v="351"/>
    <x v="5"/>
    <d v="2017-11-08T00:00:00"/>
    <n v="188.74"/>
    <x v="1"/>
    <x v="18"/>
    <x v="13"/>
    <x v="103"/>
    <x v="0"/>
  </r>
  <r>
    <n v="1462"/>
    <n v="837827"/>
    <x v="351"/>
    <x v="5"/>
    <d v="2017-11-08T00:00:00"/>
    <n v="188.74"/>
    <x v="1"/>
    <x v="18"/>
    <x v="13"/>
    <x v="103"/>
    <x v="0"/>
  </r>
  <r>
    <n v="1462"/>
    <n v="837827"/>
    <x v="351"/>
    <x v="5"/>
    <d v="2017-11-08T00:00:00"/>
    <n v="188.74"/>
    <x v="1"/>
    <x v="18"/>
    <x v="13"/>
    <x v="103"/>
    <x v="0"/>
  </r>
  <r>
    <n v="1462"/>
    <n v="837827"/>
    <x v="351"/>
    <x v="5"/>
    <d v="2017-11-08T00:00:00"/>
    <n v="188.74"/>
    <x v="1"/>
    <x v="18"/>
    <x v="13"/>
    <x v="103"/>
    <x v="0"/>
  </r>
  <r>
    <n v="1462"/>
    <n v="837827"/>
    <x v="351"/>
    <x v="5"/>
    <d v="2017-11-22T00:00:00"/>
    <n v="172.94"/>
    <x v="1"/>
    <x v="18"/>
    <x v="13"/>
    <x v="103"/>
    <x v="0"/>
  </r>
  <r>
    <n v="1462"/>
    <n v="837827"/>
    <x v="351"/>
    <x v="5"/>
    <d v="2017-11-22T00:00:00"/>
    <n v="188.74"/>
    <x v="1"/>
    <x v="18"/>
    <x v="13"/>
    <x v="103"/>
    <x v="0"/>
  </r>
  <r>
    <n v="1462"/>
    <n v="837827"/>
    <x v="351"/>
    <x v="5"/>
    <d v="2017-11-22T00:00:00"/>
    <n v="188.74"/>
    <x v="1"/>
    <x v="18"/>
    <x v="13"/>
    <x v="103"/>
    <x v="0"/>
  </r>
  <r>
    <n v="1462"/>
    <n v="837827"/>
    <x v="351"/>
    <x v="5"/>
    <d v="2017-11-22T00:00:00"/>
    <n v="188.74"/>
    <x v="1"/>
    <x v="18"/>
    <x v="13"/>
    <x v="103"/>
    <x v="0"/>
  </r>
  <r>
    <n v="1462"/>
    <n v="837827"/>
    <x v="351"/>
    <x v="5"/>
    <d v="2017-11-22T00:00:00"/>
    <n v="176.95"/>
    <x v="1"/>
    <x v="18"/>
    <x v="13"/>
    <x v="103"/>
    <x v="0"/>
  </r>
  <r>
    <n v="1462"/>
    <n v="837827"/>
    <x v="351"/>
    <x v="5"/>
    <d v="2017-11-22T00:00:00"/>
    <n v="182.85"/>
    <x v="1"/>
    <x v="18"/>
    <x v="13"/>
    <x v="103"/>
    <x v="0"/>
  </r>
  <r>
    <n v="1462"/>
    <n v="837827"/>
    <x v="351"/>
    <x v="5"/>
    <d v="2017-11-22T00:00:00"/>
    <n v="176.95"/>
    <x v="1"/>
    <x v="18"/>
    <x v="13"/>
    <x v="103"/>
    <x v="0"/>
  </r>
  <r>
    <n v="1462"/>
    <n v="837827"/>
    <x v="351"/>
    <x v="5"/>
    <d v="2017-11-22T00:00:00"/>
    <n v="188.74"/>
    <x v="1"/>
    <x v="18"/>
    <x v="13"/>
    <x v="103"/>
    <x v="0"/>
  </r>
  <r>
    <n v="1462"/>
    <n v="837827"/>
    <x v="351"/>
    <x v="5"/>
    <d v="2017-11-22T00:00:00"/>
    <n v="188.74"/>
    <x v="1"/>
    <x v="18"/>
    <x v="13"/>
    <x v="103"/>
    <x v="0"/>
  </r>
  <r>
    <n v="1462"/>
    <n v="837827"/>
    <x v="351"/>
    <x v="5"/>
    <d v="2017-11-22T00:00:00"/>
    <n v="188.74"/>
    <x v="1"/>
    <x v="18"/>
    <x v="13"/>
    <x v="103"/>
    <x v="0"/>
  </r>
  <r>
    <n v="1462"/>
    <n v="837827"/>
    <x v="351"/>
    <x v="5"/>
    <d v="2017-12-06T00:00:00"/>
    <n v="188.74"/>
    <x v="1"/>
    <x v="18"/>
    <x v="13"/>
    <x v="103"/>
    <x v="0"/>
  </r>
  <r>
    <n v="1462"/>
    <n v="837827"/>
    <x v="351"/>
    <x v="5"/>
    <d v="2017-12-06T00:00:00"/>
    <n v="188.74"/>
    <x v="1"/>
    <x v="18"/>
    <x v="13"/>
    <x v="103"/>
    <x v="0"/>
  </r>
  <r>
    <n v="1462"/>
    <n v="837827"/>
    <x v="351"/>
    <x v="5"/>
    <d v="2017-12-06T00:00:00"/>
    <n v="188.74"/>
    <x v="1"/>
    <x v="18"/>
    <x v="13"/>
    <x v="103"/>
    <x v="0"/>
  </r>
  <r>
    <n v="1462"/>
    <n v="837827"/>
    <x v="351"/>
    <x v="5"/>
    <d v="2017-12-06T00:00:00"/>
    <n v="188.74"/>
    <x v="1"/>
    <x v="18"/>
    <x v="13"/>
    <x v="103"/>
    <x v="0"/>
  </r>
  <r>
    <n v="1462"/>
    <n v="837827"/>
    <x v="351"/>
    <x v="5"/>
    <d v="2017-12-06T00:00:00"/>
    <n v="183.32"/>
    <x v="1"/>
    <x v="18"/>
    <x v="13"/>
    <x v="103"/>
    <x v="0"/>
  </r>
  <r>
    <n v="1462"/>
    <n v="837827"/>
    <x v="351"/>
    <x v="5"/>
    <d v="2017-12-06T00:00:00"/>
    <n v="188.74"/>
    <x v="1"/>
    <x v="18"/>
    <x v="13"/>
    <x v="103"/>
    <x v="0"/>
  </r>
  <r>
    <n v="1462"/>
    <n v="837827"/>
    <x v="351"/>
    <x v="5"/>
    <d v="2017-12-06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2-20T00:00:00"/>
    <n v="188.74"/>
    <x v="1"/>
    <x v="18"/>
    <x v="13"/>
    <x v="103"/>
    <x v="0"/>
  </r>
  <r>
    <n v="1462"/>
    <n v="837827"/>
    <x v="351"/>
    <x v="5"/>
    <d v="2017-10-11T00:00:00"/>
    <n v="187.77"/>
    <x v="1"/>
    <x v="18"/>
    <x v="13"/>
    <x v="103"/>
    <x v="0"/>
  </r>
  <r>
    <n v="1462"/>
    <n v="837827"/>
    <x v="351"/>
    <x v="5"/>
    <d v="2017-10-11T00:00:00"/>
    <n v="187.77"/>
    <x v="1"/>
    <x v="18"/>
    <x v="13"/>
    <x v="103"/>
    <x v="0"/>
  </r>
  <r>
    <n v="1462"/>
    <n v="837827"/>
    <x v="351"/>
    <x v="5"/>
    <d v="2017-10-11T00:00:00"/>
    <n v="187.77"/>
    <x v="1"/>
    <x v="18"/>
    <x v="13"/>
    <x v="103"/>
    <x v="0"/>
  </r>
  <r>
    <n v="1462"/>
    <n v="837827"/>
    <x v="351"/>
    <x v="5"/>
    <d v="2017-10-11T00:00:00"/>
    <n v="187.77"/>
    <x v="1"/>
    <x v="18"/>
    <x v="13"/>
    <x v="103"/>
    <x v="0"/>
  </r>
  <r>
    <n v="1462"/>
    <n v="837827"/>
    <x v="351"/>
    <x v="5"/>
    <d v="2017-10-11T00:00:00"/>
    <n v="187.77"/>
    <x v="1"/>
    <x v="18"/>
    <x v="13"/>
    <x v="103"/>
    <x v="0"/>
  </r>
  <r>
    <n v="1462"/>
    <n v="837827"/>
    <x v="351"/>
    <x v="5"/>
    <d v="2017-10-11T00:00:00"/>
    <n v="187.77"/>
    <x v="1"/>
    <x v="18"/>
    <x v="13"/>
    <x v="103"/>
    <x v="0"/>
  </r>
  <r>
    <n v="1462"/>
    <n v="837827"/>
    <x v="351"/>
    <x v="5"/>
    <d v="2017-10-11T00:00:00"/>
    <n v="187.77"/>
    <x v="1"/>
    <x v="18"/>
    <x v="13"/>
    <x v="103"/>
    <x v="0"/>
  </r>
  <r>
    <n v="1462"/>
    <n v="837827"/>
    <x v="351"/>
    <x v="5"/>
    <d v="2017-10-11T00:00:00"/>
    <n v="187.77"/>
    <x v="1"/>
    <x v="18"/>
    <x v="13"/>
    <x v="103"/>
    <x v="0"/>
  </r>
  <r>
    <n v="1462"/>
    <n v="837827"/>
    <x v="351"/>
    <x v="5"/>
    <d v="2017-10-25T00:00:00"/>
    <n v="187.77"/>
    <x v="1"/>
    <x v="18"/>
    <x v="13"/>
    <x v="103"/>
    <x v="0"/>
  </r>
  <r>
    <n v="1462"/>
    <n v="837827"/>
    <x v="351"/>
    <x v="5"/>
    <d v="2017-10-25T00:00:00"/>
    <n v="187.77"/>
    <x v="1"/>
    <x v="18"/>
    <x v="13"/>
    <x v="103"/>
    <x v="0"/>
  </r>
  <r>
    <n v="1462"/>
    <n v="837827"/>
    <x v="351"/>
    <x v="5"/>
    <d v="2017-10-25T00:00:00"/>
    <n v="187.77"/>
    <x v="1"/>
    <x v="18"/>
    <x v="13"/>
    <x v="103"/>
    <x v="0"/>
  </r>
  <r>
    <n v="1462"/>
    <n v="837827"/>
    <x v="351"/>
    <x v="5"/>
    <d v="2017-10-25T00:00:00"/>
    <n v="187.77"/>
    <x v="1"/>
    <x v="18"/>
    <x v="13"/>
    <x v="103"/>
    <x v="0"/>
  </r>
  <r>
    <n v="1462"/>
    <n v="837827"/>
    <x v="351"/>
    <x v="5"/>
    <d v="2017-10-25T00:00:00"/>
    <n v="105.62"/>
    <x v="1"/>
    <x v="18"/>
    <x v="13"/>
    <x v="103"/>
    <x v="0"/>
  </r>
  <r>
    <n v="1462"/>
    <n v="837827"/>
    <x v="351"/>
    <x v="6"/>
    <d v="2017-01-04T00:00:00"/>
    <n v="166.53"/>
    <x v="1"/>
    <x v="18"/>
    <x v="13"/>
    <x v="103"/>
    <x v="0"/>
  </r>
  <r>
    <n v="1462"/>
    <n v="837827"/>
    <x v="351"/>
    <x v="6"/>
    <d v="2017-02-01T00:00:00"/>
    <n v="23.01"/>
    <x v="1"/>
    <x v="18"/>
    <x v="13"/>
    <x v="103"/>
    <x v="0"/>
  </r>
  <r>
    <n v="1462"/>
    <n v="837827"/>
    <x v="351"/>
    <x v="6"/>
    <d v="2017-03-01T00:00:00"/>
    <n v="184.09"/>
    <x v="1"/>
    <x v="18"/>
    <x v="13"/>
    <x v="103"/>
    <x v="0"/>
  </r>
  <r>
    <n v="1462"/>
    <n v="837827"/>
    <x v="351"/>
    <x v="6"/>
    <d v="2017-04-26T00:00:00"/>
    <n v="184.09"/>
    <x v="1"/>
    <x v="18"/>
    <x v="13"/>
    <x v="103"/>
    <x v="0"/>
  </r>
  <r>
    <n v="1462"/>
    <n v="837827"/>
    <x v="351"/>
    <x v="6"/>
    <d v="2017-04-26T00:00:00"/>
    <n v="184.09"/>
    <x v="1"/>
    <x v="18"/>
    <x v="13"/>
    <x v="103"/>
    <x v="0"/>
  </r>
  <r>
    <n v="1462"/>
    <n v="837827"/>
    <x v="351"/>
    <x v="6"/>
    <d v="2017-06-07T00:00:00"/>
    <n v="184.09"/>
    <x v="1"/>
    <x v="18"/>
    <x v="13"/>
    <x v="103"/>
    <x v="0"/>
  </r>
  <r>
    <n v="1462"/>
    <n v="837827"/>
    <x v="351"/>
    <x v="6"/>
    <d v="2017-06-07T00:00:00"/>
    <n v="177.18"/>
    <x v="1"/>
    <x v="18"/>
    <x v="13"/>
    <x v="103"/>
    <x v="0"/>
  </r>
  <r>
    <n v="1462"/>
    <n v="837827"/>
    <x v="351"/>
    <x v="6"/>
    <d v="2017-07-19T00:00:00"/>
    <n v="161.08000000000001"/>
    <x v="1"/>
    <x v="18"/>
    <x v="13"/>
    <x v="103"/>
    <x v="0"/>
  </r>
  <r>
    <n v="1462"/>
    <n v="837827"/>
    <x v="351"/>
    <x v="6"/>
    <d v="2017-08-02T00:00:00"/>
    <n v="93.88"/>
    <x v="1"/>
    <x v="18"/>
    <x v="13"/>
    <x v="103"/>
    <x v="0"/>
  </r>
  <r>
    <n v="1462"/>
    <n v="837827"/>
    <x v="351"/>
    <x v="6"/>
    <d v="2017-08-16T00:00:00"/>
    <n v="176.03"/>
    <x v="1"/>
    <x v="18"/>
    <x v="13"/>
    <x v="103"/>
    <x v="0"/>
  </r>
  <r>
    <n v="1462"/>
    <n v="837827"/>
    <x v="351"/>
    <x v="6"/>
    <d v="2017-09-13T00:00:00"/>
    <n v="164.3"/>
    <x v="1"/>
    <x v="18"/>
    <x v="13"/>
    <x v="103"/>
    <x v="0"/>
  </r>
  <r>
    <n v="1462"/>
    <n v="837827"/>
    <x v="351"/>
    <x v="6"/>
    <d v="2017-12-20T00:00:00"/>
    <n v="129.76"/>
    <x v="1"/>
    <x v="18"/>
    <x v="13"/>
    <x v="103"/>
    <x v="0"/>
  </r>
  <r>
    <n v="1462"/>
    <n v="837827"/>
    <x v="351"/>
    <x v="6"/>
    <d v="2017-10-25T00:00:00"/>
    <n v="82.15"/>
    <x v="1"/>
    <x v="18"/>
    <x v="13"/>
    <x v="103"/>
    <x v="0"/>
  </r>
  <r>
    <n v="1462"/>
    <n v="837827"/>
    <x v="351"/>
    <x v="6"/>
    <d v="2017-11-08T00:00:00"/>
    <n v="23.59"/>
    <x v="1"/>
    <x v="18"/>
    <x v="13"/>
    <x v="103"/>
    <x v="0"/>
  </r>
  <r>
    <n v="1462"/>
    <n v="837827"/>
    <x v="351"/>
    <x v="6"/>
    <d v="2017-11-22T00:00:00"/>
    <n v="11.8"/>
    <x v="1"/>
    <x v="18"/>
    <x v="13"/>
    <x v="103"/>
    <x v="0"/>
  </r>
  <r>
    <n v="1462"/>
    <n v="837827"/>
    <x v="351"/>
    <x v="6"/>
    <d v="2017-11-22T00:00:00"/>
    <n v="5.9"/>
    <x v="1"/>
    <x v="18"/>
    <x v="13"/>
    <x v="103"/>
    <x v="0"/>
  </r>
  <r>
    <n v="1462"/>
    <n v="837827"/>
    <x v="351"/>
    <x v="6"/>
    <d v="2017-11-22T00:00:00"/>
    <n v="11.8"/>
    <x v="1"/>
    <x v="18"/>
    <x v="13"/>
    <x v="103"/>
    <x v="0"/>
  </r>
  <r>
    <n v="1462"/>
    <n v="837827"/>
    <x v="351"/>
    <x v="6"/>
    <d v="2017-12-06T00:00:00"/>
    <n v="188.74"/>
    <x v="1"/>
    <x v="18"/>
    <x v="13"/>
    <x v="103"/>
    <x v="0"/>
  </r>
  <r>
    <n v="1462"/>
    <n v="837827"/>
    <x v="351"/>
    <x v="6"/>
    <d v="2017-10-11T00:00:00"/>
    <n v="164.3"/>
    <x v="1"/>
    <x v="18"/>
    <x v="13"/>
    <x v="103"/>
    <x v="0"/>
  </r>
  <r>
    <n v="1462"/>
    <n v="837827"/>
    <x v="351"/>
    <x v="7"/>
    <d v="2017-01-18T00:00:00"/>
    <n v="90.02"/>
    <x v="1"/>
    <x v="18"/>
    <x v="13"/>
    <x v="103"/>
    <x v="0"/>
  </r>
  <r>
    <n v="1462"/>
    <n v="837827"/>
    <x v="351"/>
    <x v="7"/>
    <d v="2017-02-01T00:00:00"/>
    <n v="184.09"/>
    <x v="1"/>
    <x v="18"/>
    <x v="13"/>
    <x v="103"/>
    <x v="0"/>
  </r>
  <r>
    <n v="1462"/>
    <n v="837827"/>
    <x v="351"/>
    <x v="7"/>
    <d v="2017-02-01T00:00:00"/>
    <n v="184.09"/>
    <x v="1"/>
    <x v="18"/>
    <x v="13"/>
    <x v="103"/>
    <x v="0"/>
  </r>
  <r>
    <n v="1462"/>
    <n v="837827"/>
    <x v="351"/>
    <x v="7"/>
    <d v="2017-02-15T00:00:00"/>
    <n v="184.09"/>
    <x v="1"/>
    <x v="18"/>
    <x v="13"/>
    <x v="103"/>
    <x v="0"/>
  </r>
  <r>
    <n v="1462"/>
    <n v="837827"/>
    <x v="351"/>
    <x v="7"/>
    <d v="2017-03-15T00:00:00"/>
    <n v="184.09"/>
    <x v="1"/>
    <x v="18"/>
    <x v="13"/>
    <x v="103"/>
    <x v="0"/>
  </r>
  <r>
    <n v="1462"/>
    <n v="837827"/>
    <x v="351"/>
    <x v="7"/>
    <d v="2017-05-10T00:00:00"/>
    <n v="184.09"/>
    <x v="1"/>
    <x v="18"/>
    <x v="13"/>
    <x v="103"/>
    <x v="0"/>
  </r>
  <r>
    <n v="1462"/>
    <n v="837827"/>
    <x v="351"/>
    <x v="7"/>
    <d v="2017-05-10T00:00:00"/>
    <n v="184.09"/>
    <x v="1"/>
    <x v="18"/>
    <x v="13"/>
    <x v="103"/>
    <x v="0"/>
  </r>
  <r>
    <n v="1462"/>
    <n v="837827"/>
    <x v="351"/>
    <x v="7"/>
    <d v="2017-07-19T00:00:00"/>
    <n v="23.01"/>
    <x v="1"/>
    <x v="18"/>
    <x v="13"/>
    <x v="103"/>
    <x v="0"/>
  </r>
  <r>
    <n v="1462"/>
    <n v="837827"/>
    <x v="351"/>
    <x v="7"/>
    <d v="2017-08-16T00:00:00"/>
    <n v="11.74"/>
    <x v="1"/>
    <x v="18"/>
    <x v="13"/>
    <x v="103"/>
    <x v="0"/>
  </r>
  <r>
    <n v="1462"/>
    <n v="837827"/>
    <x v="351"/>
    <x v="7"/>
    <d v="2017-08-30T00:00:00"/>
    <n v="187.77"/>
    <x v="1"/>
    <x v="18"/>
    <x v="13"/>
    <x v="103"/>
    <x v="0"/>
  </r>
  <r>
    <n v="1462"/>
    <n v="837827"/>
    <x v="351"/>
    <x v="7"/>
    <d v="2017-08-30T00:00:00"/>
    <n v="187.77"/>
    <x v="1"/>
    <x v="18"/>
    <x v="13"/>
    <x v="103"/>
    <x v="0"/>
  </r>
  <r>
    <n v="1462"/>
    <n v="837827"/>
    <x v="351"/>
    <x v="7"/>
    <d v="2017-09-13T00:00:00"/>
    <n v="187.77"/>
    <x v="1"/>
    <x v="18"/>
    <x v="13"/>
    <x v="103"/>
    <x v="0"/>
  </r>
  <r>
    <n v="1462"/>
    <n v="837827"/>
    <x v="351"/>
    <x v="7"/>
    <d v="2017-09-13T00:00:00"/>
    <n v="23.47"/>
    <x v="1"/>
    <x v="18"/>
    <x v="13"/>
    <x v="103"/>
    <x v="0"/>
  </r>
  <r>
    <n v="1462"/>
    <n v="837827"/>
    <x v="351"/>
    <x v="7"/>
    <d v="2017-12-20T00:00:00"/>
    <n v="58.98"/>
    <x v="1"/>
    <x v="18"/>
    <x v="13"/>
    <x v="103"/>
    <x v="0"/>
  </r>
  <r>
    <n v="1462"/>
    <n v="837827"/>
    <x v="351"/>
    <x v="7"/>
    <d v="2017-10-25T00:00:00"/>
    <n v="187.77"/>
    <x v="1"/>
    <x v="18"/>
    <x v="13"/>
    <x v="103"/>
    <x v="0"/>
  </r>
  <r>
    <n v="1462"/>
    <n v="837827"/>
    <x v="351"/>
    <x v="7"/>
    <d v="2017-11-08T00:00:00"/>
    <n v="82.58"/>
    <x v="1"/>
    <x v="18"/>
    <x v="13"/>
    <x v="103"/>
    <x v="0"/>
  </r>
  <r>
    <n v="1462"/>
    <n v="837827"/>
    <x v="351"/>
    <x v="7"/>
    <d v="2017-10-11T00:00:00"/>
    <n v="23.47"/>
    <x v="1"/>
    <x v="18"/>
    <x v="13"/>
    <x v="103"/>
    <x v="0"/>
  </r>
  <r>
    <n v="1458"/>
    <n v="837830"/>
    <x v="352"/>
    <x v="17"/>
    <d v="2017-04-12T00:00:00"/>
    <n v="25.07"/>
    <x v="2"/>
    <x v="11"/>
    <x v="251"/>
    <x v="67"/>
    <x v="0"/>
  </r>
  <r>
    <n v="1458"/>
    <n v="837830"/>
    <x v="352"/>
    <x v="0"/>
    <d v="2017-12-06T00:00:00"/>
    <n v="44.34"/>
    <x v="2"/>
    <x v="11"/>
    <x v="251"/>
    <x v="67"/>
    <x v="0"/>
  </r>
  <r>
    <n v="1458"/>
    <n v="837830"/>
    <x v="352"/>
    <x v="3"/>
    <d v="2017-06-21T00:00:00"/>
    <n v="173.88"/>
    <x v="2"/>
    <x v="11"/>
    <x v="251"/>
    <x v="67"/>
    <x v="0"/>
  </r>
  <r>
    <n v="1458"/>
    <n v="837830"/>
    <x v="352"/>
    <x v="3"/>
    <d v="2017-07-19T00:00:00"/>
    <n v="173.88"/>
    <x v="2"/>
    <x v="11"/>
    <x v="251"/>
    <x v="67"/>
    <x v="0"/>
  </r>
  <r>
    <n v="1458"/>
    <n v="837830"/>
    <x v="352"/>
    <x v="3"/>
    <d v="2017-09-27T00:00:00"/>
    <n v="177.36"/>
    <x v="2"/>
    <x v="11"/>
    <x v="251"/>
    <x v="67"/>
    <x v="0"/>
  </r>
  <r>
    <n v="1458"/>
    <n v="837830"/>
    <x v="352"/>
    <x v="3"/>
    <d v="2017-10-25T00:00:00"/>
    <n v="177.36"/>
    <x v="2"/>
    <x v="11"/>
    <x v="251"/>
    <x v="67"/>
    <x v="0"/>
  </r>
  <r>
    <n v="1458"/>
    <n v="837830"/>
    <x v="352"/>
    <x v="3"/>
    <d v="2017-12-06T00:00:00"/>
    <n v="177.36"/>
    <x v="2"/>
    <x v="11"/>
    <x v="251"/>
    <x v="67"/>
    <x v="0"/>
  </r>
  <r>
    <n v="1458"/>
    <n v="837830"/>
    <x v="352"/>
    <x v="3"/>
    <d v="2017-12-06T00:00:00"/>
    <n v="177.36"/>
    <x v="2"/>
    <x v="11"/>
    <x v="251"/>
    <x v="67"/>
    <x v="0"/>
  </r>
  <r>
    <n v="1458"/>
    <n v="837830"/>
    <x v="352"/>
    <x v="19"/>
    <d v="2017-10-11T00:00:00"/>
    <n v="177.36"/>
    <x v="2"/>
    <x v="11"/>
    <x v="251"/>
    <x v="67"/>
    <x v="0"/>
  </r>
  <r>
    <n v="1458"/>
    <n v="837830"/>
    <x v="352"/>
    <x v="4"/>
    <d v="2017-05-24T00:00:00"/>
    <n v="173.88"/>
    <x v="2"/>
    <x v="11"/>
    <x v="251"/>
    <x v="67"/>
    <x v="0"/>
  </r>
  <r>
    <n v="1458"/>
    <n v="837830"/>
    <x v="352"/>
    <x v="5"/>
    <d v="2017-01-04T00:00:00"/>
    <m/>
    <x v="2"/>
    <x v="11"/>
    <x v="251"/>
    <x v="67"/>
    <x v="0"/>
  </r>
  <r>
    <n v="1458"/>
    <n v="837830"/>
    <x v="352"/>
    <x v="5"/>
    <d v="2017-01-18T00:00:00"/>
    <m/>
    <x v="2"/>
    <x v="11"/>
    <x v="251"/>
    <x v="67"/>
    <x v="0"/>
  </r>
  <r>
    <n v="1458"/>
    <n v="837830"/>
    <x v="352"/>
    <x v="5"/>
    <d v="2017-02-15T00:00:00"/>
    <m/>
    <x v="2"/>
    <x v="11"/>
    <x v="251"/>
    <x v="67"/>
    <x v="0"/>
  </r>
  <r>
    <n v="1458"/>
    <n v="837830"/>
    <x v="352"/>
    <x v="5"/>
    <d v="2017-03-01T00:00:00"/>
    <m/>
    <x v="2"/>
    <x v="11"/>
    <x v="251"/>
    <x v="67"/>
    <x v="0"/>
  </r>
  <r>
    <n v="1458"/>
    <n v="837830"/>
    <x v="352"/>
    <x v="5"/>
    <d v="2017-03-15T00:00:00"/>
    <m/>
    <x v="2"/>
    <x v="11"/>
    <x v="251"/>
    <x v="67"/>
    <x v="0"/>
  </r>
  <r>
    <n v="1458"/>
    <n v="837830"/>
    <x v="352"/>
    <x v="5"/>
    <d v="2017-03-29T00:00:00"/>
    <m/>
    <x v="2"/>
    <x v="11"/>
    <x v="251"/>
    <x v="67"/>
    <x v="0"/>
  </r>
  <r>
    <n v="1458"/>
    <n v="837830"/>
    <x v="352"/>
    <x v="5"/>
    <d v="2017-02-01T00:00:00"/>
    <m/>
    <x v="2"/>
    <x v="11"/>
    <x v="251"/>
    <x v="67"/>
    <x v="0"/>
  </r>
  <r>
    <n v="1458"/>
    <n v="837830"/>
    <x v="352"/>
    <x v="5"/>
    <d v="2017-04-26T00:00:00"/>
    <m/>
    <x v="2"/>
    <x v="11"/>
    <x v="251"/>
    <x v="67"/>
    <x v="0"/>
  </r>
  <r>
    <n v="1458"/>
    <n v="837830"/>
    <x v="352"/>
    <x v="5"/>
    <d v="2017-05-10T00:00:00"/>
    <n v="173.88"/>
    <x v="2"/>
    <x v="11"/>
    <x v="251"/>
    <x v="67"/>
    <x v="0"/>
  </r>
  <r>
    <n v="1458"/>
    <n v="837830"/>
    <x v="352"/>
    <x v="5"/>
    <d v="2017-05-10T00:00:00"/>
    <n v="173.88"/>
    <x v="2"/>
    <x v="11"/>
    <x v="251"/>
    <x v="67"/>
    <x v="0"/>
  </r>
  <r>
    <n v="1458"/>
    <n v="837830"/>
    <x v="352"/>
    <x v="5"/>
    <d v="2017-05-24T00:00:00"/>
    <n v="173.88"/>
    <x v="2"/>
    <x v="11"/>
    <x v="251"/>
    <x v="67"/>
    <x v="0"/>
  </r>
  <r>
    <n v="1458"/>
    <n v="837830"/>
    <x v="352"/>
    <x v="5"/>
    <d v="2017-05-24T00:00:00"/>
    <n v="173.88"/>
    <x v="2"/>
    <x v="11"/>
    <x v="251"/>
    <x v="67"/>
    <x v="0"/>
  </r>
  <r>
    <n v="1458"/>
    <n v="837830"/>
    <x v="352"/>
    <x v="5"/>
    <d v="2017-05-24T00:00:00"/>
    <n v="173.88"/>
    <x v="2"/>
    <x v="11"/>
    <x v="251"/>
    <x v="67"/>
    <x v="0"/>
  </r>
  <r>
    <n v="1458"/>
    <n v="837830"/>
    <x v="352"/>
    <x v="5"/>
    <d v="2017-05-24T00:00:00"/>
    <n v="173.88"/>
    <x v="2"/>
    <x v="11"/>
    <x v="251"/>
    <x v="67"/>
    <x v="0"/>
  </r>
  <r>
    <n v="1458"/>
    <n v="837830"/>
    <x v="352"/>
    <x v="5"/>
    <d v="2017-05-24T00:00:00"/>
    <n v="173.88"/>
    <x v="2"/>
    <x v="11"/>
    <x v="251"/>
    <x v="67"/>
    <x v="0"/>
  </r>
  <r>
    <n v="1458"/>
    <n v="837830"/>
    <x v="352"/>
    <x v="5"/>
    <d v="2017-05-24T00:00:00"/>
    <n v="173.88"/>
    <x v="2"/>
    <x v="11"/>
    <x v="251"/>
    <x v="67"/>
    <x v="0"/>
  </r>
  <r>
    <n v="1458"/>
    <n v="837830"/>
    <x v="352"/>
    <x v="5"/>
    <d v="2017-05-24T00:00:00"/>
    <n v="86.94"/>
    <x v="2"/>
    <x v="11"/>
    <x v="251"/>
    <x v="67"/>
    <x v="0"/>
  </r>
  <r>
    <n v="1458"/>
    <n v="837830"/>
    <x v="352"/>
    <x v="5"/>
    <d v="2017-05-24T00:00:00"/>
    <n v="173.88"/>
    <x v="2"/>
    <x v="11"/>
    <x v="251"/>
    <x v="67"/>
    <x v="0"/>
  </r>
  <r>
    <n v="1458"/>
    <n v="837830"/>
    <x v="352"/>
    <x v="5"/>
    <d v="2017-05-24T00:00:00"/>
    <n v="21.74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07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6-21T00:00:00"/>
    <n v="173.88"/>
    <x v="2"/>
    <x v="11"/>
    <x v="251"/>
    <x v="67"/>
    <x v="0"/>
  </r>
  <r>
    <n v="1458"/>
    <n v="837830"/>
    <x v="352"/>
    <x v="5"/>
    <d v="2017-04-12T00:00:00"/>
    <m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05T00:00:00"/>
    <n v="91.29"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05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7-19T00:00:00"/>
    <n v="173.88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02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16T00:00:00"/>
    <n v="177.36"/>
    <x v="2"/>
    <x v="11"/>
    <x v="251"/>
    <x v="67"/>
    <x v="0"/>
  </r>
  <r>
    <n v="1458"/>
    <n v="837830"/>
    <x v="352"/>
    <x v="5"/>
    <d v="2017-08-30T00:00:00"/>
    <n v="177.36"/>
    <x v="2"/>
    <x v="11"/>
    <x v="251"/>
    <x v="67"/>
    <x v="0"/>
  </r>
  <r>
    <n v="1458"/>
    <n v="837830"/>
    <x v="352"/>
    <x v="5"/>
    <d v="2017-08-30T00:00:00"/>
    <n v="177.36"/>
    <x v="2"/>
    <x v="11"/>
    <x v="251"/>
    <x v="67"/>
    <x v="0"/>
  </r>
  <r>
    <n v="1458"/>
    <n v="837830"/>
    <x v="352"/>
    <x v="5"/>
    <d v="2017-08-30T00:00:00"/>
    <n v="177.36"/>
    <x v="2"/>
    <x v="11"/>
    <x v="251"/>
    <x v="67"/>
    <x v="0"/>
  </r>
  <r>
    <n v="1458"/>
    <n v="837830"/>
    <x v="352"/>
    <x v="5"/>
    <d v="2017-08-30T00:00:00"/>
    <n v="177.36"/>
    <x v="2"/>
    <x v="11"/>
    <x v="251"/>
    <x v="67"/>
    <x v="0"/>
  </r>
  <r>
    <n v="1458"/>
    <n v="837830"/>
    <x v="352"/>
    <x v="5"/>
    <d v="2017-08-30T00:00:00"/>
    <n v="177.36"/>
    <x v="2"/>
    <x v="11"/>
    <x v="251"/>
    <x v="67"/>
    <x v="0"/>
  </r>
  <r>
    <n v="1458"/>
    <n v="837830"/>
    <x v="352"/>
    <x v="5"/>
    <d v="2017-08-30T00:00:00"/>
    <n v="177.36"/>
    <x v="2"/>
    <x v="11"/>
    <x v="251"/>
    <x v="67"/>
    <x v="0"/>
  </r>
  <r>
    <n v="1458"/>
    <n v="837830"/>
    <x v="352"/>
    <x v="5"/>
    <d v="2017-08-30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13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09-27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0-11T00:00:00"/>
    <n v="177.36"/>
    <x v="2"/>
    <x v="11"/>
    <x v="251"/>
    <x v="67"/>
    <x v="0"/>
  </r>
  <r>
    <n v="1458"/>
    <n v="837830"/>
    <x v="352"/>
    <x v="5"/>
    <d v="2017-10-11T00:00:00"/>
    <n v="177.36"/>
    <x v="2"/>
    <x v="11"/>
    <x v="251"/>
    <x v="67"/>
    <x v="0"/>
  </r>
  <r>
    <n v="1458"/>
    <n v="837830"/>
    <x v="352"/>
    <x v="5"/>
    <d v="2017-10-11T00:00:00"/>
    <n v="177.36"/>
    <x v="2"/>
    <x v="11"/>
    <x v="251"/>
    <x v="67"/>
    <x v="0"/>
  </r>
  <r>
    <n v="1458"/>
    <n v="837830"/>
    <x v="352"/>
    <x v="5"/>
    <d v="2017-10-11T00:00:00"/>
    <n v="177.36"/>
    <x v="2"/>
    <x v="11"/>
    <x v="251"/>
    <x v="67"/>
    <x v="0"/>
  </r>
  <r>
    <n v="1458"/>
    <n v="837830"/>
    <x v="352"/>
    <x v="5"/>
    <d v="2017-10-11T00:00:00"/>
    <n v="177.36"/>
    <x v="2"/>
    <x v="11"/>
    <x v="251"/>
    <x v="67"/>
    <x v="0"/>
  </r>
  <r>
    <n v="1458"/>
    <n v="837830"/>
    <x v="352"/>
    <x v="5"/>
    <d v="2017-10-11T00:00:00"/>
    <n v="176.25"/>
    <x v="2"/>
    <x v="11"/>
    <x v="251"/>
    <x v="67"/>
    <x v="0"/>
  </r>
  <r>
    <n v="1458"/>
    <n v="837830"/>
    <x v="352"/>
    <x v="5"/>
    <d v="2017-10-11T00:00:00"/>
    <n v="177.36"/>
    <x v="2"/>
    <x v="11"/>
    <x v="251"/>
    <x v="67"/>
    <x v="0"/>
  </r>
  <r>
    <n v="1458"/>
    <n v="837830"/>
    <x v="352"/>
    <x v="5"/>
    <d v="2017-10-11T00:00:00"/>
    <n v="177.36"/>
    <x v="2"/>
    <x v="11"/>
    <x v="251"/>
    <x v="67"/>
    <x v="0"/>
  </r>
  <r>
    <n v="1458"/>
    <n v="837830"/>
    <x v="352"/>
    <x v="5"/>
    <d v="2017-10-25T00:00:00"/>
    <n v="177.36"/>
    <x v="2"/>
    <x v="11"/>
    <x v="251"/>
    <x v="67"/>
    <x v="0"/>
  </r>
  <r>
    <n v="1458"/>
    <n v="837830"/>
    <x v="352"/>
    <x v="5"/>
    <d v="2017-10-25T00:00:00"/>
    <n v="177.36"/>
    <x v="2"/>
    <x v="11"/>
    <x v="251"/>
    <x v="67"/>
    <x v="0"/>
  </r>
  <r>
    <n v="1458"/>
    <n v="837830"/>
    <x v="352"/>
    <x v="5"/>
    <d v="2017-10-25T00:00:00"/>
    <n v="177.36"/>
    <x v="2"/>
    <x v="11"/>
    <x v="251"/>
    <x v="67"/>
    <x v="0"/>
  </r>
  <r>
    <n v="1458"/>
    <n v="837830"/>
    <x v="352"/>
    <x v="5"/>
    <d v="2017-10-25T00:00:00"/>
    <n v="177.36"/>
    <x v="2"/>
    <x v="11"/>
    <x v="251"/>
    <x v="67"/>
    <x v="0"/>
  </r>
  <r>
    <n v="1458"/>
    <n v="837830"/>
    <x v="352"/>
    <x v="5"/>
    <d v="2017-10-25T00:00:00"/>
    <n v="177.36"/>
    <x v="2"/>
    <x v="11"/>
    <x v="251"/>
    <x v="67"/>
    <x v="0"/>
  </r>
  <r>
    <n v="1458"/>
    <n v="837830"/>
    <x v="352"/>
    <x v="5"/>
    <d v="2017-10-25T00:00:00"/>
    <n v="177.36"/>
    <x v="2"/>
    <x v="11"/>
    <x v="251"/>
    <x v="67"/>
    <x v="0"/>
  </r>
  <r>
    <n v="1458"/>
    <n v="837830"/>
    <x v="352"/>
    <x v="5"/>
    <d v="2017-10-25T00:00:00"/>
    <n v="177.36"/>
    <x v="2"/>
    <x v="11"/>
    <x v="251"/>
    <x v="67"/>
    <x v="0"/>
  </r>
  <r>
    <n v="1458"/>
    <n v="837830"/>
    <x v="352"/>
    <x v="5"/>
    <d v="2017-10-25T00:00:00"/>
    <n v="176.69"/>
    <x v="2"/>
    <x v="11"/>
    <x v="251"/>
    <x v="67"/>
    <x v="0"/>
  </r>
  <r>
    <n v="1458"/>
    <n v="837830"/>
    <x v="352"/>
    <x v="5"/>
    <d v="2017-10-25T00:00:00"/>
    <n v="177.36"/>
    <x v="2"/>
    <x v="11"/>
    <x v="251"/>
    <x v="67"/>
    <x v="0"/>
  </r>
  <r>
    <n v="1458"/>
    <n v="837830"/>
    <x v="352"/>
    <x v="5"/>
    <d v="2017-11-08T00:00:00"/>
    <n v="177.36"/>
    <x v="2"/>
    <x v="11"/>
    <x v="251"/>
    <x v="67"/>
    <x v="0"/>
  </r>
  <r>
    <n v="1458"/>
    <n v="837830"/>
    <x v="352"/>
    <x v="5"/>
    <d v="2017-11-08T00:00:00"/>
    <n v="177.36"/>
    <x v="2"/>
    <x v="11"/>
    <x v="251"/>
    <x v="67"/>
    <x v="0"/>
  </r>
  <r>
    <n v="1458"/>
    <n v="837830"/>
    <x v="352"/>
    <x v="5"/>
    <d v="2017-11-08T00:00:00"/>
    <n v="177.36"/>
    <x v="2"/>
    <x v="11"/>
    <x v="251"/>
    <x v="67"/>
    <x v="0"/>
  </r>
  <r>
    <n v="1458"/>
    <n v="837830"/>
    <x v="352"/>
    <x v="5"/>
    <d v="2017-11-08T00:00:00"/>
    <n v="177.36"/>
    <x v="2"/>
    <x v="11"/>
    <x v="251"/>
    <x v="67"/>
    <x v="0"/>
  </r>
  <r>
    <n v="1458"/>
    <n v="837830"/>
    <x v="352"/>
    <x v="5"/>
    <d v="2017-11-08T00:00:00"/>
    <n v="177.36"/>
    <x v="2"/>
    <x v="11"/>
    <x v="251"/>
    <x v="67"/>
    <x v="0"/>
  </r>
  <r>
    <n v="1458"/>
    <n v="837830"/>
    <x v="352"/>
    <x v="5"/>
    <d v="2017-11-08T00:00:00"/>
    <n v="177.36"/>
    <x v="2"/>
    <x v="11"/>
    <x v="251"/>
    <x v="67"/>
    <x v="0"/>
  </r>
  <r>
    <n v="1458"/>
    <n v="837830"/>
    <x v="352"/>
    <x v="5"/>
    <d v="2017-11-08T00:00:00"/>
    <n v="177.36"/>
    <x v="2"/>
    <x v="11"/>
    <x v="251"/>
    <x v="67"/>
    <x v="0"/>
  </r>
  <r>
    <n v="1458"/>
    <n v="837830"/>
    <x v="352"/>
    <x v="5"/>
    <d v="2017-11-08T00:00:00"/>
    <n v="104.64"/>
    <x v="2"/>
    <x v="11"/>
    <x v="251"/>
    <x v="67"/>
    <x v="0"/>
  </r>
  <r>
    <n v="1458"/>
    <n v="837830"/>
    <x v="352"/>
    <x v="5"/>
    <d v="2017-11-22T00:00:00"/>
    <n v="177.36"/>
    <x v="2"/>
    <x v="11"/>
    <x v="251"/>
    <x v="67"/>
    <x v="0"/>
  </r>
  <r>
    <n v="1458"/>
    <n v="837830"/>
    <x v="352"/>
    <x v="5"/>
    <d v="2017-11-22T00:00:00"/>
    <n v="177.36"/>
    <x v="2"/>
    <x v="11"/>
    <x v="251"/>
    <x v="67"/>
    <x v="0"/>
  </r>
  <r>
    <n v="1458"/>
    <n v="837830"/>
    <x v="352"/>
    <x v="5"/>
    <d v="2017-11-22T00:00:00"/>
    <n v="177.36"/>
    <x v="2"/>
    <x v="11"/>
    <x v="251"/>
    <x v="67"/>
    <x v="0"/>
  </r>
  <r>
    <n v="1458"/>
    <n v="837830"/>
    <x v="352"/>
    <x v="5"/>
    <d v="2017-11-22T00:00:00"/>
    <n v="177.36"/>
    <x v="2"/>
    <x v="11"/>
    <x v="251"/>
    <x v="67"/>
    <x v="0"/>
  </r>
  <r>
    <n v="1458"/>
    <n v="837830"/>
    <x v="352"/>
    <x v="5"/>
    <d v="2017-11-22T00:00:00"/>
    <n v="177.36"/>
    <x v="2"/>
    <x v="11"/>
    <x v="251"/>
    <x v="67"/>
    <x v="0"/>
  </r>
  <r>
    <n v="1458"/>
    <n v="837830"/>
    <x v="352"/>
    <x v="5"/>
    <d v="2017-11-22T00:00:00"/>
    <n v="177.36"/>
    <x v="2"/>
    <x v="11"/>
    <x v="251"/>
    <x v="67"/>
    <x v="0"/>
  </r>
  <r>
    <n v="1458"/>
    <n v="837830"/>
    <x v="352"/>
    <x v="5"/>
    <d v="2017-12-06T00:00:00"/>
    <n v="177.36"/>
    <x v="2"/>
    <x v="11"/>
    <x v="251"/>
    <x v="67"/>
    <x v="0"/>
  </r>
  <r>
    <n v="1458"/>
    <n v="837830"/>
    <x v="352"/>
    <x v="5"/>
    <d v="2017-12-06T00:00:00"/>
    <n v="177.36"/>
    <x v="2"/>
    <x v="11"/>
    <x v="251"/>
    <x v="67"/>
    <x v="0"/>
  </r>
  <r>
    <n v="1458"/>
    <n v="837830"/>
    <x v="352"/>
    <x v="5"/>
    <d v="2017-12-06T00:00:00"/>
    <n v="177.36"/>
    <x v="2"/>
    <x v="11"/>
    <x v="251"/>
    <x v="67"/>
    <x v="0"/>
  </r>
  <r>
    <n v="1458"/>
    <n v="837830"/>
    <x v="352"/>
    <x v="5"/>
    <d v="2017-12-06T00:00:00"/>
    <n v="173.37"/>
    <x v="2"/>
    <x v="11"/>
    <x v="251"/>
    <x v="67"/>
    <x v="0"/>
  </r>
  <r>
    <n v="1458"/>
    <n v="837830"/>
    <x v="352"/>
    <x v="5"/>
    <d v="2017-12-06T00:00:00"/>
    <n v="177.36"/>
    <x v="2"/>
    <x v="11"/>
    <x v="251"/>
    <x v="67"/>
    <x v="0"/>
  </r>
  <r>
    <n v="1458"/>
    <n v="837830"/>
    <x v="352"/>
    <x v="5"/>
    <d v="2017-12-06T00:00:00"/>
    <n v="177.36"/>
    <x v="2"/>
    <x v="11"/>
    <x v="251"/>
    <x v="67"/>
    <x v="0"/>
  </r>
  <r>
    <n v="1458"/>
    <n v="837830"/>
    <x v="352"/>
    <x v="5"/>
    <d v="2017-12-06T00:00:00"/>
    <n v="177.36"/>
    <x v="2"/>
    <x v="11"/>
    <x v="251"/>
    <x v="67"/>
    <x v="0"/>
  </r>
  <r>
    <n v="1458"/>
    <n v="837830"/>
    <x v="352"/>
    <x v="5"/>
    <d v="2017-12-06T00:00:00"/>
    <n v="133.02000000000001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5"/>
    <d v="2017-12-20T00:00:00"/>
    <n v="177.36"/>
    <x v="2"/>
    <x v="11"/>
    <x v="251"/>
    <x v="67"/>
    <x v="0"/>
  </r>
  <r>
    <n v="1458"/>
    <n v="837830"/>
    <x v="352"/>
    <x v="6"/>
    <d v="2017-05-24T00:00:00"/>
    <n v="152.15"/>
    <x v="2"/>
    <x v="11"/>
    <x v="251"/>
    <x v="67"/>
    <x v="0"/>
  </r>
  <r>
    <n v="1458"/>
    <n v="837830"/>
    <x v="352"/>
    <x v="6"/>
    <d v="2017-07-05T00:00:00"/>
    <n v="81.510000000000005"/>
    <x v="2"/>
    <x v="11"/>
    <x v="251"/>
    <x v="67"/>
    <x v="0"/>
  </r>
  <r>
    <n v="1458"/>
    <n v="837830"/>
    <x v="352"/>
    <x v="6"/>
    <d v="2017-08-02T00:00:00"/>
    <n v="177.36"/>
    <x v="2"/>
    <x v="11"/>
    <x v="251"/>
    <x v="67"/>
    <x v="0"/>
  </r>
  <r>
    <n v="1458"/>
    <n v="837830"/>
    <x v="352"/>
    <x v="6"/>
    <d v="2017-09-13T00:00:00"/>
    <n v="177.36"/>
    <x v="2"/>
    <x v="11"/>
    <x v="251"/>
    <x v="67"/>
    <x v="0"/>
  </r>
  <r>
    <n v="1458"/>
    <n v="837830"/>
    <x v="352"/>
    <x v="6"/>
    <d v="2017-10-11T00:00:00"/>
    <n v="177.36"/>
    <x v="2"/>
    <x v="11"/>
    <x v="251"/>
    <x v="67"/>
    <x v="0"/>
  </r>
  <r>
    <n v="1458"/>
    <n v="837830"/>
    <x v="352"/>
    <x v="6"/>
    <d v="2017-11-08T00:00:00"/>
    <n v="177.36"/>
    <x v="2"/>
    <x v="11"/>
    <x v="251"/>
    <x v="67"/>
    <x v="0"/>
  </r>
  <r>
    <n v="1458"/>
    <n v="837830"/>
    <x v="352"/>
    <x v="6"/>
    <d v="2017-11-08T00:00:00"/>
    <n v="72.05"/>
    <x v="2"/>
    <x v="11"/>
    <x v="251"/>
    <x v="67"/>
    <x v="0"/>
  </r>
  <r>
    <n v="1458"/>
    <n v="837830"/>
    <x v="352"/>
    <x v="7"/>
    <d v="2017-05-24T00:00:00"/>
    <n v="86.94"/>
    <x v="2"/>
    <x v="11"/>
    <x v="251"/>
    <x v="67"/>
    <x v="0"/>
  </r>
  <r>
    <n v="1458"/>
    <n v="837830"/>
    <x v="352"/>
    <x v="7"/>
    <d v="2017-08-30T00:00:00"/>
    <n v="177.36"/>
    <x v="2"/>
    <x v="11"/>
    <x v="251"/>
    <x v="67"/>
    <x v="0"/>
  </r>
  <r>
    <n v="1458"/>
    <n v="837830"/>
    <x v="352"/>
    <x v="7"/>
    <d v="2017-08-30T00:00:00"/>
    <n v="177.36"/>
    <x v="2"/>
    <x v="11"/>
    <x v="251"/>
    <x v="67"/>
    <x v="0"/>
  </r>
  <r>
    <n v="1458"/>
    <n v="837830"/>
    <x v="352"/>
    <x v="7"/>
    <d v="2017-08-30T00:00:00"/>
    <n v="177.36"/>
    <x v="2"/>
    <x v="11"/>
    <x v="251"/>
    <x v="67"/>
    <x v="0"/>
  </r>
  <r>
    <n v="1458"/>
    <n v="837830"/>
    <x v="352"/>
    <x v="7"/>
    <d v="2017-11-08T00:00:00"/>
    <n v="177.36"/>
    <x v="2"/>
    <x v="11"/>
    <x v="251"/>
    <x v="67"/>
    <x v="0"/>
  </r>
  <r>
    <n v="1458"/>
    <n v="837830"/>
    <x v="352"/>
    <x v="7"/>
    <d v="2017-11-22T00:00:00"/>
    <n v="177.36"/>
    <x v="2"/>
    <x v="11"/>
    <x v="251"/>
    <x v="67"/>
    <x v="0"/>
  </r>
  <r>
    <n v="1458"/>
    <n v="837830"/>
    <x v="352"/>
    <x v="7"/>
    <d v="2017-11-22T00:00:00"/>
    <n v="177.36"/>
    <x v="2"/>
    <x v="11"/>
    <x v="251"/>
    <x v="67"/>
    <x v="0"/>
  </r>
  <r>
    <n v="1458"/>
    <n v="837830"/>
    <x v="352"/>
    <x v="7"/>
    <d v="2017-11-22T00:00:00"/>
    <n v="177.36"/>
    <x v="2"/>
    <x v="11"/>
    <x v="251"/>
    <x v="67"/>
    <x v="0"/>
  </r>
  <r>
    <n v="1458"/>
    <n v="837830"/>
    <x v="352"/>
    <x v="7"/>
    <d v="2017-11-22T00:00:00"/>
    <n v="177.36"/>
    <x v="2"/>
    <x v="11"/>
    <x v="251"/>
    <x v="67"/>
    <x v="0"/>
  </r>
  <r>
    <n v="1473"/>
    <n v="837944"/>
    <x v="353"/>
    <x v="0"/>
    <d v="2017-01-18T00:00:00"/>
    <n v="60.86"/>
    <x v="7"/>
    <x v="33"/>
    <x v="252"/>
    <x v="122"/>
    <x v="0"/>
  </r>
  <r>
    <n v="1473"/>
    <n v="837944"/>
    <x v="353"/>
    <x v="0"/>
    <d v="2017-01-18T00:00:00"/>
    <n v="60.86"/>
    <x v="7"/>
    <x v="33"/>
    <x v="252"/>
    <x v="122"/>
    <x v="0"/>
  </r>
  <r>
    <n v="1473"/>
    <n v="837944"/>
    <x v="353"/>
    <x v="0"/>
    <d v="2017-12-06T00:00:00"/>
    <n v="66.59"/>
    <x v="7"/>
    <x v="33"/>
    <x v="252"/>
    <x v="122"/>
    <x v="0"/>
  </r>
  <r>
    <n v="1473"/>
    <n v="837944"/>
    <x v="353"/>
    <x v="1"/>
    <d v="2017-06-07T00:00:00"/>
    <n v="7.78"/>
    <x v="7"/>
    <x v="33"/>
    <x v="252"/>
    <x v="122"/>
    <x v="0"/>
  </r>
  <r>
    <n v="1473"/>
    <n v="837944"/>
    <x v="353"/>
    <x v="1"/>
    <d v="2017-08-02T00:00:00"/>
    <n v="23.8"/>
    <x v="7"/>
    <x v="33"/>
    <x v="252"/>
    <x v="122"/>
    <x v="0"/>
  </r>
  <r>
    <n v="1473"/>
    <n v="837944"/>
    <x v="353"/>
    <x v="1"/>
    <d v="2017-10-25T00:00:00"/>
    <n v="33.299999999999997"/>
    <x v="7"/>
    <x v="33"/>
    <x v="252"/>
    <x v="122"/>
    <x v="0"/>
  </r>
  <r>
    <n v="1473"/>
    <n v="837944"/>
    <x v="353"/>
    <x v="2"/>
    <d v="2017-03-29T00:00:00"/>
    <n v="248.91"/>
    <x v="7"/>
    <x v="33"/>
    <x v="252"/>
    <x v="122"/>
    <x v="0"/>
  </r>
  <r>
    <n v="1473"/>
    <n v="837944"/>
    <x v="353"/>
    <x v="3"/>
    <d v="2017-01-18T00:00:00"/>
    <n v="243.43"/>
    <x v="7"/>
    <x v="33"/>
    <x v="252"/>
    <x v="122"/>
    <x v="0"/>
  </r>
  <r>
    <n v="1473"/>
    <n v="837944"/>
    <x v="353"/>
    <x v="3"/>
    <d v="2017-01-18T00:00:00"/>
    <n v="243.43"/>
    <x v="7"/>
    <x v="33"/>
    <x v="252"/>
    <x v="122"/>
    <x v="0"/>
  </r>
  <r>
    <n v="1473"/>
    <n v="837944"/>
    <x v="353"/>
    <x v="3"/>
    <d v="2017-02-01T00:00:00"/>
    <n v="248.91"/>
    <x v="7"/>
    <x v="33"/>
    <x v="252"/>
    <x v="122"/>
    <x v="0"/>
  </r>
  <r>
    <n v="1473"/>
    <n v="837944"/>
    <x v="353"/>
    <x v="3"/>
    <d v="2017-03-01T00:00:00"/>
    <n v="248.91"/>
    <x v="7"/>
    <x v="33"/>
    <x v="252"/>
    <x v="122"/>
    <x v="0"/>
  </r>
  <r>
    <n v="1473"/>
    <n v="837944"/>
    <x v="353"/>
    <x v="3"/>
    <d v="2017-03-15T00:00:00"/>
    <n v="248.91"/>
    <x v="7"/>
    <x v="33"/>
    <x v="252"/>
    <x v="122"/>
    <x v="0"/>
  </r>
  <r>
    <n v="1473"/>
    <n v="837944"/>
    <x v="353"/>
    <x v="3"/>
    <d v="2017-03-29T00:00:00"/>
    <n v="248.91"/>
    <x v="7"/>
    <x v="33"/>
    <x v="252"/>
    <x v="122"/>
    <x v="0"/>
  </r>
  <r>
    <n v="1473"/>
    <n v="837944"/>
    <x v="353"/>
    <x v="3"/>
    <d v="2017-06-21T00:00:00"/>
    <n v="248.91"/>
    <x v="7"/>
    <x v="33"/>
    <x v="252"/>
    <x v="122"/>
    <x v="0"/>
  </r>
  <r>
    <n v="1473"/>
    <n v="837944"/>
    <x v="353"/>
    <x v="3"/>
    <d v="2017-07-19T00:00:00"/>
    <n v="248.91"/>
    <x v="7"/>
    <x v="33"/>
    <x v="252"/>
    <x v="122"/>
    <x v="0"/>
  </r>
  <r>
    <n v="1473"/>
    <n v="837944"/>
    <x v="353"/>
    <x v="3"/>
    <d v="2017-09-27T00:00:00"/>
    <n v="253.89"/>
    <x v="7"/>
    <x v="33"/>
    <x v="252"/>
    <x v="122"/>
    <x v="0"/>
  </r>
  <r>
    <n v="1473"/>
    <n v="837944"/>
    <x v="353"/>
    <x v="3"/>
    <d v="2017-12-06T00:00:00"/>
    <n v="266.37"/>
    <x v="7"/>
    <x v="33"/>
    <x v="252"/>
    <x v="122"/>
    <x v="0"/>
  </r>
  <r>
    <n v="1473"/>
    <n v="837944"/>
    <x v="353"/>
    <x v="3"/>
    <d v="2017-12-06T00:00:00"/>
    <n v="266.37"/>
    <x v="7"/>
    <x v="33"/>
    <x v="252"/>
    <x v="122"/>
    <x v="0"/>
  </r>
  <r>
    <n v="1473"/>
    <n v="837944"/>
    <x v="353"/>
    <x v="3"/>
    <d v="2017-10-25T00:00:00"/>
    <n v="266.37"/>
    <x v="7"/>
    <x v="33"/>
    <x v="252"/>
    <x v="122"/>
    <x v="0"/>
  </r>
  <r>
    <n v="1473"/>
    <n v="837944"/>
    <x v="353"/>
    <x v="4"/>
    <d v="2017-01-04T00:00:00"/>
    <n v="121.72"/>
    <x v="7"/>
    <x v="33"/>
    <x v="252"/>
    <x v="122"/>
    <x v="0"/>
  </r>
  <r>
    <n v="1473"/>
    <n v="837944"/>
    <x v="353"/>
    <x v="4"/>
    <d v="2017-06-07T00:00:00"/>
    <n v="248.91"/>
    <x v="7"/>
    <x v="33"/>
    <x v="252"/>
    <x v="122"/>
    <x v="0"/>
  </r>
  <r>
    <n v="1473"/>
    <n v="837944"/>
    <x v="353"/>
    <x v="4"/>
    <d v="2017-07-05T00:00:00"/>
    <n v="248.91"/>
    <x v="7"/>
    <x v="33"/>
    <x v="252"/>
    <x v="122"/>
    <x v="0"/>
  </r>
  <r>
    <n v="1473"/>
    <n v="837944"/>
    <x v="353"/>
    <x v="4"/>
    <d v="2017-11-08T00:00:00"/>
    <n v="266.37"/>
    <x v="7"/>
    <x v="33"/>
    <x v="252"/>
    <x v="122"/>
    <x v="0"/>
  </r>
  <r>
    <n v="1473"/>
    <n v="837944"/>
    <x v="353"/>
    <x v="5"/>
    <d v="2017-01-04T00:00:00"/>
    <n v="243.43"/>
    <x v="7"/>
    <x v="33"/>
    <x v="252"/>
    <x v="122"/>
    <x v="0"/>
  </r>
  <r>
    <n v="1473"/>
    <n v="837944"/>
    <x v="353"/>
    <x v="5"/>
    <d v="2017-01-04T00:00:00"/>
    <n v="243.43"/>
    <x v="7"/>
    <x v="33"/>
    <x v="252"/>
    <x v="122"/>
    <x v="0"/>
  </r>
  <r>
    <n v="1473"/>
    <n v="837944"/>
    <x v="353"/>
    <x v="5"/>
    <d v="2017-01-04T00:00:00"/>
    <n v="243.43"/>
    <x v="7"/>
    <x v="33"/>
    <x v="252"/>
    <x v="122"/>
    <x v="0"/>
  </r>
  <r>
    <n v="1473"/>
    <n v="837944"/>
    <x v="353"/>
    <x v="5"/>
    <d v="2017-01-04T00:00:00"/>
    <n v="243.43"/>
    <x v="7"/>
    <x v="33"/>
    <x v="252"/>
    <x v="122"/>
    <x v="0"/>
  </r>
  <r>
    <n v="1473"/>
    <n v="837944"/>
    <x v="353"/>
    <x v="5"/>
    <d v="2017-01-04T00:00:00"/>
    <n v="243.43"/>
    <x v="7"/>
    <x v="33"/>
    <x v="252"/>
    <x v="122"/>
    <x v="0"/>
  </r>
  <r>
    <n v="1473"/>
    <n v="837944"/>
    <x v="353"/>
    <x v="5"/>
    <d v="2017-01-04T00:00:00"/>
    <n v="243.43"/>
    <x v="7"/>
    <x v="33"/>
    <x v="252"/>
    <x v="122"/>
    <x v="0"/>
  </r>
  <r>
    <n v="1473"/>
    <n v="837944"/>
    <x v="353"/>
    <x v="5"/>
    <d v="2017-01-04T00:00:00"/>
    <n v="243.43"/>
    <x v="7"/>
    <x v="33"/>
    <x v="252"/>
    <x v="122"/>
    <x v="0"/>
  </r>
  <r>
    <n v="1473"/>
    <n v="837944"/>
    <x v="353"/>
    <x v="5"/>
    <d v="2017-01-04T00:00:00"/>
    <n v="243.43"/>
    <x v="7"/>
    <x v="33"/>
    <x v="252"/>
    <x v="122"/>
    <x v="0"/>
  </r>
  <r>
    <n v="1473"/>
    <n v="837944"/>
    <x v="353"/>
    <x v="5"/>
    <d v="2017-01-18T00:00:00"/>
    <n v="182.57"/>
    <x v="7"/>
    <x v="33"/>
    <x v="252"/>
    <x v="122"/>
    <x v="0"/>
  </r>
  <r>
    <n v="1473"/>
    <n v="837944"/>
    <x v="353"/>
    <x v="5"/>
    <d v="2017-01-18T00:00:00"/>
    <n v="243.43"/>
    <x v="7"/>
    <x v="33"/>
    <x v="252"/>
    <x v="122"/>
    <x v="0"/>
  </r>
  <r>
    <n v="1473"/>
    <n v="837944"/>
    <x v="353"/>
    <x v="5"/>
    <d v="2017-01-18T00:00:00"/>
    <n v="243.43"/>
    <x v="7"/>
    <x v="33"/>
    <x v="252"/>
    <x v="122"/>
    <x v="0"/>
  </r>
  <r>
    <n v="1473"/>
    <n v="837944"/>
    <x v="353"/>
    <x v="5"/>
    <d v="2017-01-18T00:00:00"/>
    <n v="243.43"/>
    <x v="7"/>
    <x v="33"/>
    <x v="252"/>
    <x v="122"/>
    <x v="0"/>
  </r>
  <r>
    <n v="1473"/>
    <n v="837944"/>
    <x v="353"/>
    <x v="5"/>
    <d v="2017-01-18T00:00:00"/>
    <n v="182.57"/>
    <x v="7"/>
    <x v="33"/>
    <x v="252"/>
    <x v="122"/>
    <x v="0"/>
  </r>
  <r>
    <n v="1473"/>
    <n v="837944"/>
    <x v="353"/>
    <x v="5"/>
    <d v="2017-01-18T00:00:00"/>
    <n v="243.43"/>
    <x v="7"/>
    <x v="33"/>
    <x v="252"/>
    <x v="122"/>
    <x v="0"/>
  </r>
  <r>
    <n v="1473"/>
    <n v="837944"/>
    <x v="353"/>
    <x v="5"/>
    <d v="2017-01-18T00:00:00"/>
    <n v="243.43"/>
    <x v="7"/>
    <x v="33"/>
    <x v="252"/>
    <x v="122"/>
    <x v="0"/>
  </r>
  <r>
    <n v="1473"/>
    <n v="837944"/>
    <x v="353"/>
    <x v="5"/>
    <d v="2017-01-18T00:00:00"/>
    <n v="243.43"/>
    <x v="7"/>
    <x v="33"/>
    <x v="252"/>
    <x v="122"/>
    <x v="0"/>
  </r>
  <r>
    <n v="1473"/>
    <n v="837944"/>
    <x v="353"/>
    <x v="5"/>
    <d v="2017-02-01T00:00:00"/>
    <n v="248.91"/>
    <x v="7"/>
    <x v="33"/>
    <x v="252"/>
    <x v="122"/>
    <x v="0"/>
  </r>
  <r>
    <n v="1473"/>
    <n v="837944"/>
    <x v="353"/>
    <x v="5"/>
    <d v="2017-02-01T00:00:00"/>
    <n v="261.98"/>
    <x v="7"/>
    <x v="33"/>
    <x v="252"/>
    <x v="122"/>
    <x v="0"/>
  </r>
  <r>
    <n v="1473"/>
    <n v="837944"/>
    <x v="353"/>
    <x v="5"/>
    <d v="2017-02-01T00:00:00"/>
    <n v="202.24"/>
    <x v="7"/>
    <x v="33"/>
    <x v="252"/>
    <x v="122"/>
    <x v="0"/>
  </r>
  <r>
    <n v="1473"/>
    <n v="837944"/>
    <x v="353"/>
    <x v="5"/>
    <d v="2017-02-01T00:00:00"/>
    <n v="248.91"/>
    <x v="7"/>
    <x v="33"/>
    <x v="252"/>
    <x v="122"/>
    <x v="0"/>
  </r>
  <r>
    <n v="1473"/>
    <n v="837944"/>
    <x v="353"/>
    <x v="5"/>
    <d v="2017-02-01T00:00:00"/>
    <n v="235.84"/>
    <x v="7"/>
    <x v="33"/>
    <x v="252"/>
    <x v="122"/>
    <x v="0"/>
  </r>
  <r>
    <n v="1473"/>
    <n v="837944"/>
    <x v="353"/>
    <x v="5"/>
    <d v="2017-02-01T00:00:00"/>
    <n v="248.91"/>
    <x v="7"/>
    <x v="33"/>
    <x v="252"/>
    <x v="122"/>
    <x v="0"/>
  </r>
  <r>
    <n v="1473"/>
    <n v="837944"/>
    <x v="353"/>
    <x v="5"/>
    <d v="2017-02-01T00:00:00"/>
    <n v="248.91"/>
    <x v="7"/>
    <x v="33"/>
    <x v="252"/>
    <x v="122"/>
    <x v="0"/>
  </r>
  <r>
    <n v="1473"/>
    <n v="837944"/>
    <x v="353"/>
    <x v="5"/>
    <d v="2017-02-01T00:00:00"/>
    <n v="248.91"/>
    <x v="7"/>
    <x v="33"/>
    <x v="252"/>
    <x v="122"/>
    <x v="0"/>
  </r>
  <r>
    <n v="1473"/>
    <n v="837944"/>
    <x v="353"/>
    <x v="5"/>
    <d v="2017-02-01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2-15T00:00:00"/>
    <n v="248.91"/>
    <x v="7"/>
    <x v="33"/>
    <x v="252"/>
    <x v="122"/>
    <x v="0"/>
  </r>
  <r>
    <n v="1473"/>
    <n v="837944"/>
    <x v="353"/>
    <x v="5"/>
    <d v="2017-03-01T00:00:00"/>
    <n v="187.31"/>
    <x v="7"/>
    <x v="33"/>
    <x v="252"/>
    <x v="122"/>
    <x v="0"/>
  </r>
  <r>
    <n v="1473"/>
    <n v="837944"/>
    <x v="353"/>
    <x v="5"/>
    <d v="2017-03-01T00:00:00"/>
    <n v="248.91"/>
    <x v="7"/>
    <x v="33"/>
    <x v="252"/>
    <x v="122"/>
    <x v="0"/>
  </r>
  <r>
    <n v="1473"/>
    <n v="837944"/>
    <x v="353"/>
    <x v="5"/>
    <d v="2017-03-01T00:00:00"/>
    <n v="248.91"/>
    <x v="7"/>
    <x v="33"/>
    <x v="252"/>
    <x v="122"/>
    <x v="0"/>
  </r>
  <r>
    <n v="1473"/>
    <n v="837944"/>
    <x v="353"/>
    <x v="5"/>
    <d v="2017-03-01T00:00:00"/>
    <n v="248.29"/>
    <x v="7"/>
    <x v="33"/>
    <x v="252"/>
    <x v="122"/>
    <x v="0"/>
  </r>
  <r>
    <n v="1473"/>
    <n v="837944"/>
    <x v="353"/>
    <x v="5"/>
    <d v="2017-03-01T00:00:00"/>
    <n v="248.91"/>
    <x v="7"/>
    <x v="33"/>
    <x v="252"/>
    <x v="122"/>
    <x v="0"/>
  </r>
  <r>
    <n v="1473"/>
    <n v="837944"/>
    <x v="353"/>
    <x v="5"/>
    <d v="2017-03-01T00:00:00"/>
    <n v="248.91"/>
    <x v="7"/>
    <x v="33"/>
    <x v="252"/>
    <x v="122"/>
    <x v="0"/>
  </r>
  <r>
    <n v="1473"/>
    <n v="837944"/>
    <x v="353"/>
    <x v="5"/>
    <d v="2017-03-01T00:00:00"/>
    <n v="248.91"/>
    <x v="7"/>
    <x v="33"/>
    <x v="252"/>
    <x v="122"/>
    <x v="0"/>
  </r>
  <r>
    <n v="1473"/>
    <n v="837944"/>
    <x v="353"/>
    <x v="5"/>
    <d v="2017-03-01T00:00:00"/>
    <n v="248.91"/>
    <x v="7"/>
    <x v="33"/>
    <x v="252"/>
    <x v="122"/>
    <x v="0"/>
  </r>
  <r>
    <n v="1473"/>
    <n v="837944"/>
    <x v="353"/>
    <x v="5"/>
    <d v="2017-03-15T00:00:00"/>
    <n v="248.91"/>
    <x v="7"/>
    <x v="33"/>
    <x v="252"/>
    <x v="122"/>
    <x v="0"/>
  </r>
  <r>
    <n v="1473"/>
    <n v="837944"/>
    <x v="353"/>
    <x v="5"/>
    <d v="2017-03-15T00:00:00"/>
    <n v="248.91"/>
    <x v="7"/>
    <x v="33"/>
    <x v="252"/>
    <x v="122"/>
    <x v="0"/>
  </r>
  <r>
    <n v="1473"/>
    <n v="837944"/>
    <x v="353"/>
    <x v="5"/>
    <d v="2017-03-15T00:00:00"/>
    <n v="248.91"/>
    <x v="7"/>
    <x v="33"/>
    <x v="252"/>
    <x v="122"/>
    <x v="0"/>
  </r>
  <r>
    <n v="1473"/>
    <n v="837944"/>
    <x v="353"/>
    <x v="5"/>
    <d v="2017-03-15T00:00:00"/>
    <n v="248.91"/>
    <x v="7"/>
    <x v="33"/>
    <x v="252"/>
    <x v="122"/>
    <x v="0"/>
  </r>
  <r>
    <n v="1473"/>
    <n v="837944"/>
    <x v="353"/>
    <x v="5"/>
    <d v="2017-03-15T00:00:00"/>
    <n v="248.91"/>
    <x v="7"/>
    <x v="33"/>
    <x v="252"/>
    <x v="122"/>
    <x v="0"/>
  </r>
  <r>
    <n v="1473"/>
    <n v="837944"/>
    <x v="353"/>
    <x v="5"/>
    <d v="2017-03-15T00:00:00"/>
    <n v="248.91"/>
    <x v="7"/>
    <x v="33"/>
    <x v="252"/>
    <x v="122"/>
    <x v="0"/>
  </r>
  <r>
    <n v="1473"/>
    <n v="837944"/>
    <x v="353"/>
    <x v="5"/>
    <d v="2017-03-15T00:00:00"/>
    <n v="248.91"/>
    <x v="7"/>
    <x v="33"/>
    <x v="252"/>
    <x v="122"/>
    <x v="0"/>
  </r>
  <r>
    <n v="1473"/>
    <n v="837944"/>
    <x v="353"/>
    <x v="5"/>
    <d v="2017-03-15T00:00:00"/>
    <n v="248.91"/>
    <x v="7"/>
    <x v="33"/>
    <x v="252"/>
    <x v="122"/>
    <x v="0"/>
  </r>
  <r>
    <n v="1473"/>
    <n v="837944"/>
    <x v="353"/>
    <x v="5"/>
    <d v="2017-03-15T00:00:00"/>
    <n v="233.36"/>
    <x v="7"/>
    <x v="33"/>
    <x v="252"/>
    <x v="122"/>
    <x v="0"/>
  </r>
  <r>
    <n v="1473"/>
    <n v="837944"/>
    <x v="353"/>
    <x v="5"/>
    <d v="2017-03-29T00:00:00"/>
    <n v="248.91"/>
    <x v="7"/>
    <x v="33"/>
    <x v="252"/>
    <x v="122"/>
    <x v="0"/>
  </r>
  <r>
    <n v="1473"/>
    <n v="837944"/>
    <x v="353"/>
    <x v="5"/>
    <d v="2017-03-29T00:00:00"/>
    <n v="248.91"/>
    <x v="7"/>
    <x v="33"/>
    <x v="252"/>
    <x v="122"/>
    <x v="0"/>
  </r>
  <r>
    <n v="1473"/>
    <n v="837944"/>
    <x v="353"/>
    <x v="5"/>
    <d v="2017-03-29T00:00:00"/>
    <n v="248.91"/>
    <x v="7"/>
    <x v="33"/>
    <x v="252"/>
    <x v="122"/>
    <x v="0"/>
  </r>
  <r>
    <n v="1473"/>
    <n v="837944"/>
    <x v="353"/>
    <x v="5"/>
    <d v="2017-03-29T00:00:00"/>
    <n v="248.91"/>
    <x v="7"/>
    <x v="33"/>
    <x v="252"/>
    <x v="122"/>
    <x v="0"/>
  </r>
  <r>
    <n v="1473"/>
    <n v="837944"/>
    <x v="353"/>
    <x v="5"/>
    <d v="2017-03-29T00:00:00"/>
    <n v="241.13"/>
    <x v="7"/>
    <x v="33"/>
    <x v="252"/>
    <x v="122"/>
    <x v="0"/>
  </r>
  <r>
    <n v="1473"/>
    <n v="837944"/>
    <x v="353"/>
    <x v="5"/>
    <d v="2017-03-29T00:00:00"/>
    <n v="248.91"/>
    <x v="7"/>
    <x v="33"/>
    <x v="252"/>
    <x v="122"/>
    <x v="0"/>
  </r>
  <r>
    <n v="1473"/>
    <n v="837944"/>
    <x v="353"/>
    <x v="5"/>
    <d v="2017-03-29T00:00:00"/>
    <n v="248.91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6-07T00:00:00"/>
    <n v="241.13"/>
    <x v="7"/>
    <x v="33"/>
    <x v="252"/>
    <x v="122"/>
    <x v="0"/>
  </r>
  <r>
    <n v="1473"/>
    <n v="837944"/>
    <x v="353"/>
    <x v="5"/>
    <d v="2017-06-07T00:00:00"/>
    <n v="248.91"/>
    <x v="7"/>
    <x v="33"/>
    <x v="252"/>
    <x v="122"/>
    <x v="0"/>
  </r>
  <r>
    <n v="1473"/>
    <n v="837944"/>
    <x v="353"/>
    <x v="5"/>
    <d v="2017-06-07T00:00:00"/>
    <n v="248.91"/>
    <x v="7"/>
    <x v="33"/>
    <x v="252"/>
    <x v="122"/>
    <x v="0"/>
  </r>
  <r>
    <n v="1473"/>
    <n v="837944"/>
    <x v="353"/>
    <x v="5"/>
    <d v="2017-06-07T00:00:00"/>
    <n v="248.91"/>
    <x v="7"/>
    <x v="33"/>
    <x v="252"/>
    <x v="122"/>
    <x v="0"/>
  </r>
  <r>
    <n v="1473"/>
    <n v="837944"/>
    <x v="353"/>
    <x v="5"/>
    <d v="2017-06-07T00:00:00"/>
    <n v="248.91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6-21T00:00:00"/>
    <n v="248.91"/>
    <x v="7"/>
    <x v="33"/>
    <x v="252"/>
    <x v="122"/>
    <x v="0"/>
  </r>
  <r>
    <n v="1473"/>
    <n v="837944"/>
    <x v="353"/>
    <x v="5"/>
    <d v="2017-06-21T00:00:00"/>
    <n v="248.91"/>
    <x v="7"/>
    <x v="33"/>
    <x v="252"/>
    <x v="122"/>
    <x v="0"/>
  </r>
  <r>
    <n v="1473"/>
    <n v="837944"/>
    <x v="353"/>
    <x v="5"/>
    <d v="2017-06-21T00:00:00"/>
    <n v="248.91"/>
    <x v="7"/>
    <x v="33"/>
    <x v="252"/>
    <x v="122"/>
    <x v="0"/>
  </r>
  <r>
    <n v="1473"/>
    <n v="837944"/>
    <x v="353"/>
    <x v="5"/>
    <d v="2017-06-21T00:00:00"/>
    <n v="248.91"/>
    <x v="7"/>
    <x v="33"/>
    <x v="252"/>
    <x v="122"/>
    <x v="0"/>
  </r>
  <r>
    <n v="1473"/>
    <n v="837944"/>
    <x v="353"/>
    <x v="5"/>
    <d v="2017-06-21T00:00:00"/>
    <n v="248.91"/>
    <x v="7"/>
    <x v="33"/>
    <x v="252"/>
    <x v="122"/>
    <x v="0"/>
  </r>
  <r>
    <n v="1473"/>
    <n v="837944"/>
    <x v="353"/>
    <x v="5"/>
    <d v="2017-06-21T00:00:00"/>
    <n v="258.25"/>
    <x v="7"/>
    <x v="33"/>
    <x v="252"/>
    <x v="122"/>
    <x v="0"/>
  </r>
  <r>
    <n v="1473"/>
    <n v="837944"/>
    <x v="353"/>
    <x v="5"/>
    <d v="2017-06-21T00:00:00"/>
    <n v="248.91"/>
    <x v="7"/>
    <x v="33"/>
    <x v="252"/>
    <x v="122"/>
    <x v="0"/>
  </r>
  <r>
    <n v="1473"/>
    <n v="837944"/>
    <x v="353"/>
    <x v="5"/>
    <d v="2017-06-21T00:00:00"/>
    <n v="248.91"/>
    <x v="7"/>
    <x v="33"/>
    <x v="252"/>
    <x v="122"/>
    <x v="0"/>
  </r>
  <r>
    <n v="1473"/>
    <n v="837944"/>
    <x v="353"/>
    <x v="5"/>
    <d v="2017-06-21T00:00:00"/>
    <n v="239.58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4-12T00:00:00"/>
    <n v="248.91"/>
    <x v="7"/>
    <x v="33"/>
    <x v="252"/>
    <x v="122"/>
    <x v="0"/>
  </r>
  <r>
    <n v="1473"/>
    <n v="837944"/>
    <x v="353"/>
    <x v="5"/>
    <d v="2017-04-26T00:00:00"/>
    <n v="248.91"/>
    <x v="7"/>
    <x v="33"/>
    <x v="252"/>
    <x v="122"/>
    <x v="0"/>
  </r>
  <r>
    <n v="1473"/>
    <n v="837944"/>
    <x v="353"/>
    <x v="5"/>
    <d v="2017-04-26T00:00:00"/>
    <n v="260.42"/>
    <x v="7"/>
    <x v="33"/>
    <x v="252"/>
    <x v="122"/>
    <x v="0"/>
  </r>
  <r>
    <n v="1473"/>
    <n v="837944"/>
    <x v="353"/>
    <x v="5"/>
    <d v="2017-04-26T00:00:00"/>
    <n v="248.91"/>
    <x v="7"/>
    <x v="33"/>
    <x v="252"/>
    <x v="122"/>
    <x v="0"/>
  </r>
  <r>
    <n v="1473"/>
    <n v="837944"/>
    <x v="353"/>
    <x v="5"/>
    <d v="2017-04-26T00:00:00"/>
    <n v="248.91"/>
    <x v="7"/>
    <x v="33"/>
    <x v="252"/>
    <x v="122"/>
    <x v="0"/>
  </r>
  <r>
    <n v="1473"/>
    <n v="837944"/>
    <x v="353"/>
    <x v="5"/>
    <d v="2017-04-26T00:00:00"/>
    <n v="237.4"/>
    <x v="7"/>
    <x v="33"/>
    <x v="252"/>
    <x v="122"/>
    <x v="0"/>
  </r>
  <r>
    <n v="1473"/>
    <n v="837944"/>
    <x v="353"/>
    <x v="5"/>
    <d v="2017-04-26T00:00:00"/>
    <n v="248.91"/>
    <x v="7"/>
    <x v="33"/>
    <x v="252"/>
    <x v="122"/>
    <x v="0"/>
  </r>
  <r>
    <n v="1473"/>
    <n v="837944"/>
    <x v="353"/>
    <x v="5"/>
    <d v="2017-04-26T00:00:00"/>
    <n v="248.91"/>
    <x v="7"/>
    <x v="33"/>
    <x v="252"/>
    <x v="122"/>
    <x v="0"/>
  </r>
  <r>
    <n v="1473"/>
    <n v="837944"/>
    <x v="353"/>
    <x v="5"/>
    <d v="2017-04-26T00:00:00"/>
    <n v="248.91"/>
    <x v="7"/>
    <x v="33"/>
    <x v="252"/>
    <x v="122"/>
    <x v="0"/>
  </r>
  <r>
    <n v="1473"/>
    <n v="837944"/>
    <x v="353"/>
    <x v="5"/>
    <d v="2017-04-26T00:00:00"/>
    <n v="248.91"/>
    <x v="7"/>
    <x v="33"/>
    <x v="252"/>
    <x v="122"/>
    <x v="0"/>
  </r>
  <r>
    <n v="1473"/>
    <n v="837944"/>
    <x v="353"/>
    <x v="5"/>
    <d v="2017-04-26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10T00:00:00"/>
    <n v="248.91"/>
    <x v="7"/>
    <x v="33"/>
    <x v="252"/>
    <x v="122"/>
    <x v="0"/>
  </r>
  <r>
    <n v="1473"/>
    <n v="837944"/>
    <x v="353"/>
    <x v="5"/>
    <d v="2017-05-24T00:00:00"/>
    <n v="248.91"/>
    <x v="7"/>
    <x v="33"/>
    <x v="252"/>
    <x v="122"/>
    <x v="0"/>
  </r>
  <r>
    <n v="1473"/>
    <n v="837944"/>
    <x v="353"/>
    <x v="5"/>
    <d v="2017-05-24T00:00:00"/>
    <n v="259.18"/>
    <x v="7"/>
    <x v="33"/>
    <x v="252"/>
    <x v="122"/>
    <x v="0"/>
  </r>
  <r>
    <n v="1473"/>
    <n v="837944"/>
    <x v="353"/>
    <x v="5"/>
    <d v="2017-05-24T00:00:00"/>
    <n v="248.91"/>
    <x v="7"/>
    <x v="33"/>
    <x v="252"/>
    <x v="122"/>
    <x v="0"/>
  </r>
  <r>
    <n v="1473"/>
    <n v="837944"/>
    <x v="353"/>
    <x v="5"/>
    <d v="2017-05-24T00:00:00"/>
    <n v="248.91"/>
    <x v="7"/>
    <x v="33"/>
    <x v="252"/>
    <x v="122"/>
    <x v="0"/>
  </r>
  <r>
    <n v="1473"/>
    <n v="837944"/>
    <x v="353"/>
    <x v="5"/>
    <d v="2017-05-24T00:00:00"/>
    <n v="238.64"/>
    <x v="7"/>
    <x v="33"/>
    <x v="252"/>
    <x v="122"/>
    <x v="0"/>
  </r>
  <r>
    <n v="1473"/>
    <n v="837944"/>
    <x v="353"/>
    <x v="5"/>
    <d v="2017-05-24T00:00:00"/>
    <n v="248.91"/>
    <x v="7"/>
    <x v="33"/>
    <x v="252"/>
    <x v="122"/>
    <x v="0"/>
  </r>
  <r>
    <n v="1473"/>
    <n v="837944"/>
    <x v="353"/>
    <x v="5"/>
    <d v="2017-06-07T00:00:00"/>
    <n v="248.91"/>
    <x v="7"/>
    <x v="33"/>
    <x v="252"/>
    <x v="122"/>
    <x v="0"/>
  </r>
  <r>
    <n v="1473"/>
    <n v="837944"/>
    <x v="353"/>
    <x v="5"/>
    <d v="2017-06-07T00:00:00"/>
    <n v="241.13"/>
    <x v="7"/>
    <x v="33"/>
    <x v="252"/>
    <x v="122"/>
    <x v="0"/>
  </r>
  <r>
    <n v="1473"/>
    <n v="837944"/>
    <x v="353"/>
    <x v="5"/>
    <d v="2017-07-05T00:00:00"/>
    <n v="248.91"/>
    <x v="7"/>
    <x v="33"/>
    <x v="252"/>
    <x v="122"/>
    <x v="0"/>
  </r>
  <r>
    <n v="1473"/>
    <n v="837944"/>
    <x v="353"/>
    <x v="5"/>
    <d v="2017-07-05T00:00:00"/>
    <n v="248.91"/>
    <x v="7"/>
    <x v="33"/>
    <x v="252"/>
    <x v="122"/>
    <x v="0"/>
  </r>
  <r>
    <n v="1473"/>
    <n v="837944"/>
    <x v="353"/>
    <x v="5"/>
    <d v="2017-07-05T00:00:00"/>
    <n v="248.91"/>
    <x v="7"/>
    <x v="33"/>
    <x v="252"/>
    <x v="122"/>
    <x v="0"/>
  </r>
  <r>
    <n v="1473"/>
    <n v="837944"/>
    <x v="353"/>
    <x v="5"/>
    <d v="2017-07-05T00:00:00"/>
    <n v="248.91"/>
    <x v="7"/>
    <x v="33"/>
    <x v="252"/>
    <x v="122"/>
    <x v="0"/>
  </r>
  <r>
    <n v="1473"/>
    <n v="837944"/>
    <x v="353"/>
    <x v="5"/>
    <d v="2017-07-05T00:00:00"/>
    <n v="248.91"/>
    <x v="7"/>
    <x v="33"/>
    <x v="252"/>
    <x v="122"/>
    <x v="0"/>
  </r>
  <r>
    <n v="1473"/>
    <n v="837944"/>
    <x v="353"/>
    <x v="5"/>
    <d v="2017-07-05T00:00:00"/>
    <n v="248.91"/>
    <x v="7"/>
    <x v="33"/>
    <x v="252"/>
    <x v="122"/>
    <x v="0"/>
  </r>
  <r>
    <n v="1473"/>
    <n v="837944"/>
    <x v="353"/>
    <x v="5"/>
    <d v="2017-07-05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7-19T00:00:00"/>
    <n v="248.91"/>
    <x v="7"/>
    <x v="33"/>
    <x v="252"/>
    <x v="122"/>
    <x v="0"/>
  </r>
  <r>
    <n v="1473"/>
    <n v="837944"/>
    <x v="353"/>
    <x v="5"/>
    <d v="2017-08-02T00:00:00"/>
    <n v="253.89"/>
    <x v="7"/>
    <x v="33"/>
    <x v="252"/>
    <x v="122"/>
    <x v="0"/>
  </r>
  <r>
    <n v="1473"/>
    <n v="837944"/>
    <x v="353"/>
    <x v="5"/>
    <d v="2017-08-02T00:00:00"/>
    <n v="222.15"/>
    <x v="7"/>
    <x v="33"/>
    <x v="252"/>
    <x v="122"/>
    <x v="0"/>
  </r>
  <r>
    <n v="1473"/>
    <n v="837944"/>
    <x v="353"/>
    <x v="5"/>
    <d v="2017-08-02T00:00:00"/>
    <n v="222.15"/>
    <x v="7"/>
    <x v="33"/>
    <x v="252"/>
    <x v="122"/>
    <x v="0"/>
  </r>
  <r>
    <n v="1473"/>
    <n v="837944"/>
    <x v="353"/>
    <x v="5"/>
    <d v="2017-08-02T00:00:00"/>
    <n v="253.89"/>
    <x v="7"/>
    <x v="33"/>
    <x v="252"/>
    <x v="122"/>
    <x v="0"/>
  </r>
  <r>
    <n v="1473"/>
    <n v="837944"/>
    <x v="353"/>
    <x v="5"/>
    <d v="2017-08-02T00:00:00"/>
    <n v="253.89"/>
    <x v="7"/>
    <x v="33"/>
    <x v="252"/>
    <x v="122"/>
    <x v="0"/>
  </r>
  <r>
    <n v="1473"/>
    <n v="837944"/>
    <x v="353"/>
    <x v="5"/>
    <d v="2017-08-02T00:00:00"/>
    <n v="253.89"/>
    <x v="7"/>
    <x v="33"/>
    <x v="252"/>
    <x v="122"/>
    <x v="0"/>
  </r>
  <r>
    <n v="1473"/>
    <n v="837944"/>
    <x v="353"/>
    <x v="5"/>
    <d v="2017-08-02T00:00:00"/>
    <n v="253.89"/>
    <x v="7"/>
    <x v="33"/>
    <x v="252"/>
    <x v="122"/>
    <x v="0"/>
  </r>
  <r>
    <n v="1473"/>
    <n v="837944"/>
    <x v="353"/>
    <x v="5"/>
    <d v="2017-08-02T00:00:00"/>
    <n v="253.89"/>
    <x v="7"/>
    <x v="33"/>
    <x v="252"/>
    <x v="122"/>
    <x v="0"/>
  </r>
  <r>
    <n v="1473"/>
    <n v="837944"/>
    <x v="353"/>
    <x v="5"/>
    <d v="2017-08-02T00:00:00"/>
    <n v="253.89"/>
    <x v="7"/>
    <x v="33"/>
    <x v="252"/>
    <x v="122"/>
    <x v="0"/>
  </r>
  <r>
    <n v="1473"/>
    <n v="837944"/>
    <x v="353"/>
    <x v="5"/>
    <d v="2017-08-02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16T00:00:00"/>
    <n v="253.89"/>
    <x v="7"/>
    <x v="33"/>
    <x v="252"/>
    <x v="122"/>
    <x v="0"/>
  </r>
  <r>
    <n v="1473"/>
    <n v="837944"/>
    <x v="353"/>
    <x v="5"/>
    <d v="2017-08-30T00:00:00"/>
    <n v="242.78"/>
    <x v="7"/>
    <x v="33"/>
    <x v="252"/>
    <x v="122"/>
    <x v="0"/>
  </r>
  <r>
    <n v="1473"/>
    <n v="837944"/>
    <x v="353"/>
    <x v="5"/>
    <d v="2017-08-30T00:00:00"/>
    <n v="190.42"/>
    <x v="7"/>
    <x v="33"/>
    <x v="252"/>
    <x v="122"/>
    <x v="0"/>
  </r>
  <r>
    <n v="1473"/>
    <n v="837944"/>
    <x v="353"/>
    <x v="5"/>
    <d v="2017-08-30T00:00:00"/>
    <n v="253.89"/>
    <x v="7"/>
    <x v="33"/>
    <x v="252"/>
    <x v="122"/>
    <x v="0"/>
  </r>
  <r>
    <n v="1473"/>
    <n v="837944"/>
    <x v="353"/>
    <x v="5"/>
    <d v="2017-08-30T00:00:00"/>
    <n v="265.63"/>
    <x v="7"/>
    <x v="33"/>
    <x v="252"/>
    <x v="122"/>
    <x v="0"/>
  </r>
  <r>
    <n v="1473"/>
    <n v="837944"/>
    <x v="353"/>
    <x v="5"/>
    <d v="2017-08-30T00:00:00"/>
    <n v="253.89"/>
    <x v="7"/>
    <x v="33"/>
    <x v="252"/>
    <x v="122"/>
    <x v="0"/>
  </r>
  <r>
    <n v="1473"/>
    <n v="837944"/>
    <x v="353"/>
    <x v="5"/>
    <d v="2017-08-30T00:00:00"/>
    <n v="242.15"/>
    <x v="7"/>
    <x v="33"/>
    <x v="252"/>
    <x v="122"/>
    <x v="0"/>
  </r>
  <r>
    <n v="1473"/>
    <n v="837944"/>
    <x v="353"/>
    <x v="5"/>
    <d v="2017-08-30T00:00:00"/>
    <n v="253.89"/>
    <x v="7"/>
    <x v="33"/>
    <x v="252"/>
    <x v="122"/>
    <x v="0"/>
  </r>
  <r>
    <n v="1473"/>
    <n v="837944"/>
    <x v="353"/>
    <x v="5"/>
    <d v="2017-08-30T00:00:00"/>
    <n v="265"/>
    <x v="7"/>
    <x v="33"/>
    <x v="252"/>
    <x v="122"/>
    <x v="0"/>
  </r>
  <r>
    <n v="1473"/>
    <n v="837944"/>
    <x v="353"/>
    <x v="5"/>
    <d v="2017-08-30T00:00:00"/>
    <n v="253.89"/>
    <x v="7"/>
    <x v="33"/>
    <x v="252"/>
    <x v="122"/>
    <x v="0"/>
  </r>
  <r>
    <n v="1473"/>
    <n v="837944"/>
    <x v="353"/>
    <x v="5"/>
    <d v="2017-08-30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13T00:00:00"/>
    <n v="253.89"/>
    <x v="7"/>
    <x v="33"/>
    <x v="252"/>
    <x v="122"/>
    <x v="0"/>
  </r>
  <r>
    <n v="1473"/>
    <n v="837944"/>
    <x v="353"/>
    <x v="5"/>
    <d v="2017-09-27T00:00:00"/>
    <n v="253.89"/>
    <x v="7"/>
    <x v="33"/>
    <x v="252"/>
    <x v="122"/>
    <x v="0"/>
  </r>
  <r>
    <n v="1473"/>
    <n v="837944"/>
    <x v="353"/>
    <x v="5"/>
    <d v="2017-09-27T00:00:00"/>
    <n v="253.89"/>
    <x v="7"/>
    <x v="33"/>
    <x v="252"/>
    <x v="122"/>
    <x v="0"/>
  </r>
  <r>
    <n v="1473"/>
    <n v="837944"/>
    <x v="353"/>
    <x v="5"/>
    <d v="2017-09-27T00:00:00"/>
    <n v="253.89"/>
    <x v="7"/>
    <x v="33"/>
    <x v="252"/>
    <x v="122"/>
    <x v="0"/>
  </r>
  <r>
    <n v="1473"/>
    <n v="837944"/>
    <x v="353"/>
    <x v="5"/>
    <d v="2017-09-27T00:00:00"/>
    <n v="253.89"/>
    <x v="7"/>
    <x v="33"/>
    <x v="252"/>
    <x v="122"/>
    <x v="0"/>
  </r>
  <r>
    <n v="1473"/>
    <n v="837944"/>
    <x v="353"/>
    <x v="5"/>
    <d v="2017-09-27T00:00:00"/>
    <n v="253.89"/>
    <x v="7"/>
    <x v="33"/>
    <x v="252"/>
    <x v="122"/>
    <x v="0"/>
  </r>
  <r>
    <n v="1473"/>
    <n v="837944"/>
    <x v="353"/>
    <x v="5"/>
    <d v="2017-09-27T00:00:00"/>
    <n v="261.82"/>
    <x v="7"/>
    <x v="33"/>
    <x v="252"/>
    <x v="122"/>
    <x v="0"/>
  </r>
  <r>
    <n v="1473"/>
    <n v="837944"/>
    <x v="353"/>
    <x v="5"/>
    <d v="2017-09-27T00:00:00"/>
    <n v="253.89"/>
    <x v="7"/>
    <x v="33"/>
    <x v="252"/>
    <x v="122"/>
    <x v="0"/>
  </r>
  <r>
    <n v="1473"/>
    <n v="837944"/>
    <x v="353"/>
    <x v="5"/>
    <d v="2017-09-27T00:00:00"/>
    <n v="253.89"/>
    <x v="7"/>
    <x v="33"/>
    <x v="252"/>
    <x v="122"/>
    <x v="0"/>
  </r>
  <r>
    <n v="1473"/>
    <n v="837944"/>
    <x v="353"/>
    <x v="5"/>
    <d v="2017-09-27T00:00:00"/>
    <n v="245.95"/>
    <x v="7"/>
    <x v="33"/>
    <x v="252"/>
    <x v="122"/>
    <x v="0"/>
  </r>
  <r>
    <n v="1473"/>
    <n v="837944"/>
    <x v="353"/>
    <x v="5"/>
    <d v="2017-11-22T00:00:00"/>
    <n v="266.37"/>
    <x v="7"/>
    <x v="33"/>
    <x v="252"/>
    <x v="122"/>
    <x v="0"/>
  </r>
  <r>
    <n v="1473"/>
    <n v="837944"/>
    <x v="353"/>
    <x v="5"/>
    <d v="2017-11-22T00:00:00"/>
    <n v="273.69"/>
    <x v="7"/>
    <x v="33"/>
    <x v="252"/>
    <x v="122"/>
    <x v="0"/>
  </r>
  <r>
    <n v="1473"/>
    <n v="837944"/>
    <x v="353"/>
    <x v="5"/>
    <d v="2017-11-22T00:00:00"/>
    <n v="266.37"/>
    <x v="7"/>
    <x v="33"/>
    <x v="252"/>
    <x v="122"/>
    <x v="0"/>
  </r>
  <r>
    <n v="1473"/>
    <n v="837944"/>
    <x v="353"/>
    <x v="5"/>
    <d v="2017-11-22T00:00:00"/>
    <n v="266.37"/>
    <x v="7"/>
    <x v="33"/>
    <x v="252"/>
    <x v="122"/>
    <x v="0"/>
  </r>
  <r>
    <n v="1473"/>
    <n v="837944"/>
    <x v="353"/>
    <x v="5"/>
    <d v="2017-11-22T00:00:00"/>
    <n v="259.04000000000002"/>
    <x v="7"/>
    <x v="33"/>
    <x v="252"/>
    <x v="122"/>
    <x v="0"/>
  </r>
  <r>
    <n v="1473"/>
    <n v="837944"/>
    <x v="353"/>
    <x v="5"/>
    <d v="2017-11-22T00:00:00"/>
    <n v="266.37"/>
    <x v="7"/>
    <x v="33"/>
    <x v="252"/>
    <x v="122"/>
    <x v="0"/>
  </r>
  <r>
    <n v="1473"/>
    <n v="837944"/>
    <x v="353"/>
    <x v="5"/>
    <d v="2017-11-22T00:00:00"/>
    <n v="266.37"/>
    <x v="7"/>
    <x v="33"/>
    <x v="252"/>
    <x v="122"/>
    <x v="0"/>
  </r>
  <r>
    <n v="1473"/>
    <n v="837944"/>
    <x v="353"/>
    <x v="5"/>
    <d v="2017-11-22T00:00:00"/>
    <n v="266.37"/>
    <x v="7"/>
    <x v="33"/>
    <x v="252"/>
    <x v="122"/>
    <x v="0"/>
  </r>
  <r>
    <n v="1473"/>
    <n v="837944"/>
    <x v="353"/>
    <x v="5"/>
    <d v="2017-11-22T00:00:00"/>
    <n v="266.37"/>
    <x v="7"/>
    <x v="33"/>
    <x v="252"/>
    <x v="122"/>
    <x v="0"/>
  </r>
  <r>
    <n v="1473"/>
    <n v="837944"/>
    <x v="353"/>
    <x v="5"/>
    <d v="2017-11-22T00:00:00"/>
    <n v="266.37"/>
    <x v="7"/>
    <x v="33"/>
    <x v="252"/>
    <x v="122"/>
    <x v="0"/>
  </r>
  <r>
    <n v="1473"/>
    <n v="837944"/>
    <x v="353"/>
    <x v="5"/>
    <d v="2017-12-06T00:00:00"/>
    <n v="266.37"/>
    <x v="7"/>
    <x v="33"/>
    <x v="252"/>
    <x v="122"/>
    <x v="0"/>
  </r>
  <r>
    <n v="1473"/>
    <n v="837944"/>
    <x v="353"/>
    <x v="5"/>
    <d v="2017-12-06T00:00:00"/>
    <n v="266.37"/>
    <x v="7"/>
    <x v="33"/>
    <x v="252"/>
    <x v="122"/>
    <x v="0"/>
  </r>
  <r>
    <n v="1473"/>
    <n v="837944"/>
    <x v="353"/>
    <x v="5"/>
    <d v="2017-12-06T00:00:00"/>
    <n v="266.37"/>
    <x v="7"/>
    <x v="33"/>
    <x v="252"/>
    <x v="122"/>
    <x v="0"/>
  </r>
  <r>
    <n v="1473"/>
    <n v="837944"/>
    <x v="353"/>
    <x v="5"/>
    <d v="2017-12-06T00:00:00"/>
    <n v="266.37"/>
    <x v="7"/>
    <x v="33"/>
    <x v="252"/>
    <x v="122"/>
    <x v="0"/>
  </r>
  <r>
    <n v="1473"/>
    <n v="837944"/>
    <x v="353"/>
    <x v="5"/>
    <d v="2017-12-06T00:00:00"/>
    <n v="266.37"/>
    <x v="7"/>
    <x v="33"/>
    <x v="252"/>
    <x v="122"/>
    <x v="0"/>
  </r>
  <r>
    <n v="1473"/>
    <n v="837944"/>
    <x v="353"/>
    <x v="5"/>
    <d v="2017-12-06T00:00:00"/>
    <n v="266.37"/>
    <x v="7"/>
    <x v="33"/>
    <x v="252"/>
    <x v="122"/>
    <x v="0"/>
  </r>
  <r>
    <n v="1473"/>
    <n v="837944"/>
    <x v="353"/>
    <x v="5"/>
    <d v="2017-12-06T00:00:00"/>
    <n v="199.78"/>
    <x v="7"/>
    <x v="33"/>
    <x v="252"/>
    <x v="122"/>
    <x v="0"/>
  </r>
  <r>
    <n v="1473"/>
    <n v="837944"/>
    <x v="353"/>
    <x v="5"/>
    <d v="2017-12-20T00:00:00"/>
    <n v="266.37"/>
    <x v="7"/>
    <x v="33"/>
    <x v="252"/>
    <x v="122"/>
    <x v="0"/>
  </r>
  <r>
    <n v="1473"/>
    <n v="837944"/>
    <x v="353"/>
    <x v="5"/>
    <d v="2017-12-20T00:00:00"/>
    <n v="266.37"/>
    <x v="7"/>
    <x v="33"/>
    <x v="252"/>
    <x v="122"/>
    <x v="0"/>
  </r>
  <r>
    <n v="1473"/>
    <n v="837944"/>
    <x v="353"/>
    <x v="5"/>
    <d v="2017-12-20T00:00:00"/>
    <n v="266.37"/>
    <x v="7"/>
    <x v="33"/>
    <x v="252"/>
    <x v="122"/>
    <x v="0"/>
  </r>
  <r>
    <n v="1473"/>
    <n v="837944"/>
    <x v="353"/>
    <x v="5"/>
    <d v="2017-12-20T00:00:00"/>
    <n v="272.36"/>
    <x v="7"/>
    <x v="33"/>
    <x v="252"/>
    <x v="122"/>
    <x v="0"/>
  </r>
  <r>
    <n v="1473"/>
    <n v="837944"/>
    <x v="353"/>
    <x v="5"/>
    <d v="2017-12-20T00:00:00"/>
    <n v="266.37"/>
    <x v="7"/>
    <x v="33"/>
    <x v="252"/>
    <x v="122"/>
    <x v="0"/>
  </r>
  <r>
    <n v="1473"/>
    <n v="837944"/>
    <x v="353"/>
    <x v="5"/>
    <d v="2017-12-20T00:00:00"/>
    <n v="266.37"/>
    <x v="7"/>
    <x v="33"/>
    <x v="252"/>
    <x v="122"/>
    <x v="0"/>
  </r>
  <r>
    <n v="1473"/>
    <n v="837944"/>
    <x v="353"/>
    <x v="5"/>
    <d v="2017-12-20T00:00:00"/>
    <n v="266.37"/>
    <x v="7"/>
    <x v="33"/>
    <x v="252"/>
    <x v="122"/>
    <x v="0"/>
  </r>
  <r>
    <n v="1473"/>
    <n v="837944"/>
    <x v="353"/>
    <x v="5"/>
    <d v="2017-12-20T00:00:00"/>
    <n v="266.37"/>
    <x v="7"/>
    <x v="33"/>
    <x v="252"/>
    <x v="122"/>
    <x v="0"/>
  </r>
  <r>
    <n v="1473"/>
    <n v="837944"/>
    <x v="353"/>
    <x v="5"/>
    <d v="2017-12-20T00:00:00"/>
    <n v="260.37"/>
    <x v="7"/>
    <x v="33"/>
    <x v="252"/>
    <x v="122"/>
    <x v="0"/>
  </r>
  <r>
    <n v="1473"/>
    <n v="837944"/>
    <x v="353"/>
    <x v="5"/>
    <d v="2017-10-11T00:00:00"/>
    <n v="261.82"/>
    <x v="7"/>
    <x v="33"/>
    <x v="252"/>
    <x v="122"/>
    <x v="0"/>
  </r>
  <r>
    <n v="1473"/>
    <n v="837944"/>
    <x v="353"/>
    <x v="5"/>
    <d v="2017-10-11T00:00:00"/>
    <n v="253.89"/>
    <x v="7"/>
    <x v="33"/>
    <x v="252"/>
    <x v="122"/>
    <x v="0"/>
  </r>
  <r>
    <n v="1473"/>
    <n v="837944"/>
    <x v="353"/>
    <x v="5"/>
    <d v="2017-10-11T00:00:00"/>
    <n v="253.89"/>
    <x v="7"/>
    <x v="33"/>
    <x v="252"/>
    <x v="122"/>
    <x v="0"/>
  </r>
  <r>
    <n v="1473"/>
    <n v="837944"/>
    <x v="353"/>
    <x v="5"/>
    <d v="2017-10-11T00:00:00"/>
    <n v="253.89"/>
    <x v="7"/>
    <x v="33"/>
    <x v="252"/>
    <x v="122"/>
    <x v="0"/>
  </r>
  <r>
    <n v="1473"/>
    <n v="837944"/>
    <x v="353"/>
    <x v="5"/>
    <d v="2017-10-11T00:00:00"/>
    <n v="245.95"/>
    <x v="7"/>
    <x v="33"/>
    <x v="252"/>
    <x v="122"/>
    <x v="0"/>
  </r>
  <r>
    <n v="1473"/>
    <n v="837944"/>
    <x v="353"/>
    <x v="5"/>
    <d v="2017-10-11T00:00:00"/>
    <n v="253.89"/>
    <x v="7"/>
    <x v="33"/>
    <x v="252"/>
    <x v="122"/>
    <x v="0"/>
  </r>
  <r>
    <n v="1473"/>
    <n v="837944"/>
    <x v="353"/>
    <x v="5"/>
    <d v="2017-10-11T00:00:00"/>
    <n v="253.89"/>
    <x v="7"/>
    <x v="33"/>
    <x v="252"/>
    <x v="122"/>
    <x v="0"/>
  </r>
  <r>
    <n v="1473"/>
    <n v="837944"/>
    <x v="353"/>
    <x v="5"/>
    <d v="2017-10-11T00:00:00"/>
    <n v="253.89"/>
    <x v="7"/>
    <x v="33"/>
    <x v="252"/>
    <x v="122"/>
    <x v="0"/>
  </r>
  <r>
    <n v="1473"/>
    <n v="837944"/>
    <x v="353"/>
    <x v="5"/>
    <d v="2017-10-11T00:00:00"/>
    <n v="253.89"/>
    <x v="7"/>
    <x v="33"/>
    <x v="252"/>
    <x v="122"/>
    <x v="0"/>
  </r>
  <r>
    <n v="1473"/>
    <n v="837944"/>
    <x v="353"/>
    <x v="5"/>
    <d v="2017-10-25T00:00:00"/>
    <n v="266.37"/>
    <x v="7"/>
    <x v="33"/>
    <x v="252"/>
    <x v="122"/>
    <x v="0"/>
  </r>
  <r>
    <n v="1473"/>
    <n v="837944"/>
    <x v="353"/>
    <x v="5"/>
    <d v="2017-10-25T00:00:00"/>
    <n v="275.36"/>
    <x v="7"/>
    <x v="33"/>
    <x v="252"/>
    <x v="122"/>
    <x v="0"/>
  </r>
  <r>
    <n v="1473"/>
    <n v="837944"/>
    <x v="353"/>
    <x v="5"/>
    <d v="2017-10-25T00:00:00"/>
    <n v="266.37"/>
    <x v="7"/>
    <x v="33"/>
    <x v="252"/>
    <x v="122"/>
    <x v="0"/>
  </r>
  <r>
    <n v="1473"/>
    <n v="837944"/>
    <x v="353"/>
    <x v="5"/>
    <d v="2017-10-25T00:00:00"/>
    <n v="266.37"/>
    <x v="7"/>
    <x v="33"/>
    <x v="252"/>
    <x v="122"/>
    <x v="0"/>
  </r>
  <r>
    <n v="1473"/>
    <n v="837944"/>
    <x v="353"/>
    <x v="5"/>
    <d v="2017-10-25T00:00:00"/>
    <n v="257.38"/>
    <x v="7"/>
    <x v="33"/>
    <x v="252"/>
    <x v="122"/>
    <x v="0"/>
  </r>
  <r>
    <n v="1473"/>
    <n v="837944"/>
    <x v="353"/>
    <x v="5"/>
    <d v="2017-10-25T00:00:00"/>
    <n v="266.37"/>
    <x v="7"/>
    <x v="33"/>
    <x v="252"/>
    <x v="122"/>
    <x v="0"/>
  </r>
  <r>
    <n v="1473"/>
    <n v="837944"/>
    <x v="353"/>
    <x v="5"/>
    <d v="2017-10-25T00:00:00"/>
    <n v="266.37"/>
    <x v="7"/>
    <x v="33"/>
    <x v="252"/>
    <x v="122"/>
    <x v="0"/>
  </r>
  <r>
    <n v="1473"/>
    <n v="837944"/>
    <x v="353"/>
    <x v="5"/>
    <d v="2017-10-25T00:00:00"/>
    <n v="266.37"/>
    <x v="7"/>
    <x v="33"/>
    <x v="252"/>
    <x v="122"/>
    <x v="0"/>
  </r>
  <r>
    <n v="1473"/>
    <n v="837944"/>
    <x v="353"/>
    <x v="5"/>
    <d v="2017-10-25T00:00:00"/>
    <n v="233.07"/>
    <x v="7"/>
    <x v="33"/>
    <x v="252"/>
    <x v="122"/>
    <x v="0"/>
  </r>
  <r>
    <n v="1473"/>
    <n v="837944"/>
    <x v="353"/>
    <x v="5"/>
    <d v="2017-11-08T00:00:00"/>
    <n v="266.37"/>
    <x v="7"/>
    <x v="33"/>
    <x v="252"/>
    <x v="122"/>
    <x v="0"/>
  </r>
  <r>
    <n v="1473"/>
    <n v="837944"/>
    <x v="353"/>
    <x v="5"/>
    <d v="2017-11-08T00:00:00"/>
    <n v="266.37"/>
    <x v="7"/>
    <x v="33"/>
    <x v="252"/>
    <x v="122"/>
    <x v="0"/>
  </r>
  <r>
    <n v="1473"/>
    <n v="837944"/>
    <x v="353"/>
    <x v="5"/>
    <d v="2017-11-08T00:00:00"/>
    <n v="266.37"/>
    <x v="7"/>
    <x v="33"/>
    <x v="252"/>
    <x v="122"/>
    <x v="0"/>
  </r>
  <r>
    <n v="1473"/>
    <n v="837944"/>
    <x v="353"/>
    <x v="5"/>
    <d v="2017-11-08T00:00:00"/>
    <n v="266.37"/>
    <x v="7"/>
    <x v="33"/>
    <x v="252"/>
    <x v="122"/>
    <x v="0"/>
  </r>
  <r>
    <n v="1473"/>
    <n v="837944"/>
    <x v="353"/>
    <x v="5"/>
    <d v="2017-11-08T00:00:00"/>
    <n v="266.37"/>
    <x v="7"/>
    <x v="33"/>
    <x v="252"/>
    <x v="122"/>
    <x v="0"/>
  </r>
  <r>
    <n v="1473"/>
    <n v="837944"/>
    <x v="353"/>
    <x v="5"/>
    <d v="2017-11-08T00:00:00"/>
    <n v="266.37"/>
    <x v="7"/>
    <x v="33"/>
    <x v="252"/>
    <x v="122"/>
    <x v="0"/>
  </r>
  <r>
    <n v="1473"/>
    <n v="837944"/>
    <x v="353"/>
    <x v="5"/>
    <d v="2017-11-08T00:00:00"/>
    <n v="266.37"/>
    <x v="7"/>
    <x v="33"/>
    <x v="252"/>
    <x v="122"/>
    <x v="0"/>
  </r>
  <r>
    <n v="1473"/>
    <n v="837944"/>
    <x v="353"/>
    <x v="6"/>
    <d v="2017-01-04T00:00:00"/>
    <n v="243.43"/>
    <x v="7"/>
    <x v="33"/>
    <x v="252"/>
    <x v="122"/>
    <x v="0"/>
  </r>
  <r>
    <n v="1473"/>
    <n v="837944"/>
    <x v="353"/>
    <x v="6"/>
    <d v="2017-02-01T00:00:00"/>
    <n v="46.67"/>
    <x v="7"/>
    <x v="33"/>
    <x v="252"/>
    <x v="122"/>
    <x v="0"/>
  </r>
  <r>
    <n v="1473"/>
    <n v="837944"/>
    <x v="353"/>
    <x v="6"/>
    <d v="2017-03-01T00:00:00"/>
    <n v="248.91"/>
    <x v="7"/>
    <x v="33"/>
    <x v="252"/>
    <x v="122"/>
    <x v="0"/>
  </r>
  <r>
    <n v="1473"/>
    <n v="837944"/>
    <x v="353"/>
    <x v="6"/>
    <d v="2017-03-01T00:00:00"/>
    <n v="62.23"/>
    <x v="7"/>
    <x v="33"/>
    <x v="252"/>
    <x v="122"/>
    <x v="0"/>
  </r>
  <r>
    <n v="1473"/>
    <n v="837944"/>
    <x v="353"/>
    <x v="6"/>
    <d v="2017-03-29T00:00:00"/>
    <n v="248.91"/>
    <x v="7"/>
    <x v="33"/>
    <x v="252"/>
    <x v="122"/>
    <x v="0"/>
  </r>
  <r>
    <n v="1473"/>
    <n v="837944"/>
    <x v="353"/>
    <x v="6"/>
    <d v="2017-06-07T00:00:00"/>
    <n v="7.78"/>
    <x v="7"/>
    <x v="33"/>
    <x v="252"/>
    <x v="122"/>
    <x v="0"/>
  </r>
  <r>
    <n v="1473"/>
    <n v="837944"/>
    <x v="353"/>
    <x v="6"/>
    <d v="2017-06-07T00:00:00"/>
    <n v="248.91"/>
    <x v="7"/>
    <x v="33"/>
    <x v="252"/>
    <x v="122"/>
    <x v="0"/>
  </r>
  <r>
    <n v="1473"/>
    <n v="837944"/>
    <x v="353"/>
    <x v="6"/>
    <d v="2017-06-07T00:00:00"/>
    <n v="248.91"/>
    <x v="7"/>
    <x v="33"/>
    <x v="252"/>
    <x v="122"/>
    <x v="0"/>
  </r>
  <r>
    <n v="1473"/>
    <n v="837944"/>
    <x v="353"/>
    <x v="6"/>
    <d v="2017-04-12T00:00:00"/>
    <n v="248.91"/>
    <x v="7"/>
    <x v="33"/>
    <x v="252"/>
    <x v="122"/>
    <x v="0"/>
  </r>
  <r>
    <n v="1473"/>
    <n v="837944"/>
    <x v="353"/>
    <x v="6"/>
    <d v="2017-08-02T00:00:00"/>
    <n v="31.74"/>
    <x v="7"/>
    <x v="33"/>
    <x v="252"/>
    <x v="122"/>
    <x v="0"/>
  </r>
  <r>
    <n v="1473"/>
    <n v="837944"/>
    <x v="353"/>
    <x v="6"/>
    <d v="2017-12-06T00:00:00"/>
    <n v="266.37"/>
    <x v="7"/>
    <x v="33"/>
    <x v="252"/>
    <x v="122"/>
    <x v="0"/>
  </r>
  <r>
    <n v="1473"/>
    <n v="837944"/>
    <x v="353"/>
    <x v="6"/>
    <d v="2017-12-20T00:00:00"/>
    <n v="266.37"/>
    <x v="7"/>
    <x v="33"/>
    <x v="252"/>
    <x v="122"/>
    <x v="0"/>
  </r>
  <r>
    <n v="1473"/>
    <n v="837944"/>
    <x v="353"/>
    <x v="6"/>
    <d v="2017-10-11T00:00:00"/>
    <n v="253.89"/>
    <x v="7"/>
    <x v="33"/>
    <x v="252"/>
    <x v="122"/>
    <x v="0"/>
  </r>
  <r>
    <n v="1473"/>
    <n v="837944"/>
    <x v="353"/>
    <x v="6"/>
    <d v="2017-11-08T00:00:00"/>
    <n v="266.37"/>
    <x v="7"/>
    <x v="33"/>
    <x v="252"/>
    <x v="122"/>
    <x v="0"/>
  </r>
  <r>
    <n v="1473"/>
    <n v="837944"/>
    <x v="353"/>
    <x v="6"/>
    <d v="2017-11-08T00:00:00"/>
    <n v="266.37"/>
    <x v="7"/>
    <x v="33"/>
    <x v="252"/>
    <x v="122"/>
    <x v="0"/>
  </r>
  <r>
    <n v="1473"/>
    <n v="837944"/>
    <x v="353"/>
    <x v="7"/>
    <d v="2017-01-04T00:00:00"/>
    <n v="121.72"/>
    <x v="7"/>
    <x v="33"/>
    <x v="252"/>
    <x v="122"/>
    <x v="0"/>
  </r>
  <r>
    <n v="1473"/>
    <n v="837944"/>
    <x v="353"/>
    <x v="7"/>
    <d v="2017-03-15T00:00:00"/>
    <n v="15.56"/>
    <x v="7"/>
    <x v="33"/>
    <x v="252"/>
    <x v="122"/>
    <x v="0"/>
  </r>
  <r>
    <n v="1473"/>
    <n v="837944"/>
    <x v="353"/>
    <x v="7"/>
    <d v="2017-03-29T00:00:00"/>
    <n v="7.78"/>
    <x v="7"/>
    <x v="33"/>
    <x v="252"/>
    <x v="122"/>
    <x v="0"/>
  </r>
  <r>
    <n v="1473"/>
    <n v="837944"/>
    <x v="353"/>
    <x v="7"/>
    <d v="2017-05-24T00:00:00"/>
    <n v="248.91"/>
    <x v="7"/>
    <x v="33"/>
    <x v="252"/>
    <x v="122"/>
    <x v="0"/>
  </r>
  <r>
    <n v="1473"/>
    <n v="837944"/>
    <x v="353"/>
    <x v="7"/>
    <d v="2017-05-24T00:00:00"/>
    <n v="248.91"/>
    <x v="7"/>
    <x v="33"/>
    <x v="252"/>
    <x v="122"/>
    <x v="0"/>
  </r>
  <r>
    <n v="1473"/>
    <n v="837944"/>
    <x v="353"/>
    <x v="7"/>
    <d v="2017-05-24T00:00:00"/>
    <n v="248.91"/>
    <x v="7"/>
    <x v="33"/>
    <x v="252"/>
    <x v="122"/>
    <x v="0"/>
  </r>
  <r>
    <n v="1473"/>
    <n v="837944"/>
    <x v="353"/>
    <x v="7"/>
    <d v="2017-05-24T00:00:00"/>
    <n v="248.91"/>
    <x v="7"/>
    <x v="33"/>
    <x v="252"/>
    <x v="122"/>
    <x v="0"/>
  </r>
  <r>
    <n v="1473"/>
    <n v="837944"/>
    <x v="353"/>
    <x v="7"/>
    <d v="2017-07-05T00:00:00"/>
    <n v="248.91"/>
    <x v="7"/>
    <x v="33"/>
    <x v="252"/>
    <x v="122"/>
    <x v="0"/>
  </r>
  <r>
    <n v="1473"/>
    <n v="837944"/>
    <x v="353"/>
    <x v="7"/>
    <d v="2017-07-05T00:00:00"/>
    <n v="248.91"/>
    <x v="7"/>
    <x v="33"/>
    <x v="252"/>
    <x v="122"/>
    <x v="0"/>
  </r>
  <r>
    <n v="1473"/>
    <n v="837944"/>
    <x v="353"/>
    <x v="7"/>
    <d v="2017-08-02T00:00:00"/>
    <n v="7.93"/>
    <x v="7"/>
    <x v="33"/>
    <x v="252"/>
    <x v="122"/>
    <x v="0"/>
  </r>
  <r>
    <n v="1473"/>
    <n v="837944"/>
    <x v="353"/>
    <x v="7"/>
    <d v="2017-08-16T00:00:00"/>
    <n v="253.89"/>
    <x v="7"/>
    <x v="33"/>
    <x v="252"/>
    <x v="122"/>
    <x v="0"/>
  </r>
  <r>
    <n v="1473"/>
    <n v="837944"/>
    <x v="353"/>
    <x v="7"/>
    <d v="2017-08-30T00:00:00"/>
    <n v="63.47"/>
    <x v="7"/>
    <x v="33"/>
    <x v="252"/>
    <x v="122"/>
    <x v="0"/>
  </r>
  <r>
    <n v="1458"/>
    <n v="837948"/>
    <x v="354"/>
    <x v="0"/>
    <d v="2017-01-18T00:00:00"/>
    <n v="49.34"/>
    <x v="2"/>
    <x v="109"/>
    <x v="251"/>
    <x v="123"/>
    <x v="0"/>
  </r>
  <r>
    <n v="1458"/>
    <n v="837948"/>
    <x v="354"/>
    <x v="0"/>
    <d v="2017-12-06T00:00:00"/>
    <n v="54.01"/>
    <x v="2"/>
    <x v="109"/>
    <x v="251"/>
    <x v="123"/>
    <x v="0"/>
  </r>
  <r>
    <n v="1458"/>
    <n v="837948"/>
    <x v="354"/>
    <x v="1"/>
    <d v="2017-06-21T00:00:00"/>
    <n v="12.61"/>
    <x v="2"/>
    <x v="109"/>
    <x v="251"/>
    <x v="123"/>
    <x v="0"/>
  </r>
  <r>
    <n v="1458"/>
    <n v="837948"/>
    <x v="354"/>
    <x v="1"/>
    <d v="2017-06-21T00:00:00"/>
    <n v="12.61"/>
    <x v="2"/>
    <x v="109"/>
    <x v="251"/>
    <x v="123"/>
    <x v="0"/>
  </r>
  <r>
    <n v="1458"/>
    <n v="837948"/>
    <x v="354"/>
    <x v="1"/>
    <d v="2017-06-21T00:00:00"/>
    <n v="100.9"/>
    <x v="2"/>
    <x v="109"/>
    <x v="251"/>
    <x v="123"/>
    <x v="0"/>
  </r>
  <r>
    <n v="1458"/>
    <n v="837948"/>
    <x v="354"/>
    <x v="1"/>
    <d v="2017-07-19T00:00:00"/>
    <n v="50.45"/>
    <x v="2"/>
    <x v="109"/>
    <x v="251"/>
    <x v="123"/>
    <x v="0"/>
  </r>
  <r>
    <n v="1458"/>
    <n v="837948"/>
    <x v="354"/>
    <x v="1"/>
    <d v="2017-07-19T00:00:00"/>
    <n v="201.79"/>
    <x v="2"/>
    <x v="109"/>
    <x v="251"/>
    <x v="123"/>
    <x v="0"/>
  </r>
  <r>
    <n v="1458"/>
    <n v="837948"/>
    <x v="354"/>
    <x v="1"/>
    <d v="2017-12-20T00:00:00"/>
    <n v="54.01"/>
    <x v="2"/>
    <x v="109"/>
    <x v="251"/>
    <x v="123"/>
    <x v="0"/>
  </r>
  <r>
    <n v="1458"/>
    <n v="837948"/>
    <x v="354"/>
    <x v="2"/>
    <d v="2017-03-01T00:00:00"/>
    <n v="201.79"/>
    <x v="2"/>
    <x v="109"/>
    <x v="251"/>
    <x v="123"/>
    <x v="0"/>
  </r>
  <r>
    <n v="1458"/>
    <n v="837948"/>
    <x v="354"/>
    <x v="3"/>
    <d v="2017-01-18T00:00:00"/>
    <n v="197.35"/>
    <x v="2"/>
    <x v="109"/>
    <x v="251"/>
    <x v="123"/>
    <x v="0"/>
  </r>
  <r>
    <n v="1458"/>
    <n v="837948"/>
    <x v="354"/>
    <x v="3"/>
    <d v="2017-01-18T00:00:00"/>
    <n v="197.35"/>
    <x v="2"/>
    <x v="109"/>
    <x v="251"/>
    <x v="123"/>
    <x v="0"/>
  </r>
  <r>
    <n v="1458"/>
    <n v="837948"/>
    <x v="354"/>
    <x v="3"/>
    <d v="2017-02-01T00:00:00"/>
    <n v="201.79"/>
    <x v="2"/>
    <x v="109"/>
    <x v="251"/>
    <x v="123"/>
    <x v="0"/>
  </r>
  <r>
    <n v="1458"/>
    <n v="837948"/>
    <x v="354"/>
    <x v="3"/>
    <d v="2017-03-01T00:00:00"/>
    <n v="201.79"/>
    <x v="2"/>
    <x v="109"/>
    <x v="251"/>
    <x v="123"/>
    <x v="0"/>
  </r>
  <r>
    <n v="1458"/>
    <n v="837948"/>
    <x v="354"/>
    <x v="3"/>
    <d v="2017-03-15T00:00:00"/>
    <n v="201.79"/>
    <x v="2"/>
    <x v="109"/>
    <x v="251"/>
    <x v="123"/>
    <x v="0"/>
  </r>
  <r>
    <n v="1458"/>
    <n v="837948"/>
    <x v="354"/>
    <x v="3"/>
    <d v="2017-03-29T00:00:00"/>
    <n v="201.79"/>
    <x v="2"/>
    <x v="109"/>
    <x v="251"/>
    <x v="123"/>
    <x v="0"/>
  </r>
  <r>
    <n v="1458"/>
    <n v="837948"/>
    <x v="354"/>
    <x v="3"/>
    <d v="2017-06-21T00:00:00"/>
    <n v="201.79"/>
    <x v="2"/>
    <x v="109"/>
    <x v="251"/>
    <x v="123"/>
    <x v="0"/>
  </r>
  <r>
    <n v="1458"/>
    <n v="837948"/>
    <x v="354"/>
    <x v="3"/>
    <d v="2017-07-19T00:00:00"/>
    <n v="201.79"/>
    <x v="2"/>
    <x v="109"/>
    <x v="251"/>
    <x v="123"/>
    <x v="0"/>
  </r>
  <r>
    <n v="1458"/>
    <n v="837948"/>
    <x v="354"/>
    <x v="3"/>
    <d v="2017-09-27T00:00:00"/>
    <n v="205.82"/>
    <x v="2"/>
    <x v="109"/>
    <x v="251"/>
    <x v="123"/>
    <x v="0"/>
  </r>
  <r>
    <n v="1458"/>
    <n v="837948"/>
    <x v="354"/>
    <x v="3"/>
    <d v="2017-10-25T00:00:00"/>
    <n v="205.82"/>
    <x v="2"/>
    <x v="109"/>
    <x v="251"/>
    <x v="123"/>
    <x v="0"/>
  </r>
  <r>
    <n v="1458"/>
    <n v="837948"/>
    <x v="354"/>
    <x v="3"/>
    <d v="2017-12-06T00:00:00"/>
    <n v="216.04"/>
    <x v="2"/>
    <x v="109"/>
    <x v="251"/>
    <x v="123"/>
    <x v="0"/>
  </r>
  <r>
    <n v="1458"/>
    <n v="837948"/>
    <x v="354"/>
    <x v="3"/>
    <d v="2017-12-06T00:00:00"/>
    <n v="216.04"/>
    <x v="2"/>
    <x v="109"/>
    <x v="251"/>
    <x v="123"/>
    <x v="0"/>
  </r>
  <r>
    <n v="1458"/>
    <n v="837948"/>
    <x v="354"/>
    <x v="10"/>
    <d v="2017-03-15T00:00:00"/>
    <n v="24.08"/>
    <x v="2"/>
    <x v="109"/>
    <x v="251"/>
    <x v="123"/>
    <x v="0"/>
  </r>
  <r>
    <n v="1458"/>
    <n v="837948"/>
    <x v="354"/>
    <x v="10"/>
    <d v="2017-07-19T00:00:00"/>
    <n v="44.73"/>
    <x v="2"/>
    <x v="109"/>
    <x v="251"/>
    <x v="123"/>
    <x v="0"/>
  </r>
  <r>
    <n v="1458"/>
    <n v="837948"/>
    <x v="354"/>
    <x v="4"/>
    <d v="2017-01-18T00:00:00"/>
    <n v="197.35"/>
    <x v="2"/>
    <x v="109"/>
    <x v="251"/>
    <x v="123"/>
    <x v="0"/>
  </r>
  <r>
    <n v="1458"/>
    <n v="837948"/>
    <x v="354"/>
    <x v="4"/>
    <d v="2017-04-26T00:00:00"/>
    <n v="100.9"/>
    <x v="2"/>
    <x v="109"/>
    <x v="251"/>
    <x v="123"/>
    <x v="0"/>
  </r>
  <r>
    <n v="1458"/>
    <n v="837948"/>
    <x v="354"/>
    <x v="4"/>
    <d v="2017-06-21T00:00:00"/>
    <n v="201.79"/>
    <x v="2"/>
    <x v="109"/>
    <x v="251"/>
    <x v="123"/>
    <x v="0"/>
  </r>
  <r>
    <n v="1458"/>
    <n v="837948"/>
    <x v="354"/>
    <x v="4"/>
    <d v="2017-08-16T00:00:00"/>
    <n v="205.82"/>
    <x v="2"/>
    <x v="109"/>
    <x v="251"/>
    <x v="123"/>
    <x v="0"/>
  </r>
  <r>
    <n v="1458"/>
    <n v="837948"/>
    <x v="354"/>
    <x v="4"/>
    <d v="2017-09-27T00:00:00"/>
    <n v="205.82"/>
    <x v="2"/>
    <x v="109"/>
    <x v="251"/>
    <x v="123"/>
    <x v="0"/>
  </r>
  <r>
    <n v="1458"/>
    <n v="837948"/>
    <x v="354"/>
    <x v="4"/>
    <d v="2017-12-20T00:00:00"/>
    <n v="108.02"/>
    <x v="2"/>
    <x v="109"/>
    <x v="251"/>
    <x v="123"/>
    <x v="0"/>
  </r>
  <r>
    <n v="1458"/>
    <n v="837948"/>
    <x v="354"/>
    <x v="5"/>
    <d v="2017-01-04T00:00:00"/>
    <n v="197.35"/>
    <x v="2"/>
    <x v="109"/>
    <x v="251"/>
    <x v="123"/>
    <x v="0"/>
  </r>
  <r>
    <n v="1458"/>
    <n v="837948"/>
    <x v="354"/>
    <x v="5"/>
    <d v="2017-01-04T00:00:00"/>
    <n v="197.35"/>
    <x v="2"/>
    <x v="109"/>
    <x v="251"/>
    <x v="123"/>
    <x v="0"/>
  </r>
  <r>
    <n v="1458"/>
    <n v="837948"/>
    <x v="354"/>
    <x v="5"/>
    <d v="2017-02-01T00:00:00"/>
    <n v="201.79"/>
    <x v="2"/>
    <x v="109"/>
    <x v="251"/>
    <x v="123"/>
    <x v="0"/>
  </r>
  <r>
    <n v="1458"/>
    <n v="837948"/>
    <x v="354"/>
    <x v="5"/>
    <d v="2017-02-01T00:00:00"/>
    <n v="201.79"/>
    <x v="2"/>
    <x v="109"/>
    <x v="251"/>
    <x v="123"/>
    <x v="0"/>
  </r>
  <r>
    <n v="1458"/>
    <n v="837948"/>
    <x v="354"/>
    <x v="5"/>
    <d v="2017-02-01T00:00:00"/>
    <n v="202.55"/>
    <x v="2"/>
    <x v="109"/>
    <x v="251"/>
    <x v="123"/>
    <x v="0"/>
  </r>
  <r>
    <n v="1458"/>
    <n v="837948"/>
    <x v="354"/>
    <x v="5"/>
    <d v="2017-02-01T00:00:00"/>
    <n v="206.84"/>
    <x v="2"/>
    <x v="109"/>
    <x v="251"/>
    <x v="123"/>
    <x v="0"/>
  </r>
  <r>
    <n v="1458"/>
    <n v="837948"/>
    <x v="354"/>
    <x v="5"/>
    <d v="2017-02-01T00:00:00"/>
    <n v="195.99"/>
    <x v="2"/>
    <x v="109"/>
    <x v="251"/>
    <x v="123"/>
    <x v="0"/>
  </r>
  <r>
    <n v="1458"/>
    <n v="837948"/>
    <x v="354"/>
    <x v="5"/>
    <d v="2017-02-01T00:00:00"/>
    <n v="201.79"/>
    <x v="2"/>
    <x v="109"/>
    <x v="251"/>
    <x v="123"/>
    <x v="0"/>
  </r>
  <r>
    <n v="1458"/>
    <n v="837948"/>
    <x v="354"/>
    <x v="5"/>
    <d v="2017-02-01T00:00:00"/>
    <n v="206.84"/>
    <x v="2"/>
    <x v="109"/>
    <x v="251"/>
    <x v="123"/>
    <x v="0"/>
  </r>
  <r>
    <n v="1458"/>
    <n v="837948"/>
    <x v="354"/>
    <x v="5"/>
    <d v="2017-02-01T00:00:00"/>
    <n v="196.75"/>
    <x v="2"/>
    <x v="109"/>
    <x v="251"/>
    <x v="123"/>
    <x v="0"/>
  </r>
  <r>
    <n v="1458"/>
    <n v="837948"/>
    <x v="354"/>
    <x v="5"/>
    <d v="2017-02-15T00:00:00"/>
    <n v="201.79"/>
    <x v="2"/>
    <x v="109"/>
    <x v="251"/>
    <x v="123"/>
    <x v="0"/>
  </r>
  <r>
    <n v="1458"/>
    <n v="837948"/>
    <x v="354"/>
    <x v="5"/>
    <d v="2017-02-15T00:00:00"/>
    <n v="201.79"/>
    <x v="2"/>
    <x v="109"/>
    <x v="251"/>
    <x v="123"/>
    <x v="0"/>
  </r>
  <r>
    <n v="1458"/>
    <n v="837948"/>
    <x v="354"/>
    <x v="5"/>
    <d v="2017-02-15T00:00:00"/>
    <n v="201.79"/>
    <x v="2"/>
    <x v="109"/>
    <x v="251"/>
    <x v="123"/>
    <x v="0"/>
  </r>
  <r>
    <n v="1458"/>
    <n v="837948"/>
    <x v="354"/>
    <x v="5"/>
    <d v="2017-02-15T00:00:00"/>
    <n v="201.79"/>
    <x v="2"/>
    <x v="109"/>
    <x v="251"/>
    <x v="123"/>
    <x v="0"/>
  </r>
  <r>
    <n v="1458"/>
    <n v="837948"/>
    <x v="354"/>
    <x v="5"/>
    <d v="2017-02-15T00:00:00"/>
    <n v="201.79"/>
    <x v="2"/>
    <x v="109"/>
    <x v="251"/>
    <x v="123"/>
    <x v="0"/>
  </r>
  <r>
    <n v="1458"/>
    <n v="837948"/>
    <x v="354"/>
    <x v="5"/>
    <d v="2017-02-15T00:00:00"/>
    <n v="201.79"/>
    <x v="2"/>
    <x v="109"/>
    <x v="251"/>
    <x v="123"/>
    <x v="0"/>
  </r>
  <r>
    <n v="1458"/>
    <n v="837948"/>
    <x v="354"/>
    <x v="5"/>
    <d v="2017-02-15T00:00:00"/>
    <n v="202.3"/>
    <x v="2"/>
    <x v="109"/>
    <x v="251"/>
    <x v="123"/>
    <x v="0"/>
  </r>
  <r>
    <n v="1458"/>
    <n v="837948"/>
    <x v="354"/>
    <x v="5"/>
    <d v="2017-02-15T00:00:00"/>
    <n v="201.29"/>
    <x v="2"/>
    <x v="109"/>
    <x v="251"/>
    <x v="123"/>
    <x v="0"/>
  </r>
  <r>
    <n v="1458"/>
    <n v="837948"/>
    <x v="354"/>
    <x v="5"/>
    <d v="2017-03-01T00:00:00"/>
    <n v="201.79"/>
    <x v="2"/>
    <x v="109"/>
    <x v="251"/>
    <x v="123"/>
    <x v="0"/>
  </r>
  <r>
    <n v="1458"/>
    <n v="837948"/>
    <x v="354"/>
    <x v="5"/>
    <d v="2017-03-01T00:00:00"/>
    <n v="202.3"/>
    <x v="2"/>
    <x v="109"/>
    <x v="251"/>
    <x v="123"/>
    <x v="0"/>
  </r>
  <r>
    <n v="1458"/>
    <n v="837948"/>
    <x v="354"/>
    <x v="5"/>
    <d v="2017-03-01T00:00:00"/>
    <n v="201.79"/>
    <x v="2"/>
    <x v="109"/>
    <x v="251"/>
    <x v="123"/>
    <x v="0"/>
  </r>
  <r>
    <n v="1458"/>
    <n v="837948"/>
    <x v="354"/>
    <x v="5"/>
    <d v="2017-03-01T00:00:00"/>
    <n v="195.74"/>
    <x v="2"/>
    <x v="109"/>
    <x v="251"/>
    <x v="123"/>
    <x v="0"/>
  </r>
  <r>
    <n v="1458"/>
    <n v="837948"/>
    <x v="354"/>
    <x v="5"/>
    <d v="2017-03-01T00:00:00"/>
    <n v="207.34"/>
    <x v="2"/>
    <x v="109"/>
    <x v="251"/>
    <x v="123"/>
    <x v="0"/>
  </r>
  <r>
    <n v="1458"/>
    <n v="837948"/>
    <x v="354"/>
    <x v="5"/>
    <d v="2017-03-01T00:00:00"/>
    <n v="201.79"/>
    <x v="2"/>
    <x v="109"/>
    <x v="251"/>
    <x v="123"/>
    <x v="0"/>
  </r>
  <r>
    <n v="1458"/>
    <n v="837948"/>
    <x v="354"/>
    <x v="5"/>
    <d v="2017-03-01T00:00:00"/>
    <n v="201.79"/>
    <x v="2"/>
    <x v="109"/>
    <x v="251"/>
    <x v="123"/>
    <x v="0"/>
  </r>
  <r>
    <n v="1458"/>
    <n v="837948"/>
    <x v="354"/>
    <x v="5"/>
    <d v="2017-03-01T00:00:00"/>
    <n v="201.79"/>
    <x v="2"/>
    <x v="109"/>
    <x v="251"/>
    <x v="123"/>
    <x v="0"/>
  </r>
  <r>
    <n v="1458"/>
    <n v="837948"/>
    <x v="354"/>
    <x v="5"/>
    <d v="2017-03-15T00:00:00"/>
    <n v="201.79"/>
    <x v="2"/>
    <x v="109"/>
    <x v="251"/>
    <x v="123"/>
    <x v="0"/>
  </r>
  <r>
    <n v="1458"/>
    <n v="837948"/>
    <x v="354"/>
    <x v="5"/>
    <d v="2017-03-15T00:00:00"/>
    <n v="200.03"/>
    <x v="2"/>
    <x v="109"/>
    <x v="251"/>
    <x v="123"/>
    <x v="0"/>
  </r>
  <r>
    <n v="1458"/>
    <n v="837948"/>
    <x v="354"/>
    <x v="5"/>
    <d v="2017-03-15T00:00:00"/>
    <n v="201.79"/>
    <x v="2"/>
    <x v="109"/>
    <x v="251"/>
    <x v="123"/>
    <x v="0"/>
  </r>
  <r>
    <n v="1458"/>
    <n v="837948"/>
    <x v="354"/>
    <x v="5"/>
    <d v="2017-03-15T00:00:00"/>
    <n v="201.79"/>
    <x v="2"/>
    <x v="109"/>
    <x v="251"/>
    <x v="123"/>
    <x v="0"/>
  </r>
  <r>
    <n v="1458"/>
    <n v="837948"/>
    <x v="354"/>
    <x v="5"/>
    <d v="2017-03-15T00:00:00"/>
    <n v="201.79"/>
    <x v="2"/>
    <x v="109"/>
    <x v="251"/>
    <x v="123"/>
    <x v="0"/>
  </r>
  <r>
    <n v="1458"/>
    <n v="837948"/>
    <x v="354"/>
    <x v="5"/>
    <d v="2017-03-15T00:00:00"/>
    <n v="201.79"/>
    <x v="2"/>
    <x v="109"/>
    <x v="251"/>
    <x v="123"/>
    <x v="0"/>
  </r>
  <r>
    <n v="1458"/>
    <n v="837948"/>
    <x v="354"/>
    <x v="5"/>
    <d v="2017-03-15T00:00:00"/>
    <n v="201.79"/>
    <x v="2"/>
    <x v="109"/>
    <x v="251"/>
    <x v="123"/>
    <x v="0"/>
  </r>
  <r>
    <n v="1458"/>
    <n v="837948"/>
    <x v="354"/>
    <x v="5"/>
    <d v="2017-03-15T00:00:00"/>
    <n v="201.79"/>
    <x v="2"/>
    <x v="109"/>
    <x v="251"/>
    <x v="123"/>
    <x v="0"/>
  </r>
  <r>
    <n v="1458"/>
    <n v="837948"/>
    <x v="354"/>
    <x v="5"/>
    <d v="2017-03-29T00:00:00"/>
    <n v="200.03"/>
    <x v="2"/>
    <x v="109"/>
    <x v="251"/>
    <x v="123"/>
    <x v="0"/>
  </r>
  <r>
    <n v="1458"/>
    <n v="837948"/>
    <x v="354"/>
    <x v="5"/>
    <d v="2017-03-29T00:00:00"/>
    <n v="201.04"/>
    <x v="2"/>
    <x v="109"/>
    <x v="251"/>
    <x v="123"/>
    <x v="0"/>
  </r>
  <r>
    <n v="1458"/>
    <n v="837948"/>
    <x v="354"/>
    <x v="5"/>
    <d v="2017-03-29T00:00:00"/>
    <n v="204.31"/>
    <x v="2"/>
    <x v="109"/>
    <x v="251"/>
    <x v="123"/>
    <x v="0"/>
  </r>
  <r>
    <n v="1458"/>
    <n v="837948"/>
    <x v="354"/>
    <x v="5"/>
    <d v="2017-01-04T00:00:00"/>
    <n v="197.35"/>
    <x v="2"/>
    <x v="109"/>
    <x v="251"/>
    <x v="123"/>
    <x v="0"/>
  </r>
  <r>
    <n v="1458"/>
    <n v="837948"/>
    <x v="354"/>
    <x v="5"/>
    <d v="2017-01-04T00:00:00"/>
    <n v="147.27000000000001"/>
    <x v="2"/>
    <x v="109"/>
    <x v="251"/>
    <x v="123"/>
    <x v="0"/>
  </r>
  <r>
    <n v="1458"/>
    <n v="837948"/>
    <x v="354"/>
    <x v="5"/>
    <d v="2017-01-04T00:00:00"/>
    <n v="197.35"/>
    <x v="2"/>
    <x v="109"/>
    <x v="251"/>
    <x v="123"/>
    <x v="0"/>
  </r>
  <r>
    <n v="1458"/>
    <n v="837948"/>
    <x v="354"/>
    <x v="5"/>
    <d v="2017-01-04T00:00:00"/>
    <n v="197.35"/>
    <x v="2"/>
    <x v="109"/>
    <x v="251"/>
    <x v="123"/>
    <x v="0"/>
  </r>
  <r>
    <n v="1458"/>
    <n v="837948"/>
    <x v="354"/>
    <x v="5"/>
    <d v="2017-01-04T00:00:00"/>
    <n v="197.35"/>
    <x v="2"/>
    <x v="109"/>
    <x v="251"/>
    <x v="123"/>
    <x v="0"/>
  </r>
  <r>
    <n v="1458"/>
    <n v="837948"/>
    <x v="354"/>
    <x v="5"/>
    <d v="2017-01-04T00:00:00"/>
    <n v="148.75"/>
    <x v="2"/>
    <x v="109"/>
    <x v="251"/>
    <x v="123"/>
    <x v="0"/>
  </r>
  <r>
    <n v="1458"/>
    <n v="837948"/>
    <x v="354"/>
    <x v="5"/>
    <d v="2017-01-04T00:00:00"/>
    <n v="197.35"/>
    <x v="2"/>
    <x v="109"/>
    <x v="251"/>
    <x v="123"/>
    <x v="0"/>
  </r>
  <r>
    <n v="1458"/>
    <n v="837948"/>
    <x v="354"/>
    <x v="5"/>
    <d v="2017-01-04T00:00:00"/>
    <n v="197.35"/>
    <x v="2"/>
    <x v="109"/>
    <x v="251"/>
    <x v="123"/>
    <x v="0"/>
  </r>
  <r>
    <n v="1458"/>
    <n v="837948"/>
    <x v="354"/>
    <x v="5"/>
    <d v="2017-01-18T00:00:00"/>
    <n v="148.01"/>
    <x v="2"/>
    <x v="109"/>
    <x v="251"/>
    <x v="123"/>
    <x v="0"/>
  </r>
  <r>
    <n v="1458"/>
    <n v="837948"/>
    <x v="354"/>
    <x v="5"/>
    <d v="2017-01-18T00:00:00"/>
    <n v="197.35"/>
    <x v="2"/>
    <x v="109"/>
    <x v="251"/>
    <x v="123"/>
    <x v="0"/>
  </r>
  <r>
    <n v="1458"/>
    <n v="837948"/>
    <x v="354"/>
    <x v="5"/>
    <d v="2017-01-18T00:00:00"/>
    <n v="197.35"/>
    <x v="2"/>
    <x v="109"/>
    <x v="251"/>
    <x v="123"/>
    <x v="0"/>
  </r>
  <r>
    <n v="1458"/>
    <n v="837948"/>
    <x v="354"/>
    <x v="5"/>
    <d v="2017-01-18T00:00:00"/>
    <n v="197.35"/>
    <x v="2"/>
    <x v="109"/>
    <x v="251"/>
    <x v="123"/>
    <x v="0"/>
  </r>
  <r>
    <n v="1458"/>
    <n v="837948"/>
    <x v="354"/>
    <x v="5"/>
    <d v="2017-03-29T00:00:00"/>
    <n v="201.79"/>
    <x v="2"/>
    <x v="109"/>
    <x v="251"/>
    <x v="123"/>
    <x v="0"/>
  </r>
  <r>
    <n v="1458"/>
    <n v="837948"/>
    <x v="354"/>
    <x v="5"/>
    <d v="2017-03-29T00:00:00"/>
    <n v="201.79"/>
    <x v="2"/>
    <x v="109"/>
    <x v="251"/>
    <x v="123"/>
    <x v="0"/>
  </r>
  <r>
    <n v="1458"/>
    <n v="837948"/>
    <x v="354"/>
    <x v="5"/>
    <d v="2017-03-29T00:00:00"/>
    <n v="201.79"/>
    <x v="2"/>
    <x v="109"/>
    <x v="251"/>
    <x v="123"/>
    <x v="0"/>
  </r>
  <r>
    <n v="1458"/>
    <n v="837948"/>
    <x v="354"/>
    <x v="5"/>
    <d v="2017-03-29T00:00:00"/>
    <n v="201.79"/>
    <x v="2"/>
    <x v="109"/>
    <x v="251"/>
    <x v="123"/>
    <x v="0"/>
  </r>
  <r>
    <n v="1458"/>
    <n v="837948"/>
    <x v="354"/>
    <x v="5"/>
    <d v="2017-03-29T00:00:00"/>
    <n v="201.79"/>
    <x v="2"/>
    <x v="109"/>
    <x v="251"/>
    <x v="123"/>
    <x v="0"/>
  </r>
  <r>
    <n v="1458"/>
    <n v="837948"/>
    <x v="354"/>
    <x v="5"/>
    <d v="2017-03-29T00:00:00"/>
    <n v="201.79"/>
    <x v="2"/>
    <x v="109"/>
    <x v="251"/>
    <x v="123"/>
    <x v="0"/>
  </r>
  <r>
    <n v="1458"/>
    <n v="837948"/>
    <x v="354"/>
    <x v="5"/>
    <d v="2017-04-26T00:00:00"/>
    <n v="201.79"/>
    <x v="2"/>
    <x v="109"/>
    <x v="251"/>
    <x v="123"/>
    <x v="0"/>
  </r>
  <r>
    <n v="1458"/>
    <n v="837948"/>
    <x v="354"/>
    <x v="5"/>
    <d v="2017-04-26T00:00:00"/>
    <n v="201.79"/>
    <x v="2"/>
    <x v="109"/>
    <x v="251"/>
    <x v="123"/>
    <x v="0"/>
  </r>
  <r>
    <n v="1458"/>
    <n v="837948"/>
    <x v="354"/>
    <x v="5"/>
    <d v="2017-04-26T00:00:00"/>
    <n v="201.79"/>
    <x v="2"/>
    <x v="109"/>
    <x v="251"/>
    <x v="123"/>
    <x v="0"/>
  </r>
  <r>
    <n v="1458"/>
    <n v="837948"/>
    <x v="354"/>
    <x v="5"/>
    <d v="2017-04-26T00:00:00"/>
    <n v="201.79"/>
    <x v="2"/>
    <x v="109"/>
    <x v="251"/>
    <x v="123"/>
    <x v="0"/>
  </r>
  <r>
    <n v="1458"/>
    <n v="837948"/>
    <x v="354"/>
    <x v="5"/>
    <d v="2017-04-26T00:00:00"/>
    <n v="201.79"/>
    <x v="2"/>
    <x v="109"/>
    <x v="251"/>
    <x v="123"/>
    <x v="0"/>
  </r>
  <r>
    <n v="1458"/>
    <n v="837948"/>
    <x v="354"/>
    <x v="5"/>
    <d v="2017-04-26T00:00:00"/>
    <n v="201.79"/>
    <x v="2"/>
    <x v="109"/>
    <x v="251"/>
    <x v="123"/>
    <x v="0"/>
  </r>
  <r>
    <n v="1458"/>
    <n v="837948"/>
    <x v="354"/>
    <x v="5"/>
    <d v="2017-04-26T00:00:00"/>
    <n v="201.79"/>
    <x v="2"/>
    <x v="109"/>
    <x v="251"/>
    <x v="123"/>
    <x v="0"/>
  </r>
  <r>
    <n v="1458"/>
    <n v="837948"/>
    <x v="354"/>
    <x v="5"/>
    <d v="2017-04-26T00:00:00"/>
    <n v="100.9"/>
    <x v="2"/>
    <x v="109"/>
    <x v="251"/>
    <x v="123"/>
    <x v="0"/>
  </r>
  <r>
    <n v="1458"/>
    <n v="837948"/>
    <x v="354"/>
    <x v="5"/>
    <d v="2017-05-10T00:00:00"/>
    <n v="201.79"/>
    <x v="2"/>
    <x v="109"/>
    <x v="251"/>
    <x v="123"/>
    <x v="0"/>
  </r>
  <r>
    <n v="1458"/>
    <n v="837948"/>
    <x v="354"/>
    <x v="5"/>
    <d v="2017-05-10T00:00:00"/>
    <n v="206.84"/>
    <x v="2"/>
    <x v="109"/>
    <x v="251"/>
    <x v="123"/>
    <x v="0"/>
  </r>
  <r>
    <n v="1458"/>
    <n v="837948"/>
    <x v="354"/>
    <x v="5"/>
    <d v="2017-05-10T00:00:00"/>
    <n v="201.79"/>
    <x v="2"/>
    <x v="109"/>
    <x v="251"/>
    <x v="123"/>
    <x v="0"/>
  </r>
  <r>
    <n v="1458"/>
    <n v="837948"/>
    <x v="354"/>
    <x v="5"/>
    <d v="2017-05-10T00:00:00"/>
    <n v="201.79"/>
    <x v="2"/>
    <x v="109"/>
    <x v="251"/>
    <x v="123"/>
    <x v="0"/>
  </r>
  <r>
    <n v="1458"/>
    <n v="837948"/>
    <x v="354"/>
    <x v="5"/>
    <d v="2017-05-10T00:00:00"/>
    <n v="196.75"/>
    <x v="2"/>
    <x v="109"/>
    <x v="251"/>
    <x v="123"/>
    <x v="0"/>
  </r>
  <r>
    <n v="1458"/>
    <n v="837948"/>
    <x v="354"/>
    <x v="5"/>
    <d v="2017-05-10T00:00:00"/>
    <n v="201.79"/>
    <x v="2"/>
    <x v="109"/>
    <x v="251"/>
    <x v="123"/>
    <x v="0"/>
  </r>
  <r>
    <n v="1458"/>
    <n v="837948"/>
    <x v="354"/>
    <x v="5"/>
    <d v="2017-05-10T00:00:00"/>
    <n v="201.79"/>
    <x v="2"/>
    <x v="109"/>
    <x v="251"/>
    <x v="123"/>
    <x v="0"/>
  </r>
  <r>
    <n v="1458"/>
    <n v="837948"/>
    <x v="354"/>
    <x v="5"/>
    <d v="2017-05-10T00:00:00"/>
    <n v="201.79"/>
    <x v="2"/>
    <x v="109"/>
    <x v="251"/>
    <x v="123"/>
    <x v="0"/>
  </r>
  <r>
    <n v="1458"/>
    <n v="837948"/>
    <x v="354"/>
    <x v="5"/>
    <d v="2017-05-10T00:00:00"/>
    <n v="201.79"/>
    <x v="2"/>
    <x v="109"/>
    <x v="251"/>
    <x v="123"/>
    <x v="0"/>
  </r>
  <r>
    <n v="1458"/>
    <n v="837948"/>
    <x v="354"/>
    <x v="5"/>
    <d v="2017-05-10T00:00:00"/>
    <n v="201.79"/>
    <x v="2"/>
    <x v="109"/>
    <x v="251"/>
    <x v="123"/>
    <x v="0"/>
  </r>
  <r>
    <n v="1458"/>
    <n v="837948"/>
    <x v="354"/>
    <x v="5"/>
    <d v="2017-05-24T00:00:00"/>
    <n v="201.79"/>
    <x v="2"/>
    <x v="109"/>
    <x v="251"/>
    <x v="123"/>
    <x v="0"/>
  </r>
  <r>
    <n v="1458"/>
    <n v="837948"/>
    <x v="354"/>
    <x v="5"/>
    <d v="2017-05-24T00:00:00"/>
    <n v="179.85"/>
    <x v="2"/>
    <x v="109"/>
    <x v="251"/>
    <x v="123"/>
    <x v="0"/>
  </r>
  <r>
    <n v="1458"/>
    <n v="837948"/>
    <x v="354"/>
    <x v="5"/>
    <d v="2017-05-24T00:00:00"/>
    <n v="201.79"/>
    <x v="2"/>
    <x v="109"/>
    <x v="251"/>
    <x v="123"/>
    <x v="0"/>
  </r>
  <r>
    <n v="1458"/>
    <n v="837948"/>
    <x v="354"/>
    <x v="5"/>
    <d v="2017-05-24T00:00:00"/>
    <n v="201.79"/>
    <x v="2"/>
    <x v="109"/>
    <x v="251"/>
    <x v="123"/>
    <x v="0"/>
  </r>
  <r>
    <n v="1458"/>
    <n v="837948"/>
    <x v="354"/>
    <x v="5"/>
    <d v="2017-05-24T00:00:00"/>
    <n v="198.51"/>
    <x v="2"/>
    <x v="109"/>
    <x v="251"/>
    <x v="123"/>
    <x v="0"/>
  </r>
  <r>
    <n v="1458"/>
    <n v="837948"/>
    <x v="354"/>
    <x v="5"/>
    <d v="2017-05-24T00:00:00"/>
    <n v="201.79"/>
    <x v="2"/>
    <x v="109"/>
    <x v="251"/>
    <x v="123"/>
    <x v="0"/>
  </r>
  <r>
    <n v="1458"/>
    <n v="837948"/>
    <x v="354"/>
    <x v="5"/>
    <d v="2017-05-24T00:00:00"/>
    <n v="201.29"/>
    <x v="2"/>
    <x v="109"/>
    <x v="251"/>
    <x v="123"/>
    <x v="0"/>
  </r>
  <r>
    <n v="1458"/>
    <n v="837948"/>
    <x v="354"/>
    <x v="5"/>
    <d v="2017-05-24T00:00:00"/>
    <n v="201.79"/>
    <x v="2"/>
    <x v="109"/>
    <x v="251"/>
    <x v="123"/>
    <x v="0"/>
  </r>
  <r>
    <n v="1458"/>
    <n v="837948"/>
    <x v="354"/>
    <x v="5"/>
    <d v="2017-05-24T00:00:00"/>
    <n v="201.79"/>
    <x v="2"/>
    <x v="109"/>
    <x v="251"/>
    <x v="123"/>
    <x v="0"/>
  </r>
  <r>
    <n v="1458"/>
    <n v="837948"/>
    <x v="354"/>
    <x v="5"/>
    <d v="2017-05-24T00:00:00"/>
    <n v="201.79"/>
    <x v="2"/>
    <x v="109"/>
    <x v="251"/>
    <x v="123"/>
    <x v="0"/>
  </r>
  <r>
    <n v="1458"/>
    <n v="837948"/>
    <x v="354"/>
    <x v="5"/>
    <d v="2017-06-07T00:00:00"/>
    <n v="201.79"/>
    <x v="2"/>
    <x v="109"/>
    <x v="251"/>
    <x v="123"/>
    <x v="0"/>
  </r>
  <r>
    <n v="1458"/>
    <n v="837948"/>
    <x v="354"/>
    <x v="5"/>
    <d v="2017-06-07T00:00:00"/>
    <n v="201.79"/>
    <x v="2"/>
    <x v="109"/>
    <x v="251"/>
    <x v="123"/>
    <x v="0"/>
  </r>
  <r>
    <n v="1458"/>
    <n v="837948"/>
    <x v="354"/>
    <x v="5"/>
    <d v="2017-06-07T00:00:00"/>
    <n v="201.79"/>
    <x v="2"/>
    <x v="109"/>
    <x v="251"/>
    <x v="123"/>
    <x v="0"/>
  </r>
  <r>
    <n v="1458"/>
    <n v="837948"/>
    <x v="354"/>
    <x v="5"/>
    <d v="2017-06-07T00:00:00"/>
    <n v="201.79"/>
    <x v="2"/>
    <x v="109"/>
    <x v="251"/>
    <x v="123"/>
    <x v="0"/>
  </r>
  <r>
    <n v="1458"/>
    <n v="837948"/>
    <x v="354"/>
    <x v="5"/>
    <d v="2017-06-07T00:00:00"/>
    <n v="201.79"/>
    <x v="2"/>
    <x v="109"/>
    <x v="251"/>
    <x v="123"/>
    <x v="0"/>
  </r>
  <r>
    <n v="1458"/>
    <n v="837948"/>
    <x v="354"/>
    <x v="5"/>
    <d v="2017-06-07T00:00:00"/>
    <n v="206.84"/>
    <x v="2"/>
    <x v="109"/>
    <x v="251"/>
    <x v="123"/>
    <x v="0"/>
  </r>
  <r>
    <n v="1458"/>
    <n v="837948"/>
    <x v="354"/>
    <x v="5"/>
    <d v="2017-06-07T00:00:00"/>
    <n v="208.1"/>
    <x v="2"/>
    <x v="109"/>
    <x v="251"/>
    <x v="123"/>
    <x v="0"/>
  </r>
  <r>
    <n v="1458"/>
    <n v="837948"/>
    <x v="354"/>
    <x v="5"/>
    <d v="2017-06-07T00:00:00"/>
    <n v="201.79"/>
    <x v="2"/>
    <x v="109"/>
    <x v="251"/>
    <x v="123"/>
    <x v="0"/>
  </r>
  <r>
    <n v="1458"/>
    <n v="837948"/>
    <x v="354"/>
    <x v="5"/>
    <d v="2017-06-07T00:00:00"/>
    <n v="190.44"/>
    <x v="2"/>
    <x v="109"/>
    <x v="251"/>
    <x v="123"/>
    <x v="0"/>
  </r>
  <r>
    <n v="1458"/>
    <n v="837948"/>
    <x v="354"/>
    <x v="5"/>
    <d v="2017-06-21T00:00:00"/>
    <n v="201.79"/>
    <x v="2"/>
    <x v="109"/>
    <x v="251"/>
    <x v="123"/>
    <x v="0"/>
  </r>
  <r>
    <n v="1458"/>
    <n v="837948"/>
    <x v="354"/>
    <x v="5"/>
    <d v="2017-06-21T00:00:00"/>
    <n v="201.79"/>
    <x v="2"/>
    <x v="109"/>
    <x v="251"/>
    <x v="123"/>
    <x v="0"/>
  </r>
  <r>
    <n v="1458"/>
    <n v="837948"/>
    <x v="354"/>
    <x v="5"/>
    <d v="2017-06-21T00:00:00"/>
    <n v="188.68"/>
    <x v="2"/>
    <x v="109"/>
    <x v="251"/>
    <x v="123"/>
    <x v="0"/>
  </r>
  <r>
    <n v="1458"/>
    <n v="837948"/>
    <x v="354"/>
    <x v="5"/>
    <d v="2017-06-21T00:00:00"/>
    <n v="187.92"/>
    <x v="2"/>
    <x v="109"/>
    <x v="251"/>
    <x v="123"/>
    <x v="0"/>
  </r>
  <r>
    <n v="1458"/>
    <n v="837948"/>
    <x v="354"/>
    <x v="5"/>
    <d v="2017-06-21T00:00:00"/>
    <n v="201.79"/>
    <x v="2"/>
    <x v="109"/>
    <x v="251"/>
    <x v="123"/>
    <x v="0"/>
  </r>
  <r>
    <n v="1458"/>
    <n v="837948"/>
    <x v="354"/>
    <x v="5"/>
    <d v="2017-06-21T00:00:00"/>
    <n v="201.79"/>
    <x v="2"/>
    <x v="109"/>
    <x v="251"/>
    <x v="123"/>
    <x v="0"/>
  </r>
  <r>
    <n v="1458"/>
    <n v="837948"/>
    <x v="354"/>
    <x v="5"/>
    <d v="2017-06-21T00:00:00"/>
    <n v="201.79"/>
    <x v="2"/>
    <x v="109"/>
    <x v="251"/>
    <x v="123"/>
    <x v="0"/>
  </r>
  <r>
    <n v="1458"/>
    <n v="837948"/>
    <x v="354"/>
    <x v="5"/>
    <d v="2017-06-21T00:00:00"/>
    <n v="102.16"/>
    <x v="2"/>
    <x v="109"/>
    <x v="251"/>
    <x v="123"/>
    <x v="0"/>
  </r>
  <r>
    <n v="1458"/>
    <n v="837948"/>
    <x v="354"/>
    <x v="5"/>
    <d v="2017-04-12T00:00:00"/>
    <n v="201.79"/>
    <x v="2"/>
    <x v="109"/>
    <x v="251"/>
    <x v="123"/>
    <x v="0"/>
  </r>
  <r>
    <n v="1458"/>
    <n v="837948"/>
    <x v="354"/>
    <x v="5"/>
    <d v="2017-04-12T00:00:00"/>
    <n v="201.79"/>
    <x v="2"/>
    <x v="109"/>
    <x v="251"/>
    <x v="123"/>
    <x v="0"/>
  </r>
  <r>
    <n v="1458"/>
    <n v="837948"/>
    <x v="354"/>
    <x v="5"/>
    <d v="2017-04-12T00:00:00"/>
    <n v="201.79"/>
    <x v="2"/>
    <x v="109"/>
    <x v="251"/>
    <x v="123"/>
    <x v="0"/>
  </r>
  <r>
    <n v="1458"/>
    <n v="837948"/>
    <x v="354"/>
    <x v="5"/>
    <d v="2017-04-12T00:00:00"/>
    <n v="201.79"/>
    <x v="2"/>
    <x v="109"/>
    <x v="251"/>
    <x v="123"/>
    <x v="0"/>
  </r>
  <r>
    <n v="1458"/>
    <n v="837948"/>
    <x v="354"/>
    <x v="5"/>
    <d v="2017-04-12T00:00:00"/>
    <n v="207.34"/>
    <x v="2"/>
    <x v="109"/>
    <x v="251"/>
    <x v="123"/>
    <x v="0"/>
  </r>
  <r>
    <n v="1458"/>
    <n v="837948"/>
    <x v="354"/>
    <x v="5"/>
    <d v="2017-04-12T00:00:00"/>
    <n v="201.79"/>
    <x v="2"/>
    <x v="109"/>
    <x v="251"/>
    <x v="123"/>
    <x v="0"/>
  </r>
  <r>
    <n v="1458"/>
    <n v="837948"/>
    <x v="354"/>
    <x v="5"/>
    <d v="2017-04-12T00:00:00"/>
    <n v="206.84"/>
    <x v="2"/>
    <x v="109"/>
    <x v="251"/>
    <x v="123"/>
    <x v="0"/>
  </r>
  <r>
    <n v="1458"/>
    <n v="837948"/>
    <x v="354"/>
    <x v="5"/>
    <d v="2017-04-12T00:00:00"/>
    <n v="191.2"/>
    <x v="2"/>
    <x v="109"/>
    <x v="251"/>
    <x v="123"/>
    <x v="0"/>
  </r>
  <r>
    <n v="1458"/>
    <n v="837948"/>
    <x v="354"/>
    <x v="5"/>
    <d v="2017-04-12T00:00:00"/>
    <n v="201.79"/>
    <x v="2"/>
    <x v="109"/>
    <x v="251"/>
    <x v="123"/>
    <x v="0"/>
  </r>
  <r>
    <n v="1458"/>
    <n v="837948"/>
    <x v="354"/>
    <x v="5"/>
    <d v="2017-04-12T00:00:00"/>
    <n v="201.79"/>
    <x v="2"/>
    <x v="109"/>
    <x v="251"/>
    <x v="123"/>
    <x v="0"/>
  </r>
  <r>
    <n v="1458"/>
    <n v="837948"/>
    <x v="354"/>
    <x v="5"/>
    <d v="2017-04-26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05T00:00:00"/>
    <n v="201.79"/>
    <x v="2"/>
    <x v="109"/>
    <x v="251"/>
    <x v="123"/>
    <x v="0"/>
  </r>
  <r>
    <n v="1458"/>
    <n v="837948"/>
    <x v="354"/>
    <x v="5"/>
    <d v="2017-07-19T00:00:00"/>
    <n v="201.79"/>
    <x v="2"/>
    <x v="109"/>
    <x v="251"/>
    <x v="123"/>
    <x v="0"/>
  </r>
  <r>
    <n v="1458"/>
    <n v="837948"/>
    <x v="354"/>
    <x v="5"/>
    <d v="2017-07-19T00:00:00"/>
    <n v="201.79"/>
    <x v="2"/>
    <x v="109"/>
    <x v="251"/>
    <x v="123"/>
    <x v="0"/>
  </r>
  <r>
    <n v="1458"/>
    <n v="837948"/>
    <x v="354"/>
    <x v="5"/>
    <d v="2017-07-19T00:00:00"/>
    <n v="151.34"/>
    <x v="2"/>
    <x v="109"/>
    <x v="251"/>
    <x v="123"/>
    <x v="0"/>
  </r>
  <r>
    <n v="1458"/>
    <n v="837948"/>
    <x v="354"/>
    <x v="5"/>
    <d v="2017-07-19T00:00:00"/>
    <n v="204.31"/>
    <x v="2"/>
    <x v="109"/>
    <x v="251"/>
    <x v="123"/>
    <x v="0"/>
  </r>
  <r>
    <n v="1458"/>
    <n v="837948"/>
    <x v="354"/>
    <x v="5"/>
    <d v="2017-07-19T00:00:00"/>
    <n v="199.27"/>
    <x v="2"/>
    <x v="109"/>
    <x v="251"/>
    <x v="123"/>
    <x v="0"/>
  </r>
  <r>
    <n v="1458"/>
    <n v="837948"/>
    <x v="354"/>
    <x v="5"/>
    <d v="2017-07-19T00:00:00"/>
    <n v="201.79"/>
    <x v="2"/>
    <x v="109"/>
    <x v="251"/>
    <x v="123"/>
    <x v="0"/>
  </r>
  <r>
    <n v="1458"/>
    <n v="837948"/>
    <x v="354"/>
    <x v="5"/>
    <d v="2017-08-16T00:00:00"/>
    <n v="205.82"/>
    <x v="2"/>
    <x v="109"/>
    <x v="251"/>
    <x v="123"/>
    <x v="0"/>
  </r>
  <r>
    <n v="1458"/>
    <n v="837948"/>
    <x v="354"/>
    <x v="5"/>
    <d v="2017-08-16T00:00:00"/>
    <n v="205.82"/>
    <x v="2"/>
    <x v="109"/>
    <x v="251"/>
    <x v="123"/>
    <x v="0"/>
  </r>
  <r>
    <n v="1458"/>
    <n v="837948"/>
    <x v="354"/>
    <x v="5"/>
    <d v="2017-08-30T00:00:00"/>
    <n v="205.82"/>
    <x v="2"/>
    <x v="109"/>
    <x v="251"/>
    <x v="123"/>
    <x v="0"/>
  </r>
  <r>
    <n v="1458"/>
    <n v="837948"/>
    <x v="354"/>
    <x v="5"/>
    <d v="2017-08-30T00:00:00"/>
    <n v="205.31"/>
    <x v="2"/>
    <x v="109"/>
    <x v="251"/>
    <x v="123"/>
    <x v="0"/>
  </r>
  <r>
    <n v="1458"/>
    <n v="837948"/>
    <x v="354"/>
    <x v="5"/>
    <d v="2017-08-30T00:00:00"/>
    <n v="205.82"/>
    <x v="2"/>
    <x v="109"/>
    <x v="251"/>
    <x v="123"/>
    <x v="0"/>
  </r>
  <r>
    <n v="1458"/>
    <n v="837948"/>
    <x v="354"/>
    <x v="5"/>
    <d v="2017-08-30T00:00:00"/>
    <n v="204.54"/>
    <x v="2"/>
    <x v="109"/>
    <x v="251"/>
    <x v="123"/>
    <x v="0"/>
  </r>
  <r>
    <n v="1458"/>
    <n v="837948"/>
    <x v="354"/>
    <x v="5"/>
    <d v="2017-08-30T00:00:00"/>
    <n v="205.82"/>
    <x v="2"/>
    <x v="109"/>
    <x v="251"/>
    <x v="123"/>
    <x v="0"/>
  </r>
  <r>
    <n v="1458"/>
    <n v="837948"/>
    <x v="354"/>
    <x v="5"/>
    <d v="2017-08-30T00:00:00"/>
    <n v="178.81"/>
    <x v="2"/>
    <x v="109"/>
    <x v="251"/>
    <x v="123"/>
    <x v="0"/>
  </r>
  <r>
    <n v="1458"/>
    <n v="837948"/>
    <x v="354"/>
    <x v="5"/>
    <d v="2017-08-30T00:00:00"/>
    <n v="205.82"/>
    <x v="2"/>
    <x v="109"/>
    <x v="251"/>
    <x v="123"/>
    <x v="0"/>
  </r>
  <r>
    <n v="1458"/>
    <n v="837948"/>
    <x v="354"/>
    <x v="5"/>
    <d v="2017-08-30T00:00:00"/>
    <n v="231.55"/>
    <x v="2"/>
    <x v="109"/>
    <x v="251"/>
    <x v="123"/>
    <x v="0"/>
  </r>
  <r>
    <n v="1458"/>
    <n v="837948"/>
    <x v="354"/>
    <x v="5"/>
    <d v="2017-08-30T00:00:00"/>
    <n v="180.1"/>
    <x v="2"/>
    <x v="109"/>
    <x v="251"/>
    <x v="123"/>
    <x v="0"/>
  </r>
  <r>
    <n v="1458"/>
    <n v="837948"/>
    <x v="354"/>
    <x v="5"/>
    <d v="2017-08-02T00:00:00"/>
    <n v="205.82"/>
    <x v="2"/>
    <x v="109"/>
    <x v="251"/>
    <x v="123"/>
    <x v="0"/>
  </r>
  <r>
    <n v="1458"/>
    <n v="837948"/>
    <x v="354"/>
    <x v="5"/>
    <d v="2017-08-02T00:00:00"/>
    <n v="205.82"/>
    <x v="2"/>
    <x v="109"/>
    <x v="251"/>
    <x v="123"/>
    <x v="0"/>
  </r>
  <r>
    <n v="1458"/>
    <n v="837948"/>
    <x v="354"/>
    <x v="5"/>
    <d v="2017-08-02T00:00:00"/>
    <n v="205.82"/>
    <x v="2"/>
    <x v="109"/>
    <x v="251"/>
    <x v="123"/>
    <x v="0"/>
  </r>
  <r>
    <n v="1458"/>
    <n v="837948"/>
    <x v="354"/>
    <x v="5"/>
    <d v="2017-08-02T00:00:00"/>
    <n v="205.82"/>
    <x v="2"/>
    <x v="109"/>
    <x v="251"/>
    <x v="123"/>
    <x v="0"/>
  </r>
  <r>
    <n v="1458"/>
    <n v="837948"/>
    <x v="354"/>
    <x v="5"/>
    <d v="2017-08-02T00:00:00"/>
    <n v="205.82"/>
    <x v="2"/>
    <x v="109"/>
    <x v="251"/>
    <x v="123"/>
    <x v="0"/>
  </r>
  <r>
    <n v="1458"/>
    <n v="837948"/>
    <x v="354"/>
    <x v="5"/>
    <d v="2017-08-02T00:00:00"/>
    <n v="205.82"/>
    <x v="2"/>
    <x v="109"/>
    <x v="251"/>
    <x v="123"/>
    <x v="0"/>
  </r>
  <r>
    <n v="1458"/>
    <n v="837948"/>
    <x v="354"/>
    <x v="5"/>
    <d v="2017-08-02T00:00:00"/>
    <n v="205.82"/>
    <x v="2"/>
    <x v="109"/>
    <x v="251"/>
    <x v="123"/>
    <x v="0"/>
  </r>
  <r>
    <n v="1458"/>
    <n v="837948"/>
    <x v="354"/>
    <x v="5"/>
    <d v="2017-08-02T00:00:00"/>
    <n v="205.82"/>
    <x v="2"/>
    <x v="109"/>
    <x v="251"/>
    <x v="123"/>
    <x v="0"/>
  </r>
  <r>
    <n v="1458"/>
    <n v="837948"/>
    <x v="354"/>
    <x v="5"/>
    <d v="2017-08-16T00:00:00"/>
    <n v="205.82"/>
    <x v="2"/>
    <x v="109"/>
    <x v="251"/>
    <x v="123"/>
    <x v="0"/>
  </r>
  <r>
    <n v="1458"/>
    <n v="837948"/>
    <x v="354"/>
    <x v="5"/>
    <d v="2017-08-16T00:00:00"/>
    <n v="205.82"/>
    <x v="2"/>
    <x v="109"/>
    <x v="251"/>
    <x v="123"/>
    <x v="0"/>
  </r>
  <r>
    <n v="1458"/>
    <n v="837948"/>
    <x v="354"/>
    <x v="5"/>
    <d v="2017-08-16T00:00:00"/>
    <n v="231.55"/>
    <x v="2"/>
    <x v="109"/>
    <x v="251"/>
    <x v="123"/>
    <x v="0"/>
  </r>
  <r>
    <n v="1458"/>
    <n v="837948"/>
    <x v="354"/>
    <x v="5"/>
    <d v="2017-08-16T00:00:00"/>
    <n v="178.3"/>
    <x v="2"/>
    <x v="109"/>
    <x v="251"/>
    <x v="123"/>
    <x v="0"/>
  </r>
  <r>
    <n v="1458"/>
    <n v="837948"/>
    <x v="354"/>
    <x v="5"/>
    <d v="2017-08-16T00:00:00"/>
    <n v="205.82"/>
    <x v="2"/>
    <x v="109"/>
    <x v="251"/>
    <x v="123"/>
    <x v="0"/>
  </r>
  <r>
    <n v="1458"/>
    <n v="837948"/>
    <x v="354"/>
    <x v="5"/>
    <d v="2017-09-13T00:00:00"/>
    <n v="203.77"/>
    <x v="2"/>
    <x v="109"/>
    <x v="251"/>
    <x v="123"/>
    <x v="0"/>
  </r>
  <r>
    <n v="1458"/>
    <n v="837948"/>
    <x v="354"/>
    <x v="5"/>
    <d v="2017-09-13T00:00:00"/>
    <n v="205.31"/>
    <x v="2"/>
    <x v="109"/>
    <x v="251"/>
    <x v="123"/>
    <x v="0"/>
  </r>
  <r>
    <n v="1458"/>
    <n v="837948"/>
    <x v="354"/>
    <x v="5"/>
    <d v="2017-09-13T00:00:00"/>
    <n v="205.05"/>
    <x v="2"/>
    <x v="109"/>
    <x v="251"/>
    <x v="123"/>
    <x v="0"/>
  </r>
  <r>
    <n v="1458"/>
    <n v="837948"/>
    <x v="354"/>
    <x v="5"/>
    <d v="2017-09-13T00:00:00"/>
    <n v="205.82"/>
    <x v="2"/>
    <x v="109"/>
    <x v="251"/>
    <x v="123"/>
    <x v="0"/>
  </r>
  <r>
    <n v="1458"/>
    <n v="837948"/>
    <x v="354"/>
    <x v="5"/>
    <d v="2017-09-13T00:00:00"/>
    <n v="205.82"/>
    <x v="2"/>
    <x v="109"/>
    <x v="251"/>
    <x v="123"/>
    <x v="0"/>
  </r>
  <r>
    <n v="1458"/>
    <n v="837948"/>
    <x v="354"/>
    <x v="5"/>
    <d v="2017-09-13T00:00:00"/>
    <n v="205.82"/>
    <x v="2"/>
    <x v="109"/>
    <x v="251"/>
    <x v="123"/>
    <x v="0"/>
  </r>
  <r>
    <n v="1458"/>
    <n v="837948"/>
    <x v="354"/>
    <x v="5"/>
    <d v="2017-09-27T00:00:00"/>
    <n v="205.82"/>
    <x v="2"/>
    <x v="109"/>
    <x v="251"/>
    <x v="123"/>
    <x v="0"/>
  </r>
  <r>
    <n v="1458"/>
    <n v="837948"/>
    <x v="354"/>
    <x v="5"/>
    <d v="2017-09-27T00:00:00"/>
    <n v="205.82"/>
    <x v="2"/>
    <x v="109"/>
    <x v="251"/>
    <x v="123"/>
    <x v="0"/>
  </r>
  <r>
    <n v="1458"/>
    <n v="837948"/>
    <x v="354"/>
    <x v="5"/>
    <d v="2017-09-27T00:00:00"/>
    <n v="205.82"/>
    <x v="2"/>
    <x v="109"/>
    <x v="251"/>
    <x v="123"/>
    <x v="0"/>
  </r>
  <r>
    <n v="1458"/>
    <n v="837948"/>
    <x v="354"/>
    <x v="5"/>
    <d v="2017-09-27T00:00:00"/>
    <n v="205.82"/>
    <x v="2"/>
    <x v="109"/>
    <x v="251"/>
    <x v="123"/>
    <x v="0"/>
  </r>
  <r>
    <n v="1458"/>
    <n v="837948"/>
    <x v="354"/>
    <x v="5"/>
    <d v="2017-09-27T00:00:00"/>
    <n v="205.82"/>
    <x v="2"/>
    <x v="109"/>
    <x v="251"/>
    <x v="123"/>
    <x v="0"/>
  </r>
  <r>
    <n v="1458"/>
    <n v="837948"/>
    <x v="354"/>
    <x v="5"/>
    <d v="2017-09-27T00:00:00"/>
    <n v="205.82"/>
    <x v="2"/>
    <x v="109"/>
    <x v="251"/>
    <x v="123"/>
    <x v="0"/>
  </r>
  <r>
    <n v="1458"/>
    <n v="837948"/>
    <x v="354"/>
    <x v="5"/>
    <d v="2017-09-27T00:00:00"/>
    <n v="205.82"/>
    <x v="2"/>
    <x v="109"/>
    <x v="251"/>
    <x v="123"/>
    <x v="0"/>
  </r>
  <r>
    <n v="1458"/>
    <n v="837948"/>
    <x v="354"/>
    <x v="5"/>
    <d v="2017-09-27T00:00:00"/>
    <n v="205.82"/>
    <x v="2"/>
    <x v="109"/>
    <x v="251"/>
    <x v="123"/>
    <x v="0"/>
  </r>
  <r>
    <n v="1458"/>
    <n v="837948"/>
    <x v="354"/>
    <x v="5"/>
    <d v="2017-09-13T00:00:00"/>
    <n v="207.88"/>
    <x v="2"/>
    <x v="109"/>
    <x v="251"/>
    <x v="123"/>
    <x v="0"/>
  </r>
  <r>
    <n v="1458"/>
    <n v="837948"/>
    <x v="354"/>
    <x v="5"/>
    <d v="2017-09-13T00:00:00"/>
    <n v="205.82"/>
    <x v="2"/>
    <x v="109"/>
    <x v="251"/>
    <x v="123"/>
    <x v="0"/>
  </r>
  <r>
    <n v="1458"/>
    <n v="837948"/>
    <x v="354"/>
    <x v="5"/>
    <d v="2017-12-20T00:00:00"/>
    <n v="216.04"/>
    <x v="2"/>
    <x v="109"/>
    <x v="251"/>
    <x v="123"/>
    <x v="0"/>
  </r>
  <r>
    <n v="1458"/>
    <n v="837948"/>
    <x v="354"/>
    <x v="5"/>
    <d v="2017-12-20T00:00:00"/>
    <n v="216.04"/>
    <x v="2"/>
    <x v="109"/>
    <x v="251"/>
    <x v="123"/>
    <x v="0"/>
  </r>
  <r>
    <n v="1458"/>
    <n v="837948"/>
    <x v="354"/>
    <x v="5"/>
    <d v="2017-12-20T00:00:00"/>
    <n v="216.04"/>
    <x v="2"/>
    <x v="109"/>
    <x v="251"/>
    <x v="123"/>
    <x v="0"/>
  </r>
  <r>
    <n v="1458"/>
    <n v="837948"/>
    <x v="354"/>
    <x v="5"/>
    <d v="2017-10-11T00:00:00"/>
    <n v="205.82"/>
    <x v="2"/>
    <x v="109"/>
    <x v="251"/>
    <x v="123"/>
    <x v="0"/>
  </r>
  <r>
    <n v="1458"/>
    <n v="837948"/>
    <x v="354"/>
    <x v="5"/>
    <d v="2017-10-11T00:00:00"/>
    <n v="205.82"/>
    <x v="2"/>
    <x v="109"/>
    <x v="251"/>
    <x v="123"/>
    <x v="0"/>
  </r>
  <r>
    <n v="1458"/>
    <n v="837948"/>
    <x v="354"/>
    <x v="5"/>
    <d v="2017-10-11T00:00:00"/>
    <n v="205.82"/>
    <x v="2"/>
    <x v="109"/>
    <x v="251"/>
    <x v="123"/>
    <x v="0"/>
  </r>
  <r>
    <n v="1458"/>
    <n v="837948"/>
    <x v="354"/>
    <x v="5"/>
    <d v="2017-10-11T00:00:00"/>
    <n v="180.1"/>
    <x v="2"/>
    <x v="109"/>
    <x v="251"/>
    <x v="123"/>
    <x v="0"/>
  </r>
  <r>
    <n v="1458"/>
    <n v="837948"/>
    <x v="354"/>
    <x v="5"/>
    <d v="2017-10-11T00:00:00"/>
    <n v="205.82"/>
    <x v="2"/>
    <x v="109"/>
    <x v="251"/>
    <x v="123"/>
    <x v="0"/>
  </r>
  <r>
    <n v="1458"/>
    <n v="837948"/>
    <x v="354"/>
    <x v="5"/>
    <d v="2017-10-11T00:00:00"/>
    <n v="206.34"/>
    <x v="2"/>
    <x v="109"/>
    <x v="251"/>
    <x v="123"/>
    <x v="0"/>
  </r>
  <r>
    <n v="1458"/>
    <n v="837948"/>
    <x v="354"/>
    <x v="5"/>
    <d v="2017-10-11T00:00:00"/>
    <n v="205.82"/>
    <x v="2"/>
    <x v="109"/>
    <x v="251"/>
    <x v="123"/>
    <x v="0"/>
  </r>
  <r>
    <n v="1458"/>
    <n v="837948"/>
    <x v="354"/>
    <x v="5"/>
    <d v="2017-10-11T00:00:00"/>
    <n v="205.82"/>
    <x v="2"/>
    <x v="109"/>
    <x v="251"/>
    <x v="123"/>
    <x v="0"/>
  </r>
  <r>
    <n v="1458"/>
    <n v="837948"/>
    <x v="354"/>
    <x v="5"/>
    <d v="2017-10-11T00:00:00"/>
    <n v="205.31"/>
    <x v="2"/>
    <x v="109"/>
    <x v="251"/>
    <x v="123"/>
    <x v="0"/>
  </r>
  <r>
    <n v="1458"/>
    <n v="837948"/>
    <x v="354"/>
    <x v="5"/>
    <d v="2017-10-25T00:00:00"/>
    <n v="205.82"/>
    <x v="2"/>
    <x v="109"/>
    <x v="251"/>
    <x v="123"/>
    <x v="0"/>
  </r>
  <r>
    <n v="1458"/>
    <n v="837948"/>
    <x v="354"/>
    <x v="5"/>
    <d v="2017-10-25T00:00:00"/>
    <n v="206.34"/>
    <x v="2"/>
    <x v="109"/>
    <x v="251"/>
    <x v="123"/>
    <x v="0"/>
  </r>
  <r>
    <n v="1458"/>
    <n v="837948"/>
    <x v="354"/>
    <x v="5"/>
    <d v="2017-10-25T00:00:00"/>
    <n v="205.82"/>
    <x v="2"/>
    <x v="109"/>
    <x v="251"/>
    <x v="123"/>
    <x v="0"/>
  </r>
  <r>
    <n v="1458"/>
    <n v="837948"/>
    <x v="354"/>
    <x v="5"/>
    <d v="2017-10-25T00:00:00"/>
    <n v="179.58"/>
    <x v="2"/>
    <x v="109"/>
    <x v="251"/>
    <x v="123"/>
    <x v="0"/>
  </r>
  <r>
    <n v="1458"/>
    <n v="837948"/>
    <x v="354"/>
    <x v="5"/>
    <d v="2017-10-25T00:00:00"/>
    <n v="205.82"/>
    <x v="2"/>
    <x v="109"/>
    <x v="251"/>
    <x v="123"/>
    <x v="0"/>
  </r>
  <r>
    <n v="1458"/>
    <n v="837948"/>
    <x v="354"/>
    <x v="5"/>
    <d v="2017-10-25T00:00:00"/>
    <n v="207.62"/>
    <x v="2"/>
    <x v="109"/>
    <x v="251"/>
    <x v="123"/>
    <x v="0"/>
  </r>
  <r>
    <n v="1458"/>
    <n v="837948"/>
    <x v="354"/>
    <x v="5"/>
    <d v="2017-10-25T00:00:00"/>
    <n v="210.97"/>
    <x v="2"/>
    <x v="109"/>
    <x v="251"/>
    <x v="123"/>
    <x v="0"/>
  </r>
  <r>
    <n v="1458"/>
    <n v="837948"/>
    <x v="354"/>
    <x v="5"/>
    <d v="2017-10-25T00:00:00"/>
    <n v="198.88"/>
    <x v="2"/>
    <x v="109"/>
    <x v="251"/>
    <x v="123"/>
    <x v="0"/>
  </r>
  <r>
    <n v="1458"/>
    <n v="837948"/>
    <x v="354"/>
    <x v="5"/>
    <d v="2017-11-08T00:00:00"/>
    <n v="205.82"/>
    <x v="2"/>
    <x v="109"/>
    <x v="251"/>
    <x v="123"/>
    <x v="0"/>
  </r>
  <r>
    <n v="1458"/>
    <n v="837948"/>
    <x v="354"/>
    <x v="5"/>
    <d v="2017-11-08T00:00:00"/>
    <n v="205.82"/>
    <x v="2"/>
    <x v="109"/>
    <x v="251"/>
    <x v="123"/>
    <x v="0"/>
  </r>
  <r>
    <n v="1458"/>
    <n v="837948"/>
    <x v="354"/>
    <x v="5"/>
    <d v="2017-11-08T00:00:00"/>
    <n v="207.11"/>
    <x v="2"/>
    <x v="109"/>
    <x v="251"/>
    <x v="123"/>
    <x v="0"/>
  </r>
  <r>
    <n v="1458"/>
    <n v="837948"/>
    <x v="354"/>
    <x v="5"/>
    <d v="2017-11-08T00:00:00"/>
    <n v="205.82"/>
    <x v="2"/>
    <x v="109"/>
    <x v="251"/>
    <x v="123"/>
    <x v="0"/>
  </r>
  <r>
    <n v="1458"/>
    <n v="837948"/>
    <x v="354"/>
    <x v="5"/>
    <d v="2017-11-08T00:00:00"/>
    <n v="204.54"/>
    <x v="2"/>
    <x v="109"/>
    <x v="251"/>
    <x v="123"/>
    <x v="0"/>
  </r>
  <r>
    <n v="1458"/>
    <n v="837948"/>
    <x v="354"/>
    <x v="5"/>
    <d v="2017-11-08T00:00:00"/>
    <n v="205.82"/>
    <x v="2"/>
    <x v="109"/>
    <x v="251"/>
    <x v="123"/>
    <x v="0"/>
  </r>
  <r>
    <n v="1458"/>
    <n v="837948"/>
    <x v="354"/>
    <x v="5"/>
    <d v="2017-11-08T00:00:00"/>
    <n v="205.82"/>
    <x v="2"/>
    <x v="109"/>
    <x v="251"/>
    <x v="123"/>
    <x v="0"/>
  </r>
  <r>
    <n v="1458"/>
    <n v="837948"/>
    <x v="354"/>
    <x v="5"/>
    <d v="2017-11-08T00:00:00"/>
    <n v="210.46"/>
    <x v="2"/>
    <x v="109"/>
    <x v="251"/>
    <x v="123"/>
    <x v="0"/>
  </r>
  <r>
    <n v="1458"/>
    <n v="837948"/>
    <x v="354"/>
    <x v="5"/>
    <d v="2017-11-08T00:00:00"/>
    <n v="205.82"/>
    <x v="2"/>
    <x v="109"/>
    <x v="251"/>
    <x v="123"/>
    <x v="0"/>
  </r>
  <r>
    <n v="1458"/>
    <n v="837948"/>
    <x v="354"/>
    <x v="5"/>
    <d v="2017-11-08T00:00:00"/>
    <n v="201.19"/>
    <x v="2"/>
    <x v="109"/>
    <x v="251"/>
    <x v="123"/>
    <x v="0"/>
  </r>
  <r>
    <n v="1458"/>
    <n v="837948"/>
    <x v="354"/>
    <x v="5"/>
    <d v="2017-11-22T00:00:00"/>
    <n v="216.04"/>
    <x v="2"/>
    <x v="109"/>
    <x v="251"/>
    <x v="123"/>
    <x v="0"/>
  </r>
  <r>
    <n v="1458"/>
    <n v="837948"/>
    <x v="354"/>
    <x v="5"/>
    <d v="2017-11-22T00:00:00"/>
    <n v="216.04"/>
    <x v="2"/>
    <x v="109"/>
    <x v="251"/>
    <x v="123"/>
    <x v="0"/>
  </r>
  <r>
    <n v="1458"/>
    <n v="837948"/>
    <x v="354"/>
    <x v="5"/>
    <d v="2017-11-22T00:00:00"/>
    <n v="216.04"/>
    <x v="2"/>
    <x v="109"/>
    <x v="251"/>
    <x v="123"/>
    <x v="0"/>
  </r>
  <r>
    <n v="1458"/>
    <n v="837948"/>
    <x v="354"/>
    <x v="5"/>
    <d v="2017-11-22T00:00:00"/>
    <n v="215.5"/>
    <x v="2"/>
    <x v="109"/>
    <x v="251"/>
    <x v="123"/>
    <x v="0"/>
  </r>
  <r>
    <n v="1458"/>
    <n v="837948"/>
    <x v="354"/>
    <x v="5"/>
    <d v="2017-11-22T00:00:00"/>
    <n v="216.04"/>
    <x v="2"/>
    <x v="109"/>
    <x v="251"/>
    <x v="123"/>
    <x v="0"/>
  </r>
  <r>
    <n v="1458"/>
    <n v="837948"/>
    <x v="354"/>
    <x v="5"/>
    <d v="2017-11-22T00:00:00"/>
    <n v="216.04"/>
    <x v="2"/>
    <x v="109"/>
    <x v="251"/>
    <x v="123"/>
    <x v="0"/>
  </r>
  <r>
    <n v="1458"/>
    <n v="837948"/>
    <x v="354"/>
    <x v="5"/>
    <d v="2017-11-22T00:00:00"/>
    <n v="216.04"/>
    <x v="2"/>
    <x v="109"/>
    <x v="251"/>
    <x v="123"/>
    <x v="0"/>
  </r>
  <r>
    <n v="1458"/>
    <n v="837948"/>
    <x v="354"/>
    <x v="5"/>
    <d v="2017-11-22T00:00:00"/>
    <n v="215.5"/>
    <x v="2"/>
    <x v="109"/>
    <x v="251"/>
    <x v="123"/>
    <x v="0"/>
  </r>
  <r>
    <n v="1458"/>
    <n v="837948"/>
    <x v="354"/>
    <x v="5"/>
    <d v="2017-11-22T00:00:00"/>
    <n v="216.04"/>
    <x v="2"/>
    <x v="109"/>
    <x v="251"/>
    <x v="123"/>
    <x v="0"/>
  </r>
  <r>
    <n v="1458"/>
    <n v="837948"/>
    <x v="354"/>
    <x v="5"/>
    <d v="2017-11-22T00:00:00"/>
    <n v="216.04"/>
    <x v="2"/>
    <x v="109"/>
    <x v="251"/>
    <x v="123"/>
    <x v="0"/>
  </r>
  <r>
    <n v="1458"/>
    <n v="837948"/>
    <x v="354"/>
    <x v="5"/>
    <d v="2017-12-06T00:00:00"/>
    <n v="216.04"/>
    <x v="2"/>
    <x v="109"/>
    <x v="251"/>
    <x v="123"/>
    <x v="0"/>
  </r>
  <r>
    <n v="1458"/>
    <n v="837948"/>
    <x v="354"/>
    <x v="5"/>
    <d v="2017-12-06T00:00:00"/>
    <n v="189.58"/>
    <x v="2"/>
    <x v="109"/>
    <x v="251"/>
    <x v="123"/>
    <x v="0"/>
  </r>
  <r>
    <n v="1458"/>
    <n v="837948"/>
    <x v="354"/>
    <x v="5"/>
    <d v="2017-12-06T00:00:00"/>
    <n v="216.04"/>
    <x v="2"/>
    <x v="109"/>
    <x v="251"/>
    <x v="123"/>
    <x v="0"/>
  </r>
  <r>
    <n v="1458"/>
    <n v="837948"/>
    <x v="354"/>
    <x v="5"/>
    <d v="2017-12-06T00:00:00"/>
    <n v="216.04"/>
    <x v="2"/>
    <x v="109"/>
    <x v="251"/>
    <x v="123"/>
    <x v="0"/>
  </r>
  <r>
    <n v="1458"/>
    <n v="837948"/>
    <x v="354"/>
    <x v="5"/>
    <d v="2017-12-06T00:00:00"/>
    <n v="216.04"/>
    <x v="2"/>
    <x v="109"/>
    <x v="251"/>
    <x v="123"/>
    <x v="0"/>
  </r>
  <r>
    <n v="1458"/>
    <n v="837948"/>
    <x v="354"/>
    <x v="5"/>
    <d v="2017-12-06T00:00:00"/>
    <n v="222.25"/>
    <x v="2"/>
    <x v="109"/>
    <x v="251"/>
    <x v="123"/>
    <x v="0"/>
  </r>
  <r>
    <n v="1458"/>
    <n v="837948"/>
    <x v="354"/>
    <x v="5"/>
    <d v="2017-12-06T00:00:00"/>
    <n v="216.04"/>
    <x v="2"/>
    <x v="109"/>
    <x v="251"/>
    <x v="123"/>
    <x v="0"/>
  </r>
  <r>
    <n v="1458"/>
    <n v="837948"/>
    <x v="354"/>
    <x v="5"/>
    <d v="2017-12-06T00:00:00"/>
    <n v="155.82"/>
    <x v="2"/>
    <x v="109"/>
    <x v="251"/>
    <x v="123"/>
    <x v="0"/>
  </r>
  <r>
    <n v="1458"/>
    <n v="837948"/>
    <x v="354"/>
    <x v="5"/>
    <d v="2017-12-20T00:00:00"/>
    <n v="216.04"/>
    <x v="2"/>
    <x v="109"/>
    <x v="251"/>
    <x v="123"/>
    <x v="0"/>
  </r>
  <r>
    <n v="1458"/>
    <n v="837948"/>
    <x v="354"/>
    <x v="5"/>
    <d v="2017-12-20T00:00:00"/>
    <n v="216.04"/>
    <x v="2"/>
    <x v="109"/>
    <x v="251"/>
    <x v="123"/>
    <x v="0"/>
  </r>
  <r>
    <n v="1458"/>
    <n v="837948"/>
    <x v="354"/>
    <x v="5"/>
    <d v="2017-12-20T00:00:00"/>
    <n v="216.04"/>
    <x v="2"/>
    <x v="109"/>
    <x v="251"/>
    <x v="123"/>
    <x v="0"/>
  </r>
  <r>
    <n v="1458"/>
    <n v="837948"/>
    <x v="354"/>
    <x v="5"/>
    <d v="2017-12-20T00:00:00"/>
    <n v="216.04"/>
    <x v="2"/>
    <x v="109"/>
    <x v="251"/>
    <x v="123"/>
    <x v="0"/>
  </r>
  <r>
    <n v="1458"/>
    <n v="837948"/>
    <x v="354"/>
    <x v="5"/>
    <d v="2017-12-20T00:00:00"/>
    <n v="216.04"/>
    <x v="2"/>
    <x v="109"/>
    <x v="251"/>
    <x v="123"/>
    <x v="0"/>
  </r>
  <r>
    <n v="1458"/>
    <n v="837948"/>
    <x v="354"/>
    <x v="6"/>
    <d v="2017-02-15T00:00:00"/>
    <n v="201.79"/>
    <x v="2"/>
    <x v="109"/>
    <x v="251"/>
    <x v="123"/>
    <x v="0"/>
  </r>
  <r>
    <n v="1458"/>
    <n v="837948"/>
    <x v="354"/>
    <x v="6"/>
    <d v="2017-01-04T00:00:00"/>
    <n v="49.34"/>
    <x v="2"/>
    <x v="109"/>
    <x v="251"/>
    <x v="123"/>
    <x v="0"/>
  </r>
  <r>
    <n v="1458"/>
    <n v="837948"/>
    <x v="354"/>
    <x v="6"/>
    <d v="2017-05-24T00:00:00"/>
    <n v="25.22"/>
    <x v="2"/>
    <x v="109"/>
    <x v="251"/>
    <x v="123"/>
    <x v="0"/>
  </r>
  <r>
    <n v="1458"/>
    <n v="837948"/>
    <x v="354"/>
    <x v="6"/>
    <d v="2017-07-19T00:00:00"/>
    <n v="201.79"/>
    <x v="2"/>
    <x v="109"/>
    <x v="251"/>
    <x v="123"/>
    <x v="0"/>
  </r>
  <r>
    <n v="1458"/>
    <n v="837948"/>
    <x v="354"/>
    <x v="6"/>
    <d v="2017-08-30T00:00:00"/>
    <n v="25.73"/>
    <x v="2"/>
    <x v="109"/>
    <x v="251"/>
    <x v="123"/>
    <x v="0"/>
  </r>
  <r>
    <n v="1458"/>
    <n v="837948"/>
    <x v="354"/>
    <x v="6"/>
    <d v="2017-12-20T00:00:00"/>
    <n v="216.04"/>
    <x v="2"/>
    <x v="109"/>
    <x v="251"/>
    <x v="123"/>
    <x v="0"/>
  </r>
  <r>
    <n v="1458"/>
    <n v="837948"/>
    <x v="354"/>
    <x v="6"/>
    <d v="2017-10-11T00:00:00"/>
    <n v="25.73"/>
    <x v="2"/>
    <x v="109"/>
    <x v="251"/>
    <x v="123"/>
    <x v="0"/>
  </r>
  <r>
    <n v="1458"/>
    <n v="837948"/>
    <x v="354"/>
    <x v="6"/>
    <d v="2017-10-11T00:00:00"/>
    <n v="205.82"/>
    <x v="2"/>
    <x v="109"/>
    <x v="251"/>
    <x v="123"/>
    <x v="0"/>
  </r>
  <r>
    <n v="1458"/>
    <n v="837948"/>
    <x v="354"/>
    <x v="6"/>
    <d v="2017-10-25T00:00:00"/>
    <n v="25.73"/>
    <x v="2"/>
    <x v="109"/>
    <x v="251"/>
    <x v="123"/>
    <x v="0"/>
  </r>
  <r>
    <n v="1458"/>
    <n v="837948"/>
    <x v="354"/>
    <x v="6"/>
    <d v="2017-12-06T00:00:00"/>
    <n v="27.01"/>
    <x v="2"/>
    <x v="109"/>
    <x v="251"/>
    <x v="123"/>
    <x v="0"/>
  </r>
  <r>
    <n v="1458"/>
    <n v="837948"/>
    <x v="354"/>
    <x v="7"/>
    <d v="2017-01-18T00:00:00"/>
    <n v="197.35"/>
    <x v="2"/>
    <x v="109"/>
    <x v="251"/>
    <x v="123"/>
    <x v="0"/>
  </r>
  <r>
    <n v="1458"/>
    <n v="837948"/>
    <x v="354"/>
    <x v="7"/>
    <d v="2017-01-18T00:00:00"/>
    <n v="197.35"/>
    <x v="2"/>
    <x v="109"/>
    <x v="251"/>
    <x v="123"/>
    <x v="0"/>
  </r>
  <r>
    <n v="1458"/>
    <n v="837948"/>
    <x v="354"/>
    <x v="7"/>
    <d v="2017-01-18T00:00:00"/>
    <n v="197.35"/>
    <x v="2"/>
    <x v="109"/>
    <x v="251"/>
    <x v="123"/>
    <x v="0"/>
  </r>
  <r>
    <n v="1458"/>
    <n v="837948"/>
    <x v="354"/>
    <x v="7"/>
    <d v="2017-02-01T00:00:00"/>
    <n v="201.79"/>
    <x v="2"/>
    <x v="109"/>
    <x v="251"/>
    <x v="123"/>
    <x v="0"/>
  </r>
  <r>
    <n v="1458"/>
    <n v="837948"/>
    <x v="354"/>
    <x v="7"/>
    <d v="2017-02-15T00:00:00"/>
    <n v="201.79"/>
    <x v="2"/>
    <x v="109"/>
    <x v="251"/>
    <x v="123"/>
    <x v="0"/>
  </r>
  <r>
    <n v="1458"/>
    <n v="837948"/>
    <x v="354"/>
    <x v="7"/>
    <d v="2017-01-04T00:00:00"/>
    <n v="49.34"/>
    <x v="2"/>
    <x v="109"/>
    <x v="251"/>
    <x v="123"/>
    <x v="0"/>
  </r>
  <r>
    <n v="1458"/>
    <n v="837948"/>
    <x v="354"/>
    <x v="7"/>
    <d v="2017-04-26T00:00:00"/>
    <n v="201.79"/>
    <x v="2"/>
    <x v="109"/>
    <x v="251"/>
    <x v="123"/>
    <x v="0"/>
  </r>
  <r>
    <n v="1458"/>
    <n v="837948"/>
    <x v="354"/>
    <x v="7"/>
    <d v="2017-06-07T00:00:00"/>
    <n v="201.79"/>
    <x v="2"/>
    <x v="109"/>
    <x v="251"/>
    <x v="123"/>
    <x v="0"/>
  </r>
  <r>
    <n v="1458"/>
    <n v="837948"/>
    <x v="354"/>
    <x v="7"/>
    <d v="2017-07-19T00:00:00"/>
    <n v="201.79"/>
    <x v="2"/>
    <x v="109"/>
    <x v="251"/>
    <x v="123"/>
    <x v="0"/>
  </r>
  <r>
    <n v="1458"/>
    <n v="837948"/>
    <x v="354"/>
    <x v="7"/>
    <d v="2017-08-16T00:00:00"/>
    <n v="205.82"/>
    <x v="2"/>
    <x v="109"/>
    <x v="251"/>
    <x v="123"/>
    <x v="0"/>
  </r>
  <r>
    <n v="1458"/>
    <n v="837948"/>
    <x v="354"/>
    <x v="7"/>
    <d v="2017-08-16T00:00:00"/>
    <n v="205.82"/>
    <x v="2"/>
    <x v="109"/>
    <x v="251"/>
    <x v="123"/>
    <x v="0"/>
  </r>
  <r>
    <n v="1458"/>
    <n v="837948"/>
    <x v="354"/>
    <x v="7"/>
    <d v="2017-08-30T00:00:00"/>
    <n v="205.82"/>
    <x v="2"/>
    <x v="109"/>
    <x v="251"/>
    <x v="123"/>
    <x v="0"/>
  </r>
  <r>
    <n v="1458"/>
    <n v="837948"/>
    <x v="354"/>
    <x v="7"/>
    <d v="2017-08-02T00:00:00"/>
    <n v="205.82"/>
    <x v="2"/>
    <x v="109"/>
    <x v="251"/>
    <x v="123"/>
    <x v="0"/>
  </r>
  <r>
    <n v="1458"/>
    <n v="837948"/>
    <x v="354"/>
    <x v="7"/>
    <d v="2017-08-02T00:00:00"/>
    <n v="205.82"/>
    <x v="2"/>
    <x v="109"/>
    <x v="251"/>
    <x v="123"/>
    <x v="0"/>
  </r>
  <r>
    <n v="1458"/>
    <n v="837948"/>
    <x v="354"/>
    <x v="7"/>
    <d v="2017-09-13T00:00:00"/>
    <n v="205.82"/>
    <x v="2"/>
    <x v="109"/>
    <x v="251"/>
    <x v="123"/>
    <x v="0"/>
  </r>
  <r>
    <n v="1458"/>
    <n v="837948"/>
    <x v="354"/>
    <x v="7"/>
    <d v="2017-09-13T00:00:00"/>
    <n v="205.82"/>
    <x v="2"/>
    <x v="109"/>
    <x v="251"/>
    <x v="123"/>
    <x v="0"/>
  </r>
  <r>
    <n v="1458"/>
    <n v="837948"/>
    <x v="354"/>
    <x v="7"/>
    <d v="2017-12-20T00:00:00"/>
    <n v="54.01"/>
    <x v="2"/>
    <x v="109"/>
    <x v="251"/>
    <x v="123"/>
    <x v="0"/>
  </r>
  <r>
    <n v="1458"/>
    <n v="837948"/>
    <x v="354"/>
    <x v="7"/>
    <d v="2017-10-25T00:00:00"/>
    <n v="205.82"/>
    <x v="2"/>
    <x v="109"/>
    <x v="251"/>
    <x v="123"/>
    <x v="0"/>
  </r>
  <r>
    <n v="1478"/>
    <n v="837951"/>
    <x v="355"/>
    <x v="0"/>
    <d v="2017-01-18T00:00:00"/>
    <n v="55.42"/>
    <x v="0"/>
    <x v="88"/>
    <x v="251"/>
    <x v="124"/>
    <x v="0"/>
  </r>
  <r>
    <n v="1478"/>
    <n v="837951"/>
    <x v="355"/>
    <x v="0"/>
    <d v="2017-01-18T00:00:00"/>
    <n v="55.42"/>
    <x v="0"/>
    <x v="88"/>
    <x v="251"/>
    <x v="124"/>
    <x v="0"/>
  </r>
  <r>
    <n v="1478"/>
    <n v="837951"/>
    <x v="355"/>
    <x v="0"/>
    <d v="2017-12-06T00:00:00"/>
    <n v="45.45"/>
    <x v="0"/>
    <x v="88"/>
    <x v="251"/>
    <x v="124"/>
    <x v="0"/>
  </r>
  <r>
    <n v="1478"/>
    <n v="837951"/>
    <x v="355"/>
    <x v="2"/>
    <d v="2017-05-10T00:00:00"/>
    <n v="237.65"/>
    <x v="0"/>
    <x v="88"/>
    <x v="251"/>
    <x v="124"/>
    <x v="0"/>
  </r>
  <r>
    <n v="1478"/>
    <n v="837951"/>
    <x v="355"/>
    <x v="11"/>
    <d v="2017-06-07T00:00:00"/>
    <n v="237.65"/>
    <x v="0"/>
    <x v="88"/>
    <x v="251"/>
    <x v="124"/>
    <x v="0"/>
  </r>
  <r>
    <n v="1478"/>
    <n v="837951"/>
    <x v="355"/>
    <x v="11"/>
    <d v="2017-06-07T00:00:00"/>
    <n v="237.65"/>
    <x v="0"/>
    <x v="88"/>
    <x v="251"/>
    <x v="124"/>
    <x v="0"/>
  </r>
  <r>
    <n v="1478"/>
    <n v="837951"/>
    <x v="355"/>
    <x v="11"/>
    <d v="2017-06-21T00:00:00"/>
    <n v="237.65"/>
    <x v="0"/>
    <x v="88"/>
    <x v="251"/>
    <x v="124"/>
    <x v="0"/>
  </r>
  <r>
    <n v="1478"/>
    <n v="837951"/>
    <x v="355"/>
    <x v="11"/>
    <d v="2017-06-21T00:00:00"/>
    <n v="237.65"/>
    <x v="0"/>
    <x v="88"/>
    <x v="251"/>
    <x v="124"/>
    <x v="0"/>
  </r>
  <r>
    <n v="1478"/>
    <n v="837951"/>
    <x v="355"/>
    <x v="11"/>
    <d v="2017-07-19T00:00:00"/>
    <n v="237.65"/>
    <x v="0"/>
    <x v="88"/>
    <x v="251"/>
    <x v="124"/>
    <x v="0"/>
  </r>
  <r>
    <n v="1478"/>
    <n v="837951"/>
    <x v="355"/>
    <x v="11"/>
    <d v="2017-07-19T00:00:00"/>
    <n v="237.65"/>
    <x v="0"/>
    <x v="88"/>
    <x v="251"/>
    <x v="124"/>
    <x v="0"/>
  </r>
  <r>
    <n v="1478"/>
    <n v="837951"/>
    <x v="355"/>
    <x v="3"/>
    <d v="2017-01-18T00:00:00"/>
    <n v="221.7"/>
    <x v="0"/>
    <x v="88"/>
    <x v="251"/>
    <x v="124"/>
    <x v="0"/>
  </r>
  <r>
    <n v="1478"/>
    <n v="837951"/>
    <x v="355"/>
    <x v="3"/>
    <d v="2017-01-18T00:00:00"/>
    <n v="221.7"/>
    <x v="0"/>
    <x v="88"/>
    <x v="251"/>
    <x v="124"/>
    <x v="0"/>
  </r>
  <r>
    <n v="1478"/>
    <n v="837951"/>
    <x v="355"/>
    <x v="3"/>
    <d v="2017-02-01T00:00:00"/>
    <n v="226.68"/>
    <x v="0"/>
    <x v="88"/>
    <x v="251"/>
    <x v="124"/>
    <x v="0"/>
  </r>
  <r>
    <n v="1478"/>
    <n v="837951"/>
    <x v="355"/>
    <x v="3"/>
    <d v="2017-03-01T00:00:00"/>
    <n v="226.68"/>
    <x v="0"/>
    <x v="88"/>
    <x v="251"/>
    <x v="124"/>
    <x v="0"/>
  </r>
  <r>
    <n v="1478"/>
    <n v="837951"/>
    <x v="355"/>
    <x v="3"/>
    <d v="2017-03-15T00:00:00"/>
    <n v="237.65"/>
    <x v="0"/>
    <x v="88"/>
    <x v="251"/>
    <x v="124"/>
    <x v="0"/>
  </r>
  <r>
    <n v="1478"/>
    <n v="837951"/>
    <x v="355"/>
    <x v="3"/>
    <d v="2017-03-29T00:00:00"/>
    <n v="237.65"/>
    <x v="0"/>
    <x v="88"/>
    <x v="251"/>
    <x v="124"/>
    <x v="0"/>
  </r>
  <r>
    <n v="1478"/>
    <n v="837951"/>
    <x v="355"/>
    <x v="3"/>
    <d v="2017-06-21T00:00:00"/>
    <n v="237.65"/>
    <x v="0"/>
    <x v="88"/>
    <x v="251"/>
    <x v="124"/>
    <x v="0"/>
  </r>
  <r>
    <n v="1478"/>
    <n v="837951"/>
    <x v="355"/>
    <x v="3"/>
    <d v="2017-07-19T00:00:00"/>
    <n v="237.65"/>
    <x v="0"/>
    <x v="88"/>
    <x v="251"/>
    <x v="124"/>
    <x v="0"/>
  </r>
  <r>
    <n v="1478"/>
    <n v="837951"/>
    <x v="355"/>
    <x v="3"/>
    <d v="2017-09-27T00:00:00"/>
    <n v="242.4"/>
    <x v="0"/>
    <x v="88"/>
    <x v="251"/>
    <x v="124"/>
    <x v="0"/>
  </r>
  <r>
    <n v="1478"/>
    <n v="837951"/>
    <x v="355"/>
    <x v="3"/>
    <d v="2017-10-25T00:00:00"/>
    <n v="242.4"/>
    <x v="0"/>
    <x v="88"/>
    <x v="251"/>
    <x v="124"/>
    <x v="0"/>
  </r>
  <r>
    <n v="1478"/>
    <n v="837951"/>
    <x v="355"/>
    <x v="3"/>
    <d v="2017-12-06T00:00:00"/>
    <n v="242.4"/>
    <x v="0"/>
    <x v="88"/>
    <x v="251"/>
    <x v="124"/>
    <x v="0"/>
  </r>
  <r>
    <n v="1478"/>
    <n v="837951"/>
    <x v="355"/>
    <x v="3"/>
    <d v="2017-12-06T00:00:00"/>
    <n v="242.4"/>
    <x v="0"/>
    <x v="88"/>
    <x v="251"/>
    <x v="124"/>
    <x v="0"/>
  </r>
  <r>
    <n v="1478"/>
    <n v="837951"/>
    <x v="355"/>
    <x v="4"/>
    <d v="2017-01-18T00:00:00"/>
    <n v="221.7"/>
    <x v="0"/>
    <x v="88"/>
    <x v="251"/>
    <x v="124"/>
    <x v="0"/>
  </r>
  <r>
    <n v="1478"/>
    <n v="837951"/>
    <x v="355"/>
    <x v="4"/>
    <d v="2017-01-18T00:00:00"/>
    <n v="221.7"/>
    <x v="0"/>
    <x v="88"/>
    <x v="251"/>
    <x v="124"/>
    <x v="0"/>
  </r>
  <r>
    <n v="1478"/>
    <n v="837951"/>
    <x v="355"/>
    <x v="4"/>
    <d v="2017-05-24T00:00:00"/>
    <n v="237.65"/>
    <x v="0"/>
    <x v="88"/>
    <x v="251"/>
    <x v="124"/>
    <x v="0"/>
  </r>
  <r>
    <n v="1478"/>
    <n v="837951"/>
    <x v="355"/>
    <x v="4"/>
    <d v="2017-08-02T00:00:00"/>
    <n v="242.4"/>
    <x v="0"/>
    <x v="88"/>
    <x v="251"/>
    <x v="124"/>
    <x v="0"/>
  </r>
  <r>
    <n v="1478"/>
    <n v="837951"/>
    <x v="355"/>
    <x v="4"/>
    <d v="2017-12-20T00:00:00"/>
    <n v="242.4"/>
    <x v="0"/>
    <x v="88"/>
    <x v="251"/>
    <x v="124"/>
    <x v="0"/>
  </r>
  <r>
    <n v="1478"/>
    <n v="837951"/>
    <x v="355"/>
    <x v="5"/>
    <d v="2017-01-04T00:00:00"/>
    <n v="2216.96"/>
    <x v="0"/>
    <x v="88"/>
    <x v="251"/>
    <x v="124"/>
    <x v="0"/>
  </r>
  <r>
    <n v="1478"/>
    <n v="837951"/>
    <x v="355"/>
    <x v="5"/>
    <d v="2017-01-18T00:00:00"/>
    <n v="1219.33"/>
    <x v="0"/>
    <x v="88"/>
    <x v="251"/>
    <x v="124"/>
    <x v="0"/>
  </r>
  <r>
    <n v="1478"/>
    <n v="837951"/>
    <x v="355"/>
    <x v="5"/>
    <d v="2017-02-01T00:00:00"/>
    <n v="2040.12"/>
    <x v="0"/>
    <x v="88"/>
    <x v="251"/>
    <x v="124"/>
    <x v="0"/>
  </r>
  <r>
    <n v="1478"/>
    <n v="837951"/>
    <x v="355"/>
    <x v="5"/>
    <d v="2017-02-15T00:00:00"/>
    <n v="2040.12"/>
    <x v="0"/>
    <x v="88"/>
    <x v="251"/>
    <x v="124"/>
    <x v="0"/>
  </r>
  <r>
    <n v="1478"/>
    <n v="837951"/>
    <x v="355"/>
    <x v="5"/>
    <d v="2017-03-01T00:00:00"/>
    <n v="2040.12"/>
    <x v="0"/>
    <x v="88"/>
    <x v="251"/>
    <x v="124"/>
    <x v="0"/>
  </r>
  <r>
    <n v="1478"/>
    <n v="837951"/>
    <x v="355"/>
    <x v="5"/>
    <d v="2017-03-15T00:00:00"/>
    <n v="2138.83"/>
    <x v="0"/>
    <x v="88"/>
    <x v="251"/>
    <x v="124"/>
    <x v="0"/>
  </r>
  <r>
    <n v="1478"/>
    <n v="837951"/>
    <x v="355"/>
    <x v="5"/>
    <d v="2017-03-29T00:00:00"/>
    <n v="2138.83"/>
    <x v="0"/>
    <x v="88"/>
    <x v="251"/>
    <x v="124"/>
    <x v="0"/>
  </r>
  <r>
    <n v="1478"/>
    <n v="837951"/>
    <x v="355"/>
    <x v="5"/>
    <d v="2017-04-12T00:00:00"/>
    <n v="2376.48"/>
    <x v="0"/>
    <x v="88"/>
    <x v="251"/>
    <x v="124"/>
    <x v="0"/>
  </r>
  <r>
    <n v="1478"/>
    <n v="837951"/>
    <x v="355"/>
    <x v="5"/>
    <d v="2017-04-26T00:00:00"/>
    <n v="2376.48"/>
    <x v="0"/>
    <x v="88"/>
    <x v="251"/>
    <x v="124"/>
    <x v="0"/>
  </r>
  <r>
    <n v="1478"/>
    <n v="837951"/>
    <x v="355"/>
    <x v="5"/>
    <d v="2017-05-10T00:00:00"/>
    <n v="2138.83"/>
    <x v="0"/>
    <x v="88"/>
    <x v="251"/>
    <x v="124"/>
    <x v="0"/>
  </r>
  <r>
    <n v="1478"/>
    <n v="837951"/>
    <x v="355"/>
    <x v="5"/>
    <d v="2017-05-24T00:00:00"/>
    <n v="2138.83"/>
    <x v="0"/>
    <x v="88"/>
    <x v="251"/>
    <x v="124"/>
    <x v="0"/>
  </r>
  <r>
    <n v="1478"/>
    <n v="837951"/>
    <x v="355"/>
    <x v="5"/>
    <d v="2017-06-07T00:00:00"/>
    <n v="1901.18"/>
    <x v="0"/>
    <x v="88"/>
    <x v="251"/>
    <x v="124"/>
    <x v="0"/>
  </r>
  <r>
    <n v="1478"/>
    <n v="837951"/>
    <x v="355"/>
    <x v="5"/>
    <d v="2017-06-21T00:00:00"/>
    <n v="1663.54"/>
    <x v="0"/>
    <x v="88"/>
    <x v="251"/>
    <x v="124"/>
    <x v="0"/>
  </r>
  <r>
    <n v="1478"/>
    <n v="837951"/>
    <x v="355"/>
    <x v="5"/>
    <d v="2017-07-05T00:00:00"/>
    <n v="2198.2399999999998"/>
    <x v="0"/>
    <x v="88"/>
    <x v="251"/>
    <x v="124"/>
    <x v="0"/>
  </r>
  <r>
    <n v="1478"/>
    <n v="837951"/>
    <x v="355"/>
    <x v="5"/>
    <d v="2017-07-19T00:00:00"/>
    <n v="1663.54"/>
    <x v="0"/>
    <x v="88"/>
    <x v="251"/>
    <x v="124"/>
    <x v="0"/>
  </r>
  <r>
    <n v="1478"/>
    <n v="837951"/>
    <x v="355"/>
    <x v="5"/>
    <d v="2017-08-02T00:00:00"/>
    <n v="2181.6"/>
    <x v="0"/>
    <x v="88"/>
    <x v="251"/>
    <x v="124"/>
    <x v="0"/>
  </r>
  <r>
    <n v="1478"/>
    <n v="837951"/>
    <x v="355"/>
    <x v="5"/>
    <d v="2017-08-16T00:00:00"/>
    <n v="1454.4"/>
    <x v="0"/>
    <x v="88"/>
    <x v="251"/>
    <x v="124"/>
    <x v="0"/>
  </r>
  <r>
    <n v="1478"/>
    <n v="837951"/>
    <x v="355"/>
    <x v="5"/>
    <d v="2017-08-30T00:00:00"/>
    <n v="1212"/>
    <x v="0"/>
    <x v="88"/>
    <x v="251"/>
    <x v="124"/>
    <x v="0"/>
  </r>
  <r>
    <n v="1478"/>
    <n v="837951"/>
    <x v="355"/>
    <x v="5"/>
    <d v="2017-09-13T00:00:00"/>
    <n v="2181.6"/>
    <x v="0"/>
    <x v="88"/>
    <x v="251"/>
    <x v="124"/>
    <x v="0"/>
  </r>
  <r>
    <n v="1478"/>
    <n v="837951"/>
    <x v="355"/>
    <x v="5"/>
    <d v="2017-09-27T00:00:00"/>
    <n v="2181.6"/>
    <x v="0"/>
    <x v="88"/>
    <x v="251"/>
    <x v="124"/>
    <x v="0"/>
  </r>
  <r>
    <n v="1478"/>
    <n v="837951"/>
    <x v="355"/>
    <x v="5"/>
    <d v="2017-10-11T00:00:00"/>
    <n v="2181.6"/>
    <x v="0"/>
    <x v="88"/>
    <x v="251"/>
    <x v="124"/>
    <x v="0"/>
  </r>
  <r>
    <n v="1478"/>
    <n v="837951"/>
    <x v="355"/>
    <x v="5"/>
    <d v="2017-10-25T00:00:00"/>
    <n v="2181.6"/>
    <x v="0"/>
    <x v="88"/>
    <x v="251"/>
    <x v="124"/>
    <x v="0"/>
  </r>
  <r>
    <n v="1478"/>
    <n v="837951"/>
    <x v="355"/>
    <x v="5"/>
    <d v="2017-11-08T00:00:00"/>
    <n v="2181.6"/>
    <x v="0"/>
    <x v="88"/>
    <x v="251"/>
    <x v="124"/>
    <x v="0"/>
  </r>
  <r>
    <n v="1478"/>
    <n v="837951"/>
    <x v="355"/>
    <x v="5"/>
    <d v="2017-11-22T00:00:00"/>
    <n v="2424"/>
    <x v="0"/>
    <x v="88"/>
    <x v="251"/>
    <x v="124"/>
    <x v="0"/>
  </r>
  <r>
    <n v="1478"/>
    <n v="837951"/>
    <x v="355"/>
    <x v="5"/>
    <d v="2017-12-06T00:00:00"/>
    <n v="1893.75"/>
    <x v="0"/>
    <x v="88"/>
    <x v="251"/>
    <x v="124"/>
    <x v="0"/>
  </r>
  <r>
    <n v="1478"/>
    <n v="837951"/>
    <x v="355"/>
    <x v="5"/>
    <d v="2017-12-20T00:00:00"/>
    <n v="1696.8"/>
    <x v="0"/>
    <x v="88"/>
    <x v="251"/>
    <x v="124"/>
    <x v="0"/>
  </r>
  <r>
    <n v="1478"/>
    <n v="837951"/>
    <x v="355"/>
    <x v="6"/>
    <d v="2017-02-15T00:00:00"/>
    <n v="226.68"/>
    <x v="0"/>
    <x v="88"/>
    <x v="251"/>
    <x v="124"/>
    <x v="0"/>
  </r>
  <r>
    <n v="1478"/>
    <n v="837951"/>
    <x v="355"/>
    <x v="6"/>
    <d v="2017-07-05T00:00:00"/>
    <n v="178.24"/>
    <x v="0"/>
    <x v="88"/>
    <x v="251"/>
    <x v="124"/>
    <x v="0"/>
  </r>
  <r>
    <n v="1478"/>
    <n v="837951"/>
    <x v="355"/>
    <x v="6"/>
    <d v="2017-10-11T00:00:00"/>
    <n v="242.4"/>
    <x v="0"/>
    <x v="88"/>
    <x v="251"/>
    <x v="124"/>
    <x v="0"/>
  </r>
  <r>
    <n v="1478"/>
    <n v="837951"/>
    <x v="355"/>
    <x v="6"/>
    <d v="2017-11-08T00:00:00"/>
    <n v="242.4"/>
    <x v="0"/>
    <x v="88"/>
    <x v="251"/>
    <x v="124"/>
    <x v="0"/>
  </r>
  <r>
    <n v="1478"/>
    <n v="837951"/>
    <x v="355"/>
    <x v="6"/>
    <d v="2017-12-20T00:00:00"/>
    <n v="242.4"/>
    <x v="0"/>
    <x v="88"/>
    <x v="251"/>
    <x v="124"/>
    <x v="0"/>
  </r>
  <r>
    <n v="1478"/>
    <n v="837951"/>
    <x v="355"/>
    <x v="6"/>
    <d v="2017-12-20T00:00:00"/>
    <n v="242.4"/>
    <x v="0"/>
    <x v="88"/>
    <x v="251"/>
    <x v="124"/>
    <x v="0"/>
  </r>
  <r>
    <n v="1478"/>
    <n v="837951"/>
    <x v="355"/>
    <x v="7"/>
    <d v="2017-08-16T00:00:00"/>
    <n v="242.4"/>
    <x v="0"/>
    <x v="88"/>
    <x v="251"/>
    <x v="124"/>
    <x v="0"/>
  </r>
  <r>
    <n v="1478"/>
    <n v="837951"/>
    <x v="355"/>
    <x v="7"/>
    <d v="2017-08-16T00:00:00"/>
    <n v="242.4"/>
    <x v="0"/>
    <x v="88"/>
    <x v="251"/>
    <x v="124"/>
    <x v="0"/>
  </r>
  <r>
    <n v="1478"/>
    <n v="837951"/>
    <x v="355"/>
    <x v="7"/>
    <d v="2017-08-16T00:00:00"/>
    <n v="242.4"/>
    <x v="0"/>
    <x v="88"/>
    <x v="251"/>
    <x v="124"/>
    <x v="0"/>
  </r>
  <r>
    <n v="1478"/>
    <n v="837951"/>
    <x v="355"/>
    <x v="7"/>
    <d v="2017-08-16T00:00:00"/>
    <n v="242.4"/>
    <x v="0"/>
    <x v="88"/>
    <x v="251"/>
    <x v="124"/>
    <x v="0"/>
  </r>
  <r>
    <n v="1478"/>
    <n v="837951"/>
    <x v="355"/>
    <x v="7"/>
    <d v="2017-08-30T00:00:00"/>
    <n v="242.4"/>
    <x v="0"/>
    <x v="88"/>
    <x v="251"/>
    <x v="124"/>
    <x v="0"/>
  </r>
  <r>
    <n v="1478"/>
    <n v="837951"/>
    <x v="355"/>
    <x v="7"/>
    <d v="2017-08-30T00:00:00"/>
    <n v="242.4"/>
    <x v="0"/>
    <x v="88"/>
    <x v="251"/>
    <x v="124"/>
    <x v="0"/>
  </r>
  <r>
    <n v="1478"/>
    <n v="837951"/>
    <x v="355"/>
    <x v="7"/>
    <d v="2017-08-30T00:00:00"/>
    <n v="242.4"/>
    <x v="0"/>
    <x v="88"/>
    <x v="251"/>
    <x v="124"/>
    <x v="0"/>
  </r>
  <r>
    <n v="1478"/>
    <n v="837951"/>
    <x v="355"/>
    <x v="7"/>
    <d v="2017-08-30T00:00:00"/>
    <n v="242.4"/>
    <x v="0"/>
    <x v="88"/>
    <x v="251"/>
    <x v="124"/>
    <x v="0"/>
  </r>
  <r>
    <n v="1478"/>
    <n v="837951"/>
    <x v="355"/>
    <x v="7"/>
    <d v="2017-08-30T00:00:00"/>
    <n v="242.4"/>
    <x v="0"/>
    <x v="88"/>
    <x v="251"/>
    <x v="124"/>
    <x v="0"/>
  </r>
  <r>
    <n v="1478"/>
    <n v="837951"/>
    <x v="355"/>
    <x v="7"/>
    <d v="2017-09-13T00:00:00"/>
    <n v="242.4"/>
    <x v="0"/>
    <x v="88"/>
    <x v="251"/>
    <x v="124"/>
    <x v="0"/>
  </r>
  <r>
    <n v="1461"/>
    <n v="837954"/>
    <x v="356"/>
    <x v="0"/>
    <d v="2017-01-18T00:00:00"/>
    <n v="41.68"/>
    <x v="6"/>
    <x v="11"/>
    <x v="165"/>
    <x v="86"/>
    <x v="0"/>
  </r>
  <r>
    <n v="1461"/>
    <n v="837954"/>
    <x v="356"/>
    <x v="0"/>
    <d v="2017-12-06T00:00:00"/>
    <n v="43.69"/>
    <x v="6"/>
    <x v="11"/>
    <x v="165"/>
    <x v="86"/>
    <x v="0"/>
  </r>
  <r>
    <n v="1461"/>
    <n v="837954"/>
    <x v="356"/>
    <x v="2"/>
    <d v="2017-05-10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85.68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05T00:00:00"/>
    <n v="171.35"/>
    <x v="6"/>
    <x v="11"/>
    <x v="165"/>
    <x v="86"/>
    <x v="0"/>
  </r>
  <r>
    <n v="1461"/>
    <n v="837954"/>
    <x v="356"/>
    <x v="11"/>
    <d v="2017-07-19T00:00:00"/>
    <n v="85.68"/>
    <x v="6"/>
    <x v="11"/>
    <x v="165"/>
    <x v="86"/>
    <x v="0"/>
  </r>
  <r>
    <n v="1461"/>
    <n v="837954"/>
    <x v="356"/>
    <x v="11"/>
    <d v="2017-07-19T00:00:00"/>
    <n v="171.35"/>
    <x v="6"/>
    <x v="11"/>
    <x v="165"/>
    <x v="86"/>
    <x v="0"/>
  </r>
  <r>
    <n v="1461"/>
    <n v="837954"/>
    <x v="356"/>
    <x v="11"/>
    <d v="2017-07-19T00:00:00"/>
    <n v="171.35"/>
    <x v="6"/>
    <x v="11"/>
    <x v="165"/>
    <x v="86"/>
    <x v="0"/>
  </r>
  <r>
    <n v="1461"/>
    <n v="837954"/>
    <x v="356"/>
    <x v="11"/>
    <d v="2017-07-19T00:00:00"/>
    <n v="171.35"/>
    <x v="6"/>
    <x v="11"/>
    <x v="165"/>
    <x v="86"/>
    <x v="0"/>
  </r>
  <r>
    <n v="1461"/>
    <n v="837954"/>
    <x v="356"/>
    <x v="11"/>
    <d v="2017-07-19T00:00:00"/>
    <n v="171.35"/>
    <x v="6"/>
    <x v="11"/>
    <x v="165"/>
    <x v="86"/>
    <x v="0"/>
  </r>
  <r>
    <n v="1461"/>
    <n v="837954"/>
    <x v="356"/>
    <x v="11"/>
    <d v="2017-07-19T00:00:00"/>
    <n v="171.35"/>
    <x v="6"/>
    <x v="11"/>
    <x v="165"/>
    <x v="86"/>
    <x v="0"/>
  </r>
  <r>
    <n v="1461"/>
    <n v="837954"/>
    <x v="356"/>
    <x v="11"/>
    <d v="2017-07-19T00:00:00"/>
    <n v="171.35"/>
    <x v="6"/>
    <x v="11"/>
    <x v="165"/>
    <x v="86"/>
    <x v="0"/>
  </r>
  <r>
    <n v="1461"/>
    <n v="837954"/>
    <x v="356"/>
    <x v="11"/>
    <d v="2017-07-19T00:00:00"/>
    <n v="171.35"/>
    <x v="6"/>
    <x v="11"/>
    <x v="165"/>
    <x v="86"/>
    <x v="0"/>
  </r>
  <r>
    <n v="1461"/>
    <n v="837954"/>
    <x v="356"/>
    <x v="11"/>
    <d v="2017-07-19T00:00:00"/>
    <n v="21.42"/>
    <x v="6"/>
    <x v="11"/>
    <x v="165"/>
    <x v="86"/>
    <x v="0"/>
  </r>
  <r>
    <n v="1461"/>
    <n v="837954"/>
    <x v="356"/>
    <x v="11"/>
    <d v="2017-07-19T00:00:00"/>
    <n v="42.84"/>
    <x v="6"/>
    <x v="11"/>
    <x v="165"/>
    <x v="86"/>
    <x v="0"/>
  </r>
  <r>
    <n v="1461"/>
    <n v="837954"/>
    <x v="356"/>
    <x v="11"/>
    <d v="2017-07-19T00:00:00"/>
    <n v="85.68"/>
    <x v="6"/>
    <x v="11"/>
    <x v="165"/>
    <x v="86"/>
    <x v="0"/>
  </r>
  <r>
    <n v="1461"/>
    <n v="837954"/>
    <x v="356"/>
    <x v="3"/>
    <d v="2017-03-01T00:00:00"/>
    <n v="170.47"/>
    <x v="6"/>
    <x v="11"/>
    <x v="165"/>
    <x v="86"/>
    <x v="0"/>
  </r>
  <r>
    <n v="1461"/>
    <n v="837954"/>
    <x v="356"/>
    <x v="3"/>
    <d v="2017-03-15T00:00:00"/>
    <n v="170.47"/>
    <x v="6"/>
    <x v="11"/>
    <x v="165"/>
    <x v="86"/>
    <x v="0"/>
  </r>
  <r>
    <n v="1461"/>
    <n v="837954"/>
    <x v="356"/>
    <x v="3"/>
    <d v="2017-03-29T00:00:00"/>
    <n v="170.47"/>
    <x v="6"/>
    <x v="11"/>
    <x v="165"/>
    <x v="86"/>
    <x v="0"/>
  </r>
  <r>
    <n v="1461"/>
    <n v="837954"/>
    <x v="356"/>
    <x v="3"/>
    <d v="2017-01-18T00:00:00"/>
    <n v="166.73"/>
    <x v="6"/>
    <x v="11"/>
    <x v="165"/>
    <x v="86"/>
    <x v="0"/>
  </r>
  <r>
    <n v="1461"/>
    <n v="837954"/>
    <x v="356"/>
    <x v="3"/>
    <d v="2017-01-18T00:00:00"/>
    <n v="166.73"/>
    <x v="6"/>
    <x v="11"/>
    <x v="165"/>
    <x v="86"/>
    <x v="0"/>
  </r>
  <r>
    <n v="1461"/>
    <n v="837954"/>
    <x v="356"/>
    <x v="3"/>
    <d v="2017-02-01T00:00:00"/>
    <n v="170.47"/>
    <x v="6"/>
    <x v="11"/>
    <x v="165"/>
    <x v="86"/>
    <x v="0"/>
  </r>
  <r>
    <n v="1461"/>
    <n v="837954"/>
    <x v="356"/>
    <x v="3"/>
    <d v="2017-06-21T00:00:00"/>
    <n v="171.35"/>
    <x v="6"/>
    <x v="11"/>
    <x v="165"/>
    <x v="86"/>
    <x v="0"/>
  </r>
  <r>
    <n v="1461"/>
    <n v="837954"/>
    <x v="356"/>
    <x v="3"/>
    <d v="2017-07-19T00:00:00"/>
    <n v="171.35"/>
    <x v="6"/>
    <x v="11"/>
    <x v="165"/>
    <x v="86"/>
    <x v="0"/>
  </r>
  <r>
    <n v="1461"/>
    <n v="837954"/>
    <x v="356"/>
    <x v="3"/>
    <d v="2017-09-27T00:00:00"/>
    <n v="174.78"/>
    <x v="6"/>
    <x v="11"/>
    <x v="165"/>
    <x v="86"/>
    <x v="0"/>
  </r>
  <r>
    <n v="1461"/>
    <n v="837954"/>
    <x v="356"/>
    <x v="3"/>
    <d v="2017-10-25T00:00:00"/>
    <n v="174.78"/>
    <x v="6"/>
    <x v="11"/>
    <x v="165"/>
    <x v="86"/>
    <x v="0"/>
  </r>
  <r>
    <n v="1461"/>
    <n v="837954"/>
    <x v="356"/>
    <x v="3"/>
    <d v="2017-12-06T00:00:00"/>
    <n v="174.78"/>
    <x v="6"/>
    <x v="11"/>
    <x v="165"/>
    <x v="86"/>
    <x v="0"/>
  </r>
  <r>
    <n v="1461"/>
    <n v="837954"/>
    <x v="356"/>
    <x v="3"/>
    <d v="2017-12-06T00:00:00"/>
    <n v="174.78"/>
    <x v="6"/>
    <x v="11"/>
    <x v="165"/>
    <x v="86"/>
    <x v="0"/>
  </r>
  <r>
    <n v="1461"/>
    <n v="837954"/>
    <x v="356"/>
    <x v="4"/>
    <d v="2017-01-18T00:00:00"/>
    <n v="156.31"/>
    <x v="6"/>
    <x v="11"/>
    <x v="165"/>
    <x v="86"/>
    <x v="0"/>
  </r>
  <r>
    <n v="1461"/>
    <n v="837954"/>
    <x v="356"/>
    <x v="4"/>
    <d v="2017-07-05T00:00:00"/>
    <n v="85.68"/>
    <x v="6"/>
    <x v="11"/>
    <x v="165"/>
    <x v="86"/>
    <x v="0"/>
  </r>
  <r>
    <n v="1461"/>
    <n v="837954"/>
    <x v="356"/>
    <x v="4"/>
    <d v="2017-12-20T00:00:00"/>
    <n v="174.78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3-01T00:00:00"/>
    <n v="170.47"/>
    <x v="6"/>
    <x v="11"/>
    <x v="165"/>
    <x v="86"/>
    <x v="0"/>
  </r>
  <r>
    <n v="1461"/>
    <n v="837954"/>
    <x v="356"/>
    <x v="5"/>
    <d v="2017-03-01T00:00:00"/>
    <n v="170.47"/>
    <x v="6"/>
    <x v="11"/>
    <x v="165"/>
    <x v="86"/>
    <x v="0"/>
  </r>
  <r>
    <n v="1461"/>
    <n v="837954"/>
    <x v="356"/>
    <x v="5"/>
    <d v="2017-03-01T00:00:00"/>
    <n v="170.47"/>
    <x v="6"/>
    <x v="11"/>
    <x v="165"/>
    <x v="86"/>
    <x v="0"/>
  </r>
  <r>
    <n v="1461"/>
    <n v="837954"/>
    <x v="356"/>
    <x v="5"/>
    <d v="2017-03-01T00:00:00"/>
    <n v="170.47"/>
    <x v="6"/>
    <x v="11"/>
    <x v="165"/>
    <x v="86"/>
    <x v="0"/>
  </r>
  <r>
    <n v="1461"/>
    <n v="837954"/>
    <x v="356"/>
    <x v="5"/>
    <d v="2017-03-01T00:00:00"/>
    <n v="170.47"/>
    <x v="6"/>
    <x v="11"/>
    <x v="165"/>
    <x v="86"/>
    <x v="0"/>
  </r>
  <r>
    <n v="1461"/>
    <n v="837954"/>
    <x v="356"/>
    <x v="5"/>
    <d v="2017-03-01T00:00:00"/>
    <n v="170.47"/>
    <x v="6"/>
    <x v="11"/>
    <x v="165"/>
    <x v="86"/>
    <x v="0"/>
  </r>
  <r>
    <n v="1461"/>
    <n v="837954"/>
    <x v="356"/>
    <x v="5"/>
    <d v="2017-03-01T00:00:00"/>
    <n v="170.47"/>
    <x v="6"/>
    <x v="11"/>
    <x v="165"/>
    <x v="86"/>
    <x v="0"/>
  </r>
  <r>
    <n v="1461"/>
    <n v="837954"/>
    <x v="356"/>
    <x v="5"/>
    <d v="2017-03-01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15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3-29T00:00:00"/>
    <n v="170.47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04T00:00:00"/>
    <n v="166.73"/>
    <x v="6"/>
    <x v="11"/>
    <x v="165"/>
    <x v="86"/>
    <x v="0"/>
  </r>
  <r>
    <n v="1461"/>
    <n v="837954"/>
    <x v="356"/>
    <x v="5"/>
    <d v="2017-01-18T00:00:00"/>
    <n v="166.73"/>
    <x v="6"/>
    <x v="11"/>
    <x v="165"/>
    <x v="86"/>
    <x v="0"/>
  </r>
  <r>
    <n v="1461"/>
    <n v="837954"/>
    <x v="356"/>
    <x v="5"/>
    <d v="2017-01-18T00:00:00"/>
    <n v="124.63"/>
    <x v="6"/>
    <x v="11"/>
    <x v="165"/>
    <x v="86"/>
    <x v="0"/>
  </r>
  <r>
    <n v="1461"/>
    <n v="837954"/>
    <x v="356"/>
    <x v="5"/>
    <d v="2017-01-18T00:00:00"/>
    <n v="166.73"/>
    <x v="6"/>
    <x v="11"/>
    <x v="165"/>
    <x v="86"/>
    <x v="0"/>
  </r>
  <r>
    <n v="1461"/>
    <n v="837954"/>
    <x v="356"/>
    <x v="5"/>
    <d v="2017-01-18T00:00:00"/>
    <n v="166.73"/>
    <x v="6"/>
    <x v="11"/>
    <x v="165"/>
    <x v="86"/>
    <x v="0"/>
  </r>
  <r>
    <n v="1461"/>
    <n v="837954"/>
    <x v="356"/>
    <x v="5"/>
    <d v="2017-01-18T00:00:00"/>
    <n v="166.73"/>
    <x v="6"/>
    <x v="11"/>
    <x v="165"/>
    <x v="86"/>
    <x v="0"/>
  </r>
  <r>
    <n v="1461"/>
    <n v="837954"/>
    <x v="356"/>
    <x v="5"/>
    <d v="2017-01-18T00:00:00"/>
    <n v="166.73"/>
    <x v="6"/>
    <x v="11"/>
    <x v="165"/>
    <x v="86"/>
    <x v="0"/>
  </r>
  <r>
    <n v="1461"/>
    <n v="837954"/>
    <x v="356"/>
    <x v="5"/>
    <d v="2017-01-18T00:00:00"/>
    <n v="166.73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01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2-15T00:00:00"/>
    <n v="170.47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5-10T00:00:00"/>
    <n v="171.35"/>
    <x v="6"/>
    <x v="11"/>
    <x v="165"/>
    <x v="86"/>
    <x v="0"/>
  </r>
  <r>
    <n v="1461"/>
    <n v="837954"/>
    <x v="356"/>
    <x v="5"/>
    <d v="2017-05-10T00:00:00"/>
    <n v="171.35"/>
    <x v="6"/>
    <x v="11"/>
    <x v="165"/>
    <x v="86"/>
    <x v="0"/>
  </r>
  <r>
    <n v="1461"/>
    <n v="837954"/>
    <x v="356"/>
    <x v="5"/>
    <d v="2017-05-10T00:00:00"/>
    <n v="171.35"/>
    <x v="6"/>
    <x v="11"/>
    <x v="165"/>
    <x v="86"/>
    <x v="0"/>
  </r>
  <r>
    <n v="1461"/>
    <n v="837954"/>
    <x v="356"/>
    <x v="5"/>
    <d v="2017-05-10T00:00:00"/>
    <n v="171.35"/>
    <x v="6"/>
    <x v="11"/>
    <x v="165"/>
    <x v="86"/>
    <x v="0"/>
  </r>
  <r>
    <n v="1461"/>
    <n v="837954"/>
    <x v="356"/>
    <x v="5"/>
    <d v="2017-05-10T00:00:00"/>
    <n v="171.35"/>
    <x v="6"/>
    <x v="11"/>
    <x v="165"/>
    <x v="86"/>
    <x v="0"/>
  </r>
  <r>
    <n v="1461"/>
    <n v="837954"/>
    <x v="356"/>
    <x v="5"/>
    <d v="2017-05-10T00:00:00"/>
    <n v="171.35"/>
    <x v="6"/>
    <x v="11"/>
    <x v="165"/>
    <x v="86"/>
    <x v="0"/>
  </r>
  <r>
    <n v="1461"/>
    <n v="837954"/>
    <x v="356"/>
    <x v="5"/>
    <d v="2017-05-10T00:00:00"/>
    <n v="171.35"/>
    <x v="6"/>
    <x v="11"/>
    <x v="165"/>
    <x v="86"/>
    <x v="0"/>
  </r>
  <r>
    <n v="1461"/>
    <n v="837954"/>
    <x v="356"/>
    <x v="5"/>
    <d v="2017-05-10T00:00:00"/>
    <n v="171.35"/>
    <x v="6"/>
    <x v="11"/>
    <x v="165"/>
    <x v="86"/>
    <x v="0"/>
  </r>
  <r>
    <n v="1461"/>
    <n v="837954"/>
    <x v="356"/>
    <x v="5"/>
    <d v="2017-05-24T00:00:00"/>
    <n v="171.35"/>
    <x v="6"/>
    <x v="11"/>
    <x v="165"/>
    <x v="86"/>
    <x v="0"/>
  </r>
  <r>
    <n v="1461"/>
    <n v="837954"/>
    <x v="356"/>
    <x v="5"/>
    <d v="2017-05-24T00:00:00"/>
    <n v="171.35"/>
    <x v="6"/>
    <x v="11"/>
    <x v="165"/>
    <x v="86"/>
    <x v="0"/>
  </r>
  <r>
    <n v="1461"/>
    <n v="837954"/>
    <x v="356"/>
    <x v="5"/>
    <d v="2017-05-24T00:00:00"/>
    <n v="171.35"/>
    <x v="6"/>
    <x v="11"/>
    <x v="165"/>
    <x v="86"/>
    <x v="0"/>
  </r>
  <r>
    <n v="1461"/>
    <n v="837954"/>
    <x v="356"/>
    <x v="5"/>
    <d v="2017-05-24T00:00:00"/>
    <n v="171.35"/>
    <x v="6"/>
    <x v="11"/>
    <x v="165"/>
    <x v="86"/>
    <x v="0"/>
  </r>
  <r>
    <n v="1461"/>
    <n v="837954"/>
    <x v="356"/>
    <x v="5"/>
    <d v="2017-05-24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07T00:00:00"/>
    <n v="171.35"/>
    <x v="6"/>
    <x v="11"/>
    <x v="165"/>
    <x v="86"/>
    <x v="0"/>
  </r>
  <r>
    <n v="1461"/>
    <n v="837954"/>
    <x v="356"/>
    <x v="5"/>
    <d v="2017-06-21T00:00:00"/>
    <n v="171.35"/>
    <x v="6"/>
    <x v="11"/>
    <x v="165"/>
    <x v="86"/>
    <x v="0"/>
  </r>
  <r>
    <n v="1461"/>
    <n v="837954"/>
    <x v="356"/>
    <x v="5"/>
    <d v="2017-06-21T00:00:00"/>
    <n v="171.35"/>
    <x v="6"/>
    <x v="11"/>
    <x v="165"/>
    <x v="86"/>
    <x v="0"/>
  </r>
  <r>
    <n v="1461"/>
    <n v="837954"/>
    <x v="356"/>
    <x v="5"/>
    <d v="2017-06-21T00:00:00"/>
    <n v="171.35"/>
    <x v="6"/>
    <x v="11"/>
    <x v="165"/>
    <x v="86"/>
    <x v="0"/>
  </r>
  <r>
    <n v="1461"/>
    <n v="837954"/>
    <x v="356"/>
    <x v="5"/>
    <d v="2017-06-21T00:00:00"/>
    <n v="171.35"/>
    <x v="6"/>
    <x v="11"/>
    <x v="165"/>
    <x v="86"/>
    <x v="0"/>
  </r>
  <r>
    <n v="1461"/>
    <n v="837954"/>
    <x v="356"/>
    <x v="5"/>
    <d v="2017-06-21T00:00:00"/>
    <n v="171.35"/>
    <x v="6"/>
    <x v="11"/>
    <x v="165"/>
    <x v="86"/>
    <x v="0"/>
  </r>
  <r>
    <n v="1461"/>
    <n v="837954"/>
    <x v="356"/>
    <x v="5"/>
    <d v="2017-06-21T00:00:00"/>
    <n v="171.35"/>
    <x v="6"/>
    <x v="11"/>
    <x v="165"/>
    <x v="86"/>
    <x v="0"/>
  </r>
  <r>
    <n v="1461"/>
    <n v="837954"/>
    <x v="356"/>
    <x v="5"/>
    <d v="2017-06-21T00:00:00"/>
    <n v="171.35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12T00:00:00"/>
    <n v="170.47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4-26T00:00:00"/>
    <n v="171.35"/>
    <x v="6"/>
    <x v="11"/>
    <x v="165"/>
    <x v="86"/>
    <x v="0"/>
  </r>
  <r>
    <n v="1461"/>
    <n v="837954"/>
    <x v="356"/>
    <x v="5"/>
    <d v="2017-08-02T00:00:00"/>
    <m/>
    <x v="6"/>
    <x v="11"/>
    <x v="165"/>
    <x v="86"/>
    <x v="0"/>
  </r>
  <r>
    <n v="1461"/>
    <n v="837954"/>
    <x v="356"/>
    <x v="5"/>
    <d v="2017-08-16T00:00:00"/>
    <m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8-30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13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09-27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08T00:00:00"/>
    <n v="131.08000000000001"/>
    <x v="6"/>
    <x v="11"/>
    <x v="165"/>
    <x v="86"/>
    <x v="0"/>
  </r>
  <r>
    <n v="1461"/>
    <n v="837954"/>
    <x v="356"/>
    <x v="5"/>
    <d v="2017-11-08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1-22T00:00:00"/>
    <n v="174.78"/>
    <x v="6"/>
    <x v="11"/>
    <x v="165"/>
    <x v="86"/>
    <x v="0"/>
  </r>
  <r>
    <n v="1461"/>
    <n v="837954"/>
    <x v="356"/>
    <x v="5"/>
    <d v="2017-12-06T00:00:00"/>
    <n v="174.78"/>
    <x v="6"/>
    <x v="11"/>
    <x v="165"/>
    <x v="86"/>
    <x v="0"/>
  </r>
  <r>
    <n v="1461"/>
    <n v="837954"/>
    <x v="356"/>
    <x v="5"/>
    <d v="2017-12-06T00:00:00"/>
    <n v="174.78"/>
    <x v="6"/>
    <x v="11"/>
    <x v="165"/>
    <x v="86"/>
    <x v="0"/>
  </r>
  <r>
    <n v="1461"/>
    <n v="837954"/>
    <x v="356"/>
    <x v="5"/>
    <d v="2017-12-06T00:00:00"/>
    <n v="174.78"/>
    <x v="6"/>
    <x v="11"/>
    <x v="165"/>
    <x v="86"/>
    <x v="0"/>
  </r>
  <r>
    <n v="1461"/>
    <n v="837954"/>
    <x v="356"/>
    <x v="5"/>
    <d v="2017-12-06T00:00:00"/>
    <n v="174.78"/>
    <x v="6"/>
    <x v="11"/>
    <x v="165"/>
    <x v="86"/>
    <x v="0"/>
  </r>
  <r>
    <n v="1461"/>
    <n v="837954"/>
    <x v="356"/>
    <x v="5"/>
    <d v="2017-12-06T00:00:00"/>
    <n v="174.78"/>
    <x v="6"/>
    <x v="11"/>
    <x v="165"/>
    <x v="86"/>
    <x v="0"/>
  </r>
  <r>
    <n v="1461"/>
    <n v="837954"/>
    <x v="356"/>
    <x v="5"/>
    <d v="2017-12-06T00:00:00"/>
    <n v="174.78"/>
    <x v="6"/>
    <x v="11"/>
    <x v="165"/>
    <x v="86"/>
    <x v="0"/>
  </r>
  <r>
    <n v="1461"/>
    <n v="837954"/>
    <x v="356"/>
    <x v="5"/>
    <d v="2017-12-06T00:00:00"/>
    <n v="174.78"/>
    <x v="6"/>
    <x v="11"/>
    <x v="165"/>
    <x v="86"/>
    <x v="0"/>
  </r>
  <r>
    <n v="1461"/>
    <n v="837954"/>
    <x v="356"/>
    <x v="5"/>
    <d v="2017-12-06T00:00:00"/>
    <n v="131.08000000000001"/>
    <x v="6"/>
    <x v="11"/>
    <x v="165"/>
    <x v="86"/>
    <x v="0"/>
  </r>
  <r>
    <n v="1461"/>
    <n v="837954"/>
    <x v="356"/>
    <x v="5"/>
    <d v="2017-12-20T00:00:00"/>
    <n v="174.78"/>
    <x v="6"/>
    <x v="11"/>
    <x v="165"/>
    <x v="86"/>
    <x v="0"/>
  </r>
  <r>
    <n v="1461"/>
    <n v="837954"/>
    <x v="356"/>
    <x v="5"/>
    <d v="2017-12-20T00:00:00"/>
    <n v="174.78"/>
    <x v="6"/>
    <x v="11"/>
    <x v="165"/>
    <x v="86"/>
    <x v="0"/>
  </r>
  <r>
    <n v="1461"/>
    <n v="837954"/>
    <x v="356"/>
    <x v="5"/>
    <d v="2017-12-20T00:00:00"/>
    <n v="174.78"/>
    <x v="6"/>
    <x v="11"/>
    <x v="165"/>
    <x v="86"/>
    <x v="0"/>
  </r>
  <r>
    <n v="1461"/>
    <n v="837954"/>
    <x v="356"/>
    <x v="5"/>
    <d v="2017-12-20T00:00:00"/>
    <n v="174.78"/>
    <x v="6"/>
    <x v="11"/>
    <x v="165"/>
    <x v="86"/>
    <x v="0"/>
  </r>
  <r>
    <n v="1461"/>
    <n v="837954"/>
    <x v="356"/>
    <x v="5"/>
    <d v="2017-12-20T00:00:00"/>
    <n v="174.78"/>
    <x v="6"/>
    <x v="11"/>
    <x v="165"/>
    <x v="86"/>
    <x v="0"/>
  </r>
  <r>
    <n v="1461"/>
    <n v="837954"/>
    <x v="356"/>
    <x v="5"/>
    <d v="2017-12-20T00:00:00"/>
    <n v="174.78"/>
    <x v="6"/>
    <x v="11"/>
    <x v="165"/>
    <x v="86"/>
    <x v="0"/>
  </r>
  <r>
    <n v="1461"/>
    <n v="837954"/>
    <x v="356"/>
    <x v="5"/>
    <d v="2017-12-20T00:00:00"/>
    <n v="174.78"/>
    <x v="6"/>
    <x v="11"/>
    <x v="165"/>
    <x v="86"/>
    <x v="0"/>
  </r>
  <r>
    <n v="1461"/>
    <n v="837954"/>
    <x v="356"/>
    <x v="5"/>
    <d v="2017-12-20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11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5"/>
    <d v="2017-10-25T00:00:00"/>
    <n v="174.78"/>
    <x v="6"/>
    <x v="11"/>
    <x v="165"/>
    <x v="86"/>
    <x v="0"/>
  </r>
  <r>
    <n v="1461"/>
    <n v="837954"/>
    <x v="356"/>
    <x v="6"/>
    <d v="2017-03-01T00:00:00"/>
    <n v="170.47"/>
    <x v="6"/>
    <x v="11"/>
    <x v="165"/>
    <x v="86"/>
    <x v="0"/>
  </r>
  <r>
    <n v="1461"/>
    <n v="837954"/>
    <x v="356"/>
    <x v="6"/>
    <d v="2017-05-10T00:00:00"/>
    <n v="171.35"/>
    <x v="6"/>
    <x v="11"/>
    <x v="165"/>
    <x v="86"/>
    <x v="0"/>
  </r>
  <r>
    <n v="1461"/>
    <n v="837954"/>
    <x v="356"/>
    <x v="6"/>
    <d v="2017-06-21T00:00:00"/>
    <n v="171.35"/>
    <x v="6"/>
    <x v="11"/>
    <x v="165"/>
    <x v="86"/>
    <x v="0"/>
  </r>
  <r>
    <n v="1461"/>
    <n v="837954"/>
    <x v="356"/>
    <x v="6"/>
    <d v="2017-06-21T00:00:00"/>
    <n v="171.35"/>
    <x v="6"/>
    <x v="11"/>
    <x v="165"/>
    <x v="86"/>
    <x v="0"/>
  </r>
  <r>
    <n v="1461"/>
    <n v="837954"/>
    <x v="356"/>
    <x v="6"/>
    <d v="2017-07-05T00:00:00"/>
    <n v="-171.35"/>
    <x v="6"/>
    <x v="11"/>
    <x v="165"/>
    <x v="86"/>
    <x v="0"/>
  </r>
  <r>
    <n v="1461"/>
    <n v="837954"/>
    <x v="356"/>
    <x v="6"/>
    <d v="2017-07-05T00:00:00"/>
    <n v="-171.35"/>
    <x v="6"/>
    <x v="11"/>
    <x v="165"/>
    <x v="86"/>
    <x v="0"/>
  </r>
  <r>
    <n v="1461"/>
    <n v="837954"/>
    <x v="356"/>
    <x v="6"/>
    <d v="2017-11-08T00:00:00"/>
    <n v="43.69"/>
    <x v="6"/>
    <x v="11"/>
    <x v="165"/>
    <x v="86"/>
    <x v="0"/>
  </r>
  <r>
    <n v="1461"/>
    <n v="837954"/>
    <x v="356"/>
    <x v="6"/>
    <d v="2017-12-20T00:00:00"/>
    <n v="174.78"/>
    <x v="6"/>
    <x v="11"/>
    <x v="165"/>
    <x v="86"/>
    <x v="0"/>
  </r>
  <r>
    <n v="1461"/>
    <n v="837954"/>
    <x v="356"/>
    <x v="7"/>
    <d v="2017-01-18T00:00:00"/>
    <n v="10.42"/>
    <x v="6"/>
    <x v="11"/>
    <x v="165"/>
    <x v="86"/>
    <x v="0"/>
  </r>
  <r>
    <n v="1461"/>
    <n v="837954"/>
    <x v="356"/>
    <x v="7"/>
    <d v="2017-05-24T00:00:00"/>
    <n v="171.35"/>
    <x v="6"/>
    <x v="11"/>
    <x v="165"/>
    <x v="86"/>
    <x v="0"/>
  </r>
  <r>
    <n v="1461"/>
    <n v="837954"/>
    <x v="356"/>
    <x v="7"/>
    <d v="2017-05-24T00:00:00"/>
    <n v="171.35"/>
    <x v="6"/>
    <x v="11"/>
    <x v="165"/>
    <x v="86"/>
    <x v="0"/>
  </r>
  <r>
    <n v="1461"/>
    <n v="837954"/>
    <x v="356"/>
    <x v="7"/>
    <d v="2017-05-24T00:00:00"/>
    <n v="171.35"/>
    <x v="6"/>
    <x v="11"/>
    <x v="165"/>
    <x v="86"/>
    <x v="0"/>
  </r>
  <r>
    <n v="1461"/>
    <n v="837954"/>
    <x v="356"/>
    <x v="7"/>
    <d v="2017-05-24T00:00:00"/>
    <n v="171.35"/>
    <x v="6"/>
    <x v="11"/>
    <x v="165"/>
    <x v="86"/>
    <x v="0"/>
  </r>
  <r>
    <n v="1461"/>
    <n v="837954"/>
    <x v="356"/>
    <x v="7"/>
    <d v="2017-05-24T00:00:00"/>
    <n v="171.35"/>
    <x v="6"/>
    <x v="11"/>
    <x v="165"/>
    <x v="86"/>
    <x v="0"/>
  </r>
  <r>
    <n v="1460"/>
    <n v="838011"/>
    <x v="357"/>
    <x v="0"/>
    <d v="2017-01-18T00:00:00"/>
    <n v="63.85"/>
    <x v="10"/>
    <x v="46"/>
    <x v="253"/>
    <x v="85"/>
    <x v="0"/>
  </r>
  <r>
    <n v="1460"/>
    <n v="838011"/>
    <x v="357"/>
    <x v="0"/>
    <d v="2017-01-18T00:00:00"/>
    <n v="63.85"/>
    <x v="10"/>
    <x v="46"/>
    <x v="253"/>
    <x v="85"/>
    <x v="0"/>
  </r>
  <r>
    <n v="1460"/>
    <n v="838011"/>
    <x v="357"/>
    <x v="0"/>
    <d v="2017-12-06T00:00:00"/>
    <n v="69.66"/>
    <x v="10"/>
    <x v="46"/>
    <x v="253"/>
    <x v="85"/>
    <x v="0"/>
  </r>
  <r>
    <n v="1460"/>
    <n v="838011"/>
    <x v="357"/>
    <x v="1"/>
    <d v="2017-07-05T00:00:00"/>
    <n v="65.290000000000006"/>
    <x v="10"/>
    <x v="46"/>
    <x v="253"/>
    <x v="85"/>
    <x v="0"/>
  </r>
  <r>
    <n v="1460"/>
    <n v="838011"/>
    <x v="357"/>
    <x v="1"/>
    <d v="2017-08-16T00:00:00"/>
    <n v="33.299999999999997"/>
    <x v="10"/>
    <x v="46"/>
    <x v="253"/>
    <x v="85"/>
    <x v="0"/>
  </r>
  <r>
    <n v="1460"/>
    <n v="838011"/>
    <x v="357"/>
    <x v="1"/>
    <d v="2017-11-22T00:00:00"/>
    <n v="139.32"/>
    <x v="10"/>
    <x v="46"/>
    <x v="253"/>
    <x v="85"/>
    <x v="0"/>
  </r>
  <r>
    <n v="1460"/>
    <n v="838011"/>
    <x v="357"/>
    <x v="2"/>
    <d v="2017-08-02T00:00:00"/>
    <n v="266.37"/>
    <x v="10"/>
    <x v="46"/>
    <x v="253"/>
    <x v="85"/>
    <x v="0"/>
  </r>
  <r>
    <n v="1460"/>
    <n v="838011"/>
    <x v="357"/>
    <x v="3"/>
    <d v="2017-03-01T00:00:00"/>
    <n v="261.14"/>
    <x v="10"/>
    <x v="46"/>
    <x v="253"/>
    <x v="85"/>
    <x v="0"/>
  </r>
  <r>
    <n v="1460"/>
    <n v="838011"/>
    <x v="357"/>
    <x v="3"/>
    <d v="2017-03-15T00:00:00"/>
    <n v="261.14"/>
    <x v="10"/>
    <x v="46"/>
    <x v="253"/>
    <x v="85"/>
    <x v="0"/>
  </r>
  <r>
    <n v="1460"/>
    <n v="838011"/>
    <x v="357"/>
    <x v="3"/>
    <d v="2017-03-29T00:00:00"/>
    <n v="261.14"/>
    <x v="10"/>
    <x v="46"/>
    <x v="253"/>
    <x v="85"/>
    <x v="0"/>
  </r>
  <r>
    <n v="1460"/>
    <n v="838011"/>
    <x v="357"/>
    <x v="3"/>
    <d v="2017-01-18T00:00:00"/>
    <n v="255.39"/>
    <x v="10"/>
    <x v="46"/>
    <x v="253"/>
    <x v="85"/>
    <x v="0"/>
  </r>
  <r>
    <n v="1460"/>
    <n v="838011"/>
    <x v="357"/>
    <x v="3"/>
    <d v="2017-01-18T00:00:00"/>
    <n v="255.39"/>
    <x v="10"/>
    <x v="46"/>
    <x v="253"/>
    <x v="85"/>
    <x v="0"/>
  </r>
  <r>
    <n v="1460"/>
    <n v="838011"/>
    <x v="357"/>
    <x v="3"/>
    <d v="2017-02-01T00:00:00"/>
    <n v="261.14"/>
    <x v="10"/>
    <x v="46"/>
    <x v="253"/>
    <x v="85"/>
    <x v="0"/>
  </r>
  <r>
    <n v="1460"/>
    <n v="838011"/>
    <x v="357"/>
    <x v="3"/>
    <d v="2017-06-21T00:00:00"/>
    <n v="261.14"/>
    <x v="10"/>
    <x v="46"/>
    <x v="253"/>
    <x v="85"/>
    <x v="0"/>
  </r>
  <r>
    <n v="1460"/>
    <n v="838011"/>
    <x v="357"/>
    <x v="3"/>
    <d v="2017-07-19T00:00:00"/>
    <n v="261.14"/>
    <x v="10"/>
    <x v="46"/>
    <x v="253"/>
    <x v="85"/>
    <x v="0"/>
  </r>
  <r>
    <n v="1460"/>
    <n v="838011"/>
    <x v="357"/>
    <x v="3"/>
    <d v="2017-09-27T00:00:00"/>
    <n v="278.64999999999998"/>
    <x v="10"/>
    <x v="46"/>
    <x v="253"/>
    <x v="85"/>
    <x v="0"/>
  </r>
  <r>
    <n v="1460"/>
    <n v="838011"/>
    <x v="357"/>
    <x v="3"/>
    <d v="2017-12-06T00:00:00"/>
    <n v="278.64999999999998"/>
    <x v="10"/>
    <x v="46"/>
    <x v="253"/>
    <x v="85"/>
    <x v="0"/>
  </r>
  <r>
    <n v="1460"/>
    <n v="838011"/>
    <x v="357"/>
    <x v="3"/>
    <d v="2017-12-06T00:00:00"/>
    <n v="278.64999999999998"/>
    <x v="10"/>
    <x v="46"/>
    <x v="253"/>
    <x v="85"/>
    <x v="0"/>
  </r>
  <r>
    <n v="1460"/>
    <n v="838011"/>
    <x v="357"/>
    <x v="3"/>
    <d v="2017-10-25T00:00:00"/>
    <n v="278.64999999999998"/>
    <x v="10"/>
    <x v="46"/>
    <x v="253"/>
    <x v="85"/>
    <x v="0"/>
  </r>
  <r>
    <n v="1460"/>
    <n v="838011"/>
    <x v="357"/>
    <x v="20"/>
    <d v="2017-04-12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4-26T00:00:00"/>
    <n v="261.14"/>
    <x v="10"/>
    <x v="46"/>
    <x v="253"/>
    <x v="85"/>
    <x v="0"/>
  </r>
  <r>
    <n v="1460"/>
    <n v="838011"/>
    <x v="357"/>
    <x v="20"/>
    <d v="2017-05-10T00:00:00"/>
    <n v="261.14"/>
    <x v="10"/>
    <x v="46"/>
    <x v="253"/>
    <x v="85"/>
    <x v="0"/>
  </r>
  <r>
    <n v="1460"/>
    <n v="838011"/>
    <x v="357"/>
    <x v="4"/>
    <d v="2017-02-01T00:00:00"/>
    <n v="130.57"/>
    <x v="10"/>
    <x v="46"/>
    <x v="253"/>
    <x v="85"/>
    <x v="0"/>
  </r>
  <r>
    <n v="1460"/>
    <n v="838011"/>
    <x v="357"/>
    <x v="4"/>
    <d v="2017-05-24T00:00:00"/>
    <n v="261.14"/>
    <x v="10"/>
    <x v="46"/>
    <x v="253"/>
    <x v="85"/>
    <x v="0"/>
  </r>
  <r>
    <n v="1460"/>
    <n v="838011"/>
    <x v="357"/>
    <x v="4"/>
    <d v="2017-08-16T00:00:00"/>
    <n v="266.37"/>
    <x v="10"/>
    <x v="46"/>
    <x v="253"/>
    <x v="85"/>
    <x v="0"/>
  </r>
  <r>
    <n v="1460"/>
    <n v="838011"/>
    <x v="357"/>
    <x v="4"/>
    <d v="2017-11-22T00:00:00"/>
    <n v="278.64999999999998"/>
    <x v="10"/>
    <x v="46"/>
    <x v="253"/>
    <x v="85"/>
    <x v="0"/>
  </r>
  <r>
    <n v="1460"/>
    <n v="838011"/>
    <x v="357"/>
    <x v="5"/>
    <d v="2017-03-01T00:00:00"/>
    <n v="261.14"/>
    <x v="10"/>
    <x v="46"/>
    <x v="253"/>
    <x v="85"/>
    <x v="0"/>
  </r>
  <r>
    <n v="1460"/>
    <n v="838011"/>
    <x v="357"/>
    <x v="5"/>
    <d v="2017-03-01T00:00:00"/>
    <n v="261.14"/>
    <x v="10"/>
    <x v="46"/>
    <x v="253"/>
    <x v="85"/>
    <x v="0"/>
  </r>
  <r>
    <n v="1460"/>
    <n v="838011"/>
    <x v="357"/>
    <x v="5"/>
    <d v="2017-03-01T00:00:00"/>
    <n v="195.86"/>
    <x v="10"/>
    <x v="46"/>
    <x v="253"/>
    <x v="85"/>
    <x v="0"/>
  </r>
  <r>
    <n v="1460"/>
    <n v="838011"/>
    <x v="357"/>
    <x v="5"/>
    <d v="2017-03-01T00:00:00"/>
    <n v="261.14"/>
    <x v="10"/>
    <x v="46"/>
    <x v="253"/>
    <x v="85"/>
    <x v="0"/>
  </r>
  <r>
    <n v="1460"/>
    <n v="838011"/>
    <x v="357"/>
    <x v="5"/>
    <d v="2017-03-01T00:00:00"/>
    <n v="261.14"/>
    <x v="10"/>
    <x v="46"/>
    <x v="253"/>
    <x v="85"/>
    <x v="0"/>
  </r>
  <r>
    <n v="1460"/>
    <n v="838011"/>
    <x v="357"/>
    <x v="5"/>
    <d v="2017-03-01T00:00:00"/>
    <n v="261.14"/>
    <x v="10"/>
    <x v="46"/>
    <x v="253"/>
    <x v="85"/>
    <x v="0"/>
  </r>
  <r>
    <n v="1460"/>
    <n v="838011"/>
    <x v="357"/>
    <x v="5"/>
    <d v="2017-03-15T00:00:00"/>
    <n v="261.14"/>
    <x v="10"/>
    <x v="46"/>
    <x v="253"/>
    <x v="85"/>
    <x v="0"/>
  </r>
  <r>
    <n v="1460"/>
    <n v="838011"/>
    <x v="357"/>
    <x v="5"/>
    <d v="2017-03-15T00:00:00"/>
    <n v="261.14"/>
    <x v="10"/>
    <x v="46"/>
    <x v="253"/>
    <x v="85"/>
    <x v="0"/>
  </r>
  <r>
    <n v="1460"/>
    <n v="838011"/>
    <x v="357"/>
    <x v="5"/>
    <d v="2017-03-15T00:00:00"/>
    <n v="252.33"/>
    <x v="10"/>
    <x v="46"/>
    <x v="253"/>
    <x v="85"/>
    <x v="0"/>
  </r>
  <r>
    <n v="1460"/>
    <n v="838011"/>
    <x v="357"/>
    <x v="5"/>
    <d v="2017-03-15T00:00:00"/>
    <n v="261.14"/>
    <x v="10"/>
    <x v="46"/>
    <x v="253"/>
    <x v="85"/>
    <x v="0"/>
  </r>
  <r>
    <n v="1460"/>
    <n v="838011"/>
    <x v="357"/>
    <x v="5"/>
    <d v="2017-03-15T00:00:00"/>
    <n v="261.14"/>
    <x v="10"/>
    <x v="46"/>
    <x v="253"/>
    <x v="85"/>
    <x v="0"/>
  </r>
  <r>
    <n v="1460"/>
    <n v="838011"/>
    <x v="357"/>
    <x v="5"/>
    <d v="2017-03-15T00:00:00"/>
    <n v="261.14"/>
    <x v="10"/>
    <x v="46"/>
    <x v="253"/>
    <x v="85"/>
    <x v="0"/>
  </r>
  <r>
    <n v="1460"/>
    <n v="838011"/>
    <x v="357"/>
    <x v="5"/>
    <d v="2017-03-15T00:00:00"/>
    <n v="256.25"/>
    <x v="10"/>
    <x v="46"/>
    <x v="253"/>
    <x v="85"/>
    <x v="0"/>
  </r>
  <r>
    <n v="1460"/>
    <n v="838011"/>
    <x v="357"/>
    <x v="5"/>
    <d v="2017-03-29T00:00:00"/>
    <n v="261.14"/>
    <x v="10"/>
    <x v="46"/>
    <x v="253"/>
    <x v="85"/>
    <x v="0"/>
  </r>
  <r>
    <n v="1460"/>
    <n v="838011"/>
    <x v="357"/>
    <x v="5"/>
    <d v="2017-03-29T00:00:00"/>
    <n v="261.14"/>
    <x v="10"/>
    <x v="46"/>
    <x v="253"/>
    <x v="85"/>
    <x v="0"/>
  </r>
  <r>
    <n v="1460"/>
    <n v="838011"/>
    <x v="357"/>
    <x v="5"/>
    <d v="2017-03-29T00:00:00"/>
    <n v="261.14"/>
    <x v="10"/>
    <x v="46"/>
    <x v="253"/>
    <x v="85"/>
    <x v="0"/>
  </r>
  <r>
    <n v="1460"/>
    <n v="838011"/>
    <x v="357"/>
    <x v="5"/>
    <d v="2017-03-29T00:00:00"/>
    <n v="261.14"/>
    <x v="10"/>
    <x v="46"/>
    <x v="253"/>
    <x v="85"/>
    <x v="0"/>
  </r>
  <r>
    <n v="1460"/>
    <n v="838011"/>
    <x v="357"/>
    <x v="5"/>
    <d v="2017-03-29T00:00:00"/>
    <n v="261.14"/>
    <x v="10"/>
    <x v="46"/>
    <x v="253"/>
    <x v="85"/>
    <x v="0"/>
  </r>
  <r>
    <n v="1460"/>
    <n v="838011"/>
    <x v="357"/>
    <x v="5"/>
    <d v="2017-03-29T00:00:00"/>
    <n v="261.14"/>
    <x v="10"/>
    <x v="46"/>
    <x v="253"/>
    <x v="85"/>
    <x v="0"/>
  </r>
  <r>
    <n v="1460"/>
    <n v="838011"/>
    <x v="357"/>
    <x v="5"/>
    <d v="2017-03-29T00:00:00"/>
    <n v="261.14"/>
    <x v="10"/>
    <x v="46"/>
    <x v="253"/>
    <x v="85"/>
    <x v="0"/>
  </r>
  <r>
    <n v="1460"/>
    <n v="838011"/>
    <x v="357"/>
    <x v="5"/>
    <d v="2017-01-04T00:00:00"/>
    <n v="255.39"/>
    <x v="10"/>
    <x v="46"/>
    <x v="253"/>
    <x v="85"/>
    <x v="0"/>
  </r>
  <r>
    <n v="1460"/>
    <n v="838011"/>
    <x v="357"/>
    <x v="5"/>
    <d v="2017-01-04T00:00:00"/>
    <n v="255.39"/>
    <x v="10"/>
    <x v="46"/>
    <x v="253"/>
    <x v="85"/>
    <x v="0"/>
  </r>
  <r>
    <n v="1460"/>
    <n v="838011"/>
    <x v="357"/>
    <x v="5"/>
    <d v="2017-01-04T00:00:00"/>
    <n v="255.39"/>
    <x v="10"/>
    <x v="46"/>
    <x v="253"/>
    <x v="85"/>
    <x v="0"/>
  </r>
  <r>
    <n v="1460"/>
    <n v="838011"/>
    <x v="357"/>
    <x v="5"/>
    <d v="2017-01-04T00:00:00"/>
    <n v="255.39"/>
    <x v="10"/>
    <x v="46"/>
    <x v="253"/>
    <x v="85"/>
    <x v="0"/>
  </r>
  <r>
    <n v="1460"/>
    <n v="838011"/>
    <x v="357"/>
    <x v="5"/>
    <d v="2017-01-04T00:00:00"/>
    <n v="251.24"/>
    <x v="10"/>
    <x v="46"/>
    <x v="253"/>
    <x v="85"/>
    <x v="0"/>
  </r>
  <r>
    <n v="1460"/>
    <n v="838011"/>
    <x v="357"/>
    <x v="5"/>
    <d v="2017-01-04T00:00:00"/>
    <n v="255.39"/>
    <x v="10"/>
    <x v="46"/>
    <x v="253"/>
    <x v="85"/>
    <x v="0"/>
  </r>
  <r>
    <n v="1460"/>
    <n v="838011"/>
    <x v="357"/>
    <x v="5"/>
    <d v="2017-01-04T00:00:00"/>
    <n v="255.39"/>
    <x v="10"/>
    <x v="46"/>
    <x v="253"/>
    <x v="85"/>
    <x v="0"/>
  </r>
  <r>
    <n v="1460"/>
    <n v="838011"/>
    <x v="357"/>
    <x v="5"/>
    <d v="2017-01-04T00:00:00"/>
    <n v="259.54000000000002"/>
    <x v="10"/>
    <x v="46"/>
    <x v="253"/>
    <x v="85"/>
    <x v="0"/>
  </r>
  <r>
    <n v="1460"/>
    <n v="838011"/>
    <x v="357"/>
    <x v="5"/>
    <d v="2017-01-18T00:00:00"/>
    <n v="104.39"/>
    <x v="10"/>
    <x v="46"/>
    <x v="253"/>
    <x v="85"/>
    <x v="0"/>
  </r>
  <r>
    <n v="1460"/>
    <n v="838011"/>
    <x v="357"/>
    <x v="5"/>
    <d v="2017-01-18T00:00:00"/>
    <n v="255.39"/>
    <x v="10"/>
    <x v="46"/>
    <x v="253"/>
    <x v="85"/>
    <x v="0"/>
  </r>
  <r>
    <n v="1460"/>
    <n v="838011"/>
    <x v="357"/>
    <x v="5"/>
    <d v="2017-01-18T00:00:00"/>
    <n v="275.5"/>
    <x v="10"/>
    <x v="46"/>
    <x v="253"/>
    <x v="85"/>
    <x v="0"/>
  </r>
  <r>
    <n v="1460"/>
    <n v="838011"/>
    <x v="357"/>
    <x v="5"/>
    <d v="2017-01-18T00:00:00"/>
    <n v="255.39"/>
    <x v="10"/>
    <x v="46"/>
    <x v="253"/>
    <x v="85"/>
    <x v="0"/>
  </r>
  <r>
    <n v="1460"/>
    <n v="838011"/>
    <x v="357"/>
    <x v="5"/>
    <d v="2017-01-18T00:00:00"/>
    <n v="189.31"/>
    <x v="10"/>
    <x v="46"/>
    <x v="253"/>
    <x v="85"/>
    <x v="0"/>
  </r>
  <r>
    <n v="1460"/>
    <n v="838011"/>
    <x v="357"/>
    <x v="5"/>
    <d v="2017-01-18T00:00:00"/>
    <n v="175.58"/>
    <x v="10"/>
    <x v="46"/>
    <x v="253"/>
    <x v="85"/>
    <x v="0"/>
  </r>
  <r>
    <n v="1460"/>
    <n v="838011"/>
    <x v="357"/>
    <x v="5"/>
    <d v="2017-01-18T00:00:00"/>
    <n v="255.39"/>
    <x v="10"/>
    <x v="46"/>
    <x v="253"/>
    <x v="85"/>
    <x v="0"/>
  </r>
  <r>
    <n v="1460"/>
    <n v="838011"/>
    <x v="357"/>
    <x v="5"/>
    <d v="2017-02-01T00:00:00"/>
    <n v="261.14"/>
    <x v="10"/>
    <x v="46"/>
    <x v="253"/>
    <x v="85"/>
    <x v="0"/>
  </r>
  <r>
    <n v="1460"/>
    <n v="838011"/>
    <x v="357"/>
    <x v="5"/>
    <d v="2017-02-01T00:00:00"/>
    <n v="261.14"/>
    <x v="10"/>
    <x v="46"/>
    <x v="253"/>
    <x v="85"/>
    <x v="0"/>
  </r>
  <r>
    <n v="1460"/>
    <n v="838011"/>
    <x v="357"/>
    <x v="5"/>
    <d v="2017-02-01T00:00:00"/>
    <n v="261.14"/>
    <x v="10"/>
    <x v="46"/>
    <x v="253"/>
    <x v="85"/>
    <x v="0"/>
  </r>
  <r>
    <n v="1460"/>
    <n v="838011"/>
    <x v="357"/>
    <x v="5"/>
    <d v="2017-02-01T00:00:00"/>
    <n v="130.57"/>
    <x v="10"/>
    <x v="46"/>
    <x v="253"/>
    <x v="85"/>
    <x v="0"/>
  </r>
  <r>
    <n v="1460"/>
    <n v="838011"/>
    <x v="357"/>
    <x v="5"/>
    <d v="2017-02-01T00:00:00"/>
    <n v="261.14"/>
    <x v="10"/>
    <x v="46"/>
    <x v="253"/>
    <x v="85"/>
    <x v="0"/>
  </r>
  <r>
    <n v="1460"/>
    <n v="838011"/>
    <x v="357"/>
    <x v="5"/>
    <d v="2017-02-01T00:00:00"/>
    <n v="261.14"/>
    <x v="10"/>
    <x v="46"/>
    <x v="253"/>
    <x v="85"/>
    <x v="0"/>
  </r>
  <r>
    <n v="1460"/>
    <n v="838011"/>
    <x v="357"/>
    <x v="5"/>
    <d v="2017-02-01T00:00:00"/>
    <n v="235.03"/>
    <x v="10"/>
    <x v="46"/>
    <x v="253"/>
    <x v="85"/>
    <x v="0"/>
  </r>
  <r>
    <n v="1460"/>
    <n v="838011"/>
    <x v="357"/>
    <x v="5"/>
    <d v="2017-02-01T00:00:00"/>
    <n v="261.14"/>
    <x v="10"/>
    <x v="46"/>
    <x v="253"/>
    <x v="85"/>
    <x v="0"/>
  </r>
  <r>
    <n v="1460"/>
    <n v="838011"/>
    <x v="357"/>
    <x v="5"/>
    <d v="2017-02-01T00:00:00"/>
    <n v="274.2"/>
    <x v="10"/>
    <x v="46"/>
    <x v="253"/>
    <x v="85"/>
    <x v="0"/>
  </r>
  <r>
    <n v="1460"/>
    <n v="838011"/>
    <x v="357"/>
    <x v="5"/>
    <d v="2017-02-15T00:00:00"/>
    <n v="267.67"/>
    <x v="10"/>
    <x v="46"/>
    <x v="253"/>
    <x v="85"/>
    <x v="0"/>
  </r>
  <r>
    <n v="1460"/>
    <n v="838011"/>
    <x v="357"/>
    <x v="5"/>
    <d v="2017-02-15T00:00:00"/>
    <n v="261.14"/>
    <x v="10"/>
    <x v="46"/>
    <x v="253"/>
    <x v="85"/>
    <x v="0"/>
  </r>
  <r>
    <n v="1460"/>
    <n v="838011"/>
    <x v="357"/>
    <x v="5"/>
    <d v="2017-02-15T00:00:00"/>
    <n v="261.14"/>
    <x v="10"/>
    <x v="46"/>
    <x v="253"/>
    <x v="85"/>
    <x v="0"/>
  </r>
  <r>
    <n v="1460"/>
    <n v="838011"/>
    <x v="357"/>
    <x v="5"/>
    <d v="2017-02-15T00:00:00"/>
    <n v="250.7"/>
    <x v="10"/>
    <x v="46"/>
    <x v="253"/>
    <x v="85"/>
    <x v="0"/>
  </r>
  <r>
    <n v="1460"/>
    <n v="838011"/>
    <x v="357"/>
    <x v="5"/>
    <d v="2017-02-15T00:00:00"/>
    <n v="261.14"/>
    <x v="10"/>
    <x v="46"/>
    <x v="253"/>
    <x v="85"/>
    <x v="0"/>
  </r>
  <r>
    <n v="1460"/>
    <n v="838011"/>
    <x v="357"/>
    <x v="5"/>
    <d v="2017-02-15T00:00:00"/>
    <n v="268.64999999999998"/>
    <x v="10"/>
    <x v="46"/>
    <x v="253"/>
    <x v="85"/>
    <x v="0"/>
  </r>
  <r>
    <n v="1460"/>
    <n v="838011"/>
    <x v="357"/>
    <x v="5"/>
    <d v="2017-02-15T00:00:00"/>
    <n v="261.14"/>
    <x v="10"/>
    <x v="46"/>
    <x v="253"/>
    <x v="85"/>
    <x v="0"/>
  </r>
  <r>
    <n v="1460"/>
    <n v="838011"/>
    <x v="357"/>
    <x v="5"/>
    <d v="2017-02-15T00:00:00"/>
    <n v="253.64"/>
    <x v="10"/>
    <x v="46"/>
    <x v="253"/>
    <x v="85"/>
    <x v="0"/>
  </r>
  <r>
    <n v="1460"/>
    <n v="838011"/>
    <x v="357"/>
    <x v="5"/>
    <d v="2017-02-15T00:00:00"/>
    <n v="118.17"/>
    <x v="10"/>
    <x v="46"/>
    <x v="253"/>
    <x v="85"/>
    <x v="0"/>
  </r>
  <r>
    <n v="1460"/>
    <n v="838011"/>
    <x v="357"/>
    <x v="5"/>
    <d v="2017-03-01T00:00:00"/>
    <n v="261.14"/>
    <x v="10"/>
    <x v="46"/>
    <x v="253"/>
    <x v="85"/>
    <x v="0"/>
  </r>
  <r>
    <n v="1460"/>
    <n v="838011"/>
    <x v="357"/>
    <x v="5"/>
    <d v="2017-03-01T00:00:00"/>
    <n v="261.14"/>
    <x v="10"/>
    <x v="46"/>
    <x v="253"/>
    <x v="85"/>
    <x v="0"/>
  </r>
  <r>
    <n v="1460"/>
    <n v="838011"/>
    <x v="357"/>
    <x v="5"/>
    <d v="2017-03-15T00:00:00"/>
    <n v="261.14"/>
    <x v="10"/>
    <x v="46"/>
    <x v="253"/>
    <x v="85"/>
    <x v="0"/>
  </r>
  <r>
    <n v="1460"/>
    <n v="838011"/>
    <x v="357"/>
    <x v="5"/>
    <d v="2017-03-15T00:00:00"/>
    <n v="261.14"/>
    <x v="10"/>
    <x v="46"/>
    <x v="253"/>
    <x v="85"/>
    <x v="0"/>
  </r>
  <r>
    <n v="1460"/>
    <n v="838011"/>
    <x v="357"/>
    <x v="5"/>
    <d v="2017-06-21T00:00:00"/>
    <n v="252.33"/>
    <x v="10"/>
    <x v="46"/>
    <x v="253"/>
    <x v="85"/>
    <x v="0"/>
  </r>
  <r>
    <n v="1460"/>
    <n v="838011"/>
    <x v="357"/>
    <x v="5"/>
    <d v="2017-06-21T00:00:00"/>
    <n v="253.96"/>
    <x v="10"/>
    <x v="46"/>
    <x v="253"/>
    <x v="85"/>
    <x v="0"/>
  </r>
  <r>
    <n v="1460"/>
    <n v="838011"/>
    <x v="357"/>
    <x v="5"/>
    <d v="2017-06-21T00:00:00"/>
    <n v="273.22000000000003"/>
    <x v="10"/>
    <x v="46"/>
    <x v="253"/>
    <x v="85"/>
    <x v="0"/>
  </r>
  <r>
    <n v="1460"/>
    <n v="838011"/>
    <x v="357"/>
    <x v="5"/>
    <d v="2017-06-21T00:00:00"/>
    <n v="262.12"/>
    <x v="10"/>
    <x v="46"/>
    <x v="253"/>
    <x v="85"/>
    <x v="0"/>
  </r>
  <r>
    <n v="1460"/>
    <n v="838011"/>
    <x v="357"/>
    <x v="5"/>
    <d v="2017-04-12T00:00:00"/>
    <n v="187.7"/>
    <x v="10"/>
    <x v="46"/>
    <x v="253"/>
    <x v="85"/>
    <x v="0"/>
  </r>
  <r>
    <n v="1460"/>
    <n v="838011"/>
    <x v="357"/>
    <x v="5"/>
    <d v="2017-04-12T00:00:00"/>
    <n v="261.14"/>
    <x v="10"/>
    <x v="46"/>
    <x v="253"/>
    <x v="85"/>
    <x v="0"/>
  </r>
  <r>
    <n v="1460"/>
    <n v="838011"/>
    <x v="357"/>
    <x v="5"/>
    <d v="2017-04-12T00:00:00"/>
    <n v="262.77999999999997"/>
    <x v="10"/>
    <x v="46"/>
    <x v="253"/>
    <x v="85"/>
    <x v="0"/>
  </r>
  <r>
    <n v="1460"/>
    <n v="838011"/>
    <x v="357"/>
    <x v="5"/>
    <d v="2017-04-12T00:00:00"/>
    <n v="259.51"/>
    <x v="10"/>
    <x v="46"/>
    <x v="253"/>
    <x v="85"/>
    <x v="0"/>
  </r>
  <r>
    <n v="1460"/>
    <n v="838011"/>
    <x v="357"/>
    <x v="5"/>
    <d v="2017-04-12T00:00:00"/>
    <n v="263.76"/>
    <x v="10"/>
    <x v="46"/>
    <x v="253"/>
    <x v="85"/>
    <x v="0"/>
  </r>
  <r>
    <n v="1460"/>
    <n v="838011"/>
    <x v="357"/>
    <x v="5"/>
    <d v="2017-04-12T00:00:00"/>
    <n v="261.14"/>
    <x v="10"/>
    <x v="46"/>
    <x v="253"/>
    <x v="85"/>
    <x v="0"/>
  </r>
  <r>
    <n v="1460"/>
    <n v="838011"/>
    <x v="357"/>
    <x v="5"/>
    <d v="2017-04-12T00:00:00"/>
    <n v="261.14"/>
    <x v="10"/>
    <x v="46"/>
    <x v="253"/>
    <x v="85"/>
    <x v="0"/>
  </r>
  <r>
    <n v="1460"/>
    <n v="838011"/>
    <x v="357"/>
    <x v="5"/>
    <d v="2017-04-12T00:00:00"/>
    <n v="261.14"/>
    <x v="10"/>
    <x v="46"/>
    <x v="253"/>
    <x v="85"/>
    <x v="0"/>
  </r>
  <r>
    <n v="1460"/>
    <n v="838011"/>
    <x v="357"/>
    <x v="5"/>
    <d v="2017-04-12T00:00:00"/>
    <n v="261.14"/>
    <x v="10"/>
    <x v="46"/>
    <x v="253"/>
    <x v="85"/>
    <x v="0"/>
  </r>
  <r>
    <n v="1460"/>
    <n v="838011"/>
    <x v="357"/>
    <x v="5"/>
    <d v="2017-05-10T00:00:00"/>
    <n v="261.14"/>
    <x v="10"/>
    <x v="46"/>
    <x v="253"/>
    <x v="85"/>
    <x v="0"/>
  </r>
  <r>
    <n v="1460"/>
    <n v="838011"/>
    <x v="357"/>
    <x v="5"/>
    <d v="2017-05-10T00:00:00"/>
    <n v="261.14"/>
    <x v="10"/>
    <x v="46"/>
    <x v="253"/>
    <x v="85"/>
    <x v="0"/>
  </r>
  <r>
    <n v="1460"/>
    <n v="838011"/>
    <x v="357"/>
    <x v="5"/>
    <d v="2017-05-10T00:00:00"/>
    <n v="268.33"/>
    <x v="10"/>
    <x v="46"/>
    <x v="253"/>
    <x v="85"/>
    <x v="0"/>
  </r>
  <r>
    <n v="1460"/>
    <n v="838011"/>
    <x v="357"/>
    <x v="5"/>
    <d v="2017-05-10T00:00:00"/>
    <n v="147.55000000000001"/>
    <x v="10"/>
    <x v="46"/>
    <x v="253"/>
    <x v="85"/>
    <x v="0"/>
  </r>
  <r>
    <n v="1460"/>
    <n v="838011"/>
    <x v="357"/>
    <x v="5"/>
    <d v="2017-05-10T00:00:00"/>
    <n v="261.14"/>
    <x v="10"/>
    <x v="46"/>
    <x v="253"/>
    <x v="85"/>
    <x v="0"/>
  </r>
  <r>
    <n v="1460"/>
    <n v="838011"/>
    <x v="357"/>
    <x v="5"/>
    <d v="2017-05-10T00:00:00"/>
    <n v="261.14"/>
    <x v="10"/>
    <x v="46"/>
    <x v="253"/>
    <x v="85"/>
    <x v="0"/>
  </r>
  <r>
    <n v="1460"/>
    <n v="838011"/>
    <x v="357"/>
    <x v="5"/>
    <d v="2017-05-10T00:00:00"/>
    <n v="252.98"/>
    <x v="10"/>
    <x v="46"/>
    <x v="253"/>
    <x v="85"/>
    <x v="0"/>
  </r>
  <r>
    <n v="1460"/>
    <n v="838011"/>
    <x v="357"/>
    <x v="5"/>
    <d v="2017-05-10T00:00:00"/>
    <n v="269.3"/>
    <x v="10"/>
    <x v="46"/>
    <x v="253"/>
    <x v="85"/>
    <x v="0"/>
  </r>
  <r>
    <n v="1460"/>
    <n v="838011"/>
    <x v="357"/>
    <x v="5"/>
    <d v="2017-05-24T00:00:00"/>
    <n v="252.33"/>
    <x v="10"/>
    <x v="46"/>
    <x v="253"/>
    <x v="85"/>
    <x v="0"/>
  </r>
  <r>
    <n v="1460"/>
    <n v="838011"/>
    <x v="357"/>
    <x v="5"/>
    <d v="2017-05-24T00:00:00"/>
    <n v="269.3"/>
    <x v="10"/>
    <x v="46"/>
    <x v="253"/>
    <x v="85"/>
    <x v="0"/>
  </r>
  <r>
    <n v="1460"/>
    <n v="838011"/>
    <x v="357"/>
    <x v="5"/>
    <d v="2017-05-24T00:00:00"/>
    <n v="261.14"/>
    <x v="10"/>
    <x v="46"/>
    <x v="253"/>
    <x v="85"/>
    <x v="0"/>
  </r>
  <r>
    <n v="1460"/>
    <n v="838011"/>
    <x v="357"/>
    <x v="5"/>
    <d v="2017-05-24T00:00:00"/>
    <n v="261.14"/>
    <x v="10"/>
    <x v="46"/>
    <x v="253"/>
    <x v="85"/>
    <x v="0"/>
  </r>
  <r>
    <n v="1460"/>
    <n v="838011"/>
    <x v="357"/>
    <x v="5"/>
    <d v="2017-05-24T00:00:00"/>
    <n v="261.14"/>
    <x v="10"/>
    <x v="46"/>
    <x v="253"/>
    <x v="85"/>
    <x v="0"/>
  </r>
  <r>
    <n v="1460"/>
    <n v="838011"/>
    <x v="357"/>
    <x v="5"/>
    <d v="2017-05-24T00:00:00"/>
    <n v="261.14"/>
    <x v="10"/>
    <x v="46"/>
    <x v="253"/>
    <x v="85"/>
    <x v="0"/>
  </r>
  <r>
    <n v="1460"/>
    <n v="838011"/>
    <x v="357"/>
    <x v="5"/>
    <d v="2017-05-24T00:00:00"/>
    <n v="261.14"/>
    <x v="10"/>
    <x v="46"/>
    <x v="253"/>
    <x v="85"/>
    <x v="0"/>
  </r>
  <r>
    <n v="1460"/>
    <n v="838011"/>
    <x v="357"/>
    <x v="5"/>
    <d v="2017-05-24T00:00:00"/>
    <n v="261.14"/>
    <x v="10"/>
    <x v="46"/>
    <x v="253"/>
    <x v="85"/>
    <x v="0"/>
  </r>
  <r>
    <n v="1460"/>
    <n v="838011"/>
    <x v="357"/>
    <x v="5"/>
    <d v="2017-06-07T00:00:00"/>
    <n v="261.14"/>
    <x v="10"/>
    <x v="46"/>
    <x v="253"/>
    <x v="85"/>
    <x v="0"/>
  </r>
  <r>
    <n v="1460"/>
    <n v="838011"/>
    <x v="357"/>
    <x v="5"/>
    <d v="2017-06-07T00:00:00"/>
    <n v="253.96"/>
    <x v="10"/>
    <x v="46"/>
    <x v="253"/>
    <x v="85"/>
    <x v="0"/>
  </r>
  <r>
    <n v="1460"/>
    <n v="838011"/>
    <x v="357"/>
    <x v="5"/>
    <d v="2017-06-07T00:00:00"/>
    <n v="248.09"/>
    <x v="10"/>
    <x v="46"/>
    <x v="253"/>
    <x v="85"/>
    <x v="0"/>
  </r>
  <r>
    <n v="1460"/>
    <n v="838011"/>
    <x v="357"/>
    <x v="5"/>
    <d v="2017-06-07T00:00:00"/>
    <n v="261.14"/>
    <x v="10"/>
    <x v="46"/>
    <x v="253"/>
    <x v="85"/>
    <x v="0"/>
  </r>
  <r>
    <n v="1460"/>
    <n v="838011"/>
    <x v="357"/>
    <x v="5"/>
    <d v="2017-06-07T00:00:00"/>
    <n v="261.14"/>
    <x v="10"/>
    <x v="46"/>
    <x v="253"/>
    <x v="85"/>
    <x v="0"/>
  </r>
  <r>
    <n v="1460"/>
    <n v="838011"/>
    <x v="357"/>
    <x v="5"/>
    <d v="2017-06-07T00:00:00"/>
    <n v="134.82"/>
    <x v="10"/>
    <x v="46"/>
    <x v="253"/>
    <x v="85"/>
    <x v="0"/>
  </r>
  <r>
    <n v="1460"/>
    <n v="838011"/>
    <x v="357"/>
    <x v="5"/>
    <d v="2017-06-07T00:00:00"/>
    <n v="261.14"/>
    <x v="10"/>
    <x v="46"/>
    <x v="253"/>
    <x v="85"/>
    <x v="0"/>
  </r>
  <r>
    <n v="1460"/>
    <n v="838011"/>
    <x v="357"/>
    <x v="5"/>
    <d v="2017-06-07T00:00:00"/>
    <n v="212.18"/>
    <x v="10"/>
    <x v="46"/>
    <x v="253"/>
    <x v="85"/>
    <x v="0"/>
  </r>
  <r>
    <n v="1460"/>
    <n v="838011"/>
    <x v="357"/>
    <x v="5"/>
    <d v="2017-06-07T00:00:00"/>
    <n v="191.61"/>
    <x v="10"/>
    <x v="46"/>
    <x v="253"/>
    <x v="85"/>
    <x v="0"/>
  </r>
  <r>
    <n v="1460"/>
    <n v="838011"/>
    <x v="357"/>
    <x v="5"/>
    <d v="2017-06-07T00:00:00"/>
    <n v="268.33"/>
    <x v="10"/>
    <x v="46"/>
    <x v="253"/>
    <x v="85"/>
    <x v="0"/>
  </r>
  <r>
    <n v="1460"/>
    <n v="838011"/>
    <x v="357"/>
    <x v="5"/>
    <d v="2017-06-21T00:00:00"/>
    <n v="261.14"/>
    <x v="10"/>
    <x v="46"/>
    <x v="253"/>
    <x v="85"/>
    <x v="0"/>
  </r>
  <r>
    <n v="1460"/>
    <n v="838011"/>
    <x v="357"/>
    <x v="5"/>
    <d v="2017-06-21T00:00:00"/>
    <n v="261.14"/>
    <x v="10"/>
    <x v="46"/>
    <x v="253"/>
    <x v="85"/>
    <x v="0"/>
  </r>
  <r>
    <n v="1460"/>
    <n v="838011"/>
    <x v="357"/>
    <x v="5"/>
    <d v="2017-06-21T00:00:00"/>
    <n v="261.14"/>
    <x v="10"/>
    <x v="46"/>
    <x v="253"/>
    <x v="85"/>
    <x v="0"/>
  </r>
  <r>
    <n v="1460"/>
    <n v="838011"/>
    <x v="357"/>
    <x v="5"/>
    <d v="2017-06-21T00:00:00"/>
    <n v="261.14"/>
    <x v="10"/>
    <x v="46"/>
    <x v="253"/>
    <x v="85"/>
    <x v="0"/>
  </r>
  <r>
    <n v="1460"/>
    <n v="838011"/>
    <x v="357"/>
    <x v="5"/>
    <d v="2017-07-19T00:00:00"/>
    <n v="261.14"/>
    <x v="10"/>
    <x v="46"/>
    <x v="253"/>
    <x v="85"/>
    <x v="0"/>
  </r>
  <r>
    <n v="1460"/>
    <n v="838011"/>
    <x v="357"/>
    <x v="5"/>
    <d v="2017-07-19T00:00:00"/>
    <n v="264.41000000000003"/>
    <x v="10"/>
    <x v="46"/>
    <x v="253"/>
    <x v="85"/>
    <x v="0"/>
  </r>
  <r>
    <n v="1460"/>
    <n v="838011"/>
    <x v="357"/>
    <x v="5"/>
    <d v="2017-07-19T00:00:00"/>
    <n v="251.35"/>
    <x v="10"/>
    <x v="46"/>
    <x v="253"/>
    <x v="85"/>
    <x v="0"/>
  </r>
  <r>
    <n v="1460"/>
    <n v="838011"/>
    <x v="357"/>
    <x v="5"/>
    <d v="2017-07-19T00:00:00"/>
    <n v="251.35"/>
    <x v="10"/>
    <x v="46"/>
    <x v="253"/>
    <x v="85"/>
    <x v="0"/>
  </r>
  <r>
    <n v="1460"/>
    <n v="838011"/>
    <x v="357"/>
    <x v="5"/>
    <d v="2017-07-19T00:00:00"/>
    <n v="261.14"/>
    <x v="10"/>
    <x v="46"/>
    <x v="253"/>
    <x v="85"/>
    <x v="0"/>
  </r>
  <r>
    <n v="1460"/>
    <n v="838011"/>
    <x v="357"/>
    <x v="5"/>
    <d v="2017-07-19T00:00:00"/>
    <n v="267.02"/>
    <x v="10"/>
    <x v="46"/>
    <x v="253"/>
    <x v="85"/>
    <x v="0"/>
  </r>
  <r>
    <n v="1460"/>
    <n v="838011"/>
    <x v="357"/>
    <x v="5"/>
    <d v="2017-07-19T00:00:00"/>
    <n v="261.14"/>
    <x v="10"/>
    <x v="46"/>
    <x v="253"/>
    <x v="85"/>
    <x v="0"/>
  </r>
  <r>
    <n v="1460"/>
    <n v="838011"/>
    <x v="357"/>
    <x v="5"/>
    <d v="2017-07-19T00:00:00"/>
    <n v="252"/>
    <x v="10"/>
    <x v="46"/>
    <x v="253"/>
    <x v="85"/>
    <x v="0"/>
  </r>
  <r>
    <n v="1460"/>
    <n v="838011"/>
    <x v="357"/>
    <x v="5"/>
    <d v="2017-07-19T00:00:00"/>
    <n v="264.41000000000003"/>
    <x v="10"/>
    <x v="46"/>
    <x v="253"/>
    <x v="85"/>
    <x v="0"/>
  </r>
  <r>
    <n v="1460"/>
    <n v="838011"/>
    <x v="357"/>
    <x v="5"/>
    <d v="2017-07-05T00:00:00"/>
    <n v="261.14"/>
    <x v="10"/>
    <x v="46"/>
    <x v="253"/>
    <x v="85"/>
    <x v="0"/>
  </r>
  <r>
    <n v="1460"/>
    <n v="838011"/>
    <x v="357"/>
    <x v="5"/>
    <d v="2017-07-05T00:00:00"/>
    <n v="269.3"/>
    <x v="10"/>
    <x v="46"/>
    <x v="253"/>
    <x v="85"/>
    <x v="0"/>
  </r>
  <r>
    <n v="1460"/>
    <n v="838011"/>
    <x v="357"/>
    <x v="5"/>
    <d v="2017-07-05T00:00:00"/>
    <n v="202.39"/>
    <x v="10"/>
    <x v="46"/>
    <x v="253"/>
    <x v="85"/>
    <x v="0"/>
  </r>
  <r>
    <n v="1460"/>
    <n v="838011"/>
    <x v="357"/>
    <x v="5"/>
    <d v="2017-07-05T00:00:00"/>
    <n v="246.45"/>
    <x v="10"/>
    <x v="46"/>
    <x v="253"/>
    <x v="85"/>
    <x v="0"/>
  </r>
  <r>
    <n v="1460"/>
    <n v="838011"/>
    <x v="357"/>
    <x v="5"/>
    <d v="2017-07-05T00:00:00"/>
    <n v="245.48"/>
    <x v="10"/>
    <x v="46"/>
    <x v="253"/>
    <x v="85"/>
    <x v="0"/>
  </r>
  <r>
    <n v="1460"/>
    <n v="838011"/>
    <x v="357"/>
    <x v="5"/>
    <d v="2017-07-05T00:00:00"/>
    <n v="261.14"/>
    <x v="10"/>
    <x v="46"/>
    <x v="253"/>
    <x v="85"/>
    <x v="0"/>
  </r>
  <r>
    <n v="1460"/>
    <n v="838011"/>
    <x v="357"/>
    <x v="5"/>
    <d v="2017-07-05T00:00:00"/>
    <n v="270.94"/>
    <x v="10"/>
    <x v="46"/>
    <x v="253"/>
    <x v="85"/>
    <x v="0"/>
  </r>
  <r>
    <n v="1460"/>
    <n v="838011"/>
    <x v="357"/>
    <x v="5"/>
    <d v="2017-07-05T00:00:00"/>
    <n v="267.02"/>
    <x v="10"/>
    <x v="46"/>
    <x v="253"/>
    <x v="85"/>
    <x v="0"/>
  </r>
  <r>
    <n v="1460"/>
    <n v="838011"/>
    <x v="357"/>
    <x v="5"/>
    <d v="2017-08-16T00:00:00"/>
    <n v="266.37"/>
    <x v="10"/>
    <x v="46"/>
    <x v="253"/>
    <x v="85"/>
    <x v="0"/>
  </r>
  <r>
    <n v="1460"/>
    <n v="838011"/>
    <x v="357"/>
    <x v="5"/>
    <d v="2017-08-16T00:00:00"/>
    <n v="209.76"/>
    <x v="10"/>
    <x v="46"/>
    <x v="253"/>
    <x v="85"/>
    <x v="0"/>
  </r>
  <r>
    <n v="1460"/>
    <n v="838011"/>
    <x v="357"/>
    <x v="5"/>
    <d v="2017-08-16T00:00:00"/>
    <n v="258.70999999999998"/>
    <x v="10"/>
    <x v="46"/>
    <x v="253"/>
    <x v="85"/>
    <x v="0"/>
  </r>
  <r>
    <n v="1460"/>
    <n v="838011"/>
    <x v="357"/>
    <x v="5"/>
    <d v="2017-08-16T00:00:00"/>
    <n v="299.66000000000003"/>
    <x v="10"/>
    <x v="46"/>
    <x v="253"/>
    <x v="85"/>
    <x v="0"/>
  </r>
  <r>
    <n v="1460"/>
    <n v="838011"/>
    <x v="357"/>
    <x v="5"/>
    <d v="2017-08-16T00:00:00"/>
    <n v="266.37"/>
    <x v="10"/>
    <x v="46"/>
    <x v="253"/>
    <x v="85"/>
    <x v="0"/>
  </r>
  <r>
    <n v="1460"/>
    <n v="838011"/>
    <x v="357"/>
    <x v="5"/>
    <d v="2017-08-16T00:00:00"/>
    <n v="266.37"/>
    <x v="10"/>
    <x v="46"/>
    <x v="253"/>
    <x v="85"/>
    <x v="0"/>
  </r>
  <r>
    <n v="1460"/>
    <n v="838011"/>
    <x v="357"/>
    <x v="5"/>
    <d v="2017-08-16T00:00:00"/>
    <n v="233.07"/>
    <x v="10"/>
    <x v="46"/>
    <x v="253"/>
    <x v="85"/>
    <x v="0"/>
  </r>
  <r>
    <n v="1460"/>
    <n v="838011"/>
    <x v="357"/>
    <x v="5"/>
    <d v="2017-08-16T00:00:00"/>
    <n v="273.69"/>
    <x v="10"/>
    <x v="46"/>
    <x v="253"/>
    <x v="85"/>
    <x v="0"/>
  </r>
  <r>
    <n v="1460"/>
    <n v="838011"/>
    <x v="357"/>
    <x v="5"/>
    <d v="2017-08-30T00:00:00"/>
    <n v="266.37"/>
    <x v="10"/>
    <x v="46"/>
    <x v="253"/>
    <x v="85"/>
    <x v="0"/>
  </r>
  <r>
    <n v="1460"/>
    <n v="838011"/>
    <x v="357"/>
    <x v="5"/>
    <d v="2017-08-30T00:00:00"/>
    <n v="266.37"/>
    <x v="10"/>
    <x v="46"/>
    <x v="253"/>
    <x v="85"/>
    <x v="0"/>
  </r>
  <r>
    <n v="1460"/>
    <n v="838011"/>
    <x v="357"/>
    <x v="5"/>
    <d v="2017-08-30T00:00:00"/>
    <n v="254.05"/>
    <x v="10"/>
    <x v="46"/>
    <x v="253"/>
    <x v="85"/>
    <x v="0"/>
  </r>
  <r>
    <n v="1460"/>
    <n v="838011"/>
    <x v="357"/>
    <x v="5"/>
    <d v="2017-08-30T00:00:00"/>
    <n v="266.37"/>
    <x v="10"/>
    <x v="46"/>
    <x v="253"/>
    <x v="85"/>
    <x v="0"/>
  </r>
  <r>
    <n v="1460"/>
    <n v="838011"/>
    <x v="357"/>
    <x v="5"/>
    <d v="2017-08-30T00:00:00"/>
    <n v="266.37"/>
    <x v="10"/>
    <x v="46"/>
    <x v="253"/>
    <x v="85"/>
    <x v="0"/>
  </r>
  <r>
    <n v="1460"/>
    <n v="838011"/>
    <x v="357"/>
    <x v="5"/>
    <d v="2017-08-30T00:00:00"/>
    <n v="158.82"/>
    <x v="10"/>
    <x v="46"/>
    <x v="253"/>
    <x v="85"/>
    <x v="0"/>
  </r>
  <r>
    <n v="1460"/>
    <n v="838011"/>
    <x v="357"/>
    <x v="5"/>
    <d v="2017-08-30T00:00:00"/>
    <n v="266.37"/>
    <x v="10"/>
    <x v="46"/>
    <x v="253"/>
    <x v="85"/>
    <x v="0"/>
  </r>
  <r>
    <n v="1460"/>
    <n v="838011"/>
    <x v="357"/>
    <x v="5"/>
    <d v="2017-08-30T00:00:00"/>
    <n v="297"/>
    <x v="10"/>
    <x v="46"/>
    <x v="253"/>
    <x v="85"/>
    <x v="0"/>
  </r>
  <r>
    <n v="1460"/>
    <n v="838011"/>
    <x v="357"/>
    <x v="5"/>
    <d v="2017-08-30T00:00:00"/>
    <n v="258.70999999999998"/>
    <x v="10"/>
    <x v="46"/>
    <x v="253"/>
    <x v="85"/>
    <x v="0"/>
  </r>
  <r>
    <n v="1460"/>
    <n v="838011"/>
    <x v="357"/>
    <x v="5"/>
    <d v="2017-08-02T00:00:00"/>
    <n v="266.37"/>
    <x v="10"/>
    <x v="46"/>
    <x v="253"/>
    <x v="85"/>
    <x v="0"/>
  </r>
  <r>
    <n v="1460"/>
    <n v="838011"/>
    <x v="357"/>
    <x v="5"/>
    <d v="2017-08-02T00:00:00"/>
    <n v="266.37"/>
    <x v="10"/>
    <x v="46"/>
    <x v="253"/>
    <x v="85"/>
    <x v="0"/>
  </r>
  <r>
    <n v="1460"/>
    <n v="838011"/>
    <x v="357"/>
    <x v="5"/>
    <d v="2017-08-02T00:00:00"/>
    <n v="266.37"/>
    <x v="10"/>
    <x v="46"/>
    <x v="253"/>
    <x v="85"/>
    <x v="0"/>
  </r>
  <r>
    <n v="1460"/>
    <n v="838011"/>
    <x v="357"/>
    <x v="5"/>
    <d v="2017-08-02T00:00:00"/>
    <n v="255.38"/>
    <x v="10"/>
    <x v="46"/>
    <x v="253"/>
    <x v="85"/>
    <x v="0"/>
  </r>
  <r>
    <n v="1460"/>
    <n v="838011"/>
    <x v="357"/>
    <x v="5"/>
    <d v="2017-09-13T00:00:00"/>
    <n v="278.64999999999998"/>
    <x v="10"/>
    <x v="46"/>
    <x v="253"/>
    <x v="85"/>
    <x v="0"/>
  </r>
  <r>
    <n v="1460"/>
    <n v="838011"/>
    <x v="357"/>
    <x v="5"/>
    <d v="2017-09-13T00:00:00"/>
    <n v="278.64999999999998"/>
    <x v="10"/>
    <x v="46"/>
    <x v="253"/>
    <x v="85"/>
    <x v="0"/>
  </r>
  <r>
    <n v="1460"/>
    <n v="838011"/>
    <x v="357"/>
    <x v="5"/>
    <d v="2017-09-13T00:00:00"/>
    <n v="278.64999999999998"/>
    <x v="10"/>
    <x v="46"/>
    <x v="253"/>
    <x v="85"/>
    <x v="0"/>
  </r>
  <r>
    <n v="1460"/>
    <n v="838011"/>
    <x v="357"/>
    <x v="5"/>
    <d v="2017-09-13T00:00:00"/>
    <n v="261.23"/>
    <x v="10"/>
    <x v="46"/>
    <x v="253"/>
    <x v="85"/>
    <x v="0"/>
  </r>
  <r>
    <n v="1460"/>
    <n v="838011"/>
    <x v="357"/>
    <x v="5"/>
    <d v="2017-09-13T00:00:00"/>
    <n v="296.06"/>
    <x v="10"/>
    <x v="46"/>
    <x v="253"/>
    <x v="85"/>
    <x v="0"/>
  </r>
  <r>
    <n v="1460"/>
    <n v="838011"/>
    <x v="357"/>
    <x v="5"/>
    <d v="2017-09-13T00:00:00"/>
    <n v="287.36"/>
    <x v="10"/>
    <x v="46"/>
    <x v="253"/>
    <x v="85"/>
    <x v="0"/>
  </r>
  <r>
    <n v="1460"/>
    <n v="838011"/>
    <x v="357"/>
    <x v="5"/>
    <d v="2017-09-13T00:00:00"/>
    <n v="278.64999999999998"/>
    <x v="10"/>
    <x v="46"/>
    <x v="253"/>
    <x v="85"/>
    <x v="0"/>
  </r>
  <r>
    <n v="1460"/>
    <n v="838011"/>
    <x v="357"/>
    <x v="5"/>
    <d v="2017-09-13T00:00:00"/>
    <n v="278.64999999999998"/>
    <x v="10"/>
    <x v="46"/>
    <x v="253"/>
    <x v="85"/>
    <x v="0"/>
  </r>
  <r>
    <n v="1460"/>
    <n v="838011"/>
    <x v="357"/>
    <x v="5"/>
    <d v="2017-09-13T00:00:00"/>
    <n v="288.39999999999998"/>
    <x v="10"/>
    <x v="46"/>
    <x v="253"/>
    <x v="85"/>
    <x v="0"/>
  </r>
  <r>
    <n v="1460"/>
    <n v="838011"/>
    <x v="357"/>
    <x v="5"/>
    <d v="2017-09-13T00:00:00"/>
    <n v="260.19"/>
    <x v="10"/>
    <x v="46"/>
    <x v="253"/>
    <x v="85"/>
    <x v="0"/>
  </r>
  <r>
    <n v="1460"/>
    <n v="838011"/>
    <x v="357"/>
    <x v="5"/>
    <d v="2017-09-27T00:00:00"/>
    <n v="293.27999999999997"/>
    <x v="10"/>
    <x v="46"/>
    <x v="253"/>
    <x v="85"/>
    <x v="0"/>
  </r>
  <r>
    <n v="1460"/>
    <n v="838011"/>
    <x v="357"/>
    <x v="5"/>
    <d v="2017-09-27T00:00:00"/>
    <n v="285.61"/>
    <x v="10"/>
    <x v="46"/>
    <x v="253"/>
    <x v="85"/>
    <x v="0"/>
  </r>
  <r>
    <n v="1460"/>
    <n v="838011"/>
    <x v="357"/>
    <x v="5"/>
    <d v="2017-09-27T00:00:00"/>
    <n v="278.64999999999998"/>
    <x v="10"/>
    <x v="46"/>
    <x v="253"/>
    <x v="85"/>
    <x v="0"/>
  </r>
  <r>
    <n v="1460"/>
    <n v="838011"/>
    <x v="357"/>
    <x v="5"/>
    <d v="2017-09-27T00:00:00"/>
    <n v="152.56"/>
    <x v="10"/>
    <x v="46"/>
    <x v="253"/>
    <x v="85"/>
    <x v="0"/>
  </r>
  <r>
    <n v="1460"/>
    <n v="838011"/>
    <x v="357"/>
    <x v="5"/>
    <d v="2017-09-27T00:00:00"/>
    <n v="278.64999999999998"/>
    <x v="10"/>
    <x v="46"/>
    <x v="253"/>
    <x v="85"/>
    <x v="0"/>
  </r>
  <r>
    <n v="1460"/>
    <n v="838011"/>
    <x v="357"/>
    <x v="5"/>
    <d v="2017-09-27T00:00:00"/>
    <n v="278.64999999999998"/>
    <x v="10"/>
    <x v="46"/>
    <x v="253"/>
    <x v="85"/>
    <x v="0"/>
  </r>
  <r>
    <n v="1460"/>
    <n v="838011"/>
    <x v="357"/>
    <x v="5"/>
    <d v="2017-09-27T00:00:00"/>
    <n v="278.64999999999998"/>
    <x v="10"/>
    <x v="46"/>
    <x v="253"/>
    <x v="85"/>
    <x v="0"/>
  </r>
  <r>
    <n v="1460"/>
    <n v="838011"/>
    <x v="357"/>
    <x v="5"/>
    <d v="2017-11-22T00:00:00"/>
    <n v="278.64999999999998"/>
    <x v="10"/>
    <x v="46"/>
    <x v="253"/>
    <x v="85"/>
    <x v="0"/>
  </r>
  <r>
    <n v="1460"/>
    <n v="838011"/>
    <x v="357"/>
    <x v="5"/>
    <d v="2017-11-22T00:00:00"/>
    <n v="284.92"/>
    <x v="10"/>
    <x v="46"/>
    <x v="253"/>
    <x v="85"/>
    <x v="0"/>
  </r>
  <r>
    <n v="1460"/>
    <n v="838011"/>
    <x v="357"/>
    <x v="5"/>
    <d v="2017-11-22T00:00:00"/>
    <n v="278.64999999999998"/>
    <x v="10"/>
    <x v="46"/>
    <x v="253"/>
    <x v="85"/>
    <x v="0"/>
  </r>
  <r>
    <n v="1460"/>
    <n v="838011"/>
    <x v="357"/>
    <x v="5"/>
    <d v="2017-11-22T00:00:00"/>
    <n v="278.64999999999998"/>
    <x v="10"/>
    <x v="46"/>
    <x v="253"/>
    <x v="85"/>
    <x v="0"/>
  </r>
  <r>
    <n v="1460"/>
    <n v="838011"/>
    <x v="357"/>
    <x v="5"/>
    <d v="2017-11-22T00:00:00"/>
    <n v="215.26"/>
    <x v="10"/>
    <x v="46"/>
    <x v="253"/>
    <x v="85"/>
    <x v="0"/>
  </r>
  <r>
    <n v="1460"/>
    <n v="838011"/>
    <x v="357"/>
    <x v="5"/>
    <d v="2017-11-22T00:00:00"/>
    <n v="278.64999999999998"/>
    <x v="10"/>
    <x v="46"/>
    <x v="253"/>
    <x v="85"/>
    <x v="0"/>
  </r>
  <r>
    <n v="1460"/>
    <n v="838011"/>
    <x v="357"/>
    <x v="5"/>
    <d v="2017-12-06T00:00:00"/>
    <n v="286.31"/>
    <x v="10"/>
    <x v="46"/>
    <x v="253"/>
    <x v="85"/>
    <x v="0"/>
  </r>
  <r>
    <n v="1460"/>
    <n v="838011"/>
    <x v="357"/>
    <x v="5"/>
    <d v="2017-12-06T00:00:00"/>
    <n v="278.64999999999998"/>
    <x v="10"/>
    <x v="46"/>
    <x v="253"/>
    <x v="85"/>
    <x v="0"/>
  </r>
  <r>
    <n v="1460"/>
    <n v="838011"/>
    <x v="357"/>
    <x v="5"/>
    <d v="2017-12-06T00:00:00"/>
    <n v="283.18"/>
    <x v="10"/>
    <x v="46"/>
    <x v="253"/>
    <x v="85"/>
    <x v="0"/>
  </r>
  <r>
    <n v="1460"/>
    <n v="838011"/>
    <x v="357"/>
    <x v="5"/>
    <d v="2017-12-06T00:00:00"/>
    <n v="266.45999999999998"/>
    <x v="10"/>
    <x v="46"/>
    <x v="253"/>
    <x v="85"/>
    <x v="0"/>
  </r>
  <r>
    <n v="1460"/>
    <n v="838011"/>
    <x v="357"/>
    <x v="5"/>
    <d v="2017-12-06T00:00:00"/>
    <n v="278.64999999999998"/>
    <x v="10"/>
    <x v="46"/>
    <x v="253"/>
    <x v="85"/>
    <x v="0"/>
  </r>
  <r>
    <n v="1460"/>
    <n v="838011"/>
    <x v="357"/>
    <x v="5"/>
    <d v="2017-12-06T00:00:00"/>
    <n v="278.64999999999998"/>
    <x v="10"/>
    <x v="46"/>
    <x v="253"/>
    <x v="85"/>
    <x v="0"/>
  </r>
  <r>
    <n v="1460"/>
    <n v="838011"/>
    <x v="357"/>
    <x v="5"/>
    <d v="2017-12-06T00:00:00"/>
    <n v="278.64999999999998"/>
    <x v="10"/>
    <x v="46"/>
    <x v="253"/>
    <x v="85"/>
    <x v="0"/>
  </r>
  <r>
    <n v="1460"/>
    <n v="838011"/>
    <x v="357"/>
    <x v="5"/>
    <d v="2017-12-06T00:00:00"/>
    <n v="208.99"/>
    <x v="10"/>
    <x v="46"/>
    <x v="253"/>
    <x v="85"/>
    <x v="0"/>
  </r>
  <r>
    <n v="1460"/>
    <n v="838011"/>
    <x v="357"/>
    <x v="5"/>
    <d v="2017-12-20T00:00:00"/>
    <n v="283.18"/>
    <x v="10"/>
    <x v="46"/>
    <x v="253"/>
    <x v="85"/>
    <x v="0"/>
  </r>
  <r>
    <n v="1460"/>
    <n v="838011"/>
    <x v="357"/>
    <x v="5"/>
    <d v="2017-12-20T00:00:00"/>
    <n v="278.64999999999998"/>
    <x v="10"/>
    <x v="46"/>
    <x v="253"/>
    <x v="85"/>
    <x v="0"/>
  </r>
  <r>
    <n v="1460"/>
    <n v="838011"/>
    <x v="357"/>
    <x v="5"/>
    <d v="2017-12-20T00:00:00"/>
    <n v="278.64999999999998"/>
    <x v="10"/>
    <x v="46"/>
    <x v="253"/>
    <x v="85"/>
    <x v="0"/>
  </r>
  <r>
    <n v="1460"/>
    <n v="838011"/>
    <x v="357"/>
    <x v="5"/>
    <d v="2017-12-20T00:00:00"/>
    <n v="278.64999999999998"/>
    <x v="10"/>
    <x v="46"/>
    <x v="253"/>
    <x v="85"/>
    <x v="0"/>
  </r>
  <r>
    <n v="1460"/>
    <n v="838011"/>
    <x v="357"/>
    <x v="5"/>
    <d v="2017-12-20T00:00:00"/>
    <n v="278.64999999999998"/>
    <x v="10"/>
    <x v="46"/>
    <x v="253"/>
    <x v="85"/>
    <x v="0"/>
  </r>
  <r>
    <n v="1460"/>
    <n v="838011"/>
    <x v="357"/>
    <x v="5"/>
    <d v="2017-12-20T00:00:00"/>
    <n v="274.12"/>
    <x v="10"/>
    <x v="46"/>
    <x v="253"/>
    <x v="85"/>
    <x v="0"/>
  </r>
  <r>
    <n v="1460"/>
    <n v="838011"/>
    <x v="357"/>
    <x v="5"/>
    <d v="2017-12-20T00:00:00"/>
    <n v="278.64999999999998"/>
    <x v="10"/>
    <x v="46"/>
    <x v="253"/>
    <x v="85"/>
    <x v="0"/>
  </r>
  <r>
    <n v="1460"/>
    <n v="838011"/>
    <x v="357"/>
    <x v="5"/>
    <d v="2017-12-20T00:00:00"/>
    <n v="268.89999999999998"/>
    <x v="10"/>
    <x v="46"/>
    <x v="253"/>
    <x v="85"/>
    <x v="0"/>
  </r>
  <r>
    <n v="1460"/>
    <n v="838011"/>
    <x v="357"/>
    <x v="5"/>
    <d v="2017-12-20T00:00:00"/>
    <n v="284.92"/>
    <x v="10"/>
    <x v="46"/>
    <x v="253"/>
    <x v="85"/>
    <x v="0"/>
  </r>
  <r>
    <n v="1460"/>
    <n v="838011"/>
    <x v="357"/>
    <x v="5"/>
    <d v="2017-12-20T00:00:00"/>
    <n v="282.13"/>
    <x v="10"/>
    <x v="46"/>
    <x v="253"/>
    <x v="85"/>
    <x v="0"/>
  </r>
  <r>
    <n v="1460"/>
    <n v="838011"/>
    <x v="357"/>
    <x v="5"/>
    <d v="2017-10-11T00:00:00"/>
    <n v="278.64999999999998"/>
    <x v="10"/>
    <x v="46"/>
    <x v="253"/>
    <x v="85"/>
    <x v="0"/>
  </r>
  <r>
    <n v="1460"/>
    <n v="838011"/>
    <x v="357"/>
    <x v="5"/>
    <d v="2017-10-11T00:00:00"/>
    <n v="278.64999999999998"/>
    <x v="10"/>
    <x v="46"/>
    <x v="253"/>
    <x v="85"/>
    <x v="0"/>
  </r>
  <r>
    <n v="1460"/>
    <n v="838011"/>
    <x v="357"/>
    <x v="5"/>
    <d v="2017-10-11T00:00:00"/>
    <n v="278.64999999999998"/>
    <x v="10"/>
    <x v="46"/>
    <x v="253"/>
    <x v="85"/>
    <x v="0"/>
  </r>
  <r>
    <n v="1460"/>
    <n v="838011"/>
    <x v="357"/>
    <x v="5"/>
    <d v="2017-10-11T00:00:00"/>
    <n v="278.64999999999998"/>
    <x v="10"/>
    <x v="46"/>
    <x v="253"/>
    <x v="85"/>
    <x v="0"/>
  </r>
  <r>
    <n v="1460"/>
    <n v="838011"/>
    <x v="357"/>
    <x v="5"/>
    <d v="2017-10-11T00:00:00"/>
    <n v="278.64999999999998"/>
    <x v="10"/>
    <x v="46"/>
    <x v="253"/>
    <x v="85"/>
    <x v="0"/>
  </r>
  <r>
    <n v="1460"/>
    <n v="838011"/>
    <x v="357"/>
    <x v="5"/>
    <d v="2017-10-11T00:00:00"/>
    <n v="278.64999999999998"/>
    <x v="10"/>
    <x v="46"/>
    <x v="253"/>
    <x v="85"/>
    <x v="0"/>
  </r>
  <r>
    <n v="1460"/>
    <n v="838011"/>
    <x v="357"/>
    <x v="5"/>
    <d v="2017-10-11T00:00:00"/>
    <n v="278.64999999999998"/>
    <x v="10"/>
    <x v="46"/>
    <x v="253"/>
    <x v="85"/>
    <x v="0"/>
  </r>
  <r>
    <n v="1460"/>
    <n v="838011"/>
    <x v="357"/>
    <x v="5"/>
    <d v="2017-10-11T00:00:00"/>
    <n v="278.64999999999998"/>
    <x v="10"/>
    <x v="46"/>
    <x v="253"/>
    <x v="85"/>
    <x v="0"/>
  </r>
  <r>
    <n v="1460"/>
    <n v="838011"/>
    <x v="357"/>
    <x v="5"/>
    <d v="2017-10-11T00:00:00"/>
    <n v="281.43"/>
    <x v="10"/>
    <x v="46"/>
    <x v="253"/>
    <x v="85"/>
    <x v="0"/>
  </r>
  <r>
    <n v="1460"/>
    <n v="838011"/>
    <x v="357"/>
    <x v="5"/>
    <d v="2017-10-11T00:00:00"/>
    <n v="275.86"/>
    <x v="10"/>
    <x v="46"/>
    <x v="253"/>
    <x v="85"/>
    <x v="0"/>
  </r>
  <r>
    <n v="1460"/>
    <n v="838011"/>
    <x v="357"/>
    <x v="5"/>
    <d v="2017-10-25T00:00:00"/>
    <n v="278.64999999999998"/>
    <x v="10"/>
    <x v="46"/>
    <x v="253"/>
    <x v="85"/>
    <x v="0"/>
  </r>
  <r>
    <n v="1460"/>
    <n v="838011"/>
    <x v="357"/>
    <x v="5"/>
    <d v="2017-10-25T00:00:00"/>
    <n v="278.64999999999998"/>
    <x v="10"/>
    <x v="46"/>
    <x v="253"/>
    <x v="85"/>
    <x v="0"/>
  </r>
  <r>
    <n v="1460"/>
    <n v="838011"/>
    <x v="357"/>
    <x v="5"/>
    <d v="2017-10-25T00:00:00"/>
    <n v="248.35"/>
    <x v="10"/>
    <x v="46"/>
    <x v="253"/>
    <x v="85"/>
    <x v="0"/>
  </r>
  <r>
    <n v="1460"/>
    <n v="838011"/>
    <x v="357"/>
    <x v="5"/>
    <d v="2017-10-25T00:00:00"/>
    <n v="278.64999999999998"/>
    <x v="10"/>
    <x v="46"/>
    <x v="253"/>
    <x v="85"/>
    <x v="0"/>
  </r>
  <r>
    <n v="1460"/>
    <n v="838011"/>
    <x v="357"/>
    <x v="5"/>
    <d v="2017-10-25T00:00:00"/>
    <n v="274.12"/>
    <x v="10"/>
    <x v="46"/>
    <x v="253"/>
    <x v="85"/>
    <x v="0"/>
  </r>
  <r>
    <n v="1460"/>
    <n v="838011"/>
    <x v="357"/>
    <x v="5"/>
    <d v="2017-10-25T00:00:00"/>
    <n v="278.64999999999998"/>
    <x v="10"/>
    <x v="46"/>
    <x v="253"/>
    <x v="85"/>
    <x v="0"/>
  </r>
  <r>
    <n v="1460"/>
    <n v="838011"/>
    <x v="357"/>
    <x v="5"/>
    <d v="2017-10-25T00:00:00"/>
    <n v="278.64999999999998"/>
    <x v="10"/>
    <x v="46"/>
    <x v="253"/>
    <x v="85"/>
    <x v="0"/>
  </r>
  <r>
    <n v="1460"/>
    <n v="838011"/>
    <x v="357"/>
    <x v="5"/>
    <d v="2017-10-25T00:00:00"/>
    <n v="278.64999999999998"/>
    <x v="10"/>
    <x v="46"/>
    <x v="253"/>
    <x v="85"/>
    <x v="0"/>
  </r>
  <r>
    <n v="1460"/>
    <n v="838011"/>
    <x v="357"/>
    <x v="5"/>
    <d v="2017-11-08T00:00:00"/>
    <n v="278.64999999999998"/>
    <x v="10"/>
    <x v="46"/>
    <x v="253"/>
    <x v="85"/>
    <x v="0"/>
  </r>
  <r>
    <n v="1460"/>
    <n v="838011"/>
    <x v="357"/>
    <x v="5"/>
    <d v="2017-11-08T00:00:00"/>
    <n v="284.92"/>
    <x v="10"/>
    <x v="46"/>
    <x v="253"/>
    <x v="85"/>
    <x v="0"/>
  </r>
  <r>
    <n v="1460"/>
    <n v="838011"/>
    <x v="357"/>
    <x v="5"/>
    <d v="2017-11-08T00:00:00"/>
    <n v="303.02999999999997"/>
    <x v="10"/>
    <x v="46"/>
    <x v="253"/>
    <x v="85"/>
    <x v="0"/>
  </r>
  <r>
    <n v="1460"/>
    <n v="838011"/>
    <x v="357"/>
    <x v="5"/>
    <d v="2017-11-08T00:00:00"/>
    <n v="248"/>
    <x v="10"/>
    <x v="46"/>
    <x v="253"/>
    <x v="85"/>
    <x v="0"/>
  </r>
  <r>
    <n v="1460"/>
    <n v="838011"/>
    <x v="357"/>
    <x v="5"/>
    <d v="2017-11-08T00:00:00"/>
    <n v="284.92"/>
    <x v="10"/>
    <x v="46"/>
    <x v="253"/>
    <x v="85"/>
    <x v="0"/>
  </r>
  <r>
    <n v="1460"/>
    <n v="838011"/>
    <x v="357"/>
    <x v="5"/>
    <d v="2017-11-08T00:00:00"/>
    <n v="278.64999999999998"/>
    <x v="10"/>
    <x v="46"/>
    <x v="253"/>
    <x v="85"/>
    <x v="0"/>
  </r>
  <r>
    <n v="1460"/>
    <n v="838011"/>
    <x v="357"/>
    <x v="5"/>
    <d v="2017-11-08T00:00:00"/>
    <n v="284.92"/>
    <x v="10"/>
    <x v="46"/>
    <x v="253"/>
    <x v="85"/>
    <x v="0"/>
  </r>
  <r>
    <n v="1460"/>
    <n v="838011"/>
    <x v="357"/>
    <x v="5"/>
    <d v="2017-11-08T00:00:00"/>
    <n v="278.64999999999998"/>
    <x v="10"/>
    <x v="46"/>
    <x v="253"/>
    <x v="85"/>
    <x v="0"/>
  </r>
  <r>
    <n v="1460"/>
    <n v="838011"/>
    <x v="357"/>
    <x v="5"/>
    <d v="2017-11-08T00:00:00"/>
    <n v="266.11"/>
    <x v="10"/>
    <x v="46"/>
    <x v="253"/>
    <x v="85"/>
    <x v="0"/>
  </r>
  <r>
    <n v="1460"/>
    <n v="838011"/>
    <x v="357"/>
    <x v="15"/>
    <d v="2017-09-13T00:00:00"/>
    <n v="122.17"/>
    <x v="10"/>
    <x v="46"/>
    <x v="253"/>
    <x v="85"/>
    <x v="0"/>
  </r>
  <r>
    <n v="1460"/>
    <n v="838011"/>
    <x v="357"/>
    <x v="6"/>
    <d v="2017-03-01T00:00:00"/>
    <n v="261.14"/>
    <x v="10"/>
    <x v="46"/>
    <x v="253"/>
    <x v="85"/>
    <x v="0"/>
  </r>
  <r>
    <n v="1460"/>
    <n v="838011"/>
    <x v="357"/>
    <x v="6"/>
    <d v="2017-03-29T00:00:00"/>
    <n v="261.14"/>
    <x v="10"/>
    <x v="46"/>
    <x v="253"/>
    <x v="85"/>
    <x v="0"/>
  </r>
  <r>
    <n v="1460"/>
    <n v="838011"/>
    <x v="357"/>
    <x v="6"/>
    <d v="2017-03-29T00:00:00"/>
    <n v="261.14"/>
    <x v="10"/>
    <x v="46"/>
    <x v="253"/>
    <x v="85"/>
    <x v="0"/>
  </r>
  <r>
    <n v="1460"/>
    <n v="838011"/>
    <x v="357"/>
    <x v="6"/>
    <d v="2017-02-15T00:00:00"/>
    <n v="146.88999999999999"/>
    <x v="10"/>
    <x v="46"/>
    <x v="253"/>
    <x v="85"/>
    <x v="0"/>
  </r>
  <r>
    <n v="1460"/>
    <n v="838011"/>
    <x v="357"/>
    <x v="6"/>
    <d v="2017-06-21T00:00:00"/>
    <n v="261.14"/>
    <x v="10"/>
    <x v="46"/>
    <x v="253"/>
    <x v="85"/>
    <x v="0"/>
  </r>
  <r>
    <n v="1460"/>
    <n v="838011"/>
    <x v="357"/>
    <x v="6"/>
    <d v="2017-04-12T00:00:00"/>
    <n v="73.45"/>
    <x v="10"/>
    <x v="46"/>
    <x v="253"/>
    <x v="85"/>
    <x v="0"/>
  </r>
  <r>
    <n v="1460"/>
    <n v="838011"/>
    <x v="357"/>
    <x v="6"/>
    <d v="2017-05-10T00:00:00"/>
    <n v="97.93"/>
    <x v="10"/>
    <x v="46"/>
    <x v="253"/>
    <x v="85"/>
    <x v="0"/>
  </r>
  <r>
    <n v="1460"/>
    <n v="838011"/>
    <x v="357"/>
    <x v="6"/>
    <d v="2017-05-10T00:00:00"/>
    <n v="261.14"/>
    <x v="10"/>
    <x v="46"/>
    <x v="253"/>
    <x v="85"/>
    <x v="0"/>
  </r>
  <r>
    <n v="1460"/>
    <n v="838011"/>
    <x v="357"/>
    <x v="6"/>
    <d v="2017-05-24T00:00:00"/>
    <n v="261.14"/>
    <x v="10"/>
    <x v="46"/>
    <x v="253"/>
    <x v="85"/>
    <x v="0"/>
  </r>
  <r>
    <n v="1460"/>
    <n v="838011"/>
    <x v="357"/>
    <x v="6"/>
    <d v="2017-06-07T00:00:00"/>
    <n v="130.57"/>
    <x v="10"/>
    <x v="46"/>
    <x v="253"/>
    <x v="85"/>
    <x v="0"/>
  </r>
  <r>
    <n v="1460"/>
    <n v="838011"/>
    <x v="357"/>
    <x v="6"/>
    <d v="2017-06-07T00:00:00"/>
    <n v="48.96"/>
    <x v="10"/>
    <x v="46"/>
    <x v="253"/>
    <x v="85"/>
    <x v="0"/>
  </r>
  <r>
    <n v="1460"/>
    <n v="838011"/>
    <x v="357"/>
    <x v="6"/>
    <d v="2017-07-05T00:00:00"/>
    <n v="261.14"/>
    <x v="10"/>
    <x v="46"/>
    <x v="253"/>
    <x v="85"/>
    <x v="0"/>
  </r>
  <r>
    <n v="1460"/>
    <n v="838011"/>
    <x v="357"/>
    <x v="6"/>
    <d v="2017-08-02T00:00:00"/>
    <n v="266.37"/>
    <x v="10"/>
    <x v="46"/>
    <x v="253"/>
    <x v="85"/>
    <x v="0"/>
  </r>
  <r>
    <n v="1460"/>
    <n v="838011"/>
    <x v="357"/>
    <x v="6"/>
    <d v="2017-08-16T00:00:00"/>
    <n v="266.37"/>
    <x v="10"/>
    <x v="46"/>
    <x v="253"/>
    <x v="85"/>
    <x v="0"/>
  </r>
  <r>
    <n v="1460"/>
    <n v="838011"/>
    <x v="357"/>
    <x v="6"/>
    <d v="2017-08-30T00:00:00"/>
    <n v="266.37"/>
    <x v="10"/>
    <x v="46"/>
    <x v="253"/>
    <x v="85"/>
    <x v="0"/>
  </r>
  <r>
    <n v="1460"/>
    <n v="838011"/>
    <x v="357"/>
    <x v="6"/>
    <d v="2017-08-30T00:00:00"/>
    <n v="83.24"/>
    <x v="10"/>
    <x v="46"/>
    <x v="253"/>
    <x v="85"/>
    <x v="0"/>
  </r>
  <r>
    <n v="1460"/>
    <n v="838011"/>
    <x v="357"/>
    <x v="6"/>
    <d v="2017-08-02T00:00:00"/>
    <n v="266.37"/>
    <x v="10"/>
    <x v="46"/>
    <x v="253"/>
    <x v="85"/>
    <x v="0"/>
  </r>
  <r>
    <n v="1460"/>
    <n v="838011"/>
    <x v="357"/>
    <x v="6"/>
    <d v="2017-09-27T00:00:00"/>
    <n v="104.49"/>
    <x v="10"/>
    <x v="46"/>
    <x v="253"/>
    <x v="85"/>
    <x v="0"/>
  </r>
  <r>
    <n v="1460"/>
    <n v="838011"/>
    <x v="357"/>
    <x v="6"/>
    <d v="2017-11-08T00:00:00"/>
    <n v="278.64999999999998"/>
    <x v="10"/>
    <x v="46"/>
    <x v="253"/>
    <x v="85"/>
    <x v="0"/>
  </r>
  <r>
    <n v="1460"/>
    <n v="838011"/>
    <x v="357"/>
    <x v="6"/>
    <d v="2017-10-25T00:00:00"/>
    <n v="34.83"/>
    <x v="10"/>
    <x v="46"/>
    <x v="253"/>
    <x v="85"/>
    <x v="0"/>
  </r>
  <r>
    <n v="1460"/>
    <n v="838011"/>
    <x v="357"/>
    <x v="6"/>
    <d v="2017-10-25T00:00:00"/>
    <n v="278.64999999999998"/>
    <x v="10"/>
    <x v="46"/>
    <x v="253"/>
    <x v="85"/>
    <x v="0"/>
  </r>
  <r>
    <n v="1460"/>
    <n v="838011"/>
    <x v="357"/>
    <x v="7"/>
    <d v="2017-03-01T00:00:00"/>
    <n v="65.290000000000006"/>
    <x v="10"/>
    <x v="46"/>
    <x v="253"/>
    <x v="85"/>
    <x v="0"/>
  </r>
  <r>
    <n v="1460"/>
    <n v="838011"/>
    <x v="357"/>
    <x v="7"/>
    <d v="2017-01-04T00:00:00"/>
    <n v="255.39"/>
    <x v="10"/>
    <x v="46"/>
    <x v="253"/>
    <x v="85"/>
    <x v="0"/>
  </r>
  <r>
    <n v="1460"/>
    <n v="838011"/>
    <x v="357"/>
    <x v="7"/>
    <d v="2017-01-04T00:00:00"/>
    <n v="255.39"/>
    <x v="10"/>
    <x v="46"/>
    <x v="253"/>
    <x v="85"/>
    <x v="0"/>
  </r>
  <r>
    <n v="1460"/>
    <n v="838011"/>
    <x v="357"/>
    <x v="7"/>
    <d v="2017-01-18T00:00:00"/>
    <n v="255.39"/>
    <x v="10"/>
    <x v="46"/>
    <x v="253"/>
    <x v="85"/>
    <x v="0"/>
  </r>
  <r>
    <n v="1460"/>
    <n v="838011"/>
    <x v="357"/>
    <x v="7"/>
    <d v="2017-01-18T00:00:00"/>
    <n v="79.81"/>
    <x v="10"/>
    <x v="46"/>
    <x v="253"/>
    <x v="85"/>
    <x v="0"/>
  </r>
  <r>
    <n v="1460"/>
    <n v="838011"/>
    <x v="357"/>
    <x v="7"/>
    <d v="2017-01-18T00:00:00"/>
    <n v="63.85"/>
    <x v="10"/>
    <x v="46"/>
    <x v="253"/>
    <x v="85"/>
    <x v="0"/>
  </r>
  <r>
    <n v="1460"/>
    <n v="838011"/>
    <x v="357"/>
    <x v="7"/>
    <d v="2017-02-15T00:00:00"/>
    <n v="261.14"/>
    <x v="10"/>
    <x v="46"/>
    <x v="253"/>
    <x v="85"/>
    <x v="0"/>
  </r>
  <r>
    <n v="1460"/>
    <n v="838011"/>
    <x v="357"/>
    <x v="7"/>
    <d v="2017-06-07T00:00:00"/>
    <n v="65.290000000000006"/>
    <x v="10"/>
    <x v="46"/>
    <x v="253"/>
    <x v="85"/>
    <x v="0"/>
  </r>
  <r>
    <n v="1460"/>
    <n v="838011"/>
    <x v="357"/>
    <x v="7"/>
    <d v="2017-07-05T00:00:00"/>
    <n v="261.14"/>
    <x v="10"/>
    <x v="46"/>
    <x v="253"/>
    <x v="85"/>
    <x v="0"/>
  </r>
  <r>
    <n v="1460"/>
    <n v="838011"/>
    <x v="357"/>
    <x v="7"/>
    <d v="2017-08-02T00:00:00"/>
    <n v="266.37"/>
    <x v="10"/>
    <x v="46"/>
    <x v="253"/>
    <x v="85"/>
    <x v="0"/>
  </r>
  <r>
    <n v="1460"/>
    <n v="838011"/>
    <x v="357"/>
    <x v="7"/>
    <d v="2017-08-02T00:00:00"/>
    <n v="266.37"/>
    <x v="10"/>
    <x v="46"/>
    <x v="253"/>
    <x v="85"/>
    <x v="0"/>
  </r>
  <r>
    <n v="1460"/>
    <n v="838011"/>
    <x v="357"/>
    <x v="7"/>
    <d v="2017-08-02T00:00:00"/>
    <n v="266.37"/>
    <x v="10"/>
    <x v="46"/>
    <x v="253"/>
    <x v="85"/>
    <x v="0"/>
  </r>
  <r>
    <n v="1460"/>
    <n v="838011"/>
    <x v="357"/>
    <x v="7"/>
    <d v="2017-09-27T00:00:00"/>
    <n v="278.64999999999998"/>
    <x v="10"/>
    <x v="46"/>
    <x v="253"/>
    <x v="85"/>
    <x v="0"/>
  </r>
  <r>
    <n v="1460"/>
    <n v="838011"/>
    <x v="357"/>
    <x v="7"/>
    <d v="2017-09-27T00:00:00"/>
    <n v="278.64999999999998"/>
    <x v="10"/>
    <x v="46"/>
    <x v="253"/>
    <x v="85"/>
    <x v="0"/>
  </r>
  <r>
    <n v="1460"/>
    <n v="838011"/>
    <x v="357"/>
    <x v="7"/>
    <d v="2017-11-22T00:00:00"/>
    <n v="278.64999999999998"/>
    <x v="10"/>
    <x v="46"/>
    <x v="253"/>
    <x v="85"/>
    <x v="0"/>
  </r>
  <r>
    <n v="1460"/>
    <n v="838011"/>
    <x v="357"/>
    <x v="7"/>
    <d v="2017-11-22T00:00:00"/>
    <n v="278.64999999999998"/>
    <x v="10"/>
    <x v="46"/>
    <x v="253"/>
    <x v="85"/>
    <x v="0"/>
  </r>
  <r>
    <n v="1460"/>
    <n v="838011"/>
    <x v="357"/>
    <x v="7"/>
    <d v="2017-11-22T00:00:00"/>
    <n v="139.32"/>
    <x v="10"/>
    <x v="46"/>
    <x v="253"/>
    <x v="85"/>
    <x v="0"/>
  </r>
  <r>
    <n v="1462"/>
    <n v="838351"/>
    <x v="358"/>
    <x v="0"/>
    <d v="2017-12-06T00:00:00"/>
    <n v="44.34"/>
    <x v="1"/>
    <x v="11"/>
    <x v="195"/>
    <x v="67"/>
    <x v="0"/>
  </r>
  <r>
    <n v="1462"/>
    <n v="838351"/>
    <x v="358"/>
    <x v="1"/>
    <d v="2017-03-15T00:00:00"/>
    <n v="173.1"/>
    <x v="1"/>
    <x v="11"/>
    <x v="195"/>
    <x v="67"/>
    <x v="0"/>
  </r>
  <r>
    <n v="1462"/>
    <n v="838351"/>
    <x v="358"/>
    <x v="2"/>
    <d v="2017-03-29T00:00:00"/>
    <n v="173.1"/>
    <x v="1"/>
    <x v="11"/>
    <x v="195"/>
    <x v="67"/>
    <x v="0"/>
  </r>
  <r>
    <n v="1462"/>
    <n v="838351"/>
    <x v="358"/>
    <x v="3"/>
    <d v="2017-01-18T00:00:00"/>
    <n v="169.29"/>
    <x v="1"/>
    <x v="11"/>
    <x v="195"/>
    <x v="67"/>
    <x v="0"/>
  </r>
  <r>
    <n v="1462"/>
    <n v="838351"/>
    <x v="358"/>
    <x v="3"/>
    <d v="2017-01-18T00:00:00"/>
    <n v="169.29"/>
    <x v="1"/>
    <x v="11"/>
    <x v="195"/>
    <x v="67"/>
    <x v="0"/>
  </r>
  <r>
    <n v="1462"/>
    <n v="838351"/>
    <x v="358"/>
    <x v="3"/>
    <d v="2017-02-01T00:00:00"/>
    <n v="173.1"/>
    <x v="1"/>
    <x v="11"/>
    <x v="195"/>
    <x v="67"/>
    <x v="0"/>
  </r>
  <r>
    <n v="1462"/>
    <n v="838351"/>
    <x v="358"/>
    <x v="3"/>
    <d v="2017-03-01T00:00:00"/>
    <n v="173.1"/>
    <x v="1"/>
    <x v="11"/>
    <x v="195"/>
    <x v="67"/>
    <x v="0"/>
  </r>
  <r>
    <n v="1462"/>
    <n v="838351"/>
    <x v="358"/>
    <x v="3"/>
    <d v="2017-03-15T00:00:00"/>
    <n v="173.1"/>
    <x v="1"/>
    <x v="11"/>
    <x v="195"/>
    <x v="67"/>
    <x v="0"/>
  </r>
  <r>
    <n v="1462"/>
    <n v="838351"/>
    <x v="358"/>
    <x v="3"/>
    <d v="2017-03-29T00:00:00"/>
    <n v="173.1"/>
    <x v="1"/>
    <x v="11"/>
    <x v="195"/>
    <x v="67"/>
    <x v="0"/>
  </r>
  <r>
    <n v="1462"/>
    <n v="838351"/>
    <x v="358"/>
    <x v="3"/>
    <d v="2017-06-21T00:00:00"/>
    <n v="173.1"/>
    <x v="1"/>
    <x v="11"/>
    <x v="195"/>
    <x v="67"/>
    <x v="0"/>
  </r>
  <r>
    <n v="1462"/>
    <n v="838351"/>
    <x v="358"/>
    <x v="3"/>
    <d v="2017-07-19T00:00:00"/>
    <n v="173.1"/>
    <x v="1"/>
    <x v="11"/>
    <x v="195"/>
    <x v="67"/>
    <x v="0"/>
  </r>
  <r>
    <n v="1462"/>
    <n v="838351"/>
    <x v="358"/>
    <x v="3"/>
    <d v="2017-09-27T00:00:00"/>
    <n v="177.36"/>
    <x v="1"/>
    <x v="11"/>
    <x v="195"/>
    <x v="67"/>
    <x v="0"/>
  </r>
  <r>
    <n v="1462"/>
    <n v="838351"/>
    <x v="358"/>
    <x v="3"/>
    <d v="2017-12-06T00:00:00"/>
    <n v="177.36"/>
    <x v="1"/>
    <x v="11"/>
    <x v="195"/>
    <x v="67"/>
    <x v="0"/>
  </r>
  <r>
    <n v="1462"/>
    <n v="838351"/>
    <x v="358"/>
    <x v="3"/>
    <d v="2017-12-06T00:00:00"/>
    <n v="177.36"/>
    <x v="1"/>
    <x v="11"/>
    <x v="195"/>
    <x v="67"/>
    <x v="0"/>
  </r>
  <r>
    <n v="1462"/>
    <n v="838351"/>
    <x v="358"/>
    <x v="3"/>
    <d v="2017-10-25T00:00:00"/>
    <n v="177.36"/>
    <x v="1"/>
    <x v="11"/>
    <x v="195"/>
    <x v="67"/>
    <x v="0"/>
  </r>
  <r>
    <n v="1462"/>
    <n v="838351"/>
    <x v="358"/>
    <x v="4"/>
    <d v="2017-01-18T00:00:00"/>
    <n v="169.29"/>
    <x v="1"/>
    <x v="11"/>
    <x v="195"/>
    <x v="67"/>
    <x v="0"/>
  </r>
  <r>
    <n v="1462"/>
    <n v="838351"/>
    <x v="358"/>
    <x v="4"/>
    <d v="2017-01-18T00:00:00"/>
    <n v="169.29"/>
    <x v="1"/>
    <x v="11"/>
    <x v="195"/>
    <x v="67"/>
    <x v="0"/>
  </r>
  <r>
    <n v="1462"/>
    <n v="838351"/>
    <x v="358"/>
    <x v="4"/>
    <d v="2017-08-30T00:00:00"/>
    <n v="177.36"/>
    <x v="1"/>
    <x v="11"/>
    <x v="195"/>
    <x v="67"/>
    <x v="0"/>
  </r>
  <r>
    <n v="1462"/>
    <n v="838351"/>
    <x v="358"/>
    <x v="4"/>
    <d v="2017-08-30T00:00:00"/>
    <n v="177.36"/>
    <x v="1"/>
    <x v="11"/>
    <x v="195"/>
    <x v="67"/>
    <x v="0"/>
  </r>
  <r>
    <n v="1462"/>
    <n v="838351"/>
    <x v="358"/>
    <x v="4"/>
    <d v="2017-10-25T00:00:00"/>
    <n v="177.36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04T00:00:00"/>
    <n v="169.29"/>
    <x v="1"/>
    <x v="11"/>
    <x v="195"/>
    <x v="67"/>
    <x v="0"/>
  </r>
  <r>
    <n v="1462"/>
    <n v="838351"/>
    <x v="358"/>
    <x v="5"/>
    <d v="2017-01-18T00:00:00"/>
    <n v="169.29"/>
    <x v="1"/>
    <x v="11"/>
    <x v="195"/>
    <x v="67"/>
    <x v="0"/>
  </r>
  <r>
    <n v="1462"/>
    <n v="838351"/>
    <x v="358"/>
    <x v="5"/>
    <d v="2017-01-18T00:00:00"/>
    <n v="169.29"/>
    <x v="1"/>
    <x v="11"/>
    <x v="195"/>
    <x v="67"/>
    <x v="0"/>
  </r>
  <r>
    <n v="1462"/>
    <n v="838351"/>
    <x v="358"/>
    <x v="5"/>
    <d v="2017-01-18T00:00:00"/>
    <n v="169.29"/>
    <x v="1"/>
    <x v="11"/>
    <x v="195"/>
    <x v="67"/>
    <x v="0"/>
  </r>
  <r>
    <n v="1462"/>
    <n v="838351"/>
    <x v="358"/>
    <x v="5"/>
    <d v="2017-01-18T00:00:00"/>
    <n v="169.29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01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2-15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01T00:00:00"/>
    <n v="173.1"/>
    <x v="1"/>
    <x v="11"/>
    <x v="195"/>
    <x v="67"/>
    <x v="0"/>
  </r>
  <r>
    <n v="1462"/>
    <n v="838351"/>
    <x v="358"/>
    <x v="5"/>
    <d v="2017-03-15T00:00:00"/>
    <n v="173.1"/>
    <x v="1"/>
    <x v="11"/>
    <x v="195"/>
    <x v="67"/>
    <x v="0"/>
  </r>
  <r>
    <n v="1462"/>
    <n v="838351"/>
    <x v="358"/>
    <x v="5"/>
    <d v="2017-03-15T00:00:00"/>
    <n v="173.1"/>
    <x v="1"/>
    <x v="11"/>
    <x v="195"/>
    <x v="67"/>
    <x v="0"/>
  </r>
  <r>
    <n v="1462"/>
    <n v="838351"/>
    <x v="358"/>
    <x v="5"/>
    <d v="2017-03-15T00:00:00"/>
    <n v="173.1"/>
    <x v="1"/>
    <x v="11"/>
    <x v="195"/>
    <x v="67"/>
    <x v="0"/>
  </r>
  <r>
    <n v="1462"/>
    <n v="838351"/>
    <x v="358"/>
    <x v="5"/>
    <d v="2017-03-15T00:00:00"/>
    <n v="173.1"/>
    <x v="1"/>
    <x v="11"/>
    <x v="195"/>
    <x v="67"/>
    <x v="0"/>
  </r>
  <r>
    <n v="1462"/>
    <n v="838351"/>
    <x v="358"/>
    <x v="5"/>
    <d v="2017-03-15T00:00:00"/>
    <n v="173.1"/>
    <x v="1"/>
    <x v="11"/>
    <x v="195"/>
    <x v="67"/>
    <x v="0"/>
  </r>
  <r>
    <n v="1462"/>
    <n v="838351"/>
    <x v="358"/>
    <x v="5"/>
    <d v="2017-03-15T00:00:00"/>
    <n v="173.1"/>
    <x v="1"/>
    <x v="11"/>
    <x v="195"/>
    <x v="67"/>
    <x v="0"/>
  </r>
  <r>
    <n v="1462"/>
    <n v="838351"/>
    <x v="358"/>
    <x v="5"/>
    <d v="2017-03-29T00:00:00"/>
    <n v="173.1"/>
    <x v="1"/>
    <x v="11"/>
    <x v="195"/>
    <x v="67"/>
    <x v="0"/>
  </r>
  <r>
    <n v="1462"/>
    <n v="838351"/>
    <x v="358"/>
    <x v="5"/>
    <d v="2017-03-29T00:00:00"/>
    <n v="173.1"/>
    <x v="1"/>
    <x v="11"/>
    <x v="195"/>
    <x v="67"/>
    <x v="0"/>
  </r>
  <r>
    <n v="1462"/>
    <n v="838351"/>
    <x v="358"/>
    <x v="5"/>
    <d v="2017-03-29T00:00:00"/>
    <n v="173.1"/>
    <x v="1"/>
    <x v="11"/>
    <x v="195"/>
    <x v="67"/>
    <x v="0"/>
  </r>
  <r>
    <n v="1462"/>
    <n v="838351"/>
    <x v="358"/>
    <x v="5"/>
    <d v="2017-03-29T00:00:00"/>
    <n v="173.1"/>
    <x v="1"/>
    <x v="11"/>
    <x v="195"/>
    <x v="67"/>
    <x v="0"/>
  </r>
  <r>
    <n v="1462"/>
    <n v="838351"/>
    <x v="358"/>
    <x v="5"/>
    <d v="2017-03-29T00:00:00"/>
    <n v="173.1"/>
    <x v="1"/>
    <x v="11"/>
    <x v="195"/>
    <x v="67"/>
    <x v="0"/>
  </r>
  <r>
    <n v="1462"/>
    <n v="838351"/>
    <x v="358"/>
    <x v="5"/>
    <d v="2017-03-29T00:00:00"/>
    <n v="173.1"/>
    <x v="1"/>
    <x v="11"/>
    <x v="195"/>
    <x v="67"/>
    <x v="0"/>
  </r>
  <r>
    <n v="1462"/>
    <n v="838351"/>
    <x v="358"/>
    <x v="5"/>
    <d v="2017-03-29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73.1"/>
    <x v="1"/>
    <x v="11"/>
    <x v="195"/>
    <x v="67"/>
    <x v="0"/>
  </r>
  <r>
    <n v="1462"/>
    <n v="838351"/>
    <x v="358"/>
    <x v="5"/>
    <d v="2017-04-12T00:00:00"/>
    <n v="140.63999999999999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4-26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10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5-24T00:00:00"/>
    <n v="173.1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07T00:00:00"/>
    <n v="129.82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07T00:00:00"/>
    <n v="173.1"/>
    <x v="1"/>
    <x v="11"/>
    <x v="195"/>
    <x v="67"/>
    <x v="0"/>
  </r>
  <r>
    <n v="1462"/>
    <n v="838351"/>
    <x v="358"/>
    <x v="5"/>
    <d v="2017-06-21T00:00:00"/>
    <n v="173.1"/>
    <x v="1"/>
    <x v="11"/>
    <x v="195"/>
    <x v="67"/>
    <x v="0"/>
  </r>
  <r>
    <n v="1462"/>
    <n v="838351"/>
    <x v="358"/>
    <x v="5"/>
    <d v="2017-06-21T00:00:00"/>
    <n v="173.1"/>
    <x v="1"/>
    <x v="11"/>
    <x v="195"/>
    <x v="67"/>
    <x v="0"/>
  </r>
  <r>
    <n v="1462"/>
    <n v="838351"/>
    <x v="358"/>
    <x v="5"/>
    <d v="2017-06-21T00:00:00"/>
    <n v="173.1"/>
    <x v="1"/>
    <x v="11"/>
    <x v="195"/>
    <x v="67"/>
    <x v="0"/>
  </r>
  <r>
    <n v="1462"/>
    <n v="838351"/>
    <x v="358"/>
    <x v="5"/>
    <d v="2017-06-21T00:00:00"/>
    <n v="173.1"/>
    <x v="1"/>
    <x v="11"/>
    <x v="195"/>
    <x v="67"/>
    <x v="0"/>
  </r>
  <r>
    <n v="1462"/>
    <n v="838351"/>
    <x v="358"/>
    <x v="5"/>
    <d v="2017-06-21T00:00:00"/>
    <n v="173.1"/>
    <x v="1"/>
    <x v="11"/>
    <x v="195"/>
    <x v="67"/>
    <x v="0"/>
  </r>
  <r>
    <n v="1462"/>
    <n v="838351"/>
    <x v="358"/>
    <x v="5"/>
    <d v="2017-06-21T00:00:00"/>
    <n v="173.1"/>
    <x v="1"/>
    <x v="11"/>
    <x v="195"/>
    <x v="67"/>
    <x v="0"/>
  </r>
  <r>
    <n v="1462"/>
    <n v="838351"/>
    <x v="358"/>
    <x v="5"/>
    <d v="2017-06-21T00:00:00"/>
    <n v="173.1"/>
    <x v="1"/>
    <x v="11"/>
    <x v="195"/>
    <x v="67"/>
    <x v="0"/>
  </r>
  <r>
    <n v="1462"/>
    <n v="838351"/>
    <x v="358"/>
    <x v="5"/>
    <d v="2017-06-21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05T00:00:00"/>
    <n v="173.1"/>
    <x v="1"/>
    <x v="11"/>
    <x v="195"/>
    <x v="67"/>
    <x v="0"/>
  </r>
  <r>
    <n v="1462"/>
    <n v="838351"/>
    <x v="358"/>
    <x v="5"/>
    <d v="2017-07-19T00:00:00"/>
    <n v="173.1"/>
    <x v="1"/>
    <x v="11"/>
    <x v="195"/>
    <x v="67"/>
    <x v="0"/>
  </r>
  <r>
    <n v="1462"/>
    <n v="838351"/>
    <x v="358"/>
    <x v="5"/>
    <d v="2017-07-19T00:00:00"/>
    <n v="173.1"/>
    <x v="1"/>
    <x v="11"/>
    <x v="195"/>
    <x v="67"/>
    <x v="0"/>
  </r>
  <r>
    <n v="1462"/>
    <n v="838351"/>
    <x v="358"/>
    <x v="5"/>
    <d v="2017-07-19T00:00:00"/>
    <n v="173.1"/>
    <x v="1"/>
    <x v="11"/>
    <x v="195"/>
    <x v="67"/>
    <x v="0"/>
  </r>
  <r>
    <n v="1462"/>
    <n v="838351"/>
    <x v="358"/>
    <x v="5"/>
    <d v="2017-07-19T00:00:00"/>
    <n v="173.1"/>
    <x v="1"/>
    <x v="11"/>
    <x v="195"/>
    <x v="67"/>
    <x v="0"/>
  </r>
  <r>
    <n v="1462"/>
    <n v="838351"/>
    <x v="358"/>
    <x v="5"/>
    <d v="2017-07-19T00:00:00"/>
    <n v="173.1"/>
    <x v="1"/>
    <x v="11"/>
    <x v="195"/>
    <x v="67"/>
    <x v="0"/>
  </r>
  <r>
    <n v="1462"/>
    <n v="838351"/>
    <x v="358"/>
    <x v="5"/>
    <d v="2017-07-19T00:00:00"/>
    <n v="173.1"/>
    <x v="1"/>
    <x v="11"/>
    <x v="195"/>
    <x v="67"/>
    <x v="0"/>
  </r>
  <r>
    <n v="1462"/>
    <n v="838351"/>
    <x v="358"/>
    <x v="5"/>
    <d v="2017-07-19T00:00:00"/>
    <n v="173.1"/>
    <x v="1"/>
    <x v="11"/>
    <x v="195"/>
    <x v="67"/>
    <x v="0"/>
  </r>
  <r>
    <n v="1462"/>
    <n v="838351"/>
    <x v="358"/>
    <x v="5"/>
    <d v="2017-08-02T00:00:00"/>
    <n v="177.36"/>
    <x v="1"/>
    <x v="11"/>
    <x v="195"/>
    <x v="67"/>
    <x v="0"/>
  </r>
  <r>
    <n v="1462"/>
    <n v="838351"/>
    <x v="358"/>
    <x v="5"/>
    <d v="2017-08-02T00:00:00"/>
    <n v="177.36"/>
    <x v="1"/>
    <x v="11"/>
    <x v="195"/>
    <x v="67"/>
    <x v="0"/>
  </r>
  <r>
    <n v="1462"/>
    <n v="838351"/>
    <x v="358"/>
    <x v="5"/>
    <d v="2017-08-02T00:00:00"/>
    <n v="177.36"/>
    <x v="1"/>
    <x v="11"/>
    <x v="195"/>
    <x v="67"/>
    <x v="0"/>
  </r>
  <r>
    <n v="1462"/>
    <n v="838351"/>
    <x v="358"/>
    <x v="5"/>
    <d v="2017-08-02T00:00:00"/>
    <n v="88.68"/>
    <x v="1"/>
    <x v="11"/>
    <x v="195"/>
    <x v="67"/>
    <x v="0"/>
  </r>
  <r>
    <n v="1462"/>
    <n v="838351"/>
    <x v="358"/>
    <x v="5"/>
    <d v="2017-08-02T00:00:00"/>
    <n v="177.36"/>
    <x v="1"/>
    <x v="11"/>
    <x v="195"/>
    <x v="67"/>
    <x v="0"/>
  </r>
  <r>
    <n v="1462"/>
    <n v="838351"/>
    <x v="358"/>
    <x v="5"/>
    <d v="2017-08-02T00:00:00"/>
    <n v="177.36"/>
    <x v="1"/>
    <x v="11"/>
    <x v="195"/>
    <x v="67"/>
    <x v="0"/>
  </r>
  <r>
    <n v="1462"/>
    <n v="838351"/>
    <x v="358"/>
    <x v="5"/>
    <d v="2017-08-02T00:00:00"/>
    <n v="177.36"/>
    <x v="1"/>
    <x v="11"/>
    <x v="195"/>
    <x v="67"/>
    <x v="0"/>
  </r>
  <r>
    <n v="1462"/>
    <n v="838351"/>
    <x v="358"/>
    <x v="5"/>
    <d v="2017-08-02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16T00:00:00"/>
    <n v="177.36"/>
    <x v="1"/>
    <x v="11"/>
    <x v="195"/>
    <x v="67"/>
    <x v="0"/>
  </r>
  <r>
    <n v="1462"/>
    <n v="838351"/>
    <x v="358"/>
    <x v="5"/>
    <d v="2017-08-30T00:00:00"/>
    <n v="177.36"/>
    <x v="1"/>
    <x v="11"/>
    <x v="195"/>
    <x v="67"/>
    <x v="0"/>
  </r>
  <r>
    <n v="1462"/>
    <n v="838351"/>
    <x v="358"/>
    <x v="5"/>
    <d v="2017-08-30T00:00:00"/>
    <n v="177.36"/>
    <x v="1"/>
    <x v="11"/>
    <x v="195"/>
    <x v="67"/>
    <x v="0"/>
  </r>
  <r>
    <n v="1462"/>
    <n v="838351"/>
    <x v="358"/>
    <x v="5"/>
    <d v="2017-08-30T00:00:00"/>
    <n v="177.36"/>
    <x v="1"/>
    <x v="11"/>
    <x v="195"/>
    <x v="67"/>
    <x v="0"/>
  </r>
  <r>
    <n v="1462"/>
    <n v="838351"/>
    <x v="358"/>
    <x v="5"/>
    <d v="2017-08-30T00:00:00"/>
    <n v="177.36"/>
    <x v="1"/>
    <x v="11"/>
    <x v="195"/>
    <x v="67"/>
    <x v="0"/>
  </r>
  <r>
    <n v="1462"/>
    <n v="838351"/>
    <x v="358"/>
    <x v="5"/>
    <d v="2017-08-30T00:00:00"/>
    <n v="177.36"/>
    <x v="1"/>
    <x v="11"/>
    <x v="195"/>
    <x v="67"/>
    <x v="0"/>
  </r>
  <r>
    <n v="1462"/>
    <n v="838351"/>
    <x v="358"/>
    <x v="5"/>
    <d v="2017-08-30T00:00:00"/>
    <n v="177.36"/>
    <x v="1"/>
    <x v="11"/>
    <x v="195"/>
    <x v="67"/>
    <x v="0"/>
  </r>
  <r>
    <n v="1462"/>
    <n v="838351"/>
    <x v="358"/>
    <x v="5"/>
    <d v="2017-09-27T00:00:00"/>
    <n v="177.36"/>
    <x v="1"/>
    <x v="11"/>
    <x v="195"/>
    <x v="67"/>
    <x v="0"/>
  </r>
  <r>
    <n v="1462"/>
    <n v="838351"/>
    <x v="358"/>
    <x v="5"/>
    <d v="2017-09-27T00:00:00"/>
    <n v="177.36"/>
    <x v="1"/>
    <x v="11"/>
    <x v="195"/>
    <x v="67"/>
    <x v="0"/>
  </r>
  <r>
    <n v="1462"/>
    <n v="838351"/>
    <x v="358"/>
    <x v="5"/>
    <d v="2017-09-27T00:00:00"/>
    <n v="177.36"/>
    <x v="1"/>
    <x v="11"/>
    <x v="195"/>
    <x v="67"/>
    <x v="0"/>
  </r>
  <r>
    <n v="1462"/>
    <n v="838351"/>
    <x v="358"/>
    <x v="5"/>
    <d v="2017-09-27T00:00:00"/>
    <n v="177.36"/>
    <x v="1"/>
    <x v="11"/>
    <x v="195"/>
    <x v="67"/>
    <x v="0"/>
  </r>
  <r>
    <n v="1462"/>
    <n v="838351"/>
    <x v="358"/>
    <x v="5"/>
    <d v="2017-09-27T00:00:00"/>
    <n v="177.36"/>
    <x v="1"/>
    <x v="11"/>
    <x v="195"/>
    <x v="67"/>
    <x v="0"/>
  </r>
  <r>
    <n v="1462"/>
    <n v="838351"/>
    <x v="358"/>
    <x v="5"/>
    <d v="2017-09-27T00:00:00"/>
    <n v="177.36"/>
    <x v="1"/>
    <x v="11"/>
    <x v="195"/>
    <x v="67"/>
    <x v="0"/>
  </r>
  <r>
    <n v="1462"/>
    <n v="838351"/>
    <x v="358"/>
    <x v="5"/>
    <d v="2017-09-27T00:00:00"/>
    <n v="177.36"/>
    <x v="1"/>
    <x v="11"/>
    <x v="195"/>
    <x v="67"/>
    <x v="0"/>
  </r>
  <r>
    <n v="1462"/>
    <n v="838351"/>
    <x v="358"/>
    <x v="5"/>
    <d v="2017-09-27T00:00:00"/>
    <n v="177.36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09-13T00:00:00"/>
    <n v="99.77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09-13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2-20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22T00:00:00"/>
    <n v="177.36"/>
    <x v="1"/>
    <x v="11"/>
    <x v="195"/>
    <x v="67"/>
    <x v="0"/>
  </r>
  <r>
    <n v="1462"/>
    <n v="838351"/>
    <x v="358"/>
    <x v="5"/>
    <d v="2017-11-22T00:00:00"/>
    <n v="177.36"/>
    <x v="1"/>
    <x v="11"/>
    <x v="195"/>
    <x v="67"/>
    <x v="0"/>
  </r>
  <r>
    <n v="1462"/>
    <n v="838351"/>
    <x v="358"/>
    <x v="5"/>
    <d v="2017-11-22T00:00:00"/>
    <n v="177.36"/>
    <x v="1"/>
    <x v="11"/>
    <x v="195"/>
    <x v="67"/>
    <x v="0"/>
  </r>
  <r>
    <n v="1462"/>
    <n v="838351"/>
    <x v="358"/>
    <x v="5"/>
    <d v="2017-11-22T00:00:00"/>
    <n v="172.26"/>
    <x v="1"/>
    <x v="11"/>
    <x v="195"/>
    <x v="67"/>
    <x v="0"/>
  </r>
  <r>
    <n v="1462"/>
    <n v="838351"/>
    <x v="358"/>
    <x v="5"/>
    <d v="2017-11-22T00:00:00"/>
    <n v="177.36"/>
    <x v="1"/>
    <x v="11"/>
    <x v="195"/>
    <x v="67"/>
    <x v="0"/>
  </r>
  <r>
    <n v="1462"/>
    <n v="838351"/>
    <x v="358"/>
    <x v="5"/>
    <d v="2017-11-22T00:00:00"/>
    <n v="177.36"/>
    <x v="1"/>
    <x v="11"/>
    <x v="195"/>
    <x v="67"/>
    <x v="0"/>
  </r>
  <r>
    <n v="1462"/>
    <n v="838351"/>
    <x v="358"/>
    <x v="5"/>
    <d v="2017-11-22T00:00:00"/>
    <n v="177.36"/>
    <x v="1"/>
    <x v="11"/>
    <x v="195"/>
    <x v="67"/>
    <x v="0"/>
  </r>
  <r>
    <n v="1462"/>
    <n v="838351"/>
    <x v="358"/>
    <x v="5"/>
    <d v="2017-11-22T00:00:00"/>
    <n v="177.36"/>
    <x v="1"/>
    <x v="11"/>
    <x v="195"/>
    <x v="67"/>
    <x v="0"/>
  </r>
  <r>
    <n v="1462"/>
    <n v="838351"/>
    <x v="358"/>
    <x v="5"/>
    <d v="2017-11-22T00:00:00"/>
    <n v="177.36"/>
    <x v="1"/>
    <x v="11"/>
    <x v="195"/>
    <x v="67"/>
    <x v="0"/>
  </r>
  <r>
    <n v="1462"/>
    <n v="838351"/>
    <x v="358"/>
    <x v="5"/>
    <d v="2017-12-06T00:00:00"/>
    <n v="177.36"/>
    <x v="1"/>
    <x v="11"/>
    <x v="195"/>
    <x v="67"/>
    <x v="0"/>
  </r>
  <r>
    <n v="1462"/>
    <n v="838351"/>
    <x v="358"/>
    <x v="5"/>
    <d v="2017-12-06T00:00:00"/>
    <n v="177.36"/>
    <x v="1"/>
    <x v="11"/>
    <x v="195"/>
    <x v="67"/>
    <x v="0"/>
  </r>
  <r>
    <n v="1462"/>
    <n v="838351"/>
    <x v="358"/>
    <x v="5"/>
    <d v="2017-12-06T00:00:00"/>
    <n v="177.36"/>
    <x v="1"/>
    <x v="11"/>
    <x v="195"/>
    <x v="67"/>
    <x v="0"/>
  </r>
  <r>
    <n v="1462"/>
    <n v="838351"/>
    <x v="358"/>
    <x v="5"/>
    <d v="2017-12-06T00:00:00"/>
    <n v="177.36"/>
    <x v="1"/>
    <x v="11"/>
    <x v="195"/>
    <x v="67"/>
    <x v="0"/>
  </r>
  <r>
    <n v="1462"/>
    <n v="838351"/>
    <x v="358"/>
    <x v="5"/>
    <d v="2017-12-06T00:00:00"/>
    <n v="177.36"/>
    <x v="1"/>
    <x v="11"/>
    <x v="195"/>
    <x v="67"/>
    <x v="0"/>
  </r>
  <r>
    <n v="1462"/>
    <n v="838351"/>
    <x v="358"/>
    <x v="5"/>
    <d v="2017-12-06T00:00:00"/>
    <n v="177.36"/>
    <x v="1"/>
    <x v="11"/>
    <x v="195"/>
    <x v="67"/>
    <x v="0"/>
  </r>
  <r>
    <n v="1462"/>
    <n v="838351"/>
    <x v="358"/>
    <x v="5"/>
    <d v="2017-12-06T00:00:00"/>
    <n v="177.36"/>
    <x v="1"/>
    <x v="11"/>
    <x v="195"/>
    <x v="67"/>
    <x v="0"/>
  </r>
  <r>
    <n v="1462"/>
    <n v="838351"/>
    <x v="358"/>
    <x v="5"/>
    <d v="2017-12-06T00:00:00"/>
    <n v="133.02000000000001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11T00:00:00"/>
    <n v="177.36"/>
    <x v="1"/>
    <x v="11"/>
    <x v="195"/>
    <x v="67"/>
    <x v="0"/>
  </r>
  <r>
    <n v="1462"/>
    <n v="838351"/>
    <x v="358"/>
    <x v="5"/>
    <d v="2017-10-25T00:00:00"/>
    <n v="177.36"/>
    <x v="1"/>
    <x v="11"/>
    <x v="195"/>
    <x v="67"/>
    <x v="0"/>
  </r>
  <r>
    <n v="1462"/>
    <n v="838351"/>
    <x v="358"/>
    <x v="5"/>
    <d v="2017-10-25T00:00:00"/>
    <n v="177.36"/>
    <x v="1"/>
    <x v="11"/>
    <x v="195"/>
    <x v="67"/>
    <x v="0"/>
  </r>
  <r>
    <n v="1462"/>
    <n v="838351"/>
    <x v="358"/>
    <x v="5"/>
    <d v="2017-10-25T00:00:00"/>
    <n v="177.36"/>
    <x v="1"/>
    <x v="11"/>
    <x v="195"/>
    <x v="67"/>
    <x v="0"/>
  </r>
  <r>
    <n v="1462"/>
    <n v="838351"/>
    <x v="358"/>
    <x v="5"/>
    <d v="2017-10-25T00:00:00"/>
    <n v="177.36"/>
    <x v="1"/>
    <x v="11"/>
    <x v="195"/>
    <x v="67"/>
    <x v="0"/>
  </r>
  <r>
    <n v="1462"/>
    <n v="838351"/>
    <x v="358"/>
    <x v="5"/>
    <d v="2017-10-25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5"/>
    <d v="2017-11-08T00:00:00"/>
    <n v="177.36"/>
    <x v="1"/>
    <x v="11"/>
    <x v="195"/>
    <x v="67"/>
    <x v="0"/>
  </r>
  <r>
    <n v="1462"/>
    <n v="838351"/>
    <x v="358"/>
    <x v="6"/>
    <d v="2017-01-18T00:00:00"/>
    <n v="169.29"/>
    <x v="1"/>
    <x v="11"/>
    <x v="195"/>
    <x v="67"/>
    <x v="0"/>
  </r>
  <r>
    <n v="1462"/>
    <n v="838351"/>
    <x v="358"/>
    <x v="6"/>
    <d v="2017-03-15T00:00:00"/>
    <n v="173.1"/>
    <x v="1"/>
    <x v="11"/>
    <x v="195"/>
    <x v="67"/>
    <x v="0"/>
  </r>
  <r>
    <n v="1462"/>
    <n v="838351"/>
    <x v="358"/>
    <x v="6"/>
    <d v="2017-03-15T00:00:00"/>
    <n v="173.1"/>
    <x v="1"/>
    <x v="11"/>
    <x v="195"/>
    <x v="67"/>
    <x v="0"/>
  </r>
  <r>
    <n v="1462"/>
    <n v="838351"/>
    <x v="358"/>
    <x v="6"/>
    <d v="2017-03-29T00:00:00"/>
    <n v="173.1"/>
    <x v="1"/>
    <x v="11"/>
    <x v="195"/>
    <x v="67"/>
    <x v="0"/>
  </r>
  <r>
    <n v="1462"/>
    <n v="838351"/>
    <x v="358"/>
    <x v="6"/>
    <d v="2017-04-12T00:00:00"/>
    <n v="32.46"/>
    <x v="1"/>
    <x v="11"/>
    <x v="195"/>
    <x v="67"/>
    <x v="0"/>
  </r>
  <r>
    <n v="1462"/>
    <n v="838351"/>
    <x v="358"/>
    <x v="6"/>
    <d v="2017-05-10T00:00:00"/>
    <n v="173.1"/>
    <x v="1"/>
    <x v="11"/>
    <x v="195"/>
    <x v="67"/>
    <x v="0"/>
  </r>
  <r>
    <n v="1462"/>
    <n v="838351"/>
    <x v="358"/>
    <x v="6"/>
    <d v="2017-05-24T00:00:00"/>
    <n v="173.1"/>
    <x v="1"/>
    <x v="11"/>
    <x v="195"/>
    <x v="67"/>
    <x v="0"/>
  </r>
  <r>
    <n v="1462"/>
    <n v="838351"/>
    <x v="358"/>
    <x v="6"/>
    <d v="2017-06-07T00:00:00"/>
    <n v="43.27"/>
    <x v="1"/>
    <x v="11"/>
    <x v="195"/>
    <x v="67"/>
    <x v="0"/>
  </r>
  <r>
    <n v="1462"/>
    <n v="838351"/>
    <x v="358"/>
    <x v="6"/>
    <d v="2017-08-02T00:00:00"/>
    <n v="88.68"/>
    <x v="1"/>
    <x v="11"/>
    <x v="195"/>
    <x v="67"/>
    <x v="0"/>
  </r>
  <r>
    <n v="1462"/>
    <n v="838351"/>
    <x v="358"/>
    <x v="6"/>
    <d v="2017-08-02T00:00:00"/>
    <n v="177.36"/>
    <x v="1"/>
    <x v="11"/>
    <x v="195"/>
    <x v="67"/>
    <x v="0"/>
  </r>
  <r>
    <n v="1462"/>
    <n v="838351"/>
    <x v="358"/>
    <x v="6"/>
    <d v="2017-08-02T00:00:00"/>
    <n v="177.36"/>
    <x v="1"/>
    <x v="11"/>
    <x v="195"/>
    <x v="67"/>
    <x v="0"/>
  </r>
  <r>
    <n v="1462"/>
    <n v="838351"/>
    <x v="358"/>
    <x v="6"/>
    <d v="2017-08-30T00:00:00"/>
    <n v="177.36"/>
    <x v="1"/>
    <x v="11"/>
    <x v="195"/>
    <x v="67"/>
    <x v="0"/>
  </r>
  <r>
    <n v="1462"/>
    <n v="838351"/>
    <x v="358"/>
    <x v="6"/>
    <d v="2017-08-30T00:00:00"/>
    <n v="177.36"/>
    <x v="1"/>
    <x v="11"/>
    <x v="195"/>
    <x v="67"/>
    <x v="0"/>
  </r>
  <r>
    <n v="1462"/>
    <n v="838351"/>
    <x v="358"/>
    <x v="6"/>
    <d v="2017-09-13T00:00:00"/>
    <n v="77.599999999999994"/>
    <x v="1"/>
    <x v="11"/>
    <x v="195"/>
    <x v="67"/>
    <x v="0"/>
  </r>
  <r>
    <n v="1462"/>
    <n v="838351"/>
    <x v="358"/>
    <x v="6"/>
    <d v="2017-11-22T00:00:00"/>
    <n v="177.36"/>
    <x v="1"/>
    <x v="11"/>
    <x v="195"/>
    <x v="67"/>
    <x v="0"/>
  </r>
  <r>
    <n v="1462"/>
    <n v="838351"/>
    <x v="358"/>
    <x v="6"/>
    <d v="2017-10-11T00:00:00"/>
    <n v="177.36"/>
    <x v="1"/>
    <x v="11"/>
    <x v="195"/>
    <x v="67"/>
    <x v="0"/>
  </r>
  <r>
    <n v="1462"/>
    <n v="838351"/>
    <x v="358"/>
    <x v="6"/>
    <d v="2017-10-25T00:00:00"/>
    <n v="177.36"/>
    <x v="1"/>
    <x v="11"/>
    <x v="195"/>
    <x v="67"/>
    <x v="0"/>
  </r>
  <r>
    <n v="1462"/>
    <n v="838351"/>
    <x v="358"/>
    <x v="6"/>
    <d v="2017-10-25T00:00:00"/>
    <n v="177.36"/>
    <x v="1"/>
    <x v="11"/>
    <x v="195"/>
    <x v="67"/>
    <x v="0"/>
  </r>
  <r>
    <n v="1462"/>
    <n v="838351"/>
    <x v="358"/>
    <x v="6"/>
    <d v="2017-10-25T00:00:00"/>
    <n v="177.36"/>
    <x v="1"/>
    <x v="11"/>
    <x v="195"/>
    <x v="67"/>
    <x v="0"/>
  </r>
  <r>
    <n v="1462"/>
    <n v="838351"/>
    <x v="358"/>
    <x v="7"/>
    <d v="2017-01-18T00:00:00"/>
    <n v="169.29"/>
    <x v="1"/>
    <x v="11"/>
    <x v="195"/>
    <x v="67"/>
    <x v="0"/>
  </r>
  <r>
    <n v="1462"/>
    <n v="838351"/>
    <x v="358"/>
    <x v="7"/>
    <d v="2017-06-21T00:00:00"/>
    <n v="173.1"/>
    <x v="1"/>
    <x v="11"/>
    <x v="195"/>
    <x v="67"/>
    <x v="0"/>
  </r>
  <r>
    <n v="1462"/>
    <n v="838351"/>
    <x v="358"/>
    <x v="7"/>
    <d v="2017-07-19T00:00:00"/>
    <n v="173.1"/>
    <x v="1"/>
    <x v="11"/>
    <x v="195"/>
    <x v="67"/>
    <x v="0"/>
  </r>
  <r>
    <n v="1462"/>
    <n v="838351"/>
    <x v="358"/>
    <x v="7"/>
    <d v="2017-07-19T00:00:00"/>
    <n v="173.1"/>
    <x v="1"/>
    <x v="11"/>
    <x v="195"/>
    <x v="67"/>
    <x v="0"/>
  </r>
  <r>
    <n v="1462"/>
    <n v="838351"/>
    <x v="358"/>
    <x v="7"/>
    <d v="2017-09-27T00:00:00"/>
    <n v="177.36"/>
    <x v="1"/>
    <x v="11"/>
    <x v="195"/>
    <x v="67"/>
    <x v="0"/>
  </r>
  <r>
    <n v="1461"/>
    <n v="838358"/>
    <x v="359"/>
    <x v="5"/>
    <d v="2017-01-04T00:00:00"/>
    <n v="120.96"/>
    <x v="6"/>
    <x v="64"/>
    <x v="254"/>
    <x v="44"/>
    <x v="0"/>
  </r>
  <r>
    <n v="1461"/>
    <n v="838358"/>
    <x v="359"/>
    <x v="5"/>
    <d v="2017-01-04T00:00:00"/>
    <n v="120.96"/>
    <x v="6"/>
    <x v="64"/>
    <x v="254"/>
    <x v="44"/>
    <x v="0"/>
  </r>
  <r>
    <n v="1461"/>
    <n v="838358"/>
    <x v="359"/>
    <x v="5"/>
    <d v="2017-01-04T00:00:00"/>
    <n v="60.48"/>
    <x v="6"/>
    <x v="64"/>
    <x v="254"/>
    <x v="44"/>
    <x v="0"/>
  </r>
  <r>
    <n v="1461"/>
    <n v="838358"/>
    <x v="359"/>
    <x v="5"/>
    <d v="2017-01-04T00:00:00"/>
    <n v="60.48"/>
    <x v="6"/>
    <x v="64"/>
    <x v="254"/>
    <x v="44"/>
    <x v="0"/>
  </r>
  <r>
    <n v="1461"/>
    <n v="838358"/>
    <x v="359"/>
    <x v="5"/>
    <d v="2017-01-04T00:00:00"/>
    <n v="60.48"/>
    <x v="6"/>
    <x v="64"/>
    <x v="254"/>
    <x v="44"/>
    <x v="0"/>
  </r>
  <r>
    <n v="1461"/>
    <n v="838358"/>
    <x v="359"/>
    <x v="5"/>
    <d v="2017-01-04T00:00:00"/>
    <n v="118.69"/>
    <x v="6"/>
    <x v="64"/>
    <x v="254"/>
    <x v="44"/>
    <x v="0"/>
  </r>
  <r>
    <n v="1461"/>
    <n v="838358"/>
    <x v="359"/>
    <x v="5"/>
    <d v="2017-01-04T00:00:00"/>
    <n v="120.96"/>
    <x v="6"/>
    <x v="64"/>
    <x v="254"/>
    <x v="44"/>
    <x v="0"/>
  </r>
  <r>
    <n v="1461"/>
    <n v="838358"/>
    <x v="359"/>
    <x v="5"/>
    <d v="2017-01-04T00:00:00"/>
    <n v="91.02"/>
    <x v="6"/>
    <x v="64"/>
    <x v="254"/>
    <x v="44"/>
    <x v="0"/>
  </r>
  <r>
    <n v="1461"/>
    <n v="838358"/>
    <x v="359"/>
    <x v="5"/>
    <d v="2017-01-04T00:00:00"/>
    <n v="60.78"/>
    <x v="6"/>
    <x v="64"/>
    <x v="254"/>
    <x v="44"/>
    <x v="0"/>
  </r>
  <r>
    <n v="1461"/>
    <n v="838358"/>
    <x v="359"/>
    <x v="5"/>
    <d v="2017-01-18T00:00:00"/>
    <n v="120.96"/>
    <x v="6"/>
    <x v="64"/>
    <x v="254"/>
    <x v="44"/>
    <x v="0"/>
  </r>
  <r>
    <n v="1461"/>
    <n v="838358"/>
    <x v="359"/>
    <x v="5"/>
    <d v="2017-01-18T00:00:00"/>
    <n v="120.96"/>
    <x v="6"/>
    <x v="64"/>
    <x v="254"/>
    <x v="44"/>
    <x v="0"/>
  </r>
  <r>
    <n v="1461"/>
    <n v="838358"/>
    <x v="359"/>
    <x v="5"/>
    <d v="2017-01-18T00:00:00"/>
    <n v="90.72"/>
    <x v="6"/>
    <x v="64"/>
    <x v="254"/>
    <x v="44"/>
    <x v="0"/>
  </r>
  <r>
    <n v="1461"/>
    <n v="838358"/>
    <x v="359"/>
    <x v="5"/>
    <d v="2017-01-18T00:00:00"/>
    <n v="120.96"/>
    <x v="6"/>
    <x v="64"/>
    <x v="254"/>
    <x v="44"/>
    <x v="0"/>
  </r>
  <r>
    <n v="1461"/>
    <n v="838358"/>
    <x v="359"/>
    <x v="5"/>
    <d v="2017-01-18T00:00:00"/>
    <n v="90.72"/>
    <x v="6"/>
    <x v="64"/>
    <x v="254"/>
    <x v="44"/>
    <x v="0"/>
  </r>
  <r>
    <n v="1461"/>
    <n v="838358"/>
    <x v="359"/>
    <x v="5"/>
    <d v="2017-02-01T00:00:00"/>
    <n v="120.96"/>
    <x v="6"/>
    <x v="64"/>
    <x v="254"/>
    <x v="44"/>
    <x v="0"/>
  </r>
  <r>
    <n v="1461"/>
    <n v="838358"/>
    <x v="359"/>
    <x v="5"/>
    <d v="2017-02-01T00:00:00"/>
    <n v="120.96"/>
    <x v="6"/>
    <x v="64"/>
    <x v="254"/>
    <x v="44"/>
    <x v="0"/>
  </r>
  <r>
    <n v="1461"/>
    <n v="838358"/>
    <x v="359"/>
    <x v="5"/>
    <d v="2017-02-01T00:00:00"/>
    <n v="120.96"/>
    <x v="6"/>
    <x v="64"/>
    <x v="254"/>
    <x v="44"/>
    <x v="0"/>
  </r>
  <r>
    <n v="1461"/>
    <n v="838358"/>
    <x v="359"/>
    <x v="5"/>
    <d v="2017-02-01T00:00:00"/>
    <n v="120.96"/>
    <x v="6"/>
    <x v="64"/>
    <x v="254"/>
    <x v="44"/>
    <x v="0"/>
  </r>
  <r>
    <n v="1461"/>
    <n v="838358"/>
    <x v="359"/>
    <x v="5"/>
    <d v="2017-02-01T00:00:00"/>
    <n v="120.96"/>
    <x v="6"/>
    <x v="64"/>
    <x v="254"/>
    <x v="44"/>
    <x v="0"/>
  </r>
  <r>
    <n v="1461"/>
    <n v="838358"/>
    <x v="359"/>
    <x v="5"/>
    <d v="2017-02-01T00:00:00"/>
    <n v="120.96"/>
    <x v="6"/>
    <x v="64"/>
    <x v="254"/>
    <x v="44"/>
    <x v="0"/>
  </r>
  <r>
    <n v="1461"/>
    <n v="838358"/>
    <x v="359"/>
    <x v="5"/>
    <d v="2017-02-01T00:00:00"/>
    <n v="75.599999999999994"/>
    <x v="6"/>
    <x v="64"/>
    <x v="254"/>
    <x v="44"/>
    <x v="0"/>
  </r>
  <r>
    <n v="1461"/>
    <n v="838358"/>
    <x v="359"/>
    <x v="5"/>
    <d v="2017-02-15T00:00:00"/>
    <n v="120.96"/>
    <x v="6"/>
    <x v="64"/>
    <x v="254"/>
    <x v="44"/>
    <x v="0"/>
  </r>
  <r>
    <n v="1461"/>
    <n v="838358"/>
    <x v="359"/>
    <x v="5"/>
    <d v="2017-02-15T00:00:00"/>
    <n v="118.99"/>
    <x v="6"/>
    <x v="64"/>
    <x v="254"/>
    <x v="44"/>
    <x v="0"/>
  </r>
  <r>
    <n v="1461"/>
    <n v="838358"/>
    <x v="359"/>
    <x v="5"/>
    <d v="2017-02-15T00:00:00"/>
    <n v="120.96"/>
    <x v="6"/>
    <x v="64"/>
    <x v="254"/>
    <x v="44"/>
    <x v="0"/>
  </r>
  <r>
    <n v="1461"/>
    <n v="838358"/>
    <x v="359"/>
    <x v="5"/>
    <d v="2017-02-15T00:00:00"/>
    <n v="120.96"/>
    <x v="6"/>
    <x v="64"/>
    <x v="254"/>
    <x v="44"/>
    <x v="0"/>
  </r>
  <r>
    <n v="1461"/>
    <n v="838358"/>
    <x v="359"/>
    <x v="5"/>
    <d v="2017-02-15T00:00:00"/>
    <n v="120.96"/>
    <x v="6"/>
    <x v="64"/>
    <x v="254"/>
    <x v="44"/>
    <x v="0"/>
  </r>
  <r>
    <n v="1461"/>
    <n v="838358"/>
    <x v="359"/>
    <x v="5"/>
    <d v="2017-02-15T00:00:00"/>
    <n v="120.96"/>
    <x v="6"/>
    <x v="64"/>
    <x v="254"/>
    <x v="44"/>
    <x v="0"/>
  </r>
  <r>
    <n v="1461"/>
    <n v="838358"/>
    <x v="359"/>
    <x v="5"/>
    <d v="2017-03-01T00:00:00"/>
    <n v="120.96"/>
    <x v="6"/>
    <x v="64"/>
    <x v="254"/>
    <x v="44"/>
    <x v="0"/>
  </r>
  <r>
    <n v="1461"/>
    <n v="838358"/>
    <x v="359"/>
    <x v="5"/>
    <d v="2017-03-01T00:00:00"/>
    <n v="120.96"/>
    <x v="6"/>
    <x v="64"/>
    <x v="254"/>
    <x v="44"/>
    <x v="0"/>
  </r>
  <r>
    <n v="1461"/>
    <n v="838358"/>
    <x v="359"/>
    <x v="5"/>
    <d v="2017-03-01T00:00:00"/>
    <n v="120.96"/>
    <x v="6"/>
    <x v="64"/>
    <x v="254"/>
    <x v="44"/>
    <x v="0"/>
  </r>
  <r>
    <n v="1461"/>
    <n v="838358"/>
    <x v="359"/>
    <x v="5"/>
    <d v="2017-03-01T00:00:00"/>
    <n v="120.96"/>
    <x v="6"/>
    <x v="64"/>
    <x v="254"/>
    <x v="44"/>
    <x v="0"/>
  </r>
  <r>
    <n v="1461"/>
    <n v="838358"/>
    <x v="359"/>
    <x v="5"/>
    <d v="2017-03-01T00:00:00"/>
    <n v="121.41"/>
    <x v="6"/>
    <x v="64"/>
    <x v="254"/>
    <x v="44"/>
    <x v="0"/>
  </r>
  <r>
    <n v="1461"/>
    <n v="838358"/>
    <x v="359"/>
    <x v="5"/>
    <d v="2017-03-15T00:00:00"/>
    <n v="120.96"/>
    <x v="6"/>
    <x v="64"/>
    <x v="254"/>
    <x v="44"/>
    <x v="0"/>
  </r>
  <r>
    <n v="1461"/>
    <n v="838358"/>
    <x v="359"/>
    <x v="5"/>
    <d v="2017-03-15T00:00:00"/>
    <n v="95.26"/>
    <x v="6"/>
    <x v="64"/>
    <x v="254"/>
    <x v="44"/>
    <x v="0"/>
  </r>
  <r>
    <n v="1461"/>
    <n v="838358"/>
    <x v="359"/>
    <x v="5"/>
    <d v="2017-03-15T00:00:00"/>
    <n v="120.96"/>
    <x v="6"/>
    <x v="64"/>
    <x v="254"/>
    <x v="44"/>
    <x v="0"/>
  </r>
  <r>
    <n v="1461"/>
    <n v="838358"/>
    <x v="359"/>
    <x v="5"/>
    <d v="2017-03-15T00:00:00"/>
    <n v="121.72"/>
    <x v="6"/>
    <x v="64"/>
    <x v="254"/>
    <x v="44"/>
    <x v="0"/>
  </r>
  <r>
    <n v="1461"/>
    <n v="838358"/>
    <x v="359"/>
    <x v="5"/>
    <d v="2017-03-15T00:00:00"/>
    <n v="120.96"/>
    <x v="6"/>
    <x v="64"/>
    <x v="254"/>
    <x v="44"/>
    <x v="0"/>
  </r>
  <r>
    <n v="1461"/>
    <n v="838358"/>
    <x v="359"/>
    <x v="5"/>
    <d v="2017-03-15T00:00:00"/>
    <n v="120.96"/>
    <x v="6"/>
    <x v="64"/>
    <x v="254"/>
    <x v="44"/>
    <x v="0"/>
  </r>
  <r>
    <n v="1461"/>
    <n v="838358"/>
    <x v="359"/>
    <x v="5"/>
    <d v="2017-03-29T00:00:00"/>
    <n v="120.96"/>
    <x v="6"/>
    <x v="64"/>
    <x v="254"/>
    <x v="44"/>
    <x v="0"/>
  </r>
  <r>
    <n v="1461"/>
    <n v="838358"/>
    <x v="359"/>
    <x v="5"/>
    <d v="2017-03-29T00:00:00"/>
    <n v="120.96"/>
    <x v="6"/>
    <x v="64"/>
    <x v="254"/>
    <x v="44"/>
    <x v="0"/>
  </r>
  <r>
    <n v="1461"/>
    <n v="838358"/>
    <x v="359"/>
    <x v="5"/>
    <d v="2017-03-29T00:00:00"/>
    <n v="120.96"/>
    <x v="6"/>
    <x v="64"/>
    <x v="254"/>
    <x v="44"/>
    <x v="0"/>
  </r>
  <r>
    <n v="1461"/>
    <n v="838358"/>
    <x v="359"/>
    <x v="5"/>
    <d v="2017-03-29T00:00:00"/>
    <n v="120.96"/>
    <x v="6"/>
    <x v="64"/>
    <x v="254"/>
    <x v="44"/>
    <x v="0"/>
  </r>
  <r>
    <n v="1461"/>
    <n v="838358"/>
    <x v="359"/>
    <x v="5"/>
    <d v="2017-03-29T00:00:00"/>
    <n v="120.96"/>
    <x v="6"/>
    <x v="64"/>
    <x v="254"/>
    <x v="44"/>
    <x v="0"/>
  </r>
  <r>
    <n v="1461"/>
    <n v="838358"/>
    <x v="359"/>
    <x v="5"/>
    <d v="2017-03-29T00:00:00"/>
    <n v="60.48"/>
    <x v="6"/>
    <x v="64"/>
    <x v="254"/>
    <x v="44"/>
    <x v="0"/>
  </r>
  <r>
    <n v="1461"/>
    <n v="838358"/>
    <x v="359"/>
    <x v="5"/>
    <d v="2017-04-12T00:00:00"/>
    <n v="120.96"/>
    <x v="6"/>
    <x v="64"/>
    <x v="254"/>
    <x v="44"/>
    <x v="0"/>
  </r>
  <r>
    <n v="1461"/>
    <n v="838358"/>
    <x v="359"/>
    <x v="5"/>
    <d v="2017-04-12T00:00:00"/>
    <n v="120.96"/>
    <x v="6"/>
    <x v="64"/>
    <x v="254"/>
    <x v="44"/>
    <x v="0"/>
  </r>
  <r>
    <n v="1461"/>
    <n v="838358"/>
    <x v="359"/>
    <x v="5"/>
    <d v="2017-04-12T00:00:00"/>
    <n v="120.96"/>
    <x v="6"/>
    <x v="64"/>
    <x v="254"/>
    <x v="44"/>
    <x v="0"/>
  </r>
  <r>
    <n v="1461"/>
    <n v="838358"/>
    <x v="359"/>
    <x v="5"/>
    <d v="2017-04-12T00:00:00"/>
    <n v="120.96"/>
    <x v="6"/>
    <x v="64"/>
    <x v="254"/>
    <x v="44"/>
    <x v="0"/>
  </r>
  <r>
    <n v="1461"/>
    <n v="838358"/>
    <x v="359"/>
    <x v="5"/>
    <d v="2017-04-12T00:00:00"/>
    <n v="105.84"/>
    <x v="6"/>
    <x v="64"/>
    <x v="254"/>
    <x v="44"/>
    <x v="0"/>
  </r>
  <r>
    <n v="1461"/>
    <n v="838358"/>
    <x v="359"/>
    <x v="5"/>
    <d v="2017-04-12T00:00:00"/>
    <n v="75.599999999999994"/>
    <x v="6"/>
    <x v="64"/>
    <x v="254"/>
    <x v="44"/>
    <x v="0"/>
  </r>
  <r>
    <n v="1461"/>
    <n v="838358"/>
    <x v="359"/>
    <x v="5"/>
    <d v="2017-04-26T00:00:00"/>
    <n v="120.96"/>
    <x v="6"/>
    <x v="64"/>
    <x v="254"/>
    <x v="44"/>
    <x v="0"/>
  </r>
  <r>
    <n v="1461"/>
    <n v="838358"/>
    <x v="359"/>
    <x v="5"/>
    <d v="2017-04-26T00:00:00"/>
    <n v="120.96"/>
    <x v="6"/>
    <x v="64"/>
    <x v="254"/>
    <x v="44"/>
    <x v="0"/>
  </r>
  <r>
    <n v="1461"/>
    <n v="838358"/>
    <x v="359"/>
    <x v="5"/>
    <d v="2017-04-26T00:00:00"/>
    <n v="105.84"/>
    <x v="6"/>
    <x v="64"/>
    <x v="254"/>
    <x v="44"/>
    <x v="0"/>
  </r>
  <r>
    <n v="1461"/>
    <n v="838358"/>
    <x v="359"/>
    <x v="5"/>
    <d v="2017-04-26T00:00:00"/>
    <n v="120.96"/>
    <x v="6"/>
    <x v="64"/>
    <x v="254"/>
    <x v="44"/>
    <x v="0"/>
  </r>
  <r>
    <n v="1461"/>
    <n v="838358"/>
    <x v="359"/>
    <x v="5"/>
    <d v="2017-04-26T00:00:00"/>
    <n v="120.96"/>
    <x v="6"/>
    <x v="64"/>
    <x v="254"/>
    <x v="44"/>
    <x v="0"/>
  </r>
  <r>
    <n v="1461"/>
    <n v="838358"/>
    <x v="359"/>
    <x v="5"/>
    <d v="2017-04-26T00:00:00"/>
    <n v="120.96"/>
    <x v="6"/>
    <x v="64"/>
    <x v="254"/>
    <x v="44"/>
    <x v="0"/>
  </r>
  <r>
    <n v="1461"/>
    <n v="838358"/>
    <x v="359"/>
    <x v="5"/>
    <d v="2017-05-10T00:00:00"/>
    <n v="120.96"/>
    <x v="6"/>
    <x v="64"/>
    <x v="254"/>
    <x v="44"/>
    <x v="0"/>
  </r>
  <r>
    <n v="1461"/>
    <n v="838358"/>
    <x v="359"/>
    <x v="5"/>
    <d v="2017-05-10T00:00:00"/>
    <n v="120.96"/>
    <x v="6"/>
    <x v="64"/>
    <x v="254"/>
    <x v="44"/>
    <x v="0"/>
  </r>
  <r>
    <n v="1461"/>
    <n v="838358"/>
    <x v="359"/>
    <x v="5"/>
    <d v="2017-05-10T00:00:00"/>
    <n v="120.96"/>
    <x v="6"/>
    <x v="64"/>
    <x v="254"/>
    <x v="44"/>
    <x v="0"/>
  </r>
  <r>
    <n v="1461"/>
    <n v="838358"/>
    <x v="359"/>
    <x v="5"/>
    <d v="2017-05-10T00:00:00"/>
    <n v="75.599999999999994"/>
    <x v="6"/>
    <x v="64"/>
    <x v="254"/>
    <x v="44"/>
    <x v="0"/>
  </r>
  <r>
    <n v="1461"/>
    <n v="838358"/>
    <x v="359"/>
    <x v="5"/>
    <d v="2017-05-10T00:00:00"/>
    <n v="120.96"/>
    <x v="6"/>
    <x v="64"/>
    <x v="254"/>
    <x v="44"/>
    <x v="0"/>
  </r>
  <r>
    <n v="1461"/>
    <n v="838358"/>
    <x v="359"/>
    <x v="5"/>
    <d v="2017-05-10T00:00:00"/>
    <n v="120.96"/>
    <x v="6"/>
    <x v="64"/>
    <x v="254"/>
    <x v="44"/>
    <x v="0"/>
  </r>
  <r>
    <n v="1461"/>
    <n v="838358"/>
    <x v="359"/>
    <x v="5"/>
    <d v="2017-05-10T00:00:00"/>
    <n v="120.96"/>
    <x v="6"/>
    <x v="64"/>
    <x v="254"/>
    <x v="44"/>
    <x v="0"/>
  </r>
  <r>
    <n v="1461"/>
    <n v="838358"/>
    <x v="359"/>
    <x v="5"/>
    <d v="2017-05-10T00:00:00"/>
    <n v="54.73"/>
    <x v="6"/>
    <x v="64"/>
    <x v="254"/>
    <x v="44"/>
    <x v="0"/>
  </r>
  <r>
    <n v="1461"/>
    <n v="838358"/>
    <x v="359"/>
    <x v="5"/>
    <d v="2017-05-24T00:00:00"/>
    <n v="120.96"/>
    <x v="6"/>
    <x v="64"/>
    <x v="254"/>
    <x v="44"/>
    <x v="0"/>
  </r>
  <r>
    <n v="1461"/>
    <n v="838358"/>
    <x v="359"/>
    <x v="5"/>
    <d v="2017-05-24T00:00:00"/>
    <n v="120.96"/>
    <x v="6"/>
    <x v="64"/>
    <x v="254"/>
    <x v="44"/>
    <x v="0"/>
  </r>
  <r>
    <n v="1461"/>
    <n v="838358"/>
    <x v="359"/>
    <x v="5"/>
    <d v="2017-05-24T00:00:00"/>
    <n v="105.84"/>
    <x v="6"/>
    <x v="64"/>
    <x v="254"/>
    <x v="44"/>
    <x v="0"/>
  </r>
  <r>
    <n v="1461"/>
    <n v="838358"/>
    <x v="359"/>
    <x v="5"/>
    <d v="2017-05-24T00:00:00"/>
    <n v="71.819999999999993"/>
    <x v="6"/>
    <x v="64"/>
    <x v="254"/>
    <x v="44"/>
    <x v="0"/>
  </r>
  <r>
    <n v="1461"/>
    <n v="838358"/>
    <x v="359"/>
    <x v="5"/>
    <d v="2017-05-24T00:00:00"/>
    <n v="136.08000000000001"/>
    <x v="6"/>
    <x v="64"/>
    <x v="254"/>
    <x v="44"/>
    <x v="0"/>
  </r>
  <r>
    <n v="1461"/>
    <n v="838358"/>
    <x v="359"/>
    <x v="5"/>
    <d v="2017-05-24T00:00:00"/>
    <n v="136.84"/>
    <x v="6"/>
    <x v="64"/>
    <x v="254"/>
    <x v="44"/>
    <x v="0"/>
  </r>
  <r>
    <n v="1461"/>
    <n v="838358"/>
    <x v="359"/>
    <x v="5"/>
    <d v="2017-05-24T00:00:00"/>
    <n v="60.48"/>
    <x v="6"/>
    <x v="64"/>
    <x v="254"/>
    <x v="44"/>
    <x v="0"/>
  </r>
  <r>
    <n v="1461"/>
    <n v="838358"/>
    <x v="359"/>
    <x v="5"/>
    <d v="2017-06-07T00:00:00"/>
    <n v="120.96"/>
    <x v="6"/>
    <x v="64"/>
    <x v="254"/>
    <x v="44"/>
    <x v="0"/>
  </r>
  <r>
    <n v="1461"/>
    <n v="838358"/>
    <x v="359"/>
    <x v="5"/>
    <d v="2017-06-07T00:00:00"/>
    <n v="120.96"/>
    <x v="6"/>
    <x v="64"/>
    <x v="254"/>
    <x v="44"/>
    <x v="0"/>
  </r>
  <r>
    <n v="1461"/>
    <n v="838358"/>
    <x v="359"/>
    <x v="5"/>
    <d v="2017-06-07T00:00:00"/>
    <n v="120.96"/>
    <x v="6"/>
    <x v="64"/>
    <x v="254"/>
    <x v="44"/>
    <x v="0"/>
  </r>
  <r>
    <n v="1461"/>
    <n v="838358"/>
    <x v="359"/>
    <x v="5"/>
    <d v="2017-06-07T00:00:00"/>
    <n v="120.96"/>
    <x v="6"/>
    <x v="64"/>
    <x v="254"/>
    <x v="44"/>
    <x v="0"/>
  </r>
  <r>
    <n v="1461"/>
    <n v="838358"/>
    <x v="359"/>
    <x v="5"/>
    <d v="2017-06-07T00:00:00"/>
    <n v="120.96"/>
    <x v="6"/>
    <x v="64"/>
    <x v="254"/>
    <x v="44"/>
    <x v="0"/>
  </r>
  <r>
    <n v="1461"/>
    <n v="838358"/>
    <x v="359"/>
    <x v="5"/>
    <d v="2017-06-07T00:00:00"/>
    <n v="120.96"/>
    <x v="6"/>
    <x v="64"/>
    <x v="254"/>
    <x v="44"/>
    <x v="0"/>
  </r>
  <r>
    <n v="1461"/>
    <n v="838358"/>
    <x v="359"/>
    <x v="5"/>
    <d v="2017-06-21T00:00:00"/>
    <n v="120.96"/>
    <x v="6"/>
    <x v="64"/>
    <x v="254"/>
    <x v="44"/>
    <x v="0"/>
  </r>
  <r>
    <n v="1461"/>
    <n v="838358"/>
    <x v="359"/>
    <x v="5"/>
    <d v="2017-06-21T00:00:00"/>
    <n v="120.96"/>
    <x v="6"/>
    <x v="64"/>
    <x v="254"/>
    <x v="44"/>
    <x v="0"/>
  </r>
  <r>
    <n v="1461"/>
    <n v="838358"/>
    <x v="359"/>
    <x v="5"/>
    <d v="2017-06-21T00:00:00"/>
    <n v="120.96"/>
    <x v="6"/>
    <x v="64"/>
    <x v="254"/>
    <x v="44"/>
    <x v="0"/>
  </r>
  <r>
    <n v="1461"/>
    <n v="838358"/>
    <x v="359"/>
    <x v="5"/>
    <d v="2017-06-21T00:00:00"/>
    <n v="120.96"/>
    <x v="6"/>
    <x v="64"/>
    <x v="254"/>
    <x v="44"/>
    <x v="0"/>
  </r>
  <r>
    <n v="1461"/>
    <n v="838358"/>
    <x v="359"/>
    <x v="5"/>
    <d v="2017-06-21T00:00:00"/>
    <n v="120.96"/>
    <x v="6"/>
    <x v="64"/>
    <x v="254"/>
    <x v="44"/>
    <x v="0"/>
  </r>
  <r>
    <n v="1461"/>
    <n v="838358"/>
    <x v="359"/>
    <x v="5"/>
    <d v="2017-06-21T00:00:00"/>
    <n v="60.48"/>
    <x v="6"/>
    <x v="64"/>
    <x v="254"/>
    <x v="44"/>
    <x v="0"/>
  </r>
  <r>
    <n v="1461"/>
    <n v="838358"/>
    <x v="359"/>
    <x v="5"/>
    <d v="2017-04-12T00:00:00"/>
    <n v="120.96"/>
    <x v="6"/>
    <x v="64"/>
    <x v="254"/>
    <x v="44"/>
    <x v="0"/>
  </r>
  <r>
    <n v="1461"/>
    <n v="838358"/>
    <x v="359"/>
    <x v="5"/>
    <d v="2017-07-05T00:00:00"/>
    <n v="120.96"/>
    <x v="6"/>
    <x v="64"/>
    <x v="254"/>
    <x v="44"/>
    <x v="0"/>
  </r>
  <r>
    <n v="1461"/>
    <n v="838358"/>
    <x v="359"/>
    <x v="5"/>
    <d v="2017-07-05T00:00:00"/>
    <n v="120.96"/>
    <x v="6"/>
    <x v="64"/>
    <x v="254"/>
    <x v="44"/>
    <x v="0"/>
  </r>
  <r>
    <n v="1461"/>
    <n v="838358"/>
    <x v="359"/>
    <x v="5"/>
    <d v="2017-07-05T00:00:00"/>
    <n v="60.48"/>
    <x v="6"/>
    <x v="64"/>
    <x v="254"/>
    <x v="44"/>
    <x v="0"/>
  </r>
  <r>
    <n v="1461"/>
    <n v="838358"/>
    <x v="359"/>
    <x v="5"/>
    <d v="2017-07-05T00:00:00"/>
    <n v="120.96"/>
    <x v="6"/>
    <x v="64"/>
    <x v="254"/>
    <x v="44"/>
    <x v="0"/>
  </r>
  <r>
    <n v="1461"/>
    <n v="838358"/>
    <x v="359"/>
    <x v="5"/>
    <d v="2017-07-05T00:00:00"/>
    <n v="120.96"/>
    <x v="6"/>
    <x v="64"/>
    <x v="254"/>
    <x v="44"/>
    <x v="0"/>
  </r>
  <r>
    <n v="1461"/>
    <n v="838358"/>
    <x v="359"/>
    <x v="5"/>
    <d v="2017-07-05T00:00:00"/>
    <n v="120.96"/>
    <x v="6"/>
    <x v="64"/>
    <x v="254"/>
    <x v="44"/>
    <x v="0"/>
  </r>
  <r>
    <n v="1461"/>
    <n v="838358"/>
    <x v="359"/>
    <x v="5"/>
    <d v="2017-07-05T00:00:00"/>
    <n v="60.48"/>
    <x v="6"/>
    <x v="64"/>
    <x v="254"/>
    <x v="44"/>
    <x v="0"/>
  </r>
  <r>
    <n v="1461"/>
    <n v="838358"/>
    <x v="359"/>
    <x v="5"/>
    <d v="2017-07-05T00:00:00"/>
    <n v="120.96"/>
    <x v="6"/>
    <x v="64"/>
    <x v="254"/>
    <x v="44"/>
    <x v="0"/>
  </r>
  <r>
    <n v="1461"/>
    <n v="838358"/>
    <x v="359"/>
    <x v="5"/>
    <d v="2017-07-19T00:00:00"/>
    <n v="120.96"/>
    <x v="6"/>
    <x v="64"/>
    <x v="254"/>
    <x v="44"/>
    <x v="0"/>
  </r>
  <r>
    <n v="1461"/>
    <n v="838358"/>
    <x v="359"/>
    <x v="5"/>
    <d v="2017-07-19T00:00:00"/>
    <n v="120.96"/>
    <x v="6"/>
    <x v="64"/>
    <x v="254"/>
    <x v="44"/>
    <x v="0"/>
  </r>
  <r>
    <n v="1461"/>
    <n v="838358"/>
    <x v="359"/>
    <x v="5"/>
    <d v="2017-07-19T00:00:00"/>
    <n v="120.96"/>
    <x v="6"/>
    <x v="64"/>
    <x v="254"/>
    <x v="44"/>
    <x v="0"/>
  </r>
  <r>
    <n v="1461"/>
    <n v="838358"/>
    <x v="359"/>
    <x v="5"/>
    <d v="2017-07-19T00:00:00"/>
    <n v="60.48"/>
    <x v="6"/>
    <x v="64"/>
    <x v="254"/>
    <x v="44"/>
    <x v="0"/>
  </r>
  <r>
    <n v="1461"/>
    <n v="838358"/>
    <x v="359"/>
    <x v="5"/>
    <d v="2017-07-19T00:00:00"/>
    <n v="120.96"/>
    <x v="6"/>
    <x v="64"/>
    <x v="254"/>
    <x v="44"/>
    <x v="0"/>
  </r>
  <r>
    <n v="1461"/>
    <n v="838358"/>
    <x v="359"/>
    <x v="5"/>
    <d v="2017-07-19T00:00:00"/>
    <n v="120.96"/>
    <x v="6"/>
    <x v="64"/>
    <x v="254"/>
    <x v="44"/>
    <x v="0"/>
  </r>
  <r>
    <n v="1461"/>
    <n v="838358"/>
    <x v="359"/>
    <x v="5"/>
    <d v="2017-07-19T00:00:00"/>
    <n v="108.11"/>
    <x v="6"/>
    <x v="64"/>
    <x v="254"/>
    <x v="44"/>
    <x v="0"/>
  </r>
  <r>
    <n v="1461"/>
    <n v="838358"/>
    <x v="359"/>
    <x v="5"/>
    <d v="2017-07-19T00:00:00"/>
    <n v="75.599999999999994"/>
    <x v="6"/>
    <x v="64"/>
    <x v="254"/>
    <x v="44"/>
    <x v="0"/>
  </r>
  <r>
    <n v="1461"/>
    <n v="838358"/>
    <x v="359"/>
    <x v="5"/>
    <d v="2017-08-02T00:00:00"/>
    <n v="120.96"/>
    <x v="6"/>
    <x v="64"/>
    <x v="254"/>
    <x v="44"/>
    <x v="0"/>
  </r>
  <r>
    <n v="1461"/>
    <n v="838358"/>
    <x v="359"/>
    <x v="5"/>
    <d v="2017-08-02T00:00:00"/>
    <n v="120.96"/>
    <x v="6"/>
    <x v="64"/>
    <x v="254"/>
    <x v="44"/>
    <x v="0"/>
  </r>
  <r>
    <n v="1461"/>
    <n v="838358"/>
    <x v="359"/>
    <x v="5"/>
    <d v="2017-08-02T00:00:00"/>
    <n v="60.48"/>
    <x v="6"/>
    <x v="64"/>
    <x v="254"/>
    <x v="44"/>
    <x v="0"/>
  </r>
  <r>
    <n v="1461"/>
    <n v="838358"/>
    <x v="359"/>
    <x v="5"/>
    <d v="2017-08-02T00:00:00"/>
    <n v="120.96"/>
    <x v="6"/>
    <x v="64"/>
    <x v="254"/>
    <x v="44"/>
    <x v="0"/>
  </r>
  <r>
    <n v="1461"/>
    <n v="838358"/>
    <x v="359"/>
    <x v="5"/>
    <d v="2017-08-02T00:00:00"/>
    <n v="120.96"/>
    <x v="6"/>
    <x v="64"/>
    <x v="254"/>
    <x v="44"/>
    <x v="0"/>
  </r>
  <r>
    <n v="1461"/>
    <n v="838358"/>
    <x v="359"/>
    <x v="5"/>
    <d v="2017-08-02T00:00:00"/>
    <n v="120.96"/>
    <x v="6"/>
    <x v="64"/>
    <x v="254"/>
    <x v="44"/>
    <x v="0"/>
  </r>
  <r>
    <n v="1461"/>
    <n v="838358"/>
    <x v="359"/>
    <x v="5"/>
    <d v="2017-08-02T00:00:00"/>
    <n v="60.48"/>
    <x v="6"/>
    <x v="64"/>
    <x v="254"/>
    <x v="44"/>
    <x v="0"/>
  </r>
  <r>
    <n v="1461"/>
    <n v="838358"/>
    <x v="359"/>
    <x v="5"/>
    <d v="2017-08-16T00:00:00"/>
    <n v="120.96"/>
    <x v="6"/>
    <x v="64"/>
    <x v="254"/>
    <x v="44"/>
    <x v="0"/>
  </r>
  <r>
    <n v="1461"/>
    <n v="838358"/>
    <x v="359"/>
    <x v="5"/>
    <d v="2017-08-16T00:00:00"/>
    <n v="60.48"/>
    <x v="6"/>
    <x v="64"/>
    <x v="254"/>
    <x v="44"/>
    <x v="0"/>
  </r>
  <r>
    <n v="1461"/>
    <n v="838358"/>
    <x v="359"/>
    <x v="5"/>
    <d v="2017-08-16T00:00:00"/>
    <n v="120.96"/>
    <x v="6"/>
    <x v="64"/>
    <x v="254"/>
    <x v="44"/>
    <x v="0"/>
  </r>
  <r>
    <n v="1461"/>
    <n v="838358"/>
    <x v="359"/>
    <x v="5"/>
    <d v="2017-08-16T00:00:00"/>
    <n v="120.96"/>
    <x v="6"/>
    <x v="64"/>
    <x v="254"/>
    <x v="44"/>
    <x v="0"/>
  </r>
  <r>
    <n v="1461"/>
    <n v="838358"/>
    <x v="359"/>
    <x v="5"/>
    <d v="2017-08-16T00:00:00"/>
    <n v="105.84"/>
    <x v="6"/>
    <x v="64"/>
    <x v="254"/>
    <x v="44"/>
    <x v="0"/>
  </r>
  <r>
    <n v="1461"/>
    <n v="838358"/>
    <x v="359"/>
    <x v="5"/>
    <d v="2017-08-16T00:00:00"/>
    <n v="75.599999999999994"/>
    <x v="6"/>
    <x v="64"/>
    <x v="254"/>
    <x v="44"/>
    <x v="0"/>
  </r>
  <r>
    <n v="1461"/>
    <n v="838358"/>
    <x v="359"/>
    <x v="5"/>
    <d v="2017-08-16T00:00:00"/>
    <n v="143.94"/>
    <x v="6"/>
    <x v="64"/>
    <x v="254"/>
    <x v="44"/>
    <x v="0"/>
  </r>
  <r>
    <n v="1461"/>
    <n v="838358"/>
    <x v="359"/>
    <x v="5"/>
    <d v="2017-08-30T00:00:00"/>
    <n v="120.96"/>
    <x v="6"/>
    <x v="64"/>
    <x v="254"/>
    <x v="44"/>
    <x v="0"/>
  </r>
  <r>
    <n v="1461"/>
    <n v="838358"/>
    <x v="359"/>
    <x v="5"/>
    <d v="2017-08-30T00:00:00"/>
    <n v="120.96"/>
    <x v="6"/>
    <x v="64"/>
    <x v="254"/>
    <x v="44"/>
    <x v="0"/>
  </r>
  <r>
    <n v="1461"/>
    <n v="838358"/>
    <x v="359"/>
    <x v="5"/>
    <d v="2017-08-30T00:00:00"/>
    <n v="120.96"/>
    <x v="6"/>
    <x v="64"/>
    <x v="254"/>
    <x v="44"/>
    <x v="0"/>
  </r>
  <r>
    <n v="1461"/>
    <n v="838358"/>
    <x v="359"/>
    <x v="5"/>
    <d v="2017-08-30T00:00:00"/>
    <n v="60.48"/>
    <x v="6"/>
    <x v="64"/>
    <x v="254"/>
    <x v="44"/>
    <x v="0"/>
  </r>
  <r>
    <n v="1461"/>
    <n v="838358"/>
    <x v="359"/>
    <x v="5"/>
    <d v="2017-08-30T00:00:00"/>
    <n v="120.96"/>
    <x v="6"/>
    <x v="64"/>
    <x v="254"/>
    <x v="44"/>
    <x v="0"/>
  </r>
  <r>
    <n v="1461"/>
    <n v="838358"/>
    <x v="359"/>
    <x v="5"/>
    <d v="2017-08-30T00:00:00"/>
    <n v="60.48"/>
    <x v="6"/>
    <x v="64"/>
    <x v="254"/>
    <x v="44"/>
    <x v="0"/>
  </r>
  <r>
    <n v="1461"/>
    <n v="838358"/>
    <x v="359"/>
    <x v="5"/>
    <d v="2017-08-30T00:00:00"/>
    <n v="120.96"/>
    <x v="6"/>
    <x v="64"/>
    <x v="254"/>
    <x v="44"/>
    <x v="0"/>
  </r>
  <r>
    <n v="1461"/>
    <n v="838358"/>
    <x v="359"/>
    <x v="5"/>
    <d v="2017-08-30T00:00:00"/>
    <n v="120.96"/>
    <x v="6"/>
    <x v="64"/>
    <x v="254"/>
    <x v="44"/>
    <x v="0"/>
  </r>
  <r>
    <n v="1461"/>
    <n v="838358"/>
    <x v="359"/>
    <x v="5"/>
    <d v="2017-09-13T00:00:00"/>
    <n v="120.96"/>
    <x v="6"/>
    <x v="64"/>
    <x v="254"/>
    <x v="44"/>
    <x v="0"/>
  </r>
  <r>
    <n v="1461"/>
    <n v="838358"/>
    <x v="359"/>
    <x v="5"/>
    <d v="2017-09-13T00:00:00"/>
    <n v="120.96"/>
    <x v="6"/>
    <x v="64"/>
    <x v="254"/>
    <x v="44"/>
    <x v="0"/>
  </r>
  <r>
    <n v="1461"/>
    <n v="838358"/>
    <x v="359"/>
    <x v="5"/>
    <d v="2017-09-13T00:00:00"/>
    <n v="120.96"/>
    <x v="6"/>
    <x v="64"/>
    <x v="254"/>
    <x v="44"/>
    <x v="0"/>
  </r>
  <r>
    <n v="1461"/>
    <n v="838358"/>
    <x v="359"/>
    <x v="5"/>
    <d v="2017-09-13T00:00:00"/>
    <n v="60.48"/>
    <x v="6"/>
    <x v="64"/>
    <x v="254"/>
    <x v="44"/>
    <x v="0"/>
  </r>
  <r>
    <n v="1461"/>
    <n v="838358"/>
    <x v="359"/>
    <x v="5"/>
    <d v="2017-09-13T00:00:00"/>
    <n v="120.96"/>
    <x v="6"/>
    <x v="64"/>
    <x v="254"/>
    <x v="44"/>
    <x v="0"/>
  </r>
  <r>
    <n v="1461"/>
    <n v="838358"/>
    <x v="359"/>
    <x v="5"/>
    <d v="2017-09-13T00:00:00"/>
    <n v="120.96"/>
    <x v="6"/>
    <x v="64"/>
    <x v="254"/>
    <x v="44"/>
    <x v="0"/>
  </r>
  <r>
    <n v="1461"/>
    <n v="838358"/>
    <x v="359"/>
    <x v="5"/>
    <d v="2017-09-13T00:00:00"/>
    <n v="120.96"/>
    <x v="6"/>
    <x v="64"/>
    <x v="254"/>
    <x v="44"/>
    <x v="0"/>
  </r>
  <r>
    <n v="1461"/>
    <n v="838358"/>
    <x v="359"/>
    <x v="5"/>
    <d v="2017-09-13T00:00:00"/>
    <n v="64.260000000000005"/>
    <x v="6"/>
    <x v="64"/>
    <x v="254"/>
    <x v="44"/>
    <x v="0"/>
  </r>
  <r>
    <n v="1461"/>
    <n v="838358"/>
    <x v="359"/>
    <x v="5"/>
    <d v="2017-09-27T00:00:00"/>
    <n v="113.4"/>
    <x v="6"/>
    <x v="64"/>
    <x v="254"/>
    <x v="44"/>
    <x v="0"/>
  </r>
  <r>
    <n v="1461"/>
    <n v="838358"/>
    <x v="359"/>
    <x v="5"/>
    <d v="2017-09-27T00:00:00"/>
    <n v="120.96"/>
    <x v="6"/>
    <x v="64"/>
    <x v="254"/>
    <x v="44"/>
    <x v="0"/>
  </r>
  <r>
    <n v="1461"/>
    <n v="838358"/>
    <x v="359"/>
    <x v="5"/>
    <d v="2017-09-27T00:00:00"/>
    <n v="120.96"/>
    <x v="6"/>
    <x v="64"/>
    <x v="254"/>
    <x v="44"/>
    <x v="0"/>
  </r>
  <r>
    <n v="1461"/>
    <n v="838358"/>
    <x v="359"/>
    <x v="5"/>
    <d v="2017-09-27T00:00:00"/>
    <n v="120.96"/>
    <x v="6"/>
    <x v="64"/>
    <x v="254"/>
    <x v="44"/>
    <x v="0"/>
  </r>
  <r>
    <n v="1461"/>
    <n v="838358"/>
    <x v="359"/>
    <x v="5"/>
    <d v="2017-09-27T00:00:00"/>
    <n v="120.96"/>
    <x v="6"/>
    <x v="64"/>
    <x v="254"/>
    <x v="44"/>
    <x v="0"/>
  </r>
  <r>
    <n v="1461"/>
    <n v="838358"/>
    <x v="359"/>
    <x v="5"/>
    <d v="2017-09-27T00:00:00"/>
    <n v="120.2"/>
    <x v="6"/>
    <x v="64"/>
    <x v="254"/>
    <x v="44"/>
    <x v="0"/>
  </r>
  <r>
    <n v="1461"/>
    <n v="838358"/>
    <x v="359"/>
    <x v="5"/>
    <d v="2017-09-27T00:00:00"/>
    <n v="60.48"/>
    <x v="6"/>
    <x v="64"/>
    <x v="254"/>
    <x v="44"/>
    <x v="0"/>
  </r>
  <r>
    <n v="1461"/>
    <n v="838358"/>
    <x v="359"/>
    <x v="5"/>
    <d v="2017-10-11T00:00:00"/>
    <n v="60.48"/>
    <x v="6"/>
    <x v="64"/>
    <x v="254"/>
    <x v="44"/>
    <x v="0"/>
  </r>
  <r>
    <n v="1461"/>
    <n v="838358"/>
    <x v="359"/>
    <x v="5"/>
    <d v="2017-10-11T00:00:00"/>
    <n v="120.96"/>
    <x v="6"/>
    <x v="64"/>
    <x v="254"/>
    <x v="44"/>
    <x v="0"/>
  </r>
  <r>
    <n v="1461"/>
    <n v="838358"/>
    <x v="359"/>
    <x v="5"/>
    <d v="2017-10-11T00:00:00"/>
    <n v="120.96"/>
    <x v="6"/>
    <x v="64"/>
    <x v="254"/>
    <x v="44"/>
    <x v="0"/>
  </r>
  <r>
    <n v="1461"/>
    <n v="838358"/>
    <x v="359"/>
    <x v="5"/>
    <d v="2017-10-11T00:00:00"/>
    <n v="120.96"/>
    <x v="6"/>
    <x v="64"/>
    <x v="254"/>
    <x v="44"/>
    <x v="0"/>
  </r>
  <r>
    <n v="1461"/>
    <n v="838358"/>
    <x v="359"/>
    <x v="5"/>
    <d v="2017-10-11T00:00:00"/>
    <n v="60.48"/>
    <x v="6"/>
    <x v="64"/>
    <x v="254"/>
    <x v="44"/>
    <x v="0"/>
  </r>
  <r>
    <n v="1461"/>
    <n v="838358"/>
    <x v="359"/>
    <x v="5"/>
    <d v="2017-10-25T00:00:00"/>
    <n v="120.96"/>
    <x v="6"/>
    <x v="64"/>
    <x v="254"/>
    <x v="44"/>
    <x v="0"/>
  </r>
  <r>
    <n v="1461"/>
    <n v="838358"/>
    <x v="359"/>
    <x v="5"/>
    <d v="2017-10-25T00:00:00"/>
    <n v="120.96"/>
    <x v="6"/>
    <x v="64"/>
    <x v="254"/>
    <x v="44"/>
    <x v="0"/>
  </r>
  <r>
    <n v="1461"/>
    <n v="838358"/>
    <x v="359"/>
    <x v="5"/>
    <d v="2017-10-25T00:00:00"/>
    <n v="120.96"/>
    <x v="6"/>
    <x v="64"/>
    <x v="254"/>
    <x v="44"/>
    <x v="0"/>
  </r>
  <r>
    <n v="1461"/>
    <n v="838358"/>
    <x v="359"/>
    <x v="5"/>
    <d v="2017-10-25T00:00:00"/>
    <n v="60.48"/>
    <x v="6"/>
    <x v="64"/>
    <x v="254"/>
    <x v="44"/>
    <x v="0"/>
  </r>
  <r>
    <n v="1461"/>
    <n v="838358"/>
    <x v="359"/>
    <x v="5"/>
    <d v="2017-10-25T00:00:00"/>
    <n v="120.96"/>
    <x v="6"/>
    <x v="64"/>
    <x v="254"/>
    <x v="44"/>
    <x v="0"/>
  </r>
  <r>
    <n v="1461"/>
    <n v="838358"/>
    <x v="359"/>
    <x v="5"/>
    <d v="2017-10-25T00:00:00"/>
    <n v="75.599999999999994"/>
    <x v="6"/>
    <x v="64"/>
    <x v="254"/>
    <x v="44"/>
    <x v="0"/>
  </r>
  <r>
    <n v="1461"/>
    <n v="838358"/>
    <x v="359"/>
    <x v="5"/>
    <d v="2017-10-25T00:00:00"/>
    <n v="120.96"/>
    <x v="6"/>
    <x v="64"/>
    <x v="254"/>
    <x v="44"/>
    <x v="0"/>
  </r>
  <r>
    <n v="1461"/>
    <n v="838358"/>
    <x v="359"/>
    <x v="5"/>
    <d v="2017-11-08T00:00:00"/>
    <n v="120.96"/>
    <x v="6"/>
    <x v="64"/>
    <x v="254"/>
    <x v="44"/>
    <x v="0"/>
  </r>
  <r>
    <n v="1461"/>
    <n v="838358"/>
    <x v="359"/>
    <x v="5"/>
    <d v="2017-11-08T00:00:00"/>
    <n v="120.96"/>
    <x v="6"/>
    <x v="64"/>
    <x v="254"/>
    <x v="44"/>
    <x v="0"/>
  </r>
  <r>
    <n v="1461"/>
    <n v="838358"/>
    <x v="359"/>
    <x v="5"/>
    <d v="2017-11-08T00:00:00"/>
    <n v="120.96"/>
    <x v="6"/>
    <x v="64"/>
    <x v="254"/>
    <x v="44"/>
    <x v="0"/>
  </r>
  <r>
    <n v="1461"/>
    <n v="838358"/>
    <x v="359"/>
    <x v="5"/>
    <d v="2017-11-08T00:00:00"/>
    <n v="60.48"/>
    <x v="6"/>
    <x v="64"/>
    <x v="254"/>
    <x v="44"/>
    <x v="0"/>
  </r>
  <r>
    <n v="1461"/>
    <n v="838358"/>
    <x v="359"/>
    <x v="5"/>
    <d v="2017-11-08T00:00:00"/>
    <n v="120.96"/>
    <x v="6"/>
    <x v="64"/>
    <x v="254"/>
    <x v="44"/>
    <x v="0"/>
  </r>
  <r>
    <n v="1461"/>
    <n v="838358"/>
    <x v="359"/>
    <x v="5"/>
    <d v="2017-11-08T00:00:00"/>
    <n v="120.96"/>
    <x v="6"/>
    <x v="64"/>
    <x v="254"/>
    <x v="44"/>
    <x v="0"/>
  </r>
  <r>
    <n v="1461"/>
    <n v="838358"/>
    <x v="359"/>
    <x v="5"/>
    <d v="2017-11-08T00:00:00"/>
    <n v="120.96"/>
    <x v="6"/>
    <x v="64"/>
    <x v="254"/>
    <x v="44"/>
    <x v="0"/>
  </r>
  <r>
    <n v="1461"/>
    <n v="838358"/>
    <x v="359"/>
    <x v="5"/>
    <d v="2017-11-08T00:00:00"/>
    <n v="75.599999999999994"/>
    <x v="6"/>
    <x v="64"/>
    <x v="254"/>
    <x v="44"/>
    <x v="0"/>
  </r>
  <r>
    <n v="1461"/>
    <n v="838358"/>
    <x v="359"/>
    <x v="5"/>
    <d v="2017-11-22T00:00:00"/>
    <n v="120.96"/>
    <x v="6"/>
    <x v="64"/>
    <x v="254"/>
    <x v="44"/>
    <x v="0"/>
  </r>
  <r>
    <n v="1461"/>
    <n v="838358"/>
    <x v="359"/>
    <x v="5"/>
    <d v="2017-11-22T00:00:00"/>
    <n v="120.96"/>
    <x v="6"/>
    <x v="64"/>
    <x v="254"/>
    <x v="44"/>
    <x v="0"/>
  </r>
  <r>
    <n v="1461"/>
    <n v="838358"/>
    <x v="359"/>
    <x v="5"/>
    <d v="2017-11-22T00:00:00"/>
    <n v="120.96"/>
    <x v="6"/>
    <x v="64"/>
    <x v="254"/>
    <x v="44"/>
    <x v="0"/>
  </r>
  <r>
    <n v="1461"/>
    <n v="838358"/>
    <x v="359"/>
    <x v="5"/>
    <d v="2017-11-22T00:00:00"/>
    <n v="120.96"/>
    <x v="6"/>
    <x v="64"/>
    <x v="254"/>
    <x v="44"/>
    <x v="0"/>
  </r>
  <r>
    <n v="1461"/>
    <n v="838358"/>
    <x v="359"/>
    <x v="5"/>
    <d v="2017-11-22T00:00:00"/>
    <n v="120.96"/>
    <x v="6"/>
    <x v="64"/>
    <x v="254"/>
    <x v="44"/>
    <x v="0"/>
  </r>
  <r>
    <n v="1461"/>
    <n v="838358"/>
    <x v="359"/>
    <x v="5"/>
    <d v="2017-11-22T00:00:00"/>
    <n v="120.96"/>
    <x v="6"/>
    <x v="64"/>
    <x v="254"/>
    <x v="44"/>
    <x v="0"/>
  </r>
  <r>
    <n v="1461"/>
    <n v="838358"/>
    <x v="359"/>
    <x v="5"/>
    <d v="2017-11-22T00:00:00"/>
    <n v="75.599999999999994"/>
    <x v="6"/>
    <x v="64"/>
    <x v="254"/>
    <x v="44"/>
    <x v="0"/>
  </r>
  <r>
    <n v="1461"/>
    <n v="838358"/>
    <x v="359"/>
    <x v="5"/>
    <d v="2017-12-06T00:00:00"/>
    <n v="120.96"/>
    <x v="6"/>
    <x v="64"/>
    <x v="254"/>
    <x v="44"/>
    <x v="0"/>
  </r>
  <r>
    <n v="1461"/>
    <n v="838358"/>
    <x v="359"/>
    <x v="5"/>
    <d v="2017-12-06T00:00:00"/>
    <n v="120.96"/>
    <x v="6"/>
    <x v="64"/>
    <x v="254"/>
    <x v="44"/>
    <x v="0"/>
  </r>
  <r>
    <n v="1461"/>
    <n v="838358"/>
    <x v="359"/>
    <x v="5"/>
    <d v="2017-12-06T00:00:00"/>
    <n v="117.18"/>
    <x v="6"/>
    <x v="64"/>
    <x v="254"/>
    <x v="44"/>
    <x v="0"/>
  </r>
  <r>
    <n v="1461"/>
    <n v="838358"/>
    <x v="359"/>
    <x v="5"/>
    <d v="2017-12-06T00:00:00"/>
    <n v="75.599999999999994"/>
    <x v="6"/>
    <x v="64"/>
    <x v="254"/>
    <x v="44"/>
    <x v="0"/>
  </r>
  <r>
    <n v="1461"/>
    <n v="838358"/>
    <x v="359"/>
    <x v="5"/>
    <d v="2017-12-06T00:00:00"/>
    <n v="120.96"/>
    <x v="6"/>
    <x v="64"/>
    <x v="254"/>
    <x v="44"/>
    <x v="0"/>
  </r>
  <r>
    <n v="1461"/>
    <n v="838358"/>
    <x v="359"/>
    <x v="5"/>
    <d v="2017-12-06T00:00:00"/>
    <n v="120.96"/>
    <x v="6"/>
    <x v="64"/>
    <x v="254"/>
    <x v="44"/>
    <x v="0"/>
  </r>
  <r>
    <n v="1461"/>
    <n v="838358"/>
    <x v="359"/>
    <x v="5"/>
    <d v="2017-12-20T00:00:00"/>
    <n v="120.96"/>
    <x v="6"/>
    <x v="64"/>
    <x v="254"/>
    <x v="44"/>
    <x v="0"/>
  </r>
  <r>
    <n v="1461"/>
    <n v="838358"/>
    <x v="359"/>
    <x v="5"/>
    <d v="2017-12-20T00:00:00"/>
    <n v="120.96"/>
    <x v="6"/>
    <x v="64"/>
    <x v="254"/>
    <x v="44"/>
    <x v="0"/>
  </r>
  <r>
    <n v="1461"/>
    <n v="838358"/>
    <x v="359"/>
    <x v="5"/>
    <d v="2017-12-20T00:00:00"/>
    <n v="120.96"/>
    <x v="6"/>
    <x v="64"/>
    <x v="254"/>
    <x v="44"/>
    <x v="0"/>
  </r>
  <r>
    <n v="1461"/>
    <n v="838358"/>
    <x v="359"/>
    <x v="5"/>
    <d v="2017-12-20T00:00:00"/>
    <n v="120.96"/>
    <x v="6"/>
    <x v="64"/>
    <x v="254"/>
    <x v="44"/>
    <x v="0"/>
  </r>
  <r>
    <n v="1461"/>
    <n v="838358"/>
    <x v="359"/>
    <x v="5"/>
    <d v="2017-12-20T00:00:00"/>
    <n v="120.96"/>
    <x v="6"/>
    <x v="64"/>
    <x v="254"/>
    <x v="44"/>
    <x v="0"/>
  </r>
  <r>
    <n v="1461"/>
    <n v="838358"/>
    <x v="359"/>
    <x v="5"/>
    <d v="2017-12-20T00:00:00"/>
    <n v="75.599999999999994"/>
    <x v="6"/>
    <x v="64"/>
    <x v="254"/>
    <x v="44"/>
    <x v="0"/>
  </r>
  <r>
    <n v="1461"/>
    <n v="838358"/>
    <x v="359"/>
    <x v="5"/>
    <d v="2017-12-20T00:00:00"/>
    <n v="120.96"/>
    <x v="6"/>
    <x v="64"/>
    <x v="254"/>
    <x v="44"/>
    <x v="0"/>
  </r>
  <r>
    <n v="1461"/>
    <n v="838358"/>
    <x v="359"/>
    <x v="5"/>
    <d v="2017-12-20T00:00:00"/>
    <n v="75.599999999999994"/>
    <x v="6"/>
    <x v="64"/>
    <x v="254"/>
    <x v="44"/>
    <x v="0"/>
  </r>
  <r>
    <n v="1461"/>
    <n v="838358"/>
    <x v="359"/>
    <x v="5"/>
    <d v="2017-10-11T00:00:00"/>
    <n v="120.96"/>
    <x v="6"/>
    <x v="64"/>
    <x v="254"/>
    <x v="44"/>
    <x v="0"/>
  </r>
  <r>
    <n v="1461"/>
    <n v="838358"/>
    <x v="359"/>
    <x v="5"/>
    <d v="2017-10-11T00:00:00"/>
    <n v="120.96"/>
    <x v="6"/>
    <x v="64"/>
    <x v="254"/>
    <x v="44"/>
    <x v="0"/>
  </r>
  <r>
    <n v="1461"/>
    <n v="838358"/>
    <x v="359"/>
    <x v="5"/>
    <d v="2017-10-11T00:00:00"/>
    <n v="60.48"/>
    <x v="6"/>
    <x v="64"/>
    <x v="254"/>
    <x v="44"/>
    <x v="0"/>
  </r>
  <r>
    <n v="1459"/>
    <n v="838401"/>
    <x v="360"/>
    <x v="0"/>
    <d v="2017-01-18T00:00:00"/>
    <n v="42.69"/>
    <x v="3"/>
    <x v="110"/>
    <x v="255"/>
    <x v="125"/>
    <x v="0"/>
  </r>
  <r>
    <n v="1459"/>
    <n v="838401"/>
    <x v="360"/>
    <x v="1"/>
    <d v="2017-03-29T00:00:00"/>
    <n v="87.29"/>
    <x v="3"/>
    <x v="110"/>
    <x v="255"/>
    <x v="125"/>
    <x v="0"/>
  </r>
  <r>
    <n v="1459"/>
    <n v="838401"/>
    <x v="360"/>
    <x v="1"/>
    <d v="2017-06-07T00:00:00"/>
    <n v="21.82"/>
    <x v="3"/>
    <x v="110"/>
    <x v="255"/>
    <x v="125"/>
    <x v="0"/>
  </r>
  <r>
    <n v="1459"/>
    <n v="838401"/>
    <x v="360"/>
    <x v="2"/>
    <d v="2017-07-05T00:00:00"/>
    <n v="243.74"/>
    <x v="3"/>
    <x v="110"/>
    <x v="255"/>
    <x v="125"/>
    <x v="0"/>
  </r>
  <r>
    <n v="1459"/>
    <n v="838401"/>
    <x v="360"/>
    <x v="3"/>
    <d v="2017-01-18T00:00:00"/>
    <n v="227.66"/>
    <x v="3"/>
    <x v="110"/>
    <x v="255"/>
    <x v="125"/>
    <x v="0"/>
  </r>
  <r>
    <n v="1459"/>
    <n v="838401"/>
    <x v="360"/>
    <x v="3"/>
    <d v="2017-01-18T00:00:00"/>
    <n v="227.66"/>
    <x v="3"/>
    <x v="110"/>
    <x v="255"/>
    <x v="125"/>
    <x v="0"/>
  </r>
  <r>
    <n v="1459"/>
    <n v="838401"/>
    <x v="360"/>
    <x v="3"/>
    <d v="2017-02-01T00:00:00"/>
    <n v="232.78"/>
    <x v="3"/>
    <x v="110"/>
    <x v="255"/>
    <x v="125"/>
    <x v="0"/>
  </r>
  <r>
    <n v="1459"/>
    <n v="838401"/>
    <x v="360"/>
    <x v="3"/>
    <d v="2017-03-01T00:00:00"/>
    <n v="232.78"/>
    <x v="3"/>
    <x v="110"/>
    <x v="255"/>
    <x v="125"/>
    <x v="0"/>
  </r>
  <r>
    <n v="1459"/>
    <n v="838401"/>
    <x v="360"/>
    <x v="3"/>
    <d v="2017-03-15T00:00:00"/>
    <n v="232.78"/>
    <x v="3"/>
    <x v="110"/>
    <x v="255"/>
    <x v="125"/>
    <x v="0"/>
  </r>
  <r>
    <n v="1459"/>
    <n v="838401"/>
    <x v="360"/>
    <x v="3"/>
    <d v="2017-03-29T00:00:00"/>
    <n v="232.78"/>
    <x v="3"/>
    <x v="110"/>
    <x v="255"/>
    <x v="125"/>
    <x v="0"/>
  </r>
  <r>
    <n v="1459"/>
    <n v="838401"/>
    <x v="360"/>
    <x v="3"/>
    <d v="2017-06-21T00:00:00"/>
    <n v="232.78"/>
    <x v="3"/>
    <x v="110"/>
    <x v="255"/>
    <x v="125"/>
    <x v="0"/>
  </r>
  <r>
    <n v="1459"/>
    <n v="838401"/>
    <x v="360"/>
    <x v="3"/>
    <d v="2017-07-19T00:00:00"/>
    <n v="243.74"/>
    <x v="3"/>
    <x v="110"/>
    <x v="255"/>
    <x v="125"/>
    <x v="0"/>
  </r>
  <r>
    <n v="1459"/>
    <n v="838401"/>
    <x v="360"/>
    <x v="3"/>
    <d v="2017-09-27T00:00:00"/>
    <n v="248.62"/>
    <x v="3"/>
    <x v="110"/>
    <x v="255"/>
    <x v="125"/>
    <x v="0"/>
  </r>
  <r>
    <n v="1459"/>
    <n v="838401"/>
    <x v="360"/>
    <x v="3"/>
    <d v="2017-12-06T00:00:00"/>
    <n v="248.62"/>
    <x v="3"/>
    <x v="110"/>
    <x v="255"/>
    <x v="125"/>
    <x v="0"/>
  </r>
  <r>
    <n v="1459"/>
    <n v="838401"/>
    <x v="360"/>
    <x v="3"/>
    <d v="2017-12-06T00:00:00"/>
    <n v="248.62"/>
    <x v="3"/>
    <x v="110"/>
    <x v="255"/>
    <x v="125"/>
    <x v="0"/>
  </r>
  <r>
    <n v="1459"/>
    <n v="838401"/>
    <x v="360"/>
    <x v="3"/>
    <d v="2017-10-25T00:00:00"/>
    <n v="248.62"/>
    <x v="3"/>
    <x v="110"/>
    <x v="255"/>
    <x v="125"/>
    <x v="0"/>
  </r>
  <r>
    <n v="1459"/>
    <n v="838401"/>
    <x v="360"/>
    <x v="4"/>
    <d v="2017-01-18T00:00:00"/>
    <n v="227.66"/>
    <x v="3"/>
    <x v="110"/>
    <x v="255"/>
    <x v="125"/>
    <x v="0"/>
  </r>
  <r>
    <n v="1459"/>
    <n v="838401"/>
    <x v="360"/>
    <x v="4"/>
    <d v="2017-08-02T00:00:00"/>
    <n v="248.62"/>
    <x v="3"/>
    <x v="110"/>
    <x v="255"/>
    <x v="125"/>
    <x v="0"/>
  </r>
  <r>
    <n v="1459"/>
    <n v="838401"/>
    <x v="360"/>
    <x v="4"/>
    <d v="2017-10-25T00:00:00"/>
    <n v="124.31"/>
    <x v="3"/>
    <x v="110"/>
    <x v="255"/>
    <x v="125"/>
    <x v="0"/>
  </r>
  <r>
    <n v="1459"/>
    <n v="838401"/>
    <x v="360"/>
    <x v="4"/>
    <d v="2017-12-06T00:00:00"/>
    <n v="124.31"/>
    <x v="3"/>
    <x v="110"/>
    <x v="255"/>
    <x v="125"/>
    <x v="0"/>
  </r>
  <r>
    <n v="1459"/>
    <n v="838401"/>
    <x v="360"/>
    <x v="5"/>
    <d v="2017-01-04T00:00:00"/>
    <n v="2276.64"/>
    <x v="3"/>
    <x v="110"/>
    <x v="255"/>
    <x v="125"/>
    <x v="0"/>
  </r>
  <r>
    <n v="1459"/>
    <n v="838401"/>
    <x v="360"/>
    <x v="5"/>
    <d v="2017-01-18T00:00:00"/>
    <n v="1550.96"/>
    <x v="3"/>
    <x v="110"/>
    <x v="255"/>
    <x v="125"/>
    <x v="0"/>
  </r>
  <r>
    <n v="1459"/>
    <n v="838401"/>
    <x v="360"/>
    <x v="5"/>
    <d v="2017-02-01T00:00:00"/>
    <n v="2095.06"/>
    <x v="3"/>
    <x v="110"/>
    <x v="255"/>
    <x v="125"/>
    <x v="0"/>
  </r>
  <r>
    <n v="1459"/>
    <n v="838401"/>
    <x v="360"/>
    <x v="5"/>
    <d v="2017-02-15T00:00:00"/>
    <n v="2240.5500000000002"/>
    <x v="3"/>
    <x v="110"/>
    <x v="255"/>
    <x v="125"/>
    <x v="0"/>
  </r>
  <r>
    <n v="1459"/>
    <n v="838401"/>
    <x v="360"/>
    <x v="5"/>
    <d v="2017-03-01T00:00:00"/>
    <n v="2051.41"/>
    <x v="3"/>
    <x v="110"/>
    <x v="255"/>
    <x v="125"/>
    <x v="0"/>
  </r>
  <r>
    <n v="1459"/>
    <n v="838401"/>
    <x v="360"/>
    <x v="5"/>
    <d v="2017-03-15T00:00:00"/>
    <n v="2065.96"/>
    <x v="3"/>
    <x v="110"/>
    <x v="255"/>
    <x v="125"/>
    <x v="0"/>
  </r>
  <r>
    <n v="1459"/>
    <n v="838401"/>
    <x v="360"/>
    <x v="5"/>
    <d v="2017-03-29T00:00:00"/>
    <n v="1891.37"/>
    <x v="3"/>
    <x v="110"/>
    <x v="255"/>
    <x v="125"/>
    <x v="0"/>
  </r>
  <r>
    <n v="1459"/>
    <n v="838401"/>
    <x v="360"/>
    <x v="5"/>
    <d v="2017-04-12T00:00:00"/>
    <n v="2327.84"/>
    <x v="3"/>
    <x v="110"/>
    <x v="255"/>
    <x v="125"/>
    <x v="0"/>
  </r>
  <r>
    <n v="1459"/>
    <n v="838401"/>
    <x v="360"/>
    <x v="5"/>
    <d v="2017-04-26T00:00:00"/>
    <n v="1629.49"/>
    <x v="3"/>
    <x v="110"/>
    <x v="255"/>
    <x v="125"/>
    <x v="0"/>
  </r>
  <r>
    <n v="1459"/>
    <n v="838401"/>
    <x v="360"/>
    <x v="5"/>
    <d v="2017-05-10T00:00:00"/>
    <n v="2327.84"/>
    <x v="3"/>
    <x v="110"/>
    <x v="255"/>
    <x v="125"/>
    <x v="0"/>
  </r>
  <r>
    <n v="1459"/>
    <n v="838401"/>
    <x v="360"/>
    <x v="5"/>
    <d v="2017-05-24T00:00:00"/>
    <n v="2327.84"/>
    <x v="3"/>
    <x v="110"/>
    <x v="255"/>
    <x v="125"/>
    <x v="0"/>
  </r>
  <r>
    <n v="1459"/>
    <n v="838401"/>
    <x v="360"/>
    <x v="5"/>
    <d v="2017-06-07T00:00:00"/>
    <n v="1956.84"/>
    <x v="3"/>
    <x v="110"/>
    <x v="255"/>
    <x v="125"/>
    <x v="0"/>
  </r>
  <r>
    <n v="1459"/>
    <n v="838401"/>
    <x v="360"/>
    <x v="5"/>
    <d v="2017-06-21T00:00:00"/>
    <n v="2095.06"/>
    <x v="3"/>
    <x v="110"/>
    <x v="255"/>
    <x v="125"/>
    <x v="0"/>
  </r>
  <r>
    <n v="1459"/>
    <n v="838401"/>
    <x v="360"/>
    <x v="5"/>
    <d v="2017-07-05T00:00:00"/>
    <n v="1706.21"/>
    <x v="3"/>
    <x v="110"/>
    <x v="255"/>
    <x v="125"/>
    <x v="0"/>
  </r>
  <r>
    <n v="1459"/>
    <n v="838401"/>
    <x v="360"/>
    <x v="5"/>
    <d v="2017-07-19T00:00:00"/>
    <n v="1949.95"/>
    <x v="3"/>
    <x v="110"/>
    <x v="255"/>
    <x v="125"/>
    <x v="0"/>
  </r>
  <r>
    <n v="1459"/>
    <n v="838401"/>
    <x v="360"/>
    <x v="5"/>
    <d v="2017-08-02T00:00:00"/>
    <n v="2237.62"/>
    <x v="3"/>
    <x v="110"/>
    <x v="255"/>
    <x v="125"/>
    <x v="0"/>
  </r>
  <r>
    <n v="1459"/>
    <n v="838401"/>
    <x v="360"/>
    <x v="5"/>
    <d v="2017-08-16T00:00:00"/>
    <n v="2113.3000000000002"/>
    <x v="3"/>
    <x v="110"/>
    <x v="255"/>
    <x v="125"/>
    <x v="0"/>
  </r>
  <r>
    <n v="1459"/>
    <n v="838401"/>
    <x v="360"/>
    <x v="5"/>
    <d v="2017-08-30T00:00:00"/>
    <n v="2486.2399999999998"/>
    <x v="3"/>
    <x v="110"/>
    <x v="255"/>
    <x v="125"/>
    <x v="0"/>
  </r>
  <r>
    <n v="1459"/>
    <n v="838401"/>
    <x v="360"/>
    <x v="5"/>
    <d v="2017-09-13T00:00:00"/>
    <n v="2237.62"/>
    <x v="3"/>
    <x v="110"/>
    <x v="255"/>
    <x v="125"/>
    <x v="0"/>
  </r>
  <r>
    <n v="1459"/>
    <n v="838401"/>
    <x v="360"/>
    <x v="5"/>
    <d v="2017-09-27T00:00:00"/>
    <n v="2113.3000000000002"/>
    <x v="3"/>
    <x v="110"/>
    <x v="255"/>
    <x v="125"/>
    <x v="0"/>
  </r>
  <r>
    <n v="1459"/>
    <n v="838401"/>
    <x v="360"/>
    <x v="5"/>
    <d v="2017-11-08T00:00:00"/>
    <n v="2486.2399999999998"/>
    <x v="3"/>
    <x v="110"/>
    <x v="255"/>
    <x v="125"/>
    <x v="0"/>
  </r>
  <r>
    <n v="1459"/>
    <n v="838401"/>
    <x v="360"/>
    <x v="5"/>
    <d v="2017-11-22T00:00:00"/>
    <n v="2486.2399999999998"/>
    <x v="3"/>
    <x v="110"/>
    <x v="255"/>
    <x v="125"/>
    <x v="0"/>
  </r>
  <r>
    <n v="1459"/>
    <n v="838401"/>
    <x v="360"/>
    <x v="5"/>
    <d v="2017-12-06T00:00:00"/>
    <n v="1740.37"/>
    <x v="3"/>
    <x v="110"/>
    <x v="255"/>
    <x v="125"/>
    <x v="0"/>
  </r>
  <r>
    <n v="1459"/>
    <n v="838401"/>
    <x v="360"/>
    <x v="5"/>
    <d v="2017-12-20T00:00:00"/>
    <n v="2237.62"/>
    <x v="3"/>
    <x v="110"/>
    <x v="255"/>
    <x v="125"/>
    <x v="0"/>
  </r>
  <r>
    <n v="1459"/>
    <n v="838401"/>
    <x v="360"/>
    <x v="5"/>
    <d v="2017-10-11T00:00:00"/>
    <n v="2486.2399999999998"/>
    <x v="3"/>
    <x v="110"/>
    <x v="255"/>
    <x v="125"/>
    <x v="0"/>
  </r>
  <r>
    <n v="1459"/>
    <n v="838401"/>
    <x v="360"/>
    <x v="5"/>
    <d v="2017-10-25T00:00:00"/>
    <n v="1740.37"/>
    <x v="3"/>
    <x v="110"/>
    <x v="255"/>
    <x v="125"/>
    <x v="0"/>
  </r>
  <r>
    <n v="1459"/>
    <n v="838401"/>
    <x v="360"/>
    <x v="6"/>
    <d v="2017-02-15T00:00:00"/>
    <n v="87.29"/>
    <x v="3"/>
    <x v="110"/>
    <x v="255"/>
    <x v="125"/>
    <x v="0"/>
  </r>
  <r>
    <n v="1459"/>
    <n v="838401"/>
    <x v="360"/>
    <x v="6"/>
    <d v="2017-03-01T00:00:00"/>
    <n v="43.65"/>
    <x v="3"/>
    <x v="110"/>
    <x v="255"/>
    <x v="125"/>
    <x v="0"/>
  </r>
  <r>
    <n v="1459"/>
    <n v="838401"/>
    <x v="360"/>
    <x v="6"/>
    <d v="2017-03-15T00:00:00"/>
    <n v="29.1"/>
    <x v="3"/>
    <x v="110"/>
    <x v="255"/>
    <x v="125"/>
    <x v="0"/>
  </r>
  <r>
    <n v="1459"/>
    <n v="838401"/>
    <x v="360"/>
    <x v="6"/>
    <d v="2017-03-29T00:00:00"/>
    <n v="116.39"/>
    <x v="3"/>
    <x v="110"/>
    <x v="255"/>
    <x v="125"/>
    <x v="0"/>
  </r>
  <r>
    <n v="1459"/>
    <n v="838401"/>
    <x v="360"/>
    <x v="6"/>
    <d v="2017-04-26T00:00:00"/>
    <n v="232.78"/>
    <x v="3"/>
    <x v="110"/>
    <x v="255"/>
    <x v="125"/>
    <x v="0"/>
  </r>
  <r>
    <n v="1459"/>
    <n v="838401"/>
    <x v="360"/>
    <x v="6"/>
    <d v="2017-06-07T00:00:00"/>
    <n v="232.78"/>
    <x v="3"/>
    <x v="110"/>
    <x v="255"/>
    <x v="125"/>
    <x v="0"/>
  </r>
  <r>
    <n v="1459"/>
    <n v="838401"/>
    <x v="360"/>
    <x v="6"/>
    <d v="2017-06-07T00:00:00"/>
    <n v="116.39"/>
    <x v="3"/>
    <x v="110"/>
    <x v="255"/>
    <x v="125"/>
    <x v="0"/>
  </r>
  <r>
    <n v="1459"/>
    <n v="838401"/>
    <x v="360"/>
    <x v="6"/>
    <d v="2017-07-05T00:00:00"/>
    <n v="243.74"/>
    <x v="3"/>
    <x v="110"/>
    <x v="255"/>
    <x v="125"/>
    <x v="0"/>
  </r>
  <r>
    <n v="1459"/>
    <n v="838401"/>
    <x v="360"/>
    <x v="6"/>
    <d v="2017-07-19T00:00:00"/>
    <n v="243.74"/>
    <x v="3"/>
    <x v="110"/>
    <x v="255"/>
    <x v="125"/>
    <x v="0"/>
  </r>
  <r>
    <n v="1459"/>
    <n v="838401"/>
    <x v="360"/>
    <x v="6"/>
    <d v="2017-08-16T00:00:00"/>
    <n v="124.31"/>
    <x v="3"/>
    <x v="110"/>
    <x v="255"/>
    <x v="125"/>
    <x v="0"/>
  </r>
  <r>
    <n v="1459"/>
    <n v="838401"/>
    <x v="360"/>
    <x v="6"/>
    <d v="2017-09-27T00:00:00"/>
    <n v="124.31"/>
    <x v="3"/>
    <x v="110"/>
    <x v="255"/>
    <x v="125"/>
    <x v="0"/>
  </r>
  <r>
    <n v="1459"/>
    <n v="838401"/>
    <x v="360"/>
    <x v="6"/>
    <d v="2017-12-20T00:00:00"/>
    <n v="248.62"/>
    <x v="3"/>
    <x v="110"/>
    <x v="255"/>
    <x v="125"/>
    <x v="0"/>
  </r>
  <r>
    <n v="1459"/>
    <n v="838401"/>
    <x v="360"/>
    <x v="6"/>
    <d v="2017-10-25T00:00:00"/>
    <n v="248.62"/>
    <x v="3"/>
    <x v="110"/>
    <x v="255"/>
    <x v="125"/>
    <x v="0"/>
  </r>
  <r>
    <n v="1459"/>
    <n v="838401"/>
    <x v="360"/>
    <x v="7"/>
    <d v="2017-04-26T00:00:00"/>
    <n v="232.78"/>
    <x v="3"/>
    <x v="110"/>
    <x v="255"/>
    <x v="125"/>
    <x v="0"/>
  </r>
  <r>
    <n v="1459"/>
    <n v="838401"/>
    <x v="360"/>
    <x v="7"/>
    <d v="2017-04-26T00:00:00"/>
    <n v="232.78"/>
    <x v="3"/>
    <x v="110"/>
    <x v="255"/>
    <x v="125"/>
    <x v="0"/>
  </r>
  <r>
    <n v="1459"/>
    <n v="838401"/>
    <x v="360"/>
    <x v="7"/>
    <d v="2017-07-05T00:00:00"/>
    <n v="243.74"/>
    <x v="3"/>
    <x v="110"/>
    <x v="255"/>
    <x v="125"/>
    <x v="0"/>
  </r>
  <r>
    <n v="1459"/>
    <n v="838401"/>
    <x v="360"/>
    <x v="7"/>
    <d v="2017-08-16T00:00:00"/>
    <n v="248.62"/>
    <x v="3"/>
    <x v="110"/>
    <x v="255"/>
    <x v="125"/>
    <x v="0"/>
  </r>
  <r>
    <n v="1459"/>
    <n v="838401"/>
    <x v="360"/>
    <x v="7"/>
    <d v="2017-09-13T00:00:00"/>
    <n v="248.62"/>
    <x v="3"/>
    <x v="110"/>
    <x v="255"/>
    <x v="125"/>
    <x v="0"/>
  </r>
  <r>
    <n v="1459"/>
    <n v="838401"/>
    <x v="360"/>
    <x v="7"/>
    <d v="2017-12-06T00:00:00"/>
    <n v="124.31"/>
    <x v="3"/>
    <x v="110"/>
    <x v="255"/>
    <x v="125"/>
    <x v="0"/>
  </r>
  <r>
    <n v="1459"/>
    <n v="838401"/>
    <x v="360"/>
    <x v="7"/>
    <d v="2017-10-25T00:00:00"/>
    <n v="124.31"/>
    <x v="3"/>
    <x v="110"/>
    <x v="255"/>
    <x v="125"/>
    <x v="0"/>
  </r>
  <r>
    <n v="1458"/>
    <n v="838402"/>
    <x v="361"/>
    <x v="0"/>
    <d v="2017-12-06T00:00:00"/>
    <n v="63.47"/>
    <x v="2"/>
    <x v="111"/>
    <x v="256"/>
    <x v="122"/>
    <x v="0"/>
  </r>
  <r>
    <n v="1458"/>
    <n v="838402"/>
    <x v="361"/>
    <x v="2"/>
    <d v="2017-12-20T00:00:00"/>
    <n v="253.89"/>
    <x v="2"/>
    <x v="111"/>
    <x v="256"/>
    <x v="122"/>
    <x v="0"/>
  </r>
  <r>
    <n v="1458"/>
    <n v="838402"/>
    <x v="361"/>
    <x v="11"/>
    <d v="2017-07-05T00:00:00"/>
    <n v="248.91"/>
    <x v="2"/>
    <x v="111"/>
    <x v="256"/>
    <x v="122"/>
    <x v="0"/>
  </r>
  <r>
    <n v="1458"/>
    <n v="838402"/>
    <x v="361"/>
    <x v="11"/>
    <d v="2017-07-19T00:00:00"/>
    <n v="248.91"/>
    <x v="2"/>
    <x v="111"/>
    <x v="256"/>
    <x v="122"/>
    <x v="0"/>
  </r>
  <r>
    <n v="1458"/>
    <n v="838402"/>
    <x v="361"/>
    <x v="11"/>
    <d v="2017-07-19T00:00:00"/>
    <n v="248.91"/>
    <x v="2"/>
    <x v="111"/>
    <x v="256"/>
    <x v="122"/>
    <x v="0"/>
  </r>
  <r>
    <n v="1458"/>
    <n v="838402"/>
    <x v="361"/>
    <x v="11"/>
    <d v="2017-08-02T00:00:00"/>
    <n v="111.08"/>
    <x v="2"/>
    <x v="111"/>
    <x v="256"/>
    <x v="122"/>
    <x v="0"/>
  </r>
  <r>
    <n v="1458"/>
    <n v="838402"/>
    <x v="361"/>
    <x v="11"/>
    <d v="2017-08-02T00:00:00"/>
    <n v="63.47"/>
    <x v="2"/>
    <x v="111"/>
    <x v="256"/>
    <x v="122"/>
    <x v="0"/>
  </r>
  <r>
    <n v="1458"/>
    <n v="838402"/>
    <x v="361"/>
    <x v="11"/>
    <d v="2017-08-16T00:00:00"/>
    <n v="63.47"/>
    <x v="2"/>
    <x v="111"/>
    <x v="256"/>
    <x v="122"/>
    <x v="0"/>
  </r>
  <r>
    <n v="1458"/>
    <n v="838402"/>
    <x v="361"/>
    <x v="11"/>
    <d v="2017-08-16T00:00:00"/>
    <n v="253.89"/>
    <x v="2"/>
    <x v="111"/>
    <x v="256"/>
    <x v="122"/>
    <x v="0"/>
  </r>
  <r>
    <n v="1458"/>
    <n v="838402"/>
    <x v="361"/>
    <x v="11"/>
    <d v="2017-10-25T00:00:00"/>
    <n v="111.08"/>
    <x v="2"/>
    <x v="111"/>
    <x v="256"/>
    <x v="122"/>
    <x v="0"/>
  </r>
  <r>
    <n v="1458"/>
    <n v="838402"/>
    <x v="361"/>
    <x v="11"/>
    <d v="2017-11-08T00:00:00"/>
    <n v="126.94"/>
    <x v="2"/>
    <x v="111"/>
    <x v="256"/>
    <x v="122"/>
    <x v="0"/>
  </r>
  <r>
    <n v="1458"/>
    <n v="838402"/>
    <x v="361"/>
    <x v="11"/>
    <d v="2017-12-06T00:00:00"/>
    <n v="222.15"/>
    <x v="2"/>
    <x v="111"/>
    <x v="256"/>
    <x v="122"/>
    <x v="0"/>
  </r>
  <r>
    <n v="1458"/>
    <n v="838402"/>
    <x v="361"/>
    <x v="11"/>
    <d v="2017-12-06T00:00:00"/>
    <n v="253.89"/>
    <x v="2"/>
    <x v="111"/>
    <x v="256"/>
    <x v="122"/>
    <x v="0"/>
  </r>
  <r>
    <n v="1458"/>
    <n v="838402"/>
    <x v="361"/>
    <x v="11"/>
    <d v="2017-12-06T00:00:00"/>
    <n v="253.89"/>
    <x v="2"/>
    <x v="111"/>
    <x v="256"/>
    <x v="122"/>
    <x v="0"/>
  </r>
  <r>
    <n v="1458"/>
    <n v="838402"/>
    <x v="361"/>
    <x v="11"/>
    <d v="2017-12-06T00:00:00"/>
    <n v="222.15"/>
    <x v="2"/>
    <x v="111"/>
    <x v="256"/>
    <x v="122"/>
    <x v="0"/>
  </r>
  <r>
    <n v="1458"/>
    <n v="838402"/>
    <x v="361"/>
    <x v="3"/>
    <d v="2017-02-01T00:00:00"/>
    <n v="237.65"/>
    <x v="2"/>
    <x v="111"/>
    <x v="256"/>
    <x v="122"/>
    <x v="0"/>
  </r>
  <r>
    <n v="1458"/>
    <n v="838402"/>
    <x v="361"/>
    <x v="3"/>
    <d v="2017-03-01T00:00:00"/>
    <n v="248.91"/>
    <x v="2"/>
    <x v="111"/>
    <x v="256"/>
    <x v="122"/>
    <x v="0"/>
  </r>
  <r>
    <n v="1458"/>
    <n v="838402"/>
    <x v="361"/>
    <x v="3"/>
    <d v="2017-03-15T00:00:00"/>
    <n v="248.91"/>
    <x v="2"/>
    <x v="111"/>
    <x v="256"/>
    <x v="122"/>
    <x v="0"/>
  </r>
  <r>
    <n v="1458"/>
    <n v="838402"/>
    <x v="361"/>
    <x v="3"/>
    <d v="2017-03-29T00:00:00"/>
    <n v="248.91"/>
    <x v="2"/>
    <x v="111"/>
    <x v="256"/>
    <x v="122"/>
    <x v="0"/>
  </r>
  <r>
    <n v="1458"/>
    <n v="838402"/>
    <x v="361"/>
    <x v="3"/>
    <d v="2017-01-18T00:00:00"/>
    <n v="232.42"/>
    <x v="2"/>
    <x v="111"/>
    <x v="256"/>
    <x v="122"/>
    <x v="0"/>
  </r>
  <r>
    <n v="1458"/>
    <n v="838402"/>
    <x v="361"/>
    <x v="3"/>
    <d v="2017-01-18T00:00:00"/>
    <n v="232.42"/>
    <x v="2"/>
    <x v="111"/>
    <x v="256"/>
    <x v="122"/>
    <x v="0"/>
  </r>
  <r>
    <n v="1458"/>
    <n v="838402"/>
    <x v="361"/>
    <x v="3"/>
    <d v="2017-06-21T00:00:00"/>
    <n v="248.91"/>
    <x v="2"/>
    <x v="111"/>
    <x v="256"/>
    <x v="122"/>
    <x v="0"/>
  </r>
  <r>
    <n v="1458"/>
    <n v="838402"/>
    <x v="361"/>
    <x v="3"/>
    <d v="2017-07-19T00:00:00"/>
    <n v="248.91"/>
    <x v="2"/>
    <x v="111"/>
    <x v="256"/>
    <x v="122"/>
    <x v="0"/>
  </r>
  <r>
    <n v="1458"/>
    <n v="838402"/>
    <x v="361"/>
    <x v="3"/>
    <d v="2017-09-27T00:00:00"/>
    <n v="253.89"/>
    <x v="2"/>
    <x v="111"/>
    <x v="256"/>
    <x v="122"/>
    <x v="0"/>
  </r>
  <r>
    <n v="1458"/>
    <n v="838402"/>
    <x v="361"/>
    <x v="3"/>
    <d v="2017-10-25T00:00:00"/>
    <n v="253.89"/>
    <x v="2"/>
    <x v="111"/>
    <x v="256"/>
    <x v="122"/>
    <x v="0"/>
  </r>
  <r>
    <n v="1458"/>
    <n v="838402"/>
    <x v="361"/>
    <x v="3"/>
    <d v="2017-12-06T00:00:00"/>
    <n v="253.89"/>
    <x v="2"/>
    <x v="111"/>
    <x v="256"/>
    <x v="122"/>
    <x v="0"/>
  </r>
  <r>
    <n v="1458"/>
    <n v="838402"/>
    <x v="361"/>
    <x v="3"/>
    <d v="2017-12-06T00:00:00"/>
    <n v="253.89"/>
    <x v="2"/>
    <x v="111"/>
    <x v="256"/>
    <x v="122"/>
    <x v="0"/>
  </r>
  <r>
    <n v="1458"/>
    <n v="838402"/>
    <x v="361"/>
    <x v="10"/>
    <d v="2017-09-13T00:00:00"/>
    <n v="188.75"/>
    <x v="2"/>
    <x v="111"/>
    <x v="256"/>
    <x v="122"/>
    <x v="0"/>
  </r>
  <r>
    <n v="1458"/>
    <n v="838402"/>
    <x v="361"/>
    <x v="4"/>
    <d v="2017-01-18T00:00:00"/>
    <n v="116.21"/>
    <x v="2"/>
    <x v="111"/>
    <x v="256"/>
    <x v="122"/>
    <x v="0"/>
  </r>
  <r>
    <n v="1458"/>
    <n v="838402"/>
    <x v="361"/>
    <x v="4"/>
    <d v="2017-04-26T00:00:00"/>
    <n v="248.91"/>
    <x v="2"/>
    <x v="111"/>
    <x v="256"/>
    <x v="122"/>
    <x v="0"/>
  </r>
  <r>
    <n v="1458"/>
    <n v="838402"/>
    <x v="361"/>
    <x v="4"/>
    <d v="2017-10-25T00:00:00"/>
    <n v="126.94"/>
    <x v="2"/>
    <x v="111"/>
    <x v="256"/>
    <x v="122"/>
    <x v="0"/>
  </r>
  <r>
    <n v="1458"/>
    <n v="838402"/>
    <x v="361"/>
    <x v="4"/>
    <d v="2017-11-08T00:00:00"/>
    <n v="126.94"/>
    <x v="2"/>
    <x v="111"/>
    <x v="256"/>
    <x v="122"/>
    <x v="0"/>
  </r>
  <r>
    <n v="1458"/>
    <n v="838402"/>
    <x v="361"/>
    <x v="5"/>
    <d v="2017-02-01T00:00:00"/>
    <n v="2049.71"/>
    <x v="2"/>
    <x v="111"/>
    <x v="256"/>
    <x v="122"/>
    <x v="0"/>
  </r>
  <r>
    <n v="1458"/>
    <n v="838402"/>
    <x v="361"/>
    <x v="5"/>
    <d v="2017-02-15T00:00:00"/>
    <n v="2317.0700000000002"/>
    <x v="2"/>
    <x v="111"/>
    <x v="256"/>
    <x v="122"/>
    <x v="0"/>
  </r>
  <r>
    <n v="1458"/>
    <n v="838402"/>
    <x v="361"/>
    <x v="5"/>
    <d v="2017-03-01T00:00:00"/>
    <n v="1991.3"/>
    <x v="2"/>
    <x v="111"/>
    <x v="256"/>
    <x v="122"/>
    <x v="0"/>
  </r>
  <r>
    <n v="1458"/>
    <n v="838402"/>
    <x v="361"/>
    <x v="5"/>
    <d v="2017-03-15T00:00:00"/>
    <n v="2131.31"/>
    <x v="2"/>
    <x v="111"/>
    <x v="256"/>
    <x v="122"/>
    <x v="0"/>
  </r>
  <r>
    <n v="1458"/>
    <n v="838402"/>
    <x v="361"/>
    <x v="5"/>
    <d v="2017-03-29T00:00:00"/>
    <n v="1991.3"/>
    <x v="2"/>
    <x v="111"/>
    <x v="256"/>
    <x v="122"/>
    <x v="0"/>
  </r>
  <r>
    <n v="1458"/>
    <n v="838402"/>
    <x v="361"/>
    <x v="5"/>
    <d v="2017-01-04T00:00:00"/>
    <n v="2091.7399999999998"/>
    <x v="2"/>
    <x v="111"/>
    <x v="256"/>
    <x v="122"/>
    <x v="0"/>
  </r>
  <r>
    <n v="1458"/>
    <n v="838402"/>
    <x v="361"/>
    <x v="5"/>
    <d v="2017-01-18T00:00:00"/>
    <n v="1394.5"/>
    <x v="2"/>
    <x v="111"/>
    <x v="256"/>
    <x v="122"/>
    <x v="0"/>
  </r>
  <r>
    <n v="1458"/>
    <n v="838402"/>
    <x v="361"/>
    <x v="5"/>
    <d v="2017-04-12T00:00:00"/>
    <n v="2426.89"/>
    <x v="2"/>
    <x v="111"/>
    <x v="256"/>
    <x v="122"/>
    <x v="0"/>
  </r>
  <r>
    <n v="1458"/>
    <n v="838402"/>
    <x v="361"/>
    <x v="5"/>
    <d v="2017-04-26T00:00:00"/>
    <n v="2240.21"/>
    <x v="2"/>
    <x v="111"/>
    <x v="256"/>
    <x v="122"/>
    <x v="0"/>
  </r>
  <r>
    <n v="1458"/>
    <n v="838402"/>
    <x v="361"/>
    <x v="5"/>
    <d v="2017-05-10T00:00:00"/>
    <n v="2442.4499999999998"/>
    <x v="2"/>
    <x v="111"/>
    <x v="256"/>
    <x v="122"/>
    <x v="0"/>
  </r>
  <r>
    <n v="1458"/>
    <n v="838402"/>
    <x v="361"/>
    <x v="5"/>
    <d v="2017-05-24T00:00:00"/>
    <n v="2489.12"/>
    <x v="2"/>
    <x v="111"/>
    <x v="256"/>
    <x v="122"/>
    <x v="0"/>
  </r>
  <r>
    <n v="1458"/>
    <n v="838402"/>
    <x v="361"/>
    <x v="5"/>
    <d v="2017-06-07T00:00:00"/>
    <n v="2177.98"/>
    <x v="2"/>
    <x v="111"/>
    <x v="256"/>
    <x v="122"/>
    <x v="0"/>
  </r>
  <r>
    <n v="1458"/>
    <n v="838402"/>
    <x v="361"/>
    <x v="5"/>
    <d v="2017-06-21T00:00:00"/>
    <n v="2240.21"/>
    <x v="2"/>
    <x v="111"/>
    <x v="256"/>
    <x v="122"/>
    <x v="0"/>
  </r>
  <r>
    <n v="1458"/>
    <n v="838402"/>
    <x v="361"/>
    <x v="5"/>
    <d v="2017-07-05T00:00:00"/>
    <n v="2240.21"/>
    <x v="2"/>
    <x v="111"/>
    <x v="256"/>
    <x v="122"/>
    <x v="0"/>
  </r>
  <r>
    <n v="1458"/>
    <n v="838402"/>
    <x v="361"/>
    <x v="5"/>
    <d v="2017-07-19T00:00:00"/>
    <n v="1742.38"/>
    <x v="2"/>
    <x v="111"/>
    <x v="256"/>
    <x v="122"/>
    <x v="0"/>
  </r>
  <r>
    <n v="1458"/>
    <n v="838402"/>
    <x v="361"/>
    <x v="5"/>
    <d v="2017-08-02T00:00:00"/>
    <n v="2364.33"/>
    <x v="2"/>
    <x v="111"/>
    <x v="256"/>
    <x v="122"/>
    <x v="0"/>
  </r>
  <r>
    <n v="1458"/>
    <n v="838402"/>
    <x v="361"/>
    <x v="5"/>
    <d v="2017-08-16T00:00:00"/>
    <n v="2221.52"/>
    <x v="2"/>
    <x v="111"/>
    <x v="256"/>
    <x v="122"/>
    <x v="0"/>
  </r>
  <r>
    <n v="1458"/>
    <n v="838402"/>
    <x v="361"/>
    <x v="5"/>
    <d v="2017-08-30T00:00:00"/>
    <n v="2284.9899999999998"/>
    <x v="2"/>
    <x v="111"/>
    <x v="256"/>
    <x v="122"/>
    <x v="0"/>
  </r>
  <r>
    <n v="1458"/>
    <n v="838402"/>
    <x v="361"/>
    <x v="5"/>
    <d v="2017-09-13T00:00:00"/>
    <n v="2411.94"/>
    <x v="2"/>
    <x v="111"/>
    <x v="256"/>
    <x v="122"/>
    <x v="0"/>
  </r>
  <r>
    <n v="1458"/>
    <n v="838402"/>
    <x v="361"/>
    <x v="5"/>
    <d v="2017-09-27T00:00:00"/>
    <n v="253.89"/>
    <x v="2"/>
    <x v="111"/>
    <x v="256"/>
    <x v="122"/>
    <x v="0"/>
  </r>
  <r>
    <n v="1458"/>
    <n v="838402"/>
    <x v="361"/>
    <x v="5"/>
    <d v="2017-12-20T00:00:00"/>
    <n v="1015.55"/>
    <x v="2"/>
    <x v="111"/>
    <x v="256"/>
    <x v="122"/>
    <x v="0"/>
  </r>
  <r>
    <n v="1458"/>
    <n v="838402"/>
    <x v="361"/>
    <x v="5"/>
    <d v="2017-10-11T00:00:00"/>
    <n v="1523.33"/>
    <x v="2"/>
    <x v="111"/>
    <x v="256"/>
    <x v="122"/>
    <x v="0"/>
  </r>
  <r>
    <n v="1458"/>
    <n v="838402"/>
    <x v="361"/>
    <x v="5"/>
    <d v="2017-10-25T00:00:00"/>
    <n v="2046.97"/>
    <x v="2"/>
    <x v="111"/>
    <x v="256"/>
    <x v="122"/>
    <x v="0"/>
  </r>
  <r>
    <n v="1458"/>
    <n v="838402"/>
    <x v="361"/>
    <x v="5"/>
    <d v="2017-11-08T00:00:00"/>
    <n v="2158.0500000000002"/>
    <x v="2"/>
    <x v="111"/>
    <x v="256"/>
    <x v="122"/>
    <x v="0"/>
  </r>
  <r>
    <n v="1458"/>
    <n v="838402"/>
    <x v="361"/>
    <x v="5"/>
    <d v="2017-11-22T00:00:00"/>
    <n v="2538.88"/>
    <x v="2"/>
    <x v="111"/>
    <x v="256"/>
    <x v="122"/>
    <x v="0"/>
  </r>
  <r>
    <n v="1458"/>
    <n v="838402"/>
    <x v="361"/>
    <x v="5"/>
    <d v="2017-12-06T00:00:00"/>
    <n v="1015.55"/>
    <x v="2"/>
    <x v="111"/>
    <x v="256"/>
    <x v="122"/>
    <x v="0"/>
  </r>
  <r>
    <n v="1458"/>
    <n v="838402"/>
    <x v="361"/>
    <x v="6"/>
    <d v="2017-02-01T00:00:00"/>
    <n v="89.12"/>
    <x v="2"/>
    <x v="111"/>
    <x v="256"/>
    <x v="122"/>
    <x v="0"/>
  </r>
  <r>
    <n v="1458"/>
    <n v="838402"/>
    <x v="361"/>
    <x v="6"/>
    <d v="2017-02-15T00:00:00"/>
    <n v="59.41"/>
    <x v="2"/>
    <x v="111"/>
    <x v="256"/>
    <x v="122"/>
    <x v="0"/>
  </r>
  <r>
    <n v="1458"/>
    <n v="838402"/>
    <x v="361"/>
    <x v="6"/>
    <d v="2017-03-01T00:00:00"/>
    <n v="248.91"/>
    <x v="2"/>
    <x v="111"/>
    <x v="256"/>
    <x v="122"/>
    <x v="0"/>
  </r>
  <r>
    <n v="1458"/>
    <n v="838402"/>
    <x v="361"/>
    <x v="6"/>
    <d v="2017-03-15T00:00:00"/>
    <n v="108.9"/>
    <x v="2"/>
    <x v="111"/>
    <x v="256"/>
    <x v="122"/>
    <x v="0"/>
  </r>
  <r>
    <n v="1458"/>
    <n v="838402"/>
    <x v="361"/>
    <x v="6"/>
    <d v="2017-01-04T00:00:00"/>
    <n v="232.42"/>
    <x v="2"/>
    <x v="111"/>
    <x v="256"/>
    <x v="122"/>
    <x v="0"/>
  </r>
  <r>
    <n v="1458"/>
    <n v="838402"/>
    <x v="361"/>
    <x v="6"/>
    <d v="2017-04-12T00:00:00"/>
    <n v="62.23"/>
    <x v="2"/>
    <x v="111"/>
    <x v="256"/>
    <x v="122"/>
    <x v="0"/>
  </r>
  <r>
    <n v="1458"/>
    <n v="838402"/>
    <x v="361"/>
    <x v="6"/>
    <d v="2017-05-10T00:00:00"/>
    <n v="46.67"/>
    <x v="2"/>
    <x v="111"/>
    <x v="256"/>
    <x v="122"/>
    <x v="0"/>
  </r>
  <r>
    <n v="1458"/>
    <n v="838402"/>
    <x v="361"/>
    <x v="6"/>
    <d v="2017-09-13T00:00:00"/>
    <n v="126.94"/>
    <x v="2"/>
    <x v="111"/>
    <x v="256"/>
    <x v="122"/>
    <x v="0"/>
  </r>
  <r>
    <n v="1458"/>
    <n v="838402"/>
    <x v="361"/>
    <x v="6"/>
    <d v="2017-12-20T00:00:00"/>
    <n v="253.89"/>
    <x v="2"/>
    <x v="111"/>
    <x v="256"/>
    <x v="122"/>
    <x v="0"/>
  </r>
  <r>
    <n v="1458"/>
    <n v="838402"/>
    <x v="361"/>
    <x v="6"/>
    <d v="2017-12-20T00:00:00"/>
    <n v="253.89"/>
    <x v="2"/>
    <x v="111"/>
    <x v="256"/>
    <x v="122"/>
    <x v="0"/>
  </r>
  <r>
    <n v="1458"/>
    <n v="838402"/>
    <x v="361"/>
    <x v="6"/>
    <d v="2017-12-20T00:00:00"/>
    <n v="253.89"/>
    <x v="2"/>
    <x v="111"/>
    <x v="256"/>
    <x v="122"/>
    <x v="0"/>
  </r>
  <r>
    <n v="1458"/>
    <n v="838402"/>
    <x v="361"/>
    <x v="6"/>
    <d v="2017-12-20T00:00:00"/>
    <n v="253.89"/>
    <x v="2"/>
    <x v="111"/>
    <x v="256"/>
    <x v="122"/>
    <x v="0"/>
  </r>
  <r>
    <n v="1458"/>
    <n v="838402"/>
    <x v="361"/>
    <x v="6"/>
    <d v="2017-12-20T00:00:00"/>
    <n v="253.89"/>
    <x v="2"/>
    <x v="111"/>
    <x v="256"/>
    <x v="122"/>
    <x v="0"/>
  </r>
  <r>
    <n v="1458"/>
    <n v="838402"/>
    <x v="361"/>
    <x v="7"/>
    <d v="2017-03-29T00:00:00"/>
    <n v="248.91"/>
    <x v="2"/>
    <x v="111"/>
    <x v="256"/>
    <x v="122"/>
    <x v="0"/>
  </r>
  <r>
    <n v="1458"/>
    <n v="838402"/>
    <x v="361"/>
    <x v="7"/>
    <d v="2017-01-18T00:00:00"/>
    <n v="116.21"/>
    <x v="2"/>
    <x v="111"/>
    <x v="256"/>
    <x v="122"/>
    <x v="0"/>
  </r>
  <r>
    <n v="1458"/>
    <n v="838402"/>
    <x v="361"/>
    <x v="7"/>
    <d v="2017-01-18T00:00:00"/>
    <n v="232.42"/>
    <x v="2"/>
    <x v="111"/>
    <x v="256"/>
    <x v="122"/>
    <x v="0"/>
  </r>
  <r>
    <n v="1458"/>
    <n v="838402"/>
    <x v="361"/>
    <x v="7"/>
    <d v="2017-06-07T00:00:00"/>
    <n v="62.23"/>
    <x v="2"/>
    <x v="111"/>
    <x v="256"/>
    <x v="122"/>
    <x v="0"/>
  </r>
  <r>
    <n v="1458"/>
    <n v="838402"/>
    <x v="361"/>
    <x v="7"/>
    <d v="2017-06-07T00:00:00"/>
    <n v="248.91"/>
    <x v="2"/>
    <x v="111"/>
    <x v="256"/>
    <x v="122"/>
    <x v="0"/>
  </r>
  <r>
    <n v="1458"/>
    <n v="838402"/>
    <x v="361"/>
    <x v="7"/>
    <d v="2017-08-30T00:00:00"/>
    <n v="253.89"/>
    <x v="2"/>
    <x v="111"/>
    <x v="256"/>
    <x v="122"/>
    <x v="0"/>
  </r>
  <r>
    <n v="1458"/>
    <n v="838402"/>
    <x v="361"/>
    <x v="7"/>
    <d v="2017-09-27T00:00:00"/>
    <n v="253.89"/>
    <x v="2"/>
    <x v="111"/>
    <x v="256"/>
    <x v="122"/>
    <x v="0"/>
  </r>
  <r>
    <n v="1458"/>
    <n v="838402"/>
    <x v="361"/>
    <x v="7"/>
    <d v="2017-09-27T00:00:00"/>
    <n v="253.89"/>
    <x v="2"/>
    <x v="111"/>
    <x v="256"/>
    <x v="122"/>
    <x v="0"/>
  </r>
  <r>
    <n v="1458"/>
    <n v="838402"/>
    <x v="361"/>
    <x v="7"/>
    <d v="2017-09-27T00:00:00"/>
    <n v="253.89"/>
    <x v="2"/>
    <x v="111"/>
    <x v="256"/>
    <x v="122"/>
    <x v="0"/>
  </r>
  <r>
    <n v="1458"/>
    <n v="838402"/>
    <x v="361"/>
    <x v="7"/>
    <d v="2017-09-27T00:00:00"/>
    <n v="253.89"/>
    <x v="2"/>
    <x v="111"/>
    <x v="256"/>
    <x v="122"/>
    <x v="0"/>
  </r>
  <r>
    <n v="1458"/>
    <n v="838402"/>
    <x v="361"/>
    <x v="7"/>
    <d v="2017-09-27T00:00:00"/>
    <n v="253.89"/>
    <x v="2"/>
    <x v="111"/>
    <x v="256"/>
    <x v="122"/>
    <x v="0"/>
  </r>
  <r>
    <n v="1458"/>
    <n v="838402"/>
    <x v="361"/>
    <x v="7"/>
    <d v="2017-09-27T00:00:00"/>
    <n v="253.89"/>
    <x v="2"/>
    <x v="111"/>
    <x v="256"/>
    <x v="122"/>
    <x v="0"/>
  </r>
  <r>
    <n v="1458"/>
    <n v="838402"/>
    <x v="361"/>
    <x v="7"/>
    <d v="2017-09-27T00:00:00"/>
    <n v="253.89"/>
    <x v="2"/>
    <x v="111"/>
    <x v="256"/>
    <x v="122"/>
    <x v="0"/>
  </r>
  <r>
    <n v="1458"/>
    <n v="838402"/>
    <x v="361"/>
    <x v="7"/>
    <d v="2017-09-27T00:00:00"/>
    <n v="253.89"/>
    <x v="2"/>
    <x v="111"/>
    <x v="256"/>
    <x v="122"/>
    <x v="0"/>
  </r>
  <r>
    <n v="1458"/>
    <n v="838402"/>
    <x v="361"/>
    <x v="7"/>
    <d v="2017-10-11T00:00:00"/>
    <n v="253.89"/>
    <x v="2"/>
    <x v="111"/>
    <x v="256"/>
    <x v="122"/>
    <x v="0"/>
  </r>
  <r>
    <n v="1458"/>
    <n v="838402"/>
    <x v="361"/>
    <x v="7"/>
    <d v="2017-10-11T00:00:00"/>
    <n v="253.89"/>
    <x v="2"/>
    <x v="111"/>
    <x v="256"/>
    <x v="122"/>
    <x v="0"/>
  </r>
  <r>
    <n v="1458"/>
    <n v="838402"/>
    <x v="361"/>
    <x v="7"/>
    <d v="2017-10-11T00:00:00"/>
    <n v="253.89"/>
    <x v="2"/>
    <x v="111"/>
    <x v="256"/>
    <x v="122"/>
    <x v="0"/>
  </r>
  <r>
    <n v="1458"/>
    <n v="838402"/>
    <x v="361"/>
    <x v="7"/>
    <d v="2017-10-11T00:00:00"/>
    <n v="253.89"/>
    <x v="2"/>
    <x v="111"/>
    <x v="256"/>
    <x v="122"/>
    <x v="0"/>
  </r>
  <r>
    <n v="1458"/>
    <n v="838402"/>
    <x v="361"/>
    <x v="7"/>
    <d v="2017-11-08T00:00:00"/>
    <n v="126.94"/>
    <x v="2"/>
    <x v="111"/>
    <x v="256"/>
    <x v="122"/>
    <x v="0"/>
  </r>
  <r>
    <n v="1461"/>
    <n v="838590"/>
    <x v="362"/>
    <x v="1"/>
    <d v="2017-01-04T00:00:00"/>
    <n v="27.19"/>
    <x v="6"/>
    <x v="62"/>
    <x v="257"/>
    <x v="115"/>
    <x v="0"/>
  </r>
  <r>
    <n v="1461"/>
    <n v="838590"/>
    <x v="362"/>
    <x v="1"/>
    <d v="2017-03-01T00:00:00"/>
    <n v="27.8"/>
    <x v="6"/>
    <x v="62"/>
    <x v="257"/>
    <x v="115"/>
    <x v="0"/>
  </r>
  <r>
    <n v="1461"/>
    <n v="838590"/>
    <x v="362"/>
    <x v="1"/>
    <d v="2017-05-10T00:00:00"/>
    <n v="138.99"/>
    <x v="6"/>
    <x v="62"/>
    <x v="257"/>
    <x v="115"/>
    <x v="0"/>
  </r>
  <r>
    <n v="1461"/>
    <n v="838590"/>
    <x v="362"/>
    <x v="1"/>
    <d v="2017-11-08T00:00:00"/>
    <n v="28.35"/>
    <x v="6"/>
    <x v="62"/>
    <x v="257"/>
    <x v="115"/>
    <x v="0"/>
  </r>
  <r>
    <n v="1461"/>
    <n v="838590"/>
    <x v="362"/>
    <x v="1"/>
    <d v="2017-11-22T00:00:00"/>
    <n v="226.83"/>
    <x v="6"/>
    <x v="62"/>
    <x v="257"/>
    <x v="115"/>
    <x v="0"/>
  </r>
  <r>
    <n v="1461"/>
    <n v="838590"/>
    <x v="362"/>
    <x v="2"/>
    <d v="2017-04-12T00:00:00"/>
    <n v="222.38"/>
    <x v="6"/>
    <x v="62"/>
    <x v="257"/>
    <x v="115"/>
    <x v="0"/>
  </r>
  <r>
    <n v="1461"/>
    <n v="838590"/>
    <x v="362"/>
    <x v="3"/>
    <d v="2017-03-29T00:00:00"/>
    <n v="222.38"/>
    <x v="6"/>
    <x v="62"/>
    <x v="257"/>
    <x v="115"/>
    <x v="0"/>
  </r>
  <r>
    <n v="1461"/>
    <n v="838590"/>
    <x v="362"/>
    <x v="3"/>
    <d v="2017-01-18T00:00:00"/>
    <n v="217.5"/>
    <x v="6"/>
    <x v="62"/>
    <x v="257"/>
    <x v="115"/>
    <x v="0"/>
  </r>
  <r>
    <n v="1461"/>
    <n v="838590"/>
    <x v="362"/>
    <x v="3"/>
    <d v="2017-01-18T00:00:00"/>
    <n v="217.5"/>
    <x v="6"/>
    <x v="62"/>
    <x v="257"/>
    <x v="115"/>
    <x v="0"/>
  </r>
  <r>
    <n v="1461"/>
    <n v="838590"/>
    <x v="362"/>
    <x v="3"/>
    <d v="2017-02-01T00:00:00"/>
    <n v="222.38"/>
    <x v="6"/>
    <x v="62"/>
    <x v="257"/>
    <x v="115"/>
    <x v="0"/>
  </r>
  <r>
    <n v="1461"/>
    <n v="838590"/>
    <x v="362"/>
    <x v="3"/>
    <d v="2017-03-01T00:00:00"/>
    <n v="222.38"/>
    <x v="6"/>
    <x v="62"/>
    <x v="257"/>
    <x v="115"/>
    <x v="0"/>
  </r>
  <r>
    <n v="1461"/>
    <n v="838590"/>
    <x v="362"/>
    <x v="3"/>
    <d v="2017-03-15T00:00:00"/>
    <n v="222.38"/>
    <x v="6"/>
    <x v="62"/>
    <x v="257"/>
    <x v="115"/>
    <x v="0"/>
  </r>
  <r>
    <n v="1461"/>
    <n v="838590"/>
    <x v="362"/>
    <x v="3"/>
    <d v="2017-06-21T00:00:00"/>
    <n v="222.38"/>
    <x v="6"/>
    <x v="62"/>
    <x v="257"/>
    <x v="115"/>
    <x v="0"/>
  </r>
  <r>
    <n v="1461"/>
    <n v="838590"/>
    <x v="362"/>
    <x v="3"/>
    <d v="2017-07-19T00:00:00"/>
    <n v="222.38"/>
    <x v="6"/>
    <x v="62"/>
    <x v="257"/>
    <x v="115"/>
    <x v="0"/>
  </r>
  <r>
    <n v="1461"/>
    <n v="838590"/>
    <x v="362"/>
    <x v="3"/>
    <d v="2017-09-27T00:00:00"/>
    <n v="226.83"/>
    <x v="6"/>
    <x v="62"/>
    <x v="257"/>
    <x v="115"/>
    <x v="0"/>
  </r>
  <r>
    <n v="1461"/>
    <n v="838590"/>
    <x v="362"/>
    <x v="3"/>
    <d v="2017-12-06T00:00:00"/>
    <n v="226.83"/>
    <x v="6"/>
    <x v="62"/>
    <x v="257"/>
    <x v="115"/>
    <x v="0"/>
  </r>
  <r>
    <n v="1461"/>
    <n v="838590"/>
    <x v="362"/>
    <x v="3"/>
    <d v="2017-12-06T00:00:00"/>
    <n v="226.83"/>
    <x v="6"/>
    <x v="62"/>
    <x v="257"/>
    <x v="115"/>
    <x v="0"/>
  </r>
  <r>
    <n v="1461"/>
    <n v="838590"/>
    <x v="362"/>
    <x v="3"/>
    <d v="2017-10-25T00:00:00"/>
    <n v="226.83"/>
    <x v="6"/>
    <x v="62"/>
    <x v="257"/>
    <x v="115"/>
    <x v="0"/>
  </r>
  <r>
    <n v="1461"/>
    <n v="838590"/>
    <x v="362"/>
    <x v="4"/>
    <d v="2017-01-04T00:00:00"/>
    <n v="217.5"/>
    <x v="6"/>
    <x v="62"/>
    <x v="257"/>
    <x v="115"/>
    <x v="0"/>
  </r>
  <r>
    <n v="1461"/>
    <n v="838590"/>
    <x v="362"/>
    <x v="4"/>
    <d v="2017-02-15T00:00:00"/>
    <n v="222.38"/>
    <x v="6"/>
    <x v="62"/>
    <x v="257"/>
    <x v="115"/>
    <x v="0"/>
  </r>
  <r>
    <n v="1461"/>
    <n v="838590"/>
    <x v="362"/>
    <x v="4"/>
    <d v="2017-07-19T00:00:00"/>
    <n v="222.38"/>
    <x v="6"/>
    <x v="62"/>
    <x v="257"/>
    <x v="115"/>
    <x v="0"/>
  </r>
  <r>
    <n v="1461"/>
    <n v="838590"/>
    <x v="362"/>
    <x v="4"/>
    <d v="2017-12-20T00:00:00"/>
    <n v="226.83"/>
    <x v="6"/>
    <x v="62"/>
    <x v="257"/>
    <x v="115"/>
    <x v="0"/>
  </r>
  <r>
    <n v="1461"/>
    <n v="838590"/>
    <x v="362"/>
    <x v="4"/>
    <d v="2017-10-25T00:00:00"/>
    <n v="226.83"/>
    <x v="6"/>
    <x v="62"/>
    <x v="257"/>
    <x v="115"/>
    <x v="0"/>
  </r>
  <r>
    <n v="1461"/>
    <n v="838590"/>
    <x v="362"/>
    <x v="5"/>
    <d v="2017-03-29T00:00:00"/>
    <n v="222.38"/>
    <x v="6"/>
    <x v="62"/>
    <x v="257"/>
    <x v="115"/>
    <x v="0"/>
  </r>
  <r>
    <n v="1461"/>
    <n v="838590"/>
    <x v="362"/>
    <x v="5"/>
    <d v="2017-01-18T00:00:00"/>
    <n v="217.5"/>
    <x v="6"/>
    <x v="62"/>
    <x v="257"/>
    <x v="115"/>
    <x v="0"/>
  </r>
  <r>
    <n v="1461"/>
    <n v="838590"/>
    <x v="362"/>
    <x v="5"/>
    <d v="2017-01-18T00:00:00"/>
    <n v="217.5"/>
    <x v="6"/>
    <x v="62"/>
    <x v="257"/>
    <x v="115"/>
    <x v="0"/>
  </r>
  <r>
    <n v="1461"/>
    <n v="838590"/>
    <x v="362"/>
    <x v="5"/>
    <d v="2017-01-18T00:00:00"/>
    <n v="217.5"/>
    <x v="6"/>
    <x v="62"/>
    <x v="257"/>
    <x v="115"/>
    <x v="0"/>
  </r>
  <r>
    <n v="1461"/>
    <n v="838590"/>
    <x v="362"/>
    <x v="5"/>
    <d v="2017-01-18T00:00:00"/>
    <n v="217.5"/>
    <x v="6"/>
    <x v="62"/>
    <x v="257"/>
    <x v="115"/>
    <x v="0"/>
  </r>
  <r>
    <n v="1461"/>
    <n v="838590"/>
    <x v="362"/>
    <x v="5"/>
    <d v="2017-01-18T00:00:00"/>
    <n v="217.5"/>
    <x v="6"/>
    <x v="62"/>
    <x v="257"/>
    <x v="115"/>
    <x v="0"/>
  </r>
  <r>
    <n v="1461"/>
    <n v="838590"/>
    <x v="362"/>
    <x v="5"/>
    <d v="2017-01-18T00:00:00"/>
    <n v="217.5"/>
    <x v="6"/>
    <x v="62"/>
    <x v="257"/>
    <x v="115"/>
    <x v="0"/>
  </r>
  <r>
    <n v="1461"/>
    <n v="838590"/>
    <x v="362"/>
    <x v="5"/>
    <d v="2017-01-18T00:00:00"/>
    <n v="217.5"/>
    <x v="6"/>
    <x v="62"/>
    <x v="257"/>
    <x v="115"/>
    <x v="0"/>
  </r>
  <r>
    <n v="1461"/>
    <n v="838590"/>
    <x v="362"/>
    <x v="5"/>
    <d v="2017-01-18T00:00:00"/>
    <n v="217.5"/>
    <x v="6"/>
    <x v="62"/>
    <x v="257"/>
    <x v="115"/>
    <x v="0"/>
  </r>
  <r>
    <n v="1461"/>
    <n v="838590"/>
    <x v="362"/>
    <x v="5"/>
    <d v="2017-02-01T00:00:00"/>
    <n v="222.38"/>
    <x v="6"/>
    <x v="62"/>
    <x v="257"/>
    <x v="115"/>
    <x v="0"/>
  </r>
  <r>
    <n v="1461"/>
    <n v="838590"/>
    <x v="362"/>
    <x v="5"/>
    <d v="2017-02-01T00:00:00"/>
    <n v="250.18"/>
    <x v="6"/>
    <x v="62"/>
    <x v="257"/>
    <x v="115"/>
    <x v="0"/>
  </r>
  <r>
    <n v="1461"/>
    <n v="838590"/>
    <x v="362"/>
    <x v="5"/>
    <d v="2017-02-01T00:00:00"/>
    <n v="222.38"/>
    <x v="6"/>
    <x v="62"/>
    <x v="257"/>
    <x v="115"/>
    <x v="0"/>
  </r>
  <r>
    <n v="1461"/>
    <n v="838590"/>
    <x v="362"/>
    <x v="5"/>
    <d v="2017-02-01T00:00:00"/>
    <n v="194.59"/>
    <x v="6"/>
    <x v="62"/>
    <x v="257"/>
    <x v="115"/>
    <x v="0"/>
  </r>
  <r>
    <n v="1461"/>
    <n v="838590"/>
    <x v="362"/>
    <x v="5"/>
    <d v="2017-02-01T00:00:00"/>
    <n v="222.38"/>
    <x v="6"/>
    <x v="62"/>
    <x v="257"/>
    <x v="115"/>
    <x v="0"/>
  </r>
  <r>
    <n v="1461"/>
    <n v="838590"/>
    <x v="362"/>
    <x v="5"/>
    <d v="2017-02-01T00:00:00"/>
    <n v="222.38"/>
    <x v="6"/>
    <x v="62"/>
    <x v="257"/>
    <x v="115"/>
    <x v="0"/>
  </r>
  <r>
    <n v="1461"/>
    <n v="838590"/>
    <x v="362"/>
    <x v="5"/>
    <d v="2017-02-01T00:00:00"/>
    <n v="222.38"/>
    <x v="6"/>
    <x v="62"/>
    <x v="257"/>
    <x v="115"/>
    <x v="0"/>
  </r>
  <r>
    <n v="1461"/>
    <n v="838590"/>
    <x v="362"/>
    <x v="5"/>
    <d v="2017-02-15T00:00:00"/>
    <n v="166.79"/>
    <x v="6"/>
    <x v="62"/>
    <x v="257"/>
    <x v="115"/>
    <x v="0"/>
  </r>
  <r>
    <n v="1461"/>
    <n v="838590"/>
    <x v="362"/>
    <x v="5"/>
    <d v="2017-02-15T00:00:00"/>
    <n v="222.38"/>
    <x v="6"/>
    <x v="62"/>
    <x v="257"/>
    <x v="115"/>
    <x v="0"/>
  </r>
  <r>
    <n v="1461"/>
    <n v="838590"/>
    <x v="362"/>
    <x v="5"/>
    <d v="2017-02-15T00:00:00"/>
    <n v="222.38"/>
    <x v="6"/>
    <x v="62"/>
    <x v="257"/>
    <x v="115"/>
    <x v="0"/>
  </r>
  <r>
    <n v="1461"/>
    <n v="838590"/>
    <x v="362"/>
    <x v="5"/>
    <d v="2017-02-15T00:00:00"/>
    <n v="222.38"/>
    <x v="6"/>
    <x v="62"/>
    <x v="257"/>
    <x v="115"/>
    <x v="0"/>
  </r>
  <r>
    <n v="1461"/>
    <n v="838590"/>
    <x v="362"/>
    <x v="5"/>
    <d v="2017-02-15T00:00:00"/>
    <n v="222.38"/>
    <x v="6"/>
    <x v="62"/>
    <x v="257"/>
    <x v="115"/>
    <x v="0"/>
  </r>
  <r>
    <n v="1461"/>
    <n v="838590"/>
    <x v="362"/>
    <x v="5"/>
    <d v="2017-02-15T00:00:00"/>
    <n v="222.38"/>
    <x v="6"/>
    <x v="62"/>
    <x v="257"/>
    <x v="115"/>
    <x v="0"/>
  </r>
  <r>
    <n v="1461"/>
    <n v="838590"/>
    <x v="362"/>
    <x v="5"/>
    <d v="2017-02-15T00:00:00"/>
    <n v="222.38"/>
    <x v="6"/>
    <x v="62"/>
    <x v="257"/>
    <x v="115"/>
    <x v="0"/>
  </r>
  <r>
    <n v="1461"/>
    <n v="838590"/>
    <x v="362"/>
    <x v="5"/>
    <d v="2017-02-15T00:00:00"/>
    <n v="194.59"/>
    <x v="6"/>
    <x v="62"/>
    <x v="257"/>
    <x v="115"/>
    <x v="0"/>
  </r>
  <r>
    <n v="1461"/>
    <n v="838590"/>
    <x v="362"/>
    <x v="5"/>
    <d v="2017-02-15T00:00:00"/>
    <n v="222.38"/>
    <x v="6"/>
    <x v="62"/>
    <x v="257"/>
    <x v="115"/>
    <x v="0"/>
  </r>
  <r>
    <n v="1461"/>
    <n v="838590"/>
    <x v="362"/>
    <x v="5"/>
    <d v="2017-03-01T00:00:00"/>
    <n v="222.38"/>
    <x v="6"/>
    <x v="62"/>
    <x v="257"/>
    <x v="115"/>
    <x v="0"/>
  </r>
  <r>
    <n v="1461"/>
    <n v="838590"/>
    <x v="362"/>
    <x v="5"/>
    <d v="2017-03-01T00:00:00"/>
    <n v="222.38"/>
    <x v="6"/>
    <x v="62"/>
    <x v="257"/>
    <x v="115"/>
    <x v="0"/>
  </r>
  <r>
    <n v="1461"/>
    <n v="838590"/>
    <x v="362"/>
    <x v="5"/>
    <d v="2017-03-01T00:00:00"/>
    <n v="222.38"/>
    <x v="6"/>
    <x v="62"/>
    <x v="257"/>
    <x v="115"/>
    <x v="0"/>
  </r>
  <r>
    <n v="1461"/>
    <n v="838590"/>
    <x v="362"/>
    <x v="5"/>
    <d v="2017-03-01T00:00:00"/>
    <n v="194.59"/>
    <x v="6"/>
    <x v="62"/>
    <x v="257"/>
    <x v="115"/>
    <x v="0"/>
  </r>
  <r>
    <n v="1461"/>
    <n v="838590"/>
    <x v="362"/>
    <x v="5"/>
    <d v="2017-03-01T00:00:00"/>
    <n v="208.49"/>
    <x v="6"/>
    <x v="62"/>
    <x v="257"/>
    <x v="115"/>
    <x v="0"/>
  </r>
  <r>
    <n v="1461"/>
    <n v="838590"/>
    <x v="362"/>
    <x v="5"/>
    <d v="2017-03-01T00:00:00"/>
    <n v="234.06"/>
    <x v="6"/>
    <x v="62"/>
    <x v="257"/>
    <x v="115"/>
    <x v="0"/>
  </r>
  <r>
    <n v="1461"/>
    <n v="838590"/>
    <x v="362"/>
    <x v="5"/>
    <d v="2017-03-01T00:00:00"/>
    <n v="222.38"/>
    <x v="6"/>
    <x v="62"/>
    <x v="257"/>
    <x v="115"/>
    <x v="0"/>
  </r>
  <r>
    <n v="1461"/>
    <n v="838590"/>
    <x v="362"/>
    <x v="5"/>
    <d v="2017-03-01T00:00:00"/>
    <n v="210.71"/>
    <x v="6"/>
    <x v="62"/>
    <x v="257"/>
    <x v="115"/>
    <x v="0"/>
  </r>
  <r>
    <n v="1461"/>
    <n v="838590"/>
    <x v="362"/>
    <x v="5"/>
    <d v="2017-03-01T00:00:00"/>
    <n v="222.38"/>
    <x v="6"/>
    <x v="62"/>
    <x v="257"/>
    <x v="115"/>
    <x v="0"/>
  </r>
  <r>
    <n v="1461"/>
    <n v="838590"/>
    <x v="362"/>
    <x v="5"/>
    <d v="2017-03-15T00:00:00"/>
    <n v="222.38"/>
    <x v="6"/>
    <x v="62"/>
    <x v="257"/>
    <x v="115"/>
    <x v="0"/>
  </r>
  <r>
    <n v="1461"/>
    <n v="838590"/>
    <x v="362"/>
    <x v="5"/>
    <d v="2017-03-15T00:00:00"/>
    <n v="222.38"/>
    <x v="6"/>
    <x v="62"/>
    <x v="257"/>
    <x v="115"/>
    <x v="0"/>
  </r>
  <r>
    <n v="1461"/>
    <n v="838590"/>
    <x v="362"/>
    <x v="5"/>
    <d v="2017-03-15T00:00:00"/>
    <n v="208.49"/>
    <x v="6"/>
    <x v="62"/>
    <x v="257"/>
    <x v="115"/>
    <x v="0"/>
  </r>
  <r>
    <n v="1461"/>
    <n v="838590"/>
    <x v="362"/>
    <x v="5"/>
    <d v="2017-03-15T00:00:00"/>
    <n v="222.38"/>
    <x v="6"/>
    <x v="62"/>
    <x v="257"/>
    <x v="115"/>
    <x v="0"/>
  </r>
  <r>
    <n v="1461"/>
    <n v="838590"/>
    <x v="362"/>
    <x v="5"/>
    <d v="2017-03-15T00:00:00"/>
    <n v="222.38"/>
    <x v="6"/>
    <x v="62"/>
    <x v="257"/>
    <x v="115"/>
    <x v="0"/>
  </r>
  <r>
    <n v="1461"/>
    <n v="838590"/>
    <x v="362"/>
    <x v="5"/>
    <d v="2017-03-15T00:00:00"/>
    <n v="222.38"/>
    <x v="6"/>
    <x v="62"/>
    <x v="257"/>
    <x v="115"/>
    <x v="0"/>
  </r>
  <r>
    <n v="1461"/>
    <n v="838590"/>
    <x v="362"/>
    <x v="5"/>
    <d v="2017-03-15T00:00:00"/>
    <n v="222.38"/>
    <x v="6"/>
    <x v="62"/>
    <x v="257"/>
    <x v="115"/>
    <x v="0"/>
  </r>
  <r>
    <n v="1461"/>
    <n v="838590"/>
    <x v="362"/>
    <x v="5"/>
    <d v="2017-03-15T00:00:00"/>
    <n v="201.54"/>
    <x v="6"/>
    <x v="62"/>
    <x v="257"/>
    <x v="115"/>
    <x v="0"/>
  </r>
  <r>
    <n v="1461"/>
    <n v="838590"/>
    <x v="362"/>
    <x v="5"/>
    <d v="2017-03-15T00:00:00"/>
    <n v="222.38"/>
    <x v="6"/>
    <x v="62"/>
    <x v="257"/>
    <x v="115"/>
    <x v="0"/>
  </r>
  <r>
    <n v="1461"/>
    <n v="838590"/>
    <x v="362"/>
    <x v="5"/>
    <d v="2017-03-29T00:00:00"/>
    <n v="222.38"/>
    <x v="6"/>
    <x v="62"/>
    <x v="257"/>
    <x v="115"/>
    <x v="0"/>
  </r>
  <r>
    <n v="1461"/>
    <n v="838590"/>
    <x v="362"/>
    <x v="5"/>
    <d v="2017-03-29T00:00:00"/>
    <n v="222.38"/>
    <x v="6"/>
    <x v="62"/>
    <x v="257"/>
    <x v="115"/>
    <x v="0"/>
  </r>
  <r>
    <n v="1461"/>
    <n v="838590"/>
    <x v="362"/>
    <x v="5"/>
    <d v="2017-03-29T00:00:00"/>
    <n v="222.38"/>
    <x v="6"/>
    <x v="62"/>
    <x v="257"/>
    <x v="115"/>
    <x v="0"/>
  </r>
  <r>
    <n v="1461"/>
    <n v="838590"/>
    <x v="362"/>
    <x v="5"/>
    <d v="2017-03-29T00:00:00"/>
    <n v="222.38"/>
    <x v="6"/>
    <x v="62"/>
    <x v="257"/>
    <x v="115"/>
    <x v="0"/>
  </r>
  <r>
    <n v="1461"/>
    <n v="838590"/>
    <x v="362"/>
    <x v="5"/>
    <d v="2017-03-29T00:00:00"/>
    <n v="222.38"/>
    <x v="6"/>
    <x v="62"/>
    <x v="257"/>
    <x v="115"/>
    <x v="0"/>
  </r>
  <r>
    <n v="1461"/>
    <n v="838590"/>
    <x v="362"/>
    <x v="5"/>
    <d v="2017-01-04T00:00:00"/>
    <n v="135.94"/>
    <x v="6"/>
    <x v="62"/>
    <x v="257"/>
    <x v="115"/>
    <x v="0"/>
  </r>
  <r>
    <n v="1461"/>
    <n v="838590"/>
    <x v="362"/>
    <x v="5"/>
    <d v="2017-01-04T00:00:00"/>
    <n v="217.5"/>
    <x v="6"/>
    <x v="62"/>
    <x v="257"/>
    <x v="115"/>
    <x v="0"/>
  </r>
  <r>
    <n v="1461"/>
    <n v="838590"/>
    <x v="362"/>
    <x v="5"/>
    <d v="2017-01-04T00:00:00"/>
    <n v="217.5"/>
    <x v="6"/>
    <x v="62"/>
    <x v="257"/>
    <x v="115"/>
    <x v="0"/>
  </r>
  <r>
    <n v="1461"/>
    <n v="838590"/>
    <x v="362"/>
    <x v="5"/>
    <d v="2017-01-04T00:00:00"/>
    <n v="190.31"/>
    <x v="6"/>
    <x v="62"/>
    <x v="257"/>
    <x v="115"/>
    <x v="0"/>
  </r>
  <r>
    <n v="1461"/>
    <n v="838590"/>
    <x v="362"/>
    <x v="5"/>
    <d v="2017-01-04T00:00:00"/>
    <n v="217.5"/>
    <x v="6"/>
    <x v="62"/>
    <x v="257"/>
    <x v="115"/>
    <x v="0"/>
  </r>
  <r>
    <n v="1461"/>
    <n v="838590"/>
    <x v="362"/>
    <x v="5"/>
    <d v="2017-01-04T00:00:00"/>
    <n v="156.33000000000001"/>
    <x v="6"/>
    <x v="62"/>
    <x v="257"/>
    <x v="115"/>
    <x v="0"/>
  </r>
  <r>
    <n v="1461"/>
    <n v="838590"/>
    <x v="362"/>
    <x v="5"/>
    <d v="2017-01-04T00:00:00"/>
    <n v="217.5"/>
    <x v="6"/>
    <x v="62"/>
    <x v="257"/>
    <x v="115"/>
    <x v="0"/>
  </r>
  <r>
    <n v="1461"/>
    <n v="838590"/>
    <x v="362"/>
    <x v="5"/>
    <d v="2017-01-04T00:00:00"/>
    <n v="197.11"/>
    <x v="6"/>
    <x v="62"/>
    <x v="257"/>
    <x v="115"/>
    <x v="0"/>
  </r>
  <r>
    <n v="1461"/>
    <n v="838590"/>
    <x v="362"/>
    <x v="5"/>
    <d v="2017-01-04T00:00:00"/>
    <n v="217.5"/>
    <x v="6"/>
    <x v="62"/>
    <x v="257"/>
    <x v="115"/>
    <x v="0"/>
  </r>
  <r>
    <n v="1461"/>
    <n v="838590"/>
    <x v="362"/>
    <x v="5"/>
    <d v="2017-04-26T00:00:00"/>
    <n v="222.38"/>
    <x v="6"/>
    <x v="62"/>
    <x v="257"/>
    <x v="115"/>
    <x v="0"/>
  </r>
  <r>
    <n v="1461"/>
    <n v="838590"/>
    <x v="362"/>
    <x v="5"/>
    <d v="2017-04-26T00:00:00"/>
    <n v="222.38"/>
    <x v="6"/>
    <x v="62"/>
    <x v="257"/>
    <x v="115"/>
    <x v="0"/>
  </r>
  <r>
    <n v="1461"/>
    <n v="838590"/>
    <x v="362"/>
    <x v="5"/>
    <d v="2017-04-26T00:00:00"/>
    <n v="222.38"/>
    <x v="6"/>
    <x v="62"/>
    <x v="257"/>
    <x v="115"/>
    <x v="0"/>
  </r>
  <r>
    <n v="1461"/>
    <n v="838590"/>
    <x v="362"/>
    <x v="5"/>
    <d v="2017-04-26T00:00:00"/>
    <n v="222.38"/>
    <x v="6"/>
    <x v="62"/>
    <x v="257"/>
    <x v="115"/>
    <x v="0"/>
  </r>
  <r>
    <n v="1461"/>
    <n v="838590"/>
    <x v="362"/>
    <x v="5"/>
    <d v="2017-04-26T00:00:00"/>
    <n v="222.38"/>
    <x v="6"/>
    <x v="62"/>
    <x v="257"/>
    <x v="115"/>
    <x v="0"/>
  </r>
  <r>
    <n v="1461"/>
    <n v="838590"/>
    <x v="362"/>
    <x v="5"/>
    <d v="2017-05-10T00:00:00"/>
    <n v="222.38"/>
    <x v="6"/>
    <x v="62"/>
    <x v="257"/>
    <x v="115"/>
    <x v="0"/>
  </r>
  <r>
    <n v="1461"/>
    <n v="838590"/>
    <x v="362"/>
    <x v="5"/>
    <d v="2017-05-10T00:00:00"/>
    <n v="222.38"/>
    <x v="6"/>
    <x v="62"/>
    <x v="257"/>
    <x v="115"/>
    <x v="0"/>
  </r>
  <r>
    <n v="1461"/>
    <n v="838590"/>
    <x v="362"/>
    <x v="5"/>
    <d v="2017-05-10T00:00:00"/>
    <n v="222.38"/>
    <x v="6"/>
    <x v="62"/>
    <x v="257"/>
    <x v="115"/>
    <x v="0"/>
  </r>
  <r>
    <n v="1461"/>
    <n v="838590"/>
    <x v="362"/>
    <x v="5"/>
    <d v="2017-05-10T00:00:00"/>
    <n v="222.38"/>
    <x v="6"/>
    <x v="62"/>
    <x v="257"/>
    <x v="115"/>
    <x v="0"/>
  </r>
  <r>
    <n v="1461"/>
    <n v="838590"/>
    <x v="362"/>
    <x v="5"/>
    <d v="2017-05-10T00:00:00"/>
    <n v="222.38"/>
    <x v="6"/>
    <x v="62"/>
    <x v="257"/>
    <x v="115"/>
    <x v="0"/>
  </r>
  <r>
    <n v="1461"/>
    <n v="838590"/>
    <x v="362"/>
    <x v="5"/>
    <d v="2017-05-10T00:00:00"/>
    <n v="222.38"/>
    <x v="6"/>
    <x v="62"/>
    <x v="257"/>
    <x v="115"/>
    <x v="0"/>
  </r>
  <r>
    <n v="1461"/>
    <n v="838590"/>
    <x v="362"/>
    <x v="5"/>
    <d v="2017-05-10T00:00:00"/>
    <n v="222.38"/>
    <x v="6"/>
    <x v="62"/>
    <x v="257"/>
    <x v="115"/>
    <x v="0"/>
  </r>
  <r>
    <n v="1461"/>
    <n v="838590"/>
    <x v="362"/>
    <x v="5"/>
    <d v="2017-05-10T00:00:00"/>
    <n v="83.39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5-24T00:00:00"/>
    <n v="152.88999999999999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5-24T00:00:00"/>
    <n v="222.38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07T00:00:00"/>
    <n v="138.99"/>
    <x v="6"/>
    <x v="62"/>
    <x v="257"/>
    <x v="115"/>
    <x v="0"/>
  </r>
  <r>
    <n v="1461"/>
    <n v="838590"/>
    <x v="362"/>
    <x v="5"/>
    <d v="2017-06-07T00:00:00"/>
    <n v="222.38"/>
    <x v="6"/>
    <x v="62"/>
    <x v="257"/>
    <x v="115"/>
    <x v="0"/>
  </r>
  <r>
    <n v="1461"/>
    <n v="838590"/>
    <x v="362"/>
    <x v="5"/>
    <d v="2017-06-21T00:00:00"/>
    <n v="222.38"/>
    <x v="6"/>
    <x v="62"/>
    <x v="257"/>
    <x v="115"/>
    <x v="0"/>
  </r>
  <r>
    <n v="1461"/>
    <n v="838590"/>
    <x v="362"/>
    <x v="5"/>
    <d v="2017-06-21T00:00:00"/>
    <n v="222.38"/>
    <x v="6"/>
    <x v="62"/>
    <x v="257"/>
    <x v="115"/>
    <x v="0"/>
  </r>
  <r>
    <n v="1461"/>
    <n v="838590"/>
    <x v="362"/>
    <x v="5"/>
    <d v="2017-06-21T00:00:00"/>
    <n v="222.38"/>
    <x v="6"/>
    <x v="62"/>
    <x v="257"/>
    <x v="115"/>
    <x v="0"/>
  </r>
  <r>
    <n v="1461"/>
    <n v="838590"/>
    <x v="362"/>
    <x v="5"/>
    <d v="2017-06-21T00:00:00"/>
    <n v="222.38"/>
    <x v="6"/>
    <x v="62"/>
    <x v="257"/>
    <x v="115"/>
    <x v="0"/>
  </r>
  <r>
    <n v="1461"/>
    <n v="838590"/>
    <x v="362"/>
    <x v="5"/>
    <d v="2017-06-21T00:00:00"/>
    <n v="222.38"/>
    <x v="6"/>
    <x v="62"/>
    <x v="257"/>
    <x v="115"/>
    <x v="0"/>
  </r>
  <r>
    <n v="1461"/>
    <n v="838590"/>
    <x v="362"/>
    <x v="5"/>
    <d v="2017-06-21T00:00:00"/>
    <n v="222.38"/>
    <x v="6"/>
    <x v="62"/>
    <x v="257"/>
    <x v="115"/>
    <x v="0"/>
  </r>
  <r>
    <n v="1461"/>
    <n v="838590"/>
    <x v="362"/>
    <x v="5"/>
    <d v="2017-06-21T00:00:00"/>
    <n v="222.38"/>
    <x v="6"/>
    <x v="62"/>
    <x v="257"/>
    <x v="115"/>
    <x v="0"/>
  </r>
  <r>
    <n v="1461"/>
    <n v="838590"/>
    <x v="362"/>
    <x v="5"/>
    <d v="2017-06-21T00:00:00"/>
    <n v="222.38"/>
    <x v="6"/>
    <x v="62"/>
    <x v="257"/>
    <x v="115"/>
    <x v="0"/>
  </r>
  <r>
    <n v="1461"/>
    <n v="838590"/>
    <x v="362"/>
    <x v="5"/>
    <d v="2017-06-21T00:00:00"/>
    <n v="208.49"/>
    <x v="6"/>
    <x v="62"/>
    <x v="257"/>
    <x v="115"/>
    <x v="0"/>
  </r>
  <r>
    <n v="1461"/>
    <n v="838590"/>
    <x v="362"/>
    <x v="5"/>
    <d v="2017-04-12T00:00:00"/>
    <n v="222.38"/>
    <x v="6"/>
    <x v="62"/>
    <x v="257"/>
    <x v="115"/>
    <x v="0"/>
  </r>
  <r>
    <n v="1461"/>
    <n v="838590"/>
    <x v="362"/>
    <x v="5"/>
    <d v="2017-04-12T00:00:00"/>
    <n v="222.38"/>
    <x v="6"/>
    <x v="62"/>
    <x v="257"/>
    <x v="115"/>
    <x v="0"/>
  </r>
  <r>
    <n v="1461"/>
    <n v="838590"/>
    <x v="362"/>
    <x v="5"/>
    <d v="2017-04-12T00:00:00"/>
    <n v="222.38"/>
    <x v="6"/>
    <x v="62"/>
    <x v="257"/>
    <x v="115"/>
    <x v="0"/>
  </r>
  <r>
    <n v="1461"/>
    <n v="838590"/>
    <x v="362"/>
    <x v="5"/>
    <d v="2017-04-12T00:00:00"/>
    <n v="222.38"/>
    <x v="6"/>
    <x v="62"/>
    <x v="257"/>
    <x v="115"/>
    <x v="0"/>
  </r>
  <r>
    <n v="1461"/>
    <n v="838590"/>
    <x v="362"/>
    <x v="5"/>
    <d v="2017-04-12T00:00:00"/>
    <n v="222.38"/>
    <x v="6"/>
    <x v="62"/>
    <x v="257"/>
    <x v="115"/>
    <x v="0"/>
  </r>
  <r>
    <n v="1461"/>
    <n v="838590"/>
    <x v="362"/>
    <x v="5"/>
    <d v="2017-04-12T00:00:00"/>
    <n v="222.38"/>
    <x v="6"/>
    <x v="62"/>
    <x v="257"/>
    <x v="115"/>
    <x v="0"/>
  </r>
  <r>
    <n v="1461"/>
    <n v="838590"/>
    <x v="362"/>
    <x v="5"/>
    <d v="2017-04-26T00:00:00"/>
    <n v="234.06"/>
    <x v="6"/>
    <x v="62"/>
    <x v="257"/>
    <x v="115"/>
    <x v="0"/>
  </r>
  <r>
    <n v="1461"/>
    <n v="838590"/>
    <x v="362"/>
    <x v="5"/>
    <d v="2017-04-26T00:00:00"/>
    <n v="222.38"/>
    <x v="6"/>
    <x v="62"/>
    <x v="257"/>
    <x v="115"/>
    <x v="0"/>
  </r>
  <r>
    <n v="1461"/>
    <n v="838590"/>
    <x v="362"/>
    <x v="5"/>
    <d v="2017-04-26T00:00:00"/>
    <n v="222.38"/>
    <x v="6"/>
    <x v="62"/>
    <x v="257"/>
    <x v="115"/>
    <x v="0"/>
  </r>
  <r>
    <n v="1461"/>
    <n v="838590"/>
    <x v="362"/>
    <x v="5"/>
    <d v="2017-04-26T00:00:00"/>
    <n v="222.38"/>
    <x v="6"/>
    <x v="62"/>
    <x v="257"/>
    <x v="115"/>
    <x v="0"/>
  </r>
  <r>
    <n v="1461"/>
    <n v="838590"/>
    <x v="362"/>
    <x v="5"/>
    <d v="2017-04-26T00:00:00"/>
    <n v="210.71"/>
    <x v="6"/>
    <x v="62"/>
    <x v="257"/>
    <x v="115"/>
    <x v="0"/>
  </r>
  <r>
    <n v="1461"/>
    <n v="838590"/>
    <x v="362"/>
    <x v="5"/>
    <d v="2017-07-05T00:00:00"/>
    <n v="222.38"/>
    <x v="6"/>
    <x v="62"/>
    <x v="257"/>
    <x v="115"/>
    <x v="0"/>
  </r>
  <r>
    <n v="1461"/>
    <n v="838590"/>
    <x v="362"/>
    <x v="5"/>
    <d v="2017-07-05T00:00:00"/>
    <n v="222.38"/>
    <x v="6"/>
    <x v="62"/>
    <x v="257"/>
    <x v="115"/>
    <x v="0"/>
  </r>
  <r>
    <n v="1461"/>
    <n v="838590"/>
    <x v="362"/>
    <x v="5"/>
    <d v="2017-07-05T00:00:00"/>
    <n v="222.38"/>
    <x v="6"/>
    <x v="62"/>
    <x v="257"/>
    <x v="115"/>
    <x v="0"/>
  </r>
  <r>
    <n v="1461"/>
    <n v="838590"/>
    <x v="362"/>
    <x v="5"/>
    <d v="2017-07-05T00:00:00"/>
    <n v="194.59"/>
    <x v="6"/>
    <x v="62"/>
    <x v="257"/>
    <x v="115"/>
    <x v="0"/>
  </r>
  <r>
    <n v="1461"/>
    <n v="838590"/>
    <x v="362"/>
    <x v="5"/>
    <d v="2017-07-05T00:00:00"/>
    <n v="222.38"/>
    <x v="6"/>
    <x v="62"/>
    <x v="257"/>
    <x v="115"/>
    <x v="0"/>
  </r>
  <r>
    <n v="1461"/>
    <n v="838590"/>
    <x v="362"/>
    <x v="5"/>
    <d v="2017-07-19T00:00:00"/>
    <n v="222.38"/>
    <x v="6"/>
    <x v="62"/>
    <x v="257"/>
    <x v="115"/>
    <x v="0"/>
  </r>
  <r>
    <n v="1461"/>
    <n v="838590"/>
    <x v="362"/>
    <x v="5"/>
    <d v="2017-07-19T00:00:00"/>
    <n v="236.28"/>
    <x v="6"/>
    <x v="62"/>
    <x v="257"/>
    <x v="115"/>
    <x v="0"/>
  </r>
  <r>
    <n v="1461"/>
    <n v="838590"/>
    <x v="362"/>
    <x v="5"/>
    <d v="2017-07-19T00:00:00"/>
    <n v="222.38"/>
    <x v="6"/>
    <x v="62"/>
    <x v="257"/>
    <x v="115"/>
    <x v="0"/>
  </r>
  <r>
    <n v="1461"/>
    <n v="838590"/>
    <x v="362"/>
    <x v="5"/>
    <d v="2017-07-19T00:00:00"/>
    <n v="208.49"/>
    <x v="6"/>
    <x v="62"/>
    <x v="257"/>
    <x v="115"/>
    <x v="0"/>
  </r>
  <r>
    <n v="1461"/>
    <n v="838590"/>
    <x v="362"/>
    <x v="5"/>
    <d v="2017-07-19T00:00:00"/>
    <n v="222.38"/>
    <x v="6"/>
    <x v="62"/>
    <x v="257"/>
    <x v="115"/>
    <x v="0"/>
  </r>
  <r>
    <n v="1461"/>
    <n v="838590"/>
    <x v="362"/>
    <x v="5"/>
    <d v="2017-07-19T00:00:00"/>
    <n v="222.38"/>
    <x v="6"/>
    <x v="62"/>
    <x v="257"/>
    <x v="115"/>
    <x v="0"/>
  </r>
  <r>
    <n v="1461"/>
    <n v="838590"/>
    <x v="362"/>
    <x v="5"/>
    <d v="2017-07-19T00:00:00"/>
    <n v="222.38"/>
    <x v="6"/>
    <x v="62"/>
    <x v="257"/>
    <x v="115"/>
    <x v="0"/>
  </r>
  <r>
    <n v="1461"/>
    <n v="838590"/>
    <x v="362"/>
    <x v="5"/>
    <d v="2017-07-19T00:00:00"/>
    <n v="222.38"/>
    <x v="6"/>
    <x v="62"/>
    <x v="257"/>
    <x v="115"/>
    <x v="0"/>
  </r>
  <r>
    <n v="1461"/>
    <n v="838590"/>
    <x v="362"/>
    <x v="5"/>
    <d v="2017-08-02T00:00:00"/>
    <n v="200.75"/>
    <x v="6"/>
    <x v="62"/>
    <x v="257"/>
    <x v="115"/>
    <x v="0"/>
  </r>
  <r>
    <n v="1461"/>
    <n v="838590"/>
    <x v="362"/>
    <x v="5"/>
    <d v="2017-08-02T00:00:00"/>
    <n v="224.56"/>
    <x v="6"/>
    <x v="62"/>
    <x v="257"/>
    <x v="115"/>
    <x v="0"/>
  </r>
  <r>
    <n v="1461"/>
    <n v="838590"/>
    <x v="362"/>
    <x v="5"/>
    <d v="2017-08-16T00:00:00"/>
    <n v="233.92"/>
    <x v="6"/>
    <x v="62"/>
    <x v="257"/>
    <x v="115"/>
    <x v="0"/>
  </r>
  <r>
    <n v="1461"/>
    <n v="838590"/>
    <x v="362"/>
    <x v="5"/>
    <d v="2017-08-16T00:00:00"/>
    <n v="226.83"/>
    <x v="6"/>
    <x v="62"/>
    <x v="257"/>
    <x v="115"/>
    <x v="0"/>
  </r>
  <r>
    <n v="1461"/>
    <n v="838590"/>
    <x v="362"/>
    <x v="5"/>
    <d v="2017-08-16T00:00:00"/>
    <n v="226.83"/>
    <x v="6"/>
    <x v="62"/>
    <x v="257"/>
    <x v="115"/>
    <x v="0"/>
  </r>
  <r>
    <n v="1461"/>
    <n v="838590"/>
    <x v="362"/>
    <x v="5"/>
    <d v="2017-08-16T00:00:00"/>
    <n v="219.74"/>
    <x v="6"/>
    <x v="62"/>
    <x v="257"/>
    <x v="115"/>
    <x v="0"/>
  </r>
  <r>
    <n v="1461"/>
    <n v="838590"/>
    <x v="362"/>
    <x v="5"/>
    <d v="2017-08-30T00:00:00"/>
    <n v="226.83"/>
    <x v="6"/>
    <x v="62"/>
    <x v="257"/>
    <x v="115"/>
    <x v="0"/>
  </r>
  <r>
    <n v="1461"/>
    <n v="838590"/>
    <x v="362"/>
    <x v="5"/>
    <d v="2017-08-30T00:00:00"/>
    <n v="226.83"/>
    <x v="6"/>
    <x v="62"/>
    <x v="257"/>
    <x v="115"/>
    <x v="0"/>
  </r>
  <r>
    <n v="1461"/>
    <n v="838590"/>
    <x v="362"/>
    <x v="5"/>
    <d v="2017-08-30T00:00:00"/>
    <n v="184.3"/>
    <x v="6"/>
    <x v="62"/>
    <x v="257"/>
    <x v="115"/>
    <x v="0"/>
  </r>
  <r>
    <n v="1461"/>
    <n v="838590"/>
    <x v="362"/>
    <x v="5"/>
    <d v="2017-08-30T00:00:00"/>
    <n v="170.12"/>
    <x v="6"/>
    <x v="62"/>
    <x v="257"/>
    <x v="115"/>
    <x v="0"/>
  </r>
  <r>
    <n v="1461"/>
    <n v="838590"/>
    <x v="362"/>
    <x v="5"/>
    <d v="2017-08-30T00:00:00"/>
    <n v="226.83"/>
    <x v="6"/>
    <x v="62"/>
    <x v="257"/>
    <x v="115"/>
    <x v="0"/>
  </r>
  <r>
    <n v="1461"/>
    <n v="838590"/>
    <x v="362"/>
    <x v="5"/>
    <d v="2017-08-30T00:00:00"/>
    <n v="226.83"/>
    <x v="6"/>
    <x v="62"/>
    <x v="257"/>
    <x v="115"/>
    <x v="0"/>
  </r>
  <r>
    <n v="1461"/>
    <n v="838590"/>
    <x v="362"/>
    <x v="5"/>
    <d v="2017-08-30T00:00:00"/>
    <n v="226.83"/>
    <x v="6"/>
    <x v="62"/>
    <x v="257"/>
    <x v="115"/>
    <x v="0"/>
  </r>
  <r>
    <n v="1461"/>
    <n v="838590"/>
    <x v="362"/>
    <x v="5"/>
    <d v="2017-08-30T00:00:00"/>
    <n v="226.83"/>
    <x v="6"/>
    <x v="62"/>
    <x v="257"/>
    <x v="115"/>
    <x v="0"/>
  </r>
  <r>
    <n v="1461"/>
    <n v="838590"/>
    <x v="362"/>
    <x v="5"/>
    <d v="2017-08-30T00:00:00"/>
    <n v="226.83"/>
    <x v="6"/>
    <x v="62"/>
    <x v="257"/>
    <x v="115"/>
    <x v="0"/>
  </r>
  <r>
    <n v="1461"/>
    <n v="838590"/>
    <x v="362"/>
    <x v="5"/>
    <d v="2017-08-30T00:00:00"/>
    <n v="226.83"/>
    <x v="6"/>
    <x v="62"/>
    <x v="257"/>
    <x v="115"/>
    <x v="0"/>
  </r>
  <r>
    <n v="1461"/>
    <n v="838590"/>
    <x v="362"/>
    <x v="5"/>
    <d v="2017-08-02T00:00:00"/>
    <n v="226.83"/>
    <x v="6"/>
    <x v="62"/>
    <x v="257"/>
    <x v="115"/>
    <x v="0"/>
  </r>
  <r>
    <n v="1461"/>
    <n v="838590"/>
    <x v="362"/>
    <x v="5"/>
    <d v="2017-08-02T00:00:00"/>
    <n v="226.83"/>
    <x v="6"/>
    <x v="62"/>
    <x v="257"/>
    <x v="115"/>
    <x v="0"/>
  </r>
  <r>
    <n v="1461"/>
    <n v="838590"/>
    <x v="362"/>
    <x v="5"/>
    <d v="2017-08-02T00:00:00"/>
    <n v="226.83"/>
    <x v="6"/>
    <x v="62"/>
    <x v="257"/>
    <x v="115"/>
    <x v="0"/>
  </r>
  <r>
    <n v="1461"/>
    <n v="838590"/>
    <x v="362"/>
    <x v="5"/>
    <d v="2017-08-02T00:00:00"/>
    <n v="226.83"/>
    <x v="6"/>
    <x v="62"/>
    <x v="257"/>
    <x v="115"/>
    <x v="0"/>
  </r>
  <r>
    <n v="1461"/>
    <n v="838590"/>
    <x v="362"/>
    <x v="5"/>
    <d v="2017-08-02T00:00:00"/>
    <n v="212.66"/>
    <x v="6"/>
    <x v="62"/>
    <x v="257"/>
    <x v="115"/>
    <x v="0"/>
  </r>
  <r>
    <n v="1461"/>
    <n v="838590"/>
    <x v="362"/>
    <x v="5"/>
    <d v="2017-08-02T00:00:00"/>
    <n v="226.83"/>
    <x v="6"/>
    <x v="62"/>
    <x v="257"/>
    <x v="115"/>
    <x v="0"/>
  </r>
  <r>
    <n v="1461"/>
    <n v="838590"/>
    <x v="362"/>
    <x v="5"/>
    <d v="2017-08-02T00:00:00"/>
    <n v="226.83"/>
    <x v="6"/>
    <x v="62"/>
    <x v="257"/>
    <x v="115"/>
    <x v="0"/>
  </r>
  <r>
    <n v="1461"/>
    <n v="838590"/>
    <x v="362"/>
    <x v="5"/>
    <d v="2017-09-13T00:00:00"/>
    <n v="198.48"/>
    <x v="6"/>
    <x v="62"/>
    <x v="257"/>
    <x v="115"/>
    <x v="0"/>
  </r>
  <r>
    <n v="1461"/>
    <n v="838590"/>
    <x v="362"/>
    <x v="5"/>
    <d v="2017-09-13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27T00:00:00"/>
    <n v="226.83"/>
    <x v="6"/>
    <x v="62"/>
    <x v="257"/>
    <x v="115"/>
    <x v="0"/>
  </r>
  <r>
    <n v="1461"/>
    <n v="838590"/>
    <x v="362"/>
    <x v="5"/>
    <d v="2017-09-13T00:00:00"/>
    <n v="226.83"/>
    <x v="6"/>
    <x v="62"/>
    <x v="257"/>
    <x v="115"/>
    <x v="0"/>
  </r>
  <r>
    <n v="1461"/>
    <n v="838590"/>
    <x v="362"/>
    <x v="5"/>
    <d v="2017-09-13T00:00:00"/>
    <n v="292.89999999999998"/>
    <x v="6"/>
    <x v="62"/>
    <x v="257"/>
    <x v="115"/>
    <x v="0"/>
  </r>
  <r>
    <n v="1461"/>
    <n v="838590"/>
    <x v="362"/>
    <x v="5"/>
    <d v="2017-09-13T00:00:00"/>
    <n v="226.83"/>
    <x v="6"/>
    <x v="62"/>
    <x v="257"/>
    <x v="115"/>
    <x v="0"/>
  </r>
  <r>
    <n v="1461"/>
    <n v="838590"/>
    <x v="362"/>
    <x v="5"/>
    <d v="2017-09-13T00:00:00"/>
    <n v="226.83"/>
    <x v="6"/>
    <x v="62"/>
    <x v="257"/>
    <x v="115"/>
    <x v="0"/>
  </r>
  <r>
    <n v="1461"/>
    <n v="838590"/>
    <x v="362"/>
    <x v="5"/>
    <d v="2017-09-13T00:00:00"/>
    <n v="160.77000000000001"/>
    <x v="6"/>
    <x v="62"/>
    <x v="257"/>
    <x v="115"/>
    <x v="0"/>
  </r>
  <r>
    <n v="1461"/>
    <n v="838590"/>
    <x v="362"/>
    <x v="5"/>
    <d v="2017-09-13T00:00:00"/>
    <n v="226.83"/>
    <x v="6"/>
    <x v="62"/>
    <x v="257"/>
    <x v="115"/>
    <x v="0"/>
  </r>
  <r>
    <n v="1461"/>
    <n v="838590"/>
    <x v="362"/>
    <x v="5"/>
    <d v="2017-09-13T00:00:00"/>
    <n v="226.83"/>
    <x v="6"/>
    <x v="62"/>
    <x v="257"/>
    <x v="115"/>
    <x v="0"/>
  </r>
  <r>
    <n v="1461"/>
    <n v="838590"/>
    <x v="362"/>
    <x v="5"/>
    <d v="2017-11-08T00:00:00"/>
    <n v="184.3"/>
    <x v="6"/>
    <x v="62"/>
    <x v="257"/>
    <x v="115"/>
    <x v="0"/>
  </r>
  <r>
    <n v="1461"/>
    <n v="838590"/>
    <x v="362"/>
    <x v="5"/>
    <d v="2017-11-08T00:00:00"/>
    <n v="226.83"/>
    <x v="6"/>
    <x v="62"/>
    <x v="257"/>
    <x v="115"/>
    <x v="0"/>
  </r>
  <r>
    <n v="1461"/>
    <n v="838590"/>
    <x v="362"/>
    <x v="5"/>
    <d v="2017-11-08T00:00:00"/>
    <n v="226.83"/>
    <x v="6"/>
    <x v="62"/>
    <x v="257"/>
    <x v="115"/>
    <x v="0"/>
  </r>
  <r>
    <n v="1461"/>
    <n v="838590"/>
    <x v="362"/>
    <x v="5"/>
    <d v="2017-11-08T00:00:00"/>
    <n v="198.48"/>
    <x v="6"/>
    <x v="62"/>
    <x v="257"/>
    <x v="115"/>
    <x v="0"/>
  </r>
  <r>
    <n v="1461"/>
    <n v="838590"/>
    <x v="362"/>
    <x v="5"/>
    <d v="2017-11-08T00:00:00"/>
    <n v="226.83"/>
    <x v="6"/>
    <x v="62"/>
    <x v="257"/>
    <x v="115"/>
    <x v="0"/>
  </r>
  <r>
    <n v="1461"/>
    <n v="838590"/>
    <x v="362"/>
    <x v="5"/>
    <d v="2017-11-08T00:00:00"/>
    <n v="226.83"/>
    <x v="6"/>
    <x v="62"/>
    <x v="257"/>
    <x v="115"/>
    <x v="0"/>
  </r>
  <r>
    <n v="1461"/>
    <n v="838590"/>
    <x v="362"/>
    <x v="5"/>
    <d v="2017-11-08T00:00:00"/>
    <n v="226.83"/>
    <x v="6"/>
    <x v="62"/>
    <x v="257"/>
    <x v="115"/>
    <x v="0"/>
  </r>
  <r>
    <n v="1461"/>
    <n v="838590"/>
    <x v="362"/>
    <x v="5"/>
    <d v="2017-11-08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1-22T00:00:00"/>
    <n v="226.83"/>
    <x v="6"/>
    <x v="62"/>
    <x v="257"/>
    <x v="115"/>
    <x v="0"/>
  </r>
  <r>
    <n v="1461"/>
    <n v="838590"/>
    <x v="362"/>
    <x v="5"/>
    <d v="2017-12-06T00:00:00"/>
    <n v="226.83"/>
    <x v="6"/>
    <x v="62"/>
    <x v="257"/>
    <x v="115"/>
    <x v="0"/>
  </r>
  <r>
    <n v="1461"/>
    <n v="838590"/>
    <x v="362"/>
    <x v="5"/>
    <d v="2017-12-06T00:00:00"/>
    <n v="226.83"/>
    <x v="6"/>
    <x v="62"/>
    <x v="257"/>
    <x v="115"/>
    <x v="0"/>
  </r>
  <r>
    <n v="1461"/>
    <n v="838590"/>
    <x v="362"/>
    <x v="5"/>
    <d v="2017-12-06T00:00:00"/>
    <n v="226.83"/>
    <x v="6"/>
    <x v="62"/>
    <x v="257"/>
    <x v="115"/>
    <x v="0"/>
  </r>
  <r>
    <n v="1461"/>
    <n v="838590"/>
    <x v="362"/>
    <x v="5"/>
    <d v="2017-12-06T00:00:00"/>
    <n v="226.83"/>
    <x v="6"/>
    <x v="62"/>
    <x v="257"/>
    <x v="115"/>
    <x v="0"/>
  </r>
  <r>
    <n v="1461"/>
    <n v="838590"/>
    <x v="362"/>
    <x v="5"/>
    <d v="2017-12-06T00:00:00"/>
    <n v="226.83"/>
    <x v="6"/>
    <x v="62"/>
    <x v="257"/>
    <x v="115"/>
    <x v="0"/>
  </r>
  <r>
    <n v="1461"/>
    <n v="838590"/>
    <x v="362"/>
    <x v="5"/>
    <d v="2017-12-06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2-20T00:00:00"/>
    <n v="226.83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11T00:00:00"/>
    <n v="198.48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11T00:00:00"/>
    <n v="226.83"/>
    <x v="6"/>
    <x v="62"/>
    <x v="257"/>
    <x v="115"/>
    <x v="0"/>
  </r>
  <r>
    <n v="1461"/>
    <n v="838590"/>
    <x v="362"/>
    <x v="5"/>
    <d v="2017-10-25T00:00:00"/>
    <n v="226.83"/>
    <x v="6"/>
    <x v="62"/>
    <x v="257"/>
    <x v="115"/>
    <x v="0"/>
  </r>
  <r>
    <n v="1461"/>
    <n v="838590"/>
    <x v="362"/>
    <x v="5"/>
    <d v="2017-10-25T00:00:00"/>
    <n v="198.48"/>
    <x v="6"/>
    <x v="62"/>
    <x v="257"/>
    <x v="115"/>
    <x v="0"/>
  </r>
  <r>
    <n v="1461"/>
    <n v="838590"/>
    <x v="362"/>
    <x v="5"/>
    <d v="2017-10-25T00:00:00"/>
    <n v="226.83"/>
    <x v="6"/>
    <x v="62"/>
    <x v="257"/>
    <x v="115"/>
    <x v="0"/>
  </r>
  <r>
    <n v="1461"/>
    <n v="838590"/>
    <x v="362"/>
    <x v="5"/>
    <d v="2017-10-25T00:00:00"/>
    <n v="226.83"/>
    <x v="6"/>
    <x v="62"/>
    <x v="257"/>
    <x v="115"/>
    <x v="0"/>
  </r>
  <r>
    <n v="1461"/>
    <n v="838590"/>
    <x v="362"/>
    <x v="5"/>
    <d v="2017-10-25T00:00:00"/>
    <n v="226.83"/>
    <x v="6"/>
    <x v="62"/>
    <x v="257"/>
    <x v="115"/>
    <x v="0"/>
  </r>
  <r>
    <n v="1461"/>
    <n v="838590"/>
    <x v="362"/>
    <x v="5"/>
    <d v="2017-10-25T00:00:00"/>
    <n v="226.83"/>
    <x v="6"/>
    <x v="62"/>
    <x v="257"/>
    <x v="115"/>
    <x v="0"/>
  </r>
  <r>
    <n v="1461"/>
    <n v="838590"/>
    <x v="362"/>
    <x v="5"/>
    <d v="2017-10-25T00:00:00"/>
    <n v="226.83"/>
    <x v="6"/>
    <x v="62"/>
    <x v="257"/>
    <x v="115"/>
    <x v="0"/>
  </r>
  <r>
    <n v="1461"/>
    <n v="838590"/>
    <x v="362"/>
    <x v="5"/>
    <d v="2017-10-25T00:00:00"/>
    <n v="226.83"/>
    <x v="6"/>
    <x v="62"/>
    <x v="257"/>
    <x v="115"/>
    <x v="0"/>
  </r>
  <r>
    <n v="1461"/>
    <n v="838590"/>
    <x v="362"/>
    <x v="5"/>
    <d v="2017-11-08T00:00:00"/>
    <n v="226.83"/>
    <x v="6"/>
    <x v="62"/>
    <x v="257"/>
    <x v="115"/>
    <x v="0"/>
  </r>
  <r>
    <n v="1461"/>
    <n v="838590"/>
    <x v="362"/>
    <x v="5"/>
    <d v="2017-11-08T00:00:00"/>
    <n v="226.83"/>
    <x v="6"/>
    <x v="62"/>
    <x v="257"/>
    <x v="115"/>
    <x v="0"/>
  </r>
  <r>
    <n v="1461"/>
    <n v="838590"/>
    <x v="362"/>
    <x v="6"/>
    <d v="2017-01-04T00:00:00"/>
    <n v="20.39"/>
    <x v="6"/>
    <x v="62"/>
    <x v="257"/>
    <x v="115"/>
    <x v="0"/>
  </r>
  <r>
    <n v="1461"/>
    <n v="838590"/>
    <x v="362"/>
    <x v="6"/>
    <d v="2017-02-01T00:00:00"/>
    <n v="222.38"/>
    <x v="6"/>
    <x v="62"/>
    <x v="257"/>
    <x v="115"/>
    <x v="0"/>
  </r>
  <r>
    <n v="1461"/>
    <n v="838590"/>
    <x v="362"/>
    <x v="6"/>
    <d v="2017-02-01T00:00:00"/>
    <n v="222.38"/>
    <x v="6"/>
    <x v="62"/>
    <x v="257"/>
    <x v="115"/>
    <x v="0"/>
  </r>
  <r>
    <n v="1461"/>
    <n v="838590"/>
    <x v="362"/>
    <x v="6"/>
    <d v="2017-02-15T00:00:00"/>
    <n v="27.8"/>
    <x v="6"/>
    <x v="62"/>
    <x v="257"/>
    <x v="115"/>
    <x v="0"/>
  </r>
  <r>
    <n v="1461"/>
    <n v="838590"/>
    <x v="362"/>
    <x v="6"/>
    <d v="2017-02-15T00:00:00"/>
    <n v="55.6"/>
    <x v="6"/>
    <x v="62"/>
    <x v="257"/>
    <x v="115"/>
    <x v="0"/>
  </r>
  <r>
    <n v="1461"/>
    <n v="838590"/>
    <x v="362"/>
    <x v="6"/>
    <d v="2017-03-01T00:00:00"/>
    <n v="13.9"/>
    <x v="6"/>
    <x v="62"/>
    <x v="257"/>
    <x v="115"/>
    <x v="0"/>
  </r>
  <r>
    <n v="1461"/>
    <n v="838590"/>
    <x v="362"/>
    <x v="6"/>
    <d v="2017-03-15T00:00:00"/>
    <n v="13.9"/>
    <x v="6"/>
    <x v="62"/>
    <x v="257"/>
    <x v="115"/>
    <x v="0"/>
  </r>
  <r>
    <n v="1461"/>
    <n v="838590"/>
    <x v="362"/>
    <x v="6"/>
    <d v="2017-03-15T00:00:00"/>
    <n v="20.85"/>
    <x v="6"/>
    <x v="62"/>
    <x v="257"/>
    <x v="115"/>
    <x v="0"/>
  </r>
  <r>
    <n v="1461"/>
    <n v="838590"/>
    <x v="362"/>
    <x v="6"/>
    <d v="2017-01-04T00:00:00"/>
    <n v="81.56"/>
    <x v="6"/>
    <x v="62"/>
    <x v="257"/>
    <x v="115"/>
    <x v="0"/>
  </r>
  <r>
    <n v="1461"/>
    <n v="838590"/>
    <x v="362"/>
    <x v="6"/>
    <d v="2017-01-04T00:00:00"/>
    <n v="61.17"/>
    <x v="6"/>
    <x v="62"/>
    <x v="257"/>
    <x v="115"/>
    <x v="0"/>
  </r>
  <r>
    <n v="1461"/>
    <n v="838590"/>
    <x v="362"/>
    <x v="6"/>
    <d v="2017-05-10T00:00:00"/>
    <n v="222.38"/>
    <x v="6"/>
    <x v="62"/>
    <x v="257"/>
    <x v="115"/>
    <x v="0"/>
  </r>
  <r>
    <n v="1461"/>
    <n v="838590"/>
    <x v="362"/>
    <x v="6"/>
    <d v="2017-05-10T00:00:00"/>
    <n v="222.38"/>
    <x v="6"/>
    <x v="62"/>
    <x v="257"/>
    <x v="115"/>
    <x v="0"/>
  </r>
  <r>
    <n v="1461"/>
    <n v="838590"/>
    <x v="362"/>
    <x v="6"/>
    <d v="2017-05-24T00:00:00"/>
    <n v="69.5"/>
    <x v="6"/>
    <x v="62"/>
    <x v="257"/>
    <x v="115"/>
    <x v="0"/>
  </r>
  <r>
    <n v="1461"/>
    <n v="838590"/>
    <x v="362"/>
    <x v="6"/>
    <d v="2017-06-07T00:00:00"/>
    <n v="83.39"/>
    <x v="6"/>
    <x v="62"/>
    <x v="257"/>
    <x v="115"/>
    <x v="0"/>
  </r>
  <r>
    <n v="1461"/>
    <n v="838590"/>
    <x v="362"/>
    <x v="6"/>
    <d v="2017-06-21T00:00:00"/>
    <n v="13.9"/>
    <x v="6"/>
    <x v="62"/>
    <x v="257"/>
    <x v="115"/>
    <x v="0"/>
  </r>
  <r>
    <n v="1461"/>
    <n v="838590"/>
    <x v="362"/>
    <x v="6"/>
    <d v="2017-04-12T00:00:00"/>
    <n v="222.38"/>
    <x v="6"/>
    <x v="62"/>
    <x v="257"/>
    <x v="115"/>
    <x v="0"/>
  </r>
  <r>
    <n v="1461"/>
    <n v="838590"/>
    <x v="362"/>
    <x v="6"/>
    <d v="2017-07-05T00:00:00"/>
    <n v="27.8"/>
    <x v="6"/>
    <x v="62"/>
    <x v="257"/>
    <x v="115"/>
    <x v="0"/>
  </r>
  <r>
    <n v="1461"/>
    <n v="838590"/>
    <x v="362"/>
    <x v="6"/>
    <d v="2017-08-02T00:00:00"/>
    <n v="226.83"/>
    <x v="6"/>
    <x v="62"/>
    <x v="257"/>
    <x v="115"/>
    <x v="0"/>
  </r>
  <r>
    <n v="1461"/>
    <n v="838590"/>
    <x v="362"/>
    <x v="6"/>
    <d v="2017-08-02T00:00:00"/>
    <n v="14.18"/>
    <x v="6"/>
    <x v="62"/>
    <x v="257"/>
    <x v="115"/>
    <x v="0"/>
  </r>
  <r>
    <n v="1461"/>
    <n v="838590"/>
    <x v="362"/>
    <x v="6"/>
    <d v="2017-08-02T00:00:00"/>
    <n v="28.35"/>
    <x v="6"/>
    <x v="62"/>
    <x v="257"/>
    <x v="115"/>
    <x v="0"/>
  </r>
  <r>
    <n v="1461"/>
    <n v="838590"/>
    <x v="362"/>
    <x v="6"/>
    <d v="2017-08-30T00:00:00"/>
    <n v="42.53"/>
    <x v="6"/>
    <x v="62"/>
    <x v="257"/>
    <x v="115"/>
    <x v="0"/>
  </r>
  <r>
    <n v="1461"/>
    <n v="838590"/>
    <x v="362"/>
    <x v="6"/>
    <d v="2017-08-30T00:00:00"/>
    <n v="56.71"/>
    <x v="6"/>
    <x v="62"/>
    <x v="257"/>
    <x v="115"/>
    <x v="0"/>
  </r>
  <r>
    <n v="1461"/>
    <n v="838590"/>
    <x v="362"/>
    <x v="6"/>
    <d v="2017-09-13T00:00:00"/>
    <n v="226.83"/>
    <x v="6"/>
    <x v="62"/>
    <x v="257"/>
    <x v="115"/>
    <x v="0"/>
  </r>
  <r>
    <n v="1461"/>
    <n v="838590"/>
    <x v="362"/>
    <x v="6"/>
    <d v="2017-09-13T00:00:00"/>
    <n v="28.35"/>
    <x v="6"/>
    <x v="62"/>
    <x v="257"/>
    <x v="115"/>
    <x v="0"/>
  </r>
  <r>
    <n v="1461"/>
    <n v="838590"/>
    <x v="362"/>
    <x v="6"/>
    <d v="2017-11-08T00:00:00"/>
    <n v="42.53"/>
    <x v="6"/>
    <x v="62"/>
    <x v="257"/>
    <x v="115"/>
    <x v="0"/>
  </r>
  <r>
    <n v="1461"/>
    <n v="838590"/>
    <x v="362"/>
    <x v="6"/>
    <d v="2017-12-06T00:00:00"/>
    <n v="226.83"/>
    <x v="6"/>
    <x v="62"/>
    <x v="257"/>
    <x v="115"/>
    <x v="0"/>
  </r>
  <r>
    <n v="1461"/>
    <n v="838590"/>
    <x v="362"/>
    <x v="6"/>
    <d v="2017-12-06T00:00:00"/>
    <n v="226.83"/>
    <x v="6"/>
    <x v="62"/>
    <x v="257"/>
    <x v="115"/>
    <x v="0"/>
  </r>
  <r>
    <n v="1461"/>
    <n v="838590"/>
    <x v="362"/>
    <x v="6"/>
    <d v="2017-10-11T00:00:00"/>
    <n v="28.35"/>
    <x v="6"/>
    <x v="62"/>
    <x v="257"/>
    <x v="115"/>
    <x v="0"/>
  </r>
  <r>
    <n v="1461"/>
    <n v="838590"/>
    <x v="362"/>
    <x v="6"/>
    <d v="2017-10-25T00:00:00"/>
    <n v="28.35"/>
    <x v="6"/>
    <x v="62"/>
    <x v="257"/>
    <x v="115"/>
    <x v="0"/>
  </r>
  <r>
    <n v="1461"/>
    <n v="838590"/>
    <x v="362"/>
    <x v="7"/>
    <d v="2017-03-29T00:00:00"/>
    <n v="222.38"/>
    <x v="6"/>
    <x v="62"/>
    <x v="257"/>
    <x v="115"/>
    <x v="0"/>
  </r>
  <r>
    <n v="1461"/>
    <n v="838590"/>
    <x v="362"/>
    <x v="7"/>
    <d v="2017-03-29T00:00:00"/>
    <n v="222.38"/>
    <x v="6"/>
    <x v="62"/>
    <x v="257"/>
    <x v="115"/>
    <x v="0"/>
  </r>
  <r>
    <n v="1461"/>
    <n v="838590"/>
    <x v="362"/>
    <x v="7"/>
    <d v="2017-03-29T00:00:00"/>
    <n v="222.38"/>
    <x v="6"/>
    <x v="62"/>
    <x v="257"/>
    <x v="115"/>
    <x v="0"/>
  </r>
  <r>
    <n v="1461"/>
    <n v="838590"/>
    <x v="362"/>
    <x v="7"/>
    <d v="2017-04-12T00:00:00"/>
    <n v="222.38"/>
    <x v="6"/>
    <x v="62"/>
    <x v="257"/>
    <x v="115"/>
    <x v="0"/>
  </r>
  <r>
    <n v="1461"/>
    <n v="838590"/>
    <x v="362"/>
    <x v="7"/>
    <d v="2017-04-12T00:00:00"/>
    <n v="222.38"/>
    <x v="6"/>
    <x v="62"/>
    <x v="257"/>
    <x v="115"/>
    <x v="0"/>
  </r>
  <r>
    <n v="1461"/>
    <n v="838590"/>
    <x v="362"/>
    <x v="7"/>
    <d v="2017-07-05T00:00:00"/>
    <n v="222.38"/>
    <x v="6"/>
    <x v="62"/>
    <x v="257"/>
    <x v="115"/>
    <x v="0"/>
  </r>
  <r>
    <n v="1461"/>
    <n v="838590"/>
    <x v="362"/>
    <x v="7"/>
    <d v="2017-07-05T00:00:00"/>
    <n v="222.38"/>
    <x v="6"/>
    <x v="62"/>
    <x v="257"/>
    <x v="115"/>
    <x v="0"/>
  </r>
  <r>
    <n v="1461"/>
    <n v="838590"/>
    <x v="362"/>
    <x v="7"/>
    <d v="2017-07-05T00:00:00"/>
    <n v="222.38"/>
    <x v="6"/>
    <x v="62"/>
    <x v="257"/>
    <x v="115"/>
    <x v="0"/>
  </r>
  <r>
    <n v="1461"/>
    <n v="838590"/>
    <x v="362"/>
    <x v="7"/>
    <d v="2017-07-05T00:00:00"/>
    <n v="222.38"/>
    <x v="6"/>
    <x v="62"/>
    <x v="257"/>
    <x v="115"/>
    <x v="0"/>
  </r>
  <r>
    <n v="1461"/>
    <n v="838590"/>
    <x v="362"/>
    <x v="7"/>
    <d v="2017-07-05T00:00:00"/>
    <n v="222.38"/>
    <x v="6"/>
    <x v="62"/>
    <x v="257"/>
    <x v="115"/>
    <x v="0"/>
  </r>
  <r>
    <n v="1461"/>
    <n v="838590"/>
    <x v="362"/>
    <x v="7"/>
    <d v="2017-08-16T00:00:00"/>
    <n v="226.83"/>
    <x v="6"/>
    <x v="62"/>
    <x v="257"/>
    <x v="115"/>
    <x v="0"/>
  </r>
  <r>
    <n v="1461"/>
    <n v="838590"/>
    <x v="362"/>
    <x v="7"/>
    <d v="2017-08-16T00:00:00"/>
    <n v="226.83"/>
    <x v="6"/>
    <x v="62"/>
    <x v="257"/>
    <x v="115"/>
    <x v="0"/>
  </r>
  <r>
    <n v="1461"/>
    <n v="838590"/>
    <x v="362"/>
    <x v="7"/>
    <d v="2017-08-16T00:00:00"/>
    <n v="226.83"/>
    <x v="6"/>
    <x v="62"/>
    <x v="257"/>
    <x v="115"/>
    <x v="0"/>
  </r>
  <r>
    <n v="1461"/>
    <n v="838590"/>
    <x v="362"/>
    <x v="7"/>
    <d v="2017-08-16T00:00:00"/>
    <n v="226.83"/>
    <x v="6"/>
    <x v="62"/>
    <x v="257"/>
    <x v="115"/>
    <x v="0"/>
  </r>
  <r>
    <n v="1461"/>
    <n v="838590"/>
    <x v="362"/>
    <x v="7"/>
    <d v="2017-08-16T00:00:00"/>
    <n v="226.83"/>
    <x v="6"/>
    <x v="62"/>
    <x v="257"/>
    <x v="115"/>
    <x v="0"/>
  </r>
  <r>
    <n v="1461"/>
    <n v="838590"/>
    <x v="362"/>
    <x v="7"/>
    <d v="2017-08-16T00:00:00"/>
    <n v="226.83"/>
    <x v="6"/>
    <x v="62"/>
    <x v="257"/>
    <x v="115"/>
    <x v="0"/>
  </r>
  <r>
    <n v="1461"/>
    <n v="839390"/>
    <x v="363"/>
    <x v="0"/>
    <d v="2017-01-18T00:00:00"/>
    <n v="107.38"/>
    <x v="6"/>
    <x v="112"/>
    <x v="258"/>
    <x v="126"/>
    <x v="0"/>
  </r>
  <r>
    <n v="1461"/>
    <n v="839390"/>
    <x v="363"/>
    <x v="3"/>
    <d v="2017-01-18T00:00:00"/>
    <n v="429.51"/>
    <x v="6"/>
    <x v="112"/>
    <x v="258"/>
    <x v="126"/>
    <x v="0"/>
  </r>
  <r>
    <n v="1461"/>
    <n v="839390"/>
    <x v="363"/>
    <x v="3"/>
    <d v="2017-01-18T00:00:00"/>
    <n v="429.51"/>
    <x v="6"/>
    <x v="112"/>
    <x v="258"/>
    <x v="126"/>
    <x v="0"/>
  </r>
  <r>
    <n v="1461"/>
    <n v="839390"/>
    <x v="363"/>
    <x v="3"/>
    <d v="2017-02-01T00:00:00"/>
    <n v="435.95"/>
    <x v="6"/>
    <x v="112"/>
    <x v="258"/>
    <x v="126"/>
    <x v="0"/>
  </r>
  <r>
    <n v="1461"/>
    <n v="839390"/>
    <x v="363"/>
    <x v="3"/>
    <d v="2017-03-01T00:00:00"/>
    <n v="435.95"/>
    <x v="6"/>
    <x v="112"/>
    <x v="258"/>
    <x v="126"/>
    <x v="0"/>
  </r>
  <r>
    <n v="1461"/>
    <n v="839390"/>
    <x v="363"/>
    <x v="3"/>
    <d v="2017-03-15T00:00:00"/>
    <n v="435.95"/>
    <x v="6"/>
    <x v="112"/>
    <x v="258"/>
    <x v="126"/>
    <x v="0"/>
  </r>
  <r>
    <n v="1461"/>
    <n v="839390"/>
    <x v="363"/>
    <x v="3"/>
    <d v="2017-03-29T00:00:00"/>
    <n v="435.95"/>
    <x v="6"/>
    <x v="112"/>
    <x v="258"/>
    <x v="126"/>
    <x v="0"/>
  </r>
  <r>
    <n v="1461"/>
    <n v="839390"/>
    <x v="363"/>
    <x v="3"/>
    <d v="2017-06-21T00:00:00"/>
    <n v="435.95"/>
    <x v="6"/>
    <x v="112"/>
    <x v="258"/>
    <x v="126"/>
    <x v="0"/>
  </r>
  <r>
    <n v="1461"/>
    <n v="839390"/>
    <x v="363"/>
    <x v="3"/>
    <d v="2017-07-19T00:00:00"/>
    <n v="435.95"/>
    <x v="6"/>
    <x v="112"/>
    <x v="258"/>
    <x v="126"/>
    <x v="0"/>
  </r>
  <r>
    <n v="1461"/>
    <n v="839390"/>
    <x v="363"/>
    <x v="3"/>
    <d v="2017-09-27T00:00:00"/>
    <n v="435.95"/>
    <x v="6"/>
    <x v="112"/>
    <x v="258"/>
    <x v="126"/>
    <x v="0"/>
  </r>
  <r>
    <n v="1461"/>
    <n v="839390"/>
    <x v="363"/>
    <x v="3"/>
    <d v="2017-10-25T00:00:00"/>
    <n v="435.95"/>
    <x v="6"/>
    <x v="112"/>
    <x v="258"/>
    <x v="126"/>
    <x v="0"/>
  </r>
  <r>
    <n v="1461"/>
    <n v="839390"/>
    <x v="363"/>
    <x v="3"/>
    <d v="2017-12-06T00:00:00"/>
    <n v="435.95"/>
    <x v="6"/>
    <x v="112"/>
    <x v="258"/>
    <x v="126"/>
    <x v="0"/>
  </r>
  <r>
    <n v="1461"/>
    <n v="839390"/>
    <x v="363"/>
    <x v="3"/>
    <d v="2017-12-06T00:00:00"/>
    <n v="435.95"/>
    <x v="6"/>
    <x v="112"/>
    <x v="258"/>
    <x v="126"/>
    <x v="0"/>
  </r>
  <r>
    <n v="1461"/>
    <n v="839390"/>
    <x v="363"/>
    <x v="10"/>
    <d v="2017-04-12T00:00:00"/>
    <n v="17"/>
    <x v="6"/>
    <x v="112"/>
    <x v="258"/>
    <x v="126"/>
    <x v="0"/>
  </r>
  <r>
    <n v="1461"/>
    <n v="839390"/>
    <x v="363"/>
    <x v="4"/>
    <d v="2017-01-04T00:00:00"/>
    <n v="429.51"/>
    <x v="6"/>
    <x v="112"/>
    <x v="258"/>
    <x v="126"/>
    <x v="0"/>
  </r>
  <r>
    <n v="1461"/>
    <n v="839390"/>
    <x v="363"/>
    <x v="4"/>
    <d v="2017-01-04T00:00:00"/>
    <n v="429.51"/>
    <x v="6"/>
    <x v="112"/>
    <x v="258"/>
    <x v="126"/>
    <x v="0"/>
  </r>
  <r>
    <n v="1461"/>
    <n v="839390"/>
    <x v="363"/>
    <x v="4"/>
    <d v="2017-10-25T00:00:00"/>
    <n v="435.95"/>
    <x v="6"/>
    <x v="112"/>
    <x v="258"/>
    <x v="126"/>
    <x v="0"/>
  </r>
  <r>
    <n v="1461"/>
    <n v="839390"/>
    <x v="363"/>
    <x v="5"/>
    <d v="2017-01-04T00:00:00"/>
    <n v="3006.58"/>
    <x v="6"/>
    <x v="112"/>
    <x v="258"/>
    <x v="126"/>
    <x v="0"/>
  </r>
  <r>
    <n v="1461"/>
    <n v="839390"/>
    <x v="363"/>
    <x v="5"/>
    <d v="2017-01-18T00:00:00"/>
    <n v="2899.2"/>
    <x v="6"/>
    <x v="112"/>
    <x v="258"/>
    <x v="126"/>
    <x v="0"/>
  </r>
  <r>
    <n v="1461"/>
    <n v="839390"/>
    <x v="363"/>
    <x v="5"/>
    <d v="2017-02-01T00:00:00"/>
    <n v="3923.58"/>
    <x v="6"/>
    <x v="112"/>
    <x v="258"/>
    <x v="126"/>
    <x v="0"/>
  </r>
  <r>
    <n v="1461"/>
    <n v="839390"/>
    <x v="363"/>
    <x v="5"/>
    <d v="2017-02-15T00:00:00"/>
    <n v="4359.53"/>
    <x v="6"/>
    <x v="112"/>
    <x v="258"/>
    <x v="126"/>
    <x v="0"/>
  </r>
  <r>
    <n v="1461"/>
    <n v="839390"/>
    <x v="363"/>
    <x v="5"/>
    <d v="2017-03-01T00:00:00"/>
    <n v="3051.68"/>
    <x v="6"/>
    <x v="112"/>
    <x v="258"/>
    <x v="126"/>
    <x v="0"/>
  </r>
  <r>
    <n v="1461"/>
    <n v="839390"/>
    <x v="363"/>
    <x v="5"/>
    <d v="2017-03-15T00:00:00"/>
    <n v="3051.68"/>
    <x v="6"/>
    <x v="112"/>
    <x v="258"/>
    <x v="126"/>
    <x v="0"/>
  </r>
  <r>
    <n v="1461"/>
    <n v="839390"/>
    <x v="363"/>
    <x v="5"/>
    <d v="2017-03-29T00:00:00"/>
    <n v="3487.63"/>
    <x v="6"/>
    <x v="112"/>
    <x v="258"/>
    <x v="126"/>
    <x v="0"/>
  </r>
  <r>
    <n v="1461"/>
    <n v="839390"/>
    <x v="363"/>
    <x v="5"/>
    <d v="2017-06-21T00:00:00"/>
    <n v="3923.58"/>
    <x v="6"/>
    <x v="112"/>
    <x v="258"/>
    <x v="126"/>
    <x v="0"/>
  </r>
  <r>
    <n v="1461"/>
    <n v="839390"/>
    <x v="363"/>
    <x v="5"/>
    <d v="2017-04-12T00:00:00"/>
    <n v="4223.29"/>
    <x v="6"/>
    <x v="112"/>
    <x v="258"/>
    <x v="126"/>
    <x v="0"/>
  </r>
  <r>
    <n v="1461"/>
    <n v="839390"/>
    <x v="363"/>
    <x v="5"/>
    <d v="2017-04-26T00:00:00"/>
    <n v="4359.53"/>
    <x v="6"/>
    <x v="112"/>
    <x v="258"/>
    <x v="126"/>
    <x v="0"/>
  </r>
  <r>
    <n v="1461"/>
    <n v="839390"/>
    <x v="363"/>
    <x v="5"/>
    <d v="2017-05-10T00:00:00"/>
    <n v="3078.92"/>
    <x v="6"/>
    <x v="112"/>
    <x v="258"/>
    <x v="126"/>
    <x v="0"/>
  </r>
  <r>
    <n v="1461"/>
    <n v="839390"/>
    <x v="363"/>
    <x v="5"/>
    <d v="2017-05-24T00:00:00"/>
    <n v="3487.63"/>
    <x v="6"/>
    <x v="112"/>
    <x v="258"/>
    <x v="126"/>
    <x v="0"/>
  </r>
  <r>
    <n v="1461"/>
    <n v="839390"/>
    <x v="363"/>
    <x v="5"/>
    <d v="2017-06-07T00:00:00"/>
    <n v="2615.73"/>
    <x v="6"/>
    <x v="112"/>
    <x v="258"/>
    <x v="126"/>
    <x v="0"/>
  </r>
  <r>
    <n v="1461"/>
    <n v="839390"/>
    <x v="363"/>
    <x v="5"/>
    <d v="2017-07-05T00:00:00"/>
    <n v="4359.53"/>
    <x v="6"/>
    <x v="112"/>
    <x v="258"/>
    <x v="126"/>
    <x v="0"/>
  </r>
  <r>
    <n v="1461"/>
    <n v="839390"/>
    <x v="363"/>
    <x v="5"/>
    <d v="2017-07-19T00:00:00"/>
    <n v="3923.58"/>
    <x v="6"/>
    <x v="112"/>
    <x v="258"/>
    <x v="126"/>
    <x v="0"/>
  </r>
  <r>
    <n v="1461"/>
    <n v="839390"/>
    <x v="363"/>
    <x v="5"/>
    <d v="2017-08-02T00:00:00"/>
    <n v="4359.53"/>
    <x v="6"/>
    <x v="112"/>
    <x v="258"/>
    <x v="126"/>
    <x v="0"/>
  </r>
  <r>
    <n v="1461"/>
    <n v="839390"/>
    <x v="363"/>
    <x v="5"/>
    <d v="2017-08-16T00:00:00"/>
    <n v="3705.6"/>
    <x v="6"/>
    <x v="112"/>
    <x v="258"/>
    <x v="126"/>
    <x v="0"/>
  </r>
  <r>
    <n v="1461"/>
    <n v="839390"/>
    <x v="363"/>
    <x v="5"/>
    <d v="2017-08-30T00:00:00"/>
    <n v="4359.53"/>
    <x v="6"/>
    <x v="112"/>
    <x v="258"/>
    <x v="126"/>
    <x v="0"/>
  </r>
  <r>
    <n v="1461"/>
    <n v="839390"/>
    <x v="363"/>
    <x v="5"/>
    <d v="2017-09-13T00:00:00"/>
    <n v="4359.53"/>
    <x v="6"/>
    <x v="112"/>
    <x v="258"/>
    <x v="126"/>
    <x v="0"/>
  </r>
  <r>
    <n v="1461"/>
    <n v="839390"/>
    <x v="363"/>
    <x v="5"/>
    <d v="2017-09-27T00:00:00"/>
    <n v="3923.58"/>
    <x v="6"/>
    <x v="112"/>
    <x v="258"/>
    <x v="126"/>
    <x v="0"/>
  </r>
  <r>
    <n v="1461"/>
    <n v="839390"/>
    <x v="363"/>
    <x v="5"/>
    <d v="2017-10-11T00:00:00"/>
    <n v="4359.53"/>
    <x v="6"/>
    <x v="112"/>
    <x v="258"/>
    <x v="126"/>
    <x v="0"/>
  </r>
  <r>
    <n v="1461"/>
    <n v="839390"/>
    <x v="363"/>
    <x v="5"/>
    <d v="2017-10-25T00:00:00"/>
    <n v="2833.7"/>
    <x v="6"/>
    <x v="112"/>
    <x v="258"/>
    <x v="126"/>
    <x v="0"/>
  </r>
  <r>
    <n v="1461"/>
    <n v="839390"/>
    <x v="363"/>
    <x v="5"/>
    <d v="2017-11-08T00:00:00"/>
    <n v="3814.59"/>
    <x v="6"/>
    <x v="112"/>
    <x v="258"/>
    <x v="126"/>
    <x v="0"/>
  </r>
  <r>
    <n v="1461"/>
    <n v="839390"/>
    <x v="363"/>
    <x v="5"/>
    <d v="2017-11-22T00:00:00"/>
    <n v="4032.57"/>
    <x v="6"/>
    <x v="112"/>
    <x v="258"/>
    <x v="126"/>
    <x v="0"/>
  </r>
  <r>
    <n v="1461"/>
    <n v="839390"/>
    <x v="363"/>
    <x v="5"/>
    <d v="2017-12-06T00:00:00"/>
    <n v="2615.73"/>
    <x v="6"/>
    <x v="112"/>
    <x v="258"/>
    <x v="126"/>
    <x v="0"/>
  </r>
  <r>
    <n v="1461"/>
    <n v="839390"/>
    <x v="363"/>
    <x v="5"/>
    <d v="2017-12-20T00:00:00"/>
    <n v="1907.31"/>
    <x v="6"/>
    <x v="112"/>
    <x v="258"/>
    <x v="126"/>
    <x v="0"/>
  </r>
  <r>
    <n v="1461"/>
    <n v="839390"/>
    <x v="363"/>
    <x v="6"/>
    <d v="2017-01-04T00:00:00"/>
    <n v="429.51"/>
    <x v="6"/>
    <x v="112"/>
    <x v="258"/>
    <x v="126"/>
    <x v="0"/>
  </r>
  <r>
    <n v="1461"/>
    <n v="839390"/>
    <x v="363"/>
    <x v="6"/>
    <d v="2017-06-07T00:00:00"/>
    <n v="435.95"/>
    <x v="6"/>
    <x v="112"/>
    <x v="258"/>
    <x v="126"/>
    <x v="0"/>
  </r>
  <r>
    <n v="1461"/>
    <n v="839390"/>
    <x v="363"/>
    <x v="6"/>
    <d v="2017-06-07T00:00:00"/>
    <n v="435.95"/>
    <x v="6"/>
    <x v="112"/>
    <x v="258"/>
    <x v="126"/>
    <x v="0"/>
  </r>
  <r>
    <n v="1461"/>
    <n v="839390"/>
    <x v="363"/>
    <x v="6"/>
    <d v="2017-06-07T00:00:00"/>
    <n v="435.95"/>
    <x v="6"/>
    <x v="112"/>
    <x v="258"/>
    <x v="126"/>
    <x v="0"/>
  </r>
  <r>
    <n v="1461"/>
    <n v="839390"/>
    <x v="363"/>
    <x v="6"/>
    <d v="2017-06-07T00:00:00"/>
    <n v="435.95"/>
    <x v="6"/>
    <x v="112"/>
    <x v="258"/>
    <x v="126"/>
    <x v="0"/>
  </r>
  <r>
    <n v="1461"/>
    <n v="839390"/>
    <x v="363"/>
    <x v="6"/>
    <d v="2017-04-12T00:00:00"/>
    <n v="136.24"/>
    <x v="6"/>
    <x v="112"/>
    <x v="258"/>
    <x v="126"/>
    <x v="0"/>
  </r>
  <r>
    <n v="1461"/>
    <n v="839390"/>
    <x v="363"/>
    <x v="6"/>
    <d v="2017-05-10T00:00:00"/>
    <n v="435.95"/>
    <x v="6"/>
    <x v="112"/>
    <x v="258"/>
    <x v="126"/>
    <x v="0"/>
  </r>
  <r>
    <n v="1461"/>
    <n v="839390"/>
    <x v="363"/>
    <x v="6"/>
    <d v="2017-05-10T00:00:00"/>
    <n v="435.95"/>
    <x v="6"/>
    <x v="112"/>
    <x v="258"/>
    <x v="126"/>
    <x v="0"/>
  </r>
  <r>
    <n v="1461"/>
    <n v="839390"/>
    <x v="363"/>
    <x v="6"/>
    <d v="2017-05-10T00:00:00"/>
    <n v="408.71"/>
    <x v="6"/>
    <x v="112"/>
    <x v="258"/>
    <x v="126"/>
    <x v="0"/>
  </r>
  <r>
    <n v="1461"/>
    <n v="839390"/>
    <x v="363"/>
    <x v="6"/>
    <d v="2017-05-24T00:00:00"/>
    <n v="435.95"/>
    <x v="6"/>
    <x v="112"/>
    <x v="258"/>
    <x v="126"/>
    <x v="0"/>
  </r>
  <r>
    <n v="1461"/>
    <n v="839390"/>
    <x v="363"/>
    <x v="6"/>
    <d v="2017-05-24T00:00:00"/>
    <n v="435.95"/>
    <x v="6"/>
    <x v="112"/>
    <x v="258"/>
    <x v="126"/>
    <x v="0"/>
  </r>
  <r>
    <n v="1461"/>
    <n v="839390"/>
    <x v="363"/>
    <x v="6"/>
    <d v="2017-08-16T00:00:00"/>
    <n v="217.98"/>
    <x v="6"/>
    <x v="112"/>
    <x v="258"/>
    <x v="126"/>
    <x v="0"/>
  </r>
  <r>
    <n v="1461"/>
    <n v="839390"/>
    <x v="363"/>
    <x v="6"/>
    <d v="2017-08-16T00:00:00"/>
    <n v="435.95"/>
    <x v="6"/>
    <x v="112"/>
    <x v="258"/>
    <x v="126"/>
    <x v="0"/>
  </r>
  <r>
    <n v="1461"/>
    <n v="839390"/>
    <x v="363"/>
    <x v="6"/>
    <d v="2017-10-25T00:00:00"/>
    <n v="217.98"/>
    <x v="6"/>
    <x v="112"/>
    <x v="258"/>
    <x v="126"/>
    <x v="0"/>
  </r>
  <r>
    <n v="1461"/>
    <n v="839390"/>
    <x v="363"/>
    <x v="6"/>
    <d v="2017-10-25T00:00:00"/>
    <n v="435.95"/>
    <x v="6"/>
    <x v="112"/>
    <x v="258"/>
    <x v="126"/>
    <x v="0"/>
  </r>
  <r>
    <n v="1461"/>
    <n v="839390"/>
    <x v="363"/>
    <x v="6"/>
    <d v="2017-11-08T00:00:00"/>
    <n v="272.47000000000003"/>
    <x v="6"/>
    <x v="112"/>
    <x v="258"/>
    <x v="126"/>
    <x v="0"/>
  </r>
  <r>
    <n v="1461"/>
    <n v="839390"/>
    <x v="363"/>
    <x v="6"/>
    <d v="2017-11-08T00:00:00"/>
    <n v="163.47999999999999"/>
    <x v="6"/>
    <x v="112"/>
    <x v="258"/>
    <x v="126"/>
    <x v="0"/>
  </r>
  <r>
    <n v="1461"/>
    <n v="839390"/>
    <x v="363"/>
    <x v="6"/>
    <d v="2017-11-08T00:00:00"/>
    <n v="108.99"/>
    <x v="6"/>
    <x v="112"/>
    <x v="258"/>
    <x v="126"/>
    <x v="0"/>
  </r>
  <r>
    <n v="1461"/>
    <n v="839390"/>
    <x v="363"/>
    <x v="6"/>
    <d v="2017-12-06T00:00:00"/>
    <n v="435.95"/>
    <x v="6"/>
    <x v="112"/>
    <x v="258"/>
    <x v="126"/>
    <x v="0"/>
  </r>
  <r>
    <n v="1461"/>
    <n v="839390"/>
    <x v="363"/>
    <x v="6"/>
    <d v="2017-12-06T00:00:00"/>
    <n v="435.95"/>
    <x v="6"/>
    <x v="112"/>
    <x v="258"/>
    <x v="126"/>
    <x v="0"/>
  </r>
  <r>
    <n v="1461"/>
    <n v="839390"/>
    <x v="363"/>
    <x v="6"/>
    <d v="2017-12-20T00:00:00"/>
    <n v="435.95"/>
    <x v="6"/>
    <x v="112"/>
    <x v="258"/>
    <x v="126"/>
    <x v="0"/>
  </r>
  <r>
    <n v="1461"/>
    <n v="839390"/>
    <x v="363"/>
    <x v="6"/>
    <d v="2017-12-20T00:00:00"/>
    <n v="435.95"/>
    <x v="6"/>
    <x v="112"/>
    <x v="258"/>
    <x v="126"/>
    <x v="0"/>
  </r>
  <r>
    <n v="1461"/>
    <n v="839390"/>
    <x v="363"/>
    <x v="6"/>
    <d v="2017-12-20T00:00:00"/>
    <n v="435.95"/>
    <x v="6"/>
    <x v="112"/>
    <x v="258"/>
    <x v="126"/>
    <x v="0"/>
  </r>
  <r>
    <n v="1461"/>
    <n v="839390"/>
    <x v="363"/>
    <x v="6"/>
    <d v="2017-12-20T00:00:00"/>
    <n v="435.95"/>
    <x v="6"/>
    <x v="112"/>
    <x v="258"/>
    <x v="126"/>
    <x v="0"/>
  </r>
  <r>
    <n v="1461"/>
    <n v="839390"/>
    <x v="363"/>
    <x v="6"/>
    <d v="2017-12-20T00:00:00"/>
    <n v="272.47000000000003"/>
    <x v="6"/>
    <x v="112"/>
    <x v="258"/>
    <x v="126"/>
    <x v="0"/>
  </r>
  <r>
    <n v="1461"/>
    <n v="839390"/>
    <x v="363"/>
    <x v="6"/>
    <d v="2017-12-20T00:00:00"/>
    <n v="435.95"/>
    <x v="6"/>
    <x v="112"/>
    <x v="258"/>
    <x v="126"/>
    <x v="0"/>
  </r>
  <r>
    <n v="1461"/>
    <n v="839390"/>
    <x v="363"/>
    <x v="7"/>
    <d v="2017-01-18T00:00:00"/>
    <n v="429.51"/>
    <x v="6"/>
    <x v="112"/>
    <x v="258"/>
    <x v="126"/>
    <x v="0"/>
  </r>
  <r>
    <n v="1461"/>
    <n v="839390"/>
    <x v="363"/>
    <x v="7"/>
    <d v="2017-03-01T00:00:00"/>
    <n v="435.95"/>
    <x v="6"/>
    <x v="112"/>
    <x v="258"/>
    <x v="126"/>
    <x v="0"/>
  </r>
  <r>
    <n v="1461"/>
    <n v="839390"/>
    <x v="363"/>
    <x v="7"/>
    <d v="2017-03-01T00:00:00"/>
    <n v="435.95"/>
    <x v="6"/>
    <x v="112"/>
    <x v="258"/>
    <x v="126"/>
    <x v="0"/>
  </r>
  <r>
    <n v="1461"/>
    <n v="839390"/>
    <x v="363"/>
    <x v="7"/>
    <d v="2017-03-15T00:00:00"/>
    <n v="435.95"/>
    <x v="6"/>
    <x v="112"/>
    <x v="258"/>
    <x v="126"/>
    <x v="0"/>
  </r>
  <r>
    <n v="1461"/>
    <n v="839390"/>
    <x v="363"/>
    <x v="7"/>
    <d v="2017-03-15T00:00:00"/>
    <n v="435.95"/>
    <x v="6"/>
    <x v="112"/>
    <x v="258"/>
    <x v="126"/>
    <x v="0"/>
  </r>
  <r>
    <n v="1461"/>
    <n v="839390"/>
    <x v="363"/>
    <x v="7"/>
    <d v="2017-03-29T00:00:00"/>
    <n v="435.95"/>
    <x v="6"/>
    <x v="112"/>
    <x v="258"/>
    <x v="126"/>
    <x v="0"/>
  </r>
  <r>
    <n v="1461"/>
    <n v="839390"/>
    <x v="363"/>
    <x v="7"/>
    <d v="2017-11-22T00:00:00"/>
    <n v="326.95999999999998"/>
    <x v="6"/>
    <x v="112"/>
    <x v="258"/>
    <x v="126"/>
    <x v="0"/>
  </r>
  <r>
    <n v="1478"/>
    <n v="839629"/>
    <x v="364"/>
    <x v="0"/>
    <d v="2017-01-18T00:00:00"/>
    <n v="48.02"/>
    <x v="0"/>
    <x v="22"/>
    <x v="259"/>
    <x v="127"/>
    <x v="0"/>
  </r>
  <r>
    <n v="1478"/>
    <n v="839629"/>
    <x v="364"/>
    <x v="0"/>
    <d v="2017-01-18T00:00:00"/>
    <n v="48.02"/>
    <x v="0"/>
    <x v="22"/>
    <x v="259"/>
    <x v="127"/>
    <x v="0"/>
  </r>
  <r>
    <n v="1478"/>
    <n v="839629"/>
    <x v="364"/>
    <x v="0"/>
    <d v="2017-12-06T00:00:00"/>
    <n v="50.35"/>
    <x v="0"/>
    <x v="22"/>
    <x v="259"/>
    <x v="127"/>
    <x v="0"/>
  </r>
  <r>
    <n v="1478"/>
    <n v="839629"/>
    <x v="364"/>
    <x v="9"/>
    <d v="2017-01-04T00:00:00"/>
    <n v="192.06"/>
    <x v="0"/>
    <x v="22"/>
    <x v="259"/>
    <x v="127"/>
    <x v="0"/>
  </r>
  <r>
    <n v="1478"/>
    <n v="839629"/>
    <x v="364"/>
    <x v="9"/>
    <d v="2017-01-04T00:00:00"/>
    <n v="192.06"/>
    <x v="0"/>
    <x v="22"/>
    <x v="259"/>
    <x v="127"/>
    <x v="0"/>
  </r>
  <r>
    <n v="1478"/>
    <n v="839629"/>
    <x v="364"/>
    <x v="9"/>
    <d v="2017-01-04T00:00:00"/>
    <n v="192.06"/>
    <x v="0"/>
    <x v="22"/>
    <x v="259"/>
    <x v="127"/>
    <x v="0"/>
  </r>
  <r>
    <n v="1478"/>
    <n v="839629"/>
    <x v="364"/>
    <x v="1"/>
    <d v="2017-03-15T00:00:00"/>
    <n v="73.64"/>
    <x v="0"/>
    <x v="22"/>
    <x v="259"/>
    <x v="127"/>
    <x v="0"/>
  </r>
  <r>
    <n v="1478"/>
    <n v="839629"/>
    <x v="364"/>
    <x v="1"/>
    <d v="2017-01-04T00:00:00"/>
    <n v="72.02"/>
    <x v="0"/>
    <x v="22"/>
    <x v="259"/>
    <x v="127"/>
    <x v="0"/>
  </r>
  <r>
    <n v="1478"/>
    <n v="839629"/>
    <x v="364"/>
    <x v="1"/>
    <d v="2017-04-12T00:00:00"/>
    <n v="197.43"/>
    <x v="0"/>
    <x v="22"/>
    <x v="259"/>
    <x v="127"/>
    <x v="0"/>
  </r>
  <r>
    <n v="1478"/>
    <n v="839629"/>
    <x v="364"/>
    <x v="1"/>
    <d v="2017-07-05T00:00:00"/>
    <n v="98.72"/>
    <x v="0"/>
    <x v="22"/>
    <x v="259"/>
    <x v="127"/>
    <x v="0"/>
  </r>
  <r>
    <n v="1478"/>
    <n v="839629"/>
    <x v="364"/>
    <x v="1"/>
    <d v="2017-10-11T00:00:00"/>
    <n v="75.52"/>
    <x v="0"/>
    <x v="22"/>
    <x v="259"/>
    <x v="127"/>
    <x v="0"/>
  </r>
  <r>
    <n v="1478"/>
    <n v="839629"/>
    <x v="364"/>
    <x v="2"/>
    <d v="2017-08-02T00:00:00"/>
    <n v="201.38"/>
    <x v="0"/>
    <x v="22"/>
    <x v="259"/>
    <x v="127"/>
    <x v="0"/>
  </r>
  <r>
    <n v="1478"/>
    <n v="839629"/>
    <x v="364"/>
    <x v="3"/>
    <d v="2017-01-18T00:00:00"/>
    <n v="192.06"/>
    <x v="0"/>
    <x v="22"/>
    <x v="259"/>
    <x v="127"/>
    <x v="0"/>
  </r>
  <r>
    <n v="1478"/>
    <n v="839629"/>
    <x v="364"/>
    <x v="3"/>
    <d v="2017-01-18T00:00:00"/>
    <n v="192.06"/>
    <x v="0"/>
    <x v="22"/>
    <x v="259"/>
    <x v="127"/>
    <x v="0"/>
  </r>
  <r>
    <n v="1478"/>
    <n v="839629"/>
    <x v="364"/>
    <x v="3"/>
    <d v="2017-03-15T00:00:00"/>
    <n v="196.38"/>
    <x v="0"/>
    <x v="22"/>
    <x v="259"/>
    <x v="127"/>
    <x v="0"/>
  </r>
  <r>
    <n v="1478"/>
    <n v="839629"/>
    <x v="364"/>
    <x v="3"/>
    <d v="2017-03-29T00:00:00"/>
    <n v="197.43"/>
    <x v="0"/>
    <x v="22"/>
    <x v="259"/>
    <x v="127"/>
    <x v="0"/>
  </r>
  <r>
    <n v="1478"/>
    <n v="839629"/>
    <x v="364"/>
    <x v="3"/>
    <d v="2017-02-01T00:00:00"/>
    <n v="196.38"/>
    <x v="0"/>
    <x v="22"/>
    <x v="259"/>
    <x v="127"/>
    <x v="0"/>
  </r>
  <r>
    <n v="1478"/>
    <n v="839629"/>
    <x v="364"/>
    <x v="3"/>
    <d v="2017-03-01T00:00:00"/>
    <n v="196.38"/>
    <x v="0"/>
    <x v="22"/>
    <x v="259"/>
    <x v="127"/>
    <x v="0"/>
  </r>
  <r>
    <n v="1478"/>
    <n v="839629"/>
    <x v="364"/>
    <x v="3"/>
    <d v="2017-06-21T00:00:00"/>
    <n v="197.43"/>
    <x v="0"/>
    <x v="22"/>
    <x v="259"/>
    <x v="127"/>
    <x v="0"/>
  </r>
  <r>
    <n v="1478"/>
    <n v="839629"/>
    <x v="364"/>
    <x v="3"/>
    <d v="2017-07-19T00:00:00"/>
    <n v="197.43"/>
    <x v="0"/>
    <x v="22"/>
    <x v="259"/>
    <x v="127"/>
    <x v="0"/>
  </r>
  <r>
    <n v="1478"/>
    <n v="839629"/>
    <x v="364"/>
    <x v="3"/>
    <d v="2017-09-27T00:00:00"/>
    <n v="201.38"/>
    <x v="0"/>
    <x v="22"/>
    <x v="259"/>
    <x v="127"/>
    <x v="0"/>
  </r>
  <r>
    <n v="1478"/>
    <n v="839629"/>
    <x v="364"/>
    <x v="3"/>
    <d v="2017-12-06T00:00:00"/>
    <n v="201.38"/>
    <x v="0"/>
    <x v="22"/>
    <x v="259"/>
    <x v="127"/>
    <x v="0"/>
  </r>
  <r>
    <n v="1478"/>
    <n v="839629"/>
    <x v="364"/>
    <x v="3"/>
    <d v="2017-12-06T00:00:00"/>
    <n v="201.38"/>
    <x v="0"/>
    <x v="22"/>
    <x v="259"/>
    <x v="127"/>
    <x v="0"/>
  </r>
  <r>
    <n v="1478"/>
    <n v="839629"/>
    <x v="364"/>
    <x v="3"/>
    <d v="2017-10-25T00:00:00"/>
    <n v="201.38"/>
    <x v="0"/>
    <x v="22"/>
    <x v="259"/>
    <x v="127"/>
    <x v="0"/>
  </r>
  <r>
    <n v="1478"/>
    <n v="839629"/>
    <x v="364"/>
    <x v="4"/>
    <d v="2017-01-18T00:00:00"/>
    <n v="192.06"/>
    <x v="0"/>
    <x v="22"/>
    <x v="259"/>
    <x v="127"/>
    <x v="0"/>
  </r>
  <r>
    <n v="1478"/>
    <n v="839629"/>
    <x v="364"/>
    <x v="4"/>
    <d v="2017-03-15T00:00:00"/>
    <n v="196.38"/>
    <x v="0"/>
    <x v="22"/>
    <x v="259"/>
    <x v="127"/>
    <x v="0"/>
  </r>
  <r>
    <n v="1478"/>
    <n v="839629"/>
    <x v="364"/>
    <x v="4"/>
    <d v="2017-07-19T00:00:00"/>
    <n v="197.43"/>
    <x v="0"/>
    <x v="22"/>
    <x v="259"/>
    <x v="127"/>
    <x v="0"/>
  </r>
  <r>
    <n v="1478"/>
    <n v="839629"/>
    <x v="364"/>
    <x v="4"/>
    <d v="2017-08-16T00:00:00"/>
    <n v="201.38"/>
    <x v="0"/>
    <x v="22"/>
    <x v="259"/>
    <x v="127"/>
    <x v="0"/>
  </r>
  <r>
    <n v="1478"/>
    <n v="839629"/>
    <x v="364"/>
    <x v="4"/>
    <d v="2017-11-22T00:00:00"/>
    <n v="201.38"/>
    <x v="0"/>
    <x v="22"/>
    <x v="259"/>
    <x v="127"/>
    <x v="0"/>
  </r>
  <r>
    <n v="1478"/>
    <n v="839629"/>
    <x v="364"/>
    <x v="5"/>
    <d v="2017-01-04T00:00:00"/>
    <n v="192.06"/>
    <x v="0"/>
    <x v="22"/>
    <x v="259"/>
    <x v="127"/>
    <x v="0"/>
  </r>
  <r>
    <n v="1478"/>
    <n v="839629"/>
    <x v="364"/>
    <x v="5"/>
    <d v="2017-01-04T00:00:00"/>
    <n v="192.06"/>
    <x v="0"/>
    <x v="22"/>
    <x v="259"/>
    <x v="127"/>
    <x v="0"/>
  </r>
  <r>
    <n v="1478"/>
    <n v="839629"/>
    <x v="364"/>
    <x v="5"/>
    <d v="2017-01-04T00:00:00"/>
    <n v="192.06"/>
    <x v="0"/>
    <x v="22"/>
    <x v="259"/>
    <x v="127"/>
    <x v="0"/>
  </r>
  <r>
    <n v="1478"/>
    <n v="839629"/>
    <x v="364"/>
    <x v="5"/>
    <d v="2017-01-04T00:00:00"/>
    <n v="192.06"/>
    <x v="0"/>
    <x v="22"/>
    <x v="259"/>
    <x v="127"/>
    <x v="0"/>
  </r>
  <r>
    <n v="1478"/>
    <n v="839629"/>
    <x v="364"/>
    <x v="5"/>
    <d v="2017-01-18T00:00:00"/>
    <n v="192.06"/>
    <x v="0"/>
    <x v="22"/>
    <x v="259"/>
    <x v="127"/>
    <x v="0"/>
  </r>
  <r>
    <n v="1478"/>
    <n v="839629"/>
    <x v="364"/>
    <x v="5"/>
    <d v="2017-01-18T00:00:00"/>
    <n v="144.05000000000001"/>
    <x v="0"/>
    <x v="22"/>
    <x v="259"/>
    <x v="127"/>
    <x v="0"/>
  </r>
  <r>
    <n v="1478"/>
    <n v="839629"/>
    <x v="364"/>
    <x v="5"/>
    <d v="2017-01-18T00:00:00"/>
    <n v="96.03"/>
    <x v="0"/>
    <x v="22"/>
    <x v="259"/>
    <x v="127"/>
    <x v="0"/>
  </r>
  <r>
    <n v="1478"/>
    <n v="839629"/>
    <x v="364"/>
    <x v="5"/>
    <d v="2017-01-18T00:00:00"/>
    <n v="192.06"/>
    <x v="0"/>
    <x v="22"/>
    <x v="259"/>
    <x v="127"/>
    <x v="0"/>
  </r>
  <r>
    <n v="1478"/>
    <n v="839629"/>
    <x v="364"/>
    <x v="5"/>
    <d v="2017-01-18T00:00:00"/>
    <n v="192.06"/>
    <x v="0"/>
    <x v="22"/>
    <x v="259"/>
    <x v="127"/>
    <x v="0"/>
  </r>
  <r>
    <n v="1478"/>
    <n v="839629"/>
    <x v="364"/>
    <x v="5"/>
    <d v="2017-01-18T00:00:00"/>
    <n v="144.05000000000001"/>
    <x v="0"/>
    <x v="22"/>
    <x v="259"/>
    <x v="127"/>
    <x v="0"/>
  </r>
  <r>
    <n v="1478"/>
    <n v="839629"/>
    <x v="364"/>
    <x v="5"/>
    <d v="2017-01-18T00:00:00"/>
    <n v="192.06"/>
    <x v="0"/>
    <x v="22"/>
    <x v="259"/>
    <x v="127"/>
    <x v="0"/>
  </r>
  <r>
    <n v="1478"/>
    <n v="839629"/>
    <x v="364"/>
    <x v="5"/>
    <d v="2017-02-01T00:00:00"/>
    <n v="196.38"/>
    <x v="0"/>
    <x v="22"/>
    <x v="259"/>
    <x v="127"/>
    <x v="0"/>
  </r>
  <r>
    <n v="1478"/>
    <n v="839629"/>
    <x v="364"/>
    <x v="5"/>
    <d v="2017-02-01T00:00:00"/>
    <n v="196.38"/>
    <x v="0"/>
    <x v="22"/>
    <x v="259"/>
    <x v="127"/>
    <x v="0"/>
  </r>
  <r>
    <n v="1478"/>
    <n v="839629"/>
    <x v="364"/>
    <x v="5"/>
    <d v="2017-02-01T00:00:00"/>
    <n v="196.38"/>
    <x v="0"/>
    <x v="22"/>
    <x v="259"/>
    <x v="127"/>
    <x v="0"/>
  </r>
  <r>
    <n v="1478"/>
    <n v="839629"/>
    <x v="364"/>
    <x v="5"/>
    <d v="2017-03-01T00:00:00"/>
    <n v="196.38"/>
    <x v="0"/>
    <x v="22"/>
    <x v="259"/>
    <x v="127"/>
    <x v="0"/>
  </r>
  <r>
    <n v="1478"/>
    <n v="839629"/>
    <x v="364"/>
    <x v="5"/>
    <d v="2017-03-15T00:00:00"/>
    <n v="196.38"/>
    <x v="0"/>
    <x v="22"/>
    <x v="259"/>
    <x v="127"/>
    <x v="0"/>
  </r>
  <r>
    <n v="1478"/>
    <n v="839629"/>
    <x v="364"/>
    <x v="5"/>
    <d v="2017-03-15T00:00:00"/>
    <n v="196.38"/>
    <x v="0"/>
    <x v="22"/>
    <x v="259"/>
    <x v="127"/>
    <x v="0"/>
  </r>
  <r>
    <n v="1478"/>
    <n v="839629"/>
    <x v="364"/>
    <x v="5"/>
    <d v="2017-03-15T00:00:00"/>
    <n v="196.38"/>
    <x v="0"/>
    <x v="22"/>
    <x v="259"/>
    <x v="127"/>
    <x v="0"/>
  </r>
  <r>
    <n v="1478"/>
    <n v="839629"/>
    <x v="364"/>
    <x v="5"/>
    <d v="2017-03-15T00:00:00"/>
    <n v="122.74"/>
    <x v="0"/>
    <x v="22"/>
    <x v="259"/>
    <x v="127"/>
    <x v="0"/>
  </r>
  <r>
    <n v="1478"/>
    <n v="839629"/>
    <x v="364"/>
    <x v="5"/>
    <d v="2017-03-15T00:00:00"/>
    <n v="196.38"/>
    <x v="0"/>
    <x v="22"/>
    <x v="259"/>
    <x v="127"/>
    <x v="0"/>
  </r>
  <r>
    <n v="1478"/>
    <n v="839629"/>
    <x v="364"/>
    <x v="5"/>
    <d v="2017-03-15T00:00:00"/>
    <n v="196.38"/>
    <x v="0"/>
    <x v="22"/>
    <x v="259"/>
    <x v="127"/>
    <x v="0"/>
  </r>
  <r>
    <n v="1478"/>
    <n v="839629"/>
    <x v="364"/>
    <x v="5"/>
    <d v="2017-03-15T00:00:00"/>
    <n v="196.38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3-29T00:00:00"/>
    <n v="197.43"/>
    <x v="0"/>
    <x v="22"/>
    <x v="259"/>
    <x v="127"/>
    <x v="0"/>
  </r>
  <r>
    <n v="1478"/>
    <n v="839629"/>
    <x v="364"/>
    <x v="5"/>
    <d v="2017-01-04T00:00:00"/>
    <n v="192.06"/>
    <x v="0"/>
    <x v="22"/>
    <x v="259"/>
    <x v="127"/>
    <x v="0"/>
  </r>
  <r>
    <n v="1478"/>
    <n v="839629"/>
    <x v="364"/>
    <x v="5"/>
    <d v="2017-01-04T00:00:00"/>
    <n v="120.04"/>
    <x v="0"/>
    <x v="22"/>
    <x v="259"/>
    <x v="127"/>
    <x v="0"/>
  </r>
  <r>
    <n v="1478"/>
    <n v="839629"/>
    <x v="364"/>
    <x v="5"/>
    <d v="2017-01-04T00:00:00"/>
    <n v="192.06"/>
    <x v="0"/>
    <x v="22"/>
    <x v="259"/>
    <x v="127"/>
    <x v="0"/>
  </r>
  <r>
    <n v="1478"/>
    <n v="839629"/>
    <x v="364"/>
    <x v="5"/>
    <d v="2017-02-01T00:00:00"/>
    <n v="196.38"/>
    <x v="0"/>
    <x v="22"/>
    <x v="259"/>
    <x v="127"/>
    <x v="0"/>
  </r>
  <r>
    <n v="1478"/>
    <n v="839629"/>
    <x v="364"/>
    <x v="5"/>
    <d v="2017-02-01T00:00:00"/>
    <n v="196.38"/>
    <x v="0"/>
    <x v="22"/>
    <x v="259"/>
    <x v="127"/>
    <x v="0"/>
  </r>
  <r>
    <n v="1478"/>
    <n v="839629"/>
    <x v="364"/>
    <x v="5"/>
    <d v="2017-02-01T00:00:00"/>
    <n v="98.19"/>
    <x v="0"/>
    <x v="22"/>
    <x v="259"/>
    <x v="127"/>
    <x v="0"/>
  </r>
  <r>
    <n v="1478"/>
    <n v="839629"/>
    <x v="364"/>
    <x v="5"/>
    <d v="2017-02-01T00:00:00"/>
    <n v="196.38"/>
    <x v="0"/>
    <x v="22"/>
    <x v="259"/>
    <x v="127"/>
    <x v="0"/>
  </r>
  <r>
    <n v="1478"/>
    <n v="839629"/>
    <x v="364"/>
    <x v="5"/>
    <d v="2017-02-01T00:00:00"/>
    <n v="196.38"/>
    <x v="0"/>
    <x v="22"/>
    <x v="259"/>
    <x v="127"/>
    <x v="0"/>
  </r>
  <r>
    <n v="1478"/>
    <n v="839629"/>
    <x v="364"/>
    <x v="5"/>
    <d v="2017-02-15T00:00:00"/>
    <n v="196.38"/>
    <x v="0"/>
    <x v="22"/>
    <x v="259"/>
    <x v="127"/>
    <x v="0"/>
  </r>
  <r>
    <n v="1478"/>
    <n v="839629"/>
    <x v="364"/>
    <x v="5"/>
    <d v="2017-02-15T00:00:00"/>
    <n v="196.38"/>
    <x v="0"/>
    <x v="22"/>
    <x v="259"/>
    <x v="127"/>
    <x v="0"/>
  </r>
  <r>
    <n v="1478"/>
    <n v="839629"/>
    <x v="364"/>
    <x v="5"/>
    <d v="2017-02-15T00:00:00"/>
    <n v="196.38"/>
    <x v="0"/>
    <x v="22"/>
    <x v="259"/>
    <x v="127"/>
    <x v="0"/>
  </r>
  <r>
    <n v="1478"/>
    <n v="839629"/>
    <x v="364"/>
    <x v="5"/>
    <d v="2017-02-15T00:00:00"/>
    <n v="196.38"/>
    <x v="0"/>
    <x v="22"/>
    <x v="259"/>
    <x v="127"/>
    <x v="0"/>
  </r>
  <r>
    <n v="1478"/>
    <n v="839629"/>
    <x v="364"/>
    <x v="5"/>
    <d v="2017-02-15T00:00:00"/>
    <n v="196.38"/>
    <x v="0"/>
    <x v="22"/>
    <x v="259"/>
    <x v="127"/>
    <x v="0"/>
  </r>
  <r>
    <n v="1478"/>
    <n v="839629"/>
    <x v="364"/>
    <x v="5"/>
    <d v="2017-02-15T00:00:00"/>
    <n v="196.38"/>
    <x v="0"/>
    <x v="22"/>
    <x v="259"/>
    <x v="127"/>
    <x v="0"/>
  </r>
  <r>
    <n v="1478"/>
    <n v="839629"/>
    <x v="364"/>
    <x v="5"/>
    <d v="2017-02-15T00:00:00"/>
    <n v="196.38"/>
    <x v="0"/>
    <x v="22"/>
    <x v="259"/>
    <x v="127"/>
    <x v="0"/>
  </r>
  <r>
    <n v="1478"/>
    <n v="839629"/>
    <x v="364"/>
    <x v="5"/>
    <d v="2017-02-15T00:00:00"/>
    <n v="196.38"/>
    <x v="0"/>
    <x v="22"/>
    <x v="259"/>
    <x v="127"/>
    <x v="0"/>
  </r>
  <r>
    <n v="1478"/>
    <n v="839629"/>
    <x v="364"/>
    <x v="5"/>
    <d v="2017-03-01T00:00:00"/>
    <n v="196.38"/>
    <x v="0"/>
    <x v="22"/>
    <x v="259"/>
    <x v="127"/>
    <x v="0"/>
  </r>
  <r>
    <n v="1478"/>
    <n v="839629"/>
    <x v="364"/>
    <x v="5"/>
    <d v="2017-03-01T00:00:00"/>
    <n v="196.38"/>
    <x v="0"/>
    <x v="22"/>
    <x v="259"/>
    <x v="127"/>
    <x v="0"/>
  </r>
  <r>
    <n v="1478"/>
    <n v="839629"/>
    <x v="364"/>
    <x v="5"/>
    <d v="2017-03-01T00:00:00"/>
    <n v="196.38"/>
    <x v="0"/>
    <x v="22"/>
    <x v="259"/>
    <x v="127"/>
    <x v="0"/>
  </r>
  <r>
    <n v="1478"/>
    <n v="839629"/>
    <x v="364"/>
    <x v="5"/>
    <d v="2017-03-01T00:00:00"/>
    <n v="196.38"/>
    <x v="0"/>
    <x v="22"/>
    <x v="259"/>
    <x v="127"/>
    <x v="0"/>
  </r>
  <r>
    <n v="1478"/>
    <n v="839629"/>
    <x v="364"/>
    <x v="5"/>
    <d v="2017-03-01T00:00:00"/>
    <n v="196.38"/>
    <x v="0"/>
    <x v="22"/>
    <x v="259"/>
    <x v="127"/>
    <x v="0"/>
  </r>
  <r>
    <n v="1478"/>
    <n v="839629"/>
    <x v="364"/>
    <x v="5"/>
    <d v="2017-03-01T00:00:00"/>
    <n v="196.38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6-21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24T00:00:00"/>
    <n v="197.43"/>
    <x v="0"/>
    <x v="22"/>
    <x v="259"/>
    <x v="127"/>
    <x v="0"/>
  </r>
  <r>
    <n v="1478"/>
    <n v="839629"/>
    <x v="364"/>
    <x v="5"/>
    <d v="2017-05-24T00:00:00"/>
    <n v="197.43"/>
    <x v="0"/>
    <x v="22"/>
    <x v="259"/>
    <x v="127"/>
    <x v="0"/>
  </r>
  <r>
    <n v="1478"/>
    <n v="839629"/>
    <x v="364"/>
    <x v="5"/>
    <d v="2017-05-24T00:00:00"/>
    <n v="197.43"/>
    <x v="0"/>
    <x v="22"/>
    <x v="259"/>
    <x v="127"/>
    <x v="0"/>
  </r>
  <r>
    <n v="1478"/>
    <n v="839629"/>
    <x v="364"/>
    <x v="5"/>
    <d v="2017-05-24T00:00:00"/>
    <n v="197.43"/>
    <x v="0"/>
    <x v="22"/>
    <x v="259"/>
    <x v="127"/>
    <x v="0"/>
  </r>
  <r>
    <n v="1478"/>
    <n v="839629"/>
    <x v="364"/>
    <x v="5"/>
    <d v="2017-05-24T00:00:00"/>
    <n v="197.43"/>
    <x v="0"/>
    <x v="22"/>
    <x v="259"/>
    <x v="127"/>
    <x v="0"/>
  </r>
  <r>
    <n v="1478"/>
    <n v="839629"/>
    <x v="364"/>
    <x v="5"/>
    <d v="2017-05-24T00:00:00"/>
    <n v="197.43"/>
    <x v="0"/>
    <x v="22"/>
    <x v="259"/>
    <x v="127"/>
    <x v="0"/>
  </r>
  <r>
    <n v="1478"/>
    <n v="839629"/>
    <x v="364"/>
    <x v="5"/>
    <d v="2017-05-24T00:00:00"/>
    <n v="197.43"/>
    <x v="0"/>
    <x v="22"/>
    <x v="259"/>
    <x v="127"/>
    <x v="0"/>
  </r>
  <r>
    <n v="1478"/>
    <n v="839629"/>
    <x v="364"/>
    <x v="5"/>
    <d v="2017-06-07T00:00:00"/>
    <n v="197.43"/>
    <x v="0"/>
    <x v="22"/>
    <x v="259"/>
    <x v="127"/>
    <x v="0"/>
  </r>
  <r>
    <n v="1478"/>
    <n v="839629"/>
    <x v="364"/>
    <x v="5"/>
    <d v="2017-06-07T00:00:00"/>
    <n v="197.43"/>
    <x v="0"/>
    <x v="22"/>
    <x v="259"/>
    <x v="127"/>
    <x v="0"/>
  </r>
  <r>
    <n v="1478"/>
    <n v="839629"/>
    <x v="364"/>
    <x v="5"/>
    <d v="2017-04-12T00:00:00"/>
    <n v="197.43"/>
    <x v="0"/>
    <x v="22"/>
    <x v="259"/>
    <x v="127"/>
    <x v="0"/>
  </r>
  <r>
    <n v="1478"/>
    <n v="839629"/>
    <x v="364"/>
    <x v="5"/>
    <d v="2017-04-12T00:00:00"/>
    <n v="197.43"/>
    <x v="0"/>
    <x v="22"/>
    <x v="259"/>
    <x v="127"/>
    <x v="0"/>
  </r>
  <r>
    <n v="1478"/>
    <n v="839629"/>
    <x v="364"/>
    <x v="5"/>
    <d v="2017-04-12T00:00:00"/>
    <n v="197.43"/>
    <x v="0"/>
    <x v="22"/>
    <x v="259"/>
    <x v="127"/>
    <x v="0"/>
  </r>
  <r>
    <n v="1478"/>
    <n v="839629"/>
    <x v="364"/>
    <x v="5"/>
    <d v="2017-04-12T00:00:00"/>
    <n v="197.43"/>
    <x v="0"/>
    <x v="22"/>
    <x v="259"/>
    <x v="127"/>
    <x v="0"/>
  </r>
  <r>
    <n v="1478"/>
    <n v="839629"/>
    <x v="364"/>
    <x v="5"/>
    <d v="2017-04-12T00:00:00"/>
    <n v="197.43"/>
    <x v="0"/>
    <x v="22"/>
    <x v="259"/>
    <x v="127"/>
    <x v="0"/>
  </r>
  <r>
    <n v="1478"/>
    <n v="839629"/>
    <x v="364"/>
    <x v="5"/>
    <d v="2017-04-12T00:00:00"/>
    <n v="197.43"/>
    <x v="0"/>
    <x v="22"/>
    <x v="259"/>
    <x v="127"/>
    <x v="0"/>
  </r>
  <r>
    <n v="1478"/>
    <n v="839629"/>
    <x v="364"/>
    <x v="5"/>
    <d v="2017-04-12T00:00:00"/>
    <n v="197.43"/>
    <x v="0"/>
    <x v="22"/>
    <x v="259"/>
    <x v="127"/>
    <x v="0"/>
  </r>
  <r>
    <n v="1478"/>
    <n v="839629"/>
    <x v="364"/>
    <x v="5"/>
    <d v="2017-04-12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4-26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5-10T00:00:00"/>
    <n v="197.43"/>
    <x v="0"/>
    <x v="22"/>
    <x v="259"/>
    <x v="127"/>
    <x v="0"/>
  </r>
  <r>
    <n v="1478"/>
    <n v="839629"/>
    <x v="364"/>
    <x v="5"/>
    <d v="2017-07-05T00:00:00"/>
    <n v="197.43"/>
    <x v="0"/>
    <x v="22"/>
    <x v="259"/>
    <x v="127"/>
    <x v="0"/>
  </r>
  <r>
    <n v="1478"/>
    <n v="839629"/>
    <x v="364"/>
    <x v="5"/>
    <d v="2017-07-05T00:00:00"/>
    <n v="98.72"/>
    <x v="0"/>
    <x v="22"/>
    <x v="259"/>
    <x v="127"/>
    <x v="0"/>
  </r>
  <r>
    <n v="1478"/>
    <n v="839629"/>
    <x v="364"/>
    <x v="5"/>
    <d v="2017-07-05T00:00:00"/>
    <n v="197.43"/>
    <x v="0"/>
    <x v="22"/>
    <x v="259"/>
    <x v="127"/>
    <x v="0"/>
  </r>
  <r>
    <n v="1478"/>
    <n v="839629"/>
    <x v="364"/>
    <x v="5"/>
    <d v="2017-07-05T00:00:00"/>
    <n v="197.43"/>
    <x v="0"/>
    <x v="22"/>
    <x v="259"/>
    <x v="127"/>
    <x v="0"/>
  </r>
  <r>
    <n v="1478"/>
    <n v="839629"/>
    <x v="364"/>
    <x v="5"/>
    <d v="2017-07-05T00:00:00"/>
    <n v="197.43"/>
    <x v="0"/>
    <x v="22"/>
    <x v="259"/>
    <x v="127"/>
    <x v="0"/>
  </r>
  <r>
    <n v="1478"/>
    <n v="839629"/>
    <x v="364"/>
    <x v="5"/>
    <d v="2017-07-05T00:00:00"/>
    <n v="197.43"/>
    <x v="0"/>
    <x v="22"/>
    <x v="259"/>
    <x v="127"/>
    <x v="0"/>
  </r>
  <r>
    <n v="1478"/>
    <n v="839629"/>
    <x v="364"/>
    <x v="5"/>
    <d v="2017-07-05T00:00:00"/>
    <n v="197.43"/>
    <x v="0"/>
    <x v="22"/>
    <x v="259"/>
    <x v="127"/>
    <x v="0"/>
  </r>
  <r>
    <n v="1478"/>
    <n v="839629"/>
    <x v="364"/>
    <x v="5"/>
    <d v="2017-07-05T00:00:00"/>
    <n v="197.43"/>
    <x v="0"/>
    <x v="22"/>
    <x v="259"/>
    <x v="127"/>
    <x v="0"/>
  </r>
  <r>
    <n v="1478"/>
    <n v="839629"/>
    <x v="364"/>
    <x v="5"/>
    <d v="2017-07-05T00:00:00"/>
    <n v="197.43"/>
    <x v="0"/>
    <x v="22"/>
    <x v="259"/>
    <x v="127"/>
    <x v="0"/>
  </r>
  <r>
    <n v="1478"/>
    <n v="839629"/>
    <x v="364"/>
    <x v="5"/>
    <d v="2017-07-19T00:00:00"/>
    <n v="197.43"/>
    <x v="0"/>
    <x v="22"/>
    <x v="259"/>
    <x v="127"/>
    <x v="0"/>
  </r>
  <r>
    <n v="1478"/>
    <n v="839629"/>
    <x v="364"/>
    <x v="5"/>
    <d v="2017-07-19T00:00:00"/>
    <n v="197.43"/>
    <x v="0"/>
    <x v="22"/>
    <x v="259"/>
    <x v="127"/>
    <x v="0"/>
  </r>
  <r>
    <n v="1478"/>
    <n v="839629"/>
    <x v="364"/>
    <x v="5"/>
    <d v="2017-07-19T00:00:00"/>
    <n v="197.43"/>
    <x v="0"/>
    <x v="22"/>
    <x v="259"/>
    <x v="127"/>
    <x v="0"/>
  </r>
  <r>
    <n v="1478"/>
    <n v="839629"/>
    <x v="364"/>
    <x v="5"/>
    <d v="2017-07-19T00:00:00"/>
    <n v="197.43"/>
    <x v="0"/>
    <x v="22"/>
    <x v="259"/>
    <x v="127"/>
    <x v="0"/>
  </r>
  <r>
    <n v="1478"/>
    <n v="839629"/>
    <x v="364"/>
    <x v="5"/>
    <d v="2017-07-19T00:00:00"/>
    <n v="197.43"/>
    <x v="0"/>
    <x v="22"/>
    <x v="259"/>
    <x v="127"/>
    <x v="0"/>
  </r>
  <r>
    <n v="1478"/>
    <n v="839629"/>
    <x v="364"/>
    <x v="5"/>
    <d v="2017-07-19T00:00:00"/>
    <n v="197.43"/>
    <x v="0"/>
    <x v="22"/>
    <x v="259"/>
    <x v="127"/>
    <x v="0"/>
  </r>
  <r>
    <n v="1478"/>
    <n v="839629"/>
    <x v="364"/>
    <x v="5"/>
    <d v="2017-07-19T00:00:00"/>
    <n v="197.43"/>
    <x v="0"/>
    <x v="22"/>
    <x v="259"/>
    <x v="127"/>
    <x v="0"/>
  </r>
  <r>
    <n v="1478"/>
    <n v="839629"/>
    <x v="364"/>
    <x v="5"/>
    <d v="2017-07-19T00:00:00"/>
    <n v="197.43"/>
    <x v="0"/>
    <x v="22"/>
    <x v="259"/>
    <x v="127"/>
    <x v="0"/>
  </r>
  <r>
    <n v="1478"/>
    <n v="839629"/>
    <x v="364"/>
    <x v="5"/>
    <d v="2017-08-16T00:00:00"/>
    <n v="201.38"/>
    <x v="0"/>
    <x v="22"/>
    <x v="259"/>
    <x v="127"/>
    <x v="0"/>
  </r>
  <r>
    <n v="1478"/>
    <n v="839629"/>
    <x v="364"/>
    <x v="5"/>
    <d v="2017-08-16T00:00:00"/>
    <n v="151.04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30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02T00:00:00"/>
    <n v="201.38"/>
    <x v="0"/>
    <x v="22"/>
    <x v="259"/>
    <x v="127"/>
    <x v="0"/>
  </r>
  <r>
    <n v="1478"/>
    <n v="839629"/>
    <x v="364"/>
    <x v="5"/>
    <d v="2017-08-16T00:00:00"/>
    <n v="201.38"/>
    <x v="0"/>
    <x v="22"/>
    <x v="259"/>
    <x v="127"/>
    <x v="0"/>
  </r>
  <r>
    <n v="1478"/>
    <n v="839629"/>
    <x v="364"/>
    <x v="5"/>
    <d v="2017-08-16T00:00:00"/>
    <n v="201.38"/>
    <x v="0"/>
    <x v="22"/>
    <x v="259"/>
    <x v="127"/>
    <x v="0"/>
  </r>
  <r>
    <n v="1478"/>
    <n v="839629"/>
    <x v="364"/>
    <x v="5"/>
    <d v="2017-08-16T00:00:00"/>
    <n v="201.38"/>
    <x v="0"/>
    <x v="22"/>
    <x v="259"/>
    <x v="127"/>
    <x v="0"/>
  </r>
  <r>
    <n v="1478"/>
    <n v="839629"/>
    <x v="364"/>
    <x v="5"/>
    <d v="2017-08-16T00:00:00"/>
    <n v="201.38"/>
    <x v="0"/>
    <x v="22"/>
    <x v="259"/>
    <x v="127"/>
    <x v="0"/>
  </r>
  <r>
    <n v="1478"/>
    <n v="839629"/>
    <x v="364"/>
    <x v="5"/>
    <d v="2017-08-16T00:00:00"/>
    <n v="201.38"/>
    <x v="0"/>
    <x v="22"/>
    <x v="259"/>
    <x v="127"/>
    <x v="0"/>
  </r>
  <r>
    <n v="1478"/>
    <n v="839629"/>
    <x v="364"/>
    <x v="5"/>
    <d v="2017-08-16T00:00:00"/>
    <n v="201.38"/>
    <x v="0"/>
    <x v="22"/>
    <x v="259"/>
    <x v="127"/>
    <x v="0"/>
  </r>
  <r>
    <n v="1478"/>
    <n v="839629"/>
    <x v="364"/>
    <x v="5"/>
    <d v="2017-08-16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27T00:00:00"/>
    <n v="201.38"/>
    <x v="0"/>
    <x v="22"/>
    <x v="259"/>
    <x v="127"/>
    <x v="0"/>
  </r>
  <r>
    <n v="1478"/>
    <n v="839629"/>
    <x v="364"/>
    <x v="5"/>
    <d v="2017-09-13T00:00:00"/>
    <n v="201.38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11T00:00:00"/>
    <n v="125.87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11T00:00:00"/>
    <n v="201.38"/>
    <x v="0"/>
    <x v="22"/>
    <x v="259"/>
    <x v="127"/>
    <x v="0"/>
  </r>
  <r>
    <n v="1478"/>
    <n v="839629"/>
    <x v="364"/>
    <x v="5"/>
    <d v="2017-10-25T00:00:00"/>
    <n v="201.38"/>
    <x v="0"/>
    <x v="22"/>
    <x v="259"/>
    <x v="127"/>
    <x v="0"/>
  </r>
  <r>
    <n v="1478"/>
    <n v="839629"/>
    <x v="364"/>
    <x v="5"/>
    <d v="2017-10-25T00:00:00"/>
    <n v="201.38"/>
    <x v="0"/>
    <x v="22"/>
    <x v="259"/>
    <x v="127"/>
    <x v="0"/>
  </r>
  <r>
    <n v="1478"/>
    <n v="839629"/>
    <x v="364"/>
    <x v="5"/>
    <d v="2017-10-25T00:00:00"/>
    <n v="201.38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1-22T00:00:00"/>
    <n v="201.38"/>
    <x v="0"/>
    <x v="22"/>
    <x v="259"/>
    <x v="127"/>
    <x v="0"/>
  </r>
  <r>
    <n v="1478"/>
    <n v="839629"/>
    <x v="364"/>
    <x v="5"/>
    <d v="2017-12-06T00:00:00"/>
    <n v="201.38"/>
    <x v="0"/>
    <x v="22"/>
    <x v="259"/>
    <x v="127"/>
    <x v="0"/>
  </r>
  <r>
    <n v="1478"/>
    <n v="839629"/>
    <x v="364"/>
    <x v="5"/>
    <d v="2017-12-06T00:00:00"/>
    <n v="201.38"/>
    <x v="0"/>
    <x v="22"/>
    <x v="259"/>
    <x v="127"/>
    <x v="0"/>
  </r>
  <r>
    <n v="1478"/>
    <n v="839629"/>
    <x v="364"/>
    <x v="5"/>
    <d v="2017-12-06T00:00:00"/>
    <n v="201.38"/>
    <x v="0"/>
    <x v="22"/>
    <x v="259"/>
    <x v="127"/>
    <x v="0"/>
  </r>
  <r>
    <n v="1478"/>
    <n v="839629"/>
    <x v="364"/>
    <x v="5"/>
    <d v="2017-12-06T00:00:00"/>
    <n v="201.38"/>
    <x v="0"/>
    <x v="22"/>
    <x v="259"/>
    <x v="127"/>
    <x v="0"/>
  </r>
  <r>
    <n v="1478"/>
    <n v="839629"/>
    <x v="364"/>
    <x v="5"/>
    <d v="2017-12-06T00:00:00"/>
    <n v="201.38"/>
    <x v="0"/>
    <x v="22"/>
    <x v="259"/>
    <x v="127"/>
    <x v="0"/>
  </r>
  <r>
    <n v="1478"/>
    <n v="839629"/>
    <x v="364"/>
    <x v="5"/>
    <d v="2017-12-06T00:00:00"/>
    <n v="201.38"/>
    <x v="0"/>
    <x v="22"/>
    <x v="259"/>
    <x v="127"/>
    <x v="0"/>
  </r>
  <r>
    <n v="1478"/>
    <n v="839629"/>
    <x v="364"/>
    <x v="5"/>
    <d v="2017-12-06T00:00:00"/>
    <n v="201.38"/>
    <x v="0"/>
    <x v="22"/>
    <x v="259"/>
    <x v="127"/>
    <x v="0"/>
  </r>
  <r>
    <n v="1478"/>
    <n v="839629"/>
    <x v="364"/>
    <x v="5"/>
    <d v="2017-12-06T00:00:00"/>
    <n v="151.04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2-20T00:00:00"/>
    <n v="201.38"/>
    <x v="0"/>
    <x v="22"/>
    <x v="259"/>
    <x v="127"/>
    <x v="0"/>
  </r>
  <r>
    <n v="1478"/>
    <n v="839629"/>
    <x v="364"/>
    <x v="5"/>
    <d v="2017-10-25T00:00:00"/>
    <n v="201.38"/>
    <x v="0"/>
    <x v="22"/>
    <x v="259"/>
    <x v="127"/>
    <x v="0"/>
  </r>
  <r>
    <n v="1478"/>
    <n v="839629"/>
    <x v="364"/>
    <x v="5"/>
    <d v="2017-10-25T00:00:00"/>
    <n v="201.38"/>
    <x v="0"/>
    <x v="22"/>
    <x v="259"/>
    <x v="127"/>
    <x v="0"/>
  </r>
  <r>
    <n v="1478"/>
    <n v="839629"/>
    <x v="364"/>
    <x v="5"/>
    <d v="2017-10-25T00:00:00"/>
    <n v="201.38"/>
    <x v="0"/>
    <x v="22"/>
    <x v="259"/>
    <x v="127"/>
    <x v="0"/>
  </r>
  <r>
    <n v="1478"/>
    <n v="839629"/>
    <x v="364"/>
    <x v="5"/>
    <d v="2017-10-25T00:00:00"/>
    <n v="100.69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5"/>
    <d v="2017-11-08T00:00:00"/>
    <n v="201.38"/>
    <x v="0"/>
    <x v="22"/>
    <x v="259"/>
    <x v="127"/>
    <x v="0"/>
  </r>
  <r>
    <n v="1478"/>
    <n v="839629"/>
    <x v="364"/>
    <x v="6"/>
    <d v="2017-03-15T00:00:00"/>
    <n v="196.38"/>
    <x v="0"/>
    <x v="22"/>
    <x v="259"/>
    <x v="127"/>
    <x v="0"/>
  </r>
  <r>
    <n v="1478"/>
    <n v="839629"/>
    <x v="364"/>
    <x v="6"/>
    <d v="2017-02-01T00:00:00"/>
    <n v="98.19"/>
    <x v="0"/>
    <x v="22"/>
    <x v="259"/>
    <x v="127"/>
    <x v="0"/>
  </r>
  <r>
    <n v="1478"/>
    <n v="839629"/>
    <x v="364"/>
    <x v="6"/>
    <d v="2017-02-01T00:00:00"/>
    <n v="196.38"/>
    <x v="0"/>
    <x v="22"/>
    <x v="259"/>
    <x v="127"/>
    <x v="0"/>
  </r>
  <r>
    <n v="1478"/>
    <n v="839629"/>
    <x v="364"/>
    <x v="6"/>
    <d v="2017-02-15T00:00:00"/>
    <n v="196.38"/>
    <x v="0"/>
    <x v="22"/>
    <x v="259"/>
    <x v="127"/>
    <x v="0"/>
  </r>
  <r>
    <n v="1478"/>
    <n v="839629"/>
    <x v="364"/>
    <x v="6"/>
    <d v="2017-02-15T00:00:00"/>
    <n v="196.38"/>
    <x v="0"/>
    <x v="22"/>
    <x v="259"/>
    <x v="127"/>
    <x v="0"/>
  </r>
  <r>
    <n v="1478"/>
    <n v="839629"/>
    <x v="364"/>
    <x v="6"/>
    <d v="2017-05-24T00:00:00"/>
    <n v="197.43"/>
    <x v="0"/>
    <x v="22"/>
    <x v="259"/>
    <x v="127"/>
    <x v="0"/>
  </r>
  <r>
    <n v="1478"/>
    <n v="839629"/>
    <x v="364"/>
    <x v="6"/>
    <d v="2017-04-12T00:00:00"/>
    <n v="197.43"/>
    <x v="0"/>
    <x v="22"/>
    <x v="259"/>
    <x v="127"/>
    <x v="0"/>
  </r>
  <r>
    <n v="1478"/>
    <n v="839629"/>
    <x v="364"/>
    <x v="6"/>
    <d v="2017-07-05T00:00:00"/>
    <n v="197.43"/>
    <x v="0"/>
    <x v="22"/>
    <x v="259"/>
    <x v="127"/>
    <x v="0"/>
  </r>
  <r>
    <n v="1478"/>
    <n v="839629"/>
    <x v="364"/>
    <x v="6"/>
    <d v="2017-08-16T00:00:00"/>
    <n v="50.35"/>
    <x v="0"/>
    <x v="22"/>
    <x v="259"/>
    <x v="127"/>
    <x v="0"/>
  </r>
  <r>
    <n v="1478"/>
    <n v="839629"/>
    <x v="364"/>
    <x v="6"/>
    <d v="2017-08-30T00:00:00"/>
    <n v="201.38"/>
    <x v="0"/>
    <x v="22"/>
    <x v="259"/>
    <x v="127"/>
    <x v="0"/>
  </r>
  <r>
    <n v="1478"/>
    <n v="839629"/>
    <x v="364"/>
    <x v="6"/>
    <d v="2017-09-13T00:00:00"/>
    <n v="201.38"/>
    <x v="0"/>
    <x v="22"/>
    <x v="259"/>
    <x v="127"/>
    <x v="0"/>
  </r>
  <r>
    <n v="1478"/>
    <n v="839629"/>
    <x v="364"/>
    <x v="6"/>
    <d v="2017-10-25T00:00:00"/>
    <n v="100.69"/>
    <x v="0"/>
    <x v="22"/>
    <x v="259"/>
    <x v="127"/>
    <x v="0"/>
  </r>
  <r>
    <n v="1478"/>
    <n v="839629"/>
    <x v="364"/>
    <x v="7"/>
    <d v="2017-01-18T00:00:00"/>
    <n v="96.03"/>
    <x v="0"/>
    <x v="22"/>
    <x v="259"/>
    <x v="127"/>
    <x v="0"/>
  </r>
  <r>
    <n v="1478"/>
    <n v="839629"/>
    <x v="364"/>
    <x v="7"/>
    <d v="2017-03-01T00:00:00"/>
    <n v="196.38"/>
    <x v="0"/>
    <x v="22"/>
    <x v="259"/>
    <x v="127"/>
    <x v="0"/>
  </r>
  <r>
    <n v="1478"/>
    <n v="839629"/>
    <x v="364"/>
    <x v="7"/>
    <d v="2017-03-01T00:00:00"/>
    <n v="196.38"/>
    <x v="0"/>
    <x v="22"/>
    <x v="259"/>
    <x v="127"/>
    <x v="0"/>
  </r>
  <r>
    <n v="1478"/>
    <n v="839629"/>
    <x v="364"/>
    <x v="7"/>
    <d v="2017-06-07T00:00:00"/>
    <n v="197.43"/>
    <x v="0"/>
    <x v="22"/>
    <x v="259"/>
    <x v="127"/>
    <x v="0"/>
  </r>
  <r>
    <n v="1478"/>
    <n v="839629"/>
    <x v="364"/>
    <x v="7"/>
    <d v="2017-06-07T00:00:00"/>
    <n v="197.43"/>
    <x v="0"/>
    <x v="22"/>
    <x v="259"/>
    <x v="127"/>
    <x v="0"/>
  </r>
  <r>
    <n v="1478"/>
    <n v="839629"/>
    <x v="364"/>
    <x v="7"/>
    <d v="2017-06-07T00:00:00"/>
    <n v="197.43"/>
    <x v="0"/>
    <x v="22"/>
    <x v="259"/>
    <x v="127"/>
    <x v="0"/>
  </r>
  <r>
    <n v="1478"/>
    <n v="839629"/>
    <x v="364"/>
    <x v="7"/>
    <d v="2017-05-24T00:00:00"/>
    <n v="197.43"/>
    <x v="0"/>
    <x v="22"/>
    <x v="259"/>
    <x v="127"/>
    <x v="0"/>
  </r>
  <r>
    <n v="1478"/>
    <n v="839629"/>
    <x v="364"/>
    <x v="7"/>
    <d v="2017-05-24T00:00:00"/>
    <n v="197.43"/>
    <x v="0"/>
    <x v="22"/>
    <x v="259"/>
    <x v="127"/>
    <x v="0"/>
  </r>
  <r>
    <n v="1478"/>
    <n v="839629"/>
    <x v="364"/>
    <x v="7"/>
    <d v="2017-06-07T00:00:00"/>
    <n v="197.43"/>
    <x v="0"/>
    <x v="22"/>
    <x v="259"/>
    <x v="127"/>
    <x v="0"/>
  </r>
  <r>
    <n v="1478"/>
    <n v="839629"/>
    <x v="364"/>
    <x v="7"/>
    <d v="2017-06-07T00:00:00"/>
    <n v="197.43"/>
    <x v="0"/>
    <x v="22"/>
    <x v="259"/>
    <x v="127"/>
    <x v="0"/>
  </r>
  <r>
    <n v="1478"/>
    <n v="839629"/>
    <x v="364"/>
    <x v="7"/>
    <d v="2017-06-07T00:00:00"/>
    <n v="197.43"/>
    <x v="0"/>
    <x v="22"/>
    <x v="259"/>
    <x v="127"/>
    <x v="0"/>
  </r>
  <r>
    <n v="1478"/>
    <n v="839629"/>
    <x v="364"/>
    <x v="7"/>
    <d v="2017-06-07T00:00:00"/>
    <n v="197.43"/>
    <x v="0"/>
    <x v="22"/>
    <x v="259"/>
    <x v="127"/>
    <x v="0"/>
  </r>
  <r>
    <n v="1478"/>
    <n v="839629"/>
    <x v="364"/>
    <x v="7"/>
    <d v="2017-06-07T00:00:00"/>
    <n v="197.43"/>
    <x v="0"/>
    <x v="22"/>
    <x v="259"/>
    <x v="127"/>
    <x v="0"/>
  </r>
  <r>
    <n v="1478"/>
    <n v="839629"/>
    <x v="364"/>
    <x v="7"/>
    <d v="2017-11-08T00:00:00"/>
    <n v="201.38"/>
    <x v="0"/>
    <x v="22"/>
    <x v="259"/>
    <x v="127"/>
    <x v="0"/>
  </r>
  <r>
    <n v="1478"/>
    <n v="839629"/>
    <x v="364"/>
    <x v="7"/>
    <d v="2017-10-25T00:00:00"/>
    <n v="201.38"/>
    <x v="0"/>
    <x v="22"/>
    <x v="259"/>
    <x v="127"/>
    <x v="0"/>
  </r>
  <r>
    <n v="1478"/>
    <n v="839629"/>
    <x v="364"/>
    <x v="7"/>
    <d v="2017-10-25T00:00:00"/>
    <n v="201.38"/>
    <x v="0"/>
    <x v="22"/>
    <x v="259"/>
    <x v="127"/>
    <x v="0"/>
  </r>
  <r>
    <n v="1464"/>
    <n v="839918"/>
    <x v="365"/>
    <x v="18"/>
    <d v="2017-06-07T00:00:00"/>
    <n v="29.64"/>
    <x v="4"/>
    <x v="6"/>
    <x v="260"/>
    <x v="7"/>
    <x v="29"/>
  </r>
  <r>
    <n v="1464"/>
    <n v="839918"/>
    <x v="365"/>
    <x v="18"/>
    <d v="2017-06-07T00:00:00"/>
    <n v="29.64"/>
    <x v="4"/>
    <x v="6"/>
    <x v="260"/>
    <x v="7"/>
    <x v="29"/>
  </r>
  <r>
    <n v="1464"/>
    <n v="839918"/>
    <x v="365"/>
    <x v="18"/>
    <d v="2017-06-07T00:00:00"/>
    <n v="29.64"/>
    <x v="4"/>
    <x v="6"/>
    <x v="260"/>
    <x v="7"/>
    <x v="29"/>
  </r>
  <r>
    <n v="1464"/>
    <n v="839918"/>
    <x v="365"/>
    <x v="18"/>
    <d v="2017-06-07T00:00:00"/>
    <n v="29.64"/>
    <x v="4"/>
    <x v="6"/>
    <x v="260"/>
    <x v="7"/>
    <x v="29"/>
  </r>
  <r>
    <n v="1464"/>
    <n v="839918"/>
    <x v="365"/>
    <x v="18"/>
    <d v="2017-06-07T00:00:00"/>
    <n v="29.64"/>
    <x v="4"/>
    <x v="6"/>
    <x v="260"/>
    <x v="7"/>
    <x v="29"/>
  </r>
  <r>
    <n v="1464"/>
    <n v="839918"/>
    <x v="365"/>
    <x v="18"/>
    <d v="2017-06-07T00:00:00"/>
    <n v="29.64"/>
    <x v="4"/>
    <x v="6"/>
    <x v="260"/>
    <x v="7"/>
    <x v="29"/>
  </r>
  <r>
    <n v="1464"/>
    <n v="839918"/>
    <x v="365"/>
    <x v="18"/>
    <d v="2017-06-07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6-21T00:00:00"/>
    <n v="29.64"/>
    <x v="4"/>
    <x v="6"/>
    <x v="260"/>
    <x v="7"/>
    <x v="29"/>
  </r>
  <r>
    <n v="1464"/>
    <n v="839918"/>
    <x v="365"/>
    <x v="18"/>
    <d v="2017-05-24T00:00:00"/>
    <n v="29.64"/>
    <x v="4"/>
    <x v="6"/>
    <x v="260"/>
    <x v="7"/>
    <x v="29"/>
  </r>
  <r>
    <n v="1464"/>
    <n v="839918"/>
    <x v="365"/>
    <x v="18"/>
    <d v="2017-05-24T00:00:00"/>
    <n v="29.64"/>
    <x v="4"/>
    <x v="6"/>
    <x v="260"/>
    <x v="7"/>
    <x v="29"/>
  </r>
  <r>
    <n v="1464"/>
    <n v="839918"/>
    <x v="365"/>
    <x v="18"/>
    <d v="2017-05-24T00:00:00"/>
    <n v="29.64"/>
    <x v="4"/>
    <x v="6"/>
    <x v="260"/>
    <x v="7"/>
    <x v="29"/>
  </r>
  <r>
    <n v="1464"/>
    <n v="839918"/>
    <x v="365"/>
    <x v="18"/>
    <d v="2017-06-07T00:00:00"/>
    <n v="29.64"/>
    <x v="4"/>
    <x v="6"/>
    <x v="260"/>
    <x v="7"/>
    <x v="29"/>
  </r>
  <r>
    <n v="1464"/>
    <n v="839918"/>
    <x v="365"/>
    <x v="18"/>
    <d v="2017-05-24T00:00:00"/>
    <n v="29.64"/>
    <x v="4"/>
    <x v="6"/>
    <x v="260"/>
    <x v="7"/>
    <x v="29"/>
  </r>
  <r>
    <n v="1464"/>
    <n v="839918"/>
    <x v="365"/>
    <x v="18"/>
    <d v="2017-05-24T00:00:00"/>
    <n v="29.64"/>
    <x v="4"/>
    <x v="6"/>
    <x v="260"/>
    <x v="7"/>
    <x v="29"/>
  </r>
  <r>
    <n v="1464"/>
    <n v="839918"/>
    <x v="365"/>
    <x v="18"/>
    <d v="2017-05-24T00:00:00"/>
    <n v="29.64"/>
    <x v="4"/>
    <x v="6"/>
    <x v="260"/>
    <x v="7"/>
    <x v="29"/>
  </r>
  <r>
    <n v="1464"/>
    <n v="839918"/>
    <x v="365"/>
    <x v="18"/>
    <d v="2017-05-24T00:00:00"/>
    <n v="29.64"/>
    <x v="4"/>
    <x v="6"/>
    <x v="260"/>
    <x v="7"/>
    <x v="29"/>
  </r>
  <r>
    <n v="1464"/>
    <n v="839918"/>
    <x v="365"/>
    <x v="18"/>
    <d v="2017-05-24T00:00:00"/>
    <n v="29.64"/>
    <x v="4"/>
    <x v="6"/>
    <x v="260"/>
    <x v="7"/>
    <x v="29"/>
  </r>
  <r>
    <n v="1464"/>
    <n v="839918"/>
    <x v="365"/>
    <x v="18"/>
    <d v="2017-07-19T00:00:00"/>
    <n v="29.64"/>
    <x v="4"/>
    <x v="6"/>
    <x v="260"/>
    <x v="7"/>
    <x v="29"/>
  </r>
  <r>
    <n v="1464"/>
    <n v="839918"/>
    <x v="365"/>
    <x v="18"/>
    <d v="2017-07-19T00:00:00"/>
    <n v="29.64"/>
    <x v="4"/>
    <x v="6"/>
    <x v="260"/>
    <x v="7"/>
    <x v="29"/>
  </r>
  <r>
    <n v="1464"/>
    <n v="839918"/>
    <x v="365"/>
    <x v="18"/>
    <d v="2017-07-19T00:00:00"/>
    <n v="29.64"/>
    <x v="4"/>
    <x v="6"/>
    <x v="260"/>
    <x v="7"/>
    <x v="29"/>
  </r>
  <r>
    <n v="1464"/>
    <n v="839918"/>
    <x v="365"/>
    <x v="18"/>
    <d v="2017-07-19T00:00:00"/>
    <n v="29.64"/>
    <x v="4"/>
    <x v="6"/>
    <x v="260"/>
    <x v="7"/>
    <x v="29"/>
  </r>
  <r>
    <n v="1464"/>
    <n v="839918"/>
    <x v="365"/>
    <x v="18"/>
    <d v="2017-07-05T00:00:00"/>
    <n v="29.64"/>
    <x v="4"/>
    <x v="6"/>
    <x v="260"/>
    <x v="7"/>
    <x v="29"/>
  </r>
  <r>
    <n v="1464"/>
    <n v="839918"/>
    <x v="365"/>
    <x v="18"/>
    <d v="2017-07-05T00:00:00"/>
    <n v="29.64"/>
    <x v="4"/>
    <x v="6"/>
    <x v="260"/>
    <x v="7"/>
    <x v="29"/>
  </r>
  <r>
    <n v="1464"/>
    <n v="839918"/>
    <x v="365"/>
    <x v="18"/>
    <d v="2017-07-05T00:00:00"/>
    <n v="29.64"/>
    <x v="4"/>
    <x v="6"/>
    <x v="260"/>
    <x v="7"/>
    <x v="29"/>
  </r>
  <r>
    <n v="1464"/>
    <n v="839918"/>
    <x v="365"/>
    <x v="18"/>
    <d v="2017-07-05T00:00:00"/>
    <n v="29.64"/>
    <x v="4"/>
    <x v="6"/>
    <x v="260"/>
    <x v="7"/>
    <x v="29"/>
  </r>
  <r>
    <n v="1464"/>
    <n v="839918"/>
    <x v="365"/>
    <x v="18"/>
    <d v="2017-07-05T00:00:00"/>
    <n v="29.64"/>
    <x v="4"/>
    <x v="6"/>
    <x v="260"/>
    <x v="7"/>
    <x v="29"/>
  </r>
  <r>
    <n v="1464"/>
    <n v="839918"/>
    <x v="365"/>
    <x v="18"/>
    <d v="2017-07-05T00:00:00"/>
    <n v="29.64"/>
    <x v="4"/>
    <x v="6"/>
    <x v="260"/>
    <x v="7"/>
    <x v="29"/>
  </r>
  <r>
    <n v="1464"/>
    <n v="839918"/>
    <x v="365"/>
    <x v="18"/>
    <d v="2017-07-05T00:00:00"/>
    <n v="29.64"/>
    <x v="4"/>
    <x v="6"/>
    <x v="260"/>
    <x v="7"/>
    <x v="29"/>
  </r>
  <r>
    <n v="1464"/>
    <n v="839918"/>
    <x v="365"/>
    <x v="18"/>
    <d v="2017-08-02T00:00:00"/>
    <n v="30.23"/>
    <x v="4"/>
    <x v="6"/>
    <x v="260"/>
    <x v="7"/>
    <x v="29"/>
  </r>
  <r>
    <n v="1464"/>
    <n v="839918"/>
    <x v="365"/>
    <x v="18"/>
    <d v="2017-08-02T00:00:00"/>
    <n v="30.23"/>
    <x v="4"/>
    <x v="6"/>
    <x v="260"/>
    <x v="7"/>
    <x v="29"/>
  </r>
  <r>
    <n v="1464"/>
    <n v="839918"/>
    <x v="365"/>
    <x v="18"/>
    <d v="2017-08-02T00:00:00"/>
    <n v="30.23"/>
    <x v="4"/>
    <x v="6"/>
    <x v="260"/>
    <x v="7"/>
    <x v="29"/>
  </r>
  <r>
    <n v="1464"/>
    <n v="839918"/>
    <x v="365"/>
    <x v="18"/>
    <d v="2017-08-02T00:00:00"/>
    <n v="30.23"/>
    <x v="4"/>
    <x v="6"/>
    <x v="260"/>
    <x v="7"/>
    <x v="29"/>
  </r>
  <r>
    <n v="1464"/>
    <n v="839918"/>
    <x v="365"/>
    <x v="18"/>
    <d v="2017-08-16T00:00:00"/>
    <n v="30.23"/>
    <x v="4"/>
    <x v="6"/>
    <x v="260"/>
    <x v="7"/>
    <x v="29"/>
  </r>
  <r>
    <n v="1464"/>
    <n v="839918"/>
    <x v="365"/>
    <x v="18"/>
    <d v="2017-08-16T00:00:00"/>
    <n v="30.23"/>
    <x v="4"/>
    <x v="6"/>
    <x v="260"/>
    <x v="7"/>
    <x v="29"/>
  </r>
  <r>
    <n v="1464"/>
    <n v="839918"/>
    <x v="365"/>
    <x v="18"/>
    <d v="2017-08-16T00:00:00"/>
    <n v="30.23"/>
    <x v="4"/>
    <x v="6"/>
    <x v="260"/>
    <x v="7"/>
    <x v="29"/>
  </r>
  <r>
    <n v="1464"/>
    <n v="839918"/>
    <x v="365"/>
    <x v="18"/>
    <d v="2017-08-16T00:00:00"/>
    <n v="30.23"/>
    <x v="4"/>
    <x v="6"/>
    <x v="260"/>
    <x v="7"/>
    <x v="29"/>
  </r>
  <r>
    <n v="1464"/>
    <n v="839918"/>
    <x v="365"/>
    <x v="18"/>
    <d v="2017-08-16T00:00:00"/>
    <n v="30.23"/>
    <x v="4"/>
    <x v="6"/>
    <x v="260"/>
    <x v="7"/>
    <x v="29"/>
  </r>
  <r>
    <n v="1464"/>
    <n v="839918"/>
    <x v="365"/>
    <x v="18"/>
    <d v="2017-08-16T00:00:00"/>
    <n v="30.23"/>
    <x v="4"/>
    <x v="6"/>
    <x v="260"/>
    <x v="7"/>
    <x v="29"/>
  </r>
  <r>
    <n v="1464"/>
    <n v="839918"/>
    <x v="365"/>
    <x v="18"/>
    <d v="2017-08-16T00:00:00"/>
    <n v="30.23"/>
    <x v="4"/>
    <x v="6"/>
    <x v="260"/>
    <x v="7"/>
    <x v="29"/>
  </r>
  <r>
    <n v="1464"/>
    <n v="839918"/>
    <x v="365"/>
    <x v="18"/>
    <d v="2017-08-16T00:00:00"/>
    <n v="30.23"/>
    <x v="4"/>
    <x v="6"/>
    <x v="260"/>
    <x v="7"/>
    <x v="29"/>
  </r>
  <r>
    <n v="1464"/>
    <n v="839918"/>
    <x v="365"/>
    <x v="18"/>
    <d v="2017-08-30T00:00:00"/>
    <n v="30.23"/>
    <x v="4"/>
    <x v="6"/>
    <x v="260"/>
    <x v="7"/>
    <x v="29"/>
  </r>
  <r>
    <n v="1464"/>
    <n v="839918"/>
    <x v="365"/>
    <x v="18"/>
    <d v="2017-08-30T00:00:00"/>
    <n v="30.23"/>
    <x v="4"/>
    <x v="6"/>
    <x v="260"/>
    <x v="7"/>
    <x v="29"/>
  </r>
  <r>
    <n v="1464"/>
    <n v="839918"/>
    <x v="365"/>
    <x v="18"/>
    <d v="2017-08-30T00:00:00"/>
    <n v="30.23"/>
    <x v="4"/>
    <x v="6"/>
    <x v="260"/>
    <x v="7"/>
    <x v="29"/>
  </r>
  <r>
    <n v="1464"/>
    <n v="839918"/>
    <x v="365"/>
    <x v="18"/>
    <d v="2017-08-30T00:00:00"/>
    <n v="30.23"/>
    <x v="4"/>
    <x v="6"/>
    <x v="260"/>
    <x v="7"/>
    <x v="29"/>
  </r>
  <r>
    <n v="1464"/>
    <n v="839918"/>
    <x v="365"/>
    <x v="18"/>
    <d v="2017-08-30T00:00:00"/>
    <n v="30.23"/>
    <x v="4"/>
    <x v="6"/>
    <x v="260"/>
    <x v="7"/>
    <x v="29"/>
  </r>
  <r>
    <n v="1464"/>
    <n v="839918"/>
    <x v="365"/>
    <x v="18"/>
    <d v="2017-08-30T00:00:00"/>
    <n v="30.23"/>
    <x v="4"/>
    <x v="6"/>
    <x v="260"/>
    <x v="7"/>
    <x v="29"/>
  </r>
  <r>
    <n v="1464"/>
    <n v="839918"/>
    <x v="365"/>
    <x v="18"/>
    <d v="2017-08-30T00:00:00"/>
    <n v="30.23"/>
    <x v="4"/>
    <x v="6"/>
    <x v="260"/>
    <x v="7"/>
    <x v="29"/>
  </r>
  <r>
    <n v="1464"/>
    <n v="839918"/>
    <x v="365"/>
    <x v="18"/>
    <d v="2017-08-02T00:00:00"/>
    <n v="30.23"/>
    <x v="4"/>
    <x v="6"/>
    <x v="260"/>
    <x v="7"/>
    <x v="29"/>
  </r>
  <r>
    <n v="1464"/>
    <n v="839918"/>
    <x v="365"/>
    <x v="18"/>
    <d v="2017-09-13T00:00:00"/>
    <n v="30.23"/>
    <x v="4"/>
    <x v="6"/>
    <x v="260"/>
    <x v="7"/>
    <x v="29"/>
  </r>
  <r>
    <n v="1464"/>
    <n v="839918"/>
    <x v="365"/>
    <x v="18"/>
    <d v="2017-09-13T00:00:00"/>
    <n v="30.23"/>
    <x v="4"/>
    <x v="6"/>
    <x v="260"/>
    <x v="7"/>
    <x v="29"/>
  </r>
  <r>
    <n v="1464"/>
    <n v="839918"/>
    <x v="365"/>
    <x v="18"/>
    <d v="2017-09-13T00:00:00"/>
    <n v="30.23"/>
    <x v="4"/>
    <x v="6"/>
    <x v="260"/>
    <x v="7"/>
    <x v="29"/>
  </r>
  <r>
    <n v="1464"/>
    <n v="839918"/>
    <x v="365"/>
    <x v="18"/>
    <d v="2017-09-13T00:00:00"/>
    <n v="30.23"/>
    <x v="4"/>
    <x v="6"/>
    <x v="260"/>
    <x v="7"/>
    <x v="29"/>
  </r>
  <r>
    <n v="1464"/>
    <n v="839918"/>
    <x v="365"/>
    <x v="18"/>
    <d v="2017-09-13T00:00:00"/>
    <n v="30.23"/>
    <x v="4"/>
    <x v="6"/>
    <x v="260"/>
    <x v="7"/>
    <x v="29"/>
  </r>
  <r>
    <n v="1464"/>
    <n v="839918"/>
    <x v="365"/>
    <x v="18"/>
    <d v="2017-09-13T00:00:00"/>
    <n v="30.23"/>
    <x v="4"/>
    <x v="6"/>
    <x v="260"/>
    <x v="7"/>
    <x v="29"/>
  </r>
  <r>
    <n v="1464"/>
    <n v="839918"/>
    <x v="365"/>
    <x v="18"/>
    <d v="2017-09-27T00:00:00"/>
    <n v="30.23"/>
    <x v="4"/>
    <x v="6"/>
    <x v="260"/>
    <x v="7"/>
    <x v="29"/>
  </r>
  <r>
    <n v="1464"/>
    <n v="839918"/>
    <x v="365"/>
    <x v="18"/>
    <d v="2017-09-27T00:00:00"/>
    <n v="30.23"/>
    <x v="4"/>
    <x v="6"/>
    <x v="260"/>
    <x v="7"/>
    <x v="29"/>
  </r>
  <r>
    <n v="1464"/>
    <n v="839918"/>
    <x v="365"/>
    <x v="18"/>
    <d v="2017-09-27T00:00:00"/>
    <n v="30.23"/>
    <x v="4"/>
    <x v="6"/>
    <x v="260"/>
    <x v="7"/>
    <x v="29"/>
  </r>
  <r>
    <n v="1464"/>
    <n v="839918"/>
    <x v="365"/>
    <x v="18"/>
    <d v="2017-09-27T00:00:00"/>
    <n v="30.23"/>
    <x v="4"/>
    <x v="6"/>
    <x v="260"/>
    <x v="7"/>
    <x v="29"/>
  </r>
  <r>
    <n v="1464"/>
    <n v="839918"/>
    <x v="365"/>
    <x v="18"/>
    <d v="2017-09-27T00:00:00"/>
    <n v="30.23"/>
    <x v="4"/>
    <x v="6"/>
    <x v="260"/>
    <x v="7"/>
    <x v="29"/>
  </r>
  <r>
    <n v="1464"/>
    <n v="839918"/>
    <x v="365"/>
    <x v="18"/>
    <s v="Canine Care/11/2017"/>
    <n v="30.23"/>
    <x v="4"/>
    <x v="6"/>
    <x v="260"/>
    <x v="7"/>
    <x v="29"/>
  </r>
  <r>
    <n v="1464"/>
    <n v="839918"/>
    <x v="365"/>
    <x v="18"/>
    <s v="Canine Care/11/2017"/>
    <n v="30.23"/>
    <x v="4"/>
    <x v="6"/>
    <x v="260"/>
    <x v="7"/>
    <x v="29"/>
  </r>
  <r>
    <n v="1464"/>
    <n v="839918"/>
    <x v="365"/>
    <x v="18"/>
    <s v="Canine Care/11/2017"/>
    <n v="30.23"/>
    <x v="4"/>
    <x v="6"/>
    <x v="260"/>
    <x v="7"/>
    <x v="29"/>
  </r>
  <r>
    <n v="1464"/>
    <n v="839918"/>
    <x v="365"/>
    <x v="18"/>
    <s v="Canine Care/11/2017"/>
    <n v="30.23"/>
    <x v="4"/>
    <x v="6"/>
    <x v="260"/>
    <x v="7"/>
    <x v="29"/>
  </r>
  <r>
    <n v="1464"/>
    <n v="839918"/>
    <x v="365"/>
    <x v="18"/>
    <s v="Canine Care/11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s v="Canine Care/25/2017"/>
    <n v="30.23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08T00:00:00"/>
    <n v="31.44"/>
    <x v="4"/>
    <x v="6"/>
    <x v="260"/>
    <x v="7"/>
    <x v="29"/>
  </r>
  <r>
    <n v="1464"/>
    <n v="839918"/>
    <x v="365"/>
    <x v="18"/>
    <d v="2017-11-22T00:00:00"/>
    <n v="31.44"/>
    <x v="4"/>
    <x v="6"/>
    <x v="260"/>
    <x v="7"/>
    <x v="29"/>
  </r>
  <r>
    <n v="1464"/>
    <n v="839918"/>
    <x v="365"/>
    <x v="18"/>
    <d v="2017-11-22T00:00:00"/>
    <n v="31.44"/>
    <x v="4"/>
    <x v="6"/>
    <x v="260"/>
    <x v="7"/>
    <x v="29"/>
  </r>
  <r>
    <n v="1464"/>
    <n v="839918"/>
    <x v="365"/>
    <x v="18"/>
    <d v="2017-11-22T00:00:00"/>
    <n v="31.44"/>
    <x v="4"/>
    <x v="6"/>
    <x v="260"/>
    <x v="7"/>
    <x v="29"/>
  </r>
  <r>
    <n v="1464"/>
    <n v="839918"/>
    <x v="365"/>
    <x v="18"/>
    <d v="2017-11-22T00:00:00"/>
    <n v="31.44"/>
    <x v="4"/>
    <x v="6"/>
    <x v="260"/>
    <x v="7"/>
    <x v="29"/>
  </r>
  <r>
    <n v="1464"/>
    <n v="839918"/>
    <x v="365"/>
    <x v="18"/>
    <d v="2017-11-22T00:00:00"/>
    <n v="31.44"/>
    <x v="4"/>
    <x v="6"/>
    <x v="260"/>
    <x v="7"/>
    <x v="29"/>
  </r>
  <r>
    <n v="1464"/>
    <n v="839918"/>
    <x v="365"/>
    <x v="18"/>
    <d v="2017-11-22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06T00:00:00"/>
    <n v="31.44"/>
    <x v="4"/>
    <x v="6"/>
    <x v="260"/>
    <x v="7"/>
    <x v="29"/>
  </r>
  <r>
    <n v="1464"/>
    <n v="839918"/>
    <x v="365"/>
    <x v="18"/>
    <d v="2017-12-20T00:00:00"/>
    <n v="31.44"/>
    <x v="4"/>
    <x v="6"/>
    <x v="260"/>
    <x v="7"/>
    <x v="29"/>
  </r>
  <r>
    <n v="1464"/>
    <n v="839918"/>
    <x v="365"/>
    <x v="18"/>
    <d v="2017-12-20T00:00:00"/>
    <n v="31.44"/>
    <x v="4"/>
    <x v="6"/>
    <x v="260"/>
    <x v="7"/>
    <x v="29"/>
  </r>
  <r>
    <n v="1464"/>
    <n v="839918"/>
    <x v="365"/>
    <x v="18"/>
    <d v="2017-12-20T00:00:00"/>
    <n v="31.44"/>
    <x v="4"/>
    <x v="6"/>
    <x v="260"/>
    <x v="7"/>
    <x v="29"/>
  </r>
  <r>
    <n v="1464"/>
    <n v="839918"/>
    <x v="365"/>
    <x v="18"/>
    <d v="2017-12-20T00:00:00"/>
    <n v="31.44"/>
    <x v="4"/>
    <x v="6"/>
    <x v="260"/>
    <x v="7"/>
    <x v="29"/>
  </r>
  <r>
    <n v="1464"/>
    <n v="839918"/>
    <x v="365"/>
    <x v="18"/>
    <d v="2017-12-20T00:00:00"/>
    <n v="31.44"/>
    <x v="4"/>
    <x v="6"/>
    <x v="260"/>
    <x v="7"/>
    <x v="29"/>
  </r>
  <r>
    <n v="1464"/>
    <n v="839918"/>
    <x v="365"/>
    <x v="18"/>
    <d v="2017-12-20T00:00:00"/>
    <n v="31.44"/>
    <x v="4"/>
    <x v="6"/>
    <x v="260"/>
    <x v="7"/>
    <x v="29"/>
  </r>
  <r>
    <n v="1464"/>
    <n v="839918"/>
    <x v="365"/>
    <x v="18"/>
    <d v="2017-12-20T00:00:00"/>
    <n v="31.44"/>
    <x v="4"/>
    <x v="6"/>
    <x v="260"/>
    <x v="7"/>
    <x v="29"/>
  </r>
  <r>
    <n v="1464"/>
    <n v="839918"/>
    <x v="365"/>
    <x v="1"/>
    <d v="2017-02-15T00:00:00"/>
    <n v="254.32"/>
    <x v="4"/>
    <x v="6"/>
    <x v="260"/>
    <x v="7"/>
    <x v="29"/>
  </r>
  <r>
    <n v="1464"/>
    <n v="839918"/>
    <x v="365"/>
    <x v="1"/>
    <d v="2017-02-15T00:00:00"/>
    <n v="254.32"/>
    <x v="4"/>
    <x v="6"/>
    <x v="260"/>
    <x v="7"/>
    <x v="29"/>
  </r>
  <r>
    <n v="1464"/>
    <n v="839918"/>
    <x v="365"/>
    <x v="1"/>
    <d v="2017-07-05T00:00:00"/>
    <n v="254.32"/>
    <x v="4"/>
    <x v="6"/>
    <x v="260"/>
    <x v="7"/>
    <x v="29"/>
  </r>
  <r>
    <n v="1464"/>
    <n v="839918"/>
    <x v="365"/>
    <x v="1"/>
    <d v="2017-07-05T00:00:00"/>
    <n v="254.32"/>
    <x v="4"/>
    <x v="6"/>
    <x v="260"/>
    <x v="7"/>
    <x v="29"/>
  </r>
  <r>
    <n v="1464"/>
    <n v="839918"/>
    <x v="365"/>
    <x v="1"/>
    <d v="2017-08-30T00:00:00"/>
    <n v="259.41000000000003"/>
    <x v="4"/>
    <x v="6"/>
    <x v="260"/>
    <x v="7"/>
    <x v="29"/>
  </r>
  <r>
    <n v="1464"/>
    <n v="839918"/>
    <x v="365"/>
    <x v="1"/>
    <d v="2017-08-30T00:00:00"/>
    <n v="259.41000000000003"/>
    <x v="4"/>
    <x v="6"/>
    <x v="260"/>
    <x v="7"/>
    <x v="29"/>
  </r>
  <r>
    <n v="1464"/>
    <n v="839918"/>
    <x v="365"/>
    <x v="1"/>
    <d v="2017-08-16T00:00:00"/>
    <n v="259.41000000000003"/>
    <x v="4"/>
    <x v="6"/>
    <x v="260"/>
    <x v="7"/>
    <x v="29"/>
  </r>
  <r>
    <n v="1464"/>
    <n v="839918"/>
    <x v="365"/>
    <x v="1"/>
    <d v="2017-09-13T00:00:00"/>
    <n v="259.41000000000003"/>
    <x v="4"/>
    <x v="6"/>
    <x v="260"/>
    <x v="7"/>
    <x v="29"/>
  </r>
  <r>
    <n v="1464"/>
    <n v="839918"/>
    <x v="365"/>
    <x v="1"/>
    <d v="2017-09-13T00:00:00"/>
    <n v="259.41000000000003"/>
    <x v="4"/>
    <x v="6"/>
    <x v="260"/>
    <x v="7"/>
    <x v="29"/>
  </r>
  <r>
    <n v="1464"/>
    <n v="839918"/>
    <x v="365"/>
    <x v="1"/>
    <d v="2017-09-13T00:00:00"/>
    <n v="259.41000000000003"/>
    <x v="4"/>
    <x v="6"/>
    <x v="260"/>
    <x v="7"/>
    <x v="29"/>
  </r>
  <r>
    <n v="1464"/>
    <n v="839918"/>
    <x v="365"/>
    <x v="1"/>
    <d v="2017-09-27T00:00:00"/>
    <n v="259.41000000000003"/>
    <x v="4"/>
    <x v="6"/>
    <x v="260"/>
    <x v="7"/>
    <x v="29"/>
  </r>
  <r>
    <n v="1464"/>
    <n v="839918"/>
    <x v="365"/>
    <x v="1"/>
    <d v="2017-09-13T00:00:00"/>
    <n v="259.41000000000003"/>
    <x v="4"/>
    <x v="6"/>
    <x v="260"/>
    <x v="7"/>
    <x v="29"/>
  </r>
  <r>
    <n v="1464"/>
    <n v="839918"/>
    <x v="365"/>
    <x v="1"/>
    <d v="2017-10-11T00:00:00"/>
    <n v="259.41000000000003"/>
    <x v="4"/>
    <x v="6"/>
    <x v="260"/>
    <x v="7"/>
    <x v="29"/>
  </r>
  <r>
    <n v="1464"/>
    <n v="839918"/>
    <x v="365"/>
    <x v="1"/>
    <d v="2017-10-11T00:00:00"/>
    <n v="259.41000000000003"/>
    <x v="4"/>
    <x v="6"/>
    <x v="260"/>
    <x v="7"/>
    <x v="29"/>
  </r>
  <r>
    <n v="1464"/>
    <n v="839918"/>
    <x v="365"/>
    <x v="1"/>
    <d v="2017-10-11T00:00:00"/>
    <n v="259.41000000000003"/>
    <x v="4"/>
    <x v="6"/>
    <x v="260"/>
    <x v="7"/>
    <x v="29"/>
  </r>
  <r>
    <n v="1464"/>
    <n v="839918"/>
    <x v="365"/>
    <x v="1"/>
    <d v="2017-10-25T00:00:00"/>
    <n v="259.41000000000003"/>
    <x v="4"/>
    <x v="6"/>
    <x v="260"/>
    <x v="7"/>
    <x v="29"/>
  </r>
  <r>
    <n v="1464"/>
    <n v="839918"/>
    <x v="365"/>
    <x v="1"/>
    <d v="2017-11-22T00:00:00"/>
    <n v="269.72000000000003"/>
    <x v="4"/>
    <x v="6"/>
    <x v="260"/>
    <x v="7"/>
    <x v="29"/>
  </r>
  <r>
    <n v="1464"/>
    <n v="839918"/>
    <x v="365"/>
    <x v="1"/>
    <d v="2017-11-22T00:00:00"/>
    <n v="269.72000000000003"/>
    <x v="4"/>
    <x v="6"/>
    <x v="260"/>
    <x v="7"/>
    <x v="29"/>
  </r>
  <r>
    <n v="1464"/>
    <n v="839918"/>
    <x v="365"/>
    <x v="3"/>
    <d v="2017-06-21T00:00:00"/>
    <n v="254.32"/>
    <x v="4"/>
    <x v="6"/>
    <x v="260"/>
    <x v="7"/>
    <x v="29"/>
  </r>
  <r>
    <n v="1464"/>
    <n v="839918"/>
    <x v="365"/>
    <x v="3"/>
    <d v="2017-12-06T00:00:00"/>
    <n v="269.72000000000003"/>
    <x v="4"/>
    <x v="6"/>
    <x v="260"/>
    <x v="7"/>
    <x v="29"/>
  </r>
  <r>
    <n v="1464"/>
    <n v="839918"/>
    <x v="365"/>
    <x v="3"/>
    <d v="2017-12-06T00:00:00"/>
    <n v="269.72000000000003"/>
    <x v="4"/>
    <x v="6"/>
    <x v="260"/>
    <x v="7"/>
    <x v="29"/>
  </r>
  <r>
    <n v="1464"/>
    <n v="839918"/>
    <x v="365"/>
    <x v="12"/>
    <d v="2017-01-18T00:00:00"/>
    <n v="746.47"/>
    <x v="4"/>
    <x v="6"/>
    <x v="260"/>
    <x v="7"/>
    <x v="29"/>
  </r>
  <r>
    <n v="1464"/>
    <n v="839918"/>
    <x v="365"/>
    <x v="12"/>
    <d v="2017-02-01T00:00:00"/>
    <n v="254.32"/>
    <x v="4"/>
    <x v="6"/>
    <x v="260"/>
    <x v="7"/>
    <x v="29"/>
  </r>
  <r>
    <n v="1464"/>
    <n v="839918"/>
    <x v="365"/>
    <x v="12"/>
    <d v="2017-02-01T00:00:00"/>
    <n v="44.46"/>
    <x v="4"/>
    <x v="6"/>
    <x v="260"/>
    <x v="7"/>
    <x v="29"/>
  </r>
  <r>
    <n v="1464"/>
    <n v="839918"/>
    <x v="365"/>
    <x v="12"/>
    <d v="2017-03-29T00:00:00"/>
    <n v="254.32"/>
    <x v="4"/>
    <x v="6"/>
    <x v="260"/>
    <x v="7"/>
    <x v="29"/>
  </r>
  <r>
    <n v="1464"/>
    <n v="839918"/>
    <x v="365"/>
    <x v="12"/>
    <d v="2017-03-29T00:00:00"/>
    <n v="44.46"/>
    <x v="4"/>
    <x v="6"/>
    <x v="260"/>
    <x v="7"/>
    <x v="29"/>
  </r>
  <r>
    <n v="1464"/>
    <n v="839918"/>
    <x v="365"/>
    <x v="12"/>
    <d v="2017-05-24T00:00:00"/>
    <n v="133.38"/>
    <x v="4"/>
    <x v="6"/>
    <x v="260"/>
    <x v="7"/>
    <x v="29"/>
  </r>
  <r>
    <n v="1464"/>
    <n v="839918"/>
    <x v="365"/>
    <x v="12"/>
    <d v="2017-04-12T00:00:00"/>
    <n v="44.46"/>
    <x v="4"/>
    <x v="6"/>
    <x v="260"/>
    <x v="7"/>
    <x v="29"/>
  </r>
  <r>
    <n v="1464"/>
    <n v="839918"/>
    <x v="365"/>
    <x v="12"/>
    <d v="2017-04-26T00:00:00"/>
    <n v="29.64"/>
    <x v="4"/>
    <x v="6"/>
    <x v="260"/>
    <x v="7"/>
    <x v="29"/>
  </r>
  <r>
    <n v="1464"/>
    <n v="839918"/>
    <x v="365"/>
    <x v="12"/>
    <d v="2017-07-05T00:00:00"/>
    <n v="22.23"/>
    <x v="4"/>
    <x v="6"/>
    <x v="260"/>
    <x v="7"/>
    <x v="29"/>
  </r>
  <r>
    <n v="1464"/>
    <n v="839918"/>
    <x v="365"/>
    <x v="12"/>
    <d v="2017-08-30T00:00:00"/>
    <n v="136.05000000000001"/>
    <x v="4"/>
    <x v="6"/>
    <x v="260"/>
    <x v="7"/>
    <x v="29"/>
  </r>
  <r>
    <n v="1464"/>
    <n v="839918"/>
    <x v="365"/>
    <x v="12"/>
    <d v="2017-08-30T00:00:00"/>
    <n v="136.05000000000001"/>
    <x v="4"/>
    <x v="6"/>
    <x v="260"/>
    <x v="7"/>
    <x v="29"/>
  </r>
  <r>
    <n v="1464"/>
    <n v="839918"/>
    <x v="365"/>
    <x v="12"/>
    <d v="2017-08-02T00:00:00"/>
    <n v="136.05000000000001"/>
    <x v="4"/>
    <x v="6"/>
    <x v="260"/>
    <x v="7"/>
    <x v="29"/>
  </r>
  <r>
    <n v="1464"/>
    <n v="839918"/>
    <x v="365"/>
    <x v="12"/>
    <d v="2017-08-02T00:00:00"/>
    <n v="272.11"/>
    <x v="4"/>
    <x v="6"/>
    <x v="260"/>
    <x v="7"/>
    <x v="29"/>
  </r>
  <r>
    <n v="1464"/>
    <n v="839918"/>
    <x v="365"/>
    <x v="12"/>
    <d v="2017-08-02T00:00:00"/>
    <n v="22.68"/>
    <x v="4"/>
    <x v="6"/>
    <x v="260"/>
    <x v="7"/>
    <x v="29"/>
  </r>
  <r>
    <n v="1464"/>
    <n v="839918"/>
    <x v="365"/>
    <x v="12"/>
    <d v="2017-08-02T00:00:00"/>
    <n v="136.05000000000001"/>
    <x v="4"/>
    <x v="6"/>
    <x v="260"/>
    <x v="7"/>
    <x v="29"/>
  </r>
  <r>
    <n v="1464"/>
    <n v="839918"/>
    <x v="365"/>
    <x v="12"/>
    <d v="2017-08-02T00:00:00"/>
    <n v="136.05000000000001"/>
    <x v="4"/>
    <x v="6"/>
    <x v="260"/>
    <x v="7"/>
    <x v="29"/>
  </r>
  <r>
    <n v="1464"/>
    <n v="839918"/>
    <x v="365"/>
    <x v="12"/>
    <d v="2017-08-02T00:00:00"/>
    <n v="136.05000000000001"/>
    <x v="4"/>
    <x v="6"/>
    <x v="260"/>
    <x v="7"/>
    <x v="29"/>
  </r>
  <r>
    <n v="1464"/>
    <n v="839918"/>
    <x v="365"/>
    <x v="12"/>
    <d v="2017-08-02T00:00:00"/>
    <n v="136.05000000000001"/>
    <x v="4"/>
    <x v="6"/>
    <x v="260"/>
    <x v="7"/>
    <x v="29"/>
  </r>
  <r>
    <n v="1464"/>
    <n v="839918"/>
    <x v="365"/>
    <x v="12"/>
    <d v="2017-08-16T00:00:00"/>
    <n v="136.05000000000001"/>
    <x v="4"/>
    <x v="6"/>
    <x v="260"/>
    <x v="7"/>
    <x v="29"/>
  </r>
  <r>
    <n v="1464"/>
    <n v="839918"/>
    <x v="365"/>
    <x v="12"/>
    <d v="2017-08-16T00:00:00"/>
    <n v="136.05000000000001"/>
    <x v="4"/>
    <x v="6"/>
    <x v="260"/>
    <x v="7"/>
    <x v="29"/>
  </r>
  <r>
    <n v="1464"/>
    <n v="839918"/>
    <x v="365"/>
    <x v="12"/>
    <d v="2017-08-16T00:00:00"/>
    <n v="136.05000000000001"/>
    <x v="4"/>
    <x v="6"/>
    <x v="260"/>
    <x v="7"/>
    <x v="29"/>
  </r>
  <r>
    <n v="1464"/>
    <n v="839918"/>
    <x v="365"/>
    <x v="12"/>
    <d v="2017-08-30T00:00:00"/>
    <n v="68.03"/>
    <x v="4"/>
    <x v="6"/>
    <x v="260"/>
    <x v="7"/>
    <x v="29"/>
  </r>
  <r>
    <n v="1464"/>
    <n v="839918"/>
    <x v="365"/>
    <x v="12"/>
    <d v="2017-10-11T00:00:00"/>
    <n v="50.19"/>
    <x v="4"/>
    <x v="6"/>
    <x v="260"/>
    <x v="7"/>
    <x v="29"/>
  </r>
  <r>
    <n v="1464"/>
    <n v="839918"/>
    <x v="365"/>
    <x v="12"/>
    <d v="2017-10-11T00:00:00"/>
    <n v="45.8"/>
    <x v="4"/>
    <x v="6"/>
    <x v="260"/>
    <x v="7"/>
    <x v="29"/>
  </r>
  <r>
    <n v="1464"/>
    <n v="839918"/>
    <x v="365"/>
    <x v="12"/>
    <d v="2017-12-06T00:00:00"/>
    <n v="94.31"/>
    <x v="4"/>
    <x v="6"/>
    <x v="260"/>
    <x v="7"/>
    <x v="29"/>
  </r>
  <r>
    <n v="1464"/>
    <n v="839918"/>
    <x v="365"/>
    <x v="12"/>
    <d v="2017-12-06T00:00:00"/>
    <n v="282.92"/>
    <x v="4"/>
    <x v="6"/>
    <x v="260"/>
    <x v="7"/>
    <x v="29"/>
  </r>
  <r>
    <n v="1464"/>
    <n v="839918"/>
    <x v="365"/>
    <x v="12"/>
    <d v="2017-12-06T00:00:00"/>
    <n v="141.46"/>
    <x v="4"/>
    <x v="6"/>
    <x v="260"/>
    <x v="7"/>
    <x v="29"/>
  </r>
  <r>
    <n v="1464"/>
    <n v="839918"/>
    <x v="365"/>
    <x v="12"/>
    <d v="2017-12-20T00:00:00"/>
    <n v="141.46"/>
    <x v="4"/>
    <x v="6"/>
    <x v="260"/>
    <x v="7"/>
    <x v="29"/>
  </r>
  <r>
    <n v="1464"/>
    <n v="839918"/>
    <x v="365"/>
    <x v="12"/>
    <d v="2017-12-20T00:00:00"/>
    <n v="141.46"/>
    <x v="4"/>
    <x v="6"/>
    <x v="260"/>
    <x v="7"/>
    <x v="29"/>
  </r>
  <r>
    <n v="1464"/>
    <n v="839918"/>
    <x v="365"/>
    <x v="12"/>
    <d v="2017-12-20T00:00:00"/>
    <n v="141.46"/>
    <x v="4"/>
    <x v="6"/>
    <x v="260"/>
    <x v="7"/>
    <x v="29"/>
  </r>
  <r>
    <n v="1464"/>
    <n v="839918"/>
    <x v="365"/>
    <x v="12"/>
    <d v="2017-12-20T00:00:00"/>
    <n v="81.099999999999994"/>
    <x v="4"/>
    <x v="6"/>
    <x v="260"/>
    <x v="7"/>
    <x v="29"/>
  </r>
  <r>
    <n v="1464"/>
    <n v="839918"/>
    <x v="365"/>
    <x v="12"/>
    <d v="2017-12-20T00:00:00"/>
    <n v="94.31"/>
    <x v="4"/>
    <x v="6"/>
    <x v="260"/>
    <x v="7"/>
    <x v="29"/>
  </r>
  <r>
    <n v="1464"/>
    <n v="839918"/>
    <x v="365"/>
    <x v="12"/>
    <d v="2017-12-20T00:00:00"/>
    <n v="94.31"/>
    <x v="4"/>
    <x v="6"/>
    <x v="260"/>
    <x v="7"/>
    <x v="29"/>
  </r>
  <r>
    <n v="1464"/>
    <n v="839918"/>
    <x v="365"/>
    <x v="12"/>
    <d v="2017-12-20T00:00:00"/>
    <n v="19.8"/>
    <x v="4"/>
    <x v="6"/>
    <x v="260"/>
    <x v="7"/>
    <x v="29"/>
  </r>
  <r>
    <n v="1464"/>
    <n v="839918"/>
    <x v="365"/>
    <x v="4"/>
    <d v="2017-08-02T00:00:00"/>
    <n v="259.41000000000003"/>
    <x v="4"/>
    <x v="6"/>
    <x v="260"/>
    <x v="7"/>
    <x v="29"/>
  </r>
  <r>
    <n v="1464"/>
    <n v="839918"/>
    <x v="365"/>
    <x v="4"/>
    <d v="2017-11-22T00:00:00"/>
    <n v="269.72000000000003"/>
    <x v="4"/>
    <x v="6"/>
    <x v="260"/>
    <x v="7"/>
    <x v="29"/>
  </r>
  <r>
    <n v="1464"/>
    <n v="839918"/>
    <x v="365"/>
    <x v="4"/>
    <d v="2017-12-20T00:00:00"/>
    <n v="269.72000000000003"/>
    <x v="4"/>
    <x v="6"/>
    <x v="260"/>
    <x v="7"/>
    <x v="29"/>
  </r>
  <r>
    <n v="1464"/>
    <n v="839918"/>
    <x v="365"/>
    <x v="5"/>
    <d v="2017-01-04T00:00:00"/>
    <n v="2488.13"/>
    <x v="4"/>
    <x v="6"/>
    <x v="260"/>
    <x v="7"/>
    <x v="29"/>
  </r>
  <r>
    <n v="1464"/>
    <n v="839918"/>
    <x v="365"/>
    <x v="5"/>
    <d v="2017-01-18T00:00:00"/>
    <n v="2239.4"/>
    <x v="4"/>
    <x v="6"/>
    <x v="260"/>
    <x v="7"/>
    <x v="29"/>
  </r>
  <r>
    <n v="1464"/>
    <n v="839918"/>
    <x v="365"/>
    <x v="5"/>
    <d v="2017-02-01T00:00:00"/>
    <n v="2035.45"/>
    <x v="4"/>
    <x v="6"/>
    <x v="260"/>
    <x v="7"/>
    <x v="29"/>
  </r>
  <r>
    <n v="1464"/>
    <n v="839918"/>
    <x v="365"/>
    <x v="5"/>
    <d v="2017-02-15T00:00:00"/>
    <n v="1781.13"/>
    <x v="4"/>
    <x v="6"/>
    <x v="260"/>
    <x v="7"/>
    <x v="29"/>
  </r>
  <r>
    <n v="1464"/>
    <n v="839918"/>
    <x v="365"/>
    <x v="5"/>
    <d v="2017-03-01T00:00:00"/>
    <n v="2035.15"/>
    <x v="4"/>
    <x v="6"/>
    <x v="260"/>
    <x v="7"/>
    <x v="29"/>
  </r>
  <r>
    <n v="1464"/>
    <n v="839918"/>
    <x v="365"/>
    <x v="5"/>
    <d v="2017-03-15T00:00:00"/>
    <n v="2289.77"/>
    <x v="4"/>
    <x v="6"/>
    <x v="260"/>
    <x v="7"/>
    <x v="29"/>
  </r>
  <r>
    <n v="1464"/>
    <n v="839918"/>
    <x v="365"/>
    <x v="5"/>
    <d v="2017-03-29T00:00:00"/>
    <n v="2289.77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21T00:00:00"/>
    <n v="224.68"/>
    <x v="4"/>
    <x v="6"/>
    <x v="260"/>
    <x v="7"/>
    <x v="29"/>
  </r>
  <r>
    <n v="1464"/>
    <n v="839918"/>
    <x v="365"/>
    <x v="5"/>
    <d v="2017-06-07T00:00:00"/>
    <n v="224.68"/>
    <x v="4"/>
    <x v="6"/>
    <x v="260"/>
    <x v="7"/>
    <x v="29"/>
  </r>
  <r>
    <n v="1464"/>
    <n v="839918"/>
    <x v="365"/>
    <x v="5"/>
    <d v="2017-06-07T00:00:00"/>
    <n v="224.68"/>
    <x v="4"/>
    <x v="6"/>
    <x v="260"/>
    <x v="7"/>
    <x v="29"/>
  </r>
  <r>
    <n v="1464"/>
    <n v="839918"/>
    <x v="365"/>
    <x v="5"/>
    <d v="2017-06-07T00:00:00"/>
    <n v="224.68"/>
    <x v="4"/>
    <x v="6"/>
    <x v="260"/>
    <x v="7"/>
    <x v="29"/>
  </r>
  <r>
    <n v="1464"/>
    <n v="839918"/>
    <x v="365"/>
    <x v="5"/>
    <d v="2017-06-07T00:00:00"/>
    <n v="224.68"/>
    <x v="4"/>
    <x v="6"/>
    <x v="260"/>
    <x v="7"/>
    <x v="29"/>
  </r>
  <r>
    <n v="1464"/>
    <n v="839918"/>
    <x v="365"/>
    <x v="5"/>
    <d v="2017-06-07T00:00:00"/>
    <n v="224.68"/>
    <x v="4"/>
    <x v="6"/>
    <x v="260"/>
    <x v="7"/>
    <x v="29"/>
  </r>
  <r>
    <n v="1464"/>
    <n v="839918"/>
    <x v="365"/>
    <x v="5"/>
    <d v="2017-06-07T00:00:00"/>
    <n v="224.68"/>
    <x v="4"/>
    <x v="6"/>
    <x v="260"/>
    <x v="7"/>
    <x v="29"/>
  </r>
  <r>
    <n v="1464"/>
    <n v="839918"/>
    <x v="365"/>
    <x v="5"/>
    <d v="2017-06-07T00:00:00"/>
    <n v="224.68"/>
    <x v="4"/>
    <x v="6"/>
    <x v="260"/>
    <x v="7"/>
    <x v="29"/>
  </r>
  <r>
    <n v="1464"/>
    <n v="839918"/>
    <x v="365"/>
    <x v="5"/>
    <d v="2017-06-07T00:00:00"/>
    <n v="224.68"/>
    <x v="4"/>
    <x v="6"/>
    <x v="260"/>
    <x v="7"/>
    <x v="29"/>
  </r>
  <r>
    <n v="1464"/>
    <n v="839918"/>
    <x v="365"/>
    <x v="5"/>
    <d v="2017-04-12T00:00:00"/>
    <n v="2035.15"/>
    <x v="4"/>
    <x v="6"/>
    <x v="260"/>
    <x v="7"/>
    <x v="29"/>
  </r>
  <r>
    <n v="1464"/>
    <n v="839918"/>
    <x v="365"/>
    <x v="5"/>
    <d v="2017-04-26T00:00:00"/>
    <n v="2035.15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10T00:00:00"/>
    <n v="254.32"/>
    <x v="4"/>
    <x v="6"/>
    <x v="260"/>
    <x v="7"/>
    <x v="29"/>
  </r>
  <r>
    <n v="1464"/>
    <n v="839918"/>
    <x v="365"/>
    <x v="5"/>
    <d v="2017-05-24T00:00:00"/>
    <n v="224.68"/>
    <x v="4"/>
    <x v="6"/>
    <x v="260"/>
    <x v="7"/>
    <x v="29"/>
  </r>
  <r>
    <n v="1464"/>
    <n v="839918"/>
    <x v="365"/>
    <x v="5"/>
    <d v="2017-05-24T00:00:00"/>
    <n v="224.68"/>
    <x v="4"/>
    <x v="6"/>
    <x v="260"/>
    <x v="7"/>
    <x v="29"/>
  </r>
  <r>
    <n v="1464"/>
    <n v="839918"/>
    <x v="365"/>
    <x v="5"/>
    <d v="2017-05-24T00:00:00"/>
    <n v="224.68"/>
    <x v="4"/>
    <x v="6"/>
    <x v="260"/>
    <x v="7"/>
    <x v="29"/>
  </r>
  <r>
    <n v="1464"/>
    <n v="839918"/>
    <x v="365"/>
    <x v="5"/>
    <d v="2017-05-24T00:00:00"/>
    <n v="224.68"/>
    <x v="4"/>
    <x v="6"/>
    <x v="260"/>
    <x v="7"/>
    <x v="29"/>
  </r>
  <r>
    <n v="1464"/>
    <n v="839918"/>
    <x v="365"/>
    <x v="5"/>
    <d v="2017-05-24T00:00:00"/>
    <n v="224.68"/>
    <x v="4"/>
    <x v="6"/>
    <x v="260"/>
    <x v="7"/>
    <x v="29"/>
  </r>
  <r>
    <n v="1464"/>
    <n v="839918"/>
    <x v="365"/>
    <x v="5"/>
    <d v="2017-05-24T00:00:00"/>
    <n v="224.68"/>
    <x v="4"/>
    <x v="6"/>
    <x v="260"/>
    <x v="7"/>
    <x v="29"/>
  </r>
  <r>
    <n v="1464"/>
    <n v="839918"/>
    <x v="365"/>
    <x v="5"/>
    <d v="2017-05-24T00:00:00"/>
    <n v="224.68"/>
    <x v="4"/>
    <x v="6"/>
    <x v="260"/>
    <x v="7"/>
    <x v="29"/>
  </r>
  <r>
    <n v="1464"/>
    <n v="839918"/>
    <x v="365"/>
    <x v="5"/>
    <d v="2017-05-24T00:00:00"/>
    <n v="224.68"/>
    <x v="4"/>
    <x v="6"/>
    <x v="260"/>
    <x v="7"/>
    <x v="29"/>
  </r>
  <r>
    <n v="1464"/>
    <n v="839918"/>
    <x v="365"/>
    <x v="5"/>
    <d v="2017-07-19T00:00:00"/>
    <n v="224.68"/>
    <x v="4"/>
    <x v="6"/>
    <x v="260"/>
    <x v="7"/>
    <x v="29"/>
  </r>
  <r>
    <n v="1464"/>
    <n v="839918"/>
    <x v="365"/>
    <x v="5"/>
    <d v="2017-07-19T00:00:00"/>
    <n v="224.68"/>
    <x v="4"/>
    <x v="6"/>
    <x v="260"/>
    <x v="7"/>
    <x v="29"/>
  </r>
  <r>
    <n v="1464"/>
    <n v="839918"/>
    <x v="365"/>
    <x v="5"/>
    <d v="2017-07-19T00:00:00"/>
    <n v="224.68"/>
    <x v="4"/>
    <x v="6"/>
    <x v="260"/>
    <x v="7"/>
    <x v="29"/>
  </r>
  <r>
    <n v="1464"/>
    <n v="839918"/>
    <x v="365"/>
    <x v="5"/>
    <d v="2017-07-19T00:00:00"/>
    <n v="224.68"/>
    <x v="4"/>
    <x v="6"/>
    <x v="260"/>
    <x v="7"/>
    <x v="29"/>
  </r>
  <r>
    <n v="1464"/>
    <n v="839918"/>
    <x v="365"/>
    <x v="5"/>
    <d v="2017-07-05T00:00:00"/>
    <n v="224.68"/>
    <x v="4"/>
    <x v="6"/>
    <x v="260"/>
    <x v="7"/>
    <x v="29"/>
  </r>
  <r>
    <n v="1464"/>
    <n v="839918"/>
    <x v="365"/>
    <x v="5"/>
    <d v="2017-07-05T00:00:00"/>
    <n v="224.68"/>
    <x v="4"/>
    <x v="6"/>
    <x v="260"/>
    <x v="7"/>
    <x v="29"/>
  </r>
  <r>
    <n v="1464"/>
    <n v="839918"/>
    <x v="365"/>
    <x v="5"/>
    <d v="2017-07-05T00:00:00"/>
    <n v="224.68"/>
    <x v="4"/>
    <x v="6"/>
    <x v="260"/>
    <x v="7"/>
    <x v="29"/>
  </r>
  <r>
    <n v="1464"/>
    <n v="839918"/>
    <x v="365"/>
    <x v="5"/>
    <d v="2017-07-05T00:00:00"/>
    <n v="224.68"/>
    <x v="4"/>
    <x v="6"/>
    <x v="260"/>
    <x v="7"/>
    <x v="29"/>
  </r>
  <r>
    <n v="1464"/>
    <n v="839918"/>
    <x v="365"/>
    <x v="5"/>
    <d v="2017-07-05T00:00:00"/>
    <n v="224.68"/>
    <x v="4"/>
    <x v="6"/>
    <x v="260"/>
    <x v="7"/>
    <x v="29"/>
  </r>
  <r>
    <n v="1464"/>
    <n v="839918"/>
    <x v="365"/>
    <x v="5"/>
    <d v="2017-07-05T00:00:00"/>
    <n v="224.68"/>
    <x v="4"/>
    <x v="6"/>
    <x v="260"/>
    <x v="7"/>
    <x v="29"/>
  </r>
  <r>
    <n v="1464"/>
    <n v="839918"/>
    <x v="365"/>
    <x v="5"/>
    <d v="2017-07-05T00:00:00"/>
    <n v="224.68"/>
    <x v="4"/>
    <x v="6"/>
    <x v="260"/>
    <x v="7"/>
    <x v="29"/>
  </r>
  <r>
    <n v="1464"/>
    <n v="839918"/>
    <x v="365"/>
    <x v="5"/>
    <d v="2017-08-16T00:00:00"/>
    <n v="229.17"/>
    <x v="4"/>
    <x v="6"/>
    <x v="260"/>
    <x v="7"/>
    <x v="29"/>
  </r>
  <r>
    <n v="1464"/>
    <n v="839918"/>
    <x v="365"/>
    <x v="5"/>
    <d v="2017-08-16T00:00:00"/>
    <n v="229.17"/>
    <x v="4"/>
    <x v="6"/>
    <x v="260"/>
    <x v="7"/>
    <x v="29"/>
  </r>
  <r>
    <n v="1464"/>
    <n v="839918"/>
    <x v="365"/>
    <x v="5"/>
    <d v="2017-08-16T00:00:00"/>
    <n v="229.17"/>
    <x v="4"/>
    <x v="6"/>
    <x v="260"/>
    <x v="7"/>
    <x v="29"/>
  </r>
  <r>
    <n v="1464"/>
    <n v="839918"/>
    <x v="365"/>
    <x v="5"/>
    <d v="2017-08-16T00:00:00"/>
    <n v="229.17"/>
    <x v="4"/>
    <x v="6"/>
    <x v="260"/>
    <x v="7"/>
    <x v="29"/>
  </r>
  <r>
    <n v="1464"/>
    <n v="839918"/>
    <x v="365"/>
    <x v="5"/>
    <d v="2017-08-16T00:00:00"/>
    <n v="229.17"/>
    <x v="4"/>
    <x v="6"/>
    <x v="260"/>
    <x v="7"/>
    <x v="29"/>
  </r>
  <r>
    <n v="1464"/>
    <n v="839918"/>
    <x v="365"/>
    <x v="5"/>
    <d v="2017-08-16T00:00:00"/>
    <n v="229.17"/>
    <x v="4"/>
    <x v="6"/>
    <x v="260"/>
    <x v="7"/>
    <x v="29"/>
  </r>
  <r>
    <n v="1464"/>
    <n v="839918"/>
    <x v="365"/>
    <x v="5"/>
    <d v="2017-08-16T00:00:00"/>
    <n v="229.17"/>
    <x v="4"/>
    <x v="6"/>
    <x v="260"/>
    <x v="7"/>
    <x v="29"/>
  </r>
  <r>
    <n v="1464"/>
    <n v="839918"/>
    <x v="365"/>
    <x v="5"/>
    <d v="2017-08-16T00:00:00"/>
    <n v="229.17"/>
    <x v="4"/>
    <x v="6"/>
    <x v="260"/>
    <x v="7"/>
    <x v="29"/>
  </r>
  <r>
    <n v="1464"/>
    <n v="839918"/>
    <x v="365"/>
    <x v="5"/>
    <d v="2017-08-30T00:00:00"/>
    <n v="229.17"/>
    <x v="4"/>
    <x v="6"/>
    <x v="260"/>
    <x v="7"/>
    <x v="29"/>
  </r>
  <r>
    <n v="1464"/>
    <n v="839918"/>
    <x v="365"/>
    <x v="5"/>
    <d v="2017-08-30T00:00:00"/>
    <n v="229.17"/>
    <x v="4"/>
    <x v="6"/>
    <x v="260"/>
    <x v="7"/>
    <x v="29"/>
  </r>
  <r>
    <n v="1464"/>
    <n v="839918"/>
    <x v="365"/>
    <x v="5"/>
    <d v="2017-08-30T00:00:00"/>
    <n v="229.17"/>
    <x v="4"/>
    <x v="6"/>
    <x v="260"/>
    <x v="7"/>
    <x v="29"/>
  </r>
  <r>
    <n v="1464"/>
    <n v="839918"/>
    <x v="365"/>
    <x v="5"/>
    <d v="2017-08-30T00:00:00"/>
    <n v="229.17"/>
    <x v="4"/>
    <x v="6"/>
    <x v="260"/>
    <x v="7"/>
    <x v="29"/>
  </r>
  <r>
    <n v="1464"/>
    <n v="839918"/>
    <x v="365"/>
    <x v="5"/>
    <d v="2017-08-30T00:00:00"/>
    <n v="229.17"/>
    <x v="4"/>
    <x v="6"/>
    <x v="260"/>
    <x v="7"/>
    <x v="29"/>
  </r>
  <r>
    <n v="1464"/>
    <n v="839918"/>
    <x v="365"/>
    <x v="5"/>
    <d v="2017-08-30T00:00:00"/>
    <n v="229.17"/>
    <x v="4"/>
    <x v="6"/>
    <x v="260"/>
    <x v="7"/>
    <x v="29"/>
  </r>
  <r>
    <n v="1464"/>
    <n v="839918"/>
    <x v="365"/>
    <x v="5"/>
    <d v="2017-08-30T00:00:00"/>
    <n v="229.17"/>
    <x v="4"/>
    <x v="6"/>
    <x v="260"/>
    <x v="7"/>
    <x v="29"/>
  </r>
  <r>
    <n v="1464"/>
    <n v="839918"/>
    <x v="365"/>
    <x v="5"/>
    <d v="2017-08-02T00:00:00"/>
    <n v="229.17"/>
    <x v="4"/>
    <x v="6"/>
    <x v="260"/>
    <x v="7"/>
    <x v="29"/>
  </r>
  <r>
    <n v="1464"/>
    <n v="839918"/>
    <x v="365"/>
    <x v="5"/>
    <d v="2017-08-02T00:00:00"/>
    <n v="229.17"/>
    <x v="4"/>
    <x v="6"/>
    <x v="260"/>
    <x v="7"/>
    <x v="29"/>
  </r>
  <r>
    <n v="1464"/>
    <n v="839918"/>
    <x v="365"/>
    <x v="5"/>
    <d v="2017-08-02T00:00:00"/>
    <n v="229.17"/>
    <x v="4"/>
    <x v="6"/>
    <x v="260"/>
    <x v="7"/>
    <x v="29"/>
  </r>
  <r>
    <n v="1464"/>
    <n v="839918"/>
    <x v="365"/>
    <x v="5"/>
    <d v="2017-08-02T00:00:00"/>
    <n v="229.17"/>
    <x v="4"/>
    <x v="6"/>
    <x v="260"/>
    <x v="7"/>
    <x v="29"/>
  </r>
  <r>
    <n v="1464"/>
    <n v="839918"/>
    <x v="365"/>
    <x v="5"/>
    <d v="2017-08-02T00:00:00"/>
    <n v="229.17"/>
    <x v="4"/>
    <x v="6"/>
    <x v="260"/>
    <x v="7"/>
    <x v="29"/>
  </r>
  <r>
    <n v="1464"/>
    <n v="839918"/>
    <x v="365"/>
    <x v="5"/>
    <d v="2017-09-13T00:00:00"/>
    <n v="90.7"/>
    <x v="4"/>
    <x v="6"/>
    <x v="260"/>
    <x v="7"/>
    <x v="29"/>
  </r>
  <r>
    <n v="1464"/>
    <n v="839918"/>
    <x v="365"/>
    <x v="5"/>
    <d v="2017-09-13T00:00:00"/>
    <n v="47.77"/>
    <x v="4"/>
    <x v="6"/>
    <x v="260"/>
    <x v="7"/>
    <x v="29"/>
  </r>
  <r>
    <n v="1464"/>
    <n v="839918"/>
    <x v="365"/>
    <x v="5"/>
    <d v="2017-09-13T00:00:00"/>
    <n v="7.56"/>
    <x v="4"/>
    <x v="6"/>
    <x v="260"/>
    <x v="7"/>
    <x v="29"/>
  </r>
  <r>
    <n v="1464"/>
    <n v="839918"/>
    <x v="365"/>
    <x v="5"/>
    <d v="2017-09-13T00:00:00"/>
    <n v="229.17"/>
    <x v="4"/>
    <x v="6"/>
    <x v="260"/>
    <x v="7"/>
    <x v="29"/>
  </r>
  <r>
    <n v="1464"/>
    <n v="839918"/>
    <x v="365"/>
    <x v="5"/>
    <d v="2017-09-13T00:00:00"/>
    <n v="229.17"/>
    <x v="4"/>
    <x v="6"/>
    <x v="260"/>
    <x v="7"/>
    <x v="29"/>
  </r>
  <r>
    <n v="1464"/>
    <n v="839918"/>
    <x v="365"/>
    <x v="5"/>
    <d v="2017-09-13T00:00:00"/>
    <n v="78"/>
    <x v="4"/>
    <x v="6"/>
    <x v="260"/>
    <x v="7"/>
    <x v="29"/>
  </r>
  <r>
    <n v="1464"/>
    <n v="839918"/>
    <x v="365"/>
    <x v="5"/>
    <d v="2017-09-13T00:00:00"/>
    <n v="229.17"/>
    <x v="4"/>
    <x v="6"/>
    <x v="260"/>
    <x v="7"/>
    <x v="29"/>
  </r>
  <r>
    <n v="1464"/>
    <n v="839918"/>
    <x v="365"/>
    <x v="5"/>
    <d v="2017-09-13T00:00:00"/>
    <n v="229.17"/>
    <x v="4"/>
    <x v="6"/>
    <x v="260"/>
    <x v="7"/>
    <x v="29"/>
  </r>
  <r>
    <n v="1464"/>
    <n v="839918"/>
    <x v="365"/>
    <x v="5"/>
    <d v="2017-09-13T00:00:00"/>
    <n v="229.17"/>
    <x v="4"/>
    <x v="6"/>
    <x v="260"/>
    <x v="7"/>
    <x v="29"/>
  </r>
  <r>
    <n v="1464"/>
    <n v="839918"/>
    <x v="365"/>
    <x v="5"/>
    <d v="2017-09-27T00:00:00"/>
    <n v="229.17"/>
    <x v="4"/>
    <x v="6"/>
    <x v="260"/>
    <x v="7"/>
    <x v="29"/>
  </r>
  <r>
    <n v="1464"/>
    <n v="839918"/>
    <x v="365"/>
    <x v="5"/>
    <d v="2017-09-27T00:00:00"/>
    <n v="229.17"/>
    <x v="4"/>
    <x v="6"/>
    <x v="260"/>
    <x v="7"/>
    <x v="29"/>
  </r>
  <r>
    <n v="1464"/>
    <n v="839918"/>
    <x v="365"/>
    <x v="5"/>
    <d v="2017-09-27T00:00:00"/>
    <n v="229.17"/>
    <x v="4"/>
    <x v="6"/>
    <x v="260"/>
    <x v="7"/>
    <x v="29"/>
  </r>
  <r>
    <n v="1464"/>
    <n v="839918"/>
    <x v="365"/>
    <x v="5"/>
    <d v="2017-09-27T00:00:00"/>
    <n v="229.17"/>
    <x v="4"/>
    <x v="6"/>
    <x v="260"/>
    <x v="7"/>
    <x v="29"/>
  </r>
  <r>
    <n v="1464"/>
    <n v="839918"/>
    <x v="365"/>
    <x v="5"/>
    <d v="2017-09-27T00:00:00"/>
    <n v="229.17"/>
    <x v="4"/>
    <x v="6"/>
    <x v="260"/>
    <x v="7"/>
    <x v="29"/>
  </r>
  <r>
    <n v="1464"/>
    <n v="839918"/>
    <x v="365"/>
    <x v="5"/>
    <d v="2017-10-11T00:00:00"/>
    <n v="90.7"/>
    <x v="4"/>
    <x v="6"/>
    <x v="260"/>
    <x v="7"/>
    <x v="29"/>
  </r>
  <r>
    <n v="1464"/>
    <n v="839918"/>
    <x v="365"/>
    <x v="5"/>
    <d v="2017-10-11T00:00:00"/>
    <n v="229.17"/>
    <x v="4"/>
    <x v="6"/>
    <x v="260"/>
    <x v="7"/>
    <x v="29"/>
  </r>
  <r>
    <n v="1464"/>
    <n v="839918"/>
    <x v="365"/>
    <x v="5"/>
    <d v="2017-10-11T00:00:00"/>
    <n v="229.17"/>
    <x v="4"/>
    <x v="6"/>
    <x v="260"/>
    <x v="7"/>
    <x v="29"/>
  </r>
  <r>
    <n v="1464"/>
    <n v="839918"/>
    <x v="365"/>
    <x v="5"/>
    <d v="2017-10-11T00:00:00"/>
    <n v="90.7"/>
    <x v="4"/>
    <x v="6"/>
    <x v="260"/>
    <x v="7"/>
    <x v="29"/>
  </r>
  <r>
    <n v="1464"/>
    <n v="839918"/>
    <x v="365"/>
    <x v="5"/>
    <d v="2017-10-11T00:00:00"/>
    <n v="62.89"/>
    <x v="4"/>
    <x v="6"/>
    <x v="260"/>
    <x v="7"/>
    <x v="29"/>
  </r>
  <r>
    <n v="1464"/>
    <n v="839918"/>
    <x v="365"/>
    <x v="5"/>
    <d v="2017-10-11T00:00:00"/>
    <n v="229.17"/>
    <x v="4"/>
    <x v="6"/>
    <x v="260"/>
    <x v="7"/>
    <x v="29"/>
  </r>
  <r>
    <n v="1464"/>
    <n v="839918"/>
    <x v="365"/>
    <x v="5"/>
    <d v="2017-10-11T00:00:00"/>
    <n v="229.17"/>
    <x v="4"/>
    <x v="6"/>
    <x v="260"/>
    <x v="7"/>
    <x v="29"/>
  </r>
  <r>
    <n v="1464"/>
    <n v="839918"/>
    <x v="365"/>
    <x v="5"/>
    <d v="2017-10-25T00:00:00"/>
    <n v="229.17"/>
    <x v="4"/>
    <x v="6"/>
    <x v="260"/>
    <x v="7"/>
    <x v="29"/>
  </r>
  <r>
    <n v="1464"/>
    <n v="839918"/>
    <x v="365"/>
    <x v="5"/>
    <d v="2017-10-25T00:00:00"/>
    <n v="229.17"/>
    <x v="4"/>
    <x v="6"/>
    <x v="260"/>
    <x v="7"/>
    <x v="29"/>
  </r>
  <r>
    <n v="1464"/>
    <n v="839918"/>
    <x v="365"/>
    <x v="5"/>
    <d v="2017-10-25T00:00:00"/>
    <n v="229.17"/>
    <x v="4"/>
    <x v="6"/>
    <x v="260"/>
    <x v="7"/>
    <x v="29"/>
  </r>
  <r>
    <n v="1464"/>
    <n v="839918"/>
    <x v="365"/>
    <x v="5"/>
    <d v="2017-10-25T00:00:00"/>
    <n v="229.17"/>
    <x v="4"/>
    <x v="6"/>
    <x v="260"/>
    <x v="7"/>
    <x v="29"/>
  </r>
  <r>
    <n v="1464"/>
    <n v="839918"/>
    <x v="365"/>
    <x v="5"/>
    <d v="2017-10-25T00:00:00"/>
    <n v="229.17"/>
    <x v="4"/>
    <x v="6"/>
    <x v="260"/>
    <x v="7"/>
    <x v="29"/>
  </r>
  <r>
    <n v="1464"/>
    <n v="839918"/>
    <x v="365"/>
    <x v="5"/>
    <d v="2017-10-25T00:00:00"/>
    <n v="229.17"/>
    <x v="4"/>
    <x v="6"/>
    <x v="260"/>
    <x v="7"/>
    <x v="29"/>
  </r>
  <r>
    <n v="1464"/>
    <n v="839918"/>
    <x v="365"/>
    <x v="5"/>
    <d v="2017-10-25T00:00:00"/>
    <n v="229.17"/>
    <x v="4"/>
    <x v="6"/>
    <x v="260"/>
    <x v="7"/>
    <x v="29"/>
  </r>
  <r>
    <n v="1464"/>
    <n v="839918"/>
    <x v="365"/>
    <x v="5"/>
    <d v="2017-10-25T00:00:00"/>
    <n v="229.17"/>
    <x v="4"/>
    <x v="6"/>
    <x v="260"/>
    <x v="7"/>
    <x v="29"/>
  </r>
  <r>
    <n v="1464"/>
    <n v="839918"/>
    <x v="365"/>
    <x v="5"/>
    <d v="2017-11-08T00:00:00"/>
    <n v="238.28"/>
    <x v="4"/>
    <x v="6"/>
    <x v="260"/>
    <x v="7"/>
    <x v="29"/>
  </r>
  <r>
    <n v="1464"/>
    <n v="839918"/>
    <x v="365"/>
    <x v="5"/>
    <d v="2017-11-08T00:00:00"/>
    <n v="238.28"/>
    <x v="4"/>
    <x v="6"/>
    <x v="260"/>
    <x v="7"/>
    <x v="29"/>
  </r>
  <r>
    <n v="1464"/>
    <n v="839918"/>
    <x v="365"/>
    <x v="5"/>
    <d v="2017-11-08T00:00:00"/>
    <n v="238.28"/>
    <x v="4"/>
    <x v="6"/>
    <x v="260"/>
    <x v="7"/>
    <x v="29"/>
  </r>
  <r>
    <n v="1464"/>
    <n v="839918"/>
    <x v="365"/>
    <x v="5"/>
    <d v="2017-11-08T00:00:00"/>
    <n v="238.28"/>
    <x v="4"/>
    <x v="6"/>
    <x v="260"/>
    <x v="7"/>
    <x v="29"/>
  </r>
  <r>
    <n v="1464"/>
    <n v="839918"/>
    <x v="365"/>
    <x v="5"/>
    <d v="2017-11-08T00:00:00"/>
    <n v="238.28"/>
    <x v="4"/>
    <x v="6"/>
    <x v="260"/>
    <x v="7"/>
    <x v="29"/>
  </r>
  <r>
    <n v="1464"/>
    <n v="839918"/>
    <x v="365"/>
    <x v="5"/>
    <d v="2017-11-08T00:00:00"/>
    <n v="238.28"/>
    <x v="4"/>
    <x v="6"/>
    <x v="260"/>
    <x v="7"/>
    <x v="29"/>
  </r>
  <r>
    <n v="1464"/>
    <n v="839918"/>
    <x v="365"/>
    <x v="5"/>
    <d v="2017-11-08T00:00:00"/>
    <n v="238.28"/>
    <x v="4"/>
    <x v="6"/>
    <x v="260"/>
    <x v="7"/>
    <x v="29"/>
  </r>
  <r>
    <n v="1464"/>
    <n v="839918"/>
    <x v="365"/>
    <x v="5"/>
    <d v="2017-11-08T00:00:00"/>
    <n v="238.28"/>
    <x v="4"/>
    <x v="6"/>
    <x v="260"/>
    <x v="7"/>
    <x v="29"/>
  </r>
  <r>
    <n v="1464"/>
    <n v="839918"/>
    <x v="365"/>
    <x v="5"/>
    <d v="2017-11-22T00:00:00"/>
    <n v="238.28"/>
    <x v="4"/>
    <x v="6"/>
    <x v="260"/>
    <x v="7"/>
    <x v="29"/>
  </r>
  <r>
    <n v="1464"/>
    <n v="839918"/>
    <x v="365"/>
    <x v="5"/>
    <d v="2017-11-22T00:00:00"/>
    <n v="238.28"/>
    <x v="4"/>
    <x v="6"/>
    <x v="260"/>
    <x v="7"/>
    <x v="29"/>
  </r>
  <r>
    <n v="1464"/>
    <n v="839918"/>
    <x v="365"/>
    <x v="5"/>
    <d v="2017-11-22T00:00:00"/>
    <n v="238.28"/>
    <x v="4"/>
    <x v="6"/>
    <x v="260"/>
    <x v="7"/>
    <x v="29"/>
  </r>
  <r>
    <n v="1464"/>
    <n v="839918"/>
    <x v="365"/>
    <x v="5"/>
    <d v="2017-11-22T00:00:00"/>
    <n v="238.28"/>
    <x v="4"/>
    <x v="6"/>
    <x v="260"/>
    <x v="7"/>
    <x v="29"/>
  </r>
  <r>
    <n v="1464"/>
    <n v="839918"/>
    <x v="365"/>
    <x v="5"/>
    <d v="2017-11-22T00:00:00"/>
    <n v="238.28"/>
    <x v="4"/>
    <x v="6"/>
    <x v="260"/>
    <x v="7"/>
    <x v="29"/>
  </r>
  <r>
    <n v="1464"/>
    <n v="839918"/>
    <x v="365"/>
    <x v="5"/>
    <d v="2017-11-22T00:00:00"/>
    <n v="238.28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06T00:00:00"/>
    <n v="143.97999999999999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06T00:00:00"/>
    <n v="238.28"/>
    <x v="4"/>
    <x v="6"/>
    <x v="260"/>
    <x v="7"/>
    <x v="29"/>
  </r>
  <r>
    <n v="1464"/>
    <n v="839918"/>
    <x v="365"/>
    <x v="5"/>
    <d v="2017-12-20T00:00:00"/>
    <n v="238.28"/>
    <x v="4"/>
    <x v="6"/>
    <x v="260"/>
    <x v="7"/>
    <x v="29"/>
  </r>
  <r>
    <n v="1464"/>
    <n v="839918"/>
    <x v="365"/>
    <x v="5"/>
    <d v="2017-12-20T00:00:00"/>
    <n v="238.28"/>
    <x v="4"/>
    <x v="6"/>
    <x v="260"/>
    <x v="7"/>
    <x v="29"/>
  </r>
  <r>
    <n v="1464"/>
    <n v="839918"/>
    <x v="365"/>
    <x v="5"/>
    <d v="2017-12-20T00:00:00"/>
    <n v="238.28"/>
    <x v="4"/>
    <x v="6"/>
    <x v="260"/>
    <x v="7"/>
    <x v="29"/>
  </r>
  <r>
    <n v="1464"/>
    <n v="839918"/>
    <x v="365"/>
    <x v="5"/>
    <d v="2017-12-20T00:00:00"/>
    <n v="238.28"/>
    <x v="4"/>
    <x v="6"/>
    <x v="260"/>
    <x v="7"/>
    <x v="29"/>
  </r>
  <r>
    <n v="1464"/>
    <n v="839918"/>
    <x v="365"/>
    <x v="5"/>
    <d v="2017-12-20T00:00:00"/>
    <n v="238.28"/>
    <x v="4"/>
    <x v="6"/>
    <x v="260"/>
    <x v="7"/>
    <x v="29"/>
  </r>
  <r>
    <n v="1464"/>
    <n v="839918"/>
    <x v="365"/>
    <x v="5"/>
    <d v="2017-12-20T00:00:00"/>
    <n v="238.28"/>
    <x v="4"/>
    <x v="6"/>
    <x v="260"/>
    <x v="7"/>
    <x v="29"/>
  </r>
  <r>
    <n v="1464"/>
    <n v="839918"/>
    <x v="365"/>
    <x v="5"/>
    <d v="2017-12-20T00:00:00"/>
    <n v="238.28"/>
    <x v="4"/>
    <x v="6"/>
    <x v="260"/>
    <x v="7"/>
    <x v="29"/>
  </r>
  <r>
    <n v="1464"/>
    <n v="839918"/>
    <x v="365"/>
    <x v="6"/>
    <d v="2017-06-07T00:00:00"/>
    <n v="254.32"/>
    <x v="4"/>
    <x v="6"/>
    <x v="260"/>
    <x v="7"/>
    <x v="29"/>
  </r>
  <r>
    <n v="1464"/>
    <n v="839918"/>
    <x v="365"/>
    <x v="6"/>
    <d v="2017-04-26T00:00:00"/>
    <n v="254.32"/>
    <x v="4"/>
    <x v="6"/>
    <x v="260"/>
    <x v="7"/>
    <x v="29"/>
  </r>
  <r>
    <n v="1464"/>
    <n v="839918"/>
    <x v="365"/>
    <x v="6"/>
    <d v="2017-07-19T00:00:00"/>
    <n v="254.32"/>
    <x v="4"/>
    <x v="6"/>
    <x v="260"/>
    <x v="7"/>
    <x v="29"/>
  </r>
  <r>
    <n v="1464"/>
    <n v="839918"/>
    <x v="365"/>
    <x v="6"/>
    <d v="2017-10-11T00:00:00"/>
    <n v="259.41000000000003"/>
    <x v="4"/>
    <x v="6"/>
    <x v="260"/>
    <x v="7"/>
    <x v="29"/>
  </r>
  <r>
    <n v="1464"/>
    <n v="839918"/>
    <x v="365"/>
    <x v="6"/>
    <d v="2017-12-06T00:00:00"/>
    <n v="94.31"/>
    <x v="4"/>
    <x v="6"/>
    <x v="260"/>
    <x v="7"/>
    <x v="29"/>
  </r>
  <r>
    <n v="1464"/>
    <n v="839918"/>
    <x v="365"/>
    <x v="6"/>
    <d v="2017-12-20T00:00:00"/>
    <n v="269.72000000000003"/>
    <x v="4"/>
    <x v="6"/>
    <x v="260"/>
    <x v="7"/>
    <x v="29"/>
  </r>
  <r>
    <n v="1464"/>
    <n v="839918"/>
    <x v="365"/>
    <x v="13"/>
    <d v="2017-02-01T00:00:00"/>
    <n v="254.32"/>
    <x v="4"/>
    <x v="6"/>
    <x v="260"/>
    <x v="7"/>
    <x v="29"/>
  </r>
  <r>
    <n v="1464"/>
    <n v="839918"/>
    <x v="365"/>
    <x v="13"/>
    <d v="2017-02-15T00:00:00"/>
    <n v="254.32"/>
    <x v="4"/>
    <x v="6"/>
    <x v="260"/>
    <x v="7"/>
    <x v="29"/>
  </r>
  <r>
    <n v="1464"/>
    <n v="839918"/>
    <x v="365"/>
    <x v="13"/>
    <d v="2017-03-01T00:00:00"/>
    <n v="254.32"/>
    <x v="4"/>
    <x v="6"/>
    <x v="260"/>
    <x v="7"/>
    <x v="29"/>
  </r>
  <r>
    <n v="1464"/>
    <n v="839918"/>
    <x v="365"/>
    <x v="13"/>
    <d v="2017-03-29T00:00:00"/>
    <n v="254.32"/>
    <x v="4"/>
    <x v="6"/>
    <x v="260"/>
    <x v="7"/>
    <x v="29"/>
  </r>
  <r>
    <n v="1464"/>
    <n v="839918"/>
    <x v="365"/>
    <x v="13"/>
    <d v="2017-04-12T00:00:00"/>
    <n v="254.32"/>
    <x v="4"/>
    <x v="6"/>
    <x v="260"/>
    <x v="7"/>
    <x v="29"/>
  </r>
  <r>
    <n v="1464"/>
    <n v="839918"/>
    <x v="365"/>
    <x v="13"/>
    <d v="2017-08-02T00:00:00"/>
    <n v="259.41000000000003"/>
    <x v="4"/>
    <x v="6"/>
    <x v="260"/>
    <x v="7"/>
    <x v="29"/>
  </r>
  <r>
    <n v="1464"/>
    <n v="839918"/>
    <x v="365"/>
    <x v="13"/>
    <d v="2017-08-02T00:00:00"/>
    <n v="241.87"/>
    <x v="4"/>
    <x v="6"/>
    <x v="260"/>
    <x v="7"/>
    <x v="29"/>
  </r>
  <r>
    <n v="1464"/>
    <n v="839918"/>
    <x v="365"/>
    <x v="13"/>
    <d v="2017-09-13T00:00:00"/>
    <n v="229.17"/>
    <x v="4"/>
    <x v="6"/>
    <x v="260"/>
    <x v="7"/>
    <x v="29"/>
  </r>
  <r>
    <n v="1464"/>
    <n v="839918"/>
    <x v="365"/>
    <x v="13"/>
    <d v="2017-09-27T00:00:00"/>
    <n v="259.41000000000003"/>
    <x v="4"/>
    <x v="6"/>
    <x v="260"/>
    <x v="7"/>
    <x v="29"/>
  </r>
  <r>
    <n v="1464"/>
    <n v="839918"/>
    <x v="365"/>
    <x v="13"/>
    <d v="2017-09-27T00:00:00"/>
    <n v="259.41000000000003"/>
    <x v="4"/>
    <x v="6"/>
    <x v="260"/>
    <x v="7"/>
    <x v="29"/>
  </r>
  <r>
    <n v="1464"/>
    <n v="839918"/>
    <x v="365"/>
    <x v="13"/>
    <d v="2017-09-27T00:00:00"/>
    <n v="259.41000000000003"/>
    <x v="4"/>
    <x v="6"/>
    <x v="260"/>
    <x v="7"/>
    <x v="29"/>
  </r>
  <r>
    <n v="1464"/>
    <n v="839918"/>
    <x v="365"/>
    <x v="13"/>
    <d v="2017-10-11T00:00:00"/>
    <n v="223.13"/>
    <x v="4"/>
    <x v="6"/>
    <x v="260"/>
    <x v="7"/>
    <x v="29"/>
  </r>
  <r>
    <n v="1464"/>
    <n v="839918"/>
    <x v="365"/>
    <x v="13"/>
    <d v="2017-10-25T00:00:00"/>
    <n v="229.17"/>
    <x v="4"/>
    <x v="6"/>
    <x v="260"/>
    <x v="7"/>
    <x v="29"/>
  </r>
  <r>
    <n v="1464"/>
    <n v="839918"/>
    <x v="365"/>
    <x v="13"/>
    <d v="2017-11-08T00:00:00"/>
    <n v="238.28"/>
    <x v="4"/>
    <x v="6"/>
    <x v="260"/>
    <x v="7"/>
    <x v="29"/>
  </r>
  <r>
    <n v="1464"/>
    <n v="839918"/>
    <x v="365"/>
    <x v="7"/>
    <d v="2017-05-24T00:00:00"/>
    <n v="254.32"/>
    <x v="4"/>
    <x v="6"/>
    <x v="260"/>
    <x v="7"/>
    <x v="29"/>
  </r>
  <r>
    <n v="1464"/>
    <n v="839918"/>
    <x v="365"/>
    <x v="7"/>
    <d v="2017-07-19T00:00:00"/>
    <n v="254.32"/>
    <x v="4"/>
    <x v="6"/>
    <x v="260"/>
    <x v="7"/>
    <x v="29"/>
  </r>
  <r>
    <n v="1464"/>
    <n v="839918"/>
    <x v="365"/>
    <x v="7"/>
    <d v="2017-07-19T00:00:00"/>
    <n v="254.32"/>
    <x v="4"/>
    <x v="6"/>
    <x v="260"/>
    <x v="7"/>
    <x v="29"/>
  </r>
  <r>
    <n v="1464"/>
    <n v="839918"/>
    <x v="365"/>
    <x v="7"/>
    <d v="2017-07-19T00:00:00"/>
    <n v="254.32"/>
    <x v="4"/>
    <x v="6"/>
    <x v="260"/>
    <x v="7"/>
    <x v="29"/>
  </r>
  <r>
    <n v="1464"/>
    <n v="839918"/>
    <x v="365"/>
    <x v="7"/>
    <d v="2017-07-19T00:00:00"/>
    <n v="254.32"/>
    <x v="4"/>
    <x v="6"/>
    <x v="260"/>
    <x v="7"/>
    <x v="29"/>
  </r>
  <r>
    <n v="1464"/>
    <n v="839918"/>
    <x v="365"/>
    <x v="7"/>
    <d v="2017-08-02T00:00:00"/>
    <n v="259.41000000000003"/>
    <x v="4"/>
    <x v="6"/>
    <x v="260"/>
    <x v="7"/>
    <x v="29"/>
  </r>
  <r>
    <n v="1464"/>
    <n v="839918"/>
    <x v="365"/>
    <x v="7"/>
    <d v="2017-08-02T00:00:00"/>
    <n v="259.41000000000003"/>
    <x v="4"/>
    <x v="6"/>
    <x v="260"/>
    <x v="7"/>
    <x v="29"/>
  </r>
  <r>
    <n v="1464"/>
    <n v="839918"/>
    <x v="365"/>
    <x v="8"/>
    <d v="2017-01-04T00:00:00"/>
    <n v="608.77"/>
    <x v="4"/>
    <x v="6"/>
    <x v="260"/>
    <x v="7"/>
    <x v="29"/>
  </r>
  <r>
    <n v="1464"/>
    <n v="839918"/>
    <x v="365"/>
    <x v="8"/>
    <d v="2017-01-18T00:00:00"/>
    <n v="608.77"/>
    <x v="4"/>
    <x v="6"/>
    <x v="260"/>
    <x v="7"/>
    <x v="29"/>
  </r>
  <r>
    <n v="1464"/>
    <n v="839918"/>
    <x v="365"/>
    <x v="8"/>
    <d v="2017-02-01T00:00:00"/>
    <n v="266.77"/>
    <x v="4"/>
    <x v="6"/>
    <x v="260"/>
    <x v="7"/>
    <x v="29"/>
  </r>
  <r>
    <n v="1464"/>
    <n v="839918"/>
    <x v="365"/>
    <x v="8"/>
    <d v="2017-03-01T00:00:00"/>
    <n v="412.6"/>
    <x v="4"/>
    <x v="6"/>
    <x v="260"/>
    <x v="7"/>
    <x v="29"/>
  </r>
  <r>
    <n v="1464"/>
    <n v="839918"/>
    <x v="365"/>
    <x v="8"/>
    <d v="2017-03-15T00:00:00"/>
    <n v="1643.89"/>
    <x v="4"/>
    <x v="6"/>
    <x v="260"/>
    <x v="7"/>
    <x v="29"/>
  </r>
  <r>
    <n v="1464"/>
    <n v="839918"/>
    <x v="365"/>
    <x v="8"/>
    <d v="2017-03-29T00:00:00"/>
    <n v="177.85"/>
    <x v="4"/>
    <x v="6"/>
    <x v="260"/>
    <x v="7"/>
    <x v="29"/>
  </r>
  <r>
    <n v="1464"/>
    <n v="839918"/>
    <x v="365"/>
    <x v="8"/>
    <d v="2017-06-07T00:00:00"/>
    <n v="29.64"/>
    <x v="4"/>
    <x v="6"/>
    <x v="260"/>
    <x v="7"/>
    <x v="29"/>
  </r>
  <r>
    <n v="1464"/>
    <n v="839918"/>
    <x v="365"/>
    <x v="8"/>
    <d v="2017-06-07T00:00:00"/>
    <n v="29.64"/>
    <x v="4"/>
    <x v="6"/>
    <x v="260"/>
    <x v="7"/>
    <x v="29"/>
  </r>
  <r>
    <n v="1464"/>
    <n v="839918"/>
    <x v="365"/>
    <x v="8"/>
    <d v="2017-06-07T00:00:00"/>
    <n v="29.64"/>
    <x v="4"/>
    <x v="6"/>
    <x v="260"/>
    <x v="7"/>
    <x v="29"/>
  </r>
  <r>
    <n v="1464"/>
    <n v="839918"/>
    <x v="365"/>
    <x v="8"/>
    <d v="2017-06-07T00:00:00"/>
    <n v="29.64"/>
    <x v="4"/>
    <x v="6"/>
    <x v="260"/>
    <x v="7"/>
    <x v="29"/>
  </r>
  <r>
    <n v="1464"/>
    <n v="839918"/>
    <x v="365"/>
    <x v="8"/>
    <d v="2017-06-07T00:00:00"/>
    <n v="29.64"/>
    <x v="4"/>
    <x v="6"/>
    <x v="260"/>
    <x v="7"/>
    <x v="29"/>
  </r>
  <r>
    <n v="1464"/>
    <n v="839918"/>
    <x v="365"/>
    <x v="8"/>
    <d v="2017-06-07T00:00:00"/>
    <n v="29.64"/>
    <x v="4"/>
    <x v="6"/>
    <x v="260"/>
    <x v="7"/>
    <x v="29"/>
  </r>
  <r>
    <n v="1464"/>
    <n v="839918"/>
    <x v="365"/>
    <x v="8"/>
    <d v="2017-06-21T00:00:00"/>
    <n v="29.64"/>
    <x v="4"/>
    <x v="6"/>
    <x v="260"/>
    <x v="7"/>
    <x v="29"/>
  </r>
  <r>
    <n v="1464"/>
    <n v="839918"/>
    <x v="365"/>
    <x v="8"/>
    <d v="2017-06-21T00:00:00"/>
    <n v="29.64"/>
    <x v="4"/>
    <x v="6"/>
    <x v="260"/>
    <x v="7"/>
    <x v="29"/>
  </r>
  <r>
    <n v="1464"/>
    <n v="839918"/>
    <x v="365"/>
    <x v="8"/>
    <d v="2017-06-21T00:00:00"/>
    <n v="29.64"/>
    <x v="4"/>
    <x v="6"/>
    <x v="260"/>
    <x v="7"/>
    <x v="29"/>
  </r>
  <r>
    <n v="1464"/>
    <n v="839918"/>
    <x v="365"/>
    <x v="8"/>
    <d v="2017-06-21T00:00:00"/>
    <n v="29.64"/>
    <x v="4"/>
    <x v="6"/>
    <x v="260"/>
    <x v="7"/>
    <x v="29"/>
  </r>
  <r>
    <n v="1464"/>
    <n v="839918"/>
    <x v="365"/>
    <x v="8"/>
    <d v="2017-05-24T00:00:00"/>
    <n v="44.46"/>
    <x v="4"/>
    <x v="6"/>
    <x v="260"/>
    <x v="7"/>
    <x v="29"/>
  </r>
  <r>
    <n v="1464"/>
    <n v="839918"/>
    <x v="365"/>
    <x v="8"/>
    <d v="2017-05-24T00:00:00"/>
    <n v="44.46"/>
    <x v="4"/>
    <x v="6"/>
    <x v="260"/>
    <x v="7"/>
    <x v="29"/>
  </r>
  <r>
    <n v="1464"/>
    <n v="839918"/>
    <x v="365"/>
    <x v="8"/>
    <d v="2017-05-24T00:00:00"/>
    <n v="29.64"/>
    <x v="4"/>
    <x v="6"/>
    <x v="260"/>
    <x v="7"/>
    <x v="29"/>
  </r>
  <r>
    <n v="1464"/>
    <n v="839918"/>
    <x v="365"/>
    <x v="8"/>
    <d v="2017-05-24T00:00:00"/>
    <n v="44.46"/>
    <x v="4"/>
    <x v="6"/>
    <x v="260"/>
    <x v="7"/>
    <x v="29"/>
  </r>
  <r>
    <n v="1464"/>
    <n v="839918"/>
    <x v="365"/>
    <x v="8"/>
    <d v="2017-05-24T00:00:00"/>
    <n v="44.46"/>
    <x v="4"/>
    <x v="6"/>
    <x v="260"/>
    <x v="7"/>
    <x v="29"/>
  </r>
  <r>
    <n v="1464"/>
    <n v="839918"/>
    <x v="365"/>
    <x v="8"/>
    <d v="2017-05-24T00:00:00"/>
    <n v="133.38"/>
    <x v="4"/>
    <x v="6"/>
    <x v="260"/>
    <x v="7"/>
    <x v="29"/>
  </r>
  <r>
    <n v="1464"/>
    <n v="839918"/>
    <x v="365"/>
    <x v="8"/>
    <d v="2017-05-24T00:00:00"/>
    <n v="44.46"/>
    <x v="4"/>
    <x v="6"/>
    <x v="260"/>
    <x v="7"/>
    <x v="29"/>
  </r>
  <r>
    <n v="1464"/>
    <n v="839918"/>
    <x v="365"/>
    <x v="8"/>
    <d v="2017-04-26T00:00:00"/>
    <n v="148.21"/>
    <x v="4"/>
    <x v="6"/>
    <x v="260"/>
    <x v="7"/>
    <x v="29"/>
  </r>
  <r>
    <n v="1464"/>
    <n v="839918"/>
    <x v="365"/>
    <x v="8"/>
    <d v="2017-05-10T00:00:00"/>
    <n v="22.23"/>
    <x v="4"/>
    <x v="6"/>
    <x v="260"/>
    <x v="7"/>
    <x v="29"/>
  </r>
  <r>
    <n v="1464"/>
    <n v="839918"/>
    <x v="365"/>
    <x v="8"/>
    <d v="2017-05-10T00:00:00"/>
    <n v="29.64"/>
    <x v="4"/>
    <x v="6"/>
    <x v="260"/>
    <x v="7"/>
    <x v="29"/>
  </r>
  <r>
    <n v="1464"/>
    <n v="839918"/>
    <x v="365"/>
    <x v="8"/>
    <d v="2017-05-10T00:00:00"/>
    <n v="29.64"/>
    <x v="4"/>
    <x v="6"/>
    <x v="260"/>
    <x v="7"/>
    <x v="29"/>
  </r>
  <r>
    <n v="1464"/>
    <n v="839918"/>
    <x v="365"/>
    <x v="8"/>
    <d v="2017-05-10T00:00:00"/>
    <n v="18.670000000000002"/>
    <x v="4"/>
    <x v="6"/>
    <x v="260"/>
    <x v="7"/>
    <x v="29"/>
  </r>
  <r>
    <n v="1464"/>
    <n v="839918"/>
    <x v="365"/>
    <x v="8"/>
    <d v="2017-05-10T00:00:00"/>
    <n v="90.41"/>
    <x v="4"/>
    <x v="6"/>
    <x v="260"/>
    <x v="7"/>
    <x v="29"/>
  </r>
  <r>
    <n v="1464"/>
    <n v="839918"/>
    <x v="365"/>
    <x v="8"/>
    <d v="2017-05-10T00:00:00"/>
    <n v="29.64"/>
    <x v="4"/>
    <x v="6"/>
    <x v="260"/>
    <x v="7"/>
    <x v="29"/>
  </r>
  <r>
    <n v="1464"/>
    <n v="839918"/>
    <x v="365"/>
    <x v="8"/>
    <d v="2017-05-10T00:00:00"/>
    <n v="29.64"/>
    <x v="4"/>
    <x v="6"/>
    <x v="260"/>
    <x v="7"/>
    <x v="29"/>
  </r>
  <r>
    <n v="1464"/>
    <n v="839918"/>
    <x v="365"/>
    <x v="8"/>
    <d v="2017-05-10T00:00:00"/>
    <n v="111.15"/>
    <x v="4"/>
    <x v="6"/>
    <x v="260"/>
    <x v="7"/>
    <x v="29"/>
  </r>
  <r>
    <n v="1464"/>
    <n v="839918"/>
    <x v="365"/>
    <x v="8"/>
    <d v="2017-07-19T00:00:00"/>
    <n v="56.91"/>
    <x v="4"/>
    <x v="6"/>
    <x v="260"/>
    <x v="7"/>
    <x v="29"/>
  </r>
  <r>
    <n v="1464"/>
    <n v="839918"/>
    <x v="365"/>
    <x v="8"/>
    <d v="2017-07-19T00:00:00"/>
    <n v="44.46"/>
    <x v="4"/>
    <x v="6"/>
    <x v="260"/>
    <x v="7"/>
    <x v="29"/>
  </r>
  <r>
    <n v="1464"/>
    <n v="839918"/>
    <x v="365"/>
    <x v="8"/>
    <d v="2017-07-19T00:00:00"/>
    <n v="44.46"/>
    <x v="4"/>
    <x v="6"/>
    <x v="260"/>
    <x v="7"/>
    <x v="29"/>
  </r>
  <r>
    <n v="1464"/>
    <n v="839918"/>
    <x v="365"/>
    <x v="8"/>
    <d v="2017-08-30T00:00:00"/>
    <n v="133.63"/>
    <x v="4"/>
    <x v="6"/>
    <x v="260"/>
    <x v="7"/>
    <x v="29"/>
  </r>
  <r>
    <n v="1464"/>
    <n v="839918"/>
    <x v="365"/>
    <x v="8"/>
    <d v="2017-08-30T00:00:00"/>
    <n v="45.35"/>
    <x v="4"/>
    <x v="6"/>
    <x v="260"/>
    <x v="7"/>
    <x v="29"/>
  </r>
  <r>
    <n v="1464"/>
    <n v="839918"/>
    <x v="365"/>
    <x v="8"/>
    <d v="2017-08-30T00:00:00"/>
    <n v="45.35"/>
    <x v="4"/>
    <x v="6"/>
    <x v="260"/>
    <x v="7"/>
    <x v="29"/>
  </r>
  <r>
    <n v="1464"/>
    <n v="839918"/>
    <x v="365"/>
    <x v="8"/>
    <d v="2017-08-30T00:00:00"/>
    <n v="68.930000000000007"/>
    <x v="4"/>
    <x v="6"/>
    <x v="260"/>
    <x v="7"/>
    <x v="29"/>
  </r>
  <r>
    <n v="1464"/>
    <n v="839918"/>
    <x v="365"/>
    <x v="8"/>
    <d v="2017-08-30T00:00:00"/>
    <n v="70.75"/>
    <x v="4"/>
    <x v="6"/>
    <x v="260"/>
    <x v="7"/>
    <x v="29"/>
  </r>
  <r>
    <n v="1464"/>
    <n v="839918"/>
    <x v="365"/>
    <x v="8"/>
    <d v="2017-08-02T00:00:00"/>
    <n v="45.35"/>
    <x v="4"/>
    <x v="6"/>
    <x v="260"/>
    <x v="7"/>
    <x v="29"/>
  </r>
  <r>
    <n v="1464"/>
    <n v="839918"/>
    <x v="365"/>
    <x v="8"/>
    <d v="2017-08-02T00:00:00"/>
    <n v="45.35"/>
    <x v="4"/>
    <x v="6"/>
    <x v="260"/>
    <x v="7"/>
    <x v="29"/>
  </r>
  <r>
    <n v="1464"/>
    <n v="839918"/>
    <x v="365"/>
    <x v="8"/>
    <d v="2017-08-02T00:00:00"/>
    <n v="45.35"/>
    <x v="4"/>
    <x v="6"/>
    <x v="260"/>
    <x v="7"/>
    <x v="29"/>
  </r>
  <r>
    <n v="1464"/>
    <n v="839918"/>
    <x v="365"/>
    <x v="8"/>
    <d v="2017-08-02T00:00:00"/>
    <n v="45.35"/>
    <x v="4"/>
    <x v="6"/>
    <x v="260"/>
    <x v="7"/>
    <x v="29"/>
  </r>
  <r>
    <n v="1464"/>
    <n v="839918"/>
    <x v="365"/>
    <x v="8"/>
    <d v="2017-08-02T00:00:00"/>
    <n v="45.35"/>
    <x v="4"/>
    <x v="6"/>
    <x v="260"/>
    <x v="7"/>
    <x v="29"/>
  </r>
  <r>
    <n v="1464"/>
    <n v="839918"/>
    <x v="365"/>
    <x v="8"/>
    <d v="2017-08-02T00:00:00"/>
    <n v="45.35"/>
    <x v="4"/>
    <x v="6"/>
    <x v="260"/>
    <x v="7"/>
    <x v="29"/>
  </r>
  <r>
    <n v="1464"/>
    <n v="839918"/>
    <x v="365"/>
    <x v="8"/>
    <d v="2017-08-02T00:00:00"/>
    <n v="30.23"/>
    <x v="4"/>
    <x v="6"/>
    <x v="260"/>
    <x v="7"/>
    <x v="29"/>
  </r>
  <r>
    <n v="1464"/>
    <n v="839918"/>
    <x v="365"/>
    <x v="8"/>
    <d v="2017-08-02T00:00:00"/>
    <n v="45.35"/>
    <x v="4"/>
    <x v="6"/>
    <x v="260"/>
    <x v="7"/>
    <x v="29"/>
  </r>
  <r>
    <n v="1464"/>
    <n v="839918"/>
    <x v="365"/>
    <x v="8"/>
    <d v="2017-08-02T00:00:00"/>
    <n v="45.35"/>
    <x v="4"/>
    <x v="6"/>
    <x v="260"/>
    <x v="7"/>
    <x v="29"/>
  </r>
  <r>
    <n v="1464"/>
    <n v="839918"/>
    <x v="365"/>
    <x v="8"/>
    <d v="2017-08-16T00:00:00"/>
    <n v="45.35"/>
    <x v="4"/>
    <x v="6"/>
    <x v="260"/>
    <x v="7"/>
    <x v="29"/>
  </r>
  <r>
    <n v="1464"/>
    <n v="839918"/>
    <x v="365"/>
    <x v="8"/>
    <d v="2017-08-16T00:00:00"/>
    <n v="45.35"/>
    <x v="4"/>
    <x v="6"/>
    <x v="260"/>
    <x v="7"/>
    <x v="29"/>
  </r>
  <r>
    <n v="1464"/>
    <n v="839918"/>
    <x v="365"/>
    <x v="8"/>
    <d v="2017-08-16T00:00:00"/>
    <n v="45.35"/>
    <x v="4"/>
    <x v="6"/>
    <x v="260"/>
    <x v="7"/>
    <x v="29"/>
  </r>
  <r>
    <n v="1464"/>
    <n v="839918"/>
    <x v="365"/>
    <x v="8"/>
    <d v="2017-08-16T00:00:00"/>
    <n v="45.35"/>
    <x v="4"/>
    <x v="6"/>
    <x v="260"/>
    <x v="7"/>
    <x v="29"/>
  </r>
  <r>
    <n v="1464"/>
    <n v="839918"/>
    <x v="365"/>
    <x v="8"/>
    <d v="2017-09-13T00:00:00"/>
    <n v="45.65"/>
    <x v="4"/>
    <x v="6"/>
    <x v="260"/>
    <x v="7"/>
    <x v="29"/>
  </r>
  <r>
    <n v="1464"/>
    <n v="839918"/>
    <x v="365"/>
    <x v="8"/>
    <d v="2017-09-13T00:00:00"/>
    <n v="93.12"/>
    <x v="4"/>
    <x v="6"/>
    <x v="260"/>
    <x v="7"/>
    <x v="29"/>
  </r>
  <r>
    <n v="1464"/>
    <n v="839918"/>
    <x v="365"/>
    <x v="8"/>
    <d v="2017-09-13T00:00:00"/>
    <n v="167.8"/>
    <x v="4"/>
    <x v="6"/>
    <x v="260"/>
    <x v="7"/>
    <x v="29"/>
  </r>
  <r>
    <n v="1464"/>
    <n v="839918"/>
    <x v="365"/>
    <x v="8"/>
    <d v="2017-09-27T00:00:00"/>
    <n v="181.4"/>
    <x v="4"/>
    <x v="6"/>
    <x v="260"/>
    <x v="7"/>
    <x v="29"/>
  </r>
  <r>
    <n v="1464"/>
    <n v="839918"/>
    <x v="365"/>
    <x v="8"/>
    <d v="2017-09-27T00:00:00"/>
    <n v="181.4"/>
    <x v="4"/>
    <x v="6"/>
    <x v="260"/>
    <x v="7"/>
    <x v="29"/>
  </r>
  <r>
    <n v="1464"/>
    <n v="839918"/>
    <x v="365"/>
    <x v="8"/>
    <d v="2017-09-27T00:00:00"/>
    <n v="389.41"/>
    <x v="4"/>
    <x v="6"/>
    <x v="260"/>
    <x v="7"/>
    <x v="29"/>
  </r>
  <r>
    <n v="1464"/>
    <n v="839918"/>
    <x v="365"/>
    <x v="8"/>
    <d v="2017-09-27T00:00:00"/>
    <n v="181.4"/>
    <x v="4"/>
    <x v="6"/>
    <x v="260"/>
    <x v="7"/>
    <x v="29"/>
  </r>
  <r>
    <n v="1464"/>
    <n v="839918"/>
    <x v="365"/>
    <x v="8"/>
    <d v="2017-09-27T00:00:00"/>
    <n v="45.35"/>
    <x v="4"/>
    <x v="6"/>
    <x v="260"/>
    <x v="7"/>
    <x v="29"/>
  </r>
  <r>
    <n v="1464"/>
    <n v="839918"/>
    <x v="365"/>
    <x v="8"/>
    <d v="2017-09-27T00:00:00"/>
    <n v="30.23"/>
    <x v="4"/>
    <x v="6"/>
    <x v="260"/>
    <x v="7"/>
    <x v="29"/>
  </r>
  <r>
    <n v="1464"/>
    <n v="839918"/>
    <x v="365"/>
    <x v="8"/>
    <d v="2017-09-27T00:00:00"/>
    <n v="45.35"/>
    <x v="4"/>
    <x v="6"/>
    <x v="260"/>
    <x v="7"/>
    <x v="29"/>
  </r>
  <r>
    <n v="1464"/>
    <n v="839918"/>
    <x v="365"/>
    <x v="8"/>
    <d v="2017-09-27T00:00:00"/>
    <n v="181.4"/>
    <x v="4"/>
    <x v="6"/>
    <x v="260"/>
    <x v="7"/>
    <x v="29"/>
  </r>
  <r>
    <n v="1464"/>
    <n v="839918"/>
    <x v="365"/>
    <x v="8"/>
    <d v="2017-09-27T00:00:00"/>
    <n v="126.08"/>
    <x v="4"/>
    <x v="6"/>
    <x v="260"/>
    <x v="7"/>
    <x v="29"/>
  </r>
  <r>
    <n v="1464"/>
    <n v="839918"/>
    <x v="365"/>
    <x v="8"/>
    <d v="2017-10-11T00:00:00"/>
    <n v="120.94"/>
    <x v="4"/>
    <x v="6"/>
    <x v="260"/>
    <x v="7"/>
    <x v="29"/>
  </r>
  <r>
    <n v="1464"/>
    <n v="839918"/>
    <x v="365"/>
    <x v="8"/>
    <d v="2017-10-25T00:00:00"/>
    <n v="81.03"/>
    <x v="4"/>
    <x v="6"/>
    <x v="260"/>
    <x v="7"/>
    <x v="29"/>
  </r>
  <r>
    <n v="1464"/>
    <n v="839918"/>
    <x v="365"/>
    <x v="8"/>
    <d v="2017-10-25T00:00:00"/>
    <n v="408.16"/>
    <x v="4"/>
    <x v="6"/>
    <x v="260"/>
    <x v="7"/>
    <x v="29"/>
  </r>
  <r>
    <n v="1464"/>
    <n v="839918"/>
    <x v="365"/>
    <x v="8"/>
    <d v="2017-10-25T00:00:00"/>
    <n v="136.05000000000001"/>
    <x v="4"/>
    <x v="6"/>
    <x v="260"/>
    <x v="7"/>
    <x v="29"/>
  </r>
  <r>
    <n v="1464"/>
    <n v="839918"/>
    <x v="365"/>
    <x v="8"/>
    <d v="2017-11-08T00:00:00"/>
    <n v="188.62"/>
    <x v="4"/>
    <x v="6"/>
    <x v="260"/>
    <x v="7"/>
    <x v="29"/>
  </r>
  <r>
    <n v="1464"/>
    <n v="839918"/>
    <x v="365"/>
    <x v="8"/>
    <d v="2017-11-08T00:00:00"/>
    <n v="188.62"/>
    <x v="4"/>
    <x v="6"/>
    <x v="260"/>
    <x v="7"/>
    <x v="29"/>
  </r>
  <r>
    <n v="1464"/>
    <n v="839918"/>
    <x v="365"/>
    <x v="8"/>
    <d v="2017-11-08T00:00:00"/>
    <n v="188.62"/>
    <x v="4"/>
    <x v="6"/>
    <x v="260"/>
    <x v="7"/>
    <x v="29"/>
  </r>
  <r>
    <n v="1464"/>
    <n v="839918"/>
    <x v="365"/>
    <x v="8"/>
    <d v="2017-11-08T00:00:00"/>
    <n v="188.62"/>
    <x v="4"/>
    <x v="6"/>
    <x v="260"/>
    <x v="7"/>
    <x v="29"/>
  </r>
  <r>
    <n v="1464"/>
    <n v="839918"/>
    <x v="365"/>
    <x v="8"/>
    <d v="2017-11-08T00:00:00"/>
    <n v="141.46"/>
    <x v="4"/>
    <x v="6"/>
    <x v="260"/>
    <x v="7"/>
    <x v="29"/>
  </r>
  <r>
    <n v="1464"/>
    <n v="839918"/>
    <x v="365"/>
    <x v="8"/>
    <d v="2017-11-08T00:00:00"/>
    <n v="47.15"/>
    <x v="4"/>
    <x v="6"/>
    <x v="260"/>
    <x v="7"/>
    <x v="29"/>
  </r>
  <r>
    <n v="1464"/>
    <n v="839918"/>
    <x v="365"/>
    <x v="8"/>
    <d v="2017-11-22T00:00:00"/>
    <n v="120.4"/>
    <x v="4"/>
    <x v="6"/>
    <x v="260"/>
    <x v="7"/>
    <x v="29"/>
  </r>
  <r>
    <n v="1464"/>
    <n v="839918"/>
    <x v="365"/>
    <x v="8"/>
    <d v="2017-11-22T00:00:00"/>
    <n v="15.72"/>
    <x v="4"/>
    <x v="6"/>
    <x v="260"/>
    <x v="7"/>
    <x v="29"/>
  </r>
  <r>
    <n v="1464"/>
    <n v="839918"/>
    <x v="365"/>
    <x v="8"/>
    <d v="2017-11-22T00:00:00"/>
    <n v="15.72"/>
    <x v="4"/>
    <x v="6"/>
    <x v="260"/>
    <x v="7"/>
    <x v="29"/>
  </r>
  <r>
    <n v="1464"/>
    <n v="839918"/>
    <x v="365"/>
    <x v="8"/>
    <d v="2017-11-22T00:00:00"/>
    <n v="172.9"/>
    <x v="4"/>
    <x v="6"/>
    <x v="260"/>
    <x v="7"/>
    <x v="29"/>
  </r>
  <r>
    <n v="1464"/>
    <n v="839918"/>
    <x v="365"/>
    <x v="8"/>
    <d v="2017-11-22T00:00:00"/>
    <n v="172.9"/>
    <x v="4"/>
    <x v="6"/>
    <x v="260"/>
    <x v="7"/>
    <x v="29"/>
  </r>
  <r>
    <n v="1464"/>
    <n v="839918"/>
    <x v="365"/>
    <x v="8"/>
    <d v="2017-11-22T00:00:00"/>
    <n v="188.62"/>
    <x v="4"/>
    <x v="6"/>
    <x v="260"/>
    <x v="7"/>
    <x v="29"/>
  </r>
  <r>
    <n v="1464"/>
    <n v="839918"/>
    <x v="365"/>
    <x v="8"/>
    <d v="2017-12-06T00:00:00"/>
    <n v="47.15"/>
    <x v="4"/>
    <x v="6"/>
    <x v="260"/>
    <x v="7"/>
    <x v="29"/>
  </r>
  <r>
    <n v="1464"/>
    <n v="839918"/>
    <x v="365"/>
    <x v="8"/>
    <d v="2017-12-06T00:00:00"/>
    <n v="47.15"/>
    <x v="4"/>
    <x v="6"/>
    <x v="260"/>
    <x v="7"/>
    <x v="29"/>
  </r>
  <r>
    <n v="1464"/>
    <n v="839918"/>
    <x v="365"/>
    <x v="8"/>
    <d v="2017-12-06T00:00:00"/>
    <n v="188.62"/>
    <x v="4"/>
    <x v="6"/>
    <x v="260"/>
    <x v="7"/>
    <x v="29"/>
  </r>
  <r>
    <n v="1464"/>
    <n v="839918"/>
    <x v="365"/>
    <x v="8"/>
    <d v="2017-12-06T00:00:00"/>
    <n v="47.15"/>
    <x v="4"/>
    <x v="6"/>
    <x v="260"/>
    <x v="7"/>
    <x v="29"/>
  </r>
  <r>
    <n v="1464"/>
    <n v="839918"/>
    <x v="365"/>
    <x v="8"/>
    <d v="2017-12-06T00:00:00"/>
    <n v="134.86000000000001"/>
    <x v="4"/>
    <x v="6"/>
    <x v="260"/>
    <x v="7"/>
    <x v="29"/>
  </r>
  <r>
    <n v="1464"/>
    <n v="839918"/>
    <x v="365"/>
    <x v="8"/>
    <d v="2017-12-20T00:00:00"/>
    <n v="31.44"/>
    <x v="4"/>
    <x v="6"/>
    <x v="260"/>
    <x v="7"/>
    <x v="29"/>
  </r>
  <r>
    <n v="1464"/>
    <n v="839918"/>
    <x v="365"/>
    <x v="8"/>
    <d v="2017-12-20T00:00:00"/>
    <n v="47.15"/>
    <x v="4"/>
    <x v="6"/>
    <x v="260"/>
    <x v="7"/>
    <x v="29"/>
  </r>
  <r>
    <n v="1464"/>
    <n v="839918"/>
    <x v="365"/>
    <x v="8"/>
    <d v="2017-12-20T00:00:00"/>
    <n v="47.15"/>
    <x v="4"/>
    <x v="6"/>
    <x v="260"/>
    <x v="7"/>
    <x v="29"/>
  </r>
  <r>
    <n v="1464"/>
    <n v="839918"/>
    <x v="365"/>
    <x v="8"/>
    <d v="2017-12-20T00:00:00"/>
    <n v="47.15"/>
    <x v="4"/>
    <x v="6"/>
    <x v="260"/>
    <x v="7"/>
    <x v="29"/>
  </r>
  <r>
    <n v="1464"/>
    <n v="839918"/>
    <x v="365"/>
    <x v="8"/>
    <d v="2017-12-20T00:00:00"/>
    <n v="47.15"/>
    <x v="4"/>
    <x v="6"/>
    <x v="260"/>
    <x v="7"/>
    <x v="29"/>
  </r>
  <r>
    <n v="1464"/>
    <n v="839918"/>
    <x v="365"/>
    <x v="8"/>
    <d v="2017-12-20T00:00:00"/>
    <n v="47.15"/>
    <x v="4"/>
    <x v="6"/>
    <x v="260"/>
    <x v="7"/>
    <x v="29"/>
  </r>
  <r>
    <n v="1464"/>
    <n v="839918"/>
    <x v="365"/>
    <x v="8"/>
    <d v="2017-12-20T00:00:00"/>
    <n v="47.15"/>
    <x v="4"/>
    <x v="6"/>
    <x v="260"/>
    <x v="7"/>
    <x v="29"/>
  </r>
  <r>
    <n v="1473"/>
    <n v="840608"/>
    <x v="366"/>
    <x v="0"/>
    <d v="2017-01-18T00:00:00"/>
    <n v="70.16"/>
    <x v="7"/>
    <x v="82"/>
    <x v="261"/>
    <x v="102"/>
    <x v="0"/>
  </r>
  <r>
    <n v="1473"/>
    <n v="840608"/>
    <x v="366"/>
    <x v="0"/>
    <d v="2017-01-18T00:00:00"/>
    <n v="70.16"/>
    <x v="7"/>
    <x v="82"/>
    <x v="261"/>
    <x v="102"/>
    <x v="0"/>
  </r>
  <r>
    <n v="1473"/>
    <n v="840608"/>
    <x v="366"/>
    <x v="0"/>
    <d v="2017-12-06T00:00:00"/>
    <n v="73.17"/>
    <x v="7"/>
    <x v="82"/>
    <x v="261"/>
    <x v="102"/>
    <x v="0"/>
  </r>
  <r>
    <n v="1473"/>
    <n v="840608"/>
    <x v="366"/>
    <x v="1"/>
    <d v="2017-01-18T00:00:00"/>
    <n v="70.16"/>
    <x v="7"/>
    <x v="82"/>
    <x v="261"/>
    <x v="102"/>
    <x v="0"/>
  </r>
  <r>
    <n v="1473"/>
    <n v="840608"/>
    <x v="366"/>
    <x v="1"/>
    <d v="2017-03-01T00:00:00"/>
    <n v="286.94"/>
    <x v="7"/>
    <x v="82"/>
    <x v="261"/>
    <x v="102"/>
    <x v="0"/>
  </r>
  <r>
    <n v="1473"/>
    <n v="840608"/>
    <x v="366"/>
    <x v="1"/>
    <d v="2017-06-07T00:00:00"/>
    <n v="107.6"/>
    <x v="7"/>
    <x v="82"/>
    <x v="261"/>
    <x v="102"/>
    <x v="0"/>
  </r>
  <r>
    <n v="1473"/>
    <n v="840608"/>
    <x v="366"/>
    <x v="1"/>
    <d v="2017-04-26T00:00:00"/>
    <n v="35.869999999999997"/>
    <x v="7"/>
    <x v="82"/>
    <x v="261"/>
    <x v="102"/>
    <x v="0"/>
  </r>
  <r>
    <n v="1473"/>
    <n v="840608"/>
    <x v="366"/>
    <x v="2"/>
    <d v="2017-12-20T00:00:00"/>
    <n v="292.69"/>
    <x v="7"/>
    <x v="82"/>
    <x v="261"/>
    <x v="102"/>
    <x v="0"/>
  </r>
  <r>
    <n v="1473"/>
    <n v="840608"/>
    <x v="366"/>
    <x v="3"/>
    <d v="2017-01-18T00:00:00"/>
    <n v="280.63"/>
    <x v="7"/>
    <x v="82"/>
    <x v="261"/>
    <x v="102"/>
    <x v="0"/>
  </r>
  <r>
    <n v="1473"/>
    <n v="840608"/>
    <x v="366"/>
    <x v="3"/>
    <d v="2017-01-18T00:00:00"/>
    <n v="280.63"/>
    <x v="7"/>
    <x v="82"/>
    <x v="261"/>
    <x v="102"/>
    <x v="0"/>
  </r>
  <r>
    <n v="1473"/>
    <n v="840608"/>
    <x v="366"/>
    <x v="3"/>
    <d v="2017-02-01T00:00:00"/>
    <n v="286.94"/>
    <x v="7"/>
    <x v="82"/>
    <x v="261"/>
    <x v="102"/>
    <x v="0"/>
  </r>
  <r>
    <n v="1473"/>
    <n v="840608"/>
    <x v="366"/>
    <x v="3"/>
    <d v="2017-03-01T00:00:00"/>
    <n v="286.94"/>
    <x v="7"/>
    <x v="82"/>
    <x v="261"/>
    <x v="102"/>
    <x v="0"/>
  </r>
  <r>
    <n v="1473"/>
    <n v="840608"/>
    <x v="366"/>
    <x v="3"/>
    <d v="2017-03-15T00:00:00"/>
    <n v="286.94"/>
    <x v="7"/>
    <x v="82"/>
    <x v="261"/>
    <x v="102"/>
    <x v="0"/>
  </r>
  <r>
    <n v="1473"/>
    <n v="840608"/>
    <x v="366"/>
    <x v="3"/>
    <d v="2017-03-29T00:00:00"/>
    <n v="286.94"/>
    <x v="7"/>
    <x v="82"/>
    <x v="261"/>
    <x v="102"/>
    <x v="0"/>
  </r>
  <r>
    <n v="1473"/>
    <n v="840608"/>
    <x v="366"/>
    <x v="3"/>
    <d v="2017-06-21T00:00:00"/>
    <n v="286.94"/>
    <x v="7"/>
    <x v="82"/>
    <x v="261"/>
    <x v="102"/>
    <x v="0"/>
  </r>
  <r>
    <n v="1473"/>
    <n v="840608"/>
    <x v="366"/>
    <x v="3"/>
    <d v="2017-07-19T00:00:00"/>
    <n v="286.94"/>
    <x v="7"/>
    <x v="82"/>
    <x v="261"/>
    <x v="102"/>
    <x v="0"/>
  </r>
  <r>
    <n v="1473"/>
    <n v="840608"/>
    <x v="366"/>
    <x v="3"/>
    <d v="2017-12-06T00:00:00"/>
    <n v="292.69"/>
    <x v="7"/>
    <x v="82"/>
    <x v="261"/>
    <x v="102"/>
    <x v="0"/>
  </r>
  <r>
    <n v="1473"/>
    <n v="840608"/>
    <x v="366"/>
    <x v="3"/>
    <d v="2017-12-06T00:00:00"/>
    <n v="292.69"/>
    <x v="7"/>
    <x v="82"/>
    <x v="261"/>
    <x v="102"/>
    <x v="0"/>
  </r>
  <r>
    <n v="1473"/>
    <n v="840608"/>
    <x v="366"/>
    <x v="3"/>
    <d v="2017-10-25T00:00:00"/>
    <n v="292.69"/>
    <x v="7"/>
    <x v="82"/>
    <x v="261"/>
    <x v="102"/>
    <x v="0"/>
  </r>
  <r>
    <n v="1473"/>
    <n v="840608"/>
    <x v="366"/>
    <x v="4"/>
    <d v="2017-01-04T00:00:00"/>
    <n v="280.63"/>
    <x v="7"/>
    <x v="82"/>
    <x v="261"/>
    <x v="102"/>
    <x v="0"/>
  </r>
  <r>
    <n v="1473"/>
    <n v="840608"/>
    <x v="366"/>
    <x v="4"/>
    <d v="2017-01-18T00:00:00"/>
    <n v="280.63"/>
    <x v="7"/>
    <x v="82"/>
    <x v="261"/>
    <x v="102"/>
    <x v="0"/>
  </r>
  <r>
    <n v="1473"/>
    <n v="840608"/>
    <x v="366"/>
    <x v="4"/>
    <d v="2017-06-21T00:00:00"/>
    <n v="286.94"/>
    <x v="7"/>
    <x v="82"/>
    <x v="261"/>
    <x v="102"/>
    <x v="0"/>
  </r>
  <r>
    <n v="1473"/>
    <n v="840608"/>
    <x v="366"/>
    <x v="4"/>
    <d v="2017-07-19T00:00:00"/>
    <n v="286.94"/>
    <x v="7"/>
    <x v="82"/>
    <x v="261"/>
    <x v="102"/>
    <x v="0"/>
  </r>
  <r>
    <n v="1473"/>
    <n v="840608"/>
    <x v="366"/>
    <x v="4"/>
    <d v="2017-10-25T00:00:00"/>
    <n v="292.69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04T00:00:00"/>
    <n v="280.63"/>
    <x v="7"/>
    <x v="82"/>
    <x v="261"/>
    <x v="102"/>
    <x v="0"/>
  </r>
  <r>
    <n v="1473"/>
    <n v="840608"/>
    <x v="366"/>
    <x v="5"/>
    <d v="2017-01-18T00:00:00"/>
    <n v="210.47"/>
    <x v="7"/>
    <x v="82"/>
    <x v="261"/>
    <x v="102"/>
    <x v="0"/>
  </r>
  <r>
    <n v="1473"/>
    <n v="840608"/>
    <x v="366"/>
    <x v="5"/>
    <d v="2017-01-18T00:00:00"/>
    <n v="280.63"/>
    <x v="7"/>
    <x v="82"/>
    <x v="261"/>
    <x v="102"/>
    <x v="0"/>
  </r>
  <r>
    <n v="1473"/>
    <n v="840608"/>
    <x v="366"/>
    <x v="5"/>
    <d v="2017-01-18T00:00:00"/>
    <n v="210.47"/>
    <x v="7"/>
    <x v="82"/>
    <x v="261"/>
    <x v="102"/>
    <x v="0"/>
  </r>
  <r>
    <n v="1473"/>
    <n v="840608"/>
    <x v="366"/>
    <x v="5"/>
    <d v="2017-01-18T00:00:00"/>
    <n v="210.47"/>
    <x v="7"/>
    <x v="82"/>
    <x v="261"/>
    <x v="102"/>
    <x v="0"/>
  </r>
  <r>
    <n v="1473"/>
    <n v="840608"/>
    <x v="366"/>
    <x v="5"/>
    <d v="2017-01-18T00:00:00"/>
    <n v="280.63"/>
    <x v="7"/>
    <x v="82"/>
    <x v="261"/>
    <x v="102"/>
    <x v="0"/>
  </r>
  <r>
    <n v="1473"/>
    <n v="840608"/>
    <x v="366"/>
    <x v="5"/>
    <d v="2017-01-18T00:00:00"/>
    <n v="280.63"/>
    <x v="7"/>
    <x v="82"/>
    <x v="261"/>
    <x v="102"/>
    <x v="0"/>
  </r>
  <r>
    <n v="1473"/>
    <n v="840608"/>
    <x v="366"/>
    <x v="5"/>
    <d v="2017-01-18T00:00:00"/>
    <n v="280.63"/>
    <x v="7"/>
    <x v="82"/>
    <x v="261"/>
    <x v="102"/>
    <x v="0"/>
  </r>
  <r>
    <n v="1473"/>
    <n v="840608"/>
    <x v="366"/>
    <x v="5"/>
    <d v="2017-02-01T00:00:00"/>
    <n v="286.94"/>
    <x v="7"/>
    <x v="82"/>
    <x v="261"/>
    <x v="102"/>
    <x v="0"/>
  </r>
  <r>
    <n v="1473"/>
    <n v="840608"/>
    <x v="366"/>
    <x v="5"/>
    <d v="2017-02-01T00:00:00"/>
    <n v="286.94"/>
    <x v="7"/>
    <x v="82"/>
    <x v="261"/>
    <x v="102"/>
    <x v="0"/>
  </r>
  <r>
    <n v="1473"/>
    <n v="840608"/>
    <x v="366"/>
    <x v="5"/>
    <d v="2017-02-01T00:00:00"/>
    <n v="286.94"/>
    <x v="7"/>
    <x v="82"/>
    <x v="261"/>
    <x v="102"/>
    <x v="0"/>
  </r>
  <r>
    <n v="1473"/>
    <n v="840608"/>
    <x v="366"/>
    <x v="5"/>
    <d v="2017-02-01T00:00:00"/>
    <n v="286.94"/>
    <x v="7"/>
    <x v="82"/>
    <x v="261"/>
    <x v="102"/>
    <x v="0"/>
  </r>
  <r>
    <n v="1473"/>
    <n v="840608"/>
    <x v="366"/>
    <x v="5"/>
    <d v="2017-02-01T00:00:00"/>
    <n v="286.94"/>
    <x v="7"/>
    <x v="82"/>
    <x v="261"/>
    <x v="102"/>
    <x v="0"/>
  </r>
  <r>
    <n v="1473"/>
    <n v="840608"/>
    <x v="366"/>
    <x v="5"/>
    <d v="2017-02-01T00:00:00"/>
    <n v="286.94"/>
    <x v="7"/>
    <x v="82"/>
    <x v="261"/>
    <x v="102"/>
    <x v="0"/>
  </r>
  <r>
    <n v="1473"/>
    <n v="840608"/>
    <x v="366"/>
    <x v="5"/>
    <d v="2017-02-01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2-15T00:00:00"/>
    <n v="286.94"/>
    <x v="7"/>
    <x v="82"/>
    <x v="261"/>
    <x v="102"/>
    <x v="0"/>
  </r>
  <r>
    <n v="1473"/>
    <n v="840608"/>
    <x v="366"/>
    <x v="5"/>
    <d v="2017-03-01T00:00:00"/>
    <n v="286.94"/>
    <x v="7"/>
    <x v="82"/>
    <x v="261"/>
    <x v="102"/>
    <x v="0"/>
  </r>
  <r>
    <n v="1473"/>
    <n v="840608"/>
    <x v="366"/>
    <x v="5"/>
    <d v="2017-03-01T00:00:00"/>
    <n v="286.94"/>
    <x v="7"/>
    <x v="82"/>
    <x v="261"/>
    <x v="102"/>
    <x v="0"/>
  </r>
  <r>
    <n v="1473"/>
    <n v="840608"/>
    <x v="366"/>
    <x v="5"/>
    <d v="2017-03-01T00:00:00"/>
    <n v="286.94"/>
    <x v="7"/>
    <x v="82"/>
    <x v="261"/>
    <x v="102"/>
    <x v="0"/>
  </r>
  <r>
    <n v="1473"/>
    <n v="840608"/>
    <x v="366"/>
    <x v="5"/>
    <d v="2017-03-01T00:00:00"/>
    <n v="286.94"/>
    <x v="7"/>
    <x v="82"/>
    <x v="261"/>
    <x v="102"/>
    <x v="0"/>
  </r>
  <r>
    <n v="1473"/>
    <n v="840608"/>
    <x v="366"/>
    <x v="5"/>
    <d v="2017-03-01T00:00:00"/>
    <n v="286.94"/>
    <x v="7"/>
    <x v="82"/>
    <x v="261"/>
    <x v="102"/>
    <x v="0"/>
  </r>
  <r>
    <n v="1473"/>
    <n v="840608"/>
    <x v="366"/>
    <x v="5"/>
    <d v="2017-03-01T00:00:00"/>
    <n v="286.94"/>
    <x v="7"/>
    <x v="82"/>
    <x v="261"/>
    <x v="102"/>
    <x v="0"/>
  </r>
  <r>
    <n v="1473"/>
    <n v="840608"/>
    <x v="366"/>
    <x v="5"/>
    <d v="2017-03-01T00:00:00"/>
    <n v="286.94"/>
    <x v="7"/>
    <x v="82"/>
    <x v="261"/>
    <x v="102"/>
    <x v="0"/>
  </r>
  <r>
    <n v="1473"/>
    <n v="840608"/>
    <x v="366"/>
    <x v="5"/>
    <d v="2017-03-01T00:00:00"/>
    <n v="286.94"/>
    <x v="7"/>
    <x v="82"/>
    <x v="261"/>
    <x v="102"/>
    <x v="0"/>
  </r>
  <r>
    <n v="1473"/>
    <n v="840608"/>
    <x v="366"/>
    <x v="5"/>
    <d v="2017-03-15T00:00:00"/>
    <n v="286.94"/>
    <x v="7"/>
    <x v="82"/>
    <x v="261"/>
    <x v="102"/>
    <x v="0"/>
  </r>
  <r>
    <n v="1473"/>
    <n v="840608"/>
    <x v="366"/>
    <x v="5"/>
    <d v="2017-03-15T00:00:00"/>
    <n v="286.94"/>
    <x v="7"/>
    <x v="82"/>
    <x v="261"/>
    <x v="102"/>
    <x v="0"/>
  </r>
  <r>
    <n v="1473"/>
    <n v="840608"/>
    <x v="366"/>
    <x v="5"/>
    <d v="2017-03-15T00:00:00"/>
    <n v="286.94"/>
    <x v="7"/>
    <x v="82"/>
    <x v="261"/>
    <x v="102"/>
    <x v="0"/>
  </r>
  <r>
    <n v="1473"/>
    <n v="840608"/>
    <x v="366"/>
    <x v="5"/>
    <d v="2017-03-15T00:00:00"/>
    <n v="286.94"/>
    <x v="7"/>
    <x v="82"/>
    <x v="261"/>
    <x v="102"/>
    <x v="0"/>
  </r>
  <r>
    <n v="1473"/>
    <n v="840608"/>
    <x v="366"/>
    <x v="5"/>
    <d v="2017-03-15T00:00:00"/>
    <n v="286.94"/>
    <x v="7"/>
    <x v="82"/>
    <x v="261"/>
    <x v="102"/>
    <x v="0"/>
  </r>
  <r>
    <n v="1473"/>
    <n v="840608"/>
    <x v="366"/>
    <x v="5"/>
    <d v="2017-03-15T00:00:00"/>
    <n v="286.94"/>
    <x v="7"/>
    <x v="82"/>
    <x v="261"/>
    <x v="102"/>
    <x v="0"/>
  </r>
  <r>
    <n v="1473"/>
    <n v="840608"/>
    <x v="366"/>
    <x v="5"/>
    <d v="2017-03-15T00:00:00"/>
    <n v="286.94"/>
    <x v="7"/>
    <x v="82"/>
    <x v="261"/>
    <x v="102"/>
    <x v="0"/>
  </r>
  <r>
    <n v="1473"/>
    <n v="840608"/>
    <x v="366"/>
    <x v="5"/>
    <d v="2017-03-29T00:00:00"/>
    <n v="286.94"/>
    <x v="7"/>
    <x v="82"/>
    <x v="261"/>
    <x v="102"/>
    <x v="0"/>
  </r>
  <r>
    <n v="1473"/>
    <n v="840608"/>
    <x v="366"/>
    <x v="5"/>
    <d v="2017-03-29T00:00:00"/>
    <n v="286.94"/>
    <x v="7"/>
    <x v="82"/>
    <x v="261"/>
    <x v="102"/>
    <x v="0"/>
  </r>
  <r>
    <n v="1473"/>
    <n v="840608"/>
    <x v="366"/>
    <x v="5"/>
    <d v="2017-03-29T00:00:00"/>
    <n v="286.94"/>
    <x v="7"/>
    <x v="82"/>
    <x v="261"/>
    <x v="102"/>
    <x v="0"/>
  </r>
  <r>
    <n v="1473"/>
    <n v="840608"/>
    <x v="366"/>
    <x v="5"/>
    <d v="2017-03-29T00:00:00"/>
    <n v="269.01"/>
    <x v="7"/>
    <x v="82"/>
    <x v="261"/>
    <x v="102"/>
    <x v="0"/>
  </r>
  <r>
    <n v="1473"/>
    <n v="840608"/>
    <x v="366"/>
    <x v="5"/>
    <d v="2017-03-29T00:00:00"/>
    <n v="286.94"/>
    <x v="7"/>
    <x v="82"/>
    <x v="261"/>
    <x v="102"/>
    <x v="0"/>
  </r>
  <r>
    <n v="1473"/>
    <n v="840608"/>
    <x v="366"/>
    <x v="5"/>
    <d v="2017-03-29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12T00:00:00"/>
    <n v="286.94"/>
    <x v="7"/>
    <x v="82"/>
    <x v="261"/>
    <x v="102"/>
    <x v="0"/>
  </r>
  <r>
    <n v="1473"/>
    <n v="840608"/>
    <x v="366"/>
    <x v="5"/>
    <d v="2017-04-26T00:00:00"/>
    <n v="215.21"/>
    <x v="7"/>
    <x v="82"/>
    <x v="261"/>
    <x v="102"/>
    <x v="0"/>
  </r>
  <r>
    <n v="1473"/>
    <n v="840608"/>
    <x v="366"/>
    <x v="5"/>
    <d v="2017-04-26T00:00:00"/>
    <n v="286.94"/>
    <x v="7"/>
    <x v="82"/>
    <x v="261"/>
    <x v="102"/>
    <x v="0"/>
  </r>
  <r>
    <n v="1473"/>
    <n v="840608"/>
    <x v="366"/>
    <x v="5"/>
    <d v="2017-04-26T00:00:00"/>
    <n v="286.94"/>
    <x v="7"/>
    <x v="82"/>
    <x v="261"/>
    <x v="102"/>
    <x v="0"/>
  </r>
  <r>
    <n v="1473"/>
    <n v="840608"/>
    <x v="366"/>
    <x v="5"/>
    <d v="2017-04-26T00:00:00"/>
    <n v="286.94"/>
    <x v="7"/>
    <x v="82"/>
    <x v="261"/>
    <x v="102"/>
    <x v="0"/>
  </r>
  <r>
    <n v="1473"/>
    <n v="840608"/>
    <x v="366"/>
    <x v="5"/>
    <d v="2017-04-26T00:00:00"/>
    <n v="286.94"/>
    <x v="7"/>
    <x v="82"/>
    <x v="261"/>
    <x v="102"/>
    <x v="0"/>
  </r>
  <r>
    <n v="1473"/>
    <n v="840608"/>
    <x v="366"/>
    <x v="5"/>
    <d v="2017-04-26T00:00:00"/>
    <n v="286.94"/>
    <x v="7"/>
    <x v="82"/>
    <x v="261"/>
    <x v="102"/>
    <x v="0"/>
  </r>
  <r>
    <n v="1473"/>
    <n v="840608"/>
    <x v="366"/>
    <x v="5"/>
    <d v="2017-04-26T00:00:00"/>
    <n v="215.21"/>
    <x v="7"/>
    <x v="82"/>
    <x v="261"/>
    <x v="102"/>
    <x v="0"/>
  </r>
  <r>
    <n v="1473"/>
    <n v="840608"/>
    <x v="366"/>
    <x v="5"/>
    <d v="2017-05-10T00:00:00"/>
    <n v="286.94"/>
    <x v="7"/>
    <x v="82"/>
    <x v="261"/>
    <x v="102"/>
    <x v="0"/>
  </r>
  <r>
    <n v="1473"/>
    <n v="840608"/>
    <x v="366"/>
    <x v="5"/>
    <d v="2017-05-10T00:00:00"/>
    <n v="286.94"/>
    <x v="7"/>
    <x v="82"/>
    <x v="261"/>
    <x v="102"/>
    <x v="0"/>
  </r>
  <r>
    <n v="1473"/>
    <n v="840608"/>
    <x v="366"/>
    <x v="5"/>
    <d v="2017-05-10T00:00:00"/>
    <n v="286.94"/>
    <x v="7"/>
    <x v="82"/>
    <x v="261"/>
    <x v="102"/>
    <x v="0"/>
  </r>
  <r>
    <n v="1473"/>
    <n v="840608"/>
    <x v="366"/>
    <x v="5"/>
    <d v="2017-05-10T00:00:00"/>
    <n v="286.94"/>
    <x v="7"/>
    <x v="82"/>
    <x v="261"/>
    <x v="102"/>
    <x v="0"/>
  </r>
  <r>
    <n v="1473"/>
    <n v="840608"/>
    <x v="366"/>
    <x v="5"/>
    <d v="2017-05-10T00:00:00"/>
    <n v="233.14"/>
    <x v="7"/>
    <x v="82"/>
    <x v="261"/>
    <x v="102"/>
    <x v="0"/>
  </r>
  <r>
    <n v="1473"/>
    <n v="840608"/>
    <x v="366"/>
    <x v="5"/>
    <d v="2017-05-10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5-24T00:00:00"/>
    <n v="286.94"/>
    <x v="7"/>
    <x v="82"/>
    <x v="261"/>
    <x v="102"/>
    <x v="0"/>
  </r>
  <r>
    <n v="1473"/>
    <n v="840608"/>
    <x v="366"/>
    <x v="5"/>
    <d v="2017-06-07T00:00:00"/>
    <n v="178.62"/>
    <x v="7"/>
    <x v="82"/>
    <x v="261"/>
    <x v="102"/>
    <x v="0"/>
  </r>
  <r>
    <n v="1473"/>
    <n v="840608"/>
    <x v="366"/>
    <x v="5"/>
    <d v="2017-06-07T00:00:00"/>
    <n v="286.94"/>
    <x v="7"/>
    <x v="82"/>
    <x v="261"/>
    <x v="102"/>
    <x v="0"/>
  </r>
  <r>
    <n v="1473"/>
    <n v="840608"/>
    <x v="366"/>
    <x v="5"/>
    <d v="2017-06-07T00:00:00"/>
    <n v="286.94"/>
    <x v="7"/>
    <x v="82"/>
    <x v="261"/>
    <x v="102"/>
    <x v="0"/>
  </r>
  <r>
    <n v="1473"/>
    <n v="840608"/>
    <x v="366"/>
    <x v="5"/>
    <d v="2017-06-07T00:00:00"/>
    <n v="286.94"/>
    <x v="7"/>
    <x v="82"/>
    <x v="261"/>
    <x v="102"/>
    <x v="0"/>
  </r>
  <r>
    <n v="1473"/>
    <n v="840608"/>
    <x v="366"/>
    <x v="5"/>
    <d v="2017-06-07T00:00:00"/>
    <n v="286.94"/>
    <x v="7"/>
    <x v="82"/>
    <x v="261"/>
    <x v="102"/>
    <x v="0"/>
  </r>
  <r>
    <n v="1473"/>
    <n v="840608"/>
    <x v="366"/>
    <x v="5"/>
    <d v="2017-06-07T00:00:00"/>
    <n v="286.94"/>
    <x v="7"/>
    <x v="82"/>
    <x v="261"/>
    <x v="102"/>
    <x v="0"/>
  </r>
  <r>
    <n v="1473"/>
    <n v="840608"/>
    <x v="366"/>
    <x v="5"/>
    <d v="2017-06-07T00:00:00"/>
    <n v="286.94"/>
    <x v="7"/>
    <x v="82"/>
    <x v="261"/>
    <x v="102"/>
    <x v="0"/>
  </r>
  <r>
    <n v="1473"/>
    <n v="840608"/>
    <x v="366"/>
    <x v="5"/>
    <d v="2017-06-07T00:00:00"/>
    <n v="143.47"/>
    <x v="7"/>
    <x v="82"/>
    <x v="261"/>
    <x v="102"/>
    <x v="0"/>
  </r>
  <r>
    <n v="1473"/>
    <n v="840608"/>
    <x v="366"/>
    <x v="5"/>
    <d v="2017-06-07T00:00:00"/>
    <n v="286.94"/>
    <x v="7"/>
    <x v="82"/>
    <x v="261"/>
    <x v="102"/>
    <x v="0"/>
  </r>
  <r>
    <n v="1473"/>
    <n v="840608"/>
    <x v="366"/>
    <x v="5"/>
    <d v="2017-06-07T00:00:00"/>
    <n v="286.94"/>
    <x v="7"/>
    <x v="82"/>
    <x v="261"/>
    <x v="102"/>
    <x v="0"/>
  </r>
  <r>
    <n v="1473"/>
    <n v="840608"/>
    <x v="366"/>
    <x v="5"/>
    <d v="2017-06-21T00:00:00"/>
    <n v="286.94"/>
    <x v="7"/>
    <x v="82"/>
    <x v="261"/>
    <x v="102"/>
    <x v="0"/>
  </r>
  <r>
    <n v="1473"/>
    <n v="840608"/>
    <x v="366"/>
    <x v="5"/>
    <d v="2017-06-21T00:00:00"/>
    <n v="286.94"/>
    <x v="7"/>
    <x v="82"/>
    <x v="261"/>
    <x v="102"/>
    <x v="0"/>
  </r>
  <r>
    <n v="1473"/>
    <n v="840608"/>
    <x v="366"/>
    <x v="5"/>
    <d v="2017-06-21T00:00:00"/>
    <n v="286.94"/>
    <x v="7"/>
    <x v="82"/>
    <x v="261"/>
    <x v="102"/>
    <x v="0"/>
  </r>
  <r>
    <n v="1473"/>
    <n v="840608"/>
    <x v="366"/>
    <x v="5"/>
    <d v="2017-06-21T00:00:00"/>
    <n v="286.94"/>
    <x v="7"/>
    <x v="82"/>
    <x v="261"/>
    <x v="102"/>
    <x v="0"/>
  </r>
  <r>
    <n v="1473"/>
    <n v="840608"/>
    <x v="366"/>
    <x v="5"/>
    <d v="2017-06-21T00:00:00"/>
    <n v="286.94"/>
    <x v="7"/>
    <x v="82"/>
    <x v="261"/>
    <x v="102"/>
    <x v="0"/>
  </r>
  <r>
    <n v="1473"/>
    <n v="840608"/>
    <x v="366"/>
    <x v="5"/>
    <d v="2017-06-21T00:00:00"/>
    <n v="286.94"/>
    <x v="7"/>
    <x v="82"/>
    <x v="261"/>
    <x v="102"/>
    <x v="0"/>
  </r>
  <r>
    <n v="1473"/>
    <n v="840608"/>
    <x v="366"/>
    <x v="5"/>
    <d v="2017-05-10T00:00:00"/>
    <n v="286.94"/>
    <x v="7"/>
    <x v="82"/>
    <x v="261"/>
    <x v="102"/>
    <x v="0"/>
  </r>
  <r>
    <n v="1473"/>
    <n v="840608"/>
    <x v="366"/>
    <x v="5"/>
    <d v="2017-05-10T00:00:00"/>
    <n v="286.94"/>
    <x v="7"/>
    <x v="82"/>
    <x v="261"/>
    <x v="102"/>
    <x v="0"/>
  </r>
  <r>
    <n v="1473"/>
    <n v="840608"/>
    <x v="366"/>
    <x v="5"/>
    <d v="2017-07-05T00:00:00"/>
    <n v="224.18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05T00:00:00"/>
    <n v="286.94"/>
    <x v="7"/>
    <x v="82"/>
    <x v="261"/>
    <x v="102"/>
    <x v="0"/>
  </r>
  <r>
    <n v="1473"/>
    <n v="840608"/>
    <x v="366"/>
    <x v="5"/>
    <d v="2017-07-19T00:00:00"/>
    <n v="286.94"/>
    <x v="7"/>
    <x v="82"/>
    <x v="261"/>
    <x v="102"/>
    <x v="0"/>
  </r>
  <r>
    <n v="1473"/>
    <n v="840608"/>
    <x v="366"/>
    <x v="5"/>
    <d v="2017-07-19T00:00:00"/>
    <n v="286.94"/>
    <x v="7"/>
    <x v="82"/>
    <x v="261"/>
    <x v="102"/>
    <x v="0"/>
  </r>
  <r>
    <n v="1473"/>
    <n v="840608"/>
    <x v="366"/>
    <x v="5"/>
    <d v="2017-07-19T00:00:00"/>
    <n v="286.94"/>
    <x v="7"/>
    <x v="82"/>
    <x v="261"/>
    <x v="102"/>
    <x v="0"/>
  </r>
  <r>
    <n v="1473"/>
    <n v="840608"/>
    <x v="366"/>
    <x v="5"/>
    <d v="2017-07-19T00:00:00"/>
    <n v="286.94"/>
    <x v="7"/>
    <x v="82"/>
    <x v="261"/>
    <x v="102"/>
    <x v="0"/>
  </r>
  <r>
    <n v="1473"/>
    <n v="840608"/>
    <x v="366"/>
    <x v="5"/>
    <d v="2017-07-19T00:00:00"/>
    <n v="286.94"/>
    <x v="7"/>
    <x v="82"/>
    <x v="261"/>
    <x v="102"/>
    <x v="0"/>
  </r>
  <r>
    <n v="1473"/>
    <n v="840608"/>
    <x v="366"/>
    <x v="5"/>
    <d v="2017-07-19T00:00:00"/>
    <n v="143.47"/>
    <x v="7"/>
    <x v="82"/>
    <x v="261"/>
    <x v="102"/>
    <x v="0"/>
  </r>
  <r>
    <n v="1473"/>
    <n v="840608"/>
    <x v="366"/>
    <x v="5"/>
    <d v="2017-07-19T00:00:00"/>
    <n v="286.94"/>
    <x v="7"/>
    <x v="82"/>
    <x v="261"/>
    <x v="102"/>
    <x v="0"/>
  </r>
  <r>
    <n v="1473"/>
    <n v="840608"/>
    <x v="366"/>
    <x v="5"/>
    <d v="2017-07-19T00:00:00"/>
    <n v="286.94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02T00:00:00"/>
    <n v="274.39999999999998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02T00:00:00"/>
    <n v="292.69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16T00:00:00"/>
    <n v="274.39999999999998"/>
    <x v="7"/>
    <x v="82"/>
    <x v="261"/>
    <x v="102"/>
    <x v="0"/>
  </r>
  <r>
    <n v="1473"/>
    <n v="840608"/>
    <x v="366"/>
    <x v="5"/>
    <d v="2017-08-16T00:00:00"/>
    <n v="292.69"/>
    <x v="7"/>
    <x v="82"/>
    <x v="261"/>
    <x v="102"/>
    <x v="0"/>
  </r>
  <r>
    <n v="1473"/>
    <n v="840608"/>
    <x v="366"/>
    <x v="5"/>
    <d v="2017-08-30T00:00:00"/>
    <n v="292.69"/>
    <x v="7"/>
    <x v="82"/>
    <x v="261"/>
    <x v="102"/>
    <x v="0"/>
  </r>
  <r>
    <n v="1473"/>
    <n v="840608"/>
    <x v="366"/>
    <x v="5"/>
    <d v="2017-09-13T00:00:00"/>
    <n v="256.10000000000002"/>
    <x v="7"/>
    <x v="82"/>
    <x v="261"/>
    <x v="102"/>
    <x v="0"/>
  </r>
  <r>
    <n v="1473"/>
    <n v="840608"/>
    <x v="366"/>
    <x v="5"/>
    <d v="2017-09-13T00:00:00"/>
    <n v="292.69"/>
    <x v="7"/>
    <x v="82"/>
    <x v="261"/>
    <x v="102"/>
    <x v="0"/>
  </r>
  <r>
    <n v="1473"/>
    <n v="840608"/>
    <x v="366"/>
    <x v="5"/>
    <d v="2017-09-13T00:00:00"/>
    <n v="292.69"/>
    <x v="7"/>
    <x v="82"/>
    <x v="261"/>
    <x v="102"/>
    <x v="0"/>
  </r>
  <r>
    <n v="1473"/>
    <n v="840608"/>
    <x v="366"/>
    <x v="5"/>
    <d v="2017-09-13T00:00:00"/>
    <n v="292.69"/>
    <x v="7"/>
    <x v="82"/>
    <x v="261"/>
    <x v="102"/>
    <x v="0"/>
  </r>
  <r>
    <n v="1473"/>
    <n v="840608"/>
    <x v="366"/>
    <x v="5"/>
    <d v="2017-09-13T00:00:00"/>
    <n v="292.69"/>
    <x v="7"/>
    <x v="82"/>
    <x v="261"/>
    <x v="102"/>
    <x v="0"/>
  </r>
  <r>
    <n v="1473"/>
    <n v="840608"/>
    <x v="366"/>
    <x v="5"/>
    <d v="2017-09-13T00:00:00"/>
    <n v="292.69"/>
    <x v="7"/>
    <x v="82"/>
    <x v="261"/>
    <x v="102"/>
    <x v="0"/>
  </r>
  <r>
    <n v="1473"/>
    <n v="840608"/>
    <x v="366"/>
    <x v="5"/>
    <d v="2017-09-13T00:00:00"/>
    <n v="292.69"/>
    <x v="7"/>
    <x v="82"/>
    <x v="261"/>
    <x v="102"/>
    <x v="0"/>
  </r>
  <r>
    <n v="1473"/>
    <n v="840608"/>
    <x v="366"/>
    <x v="5"/>
    <d v="2017-09-13T00:00:00"/>
    <n v="292.69"/>
    <x v="7"/>
    <x v="82"/>
    <x v="261"/>
    <x v="102"/>
    <x v="0"/>
  </r>
  <r>
    <n v="1473"/>
    <n v="840608"/>
    <x v="366"/>
    <x v="5"/>
    <d v="2017-09-13T00:00:00"/>
    <n v="292.69"/>
    <x v="7"/>
    <x v="82"/>
    <x v="261"/>
    <x v="102"/>
    <x v="0"/>
  </r>
  <r>
    <n v="1473"/>
    <n v="840608"/>
    <x v="366"/>
    <x v="5"/>
    <d v="2017-09-27T00:00:00"/>
    <n v="292.69"/>
    <x v="7"/>
    <x v="82"/>
    <x v="261"/>
    <x v="102"/>
    <x v="0"/>
  </r>
  <r>
    <n v="1473"/>
    <n v="840608"/>
    <x v="366"/>
    <x v="5"/>
    <d v="2017-09-27T00:00:00"/>
    <n v="292.69"/>
    <x v="7"/>
    <x v="82"/>
    <x v="261"/>
    <x v="102"/>
    <x v="0"/>
  </r>
  <r>
    <n v="1473"/>
    <n v="840608"/>
    <x v="366"/>
    <x v="5"/>
    <d v="2017-09-27T00:00:00"/>
    <n v="292.69"/>
    <x v="7"/>
    <x v="82"/>
    <x v="261"/>
    <x v="102"/>
    <x v="0"/>
  </r>
  <r>
    <n v="1473"/>
    <n v="840608"/>
    <x v="366"/>
    <x v="5"/>
    <d v="2017-09-27T00:00:00"/>
    <n v="274.39999999999998"/>
    <x v="7"/>
    <x v="82"/>
    <x v="261"/>
    <x v="102"/>
    <x v="0"/>
  </r>
  <r>
    <n v="1473"/>
    <n v="840608"/>
    <x v="366"/>
    <x v="5"/>
    <d v="2017-09-27T00:00:00"/>
    <n v="292.69"/>
    <x v="7"/>
    <x v="82"/>
    <x v="261"/>
    <x v="102"/>
    <x v="0"/>
  </r>
  <r>
    <n v="1473"/>
    <n v="840608"/>
    <x v="366"/>
    <x v="5"/>
    <d v="2017-09-27T00:00:00"/>
    <n v="292.69"/>
    <x v="7"/>
    <x v="82"/>
    <x v="261"/>
    <x v="102"/>
    <x v="0"/>
  </r>
  <r>
    <n v="1473"/>
    <n v="840608"/>
    <x v="366"/>
    <x v="5"/>
    <d v="2017-09-27T00:00:00"/>
    <n v="292.69"/>
    <x v="7"/>
    <x v="82"/>
    <x v="261"/>
    <x v="102"/>
    <x v="0"/>
  </r>
  <r>
    <n v="1473"/>
    <n v="840608"/>
    <x v="366"/>
    <x v="5"/>
    <d v="2017-09-27T00:00:00"/>
    <n v="292.69"/>
    <x v="7"/>
    <x v="82"/>
    <x v="261"/>
    <x v="102"/>
    <x v="0"/>
  </r>
  <r>
    <n v="1473"/>
    <n v="840608"/>
    <x v="366"/>
    <x v="5"/>
    <d v="2017-09-27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08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1-22T00:00:00"/>
    <n v="292.69"/>
    <x v="7"/>
    <x v="82"/>
    <x v="261"/>
    <x v="102"/>
    <x v="0"/>
  </r>
  <r>
    <n v="1473"/>
    <n v="840608"/>
    <x v="366"/>
    <x v="5"/>
    <d v="2017-12-06T00:00:00"/>
    <n v="292.69"/>
    <x v="7"/>
    <x v="82"/>
    <x v="261"/>
    <x v="102"/>
    <x v="0"/>
  </r>
  <r>
    <n v="1473"/>
    <n v="840608"/>
    <x v="366"/>
    <x v="5"/>
    <d v="2017-12-06T00:00:00"/>
    <n v="292.69"/>
    <x v="7"/>
    <x v="82"/>
    <x v="261"/>
    <x v="102"/>
    <x v="0"/>
  </r>
  <r>
    <n v="1473"/>
    <n v="840608"/>
    <x v="366"/>
    <x v="5"/>
    <d v="2017-12-06T00:00:00"/>
    <n v="292.69"/>
    <x v="7"/>
    <x v="82"/>
    <x v="261"/>
    <x v="102"/>
    <x v="0"/>
  </r>
  <r>
    <n v="1473"/>
    <n v="840608"/>
    <x v="366"/>
    <x v="5"/>
    <d v="2017-12-06T00:00:00"/>
    <n v="292.69"/>
    <x v="7"/>
    <x v="82"/>
    <x v="261"/>
    <x v="102"/>
    <x v="0"/>
  </r>
  <r>
    <n v="1473"/>
    <n v="840608"/>
    <x v="366"/>
    <x v="5"/>
    <d v="2017-12-06T00:00:00"/>
    <n v="292.69"/>
    <x v="7"/>
    <x v="82"/>
    <x v="261"/>
    <x v="102"/>
    <x v="0"/>
  </r>
  <r>
    <n v="1473"/>
    <n v="840608"/>
    <x v="366"/>
    <x v="5"/>
    <d v="2017-12-06T00:00:00"/>
    <n v="219.52"/>
    <x v="7"/>
    <x v="82"/>
    <x v="261"/>
    <x v="102"/>
    <x v="0"/>
  </r>
  <r>
    <n v="1473"/>
    <n v="840608"/>
    <x v="366"/>
    <x v="5"/>
    <d v="2017-12-06T00:00:00"/>
    <n v="292.69"/>
    <x v="7"/>
    <x v="82"/>
    <x v="261"/>
    <x v="102"/>
    <x v="0"/>
  </r>
  <r>
    <n v="1473"/>
    <n v="840608"/>
    <x v="366"/>
    <x v="5"/>
    <d v="2017-12-20T00:00:00"/>
    <n v="292.69"/>
    <x v="7"/>
    <x v="82"/>
    <x v="261"/>
    <x v="102"/>
    <x v="0"/>
  </r>
  <r>
    <n v="1473"/>
    <n v="840608"/>
    <x v="366"/>
    <x v="5"/>
    <d v="2017-12-20T00:00:00"/>
    <n v="292.69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11T00:00:00"/>
    <n v="256.10000000000002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11T00:00:00"/>
    <n v="292.69"/>
    <x v="7"/>
    <x v="82"/>
    <x v="261"/>
    <x v="102"/>
    <x v="0"/>
  </r>
  <r>
    <n v="1473"/>
    <n v="840608"/>
    <x v="366"/>
    <x v="5"/>
    <d v="2017-10-25T00:00:00"/>
    <n v="292.69"/>
    <x v="7"/>
    <x v="82"/>
    <x v="261"/>
    <x v="102"/>
    <x v="0"/>
  </r>
  <r>
    <n v="1473"/>
    <n v="840608"/>
    <x v="366"/>
    <x v="5"/>
    <d v="2017-10-25T00:00:00"/>
    <n v="292.69"/>
    <x v="7"/>
    <x v="82"/>
    <x v="261"/>
    <x v="102"/>
    <x v="0"/>
  </r>
  <r>
    <n v="1473"/>
    <n v="840608"/>
    <x v="366"/>
    <x v="5"/>
    <d v="2017-10-25T00:00:00"/>
    <n v="292.69"/>
    <x v="7"/>
    <x v="82"/>
    <x v="261"/>
    <x v="102"/>
    <x v="0"/>
  </r>
  <r>
    <n v="1473"/>
    <n v="840608"/>
    <x v="366"/>
    <x v="5"/>
    <d v="2017-10-25T00:00:00"/>
    <n v="292.69"/>
    <x v="7"/>
    <x v="82"/>
    <x v="261"/>
    <x v="102"/>
    <x v="0"/>
  </r>
  <r>
    <n v="1473"/>
    <n v="840608"/>
    <x v="366"/>
    <x v="5"/>
    <d v="2017-12-20T00:00:00"/>
    <n v="292.69"/>
    <x v="7"/>
    <x v="82"/>
    <x v="261"/>
    <x v="102"/>
    <x v="0"/>
  </r>
  <r>
    <n v="1473"/>
    <n v="840608"/>
    <x v="366"/>
    <x v="6"/>
    <d v="2017-02-01T00:00:00"/>
    <n v="265.42"/>
    <x v="7"/>
    <x v="82"/>
    <x v="261"/>
    <x v="102"/>
    <x v="0"/>
  </r>
  <r>
    <n v="1473"/>
    <n v="840608"/>
    <x v="366"/>
    <x v="6"/>
    <d v="2017-03-15T00:00:00"/>
    <n v="286.94"/>
    <x v="7"/>
    <x v="82"/>
    <x v="261"/>
    <x v="102"/>
    <x v="0"/>
  </r>
  <r>
    <n v="1473"/>
    <n v="840608"/>
    <x v="366"/>
    <x v="6"/>
    <d v="2017-03-29T00:00:00"/>
    <n v="17.93"/>
    <x v="7"/>
    <x v="82"/>
    <x v="261"/>
    <x v="102"/>
    <x v="0"/>
  </r>
  <r>
    <n v="1473"/>
    <n v="840608"/>
    <x v="366"/>
    <x v="6"/>
    <d v="2017-03-29T00:00:00"/>
    <n v="286.94"/>
    <x v="7"/>
    <x v="82"/>
    <x v="261"/>
    <x v="102"/>
    <x v="0"/>
  </r>
  <r>
    <n v="1473"/>
    <n v="840608"/>
    <x v="366"/>
    <x v="6"/>
    <d v="2017-03-29T00:00:00"/>
    <n v="71.739999999999995"/>
    <x v="7"/>
    <x v="82"/>
    <x v="261"/>
    <x v="102"/>
    <x v="0"/>
  </r>
  <r>
    <n v="1473"/>
    <n v="840608"/>
    <x v="366"/>
    <x v="6"/>
    <d v="2017-05-10T00:00:00"/>
    <n v="53.8"/>
    <x v="7"/>
    <x v="82"/>
    <x v="261"/>
    <x v="102"/>
    <x v="0"/>
  </r>
  <r>
    <n v="1473"/>
    <n v="840608"/>
    <x v="366"/>
    <x v="6"/>
    <d v="2017-06-07T00:00:00"/>
    <n v="143.47"/>
    <x v="7"/>
    <x v="82"/>
    <x v="261"/>
    <x v="102"/>
    <x v="0"/>
  </r>
  <r>
    <n v="1473"/>
    <n v="840608"/>
    <x v="366"/>
    <x v="6"/>
    <d v="2017-04-26T00:00:00"/>
    <n v="35.869999999999997"/>
    <x v="7"/>
    <x v="82"/>
    <x v="261"/>
    <x v="102"/>
    <x v="0"/>
  </r>
  <r>
    <n v="1473"/>
    <n v="840608"/>
    <x v="366"/>
    <x v="6"/>
    <d v="2017-04-26T00:00:00"/>
    <n v="71.739999999999995"/>
    <x v="7"/>
    <x v="82"/>
    <x v="261"/>
    <x v="102"/>
    <x v="0"/>
  </r>
  <r>
    <n v="1473"/>
    <n v="840608"/>
    <x v="366"/>
    <x v="6"/>
    <d v="2017-07-05T00:00:00"/>
    <n v="62.77"/>
    <x v="7"/>
    <x v="82"/>
    <x v="261"/>
    <x v="102"/>
    <x v="0"/>
  </r>
  <r>
    <n v="1473"/>
    <n v="840608"/>
    <x v="366"/>
    <x v="6"/>
    <d v="2017-07-19T00:00:00"/>
    <n v="143.47"/>
    <x v="7"/>
    <x v="82"/>
    <x v="261"/>
    <x v="102"/>
    <x v="0"/>
  </r>
  <r>
    <n v="1473"/>
    <n v="840608"/>
    <x v="366"/>
    <x v="6"/>
    <d v="2017-08-02T00:00:00"/>
    <n v="18.29"/>
    <x v="7"/>
    <x v="82"/>
    <x v="261"/>
    <x v="102"/>
    <x v="0"/>
  </r>
  <r>
    <n v="1473"/>
    <n v="840608"/>
    <x v="366"/>
    <x v="6"/>
    <d v="2017-08-30T00:00:00"/>
    <n v="292.69"/>
    <x v="7"/>
    <x v="82"/>
    <x v="261"/>
    <x v="102"/>
    <x v="0"/>
  </r>
  <r>
    <n v="1473"/>
    <n v="840608"/>
    <x v="366"/>
    <x v="6"/>
    <d v="2017-08-16T00:00:00"/>
    <n v="18.29"/>
    <x v="7"/>
    <x v="82"/>
    <x v="261"/>
    <x v="102"/>
    <x v="0"/>
  </r>
  <r>
    <n v="1473"/>
    <n v="840608"/>
    <x v="366"/>
    <x v="6"/>
    <d v="2017-09-13T00:00:00"/>
    <n v="36.590000000000003"/>
    <x v="7"/>
    <x v="82"/>
    <x v="261"/>
    <x v="102"/>
    <x v="0"/>
  </r>
  <r>
    <n v="1473"/>
    <n v="840608"/>
    <x v="366"/>
    <x v="6"/>
    <d v="2017-09-13T00:00:00"/>
    <n v="292.69"/>
    <x v="7"/>
    <x v="82"/>
    <x v="261"/>
    <x v="102"/>
    <x v="0"/>
  </r>
  <r>
    <n v="1473"/>
    <n v="840608"/>
    <x v="366"/>
    <x v="6"/>
    <d v="2017-09-27T00:00:00"/>
    <n v="18.29"/>
    <x v="7"/>
    <x v="82"/>
    <x v="261"/>
    <x v="102"/>
    <x v="0"/>
  </r>
  <r>
    <n v="1473"/>
    <n v="840608"/>
    <x v="366"/>
    <x v="6"/>
    <d v="2017-10-11T00:00:00"/>
    <n v="36.590000000000003"/>
    <x v="7"/>
    <x v="82"/>
    <x v="261"/>
    <x v="102"/>
    <x v="0"/>
  </r>
  <r>
    <n v="1473"/>
    <n v="840608"/>
    <x v="366"/>
    <x v="6"/>
    <d v="2017-10-25T00:00:00"/>
    <n v="292.69"/>
    <x v="7"/>
    <x v="82"/>
    <x v="261"/>
    <x v="102"/>
    <x v="0"/>
  </r>
  <r>
    <n v="1473"/>
    <n v="840608"/>
    <x v="366"/>
    <x v="6"/>
    <d v="2017-10-25T00:00:00"/>
    <n v="292.69"/>
    <x v="7"/>
    <x v="82"/>
    <x v="261"/>
    <x v="102"/>
    <x v="0"/>
  </r>
  <r>
    <n v="1473"/>
    <n v="840608"/>
    <x v="366"/>
    <x v="6"/>
    <d v="2017-12-20T00:00:00"/>
    <n v="292.69"/>
    <x v="7"/>
    <x v="82"/>
    <x v="261"/>
    <x v="102"/>
    <x v="0"/>
  </r>
  <r>
    <n v="1473"/>
    <n v="840608"/>
    <x v="366"/>
    <x v="6"/>
    <d v="2017-12-20T00:00:00"/>
    <n v="292.69"/>
    <x v="7"/>
    <x v="82"/>
    <x v="261"/>
    <x v="102"/>
    <x v="0"/>
  </r>
  <r>
    <n v="1473"/>
    <n v="840608"/>
    <x v="366"/>
    <x v="16"/>
    <d v="2017-02-01T00:00:00"/>
    <n v="-286.94"/>
    <x v="7"/>
    <x v="82"/>
    <x v="261"/>
    <x v="102"/>
    <x v="0"/>
  </r>
  <r>
    <n v="1473"/>
    <n v="840608"/>
    <x v="366"/>
    <x v="16"/>
    <d v="2017-09-13T00:00:00"/>
    <n v="-292.69"/>
    <x v="7"/>
    <x v="82"/>
    <x v="261"/>
    <x v="102"/>
    <x v="0"/>
  </r>
  <r>
    <n v="1473"/>
    <n v="840608"/>
    <x v="366"/>
    <x v="16"/>
    <d v="2017-09-13T00:00:00"/>
    <n v="-292.69"/>
    <x v="7"/>
    <x v="82"/>
    <x v="261"/>
    <x v="102"/>
    <x v="0"/>
  </r>
  <r>
    <n v="1473"/>
    <n v="840608"/>
    <x v="366"/>
    <x v="16"/>
    <d v="2017-09-13T00:00:00"/>
    <n v="-292.69"/>
    <x v="7"/>
    <x v="82"/>
    <x v="261"/>
    <x v="102"/>
    <x v="0"/>
  </r>
  <r>
    <n v="1473"/>
    <n v="840608"/>
    <x v="366"/>
    <x v="16"/>
    <d v="2017-09-13T00:00:00"/>
    <n v="-292.69"/>
    <x v="7"/>
    <x v="82"/>
    <x v="261"/>
    <x v="102"/>
    <x v="0"/>
  </r>
  <r>
    <n v="1473"/>
    <n v="840608"/>
    <x v="366"/>
    <x v="16"/>
    <d v="2017-09-27T00:00:00"/>
    <n v="-292.69"/>
    <x v="7"/>
    <x v="82"/>
    <x v="261"/>
    <x v="102"/>
    <x v="0"/>
  </r>
  <r>
    <n v="1473"/>
    <n v="840608"/>
    <x v="366"/>
    <x v="7"/>
    <d v="2017-03-15T00:00:00"/>
    <n v="286.94"/>
    <x v="7"/>
    <x v="82"/>
    <x v="261"/>
    <x v="102"/>
    <x v="0"/>
  </r>
  <r>
    <n v="1473"/>
    <n v="840608"/>
    <x v="366"/>
    <x v="7"/>
    <d v="2017-03-29T00:00:00"/>
    <n v="286.94"/>
    <x v="7"/>
    <x v="82"/>
    <x v="261"/>
    <x v="102"/>
    <x v="0"/>
  </r>
  <r>
    <n v="1473"/>
    <n v="840608"/>
    <x v="366"/>
    <x v="7"/>
    <d v="2017-03-29T00:00:00"/>
    <n v="215.21"/>
    <x v="7"/>
    <x v="82"/>
    <x v="261"/>
    <x v="102"/>
    <x v="0"/>
  </r>
  <r>
    <n v="1473"/>
    <n v="840608"/>
    <x v="366"/>
    <x v="7"/>
    <d v="2017-04-26T00:00:00"/>
    <n v="286.94"/>
    <x v="7"/>
    <x v="82"/>
    <x v="261"/>
    <x v="102"/>
    <x v="0"/>
  </r>
  <r>
    <n v="1473"/>
    <n v="840608"/>
    <x v="366"/>
    <x v="7"/>
    <d v="2017-04-26T00:00:00"/>
    <n v="286.94"/>
    <x v="7"/>
    <x v="82"/>
    <x v="261"/>
    <x v="102"/>
    <x v="0"/>
  </r>
  <r>
    <n v="1473"/>
    <n v="840608"/>
    <x v="366"/>
    <x v="7"/>
    <d v="2017-04-26T00:00:00"/>
    <n v="286.94"/>
    <x v="7"/>
    <x v="82"/>
    <x v="261"/>
    <x v="102"/>
    <x v="0"/>
  </r>
  <r>
    <n v="1473"/>
    <n v="840608"/>
    <x v="366"/>
    <x v="7"/>
    <d v="2017-05-10T00:00:00"/>
    <n v="286.94"/>
    <x v="7"/>
    <x v="82"/>
    <x v="261"/>
    <x v="102"/>
    <x v="0"/>
  </r>
  <r>
    <n v="1473"/>
    <n v="840608"/>
    <x v="366"/>
    <x v="7"/>
    <d v="2017-05-10T00:00:00"/>
    <n v="286.94"/>
    <x v="7"/>
    <x v="82"/>
    <x v="261"/>
    <x v="102"/>
    <x v="0"/>
  </r>
  <r>
    <n v="1473"/>
    <n v="840608"/>
    <x v="366"/>
    <x v="7"/>
    <d v="2017-06-21T00:00:00"/>
    <n v="286.94"/>
    <x v="7"/>
    <x v="82"/>
    <x v="261"/>
    <x v="102"/>
    <x v="0"/>
  </r>
  <r>
    <n v="1473"/>
    <n v="840608"/>
    <x v="366"/>
    <x v="7"/>
    <d v="2017-06-21T00:00:00"/>
    <n v="286.94"/>
    <x v="7"/>
    <x v="82"/>
    <x v="261"/>
    <x v="102"/>
    <x v="0"/>
  </r>
  <r>
    <n v="1473"/>
    <n v="840608"/>
    <x v="366"/>
    <x v="7"/>
    <d v="2017-12-06T00:00:00"/>
    <n v="292.69"/>
    <x v="7"/>
    <x v="82"/>
    <x v="261"/>
    <x v="102"/>
    <x v="0"/>
  </r>
  <r>
    <n v="1473"/>
    <n v="840608"/>
    <x v="366"/>
    <x v="7"/>
    <d v="2017-10-25T00:00:00"/>
    <n v="292.69"/>
    <x v="7"/>
    <x v="82"/>
    <x v="261"/>
    <x v="102"/>
    <x v="0"/>
  </r>
  <r>
    <n v="1473"/>
    <n v="840608"/>
    <x v="366"/>
    <x v="7"/>
    <d v="2017-12-20T00:00:00"/>
    <n v="292.69"/>
    <x v="7"/>
    <x v="82"/>
    <x v="261"/>
    <x v="102"/>
    <x v="0"/>
  </r>
  <r>
    <n v="1461"/>
    <n v="840614"/>
    <x v="367"/>
    <x v="0"/>
    <d v="2017-01-18T00:00:00"/>
    <n v="54.37"/>
    <x v="6"/>
    <x v="62"/>
    <x v="262"/>
    <x v="115"/>
    <x v="0"/>
  </r>
  <r>
    <n v="1461"/>
    <n v="840614"/>
    <x v="367"/>
    <x v="1"/>
    <d v="2017-01-18T00:00:00"/>
    <n v="27.19"/>
    <x v="6"/>
    <x v="62"/>
    <x v="262"/>
    <x v="115"/>
    <x v="0"/>
  </r>
  <r>
    <n v="1461"/>
    <n v="840614"/>
    <x v="367"/>
    <x v="1"/>
    <d v="2017-02-15T00:00:00"/>
    <n v="222.38"/>
    <x v="6"/>
    <x v="62"/>
    <x v="262"/>
    <x v="115"/>
    <x v="0"/>
  </r>
  <r>
    <n v="1461"/>
    <n v="840614"/>
    <x v="367"/>
    <x v="1"/>
    <d v="2017-05-10T00:00:00"/>
    <n v="111.19"/>
    <x v="6"/>
    <x v="62"/>
    <x v="262"/>
    <x v="115"/>
    <x v="0"/>
  </r>
  <r>
    <n v="1461"/>
    <n v="840614"/>
    <x v="367"/>
    <x v="1"/>
    <d v="2017-08-30T00:00:00"/>
    <n v="226.83"/>
    <x v="6"/>
    <x v="62"/>
    <x v="262"/>
    <x v="115"/>
    <x v="0"/>
  </r>
  <r>
    <n v="1461"/>
    <n v="840614"/>
    <x v="367"/>
    <x v="1"/>
    <d v="2017-08-30T00:00:00"/>
    <n v="28.35"/>
    <x v="6"/>
    <x v="62"/>
    <x v="262"/>
    <x v="115"/>
    <x v="0"/>
  </r>
  <r>
    <n v="1461"/>
    <n v="840614"/>
    <x v="367"/>
    <x v="1"/>
    <d v="2017-09-13T00:00:00"/>
    <n v="14.18"/>
    <x v="6"/>
    <x v="62"/>
    <x v="262"/>
    <x v="115"/>
    <x v="0"/>
  </r>
  <r>
    <n v="1461"/>
    <n v="840614"/>
    <x v="367"/>
    <x v="1"/>
    <d v="2017-10-11T00:00:00"/>
    <n v="113.42"/>
    <x v="6"/>
    <x v="62"/>
    <x v="262"/>
    <x v="115"/>
    <x v="0"/>
  </r>
  <r>
    <n v="1461"/>
    <n v="840614"/>
    <x v="367"/>
    <x v="1"/>
    <d v="2017-11-08T00:00:00"/>
    <n v="35.44"/>
    <x v="6"/>
    <x v="62"/>
    <x v="262"/>
    <x v="115"/>
    <x v="0"/>
  </r>
  <r>
    <n v="1461"/>
    <n v="840614"/>
    <x v="367"/>
    <x v="1"/>
    <d v="2017-11-22T00:00:00"/>
    <n v="226.83"/>
    <x v="6"/>
    <x v="62"/>
    <x v="262"/>
    <x v="115"/>
    <x v="0"/>
  </r>
  <r>
    <n v="1461"/>
    <n v="840614"/>
    <x v="367"/>
    <x v="1"/>
    <d v="2017-11-22T00:00:00"/>
    <n v="56.71"/>
    <x v="6"/>
    <x v="62"/>
    <x v="262"/>
    <x v="115"/>
    <x v="0"/>
  </r>
  <r>
    <n v="1461"/>
    <n v="840614"/>
    <x v="367"/>
    <x v="1"/>
    <d v="2017-12-06T00:00:00"/>
    <n v="28.35"/>
    <x v="6"/>
    <x v="62"/>
    <x v="262"/>
    <x v="115"/>
    <x v="0"/>
  </r>
  <r>
    <n v="1461"/>
    <n v="840614"/>
    <x v="367"/>
    <x v="1"/>
    <d v="2017-12-20T00:00:00"/>
    <n v="226.83"/>
    <x v="6"/>
    <x v="62"/>
    <x v="262"/>
    <x v="115"/>
    <x v="0"/>
  </r>
  <r>
    <n v="1461"/>
    <n v="840614"/>
    <x v="367"/>
    <x v="2"/>
    <d v="2017-08-30T00:00:00"/>
    <n v="226.83"/>
    <x v="6"/>
    <x v="62"/>
    <x v="262"/>
    <x v="115"/>
    <x v="0"/>
  </r>
  <r>
    <n v="1461"/>
    <n v="840614"/>
    <x v="367"/>
    <x v="3"/>
    <d v="2017-03-01T00:00:00"/>
    <n v="222.38"/>
    <x v="6"/>
    <x v="62"/>
    <x v="262"/>
    <x v="115"/>
    <x v="0"/>
  </r>
  <r>
    <n v="1461"/>
    <n v="840614"/>
    <x v="367"/>
    <x v="3"/>
    <d v="2017-03-15T00:00:00"/>
    <n v="222.38"/>
    <x v="6"/>
    <x v="62"/>
    <x v="262"/>
    <x v="115"/>
    <x v="0"/>
  </r>
  <r>
    <n v="1461"/>
    <n v="840614"/>
    <x v="367"/>
    <x v="3"/>
    <d v="2017-03-29T00:00:00"/>
    <n v="222.38"/>
    <x v="6"/>
    <x v="62"/>
    <x v="262"/>
    <x v="115"/>
    <x v="0"/>
  </r>
  <r>
    <n v="1461"/>
    <n v="840614"/>
    <x v="367"/>
    <x v="3"/>
    <d v="2017-01-18T00:00:00"/>
    <n v="217.5"/>
    <x v="6"/>
    <x v="62"/>
    <x v="262"/>
    <x v="115"/>
    <x v="0"/>
  </r>
  <r>
    <n v="1461"/>
    <n v="840614"/>
    <x v="367"/>
    <x v="3"/>
    <d v="2017-01-18T00:00:00"/>
    <n v="217.5"/>
    <x v="6"/>
    <x v="62"/>
    <x v="262"/>
    <x v="115"/>
    <x v="0"/>
  </r>
  <r>
    <n v="1461"/>
    <n v="840614"/>
    <x v="367"/>
    <x v="3"/>
    <d v="2017-02-01T00:00:00"/>
    <n v="222.38"/>
    <x v="6"/>
    <x v="62"/>
    <x v="262"/>
    <x v="115"/>
    <x v="0"/>
  </r>
  <r>
    <n v="1461"/>
    <n v="840614"/>
    <x v="367"/>
    <x v="3"/>
    <d v="2017-06-21T00:00:00"/>
    <n v="222.38"/>
    <x v="6"/>
    <x v="62"/>
    <x v="262"/>
    <x v="115"/>
    <x v="0"/>
  </r>
  <r>
    <n v="1461"/>
    <n v="840614"/>
    <x v="367"/>
    <x v="3"/>
    <d v="2017-07-19T00:00:00"/>
    <n v="222.38"/>
    <x v="6"/>
    <x v="62"/>
    <x v="262"/>
    <x v="115"/>
    <x v="0"/>
  </r>
  <r>
    <n v="1461"/>
    <n v="840614"/>
    <x v="367"/>
    <x v="3"/>
    <d v="2017-09-27T00:00:00"/>
    <n v="226.83"/>
    <x v="6"/>
    <x v="62"/>
    <x v="262"/>
    <x v="115"/>
    <x v="0"/>
  </r>
  <r>
    <n v="1461"/>
    <n v="840614"/>
    <x v="367"/>
    <x v="3"/>
    <d v="2017-10-25T00:00:00"/>
    <n v="226.83"/>
    <x v="6"/>
    <x v="62"/>
    <x v="262"/>
    <x v="115"/>
    <x v="0"/>
  </r>
  <r>
    <n v="1461"/>
    <n v="840614"/>
    <x v="367"/>
    <x v="3"/>
    <d v="2017-12-06T00:00:00"/>
    <n v="226.83"/>
    <x v="6"/>
    <x v="62"/>
    <x v="262"/>
    <x v="115"/>
    <x v="0"/>
  </r>
  <r>
    <n v="1461"/>
    <n v="840614"/>
    <x v="367"/>
    <x v="3"/>
    <d v="2017-12-06T00:00:00"/>
    <n v="226.83"/>
    <x v="6"/>
    <x v="62"/>
    <x v="262"/>
    <x v="115"/>
    <x v="0"/>
  </r>
  <r>
    <n v="1461"/>
    <n v="840614"/>
    <x v="367"/>
    <x v="4"/>
    <d v="2017-01-18T00:00:00"/>
    <n v="217.5"/>
    <x v="6"/>
    <x v="62"/>
    <x v="262"/>
    <x v="115"/>
    <x v="0"/>
  </r>
  <r>
    <n v="1461"/>
    <n v="840614"/>
    <x v="367"/>
    <x v="4"/>
    <d v="2017-05-24T00:00:00"/>
    <n v="222.38"/>
    <x v="6"/>
    <x v="62"/>
    <x v="262"/>
    <x v="115"/>
    <x v="0"/>
  </r>
  <r>
    <n v="1461"/>
    <n v="840614"/>
    <x v="367"/>
    <x v="4"/>
    <d v="2017-10-25T00:00:00"/>
    <n v="226.83"/>
    <x v="6"/>
    <x v="62"/>
    <x v="262"/>
    <x v="115"/>
    <x v="0"/>
  </r>
  <r>
    <n v="1461"/>
    <n v="840614"/>
    <x v="367"/>
    <x v="4"/>
    <d v="2017-10-25T00:00:00"/>
    <n v="226.83"/>
    <x v="6"/>
    <x v="62"/>
    <x v="262"/>
    <x v="115"/>
    <x v="0"/>
  </r>
  <r>
    <n v="1461"/>
    <n v="840614"/>
    <x v="367"/>
    <x v="5"/>
    <d v="2017-03-01T00:00:00"/>
    <n v="222.38"/>
    <x v="6"/>
    <x v="62"/>
    <x v="262"/>
    <x v="115"/>
    <x v="0"/>
  </r>
  <r>
    <n v="1461"/>
    <n v="840614"/>
    <x v="367"/>
    <x v="5"/>
    <d v="2017-03-01T00:00:00"/>
    <n v="222.38"/>
    <x v="6"/>
    <x v="62"/>
    <x v="262"/>
    <x v="115"/>
    <x v="0"/>
  </r>
  <r>
    <n v="1461"/>
    <n v="840614"/>
    <x v="367"/>
    <x v="5"/>
    <d v="2017-03-01T00:00:00"/>
    <n v="222.38"/>
    <x v="6"/>
    <x v="62"/>
    <x v="262"/>
    <x v="115"/>
    <x v="0"/>
  </r>
  <r>
    <n v="1461"/>
    <n v="840614"/>
    <x v="367"/>
    <x v="5"/>
    <d v="2017-03-01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15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3-29T00:00:00"/>
    <n v="222.38"/>
    <x v="6"/>
    <x v="62"/>
    <x v="262"/>
    <x v="115"/>
    <x v="0"/>
  </r>
  <r>
    <n v="1461"/>
    <n v="840614"/>
    <x v="367"/>
    <x v="5"/>
    <d v="2017-01-04T00:00:00"/>
    <n v="207.14"/>
    <x v="6"/>
    <x v="62"/>
    <x v="262"/>
    <x v="115"/>
    <x v="0"/>
  </r>
  <r>
    <n v="1461"/>
    <n v="840614"/>
    <x v="367"/>
    <x v="5"/>
    <d v="2017-01-04T00:00:00"/>
    <n v="207.14"/>
    <x v="6"/>
    <x v="62"/>
    <x v="262"/>
    <x v="115"/>
    <x v="0"/>
  </r>
  <r>
    <n v="1461"/>
    <n v="840614"/>
    <x v="367"/>
    <x v="5"/>
    <d v="2017-01-04T00:00:00"/>
    <n v="207.14"/>
    <x v="6"/>
    <x v="62"/>
    <x v="262"/>
    <x v="115"/>
    <x v="0"/>
  </r>
  <r>
    <n v="1461"/>
    <n v="840614"/>
    <x v="367"/>
    <x v="5"/>
    <d v="2017-01-04T00:00:00"/>
    <n v="207.14"/>
    <x v="6"/>
    <x v="62"/>
    <x v="262"/>
    <x v="115"/>
    <x v="0"/>
  </r>
  <r>
    <n v="1461"/>
    <n v="840614"/>
    <x v="367"/>
    <x v="5"/>
    <d v="2017-01-04T00:00:00"/>
    <n v="207.14"/>
    <x v="6"/>
    <x v="62"/>
    <x v="262"/>
    <x v="115"/>
    <x v="0"/>
  </r>
  <r>
    <n v="1461"/>
    <n v="840614"/>
    <x v="367"/>
    <x v="5"/>
    <d v="2017-01-04T00:00:00"/>
    <n v="207.14"/>
    <x v="6"/>
    <x v="62"/>
    <x v="262"/>
    <x v="115"/>
    <x v="0"/>
  </r>
  <r>
    <n v="1461"/>
    <n v="840614"/>
    <x v="367"/>
    <x v="5"/>
    <d v="2017-01-04T00:00:00"/>
    <n v="207.14"/>
    <x v="6"/>
    <x v="62"/>
    <x v="262"/>
    <x v="115"/>
    <x v="0"/>
  </r>
  <r>
    <n v="1461"/>
    <n v="840614"/>
    <x v="367"/>
    <x v="5"/>
    <d v="2017-01-04T00:00:00"/>
    <n v="207.14"/>
    <x v="6"/>
    <x v="62"/>
    <x v="262"/>
    <x v="115"/>
    <x v="0"/>
  </r>
  <r>
    <n v="1461"/>
    <n v="840614"/>
    <x v="367"/>
    <x v="5"/>
    <d v="2017-01-18T00:00:00"/>
    <n v="163.12"/>
    <x v="6"/>
    <x v="62"/>
    <x v="262"/>
    <x v="115"/>
    <x v="0"/>
  </r>
  <r>
    <n v="1461"/>
    <n v="840614"/>
    <x v="367"/>
    <x v="5"/>
    <d v="2017-01-18T00:00:00"/>
    <n v="217.5"/>
    <x v="6"/>
    <x v="62"/>
    <x v="262"/>
    <x v="115"/>
    <x v="0"/>
  </r>
  <r>
    <n v="1461"/>
    <n v="840614"/>
    <x v="367"/>
    <x v="5"/>
    <d v="2017-01-18T00:00:00"/>
    <n v="217.5"/>
    <x v="6"/>
    <x v="62"/>
    <x v="262"/>
    <x v="115"/>
    <x v="0"/>
  </r>
  <r>
    <n v="1461"/>
    <n v="840614"/>
    <x v="367"/>
    <x v="5"/>
    <d v="2017-01-18T00:00:00"/>
    <n v="163.12"/>
    <x v="6"/>
    <x v="62"/>
    <x v="262"/>
    <x v="115"/>
    <x v="0"/>
  </r>
  <r>
    <n v="1461"/>
    <n v="840614"/>
    <x v="367"/>
    <x v="5"/>
    <d v="2017-01-18T00:00:00"/>
    <n v="27.19"/>
    <x v="6"/>
    <x v="62"/>
    <x v="262"/>
    <x v="115"/>
    <x v="0"/>
  </r>
  <r>
    <n v="1461"/>
    <n v="840614"/>
    <x v="367"/>
    <x v="5"/>
    <d v="2017-01-18T00:00:00"/>
    <n v="217.5"/>
    <x v="6"/>
    <x v="62"/>
    <x v="262"/>
    <x v="115"/>
    <x v="0"/>
  </r>
  <r>
    <n v="1461"/>
    <n v="840614"/>
    <x v="367"/>
    <x v="5"/>
    <d v="2017-02-01T00:00:00"/>
    <n v="222.38"/>
    <x v="6"/>
    <x v="62"/>
    <x v="262"/>
    <x v="115"/>
    <x v="0"/>
  </r>
  <r>
    <n v="1461"/>
    <n v="840614"/>
    <x v="367"/>
    <x v="5"/>
    <d v="2017-02-01T00:00:00"/>
    <n v="222.38"/>
    <x v="6"/>
    <x v="62"/>
    <x v="262"/>
    <x v="115"/>
    <x v="0"/>
  </r>
  <r>
    <n v="1461"/>
    <n v="840614"/>
    <x v="367"/>
    <x v="5"/>
    <d v="2017-02-01T00:00:00"/>
    <n v="222.38"/>
    <x v="6"/>
    <x v="62"/>
    <x v="262"/>
    <x v="115"/>
    <x v="0"/>
  </r>
  <r>
    <n v="1461"/>
    <n v="840614"/>
    <x v="367"/>
    <x v="5"/>
    <d v="2017-02-01T00:00:00"/>
    <n v="222.38"/>
    <x v="6"/>
    <x v="62"/>
    <x v="262"/>
    <x v="115"/>
    <x v="0"/>
  </r>
  <r>
    <n v="1461"/>
    <n v="840614"/>
    <x v="367"/>
    <x v="5"/>
    <d v="2017-02-01T00:00:00"/>
    <n v="222.38"/>
    <x v="6"/>
    <x v="62"/>
    <x v="262"/>
    <x v="115"/>
    <x v="0"/>
  </r>
  <r>
    <n v="1461"/>
    <n v="840614"/>
    <x v="367"/>
    <x v="5"/>
    <d v="2017-02-01T00:00:00"/>
    <n v="222.38"/>
    <x v="6"/>
    <x v="62"/>
    <x v="262"/>
    <x v="115"/>
    <x v="0"/>
  </r>
  <r>
    <n v="1461"/>
    <n v="840614"/>
    <x v="367"/>
    <x v="5"/>
    <d v="2017-02-01T00:00:00"/>
    <n v="236.28"/>
    <x v="6"/>
    <x v="62"/>
    <x v="262"/>
    <x v="115"/>
    <x v="0"/>
  </r>
  <r>
    <n v="1461"/>
    <n v="840614"/>
    <x v="367"/>
    <x v="5"/>
    <d v="2017-02-01T00:00:00"/>
    <n v="222.38"/>
    <x v="6"/>
    <x v="62"/>
    <x v="262"/>
    <x v="115"/>
    <x v="0"/>
  </r>
  <r>
    <n v="1461"/>
    <n v="840614"/>
    <x v="367"/>
    <x v="5"/>
    <d v="2017-02-01T00:00:00"/>
    <n v="55.6"/>
    <x v="6"/>
    <x v="62"/>
    <x v="262"/>
    <x v="115"/>
    <x v="0"/>
  </r>
  <r>
    <n v="1461"/>
    <n v="840614"/>
    <x v="367"/>
    <x v="5"/>
    <d v="2017-02-15T00:00:00"/>
    <n v="222.38"/>
    <x v="6"/>
    <x v="62"/>
    <x v="262"/>
    <x v="115"/>
    <x v="0"/>
  </r>
  <r>
    <n v="1461"/>
    <n v="840614"/>
    <x v="367"/>
    <x v="5"/>
    <d v="2017-02-15T00:00:00"/>
    <n v="222.38"/>
    <x v="6"/>
    <x v="62"/>
    <x v="262"/>
    <x v="115"/>
    <x v="0"/>
  </r>
  <r>
    <n v="1461"/>
    <n v="840614"/>
    <x v="367"/>
    <x v="5"/>
    <d v="2017-02-15T00:00:00"/>
    <n v="222.38"/>
    <x v="6"/>
    <x v="62"/>
    <x v="262"/>
    <x v="115"/>
    <x v="0"/>
  </r>
  <r>
    <n v="1461"/>
    <n v="840614"/>
    <x v="367"/>
    <x v="5"/>
    <d v="2017-02-15T00:00:00"/>
    <n v="222.38"/>
    <x v="6"/>
    <x v="62"/>
    <x v="262"/>
    <x v="115"/>
    <x v="0"/>
  </r>
  <r>
    <n v="1461"/>
    <n v="840614"/>
    <x v="367"/>
    <x v="5"/>
    <d v="2017-02-15T00:00:00"/>
    <n v="222.38"/>
    <x v="6"/>
    <x v="62"/>
    <x v="262"/>
    <x v="115"/>
    <x v="0"/>
  </r>
  <r>
    <n v="1461"/>
    <n v="840614"/>
    <x v="367"/>
    <x v="5"/>
    <d v="2017-02-15T00:00:00"/>
    <n v="222.38"/>
    <x v="6"/>
    <x v="62"/>
    <x v="262"/>
    <x v="115"/>
    <x v="0"/>
  </r>
  <r>
    <n v="1461"/>
    <n v="840614"/>
    <x v="367"/>
    <x v="5"/>
    <d v="2017-02-15T00:00:00"/>
    <n v="222.38"/>
    <x v="6"/>
    <x v="62"/>
    <x v="262"/>
    <x v="115"/>
    <x v="0"/>
  </r>
  <r>
    <n v="1461"/>
    <n v="840614"/>
    <x v="367"/>
    <x v="5"/>
    <d v="2017-02-15T00:00:00"/>
    <n v="166.79"/>
    <x v="6"/>
    <x v="62"/>
    <x v="262"/>
    <x v="115"/>
    <x v="0"/>
  </r>
  <r>
    <n v="1461"/>
    <n v="840614"/>
    <x v="367"/>
    <x v="5"/>
    <d v="2017-03-01T00:00:00"/>
    <n v="222.38"/>
    <x v="6"/>
    <x v="62"/>
    <x v="262"/>
    <x v="115"/>
    <x v="0"/>
  </r>
  <r>
    <n v="1461"/>
    <n v="840614"/>
    <x v="367"/>
    <x v="5"/>
    <d v="2017-04-26T00:00:00"/>
    <n v="222.38"/>
    <x v="6"/>
    <x v="62"/>
    <x v="262"/>
    <x v="115"/>
    <x v="0"/>
  </r>
  <r>
    <n v="1461"/>
    <n v="840614"/>
    <x v="367"/>
    <x v="5"/>
    <d v="2017-04-26T00:00:00"/>
    <n v="222.38"/>
    <x v="6"/>
    <x v="62"/>
    <x v="262"/>
    <x v="115"/>
    <x v="0"/>
  </r>
  <r>
    <n v="1461"/>
    <n v="840614"/>
    <x v="367"/>
    <x v="5"/>
    <d v="2017-04-26T00:00:00"/>
    <n v="222.38"/>
    <x v="6"/>
    <x v="62"/>
    <x v="262"/>
    <x v="115"/>
    <x v="0"/>
  </r>
  <r>
    <n v="1461"/>
    <n v="840614"/>
    <x v="367"/>
    <x v="5"/>
    <d v="2017-04-26T00:00:00"/>
    <n v="222.38"/>
    <x v="6"/>
    <x v="62"/>
    <x v="262"/>
    <x v="115"/>
    <x v="0"/>
  </r>
  <r>
    <n v="1461"/>
    <n v="840614"/>
    <x v="367"/>
    <x v="5"/>
    <d v="2017-04-26T00:00:00"/>
    <n v="222.38"/>
    <x v="6"/>
    <x v="62"/>
    <x v="262"/>
    <x v="115"/>
    <x v="0"/>
  </r>
  <r>
    <n v="1461"/>
    <n v="840614"/>
    <x v="367"/>
    <x v="5"/>
    <d v="2017-04-26T00:00:00"/>
    <n v="222.38"/>
    <x v="6"/>
    <x v="62"/>
    <x v="262"/>
    <x v="115"/>
    <x v="0"/>
  </r>
  <r>
    <n v="1461"/>
    <n v="840614"/>
    <x v="367"/>
    <x v="5"/>
    <d v="2017-04-26T00:00:00"/>
    <n v="222.38"/>
    <x v="6"/>
    <x v="62"/>
    <x v="262"/>
    <x v="115"/>
    <x v="0"/>
  </r>
  <r>
    <n v="1461"/>
    <n v="840614"/>
    <x v="367"/>
    <x v="5"/>
    <d v="2017-04-26T00:00:00"/>
    <n v="250.18"/>
    <x v="6"/>
    <x v="62"/>
    <x v="262"/>
    <x v="115"/>
    <x v="0"/>
  </r>
  <r>
    <n v="1461"/>
    <n v="840614"/>
    <x v="367"/>
    <x v="5"/>
    <d v="2017-04-26T00:00:00"/>
    <n v="194.59"/>
    <x v="6"/>
    <x v="62"/>
    <x v="262"/>
    <x v="115"/>
    <x v="0"/>
  </r>
  <r>
    <n v="1461"/>
    <n v="840614"/>
    <x v="367"/>
    <x v="5"/>
    <d v="2017-04-26T00:00:00"/>
    <n v="222.38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10T00:00:00"/>
    <n v="111.19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10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5-24T00:00:00"/>
    <n v="222.38"/>
    <x v="6"/>
    <x v="62"/>
    <x v="262"/>
    <x v="115"/>
    <x v="0"/>
  </r>
  <r>
    <n v="1461"/>
    <n v="840614"/>
    <x v="367"/>
    <x v="5"/>
    <d v="2017-06-07T00:00:00"/>
    <n v="236.28"/>
    <x v="6"/>
    <x v="62"/>
    <x v="262"/>
    <x v="115"/>
    <x v="0"/>
  </r>
  <r>
    <n v="1461"/>
    <n v="840614"/>
    <x v="367"/>
    <x v="5"/>
    <d v="2017-06-07T00:00:00"/>
    <n v="236.28"/>
    <x v="6"/>
    <x v="62"/>
    <x v="262"/>
    <x v="115"/>
    <x v="0"/>
  </r>
  <r>
    <n v="1461"/>
    <n v="840614"/>
    <x v="367"/>
    <x v="5"/>
    <d v="2017-06-07T00:00:00"/>
    <n v="222.38"/>
    <x v="6"/>
    <x v="62"/>
    <x v="262"/>
    <x v="115"/>
    <x v="0"/>
  </r>
  <r>
    <n v="1461"/>
    <n v="840614"/>
    <x v="367"/>
    <x v="5"/>
    <d v="2017-06-07T00:00:00"/>
    <n v="111.19"/>
    <x v="6"/>
    <x v="62"/>
    <x v="262"/>
    <x v="115"/>
    <x v="0"/>
  </r>
  <r>
    <n v="1461"/>
    <n v="840614"/>
    <x v="367"/>
    <x v="5"/>
    <d v="2017-06-07T00:00:00"/>
    <n v="222.38"/>
    <x v="6"/>
    <x v="62"/>
    <x v="262"/>
    <x v="115"/>
    <x v="0"/>
  </r>
  <r>
    <n v="1461"/>
    <n v="840614"/>
    <x v="367"/>
    <x v="5"/>
    <d v="2017-06-07T00:00:00"/>
    <n v="222.38"/>
    <x v="6"/>
    <x v="62"/>
    <x v="262"/>
    <x v="115"/>
    <x v="0"/>
  </r>
  <r>
    <n v="1461"/>
    <n v="840614"/>
    <x v="367"/>
    <x v="5"/>
    <d v="2017-06-07T00:00:00"/>
    <n v="222.38"/>
    <x v="6"/>
    <x v="62"/>
    <x v="262"/>
    <x v="115"/>
    <x v="0"/>
  </r>
  <r>
    <n v="1461"/>
    <n v="840614"/>
    <x v="367"/>
    <x v="5"/>
    <d v="2017-06-07T00:00:00"/>
    <n v="222.38"/>
    <x v="6"/>
    <x v="62"/>
    <x v="262"/>
    <x v="115"/>
    <x v="0"/>
  </r>
  <r>
    <n v="1461"/>
    <n v="840614"/>
    <x v="367"/>
    <x v="5"/>
    <d v="2017-06-07T00:00:00"/>
    <n v="222.38"/>
    <x v="6"/>
    <x v="62"/>
    <x v="262"/>
    <x v="115"/>
    <x v="0"/>
  </r>
  <r>
    <n v="1461"/>
    <n v="840614"/>
    <x v="367"/>
    <x v="5"/>
    <d v="2017-06-21T00:00:00"/>
    <n v="222.38"/>
    <x v="6"/>
    <x v="62"/>
    <x v="262"/>
    <x v="115"/>
    <x v="0"/>
  </r>
  <r>
    <n v="1461"/>
    <n v="840614"/>
    <x v="367"/>
    <x v="5"/>
    <d v="2017-06-21T00:00:00"/>
    <n v="222.38"/>
    <x v="6"/>
    <x v="62"/>
    <x v="262"/>
    <x v="115"/>
    <x v="0"/>
  </r>
  <r>
    <n v="1461"/>
    <n v="840614"/>
    <x v="367"/>
    <x v="5"/>
    <d v="2017-06-21T00:00:00"/>
    <n v="222.38"/>
    <x v="6"/>
    <x v="62"/>
    <x v="262"/>
    <x v="115"/>
    <x v="0"/>
  </r>
  <r>
    <n v="1461"/>
    <n v="840614"/>
    <x v="367"/>
    <x v="5"/>
    <d v="2017-06-21T00:00:00"/>
    <n v="222.38"/>
    <x v="6"/>
    <x v="62"/>
    <x v="262"/>
    <x v="115"/>
    <x v="0"/>
  </r>
  <r>
    <n v="1461"/>
    <n v="840614"/>
    <x v="367"/>
    <x v="5"/>
    <d v="2017-06-21T00:00:00"/>
    <n v="222.38"/>
    <x v="6"/>
    <x v="62"/>
    <x v="262"/>
    <x v="115"/>
    <x v="0"/>
  </r>
  <r>
    <n v="1461"/>
    <n v="840614"/>
    <x v="367"/>
    <x v="5"/>
    <d v="2017-06-21T00:00:00"/>
    <n v="222.38"/>
    <x v="6"/>
    <x v="62"/>
    <x v="262"/>
    <x v="115"/>
    <x v="0"/>
  </r>
  <r>
    <n v="1461"/>
    <n v="840614"/>
    <x v="367"/>
    <x v="5"/>
    <d v="2017-06-21T00:00:00"/>
    <n v="222.38"/>
    <x v="6"/>
    <x v="62"/>
    <x v="262"/>
    <x v="115"/>
    <x v="0"/>
  </r>
  <r>
    <n v="1461"/>
    <n v="840614"/>
    <x v="367"/>
    <x v="5"/>
    <d v="2017-06-21T00:00:00"/>
    <n v="222.38"/>
    <x v="6"/>
    <x v="62"/>
    <x v="262"/>
    <x v="115"/>
    <x v="0"/>
  </r>
  <r>
    <n v="1461"/>
    <n v="840614"/>
    <x v="367"/>
    <x v="5"/>
    <d v="2017-04-12T00:00:00"/>
    <n v="257.13"/>
    <x v="6"/>
    <x v="62"/>
    <x v="262"/>
    <x v="115"/>
    <x v="0"/>
  </r>
  <r>
    <n v="1461"/>
    <n v="840614"/>
    <x v="367"/>
    <x v="5"/>
    <d v="2017-04-12T00:00:00"/>
    <n v="289.93"/>
    <x v="6"/>
    <x v="62"/>
    <x v="262"/>
    <x v="115"/>
    <x v="0"/>
  </r>
  <r>
    <n v="1461"/>
    <n v="840614"/>
    <x v="367"/>
    <x v="5"/>
    <d v="2017-04-12T00:00:00"/>
    <n v="222.38"/>
    <x v="6"/>
    <x v="62"/>
    <x v="262"/>
    <x v="115"/>
    <x v="0"/>
  </r>
  <r>
    <n v="1461"/>
    <n v="840614"/>
    <x v="367"/>
    <x v="5"/>
    <d v="2017-04-12T00:00:00"/>
    <n v="222.38"/>
    <x v="6"/>
    <x v="62"/>
    <x v="262"/>
    <x v="115"/>
    <x v="0"/>
  </r>
  <r>
    <n v="1461"/>
    <n v="840614"/>
    <x v="367"/>
    <x v="5"/>
    <d v="2017-04-12T00:00:00"/>
    <n v="120.09"/>
    <x v="6"/>
    <x v="62"/>
    <x v="262"/>
    <x v="115"/>
    <x v="0"/>
  </r>
  <r>
    <n v="1461"/>
    <n v="840614"/>
    <x v="367"/>
    <x v="5"/>
    <d v="2017-04-12T00:00:00"/>
    <n v="222.38"/>
    <x v="6"/>
    <x v="62"/>
    <x v="262"/>
    <x v="115"/>
    <x v="0"/>
  </r>
  <r>
    <n v="1461"/>
    <n v="840614"/>
    <x v="367"/>
    <x v="5"/>
    <d v="2017-04-12T00:00:00"/>
    <n v="222.38"/>
    <x v="6"/>
    <x v="62"/>
    <x v="262"/>
    <x v="115"/>
    <x v="0"/>
  </r>
  <r>
    <n v="1461"/>
    <n v="840614"/>
    <x v="367"/>
    <x v="5"/>
    <d v="2017-04-12T00:00:00"/>
    <n v="222.38"/>
    <x v="6"/>
    <x v="62"/>
    <x v="262"/>
    <x v="115"/>
    <x v="0"/>
  </r>
  <r>
    <n v="1461"/>
    <n v="840614"/>
    <x v="367"/>
    <x v="5"/>
    <d v="2017-04-12T00:00:00"/>
    <n v="222.38"/>
    <x v="6"/>
    <x v="62"/>
    <x v="262"/>
    <x v="115"/>
    <x v="0"/>
  </r>
  <r>
    <n v="1461"/>
    <n v="840614"/>
    <x v="367"/>
    <x v="5"/>
    <d v="2017-04-12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05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7-19T00:00:00"/>
    <n v="222.38"/>
    <x v="6"/>
    <x v="62"/>
    <x v="262"/>
    <x v="115"/>
    <x v="0"/>
  </r>
  <r>
    <n v="1461"/>
    <n v="840614"/>
    <x v="367"/>
    <x v="5"/>
    <d v="2017-08-16T00:00:00"/>
    <n v="226.83"/>
    <x v="6"/>
    <x v="62"/>
    <x v="262"/>
    <x v="115"/>
    <x v="0"/>
  </r>
  <r>
    <n v="1461"/>
    <n v="840614"/>
    <x v="367"/>
    <x v="5"/>
    <d v="2017-08-16T00:00:00"/>
    <n v="226.83"/>
    <x v="6"/>
    <x v="62"/>
    <x v="262"/>
    <x v="115"/>
    <x v="0"/>
  </r>
  <r>
    <n v="1461"/>
    <n v="840614"/>
    <x v="367"/>
    <x v="5"/>
    <d v="2017-08-30T00:00:00"/>
    <n v="226.83"/>
    <x v="6"/>
    <x v="62"/>
    <x v="262"/>
    <x v="115"/>
    <x v="0"/>
  </r>
  <r>
    <n v="1461"/>
    <n v="840614"/>
    <x v="367"/>
    <x v="5"/>
    <d v="2017-08-30T00:00:00"/>
    <n v="255.19"/>
    <x v="6"/>
    <x v="62"/>
    <x v="262"/>
    <x v="115"/>
    <x v="0"/>
  </r>
  <r>
    <n v="1461"/>
    <n v="840614"/>
    <x v="367"/>
    <x v="5"/>
    <d v="2017-08-30T00:00:00"/>
    <n v="198.48"/>
    <x v="6"/>
    <x v="62"/>
    <x v="262"/>
    <x v="115"/>
    <x v="0"/>
  </r>
  <r>
    <n v="1461"/>
    <n v="840614"/>
    <x v="367"/>
    <x v="5"/>
    <d v="2017-08-30T00:00:00"/>
    <n v="226.83"/>
    <x v="6"/>
    <x v="62"/>
    <x v="262"/>
    <x v="115"/>
    <x v="0"/>
  </r>
  <r>
    <n v="1461"/>
    <n v="840614"/>
    <x v="367"/>
    <x v="5"/>
    <d v="2017-08-30T00:00:00"/>
    <n v="226.83"/>
    <x v="6"/>
    <x v="62"/>
    <x v="262"/>
    <x v="115"/>
    <x v="0"/>
  </r>
  <r>
    <n v="1461"/>
    <n v="840614"/>
    <x v="367"/>
    <x v="5"/>
    <d v="2017-08-30T00:00:00"/>
    <n v="198.48"/>
    <x v="6"/>
    <x v="62"/>
    <x v="262"/>
    <x v="115"/>
    <x v="0"/>
  </r>
  <r>
    <n v="1461"/>
    <n v="840614"/>
    <x v="367"/>
    <x v="5"/>
    <d v="2017-08-30T00:00:00"/>
    <n v="226.83"/>
    <x v="6"/>
    <x v="62"/>
    <x v="262"/>
    <x v="115"/>
    <x v="0"/>
  </r>
  <r>
    <n v="1461"/>
    <n v="840614"/>
    <x v="367"/>
    <x v="5"/>
    <d v="2017-08-30T00:00:00"/>
    <n v="226.83"/>
    <x v="6"/>
    <x v="62"/>
    <x v="262"/>
    <x v="115"/>
    <x v="0"/>
  </r>
  <r>
    <n v="1461"/>
    <n v="840614"/>
    <x v="367"/>
    <x v="5"/>
    <d v="2017-08-02T00:00:00"/>
    <n v="62.95"/>
    <x v="6"/>
    <x v="62"/>
    <x v="262"/>
    <x v="115"/>
    <x v="0"/>
  </r>
  <r>
    <n v="1461"/>
    <n v="840614"/>
    <x v="367"/>
    <x v="5"/>
    <d v="2017-08-02T00:00:00"/>
    <n v="170.12"/>
    <x v="6"/>
    <x v="62"/>
    <x v="262"/>
    <x v="115"/>
    <x v="0"/>
  </r>
  <r>
    <n v="1461"/>
    <n v="840614"/>
    <x v="367"/>
    <x v="5"/>
    <d v="2017-08-02T00:00:00"/>
    <n v="226.83"/>
    <x v="6"/>
    <x v="62"/>
    <x v="262"/>
    <x v="115"/>
    <x v="0"/>
  </r>
  <r>
    <n v="1461"/>
    <n v="840614"/>
    <x v="367"/>
    <x v="5"/>
    <d v="2017-08-02T00:00:00"/>
    <n v="163.89"/>
    <x v="6"/>
    <x v="62"/>
    <x v="262"/>
    <x v="115"/>
    <x v="0"/>
  </r>
  <r>
    <n v="1461"/>
    <n v="840614"/>
    <x v="367"/>
    <x v="5"/>
    <d v="2017-08-02T00:00:00"/>
    <n v="233.92"/>
    <x v="6"/>
    <x v="62"/>
    <x v="262"/>
    <x v="115"/>
    <x v="0"/>
  </r>
  <r>
    <n v="1461"/>
    <n v="840614"/>
    <x v="367"/>
    <x v="5"/>
    <d v="2017-08-02T00:00:00"/>
    <n v="241.58"/>
    <x v="6"/>
    <x v="62"/>
    <x v="262"/>
    <x v="115"/>
    <x v="0"/>
  </r>
  <r>
    <n v="1461"/>
    <n v="840614"/>
    <x v="367"/>
    <x v="5"/>
    <d v="2017-08-02T00:00:00"/>
    <n v="236.19"/>
    <x v="6"/>
    <x v="62"/>
    <x v="262"/>
    <x v="115"/>
    <x v="0"/>
  </r>
  <r>
    <n v="1461"/>
    <n v="840614"/>
    <x v="367"/>
    <x v="5"/>
    <d v="2017-08-02T00:00:00"/>
    <n v="195.64"/>
    <x v="6"/>
    <x v="62"/>
    <x v="262"/>
    <x v="115"/>
    <x v="0"/>
  </r>
  <r>
    <n v="1461"/>
    <n v="840614"/>
    <x v="367"/>
    <x v="5"/>
    <d v="2017-08-16T00:00:00"/>
    <n v="232.5"/>
    <x v="6"/>
    <x v="62"/>
    <x v="262"/>
    <x v="115"/>
    <x v="0"/>
  </r>
  <r>
    <n v="1461"/>
    <n v="840614"/>
    <x v="367"/>
    <x v="5"/>
    <d v="2017-08-16T00:00:00"/>
    <n v="226.83"/>
    <x v="6"/>
    <x v="62"/>
    <x v="262"/>
    <x v="115"/>
    <x v="0"/>
  </r>
  <r>
    <n v="1461"/>
    <n v="840614"/>
    <x v="367"/>
    <x v="5"/>
    <d v="2017-08-16T00:00:00"/>
    <n v="226.83"/>
    <x v="6"/>
    <x v="62"/>
    <x v="262"/>
    <x v="115"/>
    <x v="0"/>
  </r>
  <r>
    <n v="1461"/>
    <n v="840614"/>
    <x v="367"/>
    <x v="5"/>
    <d v="2017-08-16T00:00:00"/>
    <n v="226.83"/>
    <x v="6"/>
    <x v="62"/>
    <x v="262"/>
    <x v="115"/>
    <x v="0"/>
  </r>
  <r>
    <n v="1461"/>
    <n v="840614"/>
    <x v="367"/>
    <x v="5"/>
    <d v="2017-08-16T00:00:00"/>
    <n v="221.16"/>
    <x v="6"/>
    <x v="62"/>
    <x v="262"/>
    <x v="115"/>
    <x v="0"/>
  </r>
  <r>
    <n v="1461"/>
    <n v="840614"/>
    <x v="367"/>
    <x v="5"/>
    <d v="2017-08-16T00:00:00"/>
    <n v="226.83"/>
    <x v="6"/>
    <x v="62"/>
    <x v="262"/>
    <x v="115"/>
    <x v="0"/>
  </r>
  <r>
    <n v="1461"/>
    <n v="840614"/>
    <x v="367"/>
    <x v="5"/>
    <d v="2017-08-16T00:00:00"/>
    <n v="226.83"/>
    <x v="6"/>
    <x v="62"/>
    <x v="262"/>
    <x v="115"/>
    <x v="0"/>
  </r>
  <r>
    <n v="1461"/>
    <n v="840614"/>
    <x v="367"/>
    <x v="5"/>
    <d v="2017-08-16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09-13T00:00:00"/>
    <n v="212.66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13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09-27T00:00:00"/>
    <n v="226.83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11T00:00:00"/>
    <n v="113.42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11T00:00:00"/>
    <n v="226.83"/>
    <x v="6"/>
    <x v="62"/>
    <x v="262"/>
    <x v="115"/>
    <x v="0"/>
  </r>
  <r>
    <n v="1461"/>
    <n v="840614"/>
    <x v="367"/>
    <x v="5"/>
    <d v="2017-10-25T00:00:00"/>
    <n v="226.83"/>
    <x v="6"/>
    <x v="62"/>
    <x v="262"/>
    <x v="115"/>
    <x v="0"/>
  </r>
  <r>
    <n v="1461"/>
    <n v="840614"/>
    <x v="367"/>
    <x v="5"/>
    <d v="2017-10-25T00:00:00"/>
    <n v="226.83"/>
    <x v="6"/>
    <x v="62"/>
    <x v="262"/>
    <x v="115"/>
    <x v="0"/>
  </r>
  <r>
    <n v="1461"/>
    <n v="840614"/>
    <x v="367"/>
    <x v="5"/>
    <d v="2017-10-25T00:00:00"/>
    <n v="226.83"/>
    <x v="6"/>
    <x v="62"/>
    <x v="262"/>
    <x v="115"/>
    <x v="0"/>
  </r>
  <r>
    <n v="1461"/>
    <n v="840614"/>
    <x v="367"/>
    <x v="5"/>
    <d v="2017-10-25T00:00:00"/>
    <n v="226.83"/>
    <x v="6"/>
    <x v="62"/>
    <x v="262"/>
    <x v="115"/>
    <x v="0"/>
  </r>
  <r>
    <n v="1461"/>
    <n v="840614"/>
    <x v="367"/>
    <x v="5"/>
    <d v="2017-10-25T00:00:00"/>
    <n v="226.83"/>
    <x v="6"/>
    <x v="62"/>
    <x v="262"/>
    <x v="115"/>
    <x v="0"/>
  </r>
  <r>
    <n v="1461"/>
    <n v="840614"/>
    <x v="367"/>
    <x v="5"/>
    <d v="2017-10-25T00:00:00"/>
    <n v="226.83"/>
    <x v="6"/>
    <x v="62"/>
    <x v="262"/>
    <x v="115"/>
    <x v="0"/>
  </r>
  <r>
    <n v="1461"/>
    <n v="840614"/>
    <x v="367"/>
    <x v="5"/>
    <d v="2017-10-25T00:00:00"/>
    <n v="226.83"/>
    <x v="6"/>
    <x v="62"/>
    <x v="262"/>
    <x v="115"/>
    <x v="0"/>
  </r>
  <r>
    <n v="1461"/>
    <n v="840614"/>
    <x v="367"/>
    <x v="5"/>
    <d v="2017-11-08T00:00:00"/>
    <n v="254.62"/>
    <x v="6"/>
    <x v="62"/>
    <x v="262"/>
    <x v="115"/>
    <x v="0"/>
  </r>
  <r>
    <n v="1461"/>
    <n v="840614"/>
    <x v="367"/>
    <x v="5"/>
    <d v="2017-11-08T00:00:00"/>
    <n v="301.39999999999998"/>
    <x v="6"/>
    <x v="62"/>
    <x v="262"/>
    <x v="115"/>
    <x v="0"/>
  </r>
  <r>
    <n v="1461"/>
    <n v="840614"/>
    <x v="367"/>
    <x v="5"/>
    <d v="2017-11-08T00:00:00"/>
    <n v="226.83"/>
    <x v="6"/>
    <x v="62"/>
    <x v="262"/>
    <x v="115"/>
    <x v="0"/>
  </r>
  <r>
    <n v="1461"/>
    <n v="840614"/>
    <x v="367"/>
    <x v="5"/>
    <d v="2017-11-08T00:00:00"/>
    <n v="234.77"/>
    <x v="6"/>
    <x v="62"/>
    <x v="262"/>
    <x v="115"/>
    <x v="0"/>
  </r>
  <r>
    <n v="1461"/>
    <n v="840614"/>
    <x v="367"/>
    <x v="5"/>
    <d v="2017-11-08T00:00:00"/>
    <n v="116.53"/>
    <x v="6"/>
    <x v="62"/>
    <x v="262"/>
    <x v="115"/>
    <x v="0"/>
  </r>
  <r>
    <n v="1461"/>
    <n v="840614"/>
    <x v="367"/>
    <x v="5"/>
    <d v="2017-11-08T00:00:00"/>
    <n v="191.39"/>
    <x v="6"/>
    <x v="62"/>
    <x v="262"/>
    <x v="115"/>
    <x v="0"/>
  </r>
  <r>
    <n v="1461"/>
    <n v="840614"/>
    <x v="367"/>
    <x v="5"/>
    <d v="2017-11-08T00:00:00"/>
    <n v="226.83"/>
    <x v="6"/>
    <x v="62"/>
    <x v="262"/>
    <x v="115"/>
    <x v="0"/>
  </r>
  <r>
    <n v="1461"/>
    <n v="840614"/>
    <x v="367"/>
    <x v="5"/>
    <d v="2017-11-08T00:00:00"/>
    <n v="226.83"/>
    <x v="6"/>
    <x v="62"/>
    <x v="262"/>
    <x v="115"/>
    <x v="0"/>
  </r>
  <r>
    <n v="1461"/>
    <n v="840614"/>
    <x v="367"/>
    <x v="5"/>
    <d v="2017-11-08T00:00:00"/>
    <n v="226.83"/>
    <x v="6"/>
    <x v="62"/>
    <x v="262"/>
    <x v="115"/>
    <x v="0"/>
  </r>
  <r>
    <n v="1461"/>
    <n v="840614"/>
    <x v="367"/>
    <x v="5"/>
    <d v="2017-11-22T00:00:00"/>
    <n v="226.83"/>
    <x v="6"/>
    <x v="62"/>
    <x v="262"/>
    <x v="115"/>
    <x v="0"/>
  </r>
  <r>
    <n v="1461"/>
    <n v="840614"/>
    <x v="367"/>
    <x v="5"/>
    <d v="2017-11-22T00:00:00"/>
    <n v="226.83"/>
    <x v="6"/>
    <x v="62"/>
    <x v="262"/>
    <x v="115"/>
    <x v="0"/>
  </r>
  <r>
    <n v="1461"/>
    <n v="840614"/>
    <x v="367"/>
    <x v="5"/>
    <d v="2017-11-22T00:00:00"/>
    <n v="226.83"/>
    <x v="6"/>
    <x v="62"/>
    <x v="262"/>
    <x v="115"/>
    <x v="0"/>
  </r>
  <r>
    <n v="1461"/>
    <n v="840614"/>
    <x v="367"/>
    <x v="5"/>
    <d v="2017-11-22T00:00:00"/>
    <n v="226.83"/>
    <x v="6"/>
    <x v="62"/>
    <x v="262"/>
    <x v="115"/>
    <x v="0"/>
  </r>
  <r>
    <n v="1461"/>
    <n v="840614"/>
    <x v="367"/>
    <x v="5"/>
    <d v="2017-11-22T00:00:00"/>
    <n v="226.83"/>
    <x v="6"/>
    <x v="62"/>
    <x v="262"/>
    <x v="115"/>
    <x v="0"/>
  </r>
  <r>
    <n v="1461"/>
    <n v="840614"/>
    <x v="367"/>
    <x v="5"/>
    <d v="2017-11-22T00:00:00"/>
    <n v="170.12"/>
    <x v="6"/>
    <x v="62"/>
    <x v="262"/>
    <x v="115"/>
    <x v="0"/>
  </r>
  <r>
    <n v="1461"/>
    <n v="840614"/>
    <x v="367"/>
    <x v="5"/>
    <d v="2017-11-22T00:00:00"/>
    <n v="226.83"/>
    <x v="6"/>
    <x v="62"/>
    <x v="262"/>
    <x v="115"/>
    <x v="0"/>
  </r>
  <r>
    <n v="1461"/>
    <n v="840614"/>
    <x v="367"/>
    <x v="5"/>
    <d v="2017-11-22T00:00:00"/>
    <n v="226.83"/>
    <x v="6"/>
    <x v="62"/>
    <x v="262"/>
    <x v="115"/>
    <x v="0"/>
  </r>
  <r>
    <n v="1461"/>
    <n v="840614"/>
    <x v="367"/>
    <x v="5"/>
    <d v="2017-12-06T00:00:00"/>
    <n v="219.74"/>
    <x v="6"/>
    <x v="62"/>
    <x v="262"/>
    <x v="115"/>
    <x v="0"/>
  </r>
  <r>
    <n v="1461"/>
    <n v="840614"/>
    <x v="367"/>
    <x v="5"/>
    <d v="2017-12-06T00:00:00"/>
    <n v="222.58"/>
    <x v="6"/>
    <x v="62"/>
    <x v="262"/>
    <x v="115"/>
    <x v="0"/>
  </r>
  <r>
    <n v="1461"/>
    <n v="840614"/>
    <x v="367"/>
    <x v="5"/>
    <d v="2017-12-06T00:00:00"/>
    <n v="233.92"/>
    <x v="6"/>
    <x v="62"/>
    <x v="262"/>
    <x v="115"/>
    <x v="0"/>
  </r>
  <r>
    <n v="1461"/>
    <n v="840614"/>
    <x v="367"/>
    <x v="5"/>
    <d v="2017-12-06T00:00:00"/>
    <n v="202.73"/>
    <x v="6"/>
    <x v="62"/>
    <x v="262"/>
    <x v="115"/>
    <x v="0"/>
  </r>
  <r>
    <n v="1461"/>
    <n v="840614"/>
    <x v="367"/>
    <x v="5"/>
    <d v="2017-12-06T00:00:00"/>
    <n v="226.83"/>
    <x v="6"/>
    <x v="62"/>
    <x v="262"/>
    <x v="115"/>
    <x v="0"/>
  </r>
  <r>
    <n v="1461"/>
    <n v="840614"/>
    <x v="367"/>
    <x v="5"/>
    <d v="2017-12-06T00:00:00"/>
    <n v="233.07"/>
    <x v="6"/>
    <x v="62"/>
    <x v="262"/>
    <x v="115"/>
    <x v="0"/>
  </r>
  <r>
    <n v="1461"/>
    <n v="840614"/>
    <x v="367"/>
    <x v="5"/>
    <d v="2017-12-06T00:00:00"/>
    <n v="226.83"/>
    <x v="6"/>
    <x v="62"/>
    <x v="262"/>
    <x v="115"/>
    <x v="0"/>
  </r>
  <r>
    <n v="1461"/>
    <n v="840614"/>
    <x v="367"/>
    <x v="5"/>
    <d v="2017-12-06T00:00:00"/>
    <n v="220.59"/>
    <x v="6"/>
    <x v="62"/>
    <x v="262"/>
    <x v="115"/>
    <x v="0"/>
  </r>
  <r>
    <n v="1461"/>
    <n v="840614"/>
    <x v="367"/>
    <x v="5"/>
    <d v="2017-12-20T00:00:00"/>
    <n v="226.83"/>
    <x v="6"/>
    <x v="62"/>
    <x v="262"/>
    <x v="115"/>
    <x v="0"/>
  </r>
  <r>
    <n v="1461"/>
    <n v="840614"/>
    <x v="367"/>
    <x v="5"/>
    <d v="2017-12-20T00:00:00"/>
    <n v="191.39"/>
    <x v="6"/>
    <x v="62"/>
    <x v="262"/>
    <x v="115"/>
    <x v="0"/>
  </r>
  <r>
    <n v="1461"/>
    <n v="840614"/>
    <x v="367"/>
    <x v="5"/>
    <d v="2017-12-20T00:00:00"/>
    <n v="223.43"/>
    <x v="6"/>
    <x v="62"/>
    <x v="262"/>
    <x v="115"/>
    <x v="0"/>
  </r>
  <r>
    <n v="1461"/>
    <n v="840614"/>
    <x v="367"/>
    <x v="5"/>
    <d v="2017-12-20T00:00:00"/>
    <n v="223.15"/>
    <x v="6"/>
    <x v="62"/>
    <x v="262"/>
    <x v="115"/>
    <x v="0"/>
  </r>
  <r>
    <n v="1461"/>
    <n v="840614"/>
    <x v="367"/>
    <x v="5"/>
    <d v="2017-12-20T00:00:00"/>
    <n v="226.83"/>
    <x v="6"/>
    <x v="62"/>
    <x v="262"/>
    <x v="115"/>
    <x v="0"/>
  </r>
  <r>
    <n v="1461"/>
    <n v="840614"/>
    <x v="367"/>
    <x v="5"/>
    <d v="2017-12-20T00:00:00"/>
    <n v="226.83"/>
    <x v="6"/>
    <x v="62"/>
    <x v="262"/>
    <x v="115"/>
    <x v="0"/>
  </r>
  <r>
    <n v="1461"/>
    <n v="840614"/>
    <x v="367"/>
    <x v="5"/>
    <d v="2017-12-20T00:00:00"/>
    <n v="233.92"/>
    <x v="6"/>
    <x v="62"/>
    <x v="262"/>
    <x v="115"/>
    <x v="0"/>
  </r>
  <r>
    <n v="1461"/>
    <n v="840614"/>
    <x v="367"/>
    <x v="6"/>
    <d v="2017-01-04T00:00:00"/>
    <n v="207.14"/>
    <x v="6"/>
    <x v="62"/>
    <x v="262"/>
    <x v="115"/>
    <x v="0"/>
  </r>
  <r>
    <n v="1461"/>
    <n v="840614"/>
    <x v="367"/>
    <x v="6"/>
    <d v="2017-01-04T00:00:00"/>
    <n v="207.14"/>
    <x v="6"/>
    <x v="62"/>
    <x v="262"/>
    <x v="115"/>
    <x v="0"/>
  </r>
  <r>
    <n v="1461"/>
    <n v="840614"/>
    <x v="367"/>
    <x v="6"/>
    <d v="2017-02-01T00:00:00"/>
    <n v="152.88999999999999"/>
    <x v="6"/>
    <x v="62"/>
    <x v="262"/>
    <x v="115"/>
    <x v="0"/>
  </r>
  <r>
    <n v="1461"/>
    <n v="840614"/>
    <x v="367"/>
    <x v="6"/>
    <d v="2017-02-15T00:00:00"/>
    <n v="222.38"/>
    <x v="6"/>
    <x v="62"/>
    <x v="262"/>
    <x v="115"/>
    <x v="0"/>
  </r>
  <r>
    <n v="1461"/>
    <n v="840614"/>
    <x v="367"/>
    <x v="6"/>
    <d v="2017-02-15T00:00:00"/>
    <n v="55.6"/>
    <x v="6"/>
    <x v="62"/>
    <x v="262"/>
    <x v="115"/>
    <x v="0"/>
  </r>
  <r>
    <n v="1461"/>
    <n v="840614"/>
    <x v="367"/>
    <x v="6"/>
    <d v="2017-06-07T00:00:00"/>
    <n v="222.38"/>
    <x v="6"/>
    <x v="62"/>
    <x v="262"/>
    <x v="115"/>
    <x v="0"/>
  </r>
  <r>
    <n v="1461"/>
    <n v="840614"/>
    <x v="367"/>
    <x v="6"/>
    <d v="2017-06-07T00:00:00"/>
    <n v="83.39"/>
    <x v="6"/>
    <x v="62"/>
    <x v="262"/>
    <x v="115"/>
    <x v="0"/>
  </r>
  <r>
    <n v="1461"/>
    <n v="840614"/>
    <x v="367"/>
    <x v="6"/>
    <d v="2017-06-21T00:00:00"/>
    <n v="222.38"/>
    <x v="6"/>
    <x v="62"/>
    <x v="262"/>
    <x v="115"/>
    <x v="0"/>
  </r>
  <r>
    <n v="1461"/>
    <n v="840614"/>
    <x v="367"/>
    <x v="6"/>
    <d v="2017-08-02T00:00:00"/>
    <n v="56.71"/>
    <x v="6"/>
    <x v="62"/>
    <x v="262"/>
    <x v="115"/>
    <x v="0"/>
  </r>
  <r>
    <n v="1461"/>
    <n v="840614"/>
    <x v="367"/>
    <x v="6"/>
    <d v="2017-11-08T00:00:00"/>
    <n v="226.83"/>
    <x v="6"/>
    <x v="62"/>
    <x v="262"/>
    <x v="115"/>
    <x v="0"/>
  </r>
  <r>
    <n v="1461"/>
    <n v="840614"/>
    <x v="367"/>
    <x v="6"/>
    <d v="2017-11-22T00:00:00"/>
    <n v="226.83"/>
    <x v="6"/>
    <x v="62"/>
    <x v="262"/>
    <x v="115"/>
    <x v="0"/>
  </r>
  <r>
    <n v="1461"/>
    <n v="840614"/>
    <x v="367"/>
    <x v="6"/>
    <d v="2017-12-20T00:00:00"/>
    <n v="226.83"/>
    <x v="6"/>
    <x v="62"/>
    <x v="262"/>
    <x v="115"/>
    <x v="0"/>
  </r>
  <r>
    <n v="1461"/>
    <n v="840614"/>
    <x v="367"/>
    <x v="6"/>
    <d v="2017-12-20T00:00:00"/>
    <n v="35.44"/>
    <x v="6"/>
    <x v="62"/>
    <x v="262"/>
    <x v="115"/>
    <x v="0"/>
  </r>
  <r>
    <n v="1461"/>
    <n v="840614"/>
    <x v="367"/>
    <x v="6"/>
    <d v="2017-12-20T00:00:00"/>
    <n v="226.83"/>
    <x v="6"/>
    <x v="62"/>
    <x v="262"/>
    <x v="115"/>
    <x v="0"/>
  </r>
  <r>
    <n v="1461"/>
    <n v="840614"/>
    <x v="367"/>
    <x v="7"/>
    <d v="2017-03-01T00:00:00"/>
    <n v="222.38"/>
    <x v="6"/>
    <x v="62"/>
    <x v="262"/>
    <x v="115"/>
    <x v="0"/>
  </r>
  <r>
    <n v="1461"/>
    <n v="840614"/>
    <x v="367"/>
    <x v="7"/>
    <d v="2017-03-01T00:00:00"/>
    <n v="222.38"/>
    <x v="6"/>
    <x v="62"/>
    <x v="262"/>
    <x v="115"/>
    <x v="0"/>
  </r>
  <r>
    <n v="1461"/>
    <n v="840614"/>
    <x v="367"/>
    <x v="7"/>
    <d v="2017-03-01T00:00:00"/>
    <n v="222.38"/>
    <x v="6"/>
    <x v="62"/>
    <x v="262"/>
    <x v="115"/>
    <x v="0"/>
  </r>
  <r>
    <n v="1461"/>
    <n v="840614"/>
    <x v="367"/>
    <x v="7"/>
    <d v="2017-03-01T00:00:00"/>
    <n v="222.38"/>
    <x v="6"/>
    <x v="62"/>
    <x v="262"/>
    <x v="115"/>
    <x v="0"/>
  </r>
  <r>
    <n v="1461"/>
    <n v="840614"/>
    <x v="367"/>
    <x v="7"/>
    <d v="2017-01-18T00:00:00"/>
    <n v="217.5"/>
    <x v="6"/>
    <x v="62"/>
    <x v="262"/>
    <x v="115"/>
    <x v="0"/>
  </r>
  <r>
    <n v="1461"/>
    <n v="840614"/>
    <x v="367"/>
    <x v="7"/>
    <d v="2017-01-18T00:00:00"/>
    <n v="217.5"/>
    <x v="6"/>
    <x v="62"/>
    <x v="262"/>
    <x v="115"/>
    <x v="0"/>
  </r>
  <r>
    <n v="1461"/>
    <n v="840614"/>
    <x v="367"/>
    <x v="7"/>
    <d v="2017-08-02T00:00:00"/>
    <n v="226.83"/>
    <x v="6"/>
    <x v="62"/>
    <x v="262"/>
    <x v="115"/>
    <x v="0"/>
  </r>
  <r>
    <n v="1461"/>
    <n v="840614"/>
    <x v="367"/>
    <x v="7"/>
    <d v="2017-08-02T00:00:00"/>
    <n v="226.83"/>
    <x v="6"/>
    <x v="62"/>
    <x v="262"/>
    <x v="115"/>
    <x v="0"/>
  </r>
  <r>
    <n v="1461"/>
    <n v="840614"/>
    <x v="367"/>
    <x v="7"/>
    <d v="2017-08-02T00:00:00"/>
    <n v="226.83"/>
    <x v="6"/>
    <x v="62"/>
    <x v="262"/>
    <x v="115"/>
    <x v="0"/>
  </r>
  <r>
    <n v="1462"/>
    <n v="841115"/>
    <x v="368"/>
    <x v="0"/>
    <d v="2017-01-18T00:00:00"/>
    <n v="42.51"/>
    <x v="1"/>
    <x v="11"/>
    <x v="263"/>
    <x v="67"/>
    <x v="0"/>
  </r>
  <r>
    <n v="1462"/>
    <n v="841115"/>
    <x v="368"/>
    <x v="0"/>
    <d v="2017-01-18T00:00:00"/>
    <n v="31.89"/>
    <x v="1"/>
    <x v="11"/>
    <x v="263"/>
    <x v="67"/>
    <x v="0"/>
  </r>
  <r>
    <n v="1462"/>
    <n v="841115"/>
    <x v="368"/>
    <x v="9"/>
    <d v="2017-02-15T00:00:00"/>
    <n v="173.88"/>
    <x v="1"/>
    <x v="11"/>
    <x v="263"/>
    <x v="67"/>
    <x v="0"/>
  </r>
  <r>
    <n v="1462"/>
    <n v="841115"/>
    <x v="368"/>
    <x v="9"/>
    <d v="2017-02-15T00:00:00"/>
    <n v="173.88"/>
    <x v="1"/>
    <x v="11"/>
    <x v="263"/>
    <x v="67"/>
    <x v="0"/>
  </r>
  <r>
    <n v="1462"/>
    <n v="841115"/>
    <x v="368"/>
    <x v="9"/>
    <d v="2017-03-01T00:00:00"/>
    <n v="173.88"/>
    <x v="1"/>
    <x v="11"/>
    <x v="263"/>
    <x v="67"/>
    <x v="0"/>
  </r>
  <r>
    <n v="1462"/>
    <n v="841115"/>
    <x v="368"/>
    <x v="2"/>
    <d v="2017-02-01T00:00:00"/>
    <n v="173.88"/>
    <x v="1"/>
    <x v="11"/>
    <x v="263"/>
    <x v="67"/>
    <x v="0"/>
  </r>
  <r>
    <n v="1462"/>
    <n v="841115"/>
    <x v="368"/>
    <x v="11"/>
    <d v="2017-05-10T00:00:00"/>
    <n v="173.88"/>
    <x v="1"/>
    <x v="11"/>
    <x v="263"/>
    <x v="67"/>
    <x v="0"/>
  </r>
  <r>
    <n v="1462"/>
    <n v="841115"/>
    <x v="368"/>
    <x v="11"/>
    <d v="2017-05-24T00:00:00"/>
    <n v="173.88"/>
    <x v="1"/>
    <x v="11"/>
    <x v="263"/>
    <x v="67"/>
    <x v="0"/>
  </r>
  <r>
    <n v="1462"/>
    <n v="841115"/>
    <x v="368"/>
    <x v="11"/>
    <d v="2017-06-07T00:00:00"/>
    <n v="173.88"/>
    <x v="1"/>
    <x v="11"/>
    <x v="263"/>
    <x v="67"/>
    <x v="0"/>
  </r>
  <r>
    <n v="1462"/>
    <n v="841115"/>
    <x v="368"/>
    <x v="11"/>
    <d v="2017-07-05T00:00:00"/>
    <n v="86.94"/>
    <x v="1"/>
    <x v="11"/>
    <x v="263"/>
    <x v="67"/>
    <x v="0"/>
  </r>
  <r>
    <n v="1462"/>
    <n v="841115"/>
    <x v="368"/>
    <x v="11"/>
    <d v="2017-07-05T00:00:00"/>
    <n v="86.94"/>
    <x v="1"/>
    <x v="11"/>
    <x v="263"/>
    <x v="67"/>
    <x v="0"/>
  </r>
  <r>
    <n v="1462"/>
    <n v="841115"/>
    <x v="368"/>
    <x v="11"/>
    <d v="2017-08-16T00:00:00"/>
    <n v="133.02000000000001"/>
    <x v="1"/>
    <x v="11"/>
    <x v="263"/>
    <x v="67"/>
    <x v="0"/>
  </r>
  <r>
    <n v="1462"/>
    <n v="841115"/>
    <x v="368"/>
    <x v="11"/>
    <d v="2017-08-16T00:00:00"/>
    <n v="44.34"/>
    <x v="1"/>
    <x v="11"/>
    <x v="263"/>
    <x v="67"/>
    <x v="0"/>
  </r>
  <r>
    <n v="1462"/>
    <n v="841115"/>
    <x v="368"/>
    <x v="11"/>
    <d v="2017-08-30T00:00:00"/>
    <n v="77.599999999999994"/>
    <x v="1"/>
    <x v="11"/>
    <x v="263"/>
    <x v="67"/>
    <x v="0"/>
  </r>
  <r>
    <n v="1462"/>
    <n v="841115"/>
    <x v="368"/>
    <x v="11"/>
    <d v="2017-08-30T00:00:00"/>
    <n v="66.510000000000005"/>
    <x v="1"/>
    <x v="11"/>
    <x v="263"/>
    <x v="67"/>
    <x v="0"/>
  </r>
  <r>
    <n v="1462"/>
    <n v="841115"/>
    <x v="368"/>
    <x v="11"/>
    <d v="2017-08-30T00:00:00"/>
    <n v="33.26"/>
    <x v="1"/>
    <x v="11"/>
    <x v="263"/>
    <x v="67"/>
    <x v="0"/>
  </r>
  <r>
    <n v="1462"/>
    <n v="841115"/>
    <x v="368"/>
    <x v="11"/>
    <d v="2017-08-30T00:00:00"/>
    <n v="110.85"/>
    <x v="1"/>
    <x v="11"/>
    <x v="263"/>
    <x v="67"/>
    <x v="0"/>
  </r>
  <r>
    <n v="1462"/>
    <n v="841115"/>
    <x v="368"/>
    <x v="11"/>
    <d v="2017-08-30T00:00:00"/>
    <n v="99.77"/>
    <x v="1"/>
    <x v="11"/>
    <x v="263"/>
    <x v="67"/>
    <x v="0"/>
  </r>
  <r>
    <n v="1462"/>
    <n v="841115"/>
    <x v="368"/>
    <x v="11"/>
    <d v="2017-09-27T00:00:00"/>
    <n v="22.17"/>
    <x v="1"/>
    <x v="11"/>
    <x v="263"/>
    <x v="67"/>
    <x v="0"/>
  </r>
  <r>
    <n v="1462"/>
    <n v="841115"/>
    <x v="368"/>
    <x v="11"/>
    <d v="2017-12-06T00:00:00"/>
    <n v="22.17"/>
    <x v="1"/>
    <x v="11"/>
    <x v="263"/>
    <x v="67"/>
    <x v="0"/>
  </r>
  <r>
    <n v="1462"/>
    <n v="841115"/>
    <x v="368"/>
    <x v="11"/>
    <d v="2017-12-06T00:00:00"/>
    <n v="22.17"/>
    <x v="1"/>
    <x v="11"/>
    <x v="263"/>
    <x v="67"/>
    <x v="0"/>
  </r>
  <r>
    <n v="1462"/>
    <n v="841115"/>
    <x v="368"/>
    <x v="11"/>
    <d v="2017-12-06T00:00:00"/>
    <n v="22.17"/>
    <x v="1"/>
    <x v="11"/>
    <x v="263"/>
    <x v="67"/>
    <x v="0"/>
  </r>
  <r>
    <n v="1462"/>
    <n v="841115"/>
    <x v="368"/>
    <x v="11"/>
    <d v="2017-12-06T00:00:00"/>
    <n v="22.17"/>
    <x v="1"/>
    <x v="11"/>
    <x v="263"/>
    <x v="67"/>
    <x v="0"/>
  </r>
  <r>
    <n v="1462"/>
    <n v="841115"/>
    <x v="368"/>
    <x v="11"/>
    <d v="2017-12-20T00:00:00"/>
    <n v="66.510000000000005"/>
    <x v="1"/>
    <x v="11"/>
    <x v="263"/>
    <x v="67"/>
    <x v="0"/>
  </r>
  <r>
    <n v="1462"/>
    <n v="841115"/>
    <x v="368"/>
    <x v="11"/>
    <d v="2017-12-20T00:00:00"/>
    <n v="133.02000000000001"/>
    <x v="1"/>
    <x v="11"/>
    <x v="263"/>
    <x v="67"/>
    <x v="0"/>
  </r>
  <r>
    <n v="1462"/>
    <n v="841115"/>
    <x v="368"/>
    <x v="11"/>
    <d v="2017-10-11T00:00:00"/>
    <n v="22.17"/>
    <x v="1"/>
    <x v="11"/>
    <x v="263"/>
    <x v="67"/>
    <x v="0"/>
  </r>
  <r>
    <n v="1462"/>
    <n v="841115"/>
    <x v="368"/>
    <x v="11"/>
    <d v="2017-10-11T00:00:00"/>
    <n v="22.17"/>
    <x v="1"/>
    <x v="11"/>
    <x v="263"/>
    <x v="67"/>
    <x v="0"/>
  </r>
  <r>
    <n v="1462"/>
    <n v="841115"/>
    <x v="368"/>
    <x v="11"/>
    <d v="2017-10-11T00:00:00"/>
    <n v="22.17"/>
    <x v="1"/>
    <x v="11"/>
    <x v="263"/>
    <x v="67"/>
    <x v="0"/>
  </r>
  <r>
    <n v="1462"/>
    <n v="841115"/>
    <x v="368"/>
    <x v="11"/>
    <d v="2017-10-25T00:00:00"/>
    <n v="44.34"/>
    <x v="1"/>
    <x v="11"/>
    <x v="263"/>
    <x v="67"/>
    <x v="0"/>
  </r>
  <r>
    <n v="1462"/>
    <n v="841115"/>
    <x v="368"/>
    <x v="11"/>
    <d v="2017-10-25T00:00:00"/>
    <n v="11.09"/>
    <x v="1"/>
    <x v="11"/>
    <x v="263"/>
    <x v="67"/>
    <x v="0"/>
  </r>
  <r>
    <n v="1462"/>
    <n v="841115"/>
    <x v="368"/>
    <x v="11"/>
    <d v="2017-10-25T00:00:00"/>
    <n v="11.09"/>
    <x v="1"/>
    <x v="11"/>
    <x v="263"/>
    <x v="67"/>
    <x v="0"/>
  </r>
  <r>
    <n v="1462"/>
    <n v="841115"/>
    <x v="368"/>
    <x v="11"/>
    <d v="2017-10-25T00:00:00"/>
    <n v="11.09"/>
    <x v="1"/>
    <x v="11"/>
    <x v="263"/>
    <x v="67"/>
    <x v="0"/>
  </r>
  <r>
    <n v="1462"/>
    <n v="841115"/>
    <x v="368"/>
    <x v="11"/>
    <d v="2017-11-08T00:00:00"/>
    <n v="177.36"/>
    <x v="1"/>
    <x v="11"/>
    <x v="263"/>
    <x v="67"/>
    <x v="0"/>
  </r>
  <r>
    <n v="1462"/>
    <n v="841115"/>
    <x v="368"/>
    <x v="11"/>
    <d v="2017-11-08T00:00:00"/>
    <n v="155.19"/>
    <x v="1"/>
    <x v="11"/>
    <x v="263"/>
    <x v="67"/>
    <x v="0"/>
  </r>
  <r>
    <n v="1462"/>
    <n v="841115"/>
    <x v="368"/>
    <x v="11"/>
    <d v="2017-11-08T00:00:00"/>
    <n v="22.17"/>
    <x v="1"/>
    <x v="11"/>
    <x v="263"/>
    <x v="67"/>
    <x v="0"/>
  </r>
  <r>
    <n v="1462"/>
    <n v="841115"/>
    <x v="368"/>
    <x v="11"/>
    <d v="2017-11-08T00:00:00"/>
    <n v="49.88"/>
    <x v="1"/>
    <x v="11"/>
    <x v="263"/>
    <x v="67"/>
    <x v="0"/>
  </r>
  <r>
    <n v="1462"/>
    <n v="841115"/>
    <x v="368"/>
    <x v="11"/>
    <d v="2017-11-08T00:00:00"/>
    <n v="22.17"/>
    <x v="1"/>
    <x v="11"/>
    <x v="263"/>
    <x v="67"/>
    <x v="0"/>
  </r>
  <r>
    <n v="1462"/>
    <n v="841115"/>
    <x v="368"/>
    <x v="11"/>
    <d v="2017-11-08T00:00:00"/>
    <n v="22.17"/>
    <x v="1"/>
    <x v="11"/>
    <x v="263"/>
    <x v="67"/>
    <x v="0"/>
  </r>
  <r>
    <n v="1462"/>
    <n v="841115"/>
    <x v="368"/>
    <x v="11"/>
    <d v="2017-11-08T00:00:00"/>
    <n v="177.36"/>
    <x v="1"/>
    <x v="11"/>
    <x v="263"/>
    <x v="67"/>
    <x v="0"/>
  </r>
  <r>
    <n v="1462"/>
    <n v="841115"/>
    <x v="368"/>
    <x v="3"/>
    <d v="2017-01-18T00:00:00"/>
    <n v="170.06"/>
    <x v="1"/>
    <x v="11"/>
    <x v="263"/>
    <x v="67"/>
    <x v="0"/>
  </r>
  <r>
    <n v="1462"/>
    <n v="841115"/>
    <x v="368"/>
    <x v="3"/>
    <d v="2017-01-18T00:00:00"/>
    <n v="170.06"/>
    <x v="1"/>
    <x v="11"/>
    <x v="263"/>
    <x v="67"/>
    <x v="0"/>
  </r>
  <r>
    <n v="1462"/>
    <n v="841115"/>
    <x v="368"/>
    <x v="3"/>
    <d v="2017-02-01T00:00:00"/>
    <n v="173.88"/>
    <x v="1"/>
    <x v="11"/>
    <x v="263"/>
    <x v="67"/>
    <x v="0"/>
  </r>
  <r>
    <n v="1462"/>
    <n v="841115"/>
    <x v="368"/>
    <x v="3"/>
    <d v="2017-03-01T00:00:00"/>
    <n v="173.88"/>
    <x v="1"/>
    <x v="11"/>
    <x v="263"/>
    <x v="67"/>
    <x v="0"/>
  </r>
  <r>
    <n v="1462"/>
    <n v="841115"/>
    <x v="368"/>
    <x v="3"/>
    <d v="2017-03-15T00:00:00"/>
    <n v="173.88"/>
    <x v="1"/>
    <x v="11"/>
    <x v="263"/>
    <x v="67"/>
    <x v="0"/>
  </r>
  <r>
    <n v="1462"/>
    <n v="841115"/>
    <x v="368"/>
    <x v="3"/>
    <d v="2017-03-29T00:00:00"/>
    <n v="173.88"/>
    <x v="1"/>
    <x v="11"/>
    <x v="263"/>
    <x v="67"/>
    <x v="0"/>
  </r>
  <r>
    <n v="1462"/>
    <n v="841115"/>
    <x v="368"/>
    <x v="3"/>
    <d v="2017-06-21T00:00:00"/>
    <n v="173.88"/>
    <x v="1"/>
    <x v="11"/>
    <x v="263"/>
    <x v="67"/>
    <x v="0"/>
  </r>
  <r>
    <n v="1462"/>
    <n v="841115"/>
    <x v="368"/>
    <x v="3"/>
    <d v="2017-07-19T00:00:00"/>
    <n v="173.88"/>
    <x v="1"/>
    <x v="11"/>
    <x v="263"/>
    <x v="67"/>
    <x v="0"/>
  </r>
  <r>
    <n v="1462"/>
    <n v="841115"/>
    <x v="368"/>
    <x v="3"/>
    <d v="2017-09-27T00:00:00"/>
    <n v="177.36"/>
    <x v="1"/>
    <x v="11"/>
    <x v="263"/>
    <x v="67"/>
    <x v="0"/>
  </r>
  <r>
    <n v="1462"/>
    <n v="841115"/>
    <x v="368"/>
    <x v="3"/>
    <d v="2017-12-06T00:00:00"/>
    <n v="177.36"/>
    <x v="1"/>
    <x v="11"/>
    <x v="263"/>
    <x v="67"/>
    <x v="0"/>
  </r>
  <r>
    <n v="1462"/>
    <n v="841115"/>
    <x v="368"/>
    <x v="3"/>
    <d v="2017-12-06T00:00:00"/>
    <n v="177.36"/>
    <x v="1"/>
    <x v="11"/>
    <x v="263"/>
    <x v="67"/>
    <x v="0"/>
  </r>
  <r>
    <n v="1462"/>
    <n v="841115"/>
    <x v="368"/>
    <x v="3"/>
    <d v="2017-10-25T00:00:00"/>
    <n v="177.36"/>
    <x v="1"/>
    <x v="11"/>
    <x v="263"/>
    <x v="67"/>
    <x v="0"/>
  </r>
  <r>
    <n v="1462"/>
    <n v="841115"/>
    <x v="368"/>
    <x v="4"/>
    <d v="2017-01-18T00:00:00"/>
    <n v="85.03"/>
    <x v="1"/>
    <x v="11"/>
    <x v="263"/>
    <x v="67"/>
    <x v="0"/>
  </r>
  <r>
    <n v="1462"/>
    <n v="841115"/>
    <x v="368"/>
    <x v="4"/>
    <d v="2017-03-29T00:00:00"/>
    <n v="173.88"/>
    <x v="1"/>
    <x v="11"/>
    <x v="263"/>
    <x v="67"/>
    <x v="0"/>
  </r>
  <r>
    <n v="1462"/>
    <n v="841115"/>
    <x v="368"/>
    <x v="4"/>
    <d v="2017-04-26T00:00:00"/>
    <n v="173.88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04T00:00:00"/>
    <n v="166.11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04T00:00:00"/>
    <n v="169.29"/>
    <x v="1"/>
    <x v="11"/>
    <x v="263"/>
    <x v="67"/>
    <x v="0"/>
  </r>
  <r>
    <n v="1462"/>
    <n v="841115"/>
    <x v="368"/>
    <x v="5"/>
    <d v="2017-01-18T00:00:00"/>
    <n v="127.54"/>
    <x v="1"/>
    <x v="11"/>
    <x v="263"/>
    <x v="67"/>
    <x v="0"/>
  </r>
  <r>
    <n v="1462"/>
    <n v="841115"/>
    <x v="368"/>
    <x v="5"/>
    <d v="2017-01-18T00:00:00"/>
    <n v="170.06"/>
    <x v="1"/>
    <x v="11"/>
    <x v="263"/>
    <x v="67"/>
    <x v="0"/>
  </r>
  <r>
    <n v="1462"/>
    <n v="841115"/>
    <x v="368"/>
    <x v="5"/>
    <d v="2017-01-18T00:00:00"/>
    <n v="85.03"/>
    <x v="1"/>
    <x v="11"/>
    <x v="263"/>
    <x v="67"/>
    <x v="0"/>
  </r>
  <r>
    <n v="1462"/>
    <n v="841115"/>
    <x v="368"/>
    <x v="5"/>
    <d v="2017-01-18T00:00:00"/>
    <n v="170.06"/>
    <x v="1"/>
    <x v="11"/>
    <x v="263"/>
    <x v="67"/>
    <x v="0"/>
  </r>
  <r>
    <n v="1462"/>
    <n v="841115"/>
    <x v="368"/>
    <x v="5"/>
    <d v="2017-01-18T00:00:00"/>
    <n v="138.16999999999999"/>
    <x v="1"/>
    <x v="11"/>
    <x v="263"/>
    <x v="67"/>
    <x v="0"/>
  </r>
  <r>
    <n v="1462"/>
    <n v="841115"/>
    <x v="368"/>
    <x v="5"/>
    <d v="2017-01-18T00:00:00"/>
    <n v="170.06"/>
    <x v="1"/>
    <x v="11"/>
    <x v="263"/>
    <x v="67"/>
    <x v="0"/>
  </r>
  <r>
    <n v="1462"/>
    <n v="841115"/>
    <x v="368"/>
    <x v="5"/>
    <d v="2017-01-18T00:00:00"/>
    <n v="170.06"/>
    <x v="1"/>
    <x v="11"/>
    <x v="263"/>
    <x v="67"/>
    <x v="0"/>
  </r>
  <r>
    <n v="1462"/>
    <n v="841115"/>
    <x v="368"/>
    <x v="5"/>
    <d v="2017-02-01T00:00:00"/>
    <n v="173.88"/>
    <x v="1"/>
    <x v="11"/>
    <x v="263"/>
    <x v="67"/>
    <x v="0"/>
  </r>
  <r>
    <n v="1462"/>
    <n v="841115"/>
    <x v="368"/>
    <x v="5"/>
    <d v="2017-02-01T00:00:00"/>
    <n v="173.88"/>
    <x v="1"/>
    <x v="11"/>
    <x v="263"/>
    <x v="67"/>
    <x v="0"/>
  </r>
  <r>
    <n v="1462"/>
    <n v="841115"/>
    <x v="368"/>
    <x v="5"/>
    <d v="2017-02-01T00:00:00"/>
    <n v="43.47"/>
    <x v="1"/>
    <x v="11"/>
    <x v="263"/>
    <x v="67"/>
    <x v="0"/>
  </r>
  <r>
    <n v="1462"/>
    <n v="841115"/>
    <x v="368"/>
    <x v="5"/>
    <d v="2017-02-01T00:00:00"/>
    <n v="173.88"/>
    <x v="1"/>
    <x v="11"/>
    <x v="263"/>
    <x v="67"/>
    <x v="0"/>
  </r>
  <r>
    <n v="1462"/>
    <n v="841115"/>
    <x v="368"/>
    <x v="5"/>
    <d v="2017-02-01T00:00:00"/>
    <n v="173.88"/>
    <x v="1"/>
    <x v="11"/>
    <x v="263"/>
    <x v="67"/>
    <x v="0"/>
  </r>
  <r>
    <n v="1462"/>
    <n v="841115"/>
    <x v="368"/>
    <x v="5"/>
    <d v="2017-02-01T00:00:00"/>
    <n v="173.88"/>
    <x v="1"/>
    <x v="11"/>
    <x v="263"/>
    <x v="67"/>
    <x v="0"/>
  </r>
  <r>
    <n v="1462"/>
    <n v="841115"/>
    <x v="368"/>
    <x v="5"/>
    <d v="2017-02-01T00:00:00"/>
    <n v="173.88"/>
    <x v="1"/>
    <x v="11"/>
    <x v="263"/>
    <x v="67"/>
    <x v="0"/>
  </r>
  <r>
    <n v="1462"/>
    <n v="841115"/>
    <x v="368"/>
    <x v="5"/>
    <d v="2017-02-15T00:00:00"/>
    <n v="173.88"/>
    <x v="1"/>
    <x v="11"/>
    <x v="263"/>
    <x v="67"/>
    <x v="0"/>
  </r>
  <r>
    <n v="1462"/>
    <n v="841115"/>
    <x v="368"/>
    <x v="5"/>
    <d v="2017-02-15T00:00:00"/>
    <n v="173.88"/>
    <x v="1"/>
    <x v="11"/>
    <x v="263"/>
    <x v="67"/>
    <x v="0"/>
  </r>
  <r>
    <n v="1462"/>
    <n v="841115"/>
    <x v="368"/>
    <x v="5"/>
    <d v="2017-02-15T00:00:00"/>
    <n v="173.88"/>
    <x v="1"/>
    <x v="11"/>
    <x v="263"/>
    <x v="67"/>
    <x v="0"/>
  </r>
  <r>
    <n v="1462"/>
    <n v="841115"/>
    <x v="368"/>
    <x v="5"/>
    <d v="2017-02-15T00:00:00"/>
    <n v="173.88"/>
    <x v="1"/>
    <x v="11"/>
    <x v="263"/>
    <x v="67"/>
    <x v="0"/>
  </r>
  <r>
    <n v="1462"/>
    <n v="841115"/>
    <x v="368"/>
    <x v="5"/>
    <d v="2017-02-15T00:00:00"/>
    <n v="173.88"/>
    <x v="1"/>
    <x v="11"/>
    <x v="263"/>
    <x v="67"/>
    <x v="0"/>
  </r>
  <r>
    <n v="1462"/>
    <n v="841115"/>
    <x v="368"/>
    <x v="5"/>
    <d v="2017-02-15T00:00:00"/>
    <n v="173.88"/>
    <x v="1"/>
    <x v="11"/>
    <x v="263"/>
    <x v="67"/>
    <x v="0"/>
  </r>
  <r>
    <n v="1462"/>
    <n v="841115"/>
    <x v="368"/>
    <x v="5"/>
    <d v="2017-03-01T00:00:00"/>
    <n v="173.88"/>
    <x v="1"/>
    <x v="11"/>
    <x v="263"/>
    <x v="67"/>
    <x v="0"/>
  </r>
  <r>
    <n v="1462"/>
    <n v="841115"/>
    <x v="368"/>
    <x v="5"/>
    <d v="2017-03-01T00:00:00"/>
    <n v="97.81"/>
    <x v="1"/>
    <x v="11"/>
    <x v="263"/>
    <x v="67"/>
    <x v="0"/>
  </r>
  <r>
    <n v="1462"/>
    <n v="841115"/>
    <x v="368"/>
    <x v="5"/>
    <d v="2017-03-01T00:00:00"/>
    <n v="173.88"/>
    <x v="1"/>
    <x v="11"/>
    <x v="263"/>
    <x v="67"/>
    <x v="0"/>
  </r>
  <r>
    <n v="1462"/>
    <n v="841115"/>
    <x v="368"/>
    <x v="5"/>
    <d v="2017-03-01T00:00:00"/>
    <n v="173.88"/>
    <x v="1"/>
    <x v="11"/>
    <x v="263"/>
    <x v="67"/>
    <x v="0"/>
  </r>
  <r>
    <n v="1462"/>
    <n v="841115"/>
    <x v="368"/>
    <x v="5"/>
    <d v="2017-03-01T00:00:00"/>
    <n v="173.88"/>
    <x v="1"/>
    <x v="11"/>
    <x v="263"/>
    <x v="67"/>
    <x v="0"/>
  </r>
  <r>
    <n v="1462"/>
    <n v="841115"/>
    <x v="368"/>
    <x v="5"/>
    <d v="2017-03-01T00:00:00"/>
    <n v="173.88"/>
    <x v="1"/>
    <x v="11"/>
    <x v="263"/>
    <x v="67"/>
    <x v="0"/>
  </r>
  <r>
    <n v="1462"/>
    <n v="841115"/>
    <x v="368"/>
    <x v="5"/>
    <d v="2017-03-01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15T00:00:00"/>
    <n v="173.88"/>
    <x v="1"/>
    <x v="11"/>
    <x v="263"/>
    <x v="67"/>
    <x v="0"/>
  </r>
  <r>
    <n v="1462"/>
    <n v="841115"/>
    <x v="368"/>
    <x v="5"/>
    <d v="2017-03-29T00:00:00"/>
    <n v="173.88"/>
    <x v="1"/>
    <x v="11"/>
    <x v="263"/>
    <x v="67"/>
    <x v="0"/>
  </r>
  <r>
    <n v="1462"/>
    <n v="841115"/>
    <x v="368"/>
    <x v="5"/>
    <d v="2017-03-29T00:00:00"/>
    <n v="173.88"/>
    <x v="1"/>
    <x v="11"/>
    <x v="263"/>
    <x v="67"/>
    <x v="0"/>
  </r>
  <r>
    <n v="1462"/>
    <n v="841115"/>
    <x v="368"/>
    <x v="5"/>
    <d v="2017-03-29T00:00:00"/>
    <n v="173.88"/>
    <x v="1"/>
    <x v="11"/>
    <x v="263"/>
    <x v="67"/>
    <x v="0"/>
  </r>
  <r>
    <n v="1462"/>
    <n v="841115"/>
    <x v="368"/>
    <x v="5"/>
    <d v="2017-03-29T00:00:00"/>
    <n v="163.01"/>
    <x v="1"/>
    <x v="11"/>
    <x v="263"/>
    <x v="67"/>
    <x v="0"/>
  </r>
  <r>
    <n v="1462"/>
    <n v="841115"/>
    <x v="368"/>
    <x v="5"/>
    <d v="2017-03-29T00:00:00"/>
    <n v="173.88"/>
    <x v="1"/>
    <x v="11"/>
    <x v="263"/>
    <x v="67"/>
    <x v="0"/>
  </r>
  <r>
    <n v="1462"/>
    <n v="841115"/>
    <x v="368"/>
    <x v="5"/>
    <d v="2017-03-29T00:00:00"/>
    <n v="173.88"/>
    <x v="1"/>
    <x v="11"/>
    <x v="263"/>
    <x v="67"/>
    <x v="0"/>
  </r>
  <r>
    <n v="1462"/>
    <n v="841115"/>
    <x v="368"/>
    <x v="5"/>
    <d v="2017-03-29T00:00:00"/>
    <n v="173.88"/>
    <x v="1"/>
    <x v="11"/>
    <x v="263"/>
    <x v="67"/>
    <x v="0"/>
  </r>
  <r>
    <n v="1462"/>
    <n v="841115"/>
    <x v="368"/>
    <x v="5"/>
    <d v="2017-03-29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12T00:00:00"/>
    <n v="173.88"/>
    <x v="1"/>
    <x v="11"/>
    <x v="263"/>
    <x v="67"/>
    <x v="0"/>
  </r>
  <r>
    <n v="1462"/>
    <n v="841115"/>
    <x v="368"/>
    <x v="5"/>
    <d v="2017-04-26T00:00:00"/>
    <n v="173.88"/>
    <x v="1"/>
    <x v="11"/>
    <x v="263"/>
    <x v="67"/>
    <x v="0"/>
  </r>
  <r>
    <n v="1462"/>
    <n v="841115"/>
    <x v="368"/>
    <x v="5"/>
    <d v="2017-04-26T00:00:00"/>
    <n v="173.88"/>
    <x v="1"/>
    <x v="11"/>
    <x v="263"/>
    <x v="67"/>
    <x v="0"/>
  </r>
  <r>
    <n v="1462"/>
    <n v="841115"/>
    <x v="368"/>
    <x v="5"/>
    <d v="2017-04-26T00:00:00"/>
    <n v="173.88"/>
    <x v="1"/>
    <x v="11"/>
    <x v="263"/>
    <x v="67"/>
    <x v="0"/>
  </r>
  <r>
    <n v="1462"/>
    <n v="841115"/>
    <x v="368"/>
    <x v="5"/>
    <d v="2017-04-26T00:00:00"/>
    <n v="173.88"/>
    <x v="1"/>
    <x v="11"/>
    <x v="263"/>
    <x v="67"/>
    <x v="0"/>
  </r>
  <r>
    <n v="1462"/>
    <n v="841115"/>
    <x v="368"/>
    <x v="5"/>
    <d v="2017-04-26T00:00:00"/>
    <n v="173.88"/>
    <x v="1"/>
    <x v="11"/>
    <x v="263"/>
    <x v="67"/>
    <x v="0"/>
  </r>
  <r>
    <n v="1462"/>
    <n v="841115"/>
    <x v="368"/>
    <x v="5"/>
    <d v="2017-04-26T00:00:00"/>
    <n v="173.88"/>
    <x v="1"/>
    <x v="11"/>
    <x v="263"/>
    <x v="67"/>
    <x v="0"/>
  </r>
  <r>
    <n v="1462"/>
    <n v="841115"/>
    <x v="368"/>
    <x v="5"/>
    <d v="2017-04-26T00:00:00"/>
    <n v="173.88"/>
    <x v="1"/>
    <x v="11"/>
    <x v="263"/>
    <x v="67"/>
    <x v="0"/>
  </r>
  <r>
    <n v="1462"/>
    <n v="841115"/>
    <x v="368"/>
    <x v="5"/>
    <d v="2017-04-26T00:00:00"/>
    <n v="173.88"/>
    <x v="1"/>
    <x v="11"/>
    <x v="263"/>
    <x v="67"/>
    <x v="0"/>
  </r>
  <r>
    <n v="1462"/>
    <n v="841115"/>
    <x v="368"/>
    <x v="5"/>
    <d v="2017-05-10T00:00:00"/>
    <n v="173.88"/>
    <x v="1"/>
    <x v="11"/>
    <x v="263"/>
    <x v="67"/>
    <x v="0"/>
  </r>
  <r>
    <n v="1462"/>
    <n v="841115"/>
    <x v="368"/>
    <x v="5"/>
    <d v="2017-05-10T00:00:00"/>
    <n v="173.88"/>
    <x v="1"/>
    <x v="11"/>
    <x v="263"/>
    <x v="67"/>
    <x v="0"/>
  </r>
  <r>
    <n v="1462"/>
    <n v="841115"/>
    <x v="368"/>
    <x v="5"/>
    <d v="2017-05-10T00:00:00"/>
    <n v="173.88"/>
    <x v="1"/>
    <x v="11"/>
    <x v="263"/>
    <x v="67"/>
    <x v="0"/>
  </r>
  <r>
    <n v="1462"/>
    <n v="841115"/>
    <x v="368"/>
    <x v="5"/>
    <d v="2017-05-10T00:00:00"/>
    <n v="97.81"/>
    <x v="1"/>
    <x v="11"/>
    <x v="263"/>
    <x v="67"/>
    <x v="0"/>
  </r>
  <r>
    <n v="1462"/>
    <n v="841115"/>
    <x v="368"/>
    <x v="5"/>
    <d v="2017-05-10T00:00:00"/>
    <n v="173.88"/>
    <x v="1"/>
    <x v="11"/>
    <x v="263"/>
    <x v="67"/>
    <x v="0"/>
  </r>
  <r>
    <n v="1462"/>
    <n v="841115"/>
    <x v="368"/>
    <x v="5"/>
    <d v="2017-05-10T00:00:00"/>
    <n v="173.88"/>
    <x v="1"/>
    <x v="11"/>
    <x v="263"/>
    <x v="67"/>
    <x v="0"/>
  </r>
  <r>
    <n v="1462"/>
    <n v="841115"/>
    <x v="368"/>
    <x v="5"/>
    <d v="2017-05-10T00:00:00"/>
    <n v="173.88"/>
    <x v="1"/>
    <x v="11"/>
    <x v="263"/>
    <x v="67"/>
    <x v="0"/>
  </r>
  <r>
    <n v="1462"/>
    <n v="841115"/>
    <x v="368"/>
    <x v="5"/>
    <d v="2017-05-24T00:00:00"/>
    <n v="173.88"/>
    <x v="1"/>
    <x v="11"/>
    <x v="263"/>
    <x v="67"/>
    <x v="0"/>
  </r>
  <r>
    <n v="1462"/>
    <n v="841115"/>
    <x v="368"/>
    <x v="5"/>
    <d v="2017-05-24T00:00:00"/>
    <n v="173.88"/>
    <x v="1"/>
    <x v="11"/>
    <x v="263"/>
    <x v="67"/>
    <x v="0"/>
  </r>
  <r>
    <n v="1462"/>
    <n v="841115"/>
    <x v="368"/>
    <x v="5"/>
    <d v="2017-05-24T00:00:00"/>
    <n v="97.81"/>
    <x v="1"/>
    <x v="11"/>
    <x v="263"/>
    <x v="67"/>
    <x v="0"/>
  </r>
  <r>
    <n v="1462"/>
    <n v="841115"/>
    <x v="368"/>
    <x v="5"/>
    <d v="2017-05-24T00:00:00"/>
    <n v="130.41"/>
    <x v="1"/>
    <x v="11"/>
    <x v="263"/>
    <x v="67"/>
    <x v="0"/>
  </r>
  <r>
    <n v="1462"/>
    <n v="841115"/>
    <x v="368"/>
    <x v="5"/>
    <d v="2017-05-24T00:00:00"/>
    <n v="173.88"/>
    <x v="1"/>
    <x v="11"/>
    <x v="263"/>
    <x v="67"/>
    <x v="0"/>
  </r>
  <r>
    <n v="1462"/>
    <n v="841115"/>
    <x v="368"/>
    <x v="5"/>
    <d v="2017-05-24T00:00:00"/>
    <n v="141.28"/>
    <x v="1"/>
    <x v="11"/>
    <x v="263"/>
    <x v="67"/>
    <x v="0"/>
  </r>
  <r>
    <n v="1462"/>
    <n v="841115"/>
    <x v="368"/>
    <x v="5"/>
    <d v="2017-05-24T00:00:00"/>
    <n v="173.88"/>
    <x v="1"/>
    <x v="11"/>
    <x v="263"/>
    <x v="67"/>
    <x v="0"/>
  </r>
  <r>
    <n v="1462"/>
    <n v="841115"/>
    <x v="368"/>
    <x v="5"/>
    <d v="2017-05-24T00:00:00"/>
    <n v="173.88"/>
    <x v="1"/>
    <x v="11"/>
    <x v="263"/>
    <x v="67"/>
    <x v="0"/>
  </r>
  <r>
    <n v="1462"/>
    <n v="841115"/>
    <x v="368"/>
    <x v="5"/>
    <d v="2017-05-24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07T00:00:00"/>
    <n v="173.88"/>
    <x v="1"/>
    <x v="11"/>
    <x v="263"/>
    <x v="67"/>
    <x v="0"/>
  </r>
  <r>
    <n v="1462"/>
    <n v="841115"/>
    <x v="368"/>
    <x v="5"/>
    <d v="2017-06-21T00:00:00"/>
    <n v="173.88"/>
    <x v="1"/>
    <x v="11"/>
    <x v="263"/>
    <x v="67"/>
    <x v="0"/>
  </r>
  <r>
    <n v="1462"/>
    <n v="841115"/>
    <x v="368"/>
    <x v="5"/>
    <d v="2017-06-21T00:00:00"/>
    <n v="173.88"/>
    <x v="1"/>
    <x v="11"/>
    <x v="263"/>
    <x v="67"/>
    <x v="0"/>
  </r>
  <r>
    <n v="1462"/>
    <n v="841115"/>
    <x v="368"/>
    <x v="5"/>
    <d v="2017-06-21T00:00:00"/>
    <n v="173.88"/>
    <x v="1"/>
    <x v="11"/>
    <x v="263"/>
    <x v="67"/>
    <x v="0"/>
  </r>
  <r>
    <n v="1462"/>
    <n v="841115"/>
    <x v="368"/>
    <x v="5"/>
    <d v="2017-06-21T00:00:00"/>
    <n v="173.88"/>
    <x v="1"/>
    <x v="11"/>
    <x v="263"/>
    <x v="67"/>
    <x v="0"/>
  </r>
  <r>
    <n v="1462"/>
    <n v="841115"/>
    <x v="368"/>
    <x v="5"/>
    <d v="2017-06-21T00:00:00"/>
    <n v="173.88"/>
    <x v="1"/>
    <x v="11"/>
    <x v="263"/>
    <x v="67"/>
    <x v="0"/>
  </r>
  <r>
    <n v="1462"/>
    <n v="841115"/>
    <x v="368"/>
    <x v="5"/>
    <d v="2017-06-21T00:00:00"/>
    <n v="173.88"/>
    <x v="1"/>
    <x v="11"/>
    <x v="263"/>
    <x v="67"/>
    <x v="0"/>
  </r>
  <r>
    <n v="1462"/>
    <n v="841115"/>
    <x v="368"/>
    <x v="5"/>
    <d v="2017-06-21T00:00:00"/>
    <n v="97.81"/>
    <x v="1"/>
    <x v="11"/>
    <x v="263"/>
    <x v="67"/>
    <x v="0"/>
  </r>
  <r>
    <n v="1462"/>
    <n v="841115"/>
    <x v="368"/>
    <x v="5"/>
    <d v="2017-06-21T00:00:00"/>
    <n v="173.88"/>
    <x v="1"/>
    <x v="11"/>
    <x v="263"/>
    <x v="67"/>
    <x v="0"/>
  </r>
  <r>
    <n v="1462"/>
    <n v="841115"/>
    <x v="368"/>
    <x v="5"/>
    <d v="2017-06-21T00:00:00"/>
    <n v="152.15"/>
    <x v="1"/>
    <x v="11"/>
    <x v="263"/>
    <x v="67"/>
    <x v="0"/>
  </r>
  <r>
    <n v="1462"/>
    <n v="841115"/>
    <x v="368"/>
    <x v="5"/>
    <d v="2017-07-05T00:00:00"/>
    <n v="173.88"/>
    <x v="1"/>
    <x v="11"/>
    <x v="263"/>
    <x v="67"/>
    <x v="0"/>
  </r>
  <r>
    <n v="1462"/>
    <n v="841115"/>
    <x v="368"/>
    <x v="5"/>
    <d v="2017-07-05T00:00:00"/>
    <n v="173.88"/>
    <x v="1"/>
    <x v="11"/>
    <x v="263"/>
    <x v="67"/>
    <x v="0"/>
  </r>
  <r>
    <n v="1462"/>
    <n v="841115"/>
    <x v="368"/>
    <x v="5"/>
    <d v="2017-07-05T00:00:00"/>
    <n v="173.88"/>
    <x v="1"/>
    <x v="11"/>
    <x v="263"/>
    <x v="67"/>
    <x v="0"/>
  </r>
  <r>
    <n v="1462"/>
    <n v="841115"/>
    <x v="368"/>
    <x v="5"/>
    <d v="2017-07-05T00:00:00"/>
    <n v="173.88"/>
    <x v="1"/>
    <x v="11"/>
    <x v="263"/>
    <x v="67"/>
    <x v="0"/>
  </r>
  <r>
    <n v="1462"/>
    <n v="841115"/>
    <x v="368"/>
    <x v="5"/>
    <d v="2017-07-05T00:00:00"/>
    <n v="173.88"/>
    <x v="1"/>
    <x v="11"/>
    <x v="263"/>
    <x v="67"/>
    <x v="0"/>
  </r>
  <r>
    <n v="1462"/>
    <n v="841115"/>
    <x v="368"/>
    <x v="5"/>
    <d v="2017-07-05T00:00:00"/>
    <n v="86.94"/>
    <x v="1"/>
    <x v="11"/>
    <x v="263"/>
    <x v="67"/>
    <x v="0"/>
  </r>
  <r>
    <n v="1462"/>
    <n v="841115"/>
    <x v="368"/>
    <x v="5"/>
    <d v="2017-07-05T00:00:00"/>
    <n v="173.88"/>
    <x v="1"/>
    <x v="11"/>
    <x v="263"/>
    <x v="67"/>
    <x v="0"/>
  </r>
  <r>
    <n v="1462"/>
    <n v="841115"/>
    <x v="368"/>
    <x v="5"/>
    <d v="2017-07-05T00:00:00"/>
    <n v="173.88"/>
    <x v="1"/>
    <x v="11"/>
    <x v="263"/>
    <x v="67"/>
    <x v="0"/>
  </r>
  <r>
    <n v="1462"/>
    <n v="841115"/>
    <x v="368"/>
    <x v="5"/>
    <d v="2017-07-05T00:00:00"/>
    <n v="173.88"/>
    <x v="1"/>
    <x v="11"/>
    <x v="263"/>
    <x v="67"/>
    <x v="0"/>
  </r>
  <r>
    <n v="1462"/>
    <n v="841115"/>
    <x v="368"/>
    <x v="5"/>
    <d v="2017-07-19T00:00:00"/>
    <n v="173.88"/>
    <x v="1"/>
    <x v="11"/>
    <x v="263"/>
    <x v="67"/>
    <x v="0"/>
  </r>
  <r>
    <n v="1462"/>
    <n v="841115"/>
    <x v="368"/>
    <x v="5"/>
    <d v="2017-07-19T00:00:00"/>
    <n v="173.88"/>
    <x v="1"/>
    <x v="11"/>
    <x v="263"/>
    <x v="67"/>
    <x v="0"/>
  </r>
  <r>
    <n v="1462"/>
    <n v="841115"/>
    <x v="368"/>
    <x v="5"/>
    <d v="2017-07-19T00:00:00"/>
    <n v="86.94"/>
    <x v="1"/>
    <x v="11"/>
    <x v="263"/>
    <x v="67"/>
    <x v="0"/>
  </r>
  <r>
    <n v="1462"/>
    <n v="841115"/>
    <x v="368"/>
    <x v="5"/>
    <d v="2017-07-19T00:00:00"/>
    <n v="173.88"/>
    <x v="1"/>
    <x v="11"/>
    <x v="263"/>
    <x v="67"/>
    <x v="0"/>
  </r>
  <r>
    <n v="1462"/>
    <n v="841115"/>
    <x v="368"/>
    <x v="5"/>
    <d v="2017-07-19T00:00:00"/>
    <n v="173.88"/>
    <x v="1"/>
    <x v="11"/>
    <x v="263"/>
    <x v="67"/>
    <x v="0"/>
  </r>
  <r>
    <n v="1462"/>
    <n v="841115"/>
    <x v="368"/>
    <x v="5"/>
    <d v="2017-07-19T00:00:00"/>
    <n v="173.88"/>
    <x v="1"/>
    <x v="11"/>
    <x v="263"/>
    <x v="67"/>
    <x v="0"/>
  </r>
  <r>
    <n v="1462"/>
    <n v="841115"/>
    <x v="368"/>
    <x v="5"/>
    <d v="2017-07-19T00:00:00"/>
    <n v="173.88"/>
    <x v="1"/>
    <x v="11"/>
    <x v="263"/>
    <x v="67"/>
    <x v="0"/>
  </r>
  <r>
    <n v="1462"/>
    <n v="841115"/>
    <x v="368"/>
    <x v="5"/>
    <d v="2017-07-19T00:00:00"/>
    <n v="173.88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02T00:00:00"/>
    <n v="144.11000000000001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02T00:00:00"/>
    <n v="177.36"/>
    <x v="1"/>
    <x v="11"/>
    <x v="263"/>
    <x v="67"/>
    <x v="0"/>
  </r>
  <r>
    <n v="1462"/>
    <n v="841115"/>
    <x v="368"/>
    <x v="5"/>
    <d v="2017-08-16T00:00:00"/>
    <n v="177.36"/>
    <x v="1"/>
    <x v="11"/>
    <x v="263"/>
    <x v="67"/>
    <x v="0"/>
  </r>
  <r>
    <n v="1462"/>
    <n v="841115"/>
    <x v="368"/>
    <x v="5"/>
    <d v="2017-08-16T00:00:00"/>
    <n v="177.36"/>
    <x v="1"/>
    <x v="11"/>
    <x v="263"/>
    <x v="67"/>
    <x v="0"/>
  </r>
  <r>
    <n v="1462"/>
    <n v="841115"/>
    <x v="368"/>
    <x v="5"/>
    <d v="2017-08-16T00:00:00"/>
    <n v="177.36"/>
    <x v="1"/>
    <x v="11"/>
    <x v="263"/>
    <x v="67"/>
    <x v="0"/>
  </r>
  <r>
    <n v="1462"/>
    <n v="841115"/>
    <x v="368"/>
    <x v="5"/>
    <d v="2017-08-16T00:00:00"/>
    <n v="99.77"/>
    <x v="1"/>
    <x v="11"/>
    <x v="263"/>
    <x v="67"/>
    <x v="0"/>
  </r>
  <r>
    <n v="1462"/>
    <n v="841115"/>
    <x v="368"/>
    <x v="5"/>
    <d v="2017-08-16T00:00:00"/>
    <n v="177.36"/>
    <x v="1"/>
    <x v="11"/>
    <x v="263"/>
    <x v="67"/>
    <x v="0"/>
  </r>
  <r>
    <n v="1462"/>
    <n v="841115"/>
    <x v="368"/>
    <x v="5"/>
    <d v="2017-08-16T00:00:00"/>
    <n v="177.36"/>
    <x v="1"/>
    <x v="11"/>
    <x v="263"/>
    <x v="67"/>
    <x v="0"/>
  </r>
  <r>
    <n v="1462"/>
    <n v="841115"/>
    <x v="368"/>
    <x v="5"/>
    <d v="2017-08-16T00:00:00"/>
    <n v="177.36"/>
    <x v="1"/>
    <x v="11"/>
    <x v="263"/>
    <x v="67"/>
    <x v="0"/>
  </r>
  <r>
    <n v="1462"/>
    <n v="841115"/>
    <x v="368"/>
    <x v="5"/>
    <d v="2017-08-16T00:00:00"/>
    <n v="177.36"/>
    <x v="1"/>
    <x v="11"/>
    <x v="263"/>
    <x v="67"/>
    <x v="0"/>
  </r>
  <r>
    <n v="1462"/>
    <n v="841115"/>
    <x v="368"/>
    <x v="5"/>
    <d v="2017-08-16T00:00:00"/>
    <n v="155.19"/>
    <x v="1"/>
    <x v="11"/>
    <x v="263"/>
    <x v="67"/>
    <x v="0"/>
  </r>
  <r>
    <n v="1462"/>
    <n v="841115"/>
    <x v="368"/>
    <x v="5"/>
    <d v="2017-08-30T00:00:00"/>
    <n v="177.36"/>
    <x v="1"/>
    <x v="11"/>
    <x v="263"/>
    <x v="67"/>
    <x v="0"/>
  </r>
  <r>
    <n v="1462"/>
    <n v="841115"/>
    <x v="368"/>
    <x v="5"/>
    <d v="2017-08-30T00:00:00"/>
    <n v="144.11000000000001"/>
    <x v="1"/>
    <x v="11"/>
    <x v="263"/>
    <x v="67"/>
    <x v="0"/>
  </r>
  <r>
    <n v="1462"/>
    <n v="841115"/>
    <x v="368"/>
    <x v="5"/>
    <d v="2017-08-30T00:00:00"/>
    <n v="177.36"/>
    <x v="1"/>
    <x v="11"/>
    <x v="263"/>
    <x v="67"/>
    <x v="0"/>
  </r>
  <r>
    <n v="1462"/>
    <n v="841115"/>
    <x v="368"/>
    <x v="5"/>
    <d v="2017-08-30T00:00:00"/>
    <n v="177.36"/>
    <x v="1"/>
    <x v="11"/>
    <x v="263"/>
    <x v="67"/>
    <x v="0"/>
  </r>
  <r>
    <n v="1462"/>
    <n v="841115"/>
    <x v="368"/>
    <x v="5"/>
    <d v="2017-08-30T00:00:00"/>
    <n v="177.36"/>
    <x v="1"/>
    <x v="11"/>
    <x v="263"/>
    <x v="67"/>
    <x v="0"/>
  </r>
  <r>
    <n v="1462"/>
    <n v="841115"/>
    <x v="368"/>
    <x v="5"/>
    <d v="2017-08-30T00:00:00"/>
    <n v="177.36"/>
    <x v="1"/>
    <x v="11"/>
    <x v="263"/>
    <x v="67"/>
    <x v="0"/>
  </r>
  <r>
    <n v="1462"/>
    <n v="841115"/>
    <x v="368"/>
    <x v="5"/>
    <d v="2017-09-27T00:00:00"/>
    <n v="177.36"/>
    <x v="1"/>
    <x v="11"/>
    <x v="263"/>
    <x v="67"/>
    <x v="0"/>
  </r>
  <r>
    <n v="1462"/>
    <n v="841115"/>
    <x v="368"/>
    <x v="5"/>
    <d v="2017-09-27T00:00:00"/>
    <n v="166.94"/>
    <x v="1"/>
    <x v="11"/>
    <x v="263"/>
    <x v="67"/>
    <x v="0"/>
  </r>
  <r>
    <n v="1462"/>
    <n v="841115"/>
    <x v="368"/>
    <x v="5"/>
    <d v="2017-09-27T00:00:00"/>
    <n v="166.72"/>
    <x v="1"/>
    <x v="11"/>
    <x v="263"/>
    <x v="67"/>
    <x v="0"/>
  </r>
  <r>
    <n v="1462"/>
    <n v="841115"/>
    <x v="368"/>
    <x v="5"/>
    <d v="2017-09-27T00:00:00"/>
    <n v="166.28"/>
    <x v="1"/>
    <x v="11"/>
    <x v="263"/>
    <x v="67"/>
    <x v="0"/>
  </r>
  <r>
    <n v="1462"/>
    <n v="841115"/>
    <x v="368"/>
    <x v="5"/>
    <d v="2017-09-13T00:00:00"/>
    <n v="177.36"/>
    <x v="1"/>
    <x v="11"/>
    <x v="263"/>
    <x v="67"/>
    <x v="0"/>
  </r>
  <r>
    <n v="1462"/>
    <n v="841115"/>
    <x v="368"/>
    <x v="5"/>
    <d v="2017-09-13T00:00:00"/>
    <n v="177.36"/>
    <x v="1"/>
    <x v="11"/>
    <x v="263"/>
    <x v="67"/>
    <x v="0"/>
  </r>
  <r>
    <n v="1462"/>
    <n v="841115"/>
    <x v="368"/>
    <x v="5"/>
    <d v="2017-09-13T00:00:00"/>
    <n v="133.02000000000001"/>
    <x v="1"/>
    <x v="11"/>
    <x v="263"/>
    <x v="67"/>
    <x v="0"/>
  </r>
  <r>
    <n v="1462"/>
    <n v="841115"/>
    <x v="368"/>
    <x v="5"/>
    <d v="2017-09-13T00:00:00"/>
    <n v="110.85"/>
    <x v="1"/>
    <x v="11"/>
    <x v="263"/>
    <x v="67"/>
    <x v="0"/>
  </r>
  <r>
    <n v="1462"/>
    <n v="841115"/>
    <x v="368"/>
    <x v="5"/>
    <d v="2017-09-13T00:00:00"/>
    <n v="177.36"/>
    <x v="1"/>
    <x v="11"/>
    <x v="263"/>
    <x v="67"/>
    <x v="0"/>
  </r>
  <r>
    <n v="1462"/>
    <n v="841115"/>
    <x v="368"/>
    <x v="5"/>
    <d v="2017-09-13T00:00:00"/>
    <n v="177.36"/>
    <x v="1"/>
    <x v="11"/>
    <x v="263"/>
    <x v="67"/>
    <x v="0"/>
  </r>
  <r>
    <n v="1462"/>
    <n v="841115"/>
    <x v="368"/>
    <x v="5"/>
    <d v="2017-09-13T00:00:00"/>
    <n v="133.46"/>
    <x v="1"/>
    <x v="11"/>
    <x v="263"/>
    <x v="67"/>
    <x v="0"/>
  </r>
  <r>
    <n v="1462"/>
    <n v="841115"/>
    <x v="368"/>
    <x v="5"/>
    <d v="2017-09-13T00:00:00"/>
    <n v="66.510000000000005"/>
    <x v="1"/>
    <x v="11"/>
    <x v="263"/>
    <x v="67"/>
    <x v="0"/>
  </r>
  <r>
    <n v="1462"/>
    <n v="841115"/>
    <x v="368"/>
    <x v="5"/>
    <d v="2017-09-27T00:00:00"/>
    <n v="155.19"/>
    <x v="1"/>
    <x v="11"/>
    <x v="263"/>
    <x v="67"/>
    <x v="0"/>
  </r>
  <r>
    <n v="1462"/>
    <n v="841115"/>
    <x v="368"/>
    <x v="5"/>
    <d v="2017-09-27T00:00:00"/>
    <n v="177.36"/>
    <x v="1"/>
    <x v="11"/>
    <x v="263"/>
    <x v="67"/>
    <x v="0"/>
  </r>
  <r>
    <n v="1462"/>
    <n v="841115"/>
    <x v="368"/>
    <x v="5"/>
    <d v="2017-09-27T00:00:00"/>
    <n v="177.36"/>
    <x v="1"/>
    <x v="11"/>
    <x v="263"/>
    <x v="67"/>
    <x v="0"/>
  </r>
  <r>
    <n v="1462"/>
    <n v="841115"/>
    <x v="368"/>
    <x v="5"/>
    <d v="2017-09-27T00:00:00"/>
    <n v="155.19"/>
    <x v="1"/>
    <x v="11"/>
    <x v="263"/>
    <x v="67"/>
    <x v="0"/>
  </r>
  <r>
    <n v="1462"/>
    <n v="841115"/>
    <x v="368"/>
    <x v="5"/>
    <d v="2017-11-22T00:00:00"/>
    <n v="155.19"/>
    <x v="1"/>
    <x v="11"/>
    <x v="263"/>
    <x v="67"/>
    <x v="0"/>
  </r>
  <r>
    <n v="1462"/>
    <n v="841115"/>
    <x v="368"/>
    <x v="5"/>
    <d v="2017-11-22T00:00:00"/>
    <n v="166.28"/>
    <x v="1"/>
    <x v="11"/>
    <x v="263"/>
    <x v="67"/>
    <x v="0"/>
  </r>
  <r>
    <n v="1462"/>
    <n v="841115"/>
    <x v="368"/>
    <x v="5"/>
    <d v="2017-11-22T00:00:00"/>
    <n v="155.19"/>
    <x v="1"/>
    <x v="11"/>
    <x v="263"/>
    <x v="67"/>
    <x v="0"/>
  </r>
  <r>
    <n v="1462"/>
    <n v="841115"/>
    <x v="368"/>
    <x v="5"/>
    <d v="2017-11-22T00:00:00"/>
    <n v="155.19"/>
    <x v="1"/>
    <x v="11"/>
    <x v="263"/>
    <x v="67"/>
    <x v="0"/>
  </r>
  <r>
    <n v="1462"/>
    <n v="841115"/>
    <x v="368"/>
    <x v="5"/>
    <d v="2017-11-22T00:00:00"/>
    <n v="155.19"/>
    <x v="1"/>
    <x v="11"/>
    <x v="263"/>
    <x v="67"/>
    <x v="0"/>
  </r>
  <r>
    <n v="1462"/>
    <n v="841115"/>
    <x v="368"/>
    <x v="5"/>
    <d v="2017-11-22T00:00:00"/>
    <n v="155.19"/>
    <x v="1"/>
    <x v="11"/>
    <x v="263"/>
    <x v="67"/>
    <x v="0"/>
  </r>
  <r>
    <n v="1462"/>
    <n v="841115"/>
    <x v="368"/>
    <x v="5"/>
    <d v="2017-11-22T00:00:00"/>
    <n v="155.19"/>
    <x v="1"/>
    <x v="11"/>
    <x v="263"/>
    <x v="67"/>
    <x v="0"/>
  </r>
  <r>
    <n v="1462"/>
    <n v="841115"/>
    <x v="368"/>
    <x v="5"/>
    <d v="2017-12-06T00:00:00"/>
    <n v="177.36"/>
    <x v="1"/>
    <x v="11"/>
    <x v="263"/>
    <x v="67"/>
    <x v="0"/>
  </r>
  <r>
    <n v="1462"/>
    <n v="841115"/>
    <x v="368"/>
    <x v="5"/>
    <d v="2017-12-06T00:00:00"/>
    <n v="177.36"/>
    <x v="1"/>
    <x v="11"/>
    <x v="263"/>
    <x v="67"/>
    <x v="0"/>
  </r>
  <r>
    <n v="1462"/>
    <n v="841115"/>
    <x v="368"/>
    <x v="5"/>
    <d v="2017-12-06T00:00:00"/>
    <n v="177.36"/>
    <x v="1"/>
    <x v="11"/>
    <x v="263"/>
    <x v="67"/>
    <x v="0"/>
  </r>
  <r>
    <n v="1462"/>
    <n v="841115"/>
    <x v="368"/>
    <x v="5"/>
    <d v="2017-12-06T00:00:00"/>
    <n v="155.19"/>
    <x v="1"/>
    <x v="11"/>
    <x v="263"/>
    <x v="67"/>
    <x v="0"/>
  </r>
  <r>
    <n v="1462"/>
    <n v="841115"/>
    <x v="368"/>
    <x v="5"/>
    <d v="2017-12-06T00:00:00"/>
    <n v="155.19"/>
    <x v="1"/>
    <x v="11"/>
    <x v="263"/>
    <x v="67"/>
    <x v="0"/>
  </r>
  <r>
    <n v="1462"/>
    <n v="841115"/>
    <x v="368"/>
    <x v="5"/>
    <d v="2017-12-06T00:00:00"/>
    <n v="177.36"/>
    <x v="1"/>
    <x v="11"/>
    <x v="263"/>
    <x v="67"/>
    <x v="0"/>
  </r>
  <r>
    <n v="1462"/>
    <n v="841115"/>
    <x v="368"/>
    <x v="5"/>
    <d v="2017-12-06T00:00:00"/>
    <n v="155.19"/>
    <x v="1"/>
    <x v="11"/>
    <x v="263"/>
    <x v="67"/>
    <x v="0"/>
  </r>
  <r>
    <n v="1462"/>
    <n v="841115"/>
    <x v="368"/>
    <x v="5"/>
    <d v="2017-12-06T00:00:00"/>
    <n v="155.19"/>
    <x v="1"/>
    <x v="11"/>
    <x v="263"/>
    <x v="67"/>
    <x v="0"/>
  </r>
  <r>
    <n v="1462"/>
    <n v="841115"/>
    <x v="368"/>
    <x v="5"/>
    <d v="2017-12-20T00:00:00"/>
    <n v="177.36"/>
    <x v="1"/>
    <x v="11"/>
    <x v="263"/>
    <x v="67"/>
    <x v="0"/>
  </r>
  <r>
    <n v="1462"/>
    <n v="841115"/>
    <x v="368"/>
    <x v="5"/>
    <d v="2017-12-20T00:00:00"/>
    <n v="177.36"/>
    <x v="1"/>
    <x v="11"/>
    <x v="263"/>
    <x v="67"/>
    <x v="0"/>
  </r>
  <r>
    <n v="1462"/>
    <n v="841115"/>
    <x v="368"/>
    <x v="5"/>
    <d v="2017-12-20T00:00:00"/>
    <n v="177.36"/>
    <x v="1"/>
    <x v="11"/>
    <x v="263"/>
    <x v="67"/>
    <x v="0"/>
  </r>
  <r>
    <n v="1462"/>
    <n v="841115"/>
    <x v="368"/>
    <x v="5"/>
    <d v="2017-12-20T00:00:00"/>
    <n v="177.36"/>
    <x v="1"/>
    <x v="11"/>
    <x v="263"/>
    <x v="67"/>
    <x v="0"/>
  </r>
  <r>
    <n v="1462"/>
    <n v="841115"/>
    <x v="368"/>
    <x v="5"/>
    <d v="2017-12-20T00:00:00"/>
    <n v="177.36"/>
    <x v="1"/>
    <x v="11"/>
    <x v="263"/>
    <x v="67"/>
    <x v="0"/>
  </r>
  <r>
    <n v="1462"/>
    <n v="841115"/>
    <x v="368"/>
    <x v="5"/>
    <d v="2017-12-20T00:00:00"/>
    <n v="110.85"/>
    <x v="1"/>
    <x v="11"/>
    <x v="263"/>
    <x v="67"/>
    <x v="0"/>
  </r>
  <r>
    <n v="1462"/>
    <n v="841115"/>
    <x v="368"/>
    <x v="5"/>
    <d v="2017-12-20T00:00:00"/>
    <n v="177.36"/>
    <x v="1"/>
    <x v="11"/>
    <x v="263"/>
    <x v="67"/>
    <x v="0"/>
  </r>
  <r>
    <n v="1462"/>
    <n v="841115"/>
    <x v="368"/>
    <x v="5"/>
    <d v="2017-12-20T00:00:00"/>
    <n v="166.28"/>
    <x v="1"/>
    <x v="11"/>
    <x v="263"/>
    <x v="67"/>
    <x v="0"/>
  </r>
  <r>
    <n v="1462"/>
    <n v="841115"/>
    <x v="368"/>
    <x v="5"/>
    <d v="2017-12-20T00:00:00"/>
    <n v="121.94"/>
    <x v="1"/>
    <x v="11"/>
    <x v="263"/>
    <x v="67"/>
    <x v="0"/>
  </r>
  <r>
    <n v="1462"/>
    <n v="841115"/>
    <x v="368"/>
    <x v="5"/>
    <d v="2017-10-11T00:00:00"/>
    <n v="177.36"/>
    <x v="1"/>
    <x v="11"/>
    <x v="263"/>
    <x v="67"/>
    <x v="0"/>
  </r>
  <r>
    <n v="1462"/>
    <n v="841115"/>
    <x v="368"/>
    <x v="5"/>
    <d v="2017-10-11T00:00:00"/>
    <n v="144.11000000000001"/>
    <x v="1"/>
    <x v="11"/>
    <x v="263"/>
    <x v="67"/>
    <x v="0"/>
  </r>
  <r>
    <n v="1462"/>
    <n v="841115"/>
    <x v="368"/>
    <x v="5"/>
    <d v="2017-10-11T00:00:00"/>
    <n v="177.36"/>
    <x v="1"/>
    <x v="11"/>
    <x v="263"/>
    <x v="67"/>
    <x v="0"/>
  </r>
  <r>
    <n v="1462"/>
    <n v="841115"/>
    <x v="368"/>
    <x v="5"/>
    <d v="2017-10-11T00:00:00"/>
    <n v="177.36"/>
    <x v="1"/>
    <x v="11"/>
    <x v="263"/>
    <x v="67"/>
    <x v="0"/>
  </r>
  <r>
    <n v="1462"/>
    <n v="841115"/>
    <x v="368"/>
    <x v="5"/>
    <d v="2017-10-11T00:00:00"/>
    <n v="177.36"/>
    <x v="1"/>
    <x v="11"/>
    <x v="263"/>
    <x v="67"/>
    <x v="0"/>
  </r>
  <r>
    <n v="1462"/>
    <n v="841115"/>
    <x v="368"/>
    <x v="5"/>
    <d v="2017-10-11T00:00:00"/>
    <n v="177.36"/>
    <x v="1"/>
    <x v="11"/>
    <x v="263"/>
    <x v="67"/>
    <x v="0"/>
  </r>
  <r>
    <n v="1462"/>
    <n v="841115"/>
    <x v="368"/>
    <x v="5"/>
    <d v="2017-10-11T00:00:00"/>
    <n v="177.36"/>
    <x v="1"/>
    <x v="11"/>
    <x v="263"/>
    <x v="67"/>
    <x v="0"/>
  </r>
  <r>
    <n v="1462"/>
    <n v="841115"/>
    <x v="368"/>
    <x v="5"/>
    <d v="2017-10-11T00:00:00"/>
    <n v="155.19"/>
    <x v="1"/>
    <x v="11"/>
    <x v="263"/>
    <x v="67"/>
    <x v="0"/>
  </r>
  <r>
    <n v="1462"/>
    <n v="841115"/>
    <x v="368"/>
    <x v="5"/>
    <d v="2017-10-11T00:00:00"/>
    <n v="155.19"/>
    <x v="1"/>
    <x v="11"/>
    <x v="263"/>
    <x v="67"/>
    <x v="0"/>
  </r>
  <r>
    <n v="1462"/>
    <n v="841115"/>
    <x v="368"/>
    <x v="5"/>
    <d v="2017-10-11T00:00:00"/>
    <n v="155.19"/>
    <x v="1"/>
    <x v="11"/>
    <x v="263"/>
    <x v="67"/>
    <x v="0"/>
  </r>
  <r>
    <n v="1462"/>
    <n v="841115"/>
    <x v="368"/>
    <x v="5"/>
    <d v="2017-10-25T00:00:00"/>
    <n v="177.36"/>
    <x v="1"/>
    <x v="11"/>
    <x v="263"/>
    <x v="67"/>
    <x v="0"/>
  </r>
  <r>
    <n v="1462"/>
    <n v="841115"/>
    <x v="368"/>
    <x v="5"/>
    <d v="2017-10-25T00:00:00"/>
    <n v="177.36"/>
    <x v="1"/>
    <x v="11"/>
    <x v="263"/>
    <x v="67"/>
    <x v="0"/>
  </r>
  <r>
    <n v="1462"/>
    <n v="841115"/>
    <x v="368"/>
    <x v="5"/>
    <d v="2017-10-25T00:00:00"/>
    <n v="177.36"/>
    <x v="1"/>
    <x v="11"/>
    <x v="263"/>
    <x v="67"/>
    <x v="0"/>
  </r>
  <r>
    <n v="1462"/>
    <n v="841115"/>
    <x v="368"/>
    <x v="5"/>
    <d v="2017-10-25T00:00:00"/>
    <n v="166.28"/>
    <x v="1"/>
    <x v="11"/>
    <x v="263"/>
    <x v="67"/>
    <x v="0"/>
  </r>
  <r>
    <n v="1462"/>
    <n v="841115"/>
    <x v="368"/>
    <x v="5"/>
    <d v="2017-10-25T00:00:00"/>
    <n v="166.28"/>
    <x v="1"/>
    <x v="11"/>
    <x v="263"/>
    <x v="67"/>
    <x v="0"/>
  </r>
  <r>
    <n v="1462"/>
    <n v="841115"/>
    <x v="368"/>
    <x v="5"/>
    <d v="2017-10-25T00:00:00"/>
    <n v="166.28"/>
    <x v="1"/>
    <x v="11"/>
    <x v="263"/>
    <x v="67"/>
    <x v="0"/>
  </r>
  <r>
    <n v="1462"/>
    <n v="841115"/>
    <x v="368"/>
    <x v="5"/>
    <d v="2017-10-25T00:00:00"/>
    <n v="133.02000000000001"/>
    <x v="1"/>
    <x v="11"/>
    <x v="263"/>
    <x v="67"/>
    <x v="0"/>
  </r>
  <r>
    <n v="1462"/>
    <n v="841115"/>
    <x v="368"/>
    <x v="5"/>
    <d v="2017-10-25T00:00:00"/>
    <n v="177.36"/>
    <x v="1"/>
    <x v="11"/>
    <x v="263"/>
    <x v="67"/>
    <x v="0"/>
  </r>
  <r>
    <n v="1462"/>
    <n v="841115"/>
    <x v="368"/>
    <x v="5"/>
    <d v="2017-10-25T00:00:00"/>
    <n v="166.28"/>
    <x v="1"/>
    <x v="11"/>
    <x v="263"/>
    <x v="67"/>
    <x v="0"/>
  </r>
  <r>
    <n v="1462"/>
    <n v="841115"/>
    <x v="368"/>
    <x v="5"/>
    <d v="2017-11-08T00:00:00"/>
    <n v="155.19"/>
    <x v="1"/>
    <x v="11"/>
    <x v="263"/>
    <x v="67"/>
    <x v="0"/>
  </r>
  <r>
    <n v="1462"/>
    <n v="841115"/>
    <x v="368"/>
    <x v="5"/>
    <d v="2017-11-08T00:00:00"/>
    <n v="127.48"/>
    <x v="1"/>
    <x v="11"/>
    <x v="263"/>
    <x v="67"/>
    <x v="0"/>
  </r>
  <r>
    <n v="1462"/>
    <n v="841115"/>
    <x v="368"/>
    <x v="5"/>
    <d v="2017-11-08T00:00:00"/>
    <n v="155.19"/>
    <x v="1"/>
    <x v="11"/>
    <x v="263"/>
    <x v="67"/>
    <x v="0"/>
  </r>
  <r>
    <n v="1462"/>
    <n v="841115"/>
    <x v="368"/>
    <x v="5"/>
    <d v="2017-11-08T00:00:00"/>
    <n v="155.19"/>
    <x v="1"/>
    <x v="11"/>
    <x v="263"/>
    <x v="67"/>
    <x v="0"/>
  </r>
  <r>
    <n v="1462"/>
    <n v="841115"/>
    <x v="368"/>
    <x v="5"/>
    <d v="2017-11-08T00:00:00"/>
    <n v="155.19"/>
    <x v="1"/>
    <x v="11"/>
    <x v="263"/>
    <x v="67"/>
    <x v="0"/>
  </r>
  <r>
    <n v="1462"/>
    <n v="841115"/>
    <x v="368"/>
    <x v="5"/>
    <d v="2017-11-08T00:00:00"/>
    <n v="155.19"/>
    <x v="1"/>
    <x v="11"/>
    <x v="263"/>
    <x v="67"/>
    <x v="0"/>
  </r>
  <r>
    <n v="1462"/>
    <n v="841115"/>
    <x v="368"/>
    <x v="5"/>
    <d v="2017-11-08T00:00:00"/>
    <n v="155.19"/>
    <x v="1"/>
    <x v="11"/>
    <x v="263"/>
    <x v="67"/>
    <x v="0"/>
  </r>
  <r>
    <n v="1462"/>
    <n v="841115"/>
    <x v="368"/>
    <x v="5"/>
    <d v="2017-11-22T00:00:00"/>
    <n v="177.36"/>
    <x v="1"/>
    <x v="11"/>
    <x v="263"/>
    <x v="67"/>
    <x v="0"/>
  </r>
  <r>
    <n v="1462"/>
    <n v="841115"/>
    <x v="368"/>
    <x v="5"/>
    <d v="2017-11-22T00:00:00"/>
    <n v="177.36"/>
    <x v="1"/>
    <x v="11"/>
    <x v="263"/>
    <x v="67"/>
    <x v="0"/>
  </r>
  <r>
    <n v="1462"/>
    <n v="841115"/>
    <x v="368"/>
    <x v="5"/>
    <d v="2017-11-22T00:00:00"/>
    <n v="177.36"/>
    <x v="1"/>
    <x v="11"/>
    <x v="263"/>
    <x v="67"/>
    <x v="0"/>
  </r>
  <r>
    <n v="1462"/>
    <n v="841115"/>
    <x v="368"/>
    <x v="6"/>
    <d v="2017-01-18T00:00:00"/>
    <n v="170.06"/>
    <x v="1"/>
    <x v="11"/>
    <x v="263"/>
    <x v="67"/>
    <x v="0"/>
  </r>
  <r>
    <n v="1462"/>
    <n v="841115"/>
    <x v="368"/>
    <x v="6"/>
    <d v="2017-02-01T00:00:00"/>
    <n v="130.41"/>
    <x v="1"/>
    <x v="11"/>
    <x v="263"/>
    <x v="67"/>
    <x v="0"/>
  </r>
  <r>
    <n v="1462"/>
    <n v="841115"/>
    <x v="368"/>
    <x v="6"/>
    <d v="2017-02-15T00:00:00"/>
    <n v="152.15"/>
    <x v="1"/>
    <x v="11"/>
    <x v="263"/>
    <x v="67"/>
    <x v="0"/>
  </r>
  <r>
    <n v="1462"/>
    <n v="841115"/>
    <x v="368"/>
    <x v="6"/>
    <d v="2017-03-01T00:00:00"/>
    <n v="97.81"/>
    <x v="1"/>
    <x v="11"/>
    <x v="263"/>
    <x v="67"/>
    <x v="0"/>
  </r>
  <r>
    <n v="1462"/>
    <n v="841115"/>
    <x v="368"/>
    <x v="6"/>
    <d v="2017-03-29T00:00:00"/>
    <n v="10.87"/>
    <x v="1"/>
    <x v="11"/>
    <x v="263"/>
    <x v="67"/>
    <x v="0"/>
  </r>
  <r>
    <n v="1462"/>
    <n v="841115"/>
    <x v="368"/>
    <x v="6"/>
    <d v="2017-04-26T00:00:00"/>
    <n v="173.88"/>
    <x v="1"/>
    <x v="11"/>
    <x v="263"/>
    <x v="67"/>
    <x v="0"/>
  </r>
  <r>
    <n v="1462"/>
    <n v="841115"/>
    <x v="368"/>
    <x v="6"/>
    <d v="2017-05-10T00:00:00"/>
    <n v="76.069999999999993"/>
    <x v="1"/>
    <x v="11"/>
    <x v="263"/>
    <x v="67"/>
    <x v="0"/>
  </r>
  <r>
    <n v="1462"/>
    <n v="841115"/>
    <x v="368"/>
    <x v="6"/>
    <d v="2017-05-24T00:00:00"/>
    <n v="76.069999999999993"/>
    <x v="1"/>
    <x v="11"/>
    <x v="263"/>
    <x v="67"/>
    <x v="0"/>
  </r>
  <r>
    <n v="1462"/>
    <n v="841115"/>
    <x v="368"/>
    <x v="6"/>
    <d v="2017-05-24T00:00:00"/>
    <n v="43.47"/>
    <x v="1"/>
    <x v="11"/>
    <x v="263"/>
    <x v="67"/>
    <x v="0"/>
  </r>
  <r>
    <n v="1462"/>
    <n v="841115"/>
    <x v="368"/>
    <x v="6"/>
    <d v="2017-06-21T00:00:00"/>
    <n v="21.74"/>
    <x v="1"/>
    <x v="11"/>
    <x v="263"/>
    <x v="67"/>
    <x v="0"/>
  </r>
  <r>
    <n v="1462"/>
    <n v="841115"/>
    <x v="368"/>
    <x v="6"/>
    <d v="2017-06-21T00:00:00"/>
    <n v="76.069999999999993"/>
    <x v="1"/>
    <x v="11"/>
    <x v="263"/>
    <x v="67"/>
    <x v="0"/>
  </r>
  <r>
    <n v="1462"/>
    <n v="841115"/>
    <x v="368"/>
    <x v="6"/>
    <d v="2017-07-05T00:00:00"/>
    <n v="86.94"/>
    <x v="1"/>
    <x v="11"/>
    <x v="263"/>
    <x v="67"/>
    <x v="0"/>
  </r>
  <r>
    <n v="1462"/>
    <n v="841115"/>
    <x v="368"/>
    <x v="6"/>
    <d v="2017-07-19T00:00:00"/>
    <n v="65.209999999999994"/>
    <x v="1"/>
    <x v="11"/>
    <x v="263"/>
    <x v="67"/>
    <x v="0"/>
  </r>
  <r>
    <n v="1462"/>
    <n v="841115"/>
    <x v="368"/>
    <x v="6"/>
    <d v="2017-08-02T00:00:00"/>
    <n v="33.26"/>
    <x v="1"/>
    <x v="11"/>
    <x v="263"/>
    <x v="67"/>
    <x v="0"/>
  </r>
  <r>
    <n v="1462"/>
    <n v="841115"/>
    <x v="368"/>
    <x v="6"/>
    <d v="2017-08-16T00:00:00"/>
    <n v="77.599999999999994"/>
    <x v="1"/>
    <x v="11"/>
    <x v="263"/>
    <x v="67"/>
    <x v="0"/>
  </r>
  <r>
    <n v="1462"/>
    <n v="841115"/>
    <x v="368"/>
    <x v="6"/>
    <d v="2017-08-16T00:00:00"/>
    <n v="22.17"/>
    <x v="1"/>
    <x v="11"/>
    <x v="263"/>
    <x v="67"/>
    <x v="0"/>
  </r>
  <r>
    <n v="1462"/>
    <n v="841115"/>
    <x v="368"/>
    <x v="6"/>
    <d v="2017-12-20T00:00:00"/>
    <n v="11.09"/>
    <x v="1"/>
    <x v="11"/>
    <x v="263"/>
    <x v="67"/>
    <x v="0"/>
  </r>
  <r>
    <n v="1462"/>
    <n v="841115"/>
    <x v="368"/>
    <x v="6"/>
    <d v="2017-12-20T00:00:00"/>
    <n v="55.43"/>
    <x v="1"/>
    <x v="11"/>
    <x v="263"/>
    <x v="67"/>
    <x v="0"/>
  </r>
  <r>
    <n v="1462"/>
    <n v="841115"/>
    <x v="368"/>
    <x v="6"/>
    <d v="2017-10-11T00:00:00"/>
    <n v="33.26"/>
    <x v="1"/>
    <x v="11"/>
    <x v="263"/>
    <x v="67"/>
    <x v="0"/>
  </r>
  <r>
    <n v="1462"/>
    <n v="841115"/>
    <x v="368"/>
    <x v="6"/>
    <d v="2017-10-25T00:00:00"/>
    <n v="11.09"/>
    <x v="1"/>
    <x v="11"/>
    <x v="263"/>
    <x v="67"/>
    <x v="0"/>
  </r>
  <r>
    <n v="1462"/>
    <n v="841115"/>
    <x v="368"/>
    <x v="6"/>
    <d v="2017-11-08T00:00:00"/>
    <n v="22.17"/>
    <x v="1"/>
    <x v="11"/>
    <x v="263"/>
    <x v="67"/>
    <x v="0"/>
  </r>
  <r>
    <n v="1462"/>
    <n v="841115"/>
    <x v="368"/>
    <x v="6"/>
    <d v="2017-11-08T00:00:00"/>
    <n v="22.17"/>
    <x v="1"/>
    <x v="11"/>
    <x v="263"/>
    <x v="67"/>
    <x v="0"/>
  </r>
  <r>
    <n v="1462"/>
    <n v="841115"/>
    <x v="368"/>
    <x v="6"/>
    <d v="2017-11-08T00:00:00"/>
    <n v="22.17"/>
    <x v="1"/>
    <x v="11"/>
    <x v="263"/>
    <x v="67"/>
    <x v="0"/>
  </r>
  <r>
    <n v="1462"/>
    <n v="841115"/>
    <x v="368"/>
    <x v="6"/>
    <d v="2017-11-08T00:00:00"/>
    <n v="22.17"/>
    <x v="1"/>
    <x v="11"/>
    <x v="263"/>
    <x v="67"/>
    <x v="0"/>
  </r>
  <r>
    <n v="1462"/>
    <n v="841115"/>
    <x v="368"/>
    <x v="7"/>
    <d v="2017-02-01T00:00:00"/>
    <n v="173.88"/>
    <x v="1"/>
    <x v="11"/>
    <x v="263"/>
    <x v="67"/>
    <x v="0"/>
  </r>
  <r>
    <n v="1462"/>
    <n v="841115"/>
    <x v="368"/>
    <x v="7"/>
    <d v="2017-02-15T00:00:00"/>
    <n v="173.88"/>
    <x v="1"/>
    <x v="11"/>
    <x v="263"/>
    <x v="67"/>
    <x v="0"/>
  </r>
  <r>
    <n v="1462"/>
    <n v="841115"/>
    <x v="368"/>
    <x v="7"/>
    <d v="2017-05-10T00:00:00"/>
    <n v="173.88"/>
    <x v="1"/>
    <x v="11"/>
    <x v="263"/>
    <x v="67"/>
    <x v="0"/>
  </r>
  <r>
    <n v="1462"/>
    <n v="841115"/>
    <x v="368"/>
    <x v="7"/>
    <d v="2017-05-10T00:00:00"/>
    <n v="173.88"/>
    <x v="1"/>
    <x v="11"/>
    <x v="263"/>
    <x v="67"/>
    <x v="0"/>
  </r>
  <r>
    <n v="1462"/>
    <n v="841115"/>
    <x v="368"/>
    <x v="7"/>
    <d v="2017-07-19T00:00:00"/>
    <n v="173.88"/>
    <x v="1"/>
    <x v="11"/>
    <x v="263"/>
    <x v="67"/>
    <x v="0"/>
  </r>
  <r>
    <n v="1478"/>
    <n v="841302"/>
    <x v="369"/>
    <x v="0"/>
    <d v="2017-01-18T00:00:00"/>
    <n v="63.85"/>
    <x v="0"/>
    <x v="24"/>
    <x v="264"/>
    <x v="85"/>
    <x v="0"/>
  </r>
  <r>
    <n v="1478"/>
    <n v="841302"/>
    <x v="369"/>
    <x v="0"/>
    <d v="2017-12-06T00:00:00"/>
    <n v="69.66"/>
    <x v="0"/>
    <x v="24"/>
    <x v="264"/>
    <x v="85"/>
    <x v="0"/>
  </r>
  <r>
    <n v="1478"/>
    <n v="841302"/>
    <x v="369"/>
    <x v="1"/>
    <d v="2017-05-24T00:00:00"/>
    <n v="261.14"/>
    <x v="0"/>
    <x v="24"/>
    <x v="264"/>
    <x v="85"/>
    <x v="0"/>
  </r>
  <r>
    <n v="1478"/>
    <n v="841302"/>
    <x v="369"/>
    <x v="1"/>
    <d v="2017-08-30T00:00:00"/>
    <n v="139.32"/>
    <x v="0"/>
    <x v="24"/>
    <x v="264"/>
    <x v="85"/>
    <x v="0"/>
  </r>
  <r>
    <n v="1478"/>
    <n v="841302"/>
    <x v="369"/>
    <x v="2"/>
    <d v="2017-12-20T00:00:00"/>
    <n v="278.64999999999998"/>
    <x v="0"/>
    <x v="24"/>
    <x v="264"/>
    <x v="85"/>
    <x v="0"/>
  </r>
  <r>
    <n v="1478"/>
    <n v="841302"/>
    <x v="369"/>
    <x v="3"/>
    <d v="2017-01-18T00:00:00"/>
    <n v="255.39"/>
    <x v="0"/>
    <x v="24"/>
    <x v="264"/>
    <x v="85"/>
    <x v="0"/>
  </r>
  <r>
    <n v="1478"/>
    <n v="841302"/>
    <x v="369"/>
    <x v="3"/>
    <d v="2017-01-18T00:00:00"/>
    <n v="255.39"/>
    <x v="0"/>
    <x v="24"/>
    <x v="264"/>
    <x v="85"/>
    <x v="0"/>
  </r>
  <r>
    <n v="1478"/>
    <n v="841302"/>
    <x v="369"/>
    <x v="3"/>
    <d v="2017-02-01T00:00:00"/>
    <n v="261.14"/>
    <x v="0"/>
    <x v="24"/>
    <x v="264"/>
    <x v="85"/>
    <x v="0"/>
  </r>
  <r>
    <n v="1478"/>
    <n v="841302"/>
    <x v="369"/>
    <x v="3"/>
    <d v="2017-03-01T00:00:00"/>
    <n v="261.14"/>
    <x v="0"/>
    <x v="24"/>
    <x v="264"/>
    <x v="85"/>
    <x v="0"/>
  </r>
  <r>
    <n v="1478"/>
    <n v="841302"/>
    <x v="369"/>
    <x v="3"/>
    <d v="2017-03-15T00:00:00"/>
    <n v="261.14"/>
    <x v="0"/>
    <x v="24"/>
    <x v="264"/>
    <x v="85"/>
    <x v="0"/>
  </r>
  <r>
    <n v="1478"/>
    <n v="841302"/>
    <x v="369"/>
    <x v="3"/>
    <d v="2017-03-29T00:00:00"/>
    <n v="261.14"/>
    <x v="0"/>
    <x v="24"/>
    <x v="264"/>
    <x v="85"/>
    <x v="0"/>
  </r>
  <r>
    <n v="1478"/>
    <n v="841302"/>
    <x v="369"/>
    <x v="3"/>
    <d v="2017-06-21T00:00:00"/>
    <n v="261.14"/>
    <x v="0"/>
    <x v="24"/>
    <x v="264"/>
    <x v="85"/>
    <x v="0"/>
  </r>
  <r>
    <n v="1478"/>
    <n v="841302"/>
    <x v="369"/>
    <x v="3"/>
    <d v="2017-07-19T00:00:00"/>
    <n v="261.14"/>
    <x v="0"/>
    <x v="24"/>
    <x v="264"/>
    <x v="85"/>
    <x v="0"/>
  </r>
  <r>
    <n v="1478"/>
    <n v="841302"/>
    <x v="369"/>
    <x v="3"/>
    <d v="2017-09-27T00:00:00"/>
    <n v="278.64999999999998"/>
    <x v="0"/>
    <x v="24"/>
    <x v="264"/>
    <x v="85"/>
    <x v="0"/>
  </r>
  <r>
    <n v="1478"/>
    <n v="841302"/>
    <x v="369"/>
    <x v="3"/>
    <d v="2017-12-06T00:00:00"/>
    <n v="278.64999999999998"/>
    <x v="0"/>
    <x v="24"/>
    <x v="264"/>
    <x v="85"/>
    <x v="0"/>
  </r>
  <r>
    <n v="1478"/>
    <n v="841302"/>
    <x v="369"/>
    <x v="3"/>
    <d v="2017-12-06T00:00:00"/>
    <n v="278.64999999999998"/>
    <x v="0"/>
    <x v="24"/>
    <x v="264"/>
    <x v="85"/>
    <x v="0"/>
  </r>
  <r>
    <n v="1478"/>
    <n v="841302"/>
    <x v="369"/>
    <x v="3"/>
    <d v="2017-10-25T00:00:00"/>
    <n v="278.64999999999998"/>
    <x v="0"/>
    <x v="24"/>
    <x v="264"/>
    <x v="85"/>
    <x v="0"/>
  </r>
  <r>
    <n v="1478"/>
    <n v="841302"/>
    <x v="369"/>
    <x v="10"/>
    <d v="2017-05-24T00:00:00"/>
    <n v="435.56"/>
    <x v="0"/>
    <x v="24"/>
    <x v="264"/>
    <x v="85"/>
    <x v="0"/>
  </r>
  <r>
    <n v="1478"/>
    <n v="841302"/>
    <x v="369"/>
    <x v="10"/>
    <d v="2017-06-07T00:00:00"/>
    <n v="376.41"/>
    <x v="0"/>
    <x v="24"/>
    <x v="264"/>
    <x v="85"/>
    <x v="0"/>
  </r>
  <r>
    <n v="1478"/>
    <n v="841302"/>
    <x v="369"/>
    <x v="4"/>
    <d v="2017-01-18T00:00:00"/>
    <n v="255.39"/>
    <x v="0"/>
    <x v="24"/>
    <x v="264"/>
    <x v="85"/>
    <x v="0"/>
  </r>
  <r>
    <n v="1478"/>
    <n v="841302"/>
    <x v="369"/>
    <x v="4"/>
    <d v="2017-03-29T00:00:00"/>
    <n v="261.14"/>
    <x v="0"/>
    <x v="24"/>
    <x v="264"/>
    <x v="85"/>
    <x v="0"/>
  </r>
  <r>
    <n v="1478"/>
    <n v="841302"/>
    <x v="369"/>
    <x v="4"/>
    <d v="2017-12-20T00:00:00"/>
    <n v="278.64999999999998"/>
    <x v="0"/>
    <x v="24"/>
    <x v="264"/>
    <x v="85"/>
    <x v="0"/>
  </r>
  <r>
    <n v="1478"/>
    <n v="841302"/>
    <x v="369"/>
    <x v="4"/>
    <d v="2017-12-20T00:00:00"/>
    <n v="278.64999999999998"/>
    <x v="0"/>
    <x v="24"/>
    <x v="264"/>
    <x v="85"/>
    <x v="0"/>
  </r>
  <r>
    <n v="1478"/>
    <n v="841302"/>
    <x v="369"/>
    <x v="4"/>
    <d v="2017-12-20T00:00:00"/>
    <n v="278.64999999999998"/>
    <x v="0"/>
    <x v="24"/>
    <x v="264"/>
    <x v="85"/>
    <x v="0"/>
  </r>
  <r>
    <n v="1478"/>
    <n v="841302"/>
    <x v="369"/>
    <x v="5"/>
    <d v="2017-01-04T00:00:00"/>
    <n v="2170.83"/>
    <x v="0"/>
    <x v="24"/>
    <x v="264"/>
    <x v="85"/>
    <x v="0"/>
  </r>
  <r>
    <n v="1478"/>
    <n v="841302"/>
    <x v="369"/>
    <x v="5"/>
    <d v="2017-01-18T00:00:00"/>
    <n v="1723.9"/>
    <x v="0"/>
    <x v="24"/>
    <x v="264"/>
    <x v="85"/>
    <x v="0"/>
  </r>
  <r>
    <n v="1478"/>
    <n v="841302"/>
    <x v="369"/>
    <x v="5"/>
    <d v="2017-02-01T00:00:00"/>
    <n v="2219.7199999999998"/>
    <x v="0"/>
    <x v="24"/>
    <x v="264"/>
    <x v="85"/>
    <x v="0"/>
  </r>
  <r>
    <n v="1478"/>
    <n v="841302"/>
    <x v="369"/>
    <x v="5"/>
    <d v="2017-02-15T00:00:00"/>
    <n v="2611.44"/>
    <x v="0"/>
    <x v="24"/>
    <x v="264"/>
    <x v="85"/>
    <x v="0"/>
  </r>
  <r>
    <n v="1478"/>
    <n v="841302"/>
    <x v="369"/>
    <x v="5"/>
    <d v="2017-03-01T00:00:00"/>
    <n v="2350.3000000000002"/>
    <x v="0"/>
    <x v="24"/>
    <x v="264"/>
    <x v="85"/>
    <x v="0"/>
  </r>
  <r>
    <n v="1478"/>
    <n v="841302"/>
    <x v="369"/>
    <x v="5"/>
    <d v="2017-03-15T00:00:00"/>
    <n v="2350.3000000000002"/>
    <x v="0"/>
    <x v="24"/>
    <x v="264"/>
    <x v="85"/>
    <x v="0"/>
  </r>
  <r>
    <n v="1478"/>
    <n v="841302"/>
    <x v="369"/>
    <x v="5"/>
    <d v="2017-03-29T00:00:00"/>
    <n v="2089.15"/>
    <x v="0"/>
    <x v="24"/>
    <x v="264"/>
    <x v="85"/>
    <x v="0"/>
  </r>
  <r>
    <n v="1478"/>
    <n v="841302"/>
    <x v="369"/>
    <x v="5"/>
    <d v="2017-04-12T00:00:00"/>
    <n v="2350.3000000000002"/>
    <x v="0"/>
    <x v="24"/>
    <x v="264"/>
    <x v="85"/>
    <x v="0"/>
  </r>
  <r>
    <n v="1478"/>
    <n v="841302"/>
    <x v="369"/>
    <x v="5"/>
    <d v="2017-04-26T00:00:00"/>
    <n v="2611.44"/>
    <x v="0"/>
    <x v="24"/>
    <x v="264"/>
    <x v="85"/>
    <x v="0"/>
  </r>
  <r>
    <n v="1478"/>
    <n v="841302"/>
    <x v="369"/>
    <x v="5"/>
    <d v="2017-05-10T00:00:00"/>
    <n v="2611.44"/>
    <x v="0"/>
    <x v="24"/>
    <x v="264"/>
    <x v="85"/>
    <x v="0"/>
  </r>
  <r>
    <n v="1478"/>
    <n v="841302"/>
    <x v="369"/>
    <x v="5"/>
    <d v="2017-05-24T00:00:00"/>
    <n v="2089.15"/>
    <x v="0"/>
    <x v="24"/>
    <x v="264"/>
    <x v="85"/>
    <x v="0"/>
  </r>
  <r>
    <n v="1478"/>
    <n v="841302"/>
    <x v="369"/>
    <x v="5"/>
    <d v="2017-06-07T00:00:00"/>
    <n v="2480.87"/>
    <x v="0"/>
    <x v="24"/>
    <x v="264"/>
    <x v="85"/>
    <x v="0"/>
  </r>
  <r>
    <n v="1478"/>
    <n v="841302"/>
    <x v="369"/>
    <x v="5"/>
    <d v="2017-06-21T00:00:00"/>
    <n v="2285.0100000000002"/>
    <x v="0"/>
    <x v="24"/>
    <x v="264"/>
    <x v="85"/>
    <x v="0"/>
  </r>
  <r>
    <n v="1478"/>
    <n v="841302"/>
    <x v="369"/>
    <x v="5"/>
    <d v="2017-07-05T00:00:00"/>
    <n v="1566.86"/>
    <x v="0"/>
    <x v="24"/>
    <x v="264"/>
    <x v="85"/>
    <x v="0"/>
  </r>
  <r>
    <n v="1478"/>
    <n v="841302"/>
    <x v="369"/>
    <x v="5"/>
    <d v="2017-07-19T00:00:00"/>
    <n v="2089.15"/>
    <x v="0"/>
    <x v="24"/>
    <x v="264"/>
    <x v="85"/>
    <x v="0"/>
  </r>
  <r>
    <n v="1478"/>
    <n v="841302"/>
    <x v="369"/>
    <x v="5"/>
    <d v="2017-08-02T00:00:00"/>
    <n v="2663.68"/>
    <x v="0"/>
    <x v="24"/>
    <x v="264"/>
    <x v="85"/>
    <x v="0"/>
  </r>
  <r>
    <n v="1478"/>
    <n v="841302"/>
    <x v="369"/>
    <x v="5"/>
    <d v="2017-08-16T00:00:00"/>
    <n v="2716.82"/>
    <x v="0"/>
    <x v="24"/>
    <x v="264"/>
    <x v="85"/>
    <x v="0"/>
  </r>
  <r>
    <n v="1478"/>
    <n v="841302"/>
    <x v="369"/>
    <x v="5"/>
    <d v="2017-08-30T00:00:00"/>
    <n v="2647.16"/>
    <x v="0"/>
    <x v="24"/>
    <x v="264"/>
    <x v="85"/>
    <x v="0"/>
  </r>
  <r>
    <n v="1478"/>
    <n v="841302"/>
    <x v="369"/>
    <x v="5"/>
    <d v="2017-09-13T00:00:00"/>
    <n v="2734.23"/>
    <x v="0"/>
    <x v="24"/>
    <x v="264"/>
    <x v="85"/>
    <x v="0"/>
  </r>
  <r>
    <n v="1478"/>
    <n v="841302"/>
    <x v="369"/>
    <x v="5"/>
    <d v="2017-09-27T00:00:00"/>
    <n v="2507.83"/>
    <x v="0"/>
    <x v="24"/>
    <x v="264"/>
    <x v="85"/>
    <x v="0"/>
  </r>
  <r>
    <n v="1478"/>
    <n v="841302"/>
    <x v="369"/>
    <x v="5"/>
    <d v="2017-12-06T00:00:00"/>
    <n v="2159.52"/>
    <x v="0"/>
    <x v="24"/>
    <x v="264"/>
    <x v="85"/>
    <x v="0"/>
  </r>
  <r>
    <n v="1478"/>
    <n v="841302"/>
    <x v="369"/>
    <x v="5"/>
    <d v="2017-12-20T00:00:00"/>
    <n v="1393.24"/>
    <x v="0"/>
    <x v="24"/>
    <x v="264"/>
    <x v="85"/>
    <x v="0"/>
  </r>
  <r>
    <n v="1478"/>
    <n v="841302"/>
    <x v="369"/>
    <x v="5"/>
    <d v="2017-10-11T00:00:00"/>
    <n v="2786.48"/>
    <x v="0"/>
    <x v="24"/>
    <x v="264"/>
    <x v="85"/>
    <x v="0"/>
  </r>
  <r>
    <n v="1478"/>
    <n v="841302"/>
    <x v="369"/>
    <x v="5"/>
    <d v="2017-10-25T00:00:00"/>
    <n v="2507.83"/>
    <x v="0"/>
    <x v="24"/>
    <x v="264"/>
    <x v="85"/>
    <x v="0"/>
  </r>
  <r>
    <n v="1478"/>
    <n v="841302"/>
    <x v="369"/>
    <x v="5"/>
    <d v="2017-11-08T00:00:00"/>
    <n v="2647.16"/>
    <x v="0"/>
    <x v="24"/>
    <x v="264"/>
    <x v="85"/>
    <x v="0"/>
  </r>
  <r>
    <n v="1478"/>
    <n v="841302"/>
    <x v="369"/>
    <x v="5"/>
    <d v="2017-11-22T00:00:00"/>
    <n v="2786.48"/>
    <x v="0"/>
    <x v="24"/>
    <x v="264"/>
    <x v="85"/>
    <x v="0"/>
  </r>
  <r>
    <n v="1478"/>
    <n v="841302"/>
    <x v="369"/>
    <x v="6"/>
    <d v="2017-02-01T00:00:00"/>
    <n v="130.57"/>
    <x v="0"/>
    <x v="24"/>
    <x v="264"/>
    <x v="85"/>
    <x v="0"/>
  </r>
  <r>
    <n v="1478"/>
    <n v="841302"/>
    <x v="369"/>
    <x v="6"/>
    <d v="2017-06-21T00:00:00"/>
    <n v="65.290000000000006"/>
    <x v="0"/>
    <x v="24"/>
    <x v="264"/>
    <x v="85"/>
    <x v="0"/>
  </r>
  <r>
    <n v="1478"/>
    <n v="841302"/>
    <x v="369"/>
    <x v="6"/>
    <d v="2017-08-16T00:00:00"/>
    <n v="69.66"/>
    <x v="0"/>
    <x v="24"/>
    <x v="264"/>
    <x v="85"/>
    <x v="0"/>
  </r>
  <r>
    <n v="1478"/>
    <n v="841302"/>
    <x v="369"/>
    <x v="6"/>
    <d v="2017-09-13T00:00:00"/>
    <n v="52.25"/>
    <x v="0"/>
    <x v="24"/>
    <x v="264"/>
    <x v="85"/>
    <x v="0"/>
  </r>
  <r>
    <n v="1478"/>
    <n v="841302"/>
    <x v="369"/>
    <x v="6"/>
    <d v="2017-11-08T00:00:00"/>
    <n v="139.32"/>
    <x v="0"/>
    <x v="24"/>
    <x v="264"/>
    <x v="85"/>
    <x v="0"/>
  </r>
  <r>
    <n v="1478"/>
    <n v="841302"/>
    <x v="369"/>
    <x v="7"/>
    <d v="2017-01-04T00:00:00"/>
    <n v="127.7"/>
    <x v="0"/>
    <x v="24"/>
    <x v="264"/>
    <x v="85"/>
    <x v="0"/>
  </r>
  <r>
    <n v="1478"/>
    <n v="841302"/>
    <x v="369"/>
    <x v="7"/>
    <d v="2017-01-04T00:00:00"/>
    <n v="255.39"/>
    <x v="0"/>
    <x v="24"/>
    <x v="264"/>
    <x v="85"/>
    <x v="0"/>
  </r>
  <r>
    <n v="1478"/>
    <n v="841302"/>
    <x v="369"/>
    <x v="7"/>
    <d v="2017-04-12T00:00:00"/>
    <n v="261.14"/>
    <x v="0"/>
    <x v="24"/>
    <x v="264"/>
    <x v="85"/>
    <x v="0"/>
  </r>
  <r>
    <n v="1478"/>
    <n v="841302"/>
    <x v="369"/>
    <x v="7"/>
    <d v="2017-05-24T00:00:00"/>
    <n v="261.14"/>
    <x v="0"/>
    <x v="24"/>
    <x v="264"/>
    <x v="85"/>
    <x v="0"/>
  </r>
  <r>
    <n v="1478"/>
    <n v="841302"/>
    <x v="369"/>
    <x v="7"/>
    <d v="2017-06-07T00:00:00"/>
    <n v="130.57"/>
    <x v="0"/>
    <x v="24"/>
    <x v="264"/>
    <x v="85"/>
    <x v="0"/>
  </r>
  <r>
    <n v="1478"/>
    <n v="841302"/>
    <x v="369"/>
    <x v="7"/>
    <d v="2017-07-05T00:00:00"/>
    <n v="261.14"/>
    <x v="0"/>
    <x v="24"/>
    <x v="264"/>
    <x v="85"/>
    <x v="0"/>
  </r>
  <r>
    <n v="1478"/>
    <n v="841302"/>
    <x v="369"/>
    <x v="7"/>
    <d v="2017-07-05T00:00:00"/>
    <n v="261.14"/>
    <x v="0"/>
    <x v="24"/>
    <x v="264"/>
    <x v="85"/>
    <x v="0"/>
  </r>
  <r>
    <n v="1478"/>
    <n v="841302"/>
    <x v="369"/>
    <x v="7"/>
    <d v="2017-07-05T00:00:00"/>
    <n v="261.14"/>
    <x v="0"/>
    <x v="24"/>
    <x v="264"/>
    <x v="85"/>
    <x v="0"/>
  </r>
  <r>
    <n v="1478"/>
    <n v="841302"/>
    <x v="369"/>
    <x v="7"/>
    <d v="2017-07-05T00:00:00"/>
    <n v="261.14"/>
    <x v="0"/>
    <x v="24"/>
    <x v="264"/>
    <x v="85"/>
    <x v="0"/>
  </r>
  <r>
    <n v="1478"/>
    <n v="841302"/>
    <x v="369"/>
    <x v="7"/>
    <d v="2017-07-19T00:00:00"/>
    <n v="261.14"/>
    <x v="0"/>
    <x v="24"/>
    <x v="264"/>
    <x v="85"/>
    <x v="0"/>
  </r>
  <r>
    <n v="1478"/>
    <n v="841302"/>
    <x v="369"/>
    <x v="7"/>
    <d v="2017-12-20T00:00:00"/>
    <n v="278.64999999999998"/>
    <x v="0"/>
    <x v="24"/>
    <x v="264"/>
    <x v="85"/>
    <x v="0"/>
  </r>
  <r>
    <n v="1462"/>
    <n v="841817"/>
    <x v="370"/>
    <x v="0"/>
    <d v="2017-01-18T00:00:00"/>
    <n v="76.94"/>
    <x v="1"/>
    <x v="113"/>
    <x v="265"/>
    <x v="19"/>
    <x v="0"/>
  </r>
  <r>
    <n v="1462"/>
    <n v="841817"/>
    <x v="370"/>
    <x v="0"/>
    <d v="2017-12-06T00:00:00"/>
    <n v="84.03"/>
    <x v="1"/>
    <x v="113"/>
    <x v="265"/>
    <x v="19"/>
    <x v="0"/>
  </r>
  <r>
    <n v="1462"/>
    <n v="841817"/>
    <x v="370"/>
    <x v="2"/>
    <d v="2017-03-29T00:00:00"/>
    <n v="329.54"/>
    <x v="1"/>
    <x v="113"/>
    <x v="265"/>
    <x v="19"/>
    <x v="0"/>
  </r>
  <r>
    <n v="1462"/>
    <n v="841817"/>
    <x v="370"/>
    <x v="3"/>
    <d v="2017-01-18T00:00:00"/>
    <n v="307.74"/>
    <x v="1"/>
    <x v="113"/>
    <x v="265"/>
    <x v="19"/>
    <x v="0"/>
  </r>
  <r>
    <n v="1462"/>
    <n v="841817"/>
    <x v="370"/>
    <x v="3"/>
    <d v="2017-01-18T00:00:00"/>
    <n v="307.74"/>
    <x v="1"/>
    <x v="113"/>
    <x v="265"/>
    <x v="19"/>
    <x v="0"/>
  </r>
  <r>
    <n v="1462"/>
    <n v="841817"/>
    <x v="370"/>
    <x v="3"/>
    <d v="2017-02-01T00:00:00"/>
    <n v="314.66000000000003"/>
    <x v="1"/>
    <x v="113"/>
    <x v="265"/>
    <x v="19"/>
    <x v="0"/>
  </r>
  <r>
    <n v="1462"/>
    <n v="841817"/>
    <x v="370"/>
    <x v="3"/>
    <d v="2017-03-01T00:00:00"/>
    <n v="329.54"/>
    <x v="1"/>
    <x v="113"/>
    <x v="265"/>
    <x v="19"/>
    <x v="0"/>
  </r>
  <r>
    <n v="1462"/>
    <n v="841817"/>
    <x v="370"/>
    <x v="3"/>
    <d v="2017-03-15T00:00:00"/>
    <n v="329.54"/>
    <x v="1"/>
    <x v="113"/>
    <x v="265"/>
    <x v="19"/>
    <x v="0"/>
  </r>
  <r>
    <n v="1462"/>
    <n v="841817"/>
    <x v="370"/>
    <x v="3"/>
    <d v="2017-03-29T00:00:00"/>
    <n v="329.54"/>
    <x v="1"/>
    <x v="113"/>
    <x v="265"/>
    <x v="19"/>
    <x v="0"/>
  </r>
  <r>
    <n v="1462"/>
    <n v="841817"/>
    <x v="370"/>
    <x v="3"/>
    <d v="2017-06-21T00:00:00"/>
    <n v="329.54"/>
    <x v="1"/>
    <x v="113"/>
    <x v="265"/>
    <x v="19"/>
    <x v="0"/>
  </r>
  <r>
    <n v="1462"/>
    <n v="841817"/>
    <x v="370"/>
    <x v="3"/>
    <d v="2017-07-19T00:00:00"/>
    <n v="329.54"/>
    <x v="1"/>
    <x v="113"/>
    <x v="265"/>
    <x v="19"/>
    <x v="0"/>
  </r>
  <r>
    <n v="1462"/>
    <n v="841817"/>
    <x v="370"/>
    <x v="3"/>
    <d v="2017-09-27T00:00:00"/>
    <n v="336.13"/>
    <x v="1"/>
    <x v="113"/>
    <x v="265"/>
    <x v="19"/>
    <x v="0"/>
  </r>
  <r>
    <n v="1462"/>
    <n v="841817"/>
    <x v="370"/>
    <x v="3"/>
    <d v="2017-12-06T00:00:00"/>
    <n v="336.13"/>
    <x v="1"/>
    <x v="113"/>
    <x v="265"/>
    <x v="19"/>
    <x v="0"/>
  </r>
  <r>
    <n v="1462"/>
    <n v="841817"/>
    <x v="370"/>
    <x v="3"/>
    <d v="2017-12-06T00:00:00"/>
    <n v="336.13"/>
    <x v="1"/>
    <x v="113"/>
    <x v="265"/>
    <x v="19"/>
    <x v="0"/>
  </r>
  <r>
    <n v="1462"/>
    <n v="841817"/>
    <x v="370"/>
    <x v="3"/>
    <d v="2017-10-25T00:00:00"/>
    <n v="336.13"/>
    <x v="1"/>
    <x v="113"/>
    <x v="265"/>
    <x v="19"/>
    <x v="0"/>
  </r>
  <r>
    <n v="1462"/>
    <n v="841817"/>
    <x v="370"/>
    <x v="4"/>
    <d v="2017-03-29T00:00:00"/>
    <n v="329.54"/>
    <x v="1"/>
    <x v="113"/>
    <x v="265"/>
    <x v="19"/>
    <x v="0"/>
  </r>
  <r>
    <n v="1462"/>
    <n v="841817"/>
    <x v="370"/>
    <x v="4"/>
    <d v="2017-07-19T00:00:00"/>
    <n v="329.54"/>
    <x v="1"/>
    <x v="113"/>
    <x v="265"/>
    <x v="19"/>
    <x v="0"/>
  </r>
  <r>
    <n v="1462"/>
    <n v="841817"/>
    <x v="370"/>
    <x v="4"/>
    <d v="2017-09-13T00:00:00"/>
    <n v="336.13"/>
    <x v="1"/>
    <x v="113"/>
    <x v="265"/>
    <x v="19"/>
    <x v="0"/>
  </r>
  <r>
    <n v="1462"/>
    <n v="841817"/>
    <x v="370"/>
    <x v="4"/>
    <d v="2017-11-08T00:00:00"/>
    <n v="168.06"/>
    <x v="1"/>
    <x v="113"/>
    <x v="265"/>
    <x v="19"/>
    <x v="0"/>
  </r>
  <r>
    <n v="1462"/>
    <n v="841817"/>
    <x v="370"/>
    <x v="4"/>
    <d v="2017-11-08T00:00:00"/>
    <n v="168.06"/>
    <x v="1"/>
    <x v="113"/>
    <x v="265"/>
    <x v="19"/>
    <x v="0"/>
  </r>
  <r>
    <n v="1462"/>
    <n v="841817"/>
    <x v="370"/>
    <x v="4"/>
    <d v="2017-12-06T00:00:00"/>
    <n v="168.06"/>
    <x v="1"/>
    <x v="113"/>
    <x v="265"/>
    <x v="19"/>
    <x v="0"/>
  </r>
  <r>
    <n v="1462"/>
    <n v="841817"/>
    <x v="370"/>
    <x v="5"/>
    <d v="2017-01-04T00:00:00"/>
    <n v="2769.7"/>
    <x v="1"/>
    <x v="113"/>
    <x v="265"/>
    <x v="19"/>
    <x v="0"/>
  </r>
  <r>
    <n v="1462"/>
    <n v="841817"/>
    <x v="370"/>
    <x v="5"/>
    <d v="2017-01-18T00:00:00"/>
    <n v="1740.68"/>
    <x v="1"/>
    <x v="113"/>
    <x v="265"/>
    <x v="19"/>
    <x v="0"/>
  </r>
  <r>
    <n v="1462"/>
    <n v="841817"/>
    <x v="370"/>
    <x v="5"/>
    <d v="2017-02-01T00:00:00"/>
    <n v="2517.31"/>
    <x v="1"/>
    <x v="113"/>
    <x v="265"/>
    <x v="19"/>
    <x v="0"/>
  </r>
  <r>
    <n v="1462"/>
    <n v="841817"/>
    <x v="370"/>
    <x v="5"/>
    <d v="2017-02-15T00:00:00"/>
    <n v="3295.36"/>
    <x v="1"/>
    <x v="113"/>
    <x v="265"/>
    <x v="19"/>
    <x v="0"/>
  </r>
  <r>
    <n v="1462"/>
    <n v="841817"/>
    <x v="370"/>
    <x v="5"/>
    <d v="2017-03-01T00:00:00"/>
    <n v="1853.64"/>
    <x v="1"/>
    <x v="113"/>
    <x v="265"/>
    <x v="19"/>
    <x v="0"/>
  </r>
  <r>
    <n v="1462"/>
    <n v="841817"/>
    <x v="370"/>
    <x v="5"/>
    <d v="2017-03-15T00:00:00"/>
    <n v="2792.82"/>
    <x v="1"/>
    <x v="113"/>
    <x v="265"/>
    <x v="19"/>
    <x v="0"/>
  </r>
  <r>
    <n v="1462"/>
    <n v="841817"/>
    <x v="370"/>
    <x v="5"/>
    <d v="2017-03-29T00:00:00"/>
    <n v="1977.22"/>
    <x v="1"/>
    <x v="113"/>
    <x v="265"/>
    <x v="19"/>
    <x v="0"/>
  </r>
  <r>
    <n v="1462"/>
    <n v="841817"/>
    <x v="370"/>
    <x v="5"/>
    <d v="2017-04-12T00:00:00"/>
    <n v="2990.54"/>
    <x v="1"/>
    <x v="113"/>
    <x v="265"/>
    <x v="19"/>
    <x v="0"/>
  </r>
  <r>
    <n v="1462"/>
    <n v="841817"/>
    <x v="370"/>
    <x v="5"/>
    <d v="2017-04-26T00:00:00"/>
    <n v="2986.42"/>
    <x v="1"/>
    <x v="113"/>
    <x v="265"/>
    <x v="19"/>
    <x v="0"/>
  </r>
  <r>
    <n v="1462"/>
    <n v="841817"/>
    <x v="370"/>
    <x v="5"/>
    <d v="2017-05-10T00:00:00"/>
    <n v="2990.54"/>
    <x v="1"/>
    <x v="113"/>
    <x v="265"/>
    <x v="19"/>
    <x v="0"/>
  </r>
  <r>
    <n v="1462"/>
    <n v="841817"/>
    <x v="370"/>
    <x v="5"/>
    <d v="2017-05-24T00:00:00"/>
    <n v="2636.29"/>
    <x v="1"/>
    <x v="113"/>
    <x v="265"/>
    <x v="19"/>
    <x v="0"/>
  </r>
  <r>
    <n v="1462"/>
    <n v="841817"/>
    <x v="370"/>
    <x v="5"/>
    <d v="2017-06-07T00:00:00"/>
    <n v="3212.98"/>
    <x v="1"/>
    <x v="113"/>
    <x v="265"/>
    <x v="19"/>
    <x v="0"/>
  </r>
  <r>
    <n v="1462"/>
    <n v="841817"/>
    <x v="370"/>
    <x v="5"/>
    <d v="2017-06-21T00:00:00"/>
    <n v="2584.8000000000002"/>
    <x v="1"/>
    <x v="113"/>
    <x v="265"/>
    <x v="19"/>
    <x v="0"/>
  </r>
  <r>
    <n v="1462"/>
    <n v="841817"/>
    <x v="370"/>
    <x v="5"/>
    <d v="2017-07-05T00:00:00"/>
    <n v="2821.65"/>
    <x v="1"/>
    <x v="113"/>
    <x v="265"/>
    <x v="19"/>
    <x v="0"/>
  </r>
  <r>
    <n v="1462"/>
    <n v="841817"/>
    <x v="370"/>
    <x v="5"/>
    <d v="2017-07-19T00:00:00"/>
    <n v="2152.2800000000002"/>
    <x v="1"/>
    <x v="113"/>
    <x v="265"/>
    <x v="19"/>
    <x v="0"/>
  </r>
  <r>
    <n v="1462"/>
    <n v="841817"/>
    <x v="370"/>
    <x v="5"/>
    <d v="2017-08-02T00:00:00"/>
    <n v="3048.26"/>
    <x v="1"/>
    <x v="113"/>
    <x v="265"/>
    <x v="19"/>
    <x v="0"/>
  </r>
  <r>
    <n v="1462"/>
    <n v="841817"/>
    <x v="370"/>
    <x v="5"/>
    <d v="2017-08-16T00:00:00"/>
    <n v="3361.28"/>
    <x v="1"/>
    <x v="113"/>
    <x v="265"/>
    <x v="19"/>
    <x v="0"/>
  </r>
  <r>
    <n v="1462"/>
    <n v="841817"/>
    <x v="370"/>
    <x v="5"/>
    <d v="2017-08-30T00:00:00"/>
    <n v="3025.15"/>
    <x v="1"/>
    <x v="113"/>
    <x v="265"/>
    <x v="19"/>
    <x v="0"/>
  </r>
  <r>
    <n v="1462"/>
    <n v="841817"/>
    <x v="370"/>
    <x v="5"/>
    <d v="2017-09-13T00:00:00"/>
    <n v="2689.02"/>
    <x v="1"/>
    <x v="113"/>
    <x v="265"/>
    <x v="19"/>
    <x v="0"/>
  </r>
  <r>
    <n v="1462"/>
    <n v="841817"/>
    <x v="370"/>
    <x v="5"/>
    <d v="2017-09-27T00:00:00"/>
    <n v="1731.06"/>
    <x v="1"/>
    <x v="113"/>
    <x v="265"/>
    <x v="19"/>
    <x v="0"/>
  </r>
  <r>
    <n v="1462"/>
    <n v="841817"/>
    <x v="370"/>
    <x v="5"/>
    <d v="2017-10-25T00:00:00"/>
    <n v="-31.51"/>
    <x v="1"/>
    <x v="113"/>
    <x v="265"/>
    <x v="19"/>
    <x v="0"/>
  </r>
  <r>
    <n v="1462"/>
    <n v="841817"/>
    <x v="370"/>
    <x v="5"/>
    <d v="2017-11-08T00:00:00"/>
    <n v="2384.41"/>
    <x v="1"/>
    <x v="113"/>
    <x v="265"/>
    <x v="19"/>
    <x v="0"/>
  </r>
  <r>
    <n v="1462"/>
    <n v="841817"/>
    <x v="370"/>
    <x v="5"/>
    <d v="2017-11-22T00:00:00"/>
    <n v="3361.28"/>
    <x v="1"/>
    <x v="113"/>
    <x v="265"/>
    <x v="19"/>
    <x v="0"/>
  </r>
  <r>
    <n v="1462"/>
    <n v="841817"/>
    <x v="370"/>
    <x v="5"/>
    <d v="2017-12-06T00:00:00"/>
    <n v="1932.74"/>
    <x v="1"/>
    <x v="113"/>
    <x v="265"/>
    <x v="19"/>
    <x v="0"/>
  </r>
  <r>
    <n v="1462"/>
    <n v="841817"/>
    <x v="370"/>
    <x v="5"/>
    <d v="2017-12-20T00:00:00"/>
    <n v="2993.64"/>
    <x v="1"/>
    <x v="113"/>
    <x v="265"/>
    <x v="19"/>
    <x v="0"/>
  </r>
  <r>
    <n v="1462"/>
    <n v="841817"/>
    <x v="370"/>
    <x v="5"/>
    <d v="2017-10-11T00:00:00"/>
    <n v="3205.82"/>
    <x v="1"/>
    <x v="113"/>
    <x v="265"/>
    <x v="19"/>
    <x v="0"/>
  </r>
  <r>
    <n v="1462"/>
    <n v="841817"/>
    <x v="370"/>
    <x v="5"/>
    <d v="2017-10-25T00:00:00"/>
    <n v="2878.1"/>
    <x v="1"/>
    <x v="113"/>
    <x v="265"/>
    <x v="19"/>
    <x v="0"/>
  </r>
  <r>
    <n v="1462"/>
    <n v="841817"/>
    <x v="370"/>
    <x v="5"/>
    <d v="2017-10-25T00:00:00"/>
    <n v="-189.07"/>
    <x v="1"/>
    <x v="113"/>
    <x v="265"/>
    <x v="19"/>
    <x v="0"/>
  </r>
  <r>
    <n v="1462"/>
    <n v="841817"/>
    <x v="370"/>
    <x v="6"/>
    <d v="2017-01-04T00:00:00"/>
    <n v="307.74"/>
    <x v="1"/>
    <x v="113"/>
    <x v="265"/>
    <x v="19"/>
    <x v="0"/>
  </r>
  <r>
    <n v="1462"/>
    <n v="841817"/>
    <x v="370"/>
    <x v="6"/>
    <d v="2017-01-18T00:00:00"/>
    <n v="307.74"/>
    <x v="1"/>
    <x v="113"/>
    <x v="265"/>
    <x v="19"/>
    <x v="0"/>
  </r>
  <r>
    <n v="1462"/>
    <n v="841817"/>
    <x v="370"/>
    <x v="6"/>
    <d v="2017-01-18T00:00:00"/>
    <n v="28.85"/>
    <x v="1"/>
    <x v="113"/>
    <x v="265"/>
    <x v="19"/>
    <x v="0"/>
  </r>
  <r>
    <n v="1462"/>
    <n v="841817"/>
    <x v="370"/>
    <x v="6"/>
    <d v="2017-02-01T00:00:00"/>
    <n v="314.66000000000003"/>
    <x v="1"/>
    <x v="113"/>
    <x v="265"/>
    <x v="19"/>
    <x v="0"/>
  </r>
  <r>
    <n v="1462"/>
    <n v="841817"/>
    <x v="370"/>
    <x v="6"/>
    <d v="2017-03-01T00:00:00"/>
    <n v="123.58"/>
    <x v="1"/>
    <x v="113"/>
    <x v="265"/>
    <x v="19"/>
    <x v="0"/>
  </r>
  <r>
    <n v="1462"/>
    <n v="841817"/>
    <x v="370"/>
    <x v="6"/>
    <d v="2017-03-01T00:00:00"/>
    <n v="329.54"/>
    <x v="1"/>
    <x v="113"/>
    <x v="265"/>
    <x v="19"/>
    <x v="0"/>
  </r>
  <r>
    <n v="1462"/>
    <n v="841817"/>
    <x v="370"/>
    <x v="6"/>
    <d v="2017-03-01T00:00:00"/>
    <n v="329.54"/>
    <x v="1"/>
    <x v="113"/>
    <x v="265"/>
    <x v="19"/>
    <x v="0"/>
  </r>
  <r>
    <n v="1462"/>
    <n v="841817"/>
    <x v="370"/>
    <x v="6"/>
    <d v="2017-03-15T00:00:00"/>
    <n v="173.01"/>
    <x v="1"/>
    <x v="113"/>
    <x v="265"/>
    <x v="19"/>
    <x v="0"/>
  </r>
  <r>
    <n v="1462"/>
    <n v="841817"/>
    <x v="370"/>
    <x v="6"/>
    <d v="2017-04-12T00:00:00"/>
    <n v="304.82"/>
    <x v="1"/>
    <x v="113"/>
    <x v="265"/>
    <x v="19"/>
    <x v="0"/>
  </r>
  <r>
    <n v="1462"/>
    <n v="841817"/>
    <x v="370"/>
    <x v="6"/>
    <d v="2017-05-10T00:00:00"/>
    <n v="304.82"/>
    <x v="1"/>
    <x v="113"/>
    <x v="265"/>
    <x v="19"/>
    <x v="0"/>
  </r>
  <r>
    <n v="1462"/>
    <n v="841817"/>
    <x v="370"/>
    <x v="6"/>
    <d v="2017-06-07T00:00:00"/>
    <n v="82.38"/>
    <x v="1"/>
    <x v="113"/>
    <x v="265"/>
    <x v="19"/>
    <x v="0"/>
  </r>
  <r>
    <n v="1462"/>
    <n v="841817"/>
    <x v="370"/>
    <x v="6"/>
    <d v="2017-06-21T00:00:00"/>
    <n v="51.49"/>
    <x v="1"/>
    <x v="113"/>
    <x v="265"/>
    <x v="19"/>
    <x v="0"/>
  </r>
  <r>
    <n v="1462"/>
    <n v="841817"/>
    <x v="370"/>
    <x v="6"/>
    <d v="2017-07-05T00:00:00"/>
    <n v="144.16999999999999"/>
    <x v="1"/>
    <x v="113"/>
    <x v="265"/>
    <x v="19"/>
    <x v="0"/>
  </r>
  <r>
    <n v="1462"/>
    <n v="841817"/>
    <x v="370"/>
    <x v="6"/>
    <d v="2017-07-05T00:00:00"/>
    <n v="329.54"/>
    <x v="1"/>
    <x v="113"/>
    <x v="265"/>
    <x v="19"/>
    <x v="0"/>
  </r>
  <r>
    <n v="1462"/>
    <n v="841817"/>
    <x v="370"/>
    <x v="6"/>
    <d v="2017-08-02T00:00:00"/>
    <n v="126.05"/>
    <x v="1"/>
    <x v="113"/>
    <x v="265"/>
    <x v="19"/>
    <x v="0"/>
  </r>
  <r>
    <n v="1462"/>
    <n v="841817"/>
    <x v="370"/>
    <x v="6"/>
    <d v="2017-08-02T00:00:00"/>
    <n v="186.97"/>
    <x v="1"/>
    <x v="113"/>
    <x v="265"/>
    <x v="19"/>
    <x v="0"/>
  </r>
  <r>
    <n v="1462"/>
    <n v="841817"/>
    <x v="370"/>
    <x v="6"/>
    <d v="2017-09-27T00:00:00"/>
    <n v="336.13"/>
    <x v="1"/>
    <x v="113"/>
    <x v="265"/>
    <x v="19"/>
    <x v="0"/>
  </r>
  <r>
    <n v="1462"/>
    <n v="841817"/>
    <x v="370"/>
    <x v="6"/>
    <d v="2017-09-27T00:00:00"/>
    <n v="285.70999999999998"/>
    <x v="1"/>
    <x v="113"/>
    <x v="265"/>
    <x v="19"/>
    <x v="0"/>
  </r>
  <r>
    <n v="1462"/>
    <n v="841817"/>
    <x v="370"/>
    <x v="6"/>
    <d v="2017-11-08T00:00:00"/>
    <n v="94.54"/>
    <x v="1"/>
    <x v="113"/>
    <x v="265"/>
    <x v="19"/>
    <x v="0"/>
  </r>
  <r>
    <n v="1462"/>
    <n v="841817"/>
    <x v="370"/>
    <x v="6"/>
    <d v="2017-11-08T00:00:00"/>
    <n v="42.02"/>
    <x v="1"/>
    <x v="113"/>
    <x v="265"/>
    <x v="19"/>
    <x v="0"/>
  </r>
  <r>
    <n v="1462"/>
    <n v="841817"/>
    <x v="370"/>
    <x v="6"/>
    <d v="2017-12-06T00:00:00"/>
    <n v="336.13"/>
    <x v="1"/>
    <x v="113"/>
    <x v="265"/>
    <x v="19"/>
    <x v="0"/>
  </r>
  <r>
    <n v="1462"/>
    <n v="841817"/>
    <x v="370"/>
    <x v="6"/>
    <d v="2017-12-20T00:00:00"/>
    <n v="31.51"/>
    <x v="1"/>
    <x v="113"/>
    <x v="265"/>
    <x v="19"/>
    <x v="0"/>
  </r>
  <r>
    <n v="1462"/>
    <n v="841817"/>
    <x v="370"/>
    <x v="6"/>
    <d v="2017-12-20T00:00:00"/>
    <n v="126.05"/>
    <x v="1"/>
    <x v="113"/>
    <x v="265"/>
    <x v="19"/>
    <x v="0"/>
  </r>
  <r>
    <n v="1462"/>
    <n v="841817"/>
    <x v="370"/>
    <x v="6"/>
    <d v="2017-10-11T00:00:00"/>
    <n v="10.5"/>
    <x v="1"/>
    <x v="113"/>
    <x v="265"/>
    <x v="19"/>
    <x v="0"/>
  </r>
  <r>
    <n v="1462"/>
    <n v="841817"/>
    <x v="370"/>
    <x v="6"/>
    <d v="2017-10-11T00:00:00"/>
    <n v="144.96"/>
    <x v="1"/>
    <x v="113"/>
    <x v="265"/>
    <x v="19"/>
    <x v="0"/>
  </r>
  <r>
    <n v="1462"/>
    <n v="841817"/>
    <x v="370"/>
    <x v="6"/>
    <d v="2017-10-25T00:00:00"/>
    <n v="147.06"/>
    <x v="1"/>
    <x v="113"/>
    <x v="265"/>
    <x v="19"/>
    <x v="0"/>
  </r>
  <r>
    <n v="1462"/>
    <n v="841817"/>
    <x v="370"/>
    <x v="13"/>
    <d v="2017-04-26T00:00:00"/>
    <n v="308.94"/>
    <x v="1"/>
    <x v="113"/>
    <x v="265"/>
    <x v="19"/>
    <x v="0"/>
  </r>
  <r>
    <n v="1462"/>
    <n v="841817"/>
    <x v="370"/>
    <x v="7"/>
    <d v="2017-01-18T00:00:00"/>
    <n v="307.74"/>
    <x v="1"/>
    <x v="113"/>
    <x v="265"/>
    <x v="19"/>
    <x v="0"/>
  </r>
  <r>
    <n v="1462"/>
    <n v="841817"/>
    <x v="370"/>
    <x v="7"/>
    <d v="2017-03-01T00:00:00"/>
    <n v="329.54"/>
    <x v="1"/>
    <x v="113"/>
    <x v="265"/>
    <x v="19"/>
    <x v="0"/>
  </r>
  <r>
    <n v="1462"/>
    <n v="841817"/>
    <x v="370"/>
    <x v="7"/>
    <d v="2017-03-29T00:00:00"/>
    <n v="329.54"/>
    <x v="1"/>
    <x v="113"/>
    <x v="265"/>
    <x v="19"/>
    <x v="0"/>
  </r>
  <r>
    <n v="1462"/>
    <n v="841817"/>
    <x v="370"/>
    <x v="7"/>
    <d v="2017-05-24T00:00:00"/>
    <n v="329.54"/>
    <x v="1"/>
    <x v="113"/>
    <x v="265"/>
    <x v="19"/>
    <x v="0"/>
  </r>
  <r>
    <n v="1462"/>
    <n v="841817"/>
    <x v="370"/>
    <x v="7"/>
    <d v="2017-05-24T00:00:00"/>
    <n v="329.54"/>
    <x v="1"/>
    <x v="113"/>
    <x v="265"/>
    <x v="19"/>
    <x v="0"/>
  </r>
  <r>
    <n v="1462"/>
    <n v="841817"/>
    <x v="370"/>
    <x v="7"/>
    <d v="2017-06-21T00:00:00"/>
    <n v="329.54"/>
    <x v="1"/>
    <x v="113"/>
    <x v="265"/>
    <x v="19"/>
    <x v="0"/>
  </r>
  <r>
    <n v="1462"/>
    <n v="841817"/>
    <x v="370"/>
    <x v="7"/>
    <d v="2017-07-19T00:00:00"/>
    <n v="51.49"/>
    <x v="1"/>
    <x v="113"/>
    <x v="265"/>
    <x v="19"/>
    <x v="0"/>
  </r>
  <r>
    <n v="1462"/>
    <n v="841817"/>
    <x v="370"/>
    <x v="7"/>
    <d v="2017-07-19T00:00:00"/>
    <n v="329.54"/>
    <x v="1"/>
    <x v="113"/>
    <x v="265"/>
    <x v="19"/>
    <x v="0"/>
  </r>
  <r>
    <n v="1462"/>
    <n v="841817"/>
    <x v="370"/>
    <x v="7"/>
    <d v="2017-07-19T00:00:00"/>
    <n v="102.98"/>
    <x v="1"/>
    <x v="113"/>
    <x v="265"/>
    <x v="19"/>
    <x v="0"/>
  </r>
  <r>
    <n v="1462"/>
    <n v="841817"/>
    <x v="370"/>
    <x v="7"/>
    <d v="2017-08-30T00:00:00"/>
    <n v="336.13"/>
    <x v="1"/>
    <x v="113"/>
    <x v="265"/>
    <x v="19"/>
    <x v="0"/>
  </r>
  <r>
    <n v="1462"/>
    <n v="841817"/>
    <x v="370"/>
    <x v="7"/>
    <d v="2017-09-13T00:00:00"/>
    <n v="336.13"/>
    <x v="1"/>
    <x v="113"/>
    <x v="265"/>
    <x v="19"/>
    <x v="0"/>
  </r>
  <r>
    <n v="1462"/>
    <n v="841817"/>
    <x v="370"/>
    <x v="7"/>
    <d v="2017-09-27T00:00:00"/>
    <n v="336.13"/>
    <x v="1"/>
    <x v="113"/>
    <x v="265"/>
    <x v="19"/>
    <x v="0"/>
  </r>
  <r>
    <n v="1462"/>
    <n v="841817"/>
    <x v="370"/>
    <x v="7"/>
    <d v="2017-09-27T00:00:00"/>
    <n v="336.13"/>
    <x v="1"/>
    <x v="113"/>
    <x v="265"/>
    <x v="19"/>
    <x v="0"/>
  </r>
  <r>
    <n v="1462"/>
    <n v="841817"/>
    <x v="370"/>
    <x v="7"/>
    <d v="2017-11-08T00:00:00"/>
    <n v="336.13"/>
    <x v="1"/>
    <x v="113"/>
    <x v="265"/>
    <x v="19"/>
    <x v="0"/>
  </r>
  <r>
    <n v="1462"/>
    <n v="841817"/>
    <x v="370"/>
    <x v="7"/>
    <d v="2017-11-08T00:00:00"/>
    <n v="168.06"/>
    <x v="1"/>
    <x v="113"/>
    <x v="265"/>
    <x v="19"/>
    <x v="0"/>
  </r>
  <r>
    <n v="1462"/>
    <n v="841817"/>
    <x v="370"/>
    <x v="7"/>
    <d v="2017-12-06T00:00:00"/>
    <n v="168.06"/>
    <x v="1"/>
    <x v="113"/>
    <x v="265"/>
    <x v="19"/>
    <x v="0"/>
  </r>
  <r>
    <n v="1462"/>
    <n v="841817"/>
    <x v="370"/>
    <x v="7"/>
    <d v="2017-12-20T00:00:00"/>
    <n v="210.08"/>
    <x v="1"/>
    <x v="113"/>
    <x v="265"/>
    <x v="19"/>
    <x v="0"/>
  </r>
  <r>
    <n v="1459"/>
    <n v="841990"/>
    <x v="371"/>
    <x v="0"/>
    <d v="2017-01-18T00:00:00"/>
    <n v="139"/>
    <x v="3"/>
    <x v="114"/>
    <x v="266"/>
    <x v="128"/>
    <x v="0"/>
  </r>
  <r>
    <n v="1459"/>
    <n v="841990"/>
    <x v="371"/>
    <x v="0"/>
    <d v="2017-01-18T00:00:00"/>
    <n v="139"/>
    <x v="3"/>
    <x v="114"/>
    <x v="266"/>
    <x v="128"/>
    <x v="0"/>
  </r>
  <r>
    <n v="1459"/>
    <n v="841990"/>
    <x v="371"/>
    <x v="2"/>
    <d v="2017-06-21T00:00:00"/>
    <n v="564.34"/>
    <x v="3"/>
    <x v="114"/>
    <x v="266"/>
    <x v="128"/>
    <x v="0"/>
  </r>
  <r>
    <n v="1459"/>
    <n v="841990"/>
    <x v="371"/>
    <x v="3"/>
    <d v="2017-01-18T00:00:00"/>
    <n v="556"/>
    <x v="3"/>
    <x v="114"/>
    <x v="266"/>
    <x v="128"/>
    <x v="0"/>
  </r>
  <r>
    <n v="1459"/>
    <n v="841990"/>
    <x v="371"/>
    <x v="3"/>
    <d v="2017-01-18T00:00:00"/>
    <n v="556"/>
    <x v="3"/>
    <x v="114"/>
    <x v="266"/>
    <x v="128"/>
    <x v="0"/>
  </r>
  <r>
    <n v="1459"/>
    <n v="841990"/>
    <x v="371"/>
    <x v="3"/>
    <d v="2017-02-01T00:00:00"/>
    <n v="564.34"/>
    <x v="3"/>
    <x v="114"/>
    <x v="266"/>
    <x v="128"/>
    <x v="0"/>
  </r>
  <r>
    <n v="1459"/>
    <n v="841990"/>
    <x v="371"/>
    <x v="3"/>
    <d v="2017-03-01T00:00:00"/>
    <n v="564.34"/>
    <x v="3"/>
    <x v="114"/>
    <x v="266"/>
    <x v="128"/>
    <x v="0"/>
  </r>
  <r>
    <n v="1459"/>
    <n v="841990"/>
    <x v="371"/>
    <x v="3"/>
    <d v="2017-03-15T00:00:00"/>
    <n v="564.34"/>
    <x v="3"/>
    <x v="114"/>
    <x v="266"/>
    <x v="128"/>
    <x v="0"/>
  </r>
  <r>
    <n v="1459"/>
    <n v="841990"/>
    <x v="371"/>
    <x v="3"/>
    <d v="2017-03-29T00:00:00"/>
    <n v="564.34"/>
    <x v="3"/>
    <x v="114"/>
    <x v="266"/>
    <x v="128"/>
    <x v="0"/>
  </r>
  <r>
    <n v="1459"/>
    <n v="841990"/>
    <x v="371"/>
    <x v="3"/>
    <d v="2017-06-21T00:00:00"/>
    <n v="564.34"/>
    <x v="3"/>
    <x v="114"/>
    <x v="266"/>
    <x v="128"/>
    <x v="0"/>
  </r>
  <r>
    <n v="1459"/>
    <n v="841990"/>
    <x v="371"/>
    <x v="3"/>
    <d v="2017-07-19T00:00:00"/>
    <n v="564.34"/>
    <x v="3"/>
    <x v="114"/>
    <x v="266"/>
    <x v="128"/>
    <x v="0"/>
  </r>
  <r>
    <n v="1459"/>
    <n v="841990"/>
    <x v="371"/>
    <x v="3"/>
    <d v="2017-09-27T00:00:00"/>
    <n v="564.34"/>
    <x v="3"/>
    <x v="114"/>
    <x v="266"/>
    <x v="128"/>
    <x v="0"/>
  </r>
  <r>
    <n v="1459"/>
    <n v="841990"/>
    <x v="371"/>
    <x v="3"/>
    <d v="2017-10-25T00:00:00"/>
    <n v="564.34"/>
    <x v="3"/>
    <x v="114"/>
    <x v="266"/>
    <x v="128"/>
    <x v="0"/>
  </r>
  <r>
    <n v="1459"/>
    <n v="841990"/>
    <x v="371"/>
    <x v="3"/>
    <d v="2017-12-06T00:00:00"/>
    <n v="564.34"/>
    <x v="3"/>
    <x v="114"/>
    <x v="266"/>
    <x v="128"/>
    <x v="0"/>
  </r>
  <r>
    <n v="1459"/>
    <n v="841990"/>
    <x v="371"/>
    <x v="3"/>
    <d v="2017-12-06T00:00:00"/>
    <n v="564.34"/>
    <x v="3"/>
    <x v="114"/>
    <x v="266"/>
    <x v="128"/>
    <x v="0"/>
  </r>
  <r>
    <n v="1459"/>
    <n v="841990"/>
    <x v="371"/>
    <x v="4"/>
    <d v="2017-03-29T00:00:00"/>
    <n v="564.34"/>
    <x v="3"/>
    <x v="114"/>
    <x v="266"/>
    <x v="128"/>
    <x v="0"/>
  </r>
  <r>
    <n v="1459"/>
    <n v="841990"/>
    <x v="371"/>
    <x v="4"/>
    <d v="2017-06-21T00:00:00"/>
    <n v="282.17"/>
    <x v="3"/>
    <x v="114"/>
    <x v="266"/>
    <x v="128"/>
    <x v="0"/>
  </r>
  <r>
    <n v="1459"/>
    <n v="841990"/>
    <x v="371"/>
    <x v="4"/>
    <d v="2017-09-13T00:00:00"/>
    <n v="564.34"/>
    <x v="3"/>
    <x v="114"/>
    <x v="266"/>
    <x v="128"/>
    <x v="0"/>
  </r>
  <r>
    <n v="1459"/>
    <n v="841990"/>
    <x v="371"/>
    <x v="4"/>
    <d v="2017-10-11T00:00:00"/>
    <n v="564.34"/>
    <x v="3"/>
    <x v="114"/>
    <x v="266"/>
    <x v="128"/>
    <x v="0"/>
  </r>
  <r>
    <n v="1459"/>
    <n v="841990"/>
    <x v="371"/>
    <x v="5"/>
    <d v="2017-01-04T00:00:00"/>
    <n v="5560"/>
    <x v="3"/>
    <x v="114"/>
    <x v="266"/>
    <x v="128"/>
    <x v="0"/>
  </r>
  <r>
    <n v="1459"/>
    <n v="841990"/>
    <x v="371"/>
    <x v="5"/>
    <d v="2017-01-18T00:00:00"/>
    <n v="3058"/>
    <x v="3"/>
    <x v="114"/>
    <x v="266"/>
    <x v="128"/>
    <x v="0"/>
  </r>
  <r>
    <n v="1459"/>
    <n v="841990"/>
    <x v="371"/>
    <x v="5"/>
    <d v="2017-02-01T00:00:00"/>
    <n v="4514.72"/>
    <x v="3"/>
    <x v="114"/>
    <x v="266"/>
    <x v="128"/>
    <x v="0"/>
  </r>
  <r>
    <n v="1459"/>
    <n v="841990"/>
    <x v="371"/>
    <x v="5"/>
    <d v="2017-02-15T00:00:00"/>
    <n v="5643.4"/>
    <x v="3"/>
    <x v="114"/>
    <x v="266"/>
    <x v="128"/>
    <x v="0"/>
  </r>
  <r>
    <n v="1459"/>
    <n v="841990"/>
    <x v="371"/>
    <x v="5"/>
    <d v="2017-03-01T00:00:00"/>
    <n v="5008.5200000000004"/>
    <x v="3"/>
    <x v="114"/>
    <x v="266"/>
    <x v="128"/>
    <x v="0"/>
  </r>
  <r>
    <n v="1459"/>
    <n v="841990"/>
    <x v="371"/>
    <x v="5"/>
    <d v="2017-03-15T00:00:00"/>
    <n v="4973.25"/>
    <x v="3"/>
    <x v="114"/>
    <x v="266"/>
    <x v="128"/>
    <x v="0"/>
  </r>
  <r>
    <n v="1459"/>
    <n v="841990"/>
    <x v="371"/>
    <x v="5"/>
    <d v="2017-03-29T00:00:00"/>
    <n v="3950.38"/>
    <x v="3"/>
    <x v="114"/>
    <x v="266"/>
    <x v="128"/>
    <x v="0"/>
  </r>
  <r>
    <n v="1459"/>
    <n v="841990"/>
    <x v="371"/>
    <x v="5"/>
    <d v="2017-05-24T00:00:00"/>
    <n v="5643.4"/>
    <x v="3"/>
    <x v="114"/>
    <x v="266"/>
    <x v="128"/>
    <x v="0"/>
  </r>
  <r>
    <n v="1459"/>
    <n v="841990"/>
    <x v="371"/>
    <x v="5"/>
    <d v="2017-06-07T00:00:00"/>
    <n v="5643.4"/>
    <x v="3"/>
    <x v="114"/>
    <x v="266"/>
    <x v="128"/>
    <x v="0"/>
  </r>
  <r>
    <n v="1459"/>
    <n v="841990"/>
    <x v="371"/>
    <x v="5"/>
    <d v="2017-06-21T00:00:00"/>
    <n v="4232.55"/>
    <x v="3"/>
    <x v="114"/>
    <x v="266"/>
    <x v="128"/>
    <x v="0"/>
  </r>
  <r>
    <n v="1459"/>
    <n v="841990"/>
    <x v="371"/>
    <x v="5"/>
    <d v="2017-04-12T00:00:00"/>
    <n v="5572.86"/>
    <x v="3"/>
    <x v="114"/>
    <x v="266"/>
    <x v="128"/>
    <x v="0"/>
  </r>
  <r>
    <n v="1459"/>
    <n v="841990"/>
    <x v="371"/>
    <x v="5"/>
    <d v="2017-04-26T00:00:00"/>
    <n v="5643.4"/>
    <x v="3"/>
    <x v="114"/>
    <x v="266"/>
    <x v="128"/>
    <x v="0"/>
  </r>
  <r>
    <n v="1459"/>
    <n v="841990"/>
    <x v="371"/>
    <x v="5"/>
    <d v="2017-05-10T00:00:00"/>
    <n v="2751.16"/>
    <x v="3"/>
    <x v="114"/>
    <x v="266"/>
    <x v="128"/>
    <x v="0"/>
  </r>
  <r>
    <n v="1459"/>
    <n v="841990"/>
    <x v="371"/>
    <x v="5"/>
    <d v="2017-07-05T00:00:00"/>
    <n v="3244.95"/>
    <x v="3"/>
    <x v="114"/>
    <x v="266"/>
    <x v="128"/>
    <x v="0"/>
  </r>
  <r>
    <n v="1459"/>
    <n v="841990"/>
    <x v="371"/>
    <x v="5"/>
    <d v="2017-07-19T00:00:00"/>
    <n v="3950.38"/>
    <x v="3"/>
    <x v="114"/>
    <x v="266"/>
    <x v="128"/>
    <x v="0"/>
  </r>
  <r>
    <n v="1459"/>
    <n v="841990"/>
    <x v="371"/>
    <x v="5"/>
    <d v="2017-08-02T00:00:00"/>
    <n v="5325.96"/>
    <x v="3"/>
    <x v="114"/>
    <x v="266"/>
    <x v="128"/>
    <x v="0"/>
  </r>
  <r>
    <n v="1459"/>
    <n v="841990"/>
    <x v="371"/>
    <x v="5"/>
    <d v="2017-08-16T00:00:00"/>
    <n v="5361.23"/>
    <x v="3"/>
    <x v="114"/>
    <x v="266"/>
    <x v="128"/>
    <x v="0"/>
  </r>
  <r>
    <n v="1459"/>
    <n v="841990"/>
    <x v="371"/>
    <x v="5"/>
    <d v="2017-08-30T00:00:00"/>
    <n v="5643.4"/>
    <x v="3"/>
    <x v="114"/>
    <x v="266"/>
    <x v="128"/>
    <x v="0"/>
  </r>
  <r>
    <n v="1459"/>
    <n v="841990"/>
    <x v="371"/>
    <x v="5"/>
    <d v="2017-09-13T00:00:00"/>
    <n v="2821.7"/>
    <x v="3"/>
    <x v="114"/>
    <x v="266"/>
    <x v="128"/>
    <x v="0"/>
  </r>
  <r>
    <n v="1459"/>
    <n v="841990"/>
    <x v="371"/>
    <x v="5"/>
    <d v="2017-09-27T00:00:00"/>
    <n v="4514.72"/>
    <x v="3"/>
    <x v="114"/>
    <x v="266"/>
    <x v="128"/>
    <x v="0"/>
  </r>
  <r>
    <n v="1459"/>
    <n v="841990"/>
    <x v="371"/>
    <x v="5"/>
    <d v="2017-10-11T00:00:00"/>
    <n v="4514.72"/>
    <x v="3"/>
    <x v="114"/>
    <x v="266"/>
    <x v="128"/>
    <x v="0"/>
  </r>
  <r>
    <n v="1459"/>
    <n v="841990"/>
    <x v="371"/>
    <x v="5"/>
    <d v="2017-10-25T00:00:00"/>
    <n v="5079.0600000000004"/>
    <x v="3"/>
    <x v="114"/>
    <x v="266"/>
    <x v="128"/>
    <x v="0"/>
  </r>
  <r>
    <n v="1459"/>
    <n v="841990"/>
    <x v="371"/>
    <x v="5"/>
    <d v="2017-11-08T00:00:00"/>
    <n v="5643.4"/>
    <x v="3"/>
    <x v="114"/>
    <x v="266"/>
    <x v="128"/>
    <x v="0"/>
  </r>
  <r>
    <n v="1459"/>
    <n v="841990"/>
    <x v="371"/>
    <x v="5"/>
    <d v="2017-11-22T00:00:00"/>
    <n v="5643.4"/>
    <x v="3"/>
    <x v="114"/>
    <x v="266"/>
    <x v="128"/>
    <x v="0"/>
  </r>
  <r>
    <n v="1459"/>
    <n v="841990"/>
    <x v="371"/>
    <x v="5"/>
    <d v="2017-12-06T00:00:00"/>
    <n v="3950.38"/>
    <x v="3"/>
    <x v="114"/>
    <x v="266"/>
    <x v="128"/>
    <x v="0"/>
  </r>
  <r>
    <n v="1459"/>
    <n v="841990"/>
    <x v="371"/>
    <x v="5"/>
    <d v="2017-12-20T00:00:00"/>
    <n v="4867.43"/>
    <x v="3"/>
    <x v="114"/>
    <x v="266"/>
    <x v="128"/>
    <x v="0"/>
  </r>
  <r>
    <n v="1459"/>
    <n v="841990"/>
    <x v="371"/>
    <x v="6"/>
    <d v="2017-01-18T00:00:00"/>
    <n v="556"/>
    <x v="3"/>
    <x v="114"/>
    <x v="266"/>
    <x v="128"/>
    <x v="0"/>
  </r>
  <r>
    <n v="1459"/>
    <n v="841990"/>
    <x v="371"/>
    <x v="6"/>
    <d v="2017-01-18T00:00:00"/>
    <n v="556"/>
    <x v="3"/>
    <x v="114"/>
    <x v="266"/>
    <x v="128"/>
    <x v="0"/>
  </r>
  <r>
    <n v="1459"/>
    <n v="841990"/>
    <x v="371"/>
    <x v="6"/>
    <d v="2017-02-01T00:00:00"/>
    <n v="564.34"/>
    <x v="3"/>
    <x v="114"/>
    <x v="266"/>
    <x v="128"/>
    <x v="0"/>
  </r>
  <r>
    <n v="1459"/>
    <n v="841990"/>
    <x v="371"/>
    <x v="6"/>
    <d v="2017-07-05T00:00:00"/>
    <n v="141.09"/>
    <x v="3"/>
    <x v="114"/>
    <x v="266"/>
    <x v="128"/>
    <x v="0"/>
  </r>
  <r>
    <n v="1459"/>
    <n v="841990"/>
    <x v="371"/>
    <x v="7"/>
    <d v="2017-03-01T00:00:00"/>
    <n v="70.540000000000006"/>
    <x v="3"/>
    <x v="114"/>
    <x v="266"/>
    <x v="128"/>
    <x v="0"/>
  </r>
  <r>
    <n v="1459"/>
    <n v="841990"/>
    <x v="371"/>
    <x v="7"/>
    <d v="2017-03-15T00:00:00"/>
    <n v="105.81"/>
    <x v="3"/>
    <x v="114"/>
    <x v="266"/>
    <x v="128"/>
    <x v="0"/>
  </r>
  <r>
    <n v="1459"/>
    <n v="841990"/>
    <x v="371"/>
    <x v="7"/>
    <d v="2017-03-29T00:00:00"/>
    <n v="564.34"/>
    <x v="3"/>
    <x v="114"/>
    <x v="266"/>
    <x v="128"/>
    <x v="0"/>
  </r>
  <r>
    <n v="1459"/>
    <n v="841990"/>
    <x v="371"/>
    <x v="7"/>
    <d v="2017-05-10T00:00:00"/>
    <n v="70.540000000000006"/>
    <x v="3"/>
    <x v="114"/>
    <x v="266"/>
    <x v="128"/>
    <x v="0"/>
  </r>
  <r>
    <n v="1459"/>
    <n v="841990"/>
    <x v="371"/>
    <x v="7"/>
    <d v="2017-05-10T00:00:00"/>
    <n v="564.34"/>
    <x v="3"/>
    <x v="114"/>
    <x v="266"/>
    <x v="128"/>
    <x v="0"/>
  </r>
  <r>
    <n v="1459"/>
    <n v="841990"/>
    <x v="371"/>
    <x v="7"/>
    <d v="2017-05-10T00:00:00"/>
    <n v="564.34"/>
    <x v="3"/>
    <x v="114"/>
    <x v="266"/>
    <x v="128"/>
    <x v="0"/>
  </r>
  <r>
    <n v="1459"/>
    <n v="841990"/>
    <x v="371"/>
    <x v="7"/>
    <d v="2017-05-10T00:00:00"/>
    <n v="564.34"/>
    <x v="3"/>
    <x v="114"/>
    <x v="266"/>
    <x v="128"/>
    <x v="0"/>
  </r>
  <r>
    <n v="1459"/>
    <n v="841990"/>
    <x v="371"/>
    <x v="7"/>
    <d v="2017-05-10T00:00:00"/>
    <n v="564.34"/>
    <x v="3"/>
    <x v="114"/>
    <x v="266"/>
    <x v="128"/>
    <x v="0"/>
  </r>
  <r>
    <n v="1459"/>
    <n v="841990"/>
    <x v="371"/>
    <x v="7"/>
    <d v="2017-05-10T00:00:00"/>
    <n v="564.34"/>
    <x v="3"/>
    <x v="114"/>
    <x v="266"/>
    <x v="128"/>
    <x v="0"/>
  </r>
  <r>
    <n v="1459"/>
    <n v="841990"/>
    <x v="371"/>
    <x v="7"/>
    <d v="2017-04-12T00:00:00"/>
    <n v="70.540000000000006"/>
    <x v="3"/>
    <x v="114"/>
    <x v="266"/>
    <x v="128"/>
    <x v="0"/>
  </r>
  <r>
    <n v="1459"/>
    <n v="841990"/>
    <x v="371"/>
    <x v="7"/>
    <d v="2017-07-19T00:00:00"/>
    <n v="564.34"/>
    <x v="3"/>
    <x v="114"/>
    <x v="266"/>
    <x v="128"/>
    <x v="0"/>
  </r>
  <r>
    <n v="1459"/>
    <n v="841990"/>
    <x v="371"/>
    <x v="7"/>
    <d v="2017-07-19T00:00:00"/>
    <n v="564.34"/>
    <x v="3"/>
    <x v="114"/>
    <x v="266"/>
    <x v="128"/>
    <x v="0"/>
  </r>
  <r>
    <n v="1459"/>
    <n v="841990"/>
    <x v="371"/>
    <x v="7"/>
    <d v="2017-07-05T00:00:00"/>
    <n v="564.34"/>
    <x v="3"/>
    <x v="114"/>
    <x v="266"/>
    <x v="128"/>
    <x v="0"/>
  </r>
  <r>
    <n v="1459"/>
    <n v="841990"/>
    <x v="371"/>
    <x v="7"/>
    <d v="2017-07-05T00:00:00"/>
    <n v="564.34"/>
    <x v="3"/>
    <x v="114"/>
    <x v="266"/>
    <x v="128"/>
    <x v="0"/>
  </r>
  <r>
    <n v="1459"/>
    <n v="841990"/>
    <x v="371"/>
    <x v="7"/>
    <d v="2017-07-05T00:00:00"/>
    <n v="564.34"/>
    <x v="3"/>
    <x v="114"/>
    <x v="266"/>
    <x v="128"/>
    <x v="0"/>
  </r>
  <r>
    <n v="1459"/>
    <n v="841990"/>
    <x v="371"/>
    <x v="7"/>
    <d v="2017-07-05T00:00:00"/>
    <n v="564.34"/>
    <x v="3"/>
    <x v="114"/>
    <x v="266"/>
    <x v="128"/>
    <x v="0"/>
  </r>
  <r>
    <n v="1459"/>
    <n v="841990"/>
    <x v="371"/>
    <x v="7"/>
    <d v="2017-08-02T00:00:00"/>
    <n v="70.540000000000006"/>
    <x v="3"/>
    <x v="114"/>
    <x v="266"/>
    <x v="128"/>
    <x v="0"/>
  </r>
  <r>
    <n v="1459"/>
    <n v="841990"/>
    <x v="371"/>
    <x v="7"/>
    <d v="2017-08-02T00:00:00"/>
    <n v="246.9"/>
    <x v="3"/>
    <x v="114"/>
    <x v="266"/>
    <x v="128"/>
    <x v="0"/>
  </r>
  <r>
    <n v="1459"/>
    <n v="841990"/>
    <x v="371"/>
    <x v="7"/>
    <d v="2017-08-16T00:00:00"/>
    <n v="282.17"/>
    <x v="3"/>
    <x v="114"/>
    <x v="266"/>
    <x v="128"/>
    <x v="0"/>
  </r>
  <r>
    <n v="1459"/>
    <n v="841990"/>
    <x v="371"/>
    <x v="7"/>
    <d v="2017-09-13T00:00:00"/>
    <n v="564.34"/>
    <x v="3"/>
    <x v="114"/>
    <x v="266"/>
    <x v="128"/>
    <x v="0"/>
  </r>
  <r>
    <n v="1459"/>
    <n v="841990"/>
    <x v="371"/>
    <x v="7"/>
    <d v="2017-09-13T00:00:00"/>
    <n v="564.34"/>
    <x v="3"/>
    <x v="114"/>
    <x v="266"/>
    <x v="128"/>
    <x v="0"/>
  </r>
  <r>
    <n v="1459"/>
    <n v="841990"/>
    <x v="371"/>
    <x v="7"/>
    <d v="2017-09-13T00:00:00"/>
    <n v="564.34"/>
    <x v="3"/>
    <x v="114"/>
    <x v="266"/>
    <x v="128"/>
    <x v="0"/>
  </r>
  <r>
    <n v="1459"/>
    <n v="841990"/>
    <x v="371"/>
    <x v="7"/>
    <d v="2017-09-13T00:00:00"/>
    <n v="564.34"/>
    <x v="3"/>
    <x v="114"/>
    <x v="266"/>
    <x v="128"/>
    <x v="0"/>
  </r>
  <r>
    <n v="1459"/>
    <n v="841990"/>
    <x v="371"/>
    <x v="7"/>
    <d v="2017-09-27T00:00:00"/>
    <n v="564.34"/>
    <x v="3"/>
    <x v="114"/>
    <x v="266"/>
    <x v="128"/>
    <x v="0"/>
  </r>
  <r>
    <n v="1459"/>
    <n v="841990"/>
    <x v="371"/>
    <x v="7"/>
    <d v="2017-10-11T00:00:00"/>
    <n v="564.34"/>
    <x v="3"/>
    <x v="114"/>
    <x v="266"/>
    <x v="128"/>
    <x v="0"/>
  </r>
  <r>
    <n v="1459"/>
    <n v="841990"/>
    <x v="371"/>
    <x v="7"/>
    <d v="2017-12-06T00:00:00"/>
    <n v="564.34"/>
    <x v="3"/>
    <x v="114"/>
    <x v="266"/>
    <x v="128"/>
    <x v="0"/>
  </r>
  <r>
    <n v="1459"/>
    <n v="841990"/>
    <x v="371"/>
    <x v="7"/>
    <d v="2017-12-20T00:00:00"/>
    <n v="564.34"/>
    <x v="3"/>
    <x v="114"/>
    <x v="266"/>
    <x v="128"/>
    <x v="0"/>
  </r>
  <r>
    <n v="1459"/>
    <n v="841990"/>
    <x v="371"/>
    <x v="7"/>
    <d v="2017-12-20T00:00:00"/>
    <n v="211.63"/>
    <x v="3"/>
    <x v="114"/>
    <x v="266"/>
    <x v="128"/>
    <x v="0"/>
  </r>
  <r>
    <n v="1473"/>
    <n v="842169"/>
    <x v="372"/>
    <x v="0"/>
    <d v="2017-01-18T00:00:00"/>
    <n v="89.1"/>
    <x v="7"/>
    <x v="36"/>
    <x v="266"/>
    <x v="41"/>
    <x v="0"/>
  </r>
  <r>
    <n v="1473"/>
    <n v="842169"/>
    <x v="372"/>
    <x v="0"/>
    <d v="2017-01-18T00:00:00"/>
    <n v="89.1"/>
    <x v="7"/>
    <x v="36"/>
    <x v="266"/>
    <x v="41"/>
    <x v="0"/>
  </r>
  <r>
    <n v="1473"/>
    <n v="842169"/>
    <x v="372"/>
    <x v="0"/>
    <d v="2017-12-06T00:00:00"/>
    <n v="91.1"/>
    <x v="7"/>
    <x v="36"/>
    <x v="266"/>
    <x v="41"/>
    <x v="0"/>
  </r>
  <r>
    <n v="1473"/>
    <n v="842169"/>
    <x v="372"/>
    <x v="2"/>
    <d v="2017-07-19T00:00:00"/>
    <n v="364.4"/>
    <x v="7"/>
    <x v="36"/>
    <x v="266"/>
    <x v="41"/>
    <x v="0"/>
  </r>
  <r>
    <n v="1473"/>
    <n v="842169"/>
    <x v="372"/>
    <x v="3"/>
    <d v="2017-01-18T00:00:00"/>
    <n v="356.4"/>
    <x v="7"/>
    <x v="36"/>
    <x v="266"/>
    <x v="41"/>
    <x v="0"/>
  </r>
  <r>
    <n v="1473"/>
    <n v="842169"/>
    <x v="372"/>
    <x v="3"/>
    <d v="2017-01-18T00:00:00"/>
    <n v="356.4"/>
    <x v="7"/>
    <x v="36"/>
    <x v="266"/>
    <x v="41"/>
    <x v="0"/>
  </r>
  <r>
    <n v="1473"/>
    <n v="842169"/>
    <x v="372"/>
    <x v="3"/>
    <d v="2017-06-21T00:00:00"/>
    <n v="356.4"/>
    <x v="7"/>
    <x v="36"/>
    <x v="266"/>
    <x v="41"/>
    <x v="0"/>
  </r>
  <r>
    <n v="1473"/>
    <n v="842169"/>
    <x v="372"/>
    <x v="3"/>
    <d v="2017-07-19T00:00:00"/>
    <n v="364.4"/>
    <x v="7"/>
    <x v="36"/>
    <x v="266"/>
    <x v="41"/>
    <x v="0"/>
  </r>
  <r>
    <n v="1473"/>
    <n v="842169"/>
    <x v="372"/>
    <x v="3"/>
    <d v="2017-09-27T00:00:00"/>
    <n v="364.4"/>
    <x v="7"/>
    <x v="36"/>
    <x v="266"/>
    <x v="41"/>
    <x v="0"/>
  </r>
  <r>
    <n v="1473"/>
    <n v="842169"/>
    <x v="372"/>
    <x v="3"/>
    <d v="2017-12-06T00:00:00"/>
    <n v="364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18T00:00:00"/>
    <n v="267.3"/>
    <x v="7"/>
    <x v="36"/>
    <x v="266"/>
    <x v="41"/>
    <x v="0"/>
  </r>
  <r>
    <n v="1473"/>
    <n v="842169"/>
    <x v="372"/>
    <x v="5"/>
    <d v="2017-01-18T00:00:00"/>
    <n v="356.4"/>
    <x v="7"/>
    <x v="36"/>
    <x v="266"/>
    <x v="41"/>
    <x v="0"/>
  </r>
  <r>
    <n v="1473"/>
    <n v="842169"/>
    <x v="372"/>
    <x v="5"/>
    <d v="2017-01-18T00:00:00"/>
    <n v="356.4"/>
    <x v="7"/>
    <x v="36"/>
    <x v="266"/>
    <x v="41"/>
    <x v="0"/>
  </r>
  <r>
    <n v="1473"/>
    <n v="842169"/>
    <x v="372"/>
    <x v="5"/>
    <d v="2017-01-18T00:00:00"/>
    <n v="356.4"/>
    <x v="7"/>
    <x v="36"/>
    <x v="266"/>
    <x v="41"/>
    <x v="0"/>
  </r>
  <r>
    <n v="1473"/>
    <n v="842169"/>
    <x v="372"/>
    <x v="5"/>
    <d v="2017-01-18T00:00:00"/>
    <n v="267.3"/>
    <x v="7"/>
    <x v="36"/>
    <x v="266"/>
    <x v="41"/>
    <x v="0"/>
  </r>
  <r>
    <n v="1473"/>
    <n v="842169"/>
    <x v="372"/>
    <x v="5"/>
    <d v="2017-01-18T00:00:00"/>
    <n v="356.4"/>
    <x v="7"/>
    <x v="36"/>
    <x v="266"/>
    <x v="41"/>
    <x v="0"/>
  </r>
  <r>
    <n v="1473"/>
    <n v="842169"/>
    <x v="372"/>
    <x v="5"/>
    <d v="2017-01-18T00:00:00"/>
    <n v="356.4"/>
    <x v="7"/>
    <x v="36"/>
    <x v="266"/>
    <x v="41"/>
    <x v="0"/>
  </r>
  <r>
    <n v="1473"/>
    <n v="842169"/>
    <x v="372"/>
    <x v="5"/>
    <d v="2017-01-18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01T00:00:00"/>
    <n v="311.85000000000002"/>
    <x v="7"/>
    <x v="36"/>
    <x v="266"/>
    <x v="41"/>
    <x v="0"/>
  </r>
  <r>
    <n v="1473"/>
    <n v="842169"/>
    <x v="372"/>
    <x v="5"/>
    <d v="2017-03-01T00:00:00"/>
    <n v="356.4"/>
    <x v="7"/>
    <x v="36"/>
    <x v="266"/>
    <x v="41"/>
    <x v="0"/>
  </r>
  <r>
    <n v="1473"/>
    <n v="842169"/>
    <x v="372"/>
    <x v="5"/>
    <d v="2017-03-01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15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3-29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1-04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01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2-15T00:00:00"/>
    <n v="356.4"/>
    <x v="7"/>
    <x v="36"/>
    <x v="266"/>
    <x v="41"/>
    <x v="0"/>
  </r>
  <r>
    <n v="1473"/>
    <n v="842169"/>
    <x v="372"/>
    <x v="5"/>
    <d v="2017-03-01T00:00:00"/>
    <n v="356.4"/>
    <x v="7"/>
    <x v="36"/>
    <x v="266"/>
    <x v="41"/>
    <x v="0"/>
  </r>
  <r>
    <n v="1473"/>
    <n v="842169"/>
    <x v="372"/>
    <x v="5"/>
    <d v="2017-03-01T00:00:00"/>
    <n v="356.4"/>
    <x v="7"/>
    <x v="36"/>
    <x v="266"/>
    <x v="41"/>
    <x v="0"/>
  </r>
  <r>
    <n v="1473"/>
    <n v="842169"/>
    <x v="372"/>
    <x v="5"/>
    <d v="2017-03-01T00:00:00"/>
    <n v="356.4"/>
    <x v="7"/>
    <x v="36"/>
    <x v="266"/>
    <x v="41"/>
    <x v="0"/>
  </r>
  <r>
    <n v="1473"/>
    <n v="842169"/>
    <x v="372"/>
    <x v="5"/>
    <d v="2017-03-01T00:00:00"/>
    <n v="356.4"/>
    <x v="7"/>
    <x v="36"/>
    <x v="266"/>
    <x v="41"/>
    <x v="0"/>
  </r>
  <r>
    <n v="1473"/>
    <n v="842169"/>
    <x v="372"/>
    <x v="5"/>
    <d v="2017-03-01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12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4-26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10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5-24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07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6-21T00:00:00"/>
    <n v="356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05T00:00:00"/>
    <n v="364.4"/>
    <x v="7"/>
    <x v="36"/>
    <x v="266"/>
    <x v="41"/>
    <x v="0"/>
  </r>
  <r>
    <n v="1473"/>
    <n v="842169"/>
    <x v="372"/>
    <x v="5"/>
    <d v="2017-07-19T00:00:00"/>
    <n v="364.4"/>
    <x v="7"/>
    <x v="36"/>
    <x v="266"/>
    <x v="41"/>
    <x v="0"/>
  </r>
  <r>
    <n v="1473"/>
    <n v="842169"/>
    <x v="372"/>
    <x v="5"/>
    <d v="2017-07-19T00:00:00"/>
    <n v="364.4"/>
    <x v="7"/>
    <x v="36"/>
    <x v="266"/>
    <x v="41"/>
    <x v="0"/>
  </r>
  <r>
    <n v="1473"/>
    <n v="842169"/>
    <x v="372"/>
    <x v="5"/>
    <d v="2017-07-19T00:00:00"/>
    <n v="364.4"/>
    <x v="7"/>
    <x v="36"/>
    <x v="266"/>
    <x v="41"/>
    <x v="0"/>
  </r>
  <r>
    <n v="1473"/>
    <n v="842169"/>
    <x v="372"/>
    <x v="5"/>
    <d v="2017-07-19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02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16T00:00:00"/>
    <n v="364.4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8-30T00:00:00"/>
    <n v="318.85000000000002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8-30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27T00:00:00"/>
    <n v="364.4"/>
    <x v="7"/>
    <x v="36"/>
    <x v="266"/>
    <x v="41"/>
    <x v="0"/>
  </r>
  <r>
    <n v="1473"/>
    <n v="842169"/>
    <x v="372"/>
    <x v="5"/>
    <d v="2017-09-13T00:00:00"/>
    <n v="364.4"/>
    <x v="7"/>
    <x v="36"/>
    <x v="266"/>
    <x v="41"/>
    <x v="0"/>
  </r>
  <r>
    <n v="1473"/>
    <n v="842169"/>
    <x v="372"/>
    <x v="5"/>
    <d v="2017-09-13T00:00:00"/>
    <n v="364.4"/>
    <x v="7"/>
    <x v="36"/>
    <x v="266"/>
    <x v="41"/>
    <x v="0"/>
  </r>
  <r>
    <n v="1473"/>
    <n v="842169"/>
    <x v="372"/>
    <x v="5"/>
    <d v="2017-09-13T00:00:00"/>
    <n v="364.4"/>
    <x v="7"/>
    <x v="36"/>
    <x v="266"/>
    <x v="41"/>
    <x v="0"/>
  </r>
  <r>
    <n v="1473"/>
    <n v="842169"/>
    <x v="372"/>
    <x v="5"/>
    <d v="2017-09-13T00:00:00"/>
    <n v="364.4"/>
    <x v="7"/>
    <x v="36"/>
    <x v="266"/>
    <x v="41"/>
    <x v="0"/>
  </r>
  <r>
    <n v="1473"/>
    <n v="842169"/>
    <x v="372"/>
    <x v="5"/>
    <d v="2017-09-13T00:00:00"/>
    <n v="364.4"/>
    <x v="7"/>
    <x v="36"/>
    <x v="266"/>
    <x v="41"/>
    <x v="0"/>
  </r>
  <r>
    <n v="1473"/>
    <n v="842169"/>
    <x v="372"/>
    <x v="5"/>
    <d v="2017-09-13T00:00:00"/>
    <n v="364.4"/>
    <x v="7"/>
    <x v="36"/>
    <x v="266"/>
    <x v="41"/>
    <x v="0"/>
  </r>
  <r>
    <n v="1473"/>
    <n v="842169"/>
    <x v="372"/>
    <x v="5"/>
    <d v="2017-09-13T00:00:00"/>
    <n v="364.4"/>
    <x v="7"/>
    <x v="36"/>
    <x v="266"/>
    <x v="41"/>
    <x v="0"/>
  </r>
  <r>
    <n v="1473"/>
    <n v="842169"/>
    <x v="372"/>
    <x v="5"/>
    <d v="2017-09-13T00:00:00"/>
    <n v="364.4"/>
    <x v="7"/>
    <x v="36"/>
    <x v="266"/>
    <x v="41"/>
    <x v="0"/>
  </r>
  <r>
    <n v="1473"/>
    <n v="842169"/>
    <x v="372"/>
    <x v="5"/>
    <d v="2017-10-25T00:00:00"/>
    <n v="364.4"/>
    <x v="7"/>
    <x v="36"/>
    <x v="266"/>
    <x v="41"/>
    <x v="0"/>
  </r>
  <r>
    <n v="1473"/>
    <n v="842169"/>
    <x v="372"/>
    <x v="5"/>
    <d v="2017-10-25T00:00:00"/>
    <n v="364.4"/>
    <x v="7"/>
    <x v="36"/>
    <x v="266"/>
    <x v="41"/>
    <x v="0"/>
  </r>
  <r>
    <n v="1473"/>
    <n v="842169"/>
    <x v="372"/>
    <x v="5"/>
    <d v="2017-10-25T00:00:00"/>
    <n v="364.4"/>
    <x v="7"/>
    <x v="36"/>
    <x v="266"/>
    <x v="41"/>
    <x v="0"/>
  </r>
  <r>
    <n v="1473"/>
    <n v="842169"/>
    <x v="372"/>
    <x v="5"/>
    <d v="2017-10-25T00:00:00"/>
    <n v="364.4"/>
    <x v="7"/>
    <x v="36"/>
    <x v="266"/>
    <x v="41"/>
    <x v="0"/>
  </r>
  <r>
    <n v="1473"/>
    <n v="842169"/>
    <x v="372"/>
    <x v="5"/>
    <d v="2017-10-25T00:00:00"/>
    <n v="364.4"/>
    <x v="7"/>
    <x v="36"/>
    <x v="266"/>
    <x v="41"/>
    <x v="0"/>
  </r>
  <r>
    <n v="1473"/>
    <n v="842169"/>
    <x v="372"/>
    <x v="5"/>
    <d v="2017-10-25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08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1-22T00:00:00"/>
    <n v="364.4"/>
    <x v="7"/>
    <x v="36"/>
    <x v="266"/>
    <x v="41"/>
    <x v="0"/>
  </r>
  <r>
    <n v="1473"/>
    <n v="842169"/>
    <x v="372"/>
    <x v="5"/>
    <d v="2017-12-06T00:00:00"/>
    <n v="364.4"/>
    <x v="7"/>
    <x v="36"/>
    <x v="266"/>
    <x v="41"/>
    <x v="0"/>
  </r>
  <r>
    <n v="1473"/>
    <n v="842169"/>
    <x v="372"/>
    <x v="5"/>
    <d v="2017-12-06T00:00:00"/>
    <n v="364.4"/>
    <x v="7"/>
    <x v="36"/>
    <x v="266"/>
    <x v="41"/>
    <x v="0"/>
  </r>
  <r>
    <n v="1473"/>
    <n v="842169"/>
    <x v="372"/>
    <x v="5"/>
    <d v="2017-12-06T00:00:00"/>
    <n v="364.4"/>
    <x v="7"/>
    <x v="36"/>
    <x v="266"/>
    <x v="41"/>
    <x v="0"/>
  </r>
  <r>
    <n v="1473"/>
    <n v="842169"/>
    <x v="372"/>
    <x v="5"/>
    <d v="2017-12-06T00:00:00"/>
    <n v="273.3"/>
    <x v="7"/>
    <x v="36"/>
    <x v="266"/>
    <x v="41"/>
    <x v="0"/>
  </r>
  <r>
    <n v="1473"/>
    <n v="842169"/>
    <x v="372"/>
    <x v="5"/>
    <d v="2017-12-06T00:00:00"/>
    <n v="364.4"/>
    <x v="7"/>
    <x v="36"/>
    <x v="266"/>
    <x v="41"/>
    <x v="0"/>
  </r>
  <r>
    <n v="1473"/>
    <n v="842169"/>
    <x v="372"/>
    <x v="5"/>
    <d v="2017-12-06T00:00:00"/>
    <n v="364.4"/>
    <x v="7"/>
    <x v="36"/>
    <x v="266"/>
    <x v="41"/>
    <x v="0"/>
  </r>
  <r>
    <n v="1473"/>
    <n v="842169"/>
    <x v="372"/>
    <x v="5"/>
    <d v="2017-12-06T00:00:00"/>
    <n v="364.4"/>
    <x v="7"/>
    <x v="36"/>
    <x v="266"/>
    <x v="41"/>
    <x v="0"/>
  </r>
  <r>
    <n v="1473"/>
    <n v="842169"/>
    <x v="372"/>
    <x v="5"/>
    <d v="2017-12-06T00:00:00"/>
    <n v="364.4"/>
    <x v="7"/>
    <x v="36"/>
    <x v="266"/>
    <x v="41"/>
    <x v="0"/>
  </r>
  <r>
    <n v="1473"/>
    <n v="842169"/>
    <x v="372"/>
    <x v="5"/>
    <d v="2017-12-06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2-20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11T00:00:00"/>
    <n v="364.4"/>
    <x v="7"/>
    <x v="36"/>
    <x v="266"/>
    <x v="41"/>
    <x v="0"/>
  </r>
  <r>
    <n v="1473"/>
    <n v="842169"/>
    <x v="372"/>
    <x v="5"/>
    <d v="2017-10-25T00:00:00"/>
    <n v="364.4"/>
    <x v="7"/>
    <x v="36"/>
    <x v="266"/>
    <x v="41"/>
    <x v="0"/>
  </r>
  <r>
    <n v="1473"/>
    <n v="842169"/>
    <x v="372"/>
    <x v="5"/>
    <d v="2017-10-25T00:00:00"/>
    <n v="364.4"/>
    <x v="7"/>
    <x v="36"/>
    <x v="266"/>
    <x v="41"/>
    <x v="0"/>
  </r>
  <r>
    <n v="1473"/>
    <n v="842169"/>
    <x v="372"/>
    <x v="7"/>
    <d v="2017-03-01T00:00:00"/>
    <n v="356.4"/>
    <x v="7"/>
    <x v="36"/>
    <x v="266"/>
    <x v="41"/>
    <x v="0"/>
  </r>
  <r>
    <n v="1473"/>
    <n v="842169"/>
    <x v="372"/>
    <x v="7"/>
    <d v="2017-03-01T00:00:00"/>
    <n v="356.4"/>
    <x v="7"/>
    <x v="36"/>
    <x v="266"/>
    <x v="41"/>
    <x v="0"/>
  </r>
  <r>
    <n v="1473"/>
    <n v="842169"/>
    <x v="372"/>
    <x v="7"/>
    <d v="2017-03-01T00:00:00"/>
    <n v="356.4"/>
    <x v="7"/>
    <x v="36"/>
    <x v="266"/>
    <x v="41"/>
    <x v="0"/>
  </r>
  <r>
    <n v="1473"/>
    <n v="842169"/>
    <x v="372"/>
    <x v="7"/>
    <d v="2017-02-01T00:00:00"/>
    <n v="44.55"/>
    <x v="7"/>
    <x v="36"/>
    <x v="266"/>
    <x v="41"/>
    <x v="0"/>
  </r>
  <r>
    <n v="1473"/>
    <n v="842169"/>
    <x v="372"/>
    <x v="7"/>
    <d v="2017-07-19T00:00:00"/>
    <n v="364.4"/>
    <x v="7"/>
    <x v="36"/>
    <x v="266"/>
    <x v="41"/>
    <x v="0"/>
  </r>
  <r>
    <n v="1473"/>
    <n v="842169"/>
    <x v="372"/>
    <x v="7"/>
    <d v="2017-07-19T00:00:00"/>
    <n v="364.4"/>
    <x v="7"/>
    <x v="36"/>
    <x v="266"/>
    <x v="41"/>
    <x v="0"/>
  </r>
  <r>
    <n v="1473"/>
    <n v="842169"/>
    <x v="372"/>
    <x v="7"/>
    <d v="2017-07-19T00:00:00"/>
    <n v="364.4"/>
    <x v="7"/>
    <x v="36"/>
    <x v="266"/>
    <x v="41"/>
    <x v="0"/>
  </r>
  <r>
    <n v="1473"/>
    <n v="842169"/>
    <x v="372"/>
    <x v="7"/>
    <d v="2017-07-19T00:00:00"/>
    <n v="364.4"/>
    <x v="7"/>
    <x v="36"/>
    <x v="266"/>
    <x v="41"/>
    <x v="0"/>
  </r>
  <r>
    <n v="1473"/>
    <n v="842169"/>
    <x v="372"/>
    <x v="7"/>
    <d v="2017-08-30T00:00:00"/>
    <n v="45.55"/>
    <x v="7"/>
    <x v="36"/>
    <x v="266"/>
    <x v="41"/>
    <x v="0"/>
  </r>
  <r>
    <n v="1473"/>
    <n v="842169"/>
    <x v="372"/>
    <x v="7"/>
    <d v="2017-09-13T00:00:00"/>
    <n v="364.4"/>
    <x v="7"/>
    <x v="36"/>
    <x v="266"/>
    <x v="41"/>
    <x v="0"/>
  </r>
  <r>
    <n v="1473"/>
    <n v="842169"/>
    <x v="372"/>
    <x v="7"/>
    <d v="2017-09-13T00:00:00"/>
    <n v="364.4"/>
    <x v="7"/>
    <x v="36"/>
    <x v="266"/>
    <x v="41"/>
    <x v="0"/>
  </r>
  <r>
    <n v="1473"/>
    <n v="842169"/>
    <x v="372"/>
    <x v="7"/>
    <d v="2017-10-25T00:00:00"/>
    <n v="364.4"/>
    <x v="7"/>
    <x v="36"/>
    <x v="266"/>
    <x v="41"/>
    <x v="0"/>
  </r>
  <r>
    <n v="1473"/>
    <n v="842169"/>
    <x v="372"/>
    <x v="7"/>
    <d v="2017-10-25T00:00:00"/>
    <n v="364.4"/>
    <x v="7"/>
    <x v="36"/>
    <x v="266"/>
    <x v="41"/>
    <x v="0"/>
  </r>
  <r>
    <n v="1464"/>
    <n v="842557"/>
    <x v="373"/>
    <x v="9"/>
    <d v="2017-05-10T00:00:00"/>
    <n v="437.23"/>
    <x v="4"/>
    <x v="93"/>
    <x v="267"/>
    <x v="110"/>
    <x v="30"/>
  </r>
  <r>
    <n v="1464"/>
    <n v="842557"/>
    <x v="373"/>
    <x v="9"/>
    <d v="2017-05-10T00:00:00"/>
    <n v="437.23"/>
    <x v="4"/>
    <x v="93"/>
    <x v="267"/>
    <x v="110"/>
    <x v="30"/>
  </r>
  <r>
    <n v="1464"/>
    <n v="842557"/>
    <x v="373"/>
    <x v="9"/>
    <d v="2017-05-10T00:00:00"/>
    <n v="437.23"/>
    <x v="4"/>
    <x v="93"/>
    <x v="267"/>
    <x v="110"/>
    <x v="30"/>
  </r>
  <r>
    <n v="1464"/>
    <n v="842557"/>
    <x v="373"/>
    <x v="2"/>
    <d v="2017-05-10T00:00:00"/>
    <n v="437.23"/>
    <x v="4"/>
    <x v="93"/>
    <x v="267"/>
    <x v="110"/>
    <x v="30"/>
  </r>
  <r>
    <n v="1464"/>
    <n v="842557"/>
    <x v="373"/>
    <x v="3"/>
    <d v="2017-01-18T00:00:00"/>
    <n v="430.78"/>
    <x v="4"/>
    <x v="93"/>
    <x v="267"/>
    <x v="110"/>
    <x v="30"/>
  </r>
  <r>
    <n v="1464"/>
    <n v="842557"/>
    <x v="373"/>
    <x v="3"/>
    <d v="2017-01-18T00:00:00"/>
    <n v="430.78"/>
    <x v="4"/>
    <x v="93"/>
    <x v="267"/>
    <x v="110"/>
    <x v="30"/>
  </r>
  <r>
    <n v="1464"/>
    <n v="842557"/>
    <x v="373"/>
    <x v="3"/>
    <d v="2017-02-01T00:00:00"/>
    <n v="437.23"/>
    <x v="4"/>
    <x v="93"/>
    <x v="267"/>
    <x v="110"/>
    <x v="30"/>
  </r>
  <r>
    <n v="1464"/>
    <n v="842557"/>
    <x v="373"/>
    <x v="3"/>
    <d v="2017-03-01T00:00:00"/>
    <n v="437.23"/>
    <x v="4"/>
    <x v="93"/>
    <x v="267"/>
    <x v="110"/>
    <x v="30"/>
  </r>
  <r>
    <n v="1464"/>
    <n v="842557"/>
    <x v="373"/>
    <x v="3"/>
    <d v="2017-03-15T00:00:00"/>
    <n v="437.23"/>
    <x v="4"/>
    <x v="93"/>
    <x v="267"/>
    <x v="110"/>
    <x v="30"/>
  </r>
  <r>
    <n v="1464"/>
    <n v="842557"/>
    <x v="373"/>
    <x v="3"/>
    <d v="2017-03-29T00:00:00"/>
    <n v="437.23"/>
    <x v="4"/>
    <x v="93"/>
    <x v="267"/>
    <x v="110"/>
    <x v="30"/>
  </r>
  <r>
    <n v="1464"/>
    <n v="842557"/>
    <x v="373"/>
    <x v="3"/>
    <d v="2017-06-21T00:00:00"/>
    <n v="437.23"/>
    <x v="4"/>
    <x v="93"/>
    <x v="267"/>
    <x v="110"/>
    <x v="30"/>
  </r>
  <r>
    <n v="1464"/>
    <n v="842557"/>
    <x v="373"/>
    <x v="3"/>
    <d v="2017-07-19T00:00:00"/>
    <n v="437.23"/>
    <x v="4"/>
    <x v="93"/>
    <x v="267"/>
    <x v="110"/>
    <x v="30"/>
  </r>
  <r>
    <n v="1464"/>
    <n v="842557"/>
    <x v="373"/>
    <x v="4"/>
    <d v="2017-05-10T00:00:00"/>
    <n v="437.23"/>
    <x v="4"/>
    <x v="93"/>
    <x v="267"/>
    <x v="110"/>
    <x v="30"/>
  </r>
  <r>
    <n v="1464"/>
    <n v="842557"/>
    <x v="373"/>
    <x v="4"/>
    <d v="2017-08-30T00:00:00"/>
    <n v="437.23"/>
    <x v="4"/>
    <x v="93"/>
    <x v="267"/>
    <x v="110"/>
    <x v="30"/>
  </r>
  <r>
    <n v="1464"/>
    <n v="842557"/>
    <x v="373"/>
    <x v="4"/>
    <d v="2017-08-30T00:00:00"/>
    <n v="437.23"/>
    <x v="4"/>
    <x v="93"/>
    <x v="267"/>
    <x v="110"/>
    <x v="30"/>
  </r>
  <r>
    <n v="1464"/>
    <n v="842557"/>
    <x v="373"/>
    <x v="5"/>
    <d v="2017-01-04T00:00:00"/>
    <n v="4307.72"/>
    <x v="4"/>
    <x v="93"/>
    <x v="267"/>
    <x v="110"/>
    <x v="30"/>
  </r>
  <r>
    <n v="1464"/>
    <n v="842557"/>
    <x v="373"/>
    <x v="5"/>
    <d v="2017-01-18T00:00:00"/>
    <n v="3446.16"/>
    <x v="4"/>
    <x v="93"/>
    <x v="267"/>
    <x v="110"/>
    <x v="30"/>
  </r>
  <r>
    <n v="1464"/>
    <n v="842557"/>
    <x v="373"/>
    <x v="5"/>
    <d v="2017-02-01T00:00:00"/>
    <n v="3060.65"/>
    <x v="4"/>
    <x v="93"/>
    <x v="267"/>
    <x v="110"/>
    <x v="30"/>
  </r>
  <r>
    <n v="1464"/>
    <n v="842557"/>
    <x v="373"/>
    <x v="5"/>
    <d v="2017-02-15T00:00:00"/>
    <n v="4372.34"/>
    <x v="4"/>
    <x v="93"/>
    <x v="267"/>
    <x v="110"/>
    <x v="30"/>
  </r>
  <r>
    <n v="1464"/>
    <n v="842557"/>
    <x v="373"/>
    <x v="5"/>
    <d v="2017-03-01T00:00:00"/>
    <n v="3935.11"/>
    <x v="4"/>
    <x v="93"/>
    <x v="267"/>
    <x v="110"/>
    <x v="30"/>
  </r>
  <r>
    <n v="1464"/>
    <n v="842557"/>
    <x v="373"/>
    <x v="5"/>
    <d v="2017-03-15T00:00:00"/>
    <n v="3825.8"/>
    <x v="4"/>
    <x v="93"/>
    <x v="267"/>
    <x v="110"/>
    <x v="30"/>
  </r>
  <r>
    <n v="1464"/>
    <n v="842557"/>
    <x v="373"/>
    <x v="5"/>
    <d v="2017-03-29T00:00:00"/>
    <n v="3935.11"/>
    <x v="4"/>
    <x v="93"/>
    <x v="267"/>
    <x v="110"/>
    <x v="30"/>
  </r>
  <r>
    <n v="1464"/>
    <n v="842557"/>
    <x v="373"/>
    <x v="5"/>
    <d v="2017-04-12T00:00:00"/>
    <n v="4372.34"/>
    <x v="4"/>
    <x v="93"/>
    <x v="267"/>
    <x v="110"/>
    <x v="30"/>
  </r>
  <r>
    <n v="1464"/>
    <n v="842557"/>
    <x v="373"/>
    <x v="5"/>
    <d v="2017-04-26T00:00:00"/>
    <n v="3935.11"/>
    <x v="4"/>
    <x v="93"/>
    <x v="267"/>
    <x v="110"/>
    <x v="30"/>
  </r>
  <r>
    <n v="1464"/>
    <n v="842557"/>
    <x v="373"/>
    <x v="5"/>
    <d v="2017-05-10T00:00:00"/>
    <n v="2186.19"/>
    <x v="4"/>
    <x v="93"/>
    <x v="267"/>
    <x v="110"/>
    <x v="30"/>
  </r>
  <r>
    <n v="1464"/>
    <n v="842557"/>
    <x v="373"/>
    <x v="5"/>
    <d v="2017-05-24T00:00:00"/>
    <n v="4372.34"/>
    <x v="4"/>
    <x v="93"/>
    <x v="267"/>
    <x v="110"/>
    <x v="30"/>
  </r>
  <r>
    <n v="1464"/>
    <n v="842557"/>
    <x v="373"/>
    <x v="5"/>
    <d v="2017-06-07T00:00:00"/>
    <n v="4372.34"/>
    <x v="4"/>
    <x v="93"/>
    <x v="267"/>
    <x v="110"/>
    <x v="30"/>
  </r>
  <r>
    <n v="1464"/>
    <n v="842557"/>
    <x v="373"/>
    <x v="5"/>
    <d v="2017-06-21T00:00:00"/>
    <n v="3935.11"/>
    <x v="4"/>
    <x v="93"/>
    <x v="267"/>
    <x v="110"/>
    <x v="30"/>
  </r>
  <r>
    <n v="1464"/>
    <n v="842557"/>
    <x v="373"/>
    <x v="5"/>
    <d v="2017-07-05T00:00:00"/>
    <n v="3060.65"/>
    <x v="4"/>
    <x v="93"/>
    <x v="267"/>
    <x v="110"/>
    <x v="30"/>
  </r>
  <r>
    <n v="1464"/>
    <n v="842557"/>
    <x v="373"/>
    <x v="5"/>
    <d v="2017-07-19T00:00:00"/>
    <n v="3497.88"/>
    <x v="4"/>
    <x v="93"/>
    <x v="267"/>
    <x v="110"/>
    <x v="30"/>
  </r>
  <r>
    <n v="1464"/>
    <n v="842557"/>
    <x v="373"/>
    <x v="5"/>
    <d v="2017-08-02T00:00:00"/>
    <n v="4372.34"/>
    <x v="4"/>
    <x v="93"/>
    <x v="267"/>
    <x v="110"/>
    <x v="30"/>
  </r>
  <r>
    <n v="1464"/>
    <n v="842557"/>
    <x v="373"/>
    <x v="5"/>
    <d v="2017-08-16T00:00:00"/>
    <n v="3497.88"/>
    <x v="4"/>
    <x v="93"/>
    <x v="267"/>
    <x v="110"/>
    <x v="30"/>
  </r>
  <r>
    <n v="1464"/>
    <n v="842557"/>
    <x v="373"/>
    <x v="5"/>
    <d v="2017-08-30T00:00:00"/>
    <n v="3497.88"/>
    <x v="4"/>
    <x v="93"/>
    <x v="267"/>
    <x v="110"/>
    <x v="30"/>
  </r>
  <r>
    <n v="1464"/>
    <n v="842557"/>
    <x v="373"/>
    <x v="5"/>
    <d v="2017-08-30T00:00:00"/>
    <n v="-437.23"/>
    <x v="4"/>
    <x v="93"/>
    <x v="267"/>
    <x v="110"/>
    <x v="30"/>
  </r>
  <r>
    <n v="1464"/>
    <n v="842557"/>
    <x v="373"/>
    <x v="5"/>
    <d v="2017-08-30T00:00:00"/>
    <n v="-437.23"/>
    <x v="4"/>
    <x v="93"/>
    <x v="267"/>
    <x v="110"/>
    <x v="30"/>
  </r>
  <r>
    <n v="1464"/>
    <n v="842557"/>
    <x v="373"/>
    <x v="5"/>
    <d v="2017-08-30T00:00:00"/>
    <n v="-437.23"/>
    <x v="4"/>
    <x v="93"/>
    <x v="267"/>
    <x v="110"/>
    <x v="30"/>
  </r>
  <r>
    <n v="1464"/>
    <n v="842557"/>
    <x v="373"/>
    <x v="5"/>
    <d v="2017-08-30T00:00:00"/>
    <n v="-437.23"/>
    <x v="4"/>
    <x v="93"/>
    <x v="267"/>
    <x v="110"/>
    <x v="30"/>
  </r>
  <r>
    <n v="1464"/>
    <n v="842557"/>
    <x v="373"/>
    <x v="5"/>
    <d v="2017-08-30T00:00:00"/>
    <n v="-437.23"/>
    <x v="4"/>
    <x v="93"/>
    <x v="267"/>
    <x v="110"/>
    <x v="30"/>
  </r>
  <r>
    <n v="1464"/>
    <n v="842557"/>
    <x v="373"/>
    <x v="5"/>
    <d v="2017-08-30T00:00:00"/>
    <n v="-437.23"/>
    <x v="4"/>
    <x v="93"/>
    <x v="267"/>
    <x v="110"/>
    <x v="30"/>
  </r>
  <r>
    <n v="1464"/>
    <n v="842557"/>
    <x v="373"/>
    <x v="6"/>
    <d v="2017-02-01T00:00:00"/>
    <n v="437.23"/>
    <x v="4"/>
    <x v="93"/>
    <x v="267"/>
    <x v="110"/>
    <x v="30"/>
  </r>
  <r>
    <n v="1464"/>
    <n v="842557"/>
    <x v="373"/>
    <x v="6"/>
    <d v="2017-02-01T00:00:00"/>
    <n v="437.23"/>
    <x v="4"/>
    <x v="93"/>
    <x v="267"/>
    <x v="110"/>
    <x v="30"/>
  </r>
  <r>
    <n v="1464"/>
    <n v="842557"/>
    <x v="373"/>
    <x v="6"/>
    <d v="2017-03-15T00:00:00"/>
    <n v="109.31"/>
    <x v="4"/>
    <x v="93"/>
    <x v="267"/>
    <x v="110"/>
    <x v="30"/>
  </r>
  <r>
    <n v="1464"/>
    <n v="842557"/>
    <x v="373"/>
    <x v="6"/>
    <d v="2017-04-26T00:00:00"/>
    <n v="437.23"/>
    <x v="4"/>
    <x v="93"/>
    <x v="267"/>
    <x v="110"/>
    <x v="30"/>
  </r>
  <r>
    <n v="1464"/>
    <n v="842557"/>
    <x v="373"/>
    <x v="6"/>
    <d v="2017-08-16T00:00:00"/>
    <n v="437.23"/>
    <x v="4"/>
    <x v="93"/>
    <x v="267"/>
    <x v="110"/>
    <x v="30"/>
  </r>
  <r>
    <n v="1464"/>
    <n v="842557"/>
    <x v="373"/>
    <x v="7"/>
    <d v="2017-07-05T00:00:00"/>
    <n v="437.23"/>
    <x v="4"/>
    <x v="93"/>
    <x v="267"/>
    <x v="110"/>
    <x v="30"/>
  </r>
  <r>
    <n v="1464"/>
    <n v="842557"/>
    <x v="373"/>
    <x v="7"/>
    <d v="2017-07-05T00:00:00"/>
    <n v="437.23"/>
    <x v="4"/>
    <x v="93"/>
    <x v="267"/>
    <x v="110"/>
    <x v="30"/>
  </r>
  <r>
    <n v="1464"/>
    <n v="842557"/>
    <x v="373"/>
    <x v="7"/>
    <d v="2017-07-05T00:00:00"/>
    <n v="437.23"/>
    <x v="4"/>
    <x v="93"/>
    <x v="267"/>
    <x v="110"/>
    <x v="30"/>
  </r>
  <r>
    <n v="1464"/>
    <n v="842557"/>
    <x v="373"/>
    <x v="7"/>
    <d v="2017-07-19T00:00:00"/>
    <n v="437.23"/>
    <x v="4"/>
    <x v="93"/>
    <x v="267"/>
    <x v="110"/>
    <x v="30"/>
  </r>
  <r>
    <n v="1464"/>
    <n v="842557"/>
    <x v="373"/>
    <x v="7"/>
    <d v="2017-08-16T00:00:00"/>
    <n v="437.23"/>
    <x v="4"/>
    <x v="93"/>
    <x v="267"/>
    <x v="110"/>
    <x v="30"/>
  </r>
  <r>
    <n v="1464"/>
    <n v="842557"/>
    <x v="373"/>
    <x v="8"/>
    <d v="2017-08-30T00:00:00"/>
    <n v="5285.04"/>
    <x v="4"/>
    <x v="93"/>
    <x v="267"/>
    <x v="110"/>
    <x v="30"/>
  </r>
  <r>
    <n v="1463"/>
    <n v="842558"/>
    <x v="374"/>
    <x v="0"/>
    <d v="2017-01-18T00:00:00"/>
    <n v="97.12"/>
    <x v="11"/>
    <x v="115"/>
    <x v="268"/>
    <x v="95"/>
    <x v="0"/>
  </r>
  <r>
    <n v="1463"/>
    <n v="842558"/>
    <x v="374"/>
    <x v="0"/>
    <d v="2017-12-06T00:00:00"/>
    <n v="106.15"/>
    <x v="11"/>
    <x v="115"/>
    <x v="268"/>
    <x v="95"/>
    <x v="0"/>
  </r>
  <r>
    <n v="1463"/>
    <n v="842558"/>
    <x v="374"/>
    <x v="2"/>
    <d v="2017-02-01T00:00:00"/>
    <n v="397.22"/>
    <x v="11"/>
    <x v="115"/>
    <x v="268"/>
    <x v="95"/>
    <x v="0"/>
  </r>
  <r>
    <n v="1463"/>
    <n v="842558"/>
    <x v="374"/>
    <x v="3"/>
    <d v="2017-01-18T00:00:00"/>
    <n v="388.49"/>
    <x v="11"/>
    <x v="115"/>
    <x v="268"/>
    <x v="95"/>
    <x v="0"/>
  </r>
  <r>
    <n v="1463"/>
    <n v="842558"/>
    <x v="374"/>
    <x v="3"/>
    <d v="2017-01-18T00:00:00"/>
    <n v="388.49"/>
    <x v="11"/>
    <x v="115"/>
    <x v="268"/>
    <x v="95"/>
    <x v="0"/>
  </r>
  <r>
    <n v="1463"/>
    <n v="842558"/>
    <x v="374"/>
    <x v="3"/>
    <d v="2017-02-01T00:00:00"/>
    <n v="397.22"/>
    <x v="11"/>
    <x v="115"/>
    <x v="268"/>
    <x v="95"/>
    <x v="0"/>
  </r>
  <r>
    <n v="1463"/>
    <n v="842558"/>
    <x v="374"/>
    <x v="3"/>
    <d v="2017-03-01T00:00:00"/>
    <n v="397.22"/>
    <x v="11"/>
    <x v="115"/>
    <x v="268"/>
    <x v="95"/>
    <x v="0"/>
  </r>
  <r>
    <n v="1463"/>
    <n v="842558"/>
    <x v="374"/>
    <x v="3"/>
    <d v="2017-03-15T00:00:00"/>
    <n v="397.22"/>
    <x v="11"/>
    <x v="115"/>
    <x v="268"/>
    <x v="95"/>
    <x v="0"/>
  </r>
  <r>
    <n v="1463"/>
    <n v="842558"/>
    <x v="374"/>
    <x v="3"/>
    <d v="2017-03-29T00:00:00"/>
    <n v="397.22"/>
    <x v="11"/>
    <x v="115"/>
    <x v="268"/>
    <x v="95"/>
    <x v="0"/>
  </r>
  <r>
    <n v="1463"/>
    <n v="842558"/>
    <x v="374"/>
    <x v="3"/>
    <d v="2017-06-21T00:00:00"/>
    <n v="416.27"/>
    <x v="11"/>
    <x v="115"/>
    <x v="268"/>
    <x v="95"/>
    <x v="0"/>
  </r>
  <r>
    <n v="1463"/>
    <n v="842558"/>
    <x v="374"/>
    <x v="3"/>
    <d v="2017-07-19T00:00:00"/>
    <n v="416.27"/>
    <x v="11"/>
    <x v="115"/>
    <x v="268"/>
    <x v="95"/>
    <x v="0"/>
  </r>
  <r>
    <n v="1463"/>
    <n v="842558"/>
    <x v="374"/>
    <x v="3"/>
    <d v="2017-09-27T00:00:00"/>
    <n v="424.6"/>
    <x v="11"/>
    <x v="115"/>
    <x v="268"/>
    <x v="95"/>
    <x v="0"/>
  </r>
  <r>
    <n v="1463"/>
    <n v="842558"/>
    <x v="374"/>
    <x v="3"/>
    <d v="2017-10-25T00:00:00"/>
    <n v="424.6"/>
    <x v="11"/>
    <x v="115"/>
    <x v="268"/>
    <x v="95"/>
    <x v="0"/>
  </r>
  <r>
    <n v="1463"/>
    <n v="842558"/>
    <x v="374"/>
    <x v="3"/>
    <d v="2017-12-06T00:00:00"/>
    <n v="424.6"/>
    <x v="11"/>
    <x v="115"/>
    <x v="268"/>
    <x v="95"/>
    <x v="0"/>
  </r>
  <r>
    <n v="1463"/>
    <n v="842558"/>
    <x v="374"/>
    <x v="3"/>
    <d v="2017-12-06T00:00:00"/>
    <n v="424.6"/>
    <x v="11"/>
    <x v="115"/>
    <x v="268"/>
    <x v="95"/>
    <x v="0"/>
  </r>
  <r>
    <n v="1463"/>
    <n v="842558"/>
    <x v="374"/>
    <x v="10"/>
    <d v="2017-03-01T00:00:00"/>
    <n v="59.7"/>
    <x v="11"/>
    <x v="115"/>
    <x v="268"/>
    <x v="95"/>
    <x v="0"/>
  </r>
  <r>
    <n v="1463"/>
    <n v="842558"/>
    <x v="374"/>
    <x v="10"/>
    <d v="2017-03-01T00:00:00"/>
    <n v="270.8"/>
    <x v="11"/>
    <x v="115"/>
    <x v="268"/>
    <x v="95"/>
    <x v="0"/>
  </r>
  <r>
    <n v="1463"/>
    <n v="842558"/>
    <x v="374"/>
    <x v="10"/>
    <d v="2017-03-01T00:00:00"/>
    <n v="82.59"/>
    <x v="11"/>
    <x v="115"/>
    <x v="268"/>
    <x v="95"/>
    <x v="0"/>
  </r>
  <r>
    <n v="1463"/>
    <n v="842558"/>
    <x v="374"/>
    <x v="10"/>
    <d v="2017-05-10T00:00:00"/>
    <n v="36.549999999999997"/>
    <x v="11"/>
    <x v="115"/>
    <x v="268"/>
    <x v="95"/>
    <x v="0"/>
  </r>
  <r>
    <n v="1463"/>
    <n v="842558"/>
    <x v="374"/>
    <x v="10"/>
    <d v="2017-06-07T00:00:00"/>
    <n v="95.2"/>
    <x v="11"/>
    <x v="115"/>
    <x v="268"/>
    <x v="95"/>
    <x v="0"/>
  </r>
  <r>
    <n v="1463"/>
    <n v="842558"/>
    <x v="374"/>
    <x v="10"/>
    <d v="2017-07-19T00:00:00"/>
    <n v="51.5"/>
    <x v="11"/>
    <x v="115"/>
    <x v="268"/>
    <x v="95"/>
    <x v="0"/>
  </r>
  <r>
    <n v="1463"/>
    <n v="842558"/>
    <x v="374"/>
    <x v="10"/>
    <d v="2017-09-13T00:00:00"/>
    <n v="76.3"/>
    <x v="11"/>
    <x v="115"/>
    <x v="268"/>
    <x v="95"/>
    <x v="0"/>
  </r>
  <r>
    <n v="1463"/>
    <n v="842558"/>
    <x v="374"/>
    <x v="10"/>
    <d v="2017-11-08T00:00:00"/>
    <n v="70.8"/>
    <x v="11"/>
    <x v="115"/>
    <x v="268"/>
    <x v="95"/>
    <x v="0"/>
  </r>
  <r>
    <n v="1463"/>
    <n v="842558"/>
    <x v="374"/>
    <x v="4"/>
    <d v="2017-03-01T00:00:00"/>
    <n v="397.22"/>
    <x v="11"/>
    <x v="115"/>
    <x v="268"/>
    <x v="95"/>
    <x v="0"/>
  </r>
  <r>
    <n v="1463"/>
    <n v="842558"/>
    <x v="374"/>
    <x v="4"/>
    <d v="2017-05-10T00:00:00"/>
    <n v="208.14"/>
    <x v="11"/>
    <x v="115"/>
    <x v="268"/>
    <x v="95"/>
    <x v="0"/>
  </r>
  <r>
    <n v="1463"/>
    <n v="842558"/>
    <x v="374"/>
    <x v="4"/>
    <d v="2017-06-07T00:00:00"/>
    <n v="208.14"/>
    <x v="11"/>
    <x v="115"/>
    <x v="268"/>
    <x v="95"/>
    <x v="0"/>
  </r>
  <r>
    <n v="1463"/>
    <n v="842558"/>
    <x v="374"/>
    <x v="4"/>
    <d v="2017-07-05T00:00:00"/>
    <n v="208.14"/>
    <x v="11"/>
    <x v="115"/>
    <x v="268"/>
    <x v="95"/>
    <x v="0"/>
  </r>
  <r>
    <n v="1463"/>
    <n v="842558"/>
    <x v="374"/>
    <x v="4"/>
    <d v="2017-08-16T00:00:00"/>
    <n v="212.3"/>
    <x v="11"/>
    <x v="115"/>
    <x v="268"/>
    <x v="95"/>
    <x v="0"/>
  </r>
  <r>
    <n v="1463"/>
    <n v="842558"/>
    <x v="374"/>
    <x v="4"/>
    <d v="2017-09-27T00:00:00"/>
    <n v="212.3"/>
    <x v="11"/>
    <x v="115"/>
    <x v="268"/>
    <x v="95"/>
    <x v="0"/>
  </r>
  <r>
    <n v="1463"/>
    <n v="842558"/>
    <x v="374"/>
    <x v="4"/>
    <d v="2017-12-20T00:00:00"/>
    <n v="424.6"/>
    <x v="11"/>
    <x v="115"/>
    <x v="268"/>
    <x v="95"/>
    <x v="0"/>
  </r>
  <r>
    <n v="1463"/>
    <n v="842558"/>
    <x v="374"/>
    <x v="5"/>
    <d v="2017-01-04T00:00:00"/>
    <n v="2719.42"/>
    <x v="11"/>
    <x v="115"/>
    <x v="268"/>
    <x v="95"/>
    <x v="0"/>
  </r>
  <r>
    <n v="1463"/>
    <n v="842558"/>
    <x v="374"/>
    <x v="5"/>
    <d v="2017-01-18T00:00:00"/>
    <n v="3010.78"/>
    <x v="11"/>
    <x v="115"/>
    <x v="268"/>
    <x v="95"/>
    <x v="0"/>
  </r>
  <r>
    <n v="1463"/>
    <n v="842558"/>
    <x v="374"/>
    <x v="5"/>
    <d v="2017-02-01T00:00:00"/>
    <n v="3177.79"/>
    <x v="11"/>
    <x v="115"/>
    <x v="268"/>
    <x v="95"/>
    <x v="0"/>
  </r>
  <r>
    <n v="1463"/>
    <n v="842558"/>
    <x v="374"/>
    <x v="5"/>
    <d v="2017-02-15T00:00:00"/>
    <n v="3972.24"/>
    <x v="11"/>
    <x v="115"/>
    <x v="268"/>
    <x v="95"/>
    <x v="0"/>
  </r>
  <r>
    <n v="1463"/>
    <n v="842558"/>
    <x v="374"/>
    <x v="5"/>
    <d v="2017-03-01T00:00:00"/>
    <n v="3177.79"/>
    <x v="11"/>
    <x v="115"/>
    <x v="268"/>
    <x v="95"/>
    <x v="0"/>
  </r>
  <r>
    <n v="1463"/>
    <n v="842558"/>
    <x v="374"/>
    <x v="5"/>
    <d v="2017-03-15T00:00:00"/>
    <n v="3575.02"/>
    <x v="11"/>
    <x v="115"/>
    <x v="268"/>
    <x v="95"/>
    <x v="0"/>
  </r>
  <r>
    <n v="1463"/>
    <n v="842558"/>
    <x v="374"/>
    <x v="5"/>
    <d v="2017-03-29T00:00:00"/>
    <n v="2383.34"/>
    <x v="11"/>
    <x v="115"/>
    <x v="268"/>
    <x v="95"/>
    <x v="0"/>
  </r>
  <r>
    <n v="1463"/>
    <n v="842558"/>
    <x v="374"/>
    <x v="5"/>
    <d v="2017-04-12T00:00:00"/>
    <n v="3972.24"/>
    <x v="11"/>
    <x v="115"/>
    <x v="268"/>
    <x v="95"/>
    <x v="0"/>
  </r>
  <r>
    <n v="1463"/>
    <n v="842558"/>
    <x v="374"/>
    <x v="5"/>
    <d v="2017-04-26T00:00:00"/>
    <n v="4162.72"/>
    <x v="11"/>
    <x v="115"/>
    <x v="268"/>
    <x v="95"/>
    <x v="0"/>
  </r>
  <r>
    <n v="1463"/>
    <n v="842558"/>
    <x v="374"/>
    <x v="5"/>
    <d v="2017-05-10T00:00:00"/>
    <n v="3746.45"/>
    <x v="11"/>
    <x v="115"/>
    <x v="268"/>
    <x v="95"/>
    <x v="0"/>
  </r>
  <r>
    <n v="1463"/>
    <n v="842558"/>
    <x v="374"/>
    <x v="5"/>
    <d v="2017-05-24T00:00:00"/>
    <n v="4162.72"/>
    <x v="11"/>
    <x v="115"/>
    <x v="268"/>
    <x v="95"/>
    <x v="0"/>
  </r>
  <r>
    <n v="1463"/>
    <n v="842558"/>
    <x v="374"/>
    <x v="5"/>
    <d v="2017-06-07T00:00:00"/>
    <n v="3746.45"/>
    <x v="11"/>
    <x v="115"/>
    <x v="268"/>
    <x v="95"/>
    <x v="0"/>
  </r>
  <r>
    <n v="1463"/>
    <n v="842558"/>
    <x v="374"/>
    <x v="5"/>
    <d v="2017-06-21T00:00:00"/>
    <n v="3746.45"/>
    <x v="11"/>
    <x v="115"/>
    <x v="268"/>
    <x v="95"/>
    <x v="0"/>
  </r>
  <r>
    <n v="1463"/>
    <n v="842558"/>
    <x v="374"/>
    <x v="5"/>
    <d v="2017-07-05T00:00:00"/>
    <n v="3954.58"/>
    <x v="11"/>
    <x v="115"/>
    <x v="268"/>
    <x v="95"/>
    <x v="0"/>
  </r>
  <r>
    <n v="1463"/>
    <n v="842558"/>
    <x v="374"/>
    <x v="5"/>
    <d v="2017-07-19T00:00:00"/>
    <n v="2913.9"/>
    <x v="11"/>
    <x v="115"/>
    <x v="268"/>
    <x v="95"/>
    <x v="0"/>
  </r>
  <r>
    <n v="1463"/>
    <n v="842558"/>
    <x v="374"/>
    <x v="5"/>
    <d v="2017-08-02T00:00:00"/>
    <n v="3396.8"/>
    <x v="11"/>
    <x v="115"/>
    <x v="268"/>
    <x v="95"/>
    <x v="0"/>
  </r>
  <r>
    <n v="1463"/>
    <n v="842558"/>
    <x v="374"/>
    <x v="5"/>
    <d v="2017-08-16T00:00:00"/>
    <n v="4033.7"/>
    <x v="11"/>
    <x v="115"/>
    <x v="268"/>
    <x v="95"/>
    <x v="0"/>
  </r>
  <r>
    <n v="1463"/>
    <n v="842558"/>
    <x v="374"/>
    <x v="5"/>
    <d v="2017-08-30T00:00:00"/>
    <n v="4033.7"/>
    <x v="11"/>
    <x v="115"/>
    <x v="268"/>
    <x v="95"/>
    <x v="0"/>
  </r>
  <r>
    <n v="1463"/>
    <n v="842558"/>
    <x v="374"/>
    <x v="5"/>
    <d v="2017-09-13T00:00:00"/>
    <n v="4246"/>
    <x v="11"/>
    <x v="115"/>
    <x v="268"/>
    <x v="95"/>
    <x v="0"/>
  </r>
  <r>
    <n v="1463"/>
    <n v="842558"/>
    <x v="374"/>
    <x v="5"/>
    <d v="2017-09-27T00:00:00"/>
    <n v="3396.8"/>
    <x v="11"/>
    <x v="115"/>
    <x v="268"/>
    <x v="95"/>
    <x v="0"/>
  </r>
  <r>
    <n v="1463"/>
    <n v="842558"/>
    <x v="374"/>
    <x v="5"/>
    <d v="2017-10-11T00:00:00"/>
    <n v="4007.16"/>
    <x v="11"/>
    <x v="115"/>
    <x v="268"/>
    <x v="95"/>
    <x v="0"/>
  </r>
  <r>
    <n v="1463"/>
    <n v="842558"/>
    <x v="374"/>
    <x v="5"/>
    <d v="2017-10-25T00:00:00"/>
    <n v="3184.5"/>
    <x v="11"/>
    <x v="115"/>
    <x v="268"/>
    <x v="95"/>
    <x v="0"/>
  </r>
  <r>
    <n v="1463"/>
    <n v="842558"/>
    <x v="374"/>
    <x v="5"/>
    <d v="2017-11-08T00:00:00"/>
    <n v="3821.4"/>
    <x v="11"/>
    <x v="115"/>
    <x v="268"/>
    <x v="95"/>
    <x v="0"/>
  </r>
  <r>
    <n v="1463"/>
    <n v="842558"/>
    <x v="374"/>
    <x v="5"/>
    <d v="2017-11-22T00:00:00"/>
    <n v="4246"/>
    <x v="11"/>
    <x v="115"/>
    <x v="268"/>
    <x v="95"/>
    <x v="0"/>
  </r>
  <r>
    <n v="1463"/>
    <n v="842558"/>
    <x v="374"/>
    <x v="5"/>
    <d v="2017-12-06T00:00:00"/>
    <n v="3290.65"/>
    <x v="11"/>
    <x v="115"/>
    <x v="268"/>
    <x v="95"/>
    <x v="0"/>
  </r>
  <r>
    <n v="1463"/>
    <n v="842558"/>
    <x v="374"/>
    <x v="5"/>
    <d v="2017-12-20T00:00:00"/>
    <n v="3396.8"/>
    <x v="11"/>
    <x v="115"/>
    <x v="268"/>
    <x v="95"/>
    <x v="0"/>
  </r>
  <r>
    <n v="1463"/>
    <n v="842558"/>
    <x v="374"/>
    <x v="15"/>
    <d v="2017-04-26T00:00:00"/>
    <n v="2.38"/>
    <x v="11"/>
    <x v="115"/>
    <x v="268"/>
    <x v="95"/>
    <x v="0"/>
  </r>
  <r>
    <n v="1463"/>
    <n v="842558"/>
    <x v="374"/>
    <x v="6"/>
    <d v="2017-03-29T00:00:00"/>
    <n v="397.22"/>
    <x v="11"/>
    <x v="115"/>
    <x v="268"/>
    <x v="95"/>
    <x v="0"/>
  </r>
  <r>
    <n v="1463"/>
    <n v="842558"/>
    <x v="374"/>
    <x v="6"/>
    <d v="2017-01-04T00:00:00"/>
    <n v="388.49"/>
    <x v="11"/>
    <x v="115"/>
    <x v="268"/>
    <x v="95"/>
    <x v="0"/>
  </r>
  <r>
    <n v="1463"/>
    <n v="842558"/>
    <x v="374"/>
    <x v="6"/>
    <d v="2017-06-07T00:00:00"/>
    <n v="208.14"/>
    <x v="11"/>
    <x v="115"/>
    <x v="268"/>
    <x v="95"/>
    <x v="0"/>
  </r>
  <r>
    <n v="1463"/>
    <n v="842558"/>
    <x v="374"/>
    <x v="6"/>
    <d v="2017-08-30T00:00:00"/>
    <n v="212.3"/>
    <x v="11"/>
    <x v="115"/>
    <x v="268"/>
    <x v="95"/>
    <x v="0"/>
  </r>
  <r>
    <n v="1463"/>
    <n v="842558"/>
    <x v="374"/>
    <x v="6"/>
    <d v="2017-08-02T00:00:00"/>
    <n v="424.6"/>
    <x v="11"/>
    <x v="115"/>
    <x v="268"/>
    <x v="95"/>
    <x v="0"/>
  </r>
  <r>
    <n v="1463"/>
    <n v="842558"/>
    <x v="374"/>
    <x v="6"/>
    <d v="2017-08-02T00:00:00"/>
    <n v="424.6"/>
    <x v="11"/>
    <x v="115"/>
    <x v="268"/>
    <x v="95"/>
    <x v="0"/>
  </r>
  <r>
    <n v="1463"/>
    <n v="842558"/>
    <x v="374"/>
    <x v="6"/>
    <d v="2017-10-11T00:00:00"/>
    <n v="79.61"/>
    <x v="11"/>
    <x v="115"/>
    <x v="268"/>
    <x v="95"/>
    <x v="0"/>
  </r>
  <r>
    <n v="1463"/>
    <n v="842558"/>
    <x v="374"/>
    <x v="6"/>
    <d v="2017-10-11T00:00:00"/>
    <n v="159.22999999999999"/>
    <x v="11"/>
    <x v="115"/>
    <x v="268"/>
    <x v="95"/>
    <x v="0"/>
  </r>
  <r>
    <n v="1463"/>
    <n v="842558"/>
    <x v="374"/>
    <x v="6"/>
    <d v="2017-10-25T00:00:00"/>
    <n v="212.3"/>
    <x v="11"/>
    <x v="115"/>
    <x v="268"/>
    <x v="95"/>
    <x v="0"/>
  </r>
  <r>
    <n v="1463"/>
    <n v="842558"/>
    <x v="374"/>
    <x v="6"/>
    <d v="2017-11-08T00:00:00"/>
    <n v="424.6"/>
    <x v="11"/>
    <x v="115"/>
    <x v="268"/>
    <x v="95"/>
    <x v="0"/>
  </r>
  <r>
    <n v="1463"/>
    <n v="842558"/>
    <x v="374"/>
    <x v="7"/>
    <d v="2017-01-04T00:00:00"/>
    <n v="388.49"/>
    <x v="11"/>
    <x v="115"/>
    <x v="268"/>
    <x v="95"/>
    <x v="0"/>
  </r>
  <r>
    <n v="1463"/>
    <n v="842558"/>
    <x v="374"/>
    <x v="7"/>
    <d v="2017-01-04T00:00:00"/>
    <n v="388.49"/>
    <x v="11"/>
    <x v="115"/>
    <x v="268"/>
    <x v="95"/>
    <x v="0"/>
  </r>
  <r>
    <n v="1463"/>
    <n v="842558"/>
    <x v="374"/>
    <x v="7"/>
    <d v="2017-03-29T00:00:00"/>
    <n v="397.22"/>
    <x v="11"/>
    <x v="115"/>
    <x v="268"/>
    <x v="95"/>
    <x v="0"/>
  </r>
  <r>
    <n v="1463"/>
    <n v="842558"/>
    <x v="374"/>
    <x v="7"/>
    <d v="2017-03-29T00:00:00"/>
    <n v="397.22"/>
    <x v="11"/>
    <x v="115"/>
    <x v="268"/>
    <x v="95"/>
    <x v="0"/>
  </r>
  <r>
    <n v="1463"/>
    <n v="842558"/>
    <x v="374"/>
    <x v="7"/>
    <d v="2017-05-10T00:00:00"/>
    <n v="208.14"/>
    <x v="11"/>
    <x v="115"/>
    <x v="268"/>
    <x v="95"/>
    <x v="0"/>
  </r>
  <r>
    <n v="1463"/>
    <n v="842558"/>
    <x v="374"/>
    <x v="7"/>
    <d v="2017-07-19T00:00:00"/>
    <n v="416.27"/>
    <x v="11"/>
    <x v="115"/>
    <x v="268"/>
    <x v="95"/>
    <x v="0"/>
  </r>
  <r>
    <n v="1463"/>
    <n v="842558"/>
    <x v="374"/>
    <x v="7"/>
    <d v="2017-07-19T00:00:00"/>
    <n v="416.27"/>
    <x v="11"/>
    <x v="115"/>
    <x v="268"/>
    <x v="95"/>
    <x v="0"/>
  </r>
  <r>
    <n v="1463"/>
    <n v="842558"/>
    <x v="374"/>
    <x v="7"/>
    <d v="2017-09-27T00:00:00"/>
    <n v="212.3"/>
    <x v="11"/>
    <x v="115"/>
    <x v="268"/>
    <x v="95"/>
    <x v="0"/>
  </r>
  <r>
    <n v="1463"/>
    <n v="842558"/>
    <x v="374"/>
    <x v="7"/>
    <d v="2017-10-25T00:00:00"/>
    <n v="424.6"/>
    <x v="11"/>
    <x v="115"/>
    <x v="268"/>
    <x v="95"/>
    <x v="0"/>
  </r>
  <r>
    <n v="1463"/>
    <n v="842558"/>
    <x v="374"/>
    <x v="7"/>
    <d v="2017-12-20T00:00:00"/>
    <n v="424.6"/>
    <x v="11"/>
    <x v="115"/>
    <x v="268"/>
    <x v="95"/>
    <x v="0"/>
  </r>
  <r>
    <n v="1464"/>
    <n v="842971"/>
    <x v="375"/>
    <x v="1"/>
    <d v="2017-03-15T00:00:00"/>
    <n v="203.23"/>
    <x v="4"/>
    <x v="6"/>
    <x v="269"/>
    <x v="129"/>
    <x v="20"/>
  </r>
  <r>
    <n v="1464"/>
    <n v="842971"/>
    <x v="375"/>
    <x v="1"/>
    <d v="2017-03-15T00:00:00"/>
    <n v="203.23"/>
    <x v="4"/>
    <x v="6"/>
    <x v="269"/>
    <x v="129"/>
    <x v="20"/>
  </r>
  <r>
    <n v="1464"/>
    <n v="842971"/>
    <x v="375"/>
    <x v="1"/>
    <d v="2017-04-12T00:00:00"/>
    <n v="203.23"/>
    <x v="4"/>
    <x v="6"/>
    <x v="269"/>
    <x v="129"/>
    <x v="20"/>
  </r>
  <r>
    <n v="1464"/>
    <n v="842971"/>
    <x v="375"/>
    <x v="1"/>
    <d v="2017-05-10T00:00:00"/>
    <n v="203.23"/>
    <x v="4"/>
    <x v="6"/>
    <x v="269"/>
    <x v="129"/>
    <x v="20"/>
  </r>
  <r>
    <n v="1464"/>
    <n v="842971"/>
    <x v="375"/>
    <x v="1"/>
    <d v="2017-05-10T00:00:00"/>
    <n v="53.3"/>
    <x v="4"/>
    <x v="6"/>
    <x v="269"/>
    <x v="129"/>
    <x v="20"/>
  </r>
  <r>
    <n v="1464"/>
    <n v="842971"/>
    <x v="375"/>
    <x v="1"/>
    <d v="2017-06-07T00:00:00"/>
    <n v="94.75"/>
    <x v="4"/>
    <x v="6"/>
    <x v="269"/>
    <x v="129"/>
    <x v="20"/>
  </r>
  <r>
    <n v="1464"/>
    <n v="842971"/>
    <x v="375"/>
    <x v="1"/>
    <d v="2017-06-07T00:00:00"/>
    <n v="203.23"/>
    <x v="4"/>
    <x v="6"/>
    <x v="269"/>
    <x v="129"/>
    <x v="20"/>
  </r>
  <r>
    <n v="1464"/>
    <n v="842971"/>
    <x v="375"/>
    <x v="1"/>
    <d v="2017-07-19T00:00:00"/>
    <n v="203.23"/>
    <x v="4"/>
    <x v="6"/>
    <x v="269"/>
    <x v="129"/>
    <x v="20"/>
  </r>
  <r>
    <n v="1464"/>
    <n v="842971"/>
    <x v="375"/>
    <x v="1"/>
    <d v="2017-08-02T00:00:00"/>
    <n v="12.08"/>
    <x v="4"/>
    <x v="6"/>
    <x v="269"/>
    <x v="129"/>
    <x v="20"/>
  </r>
  <r>
    <n v="1464"/>
    <n v="842971"/>
    <x v="375"/>
    <x v="1"/>
    <d v="2017-08-30T00:00:00"/>
    <n v="230.75"/>
    <x v="4"/>
    <x v="6"/>
    <x v="269"/>
    <x v="129"/>
    <x v="20"/>
  </r>
  <r>
    <n v="1464"/>
    <n v="842971"/>
    <x v="375"/>
    <x v="1"/>
    <d v="2017-09-27T00:00:00"/>
    <n v="230.75"/>
    <x v="4"/>
    <x v="6"/>
    <x v="269"/>
    <x v="129"/>
    <x v="20"/>
  </r>
  <r>
    <n v="1464"/>
    <n v="842971"/>
    <x v="375"/>
    <x v="1"/>
    <d v="2017-09-27T00:00:00"/>
    <n v="230.75"/>
    <x v="4"/>
    <x v="6"/>
    <x v="269"/>
    <x v="129"/>
    <x v="20"/>
  </r>
  <r>
    <n v="1464"/>
    <n v="842971"/>
    <x v="375"/>
    <x v="1"/>
    <d v="2017-09-13T00:00:00"/>
    <n v="230.75"/>
    <x v="4"/>
    <x v="6"/>
    <x v="269"/>
    <x v="129"/>
    <x v="20"/>
  </r>
  <r>
    <n v="1464"/>
    <n v="842971"/>
    <x v="375"/>
    <x v="1"/>
    <d v="2017-10-11T00:00:00"/>
    <n v="230.75"/>
    <x v="4"/>
    <x v="6"/>
    <x v="269"/>
    <x v="129"/>
    <x v="20"/>
  </r>
  <r>
    <n v="1464"/>
    <n v="842971"/>
    <x v="375"/>
    <x v="1"/>
    <d v="2017-10-25T00:00:00"/>
    <n v="230.75"/>
    <x v="4"/>
    <x v="6"/>
    <x v="269"/>
    <x v="129"/>
    <x v="20"/>
  </r>
  <r>
    <n v="1464"/>
    <n v="842971"/>
    <x v="375"/>
    <x v="3"/>
    <d v="2017-09-27T00:00:00"/>
    <n v="230.75"/>
    <x v="4"/>
    <x v="6"/>
    <x v="269"/>
    <x v="129"/>
    <x v="20"/>
  </r>
  <r>
    <n v="1464"/>
    <n v="842971"/>
    <x v="375"/>
    <x v="3"/>
    <d v="2017-10-25T00:00:00"/>
    <n v="230.75"/>
    <x v="4"/>
    <x v="6"/>
    <x v="269"/>
    <x v="129"/>
    <x v="20"/>
  </r>
  <r>
    <n v="1464"/>
    <n v="842971"/>
    <x v="375"/>
    <x v="12"/>
    <d v="2017-03-01T00:00:00"/>
    <n v="203.23"/>
    <x v="4"/>
    <x v="6"/>
    <x v="269"/>
    <x v="129"/>
    <x v="20"/>
  </r>
  <r>
    <n v="1464"/>
    <n v="842971"/>
    <x v="375"/>
    <x v="12"/>
    <d v="2017-03-01T00:00:00"/>
    <n v="106.59"/>
    <x v="4"/>
    <x v="6"/>
    <x v="269"/>
    <x v="129"/>
    <x v="20"/>
  </r>
  <r>
    <n v="1464"/>
    <n v="842971"/>
    <x v="375"/>
    <x v="12"/>
    <d v="2017-03-15T00:00:00"/>
    <n v="203.23"/>
    <x v="4"/>
    <x v="6"/>
    <x v="269"/>
    <x v="129"/>
    <x v="20"/>
  </r>
  <r>
    <n v="1464"/>
    <n v="842971"/>
    <x v="375"/>
    <x v="12"/>
    <d v="2017-03-29T00:00:00"/>
    <n v="406.71"/>
    <x v="4"/>
    <x v="6"/>
    <x v="269"/>
    <x v="129"/>
    <x v="20"/>
  </r>
  <r>
    <n v="1464"/>
    <n v="842971"/>
    <x v="375"/>
    <x v="12"/>
    <d v="2017-03-29T00:00:00"/>
    <n v="85.98"/>
    <x v="4"/>
    <x v="6"/>
    <x v="269"/>
    <x v="129"/>
    <x v="20"/>
  </r>
  <r>
    <n v="1464"/>
    <n v="842971"/>
    <x v="375"/>
    <x v="12"/>
    <d v="2017-06-21T00:00:00"/>
    <n v="50.81"/>
    <x v="4"/>
    <x v="6"/>
    <x v="269"/>
    <x v="129"/>
    <x v="20"/>
  </r>
  <r>
    <n v="1464"/>
    <n v="842971"/>
    <x v="375"/>
    <x v="12"/>
    <d v="2017-04-12T00:00:00"/>
    <n v="37.43"/>
    <x v="4"/>
    <x v="6"/>
    <x v="269"/>
    <x v="129"/>
    <x v="20"/>
  </r>
  <r>
    <n v="1464"/>
    <n v="842971"/>
    <x v="375"/>
    <x v="12"/>
    <d v="2017-04-12T00:00:00"/>
    <n v="85.98"/>
    <x v="4"/>
    <x v="6"/>
    <x v="269"/>
    <x v="129"/>
    <x v="20"/>
  </r>
  <r>
    <n v="1464"/>
    <n v="842971"/>
    <x v="375"/>
    <x v="12"/>
    <d v="2017-05-24T00:00:00"/>
    <n v="81.010000000000005"/>
    <x v="4"/>
    <x v="6"/>
    <x v="269"/>
    <x v="129"/>
    <x v="20"/>
  </r>
  <r>
    <n v="1464"/>
    <n v="842971"/>
    <x v="375"/>
    <x v="12"/>
    <d v="2017-06-07T00:00:00"/>
    <n v="53.3"/>
    <x v="4"/>
    <x v="6"/>
    <x v="269"/>
    <x v="129"/>
    <x v="20"/>
  </r>
  <r>
    <n v="1464"/>
    <n v="842971"/>
    <x v="375"/>
    <x v="12"/>
    <d v="2017-08-30T00:00:00"/>
    <n v="80.680000000000007"/>
    <x v="4"/>
    <x v="6"/>
    <x v="269"/>
    <x v="129"/>
    <x v="20"/>
  </r>
  <r>
    <n v="1464"/>
    <n v="842971"/>
    <x v="375"/>
    <x v="12"/>
    <d v="2017-09-13T00:00:00"/>
    <n v="242.05"/>
    <x v="4"/>
    <x v="6"/>
    <x v="269"/>
    <x v="129"/>
    <x v="20"/>
  </r>
  <r>
    <n v="1464"/>
    <n v="842971"/>
    <x v="375"/>
    <x v="12"/>
    <d v="2017-10-25T00:00:00"/>
    <n v="80.680000000000007"/>
    <x v="4"/>
    <x v="6"/>
    <x v="269"/>
    <x v="129"/>
    <x v="20"/>
  </r>
  <r>
    <n v="1464"/>
    <n v="842971"/>
    <x v="375"/>
    <x v="4"/>
    <d v="2017-04-12T00:00:00"/>
    <n v="203.23"/>
    <x v="4"/>
    <x v="6"/>
    <x v="269"/>
    <x v="129"/>
    <x v="20"/>
  </r>
  <r>
    <n v="1464"/>
    <n v="842971"/>
    <x v="375"/>
    <x v="4"/>
    <d v="2017-06-07T00:00:00"/>
    <n v="203.23"/>
    <x v="4"/>
    <x v="6"/>
    <x v="269"/>
    <x v="129"/>
    <x v="20"/>
  </r>
  <r>
    <n v="1464"/>
    <n v="842971"/>
    <x v="375"/>
    <x v="4"/>
    <d v="2017-09-13T00:00:00"/>
    <n v="230.75"/>
    <x v="4"/>
    <x v="6"/>
    <x v="269"/>
    <x v="129"/>
    <x v="20"/>
  </r>
  <r>
    <n v="1464"/>
    <n v="842971"/>
    <x v="375"/>
    <x v="5"/>
    <d v="2017-01-04T00:00:00"/>
    <n v="1988.34"/>
    <x v="4"/>
    <x v="6"/>
    <x v="269"/>
    <x v="129"/>
    <x v="20"/>
  </r>
  <r>
    <n v="1464"/>
    <n v="842971"/>
    <x v="375"/>
    <x v="5"/>
    <d v="2017-01-18T00:00:00"/>
    <n v="1789.57"/>
    <x v="4"/>
    <x v="6"/>
    <x v="269"/>
    <x v="129"/>
    <x v="20"/>
  </r>
  <r>
    <n v="1464"/>
    <n v="842971"/>
    <x v="375"/>
    <x v="5"/>
    <d v="2017-02-01T00:00:00"/>
    <n v="1626.35"/>
    <x v="4"/>
    <x v="6"/>
    <x v="269"/>
    <x v="129"/>
    <x v="20"/>
  </r>
  <r>
    <n v="1464"/>
    <n v="842971"/>
    <x v="375"/>
    <x v="5"/>
    <d v="2017-02-15T00:00:00"/>
    <n v="2033.06"/>
    <x v="4"/>
    <x v="6"/>
    <x v="269"/>
    <x v="129"/>
    <x v="20"/>
  </r>
  <r>
    <n v="1464"/>
    <n v="842971"/>
    <x v="375"/>
    <x v="5"/>
    <d v="2017-03-01T00:00:00"/>
    <n v="1829.82"/>
    <x v="4"/>
    <x v="6"/>
    <x v="269"/>
    <x v="129"/>
    <x v="20"/>
  </r>
  <r>
    <n v="1464"/>
    <n v="842971"/>
    <x v="375"/>
    <x v="5"/>
    <d v="2017-03-15T00:00:00"/>
    <n v="1423.35"/>
    <x v="4"/>
    <x v="6"/>
    <x v="269"/>
    <x v="129"/>
    <x v="20"/>
  </r>
  <r>
    <n v="1464"/>
    <n v="842971"/>
    <x v="375"/>
    <x v="5"/>
    <d v="2017-03-29T00:00:00"/>
    <n v="1829.82"/>
    <x v="4"/>
    <x v="6"/>
    <x v="269"/>
    <x v="129"/>
    <x v="20"/>
  </r>
  <r>
    <n v="1464"/>
    <n v="842971"/>
    <x v="375"/>
    <x v="5"/>
    <d v="2017-06-21T00:00:00"/>
    <n v="203.23"/>
    <x v="4"/>
    <x v="6"/>
    <x v="269"/>
    <x v="129"/>
    <x v="20"/>
  </r>
  <r>
    <n v="1464"/>
    <n v="842971"/>
    <x v="375"/>
    <x v="5"/>
    <d v="2017-06-21T00:00:00"/>
    <n v="203.23"/>
    <x v="4"/>
    <x v="6"/>
    <x v="269"/>
    <x v="129"/>
    <x v="20"/>
  </r>
  <r>
    <n v="1464"/>
    <n v="842971"/>
    <x v="375"/>
    <x v="5"/>
    <d v="2017-06-21T00:00:00"/>
    <n v="203.23"/>
    <x v="4"/>
    <x v="6"/>
    <x v="269"/>
    <x v="129"/>
    <x v="20"/>
  </r>
  <r>
    <n v="1464"/>
    <n v="842971"/>
    <x v="375"/>
    <x v="5"/>
    <d v="2017-06-21T00:00:00"/>
    <n v="203.23"/>
    <x v="4"/>
    <x v="6"/>
    <x v="269"/>
    <x v="129"/>
    <x v="20"/>
  </r>
  <r>
    <n v="1464"/>
    <n v="842971"/>
    <x v="375"/>
    <x v="5"/>
    <d v="2017-06-21T00:00:00"/>
    <n v="203.23"/>
    <x v="4"/>
    <x v="6"/>
    <x v="269"/>
    <x v="129"/>
    <x v="20"/>
  </r>
  <r>
    <n v="1464"/>
    <n v="842971"/>
    <x v="375"/>
    <x v="5"/>
    <d v="2017-06-21T00:00:00"/>
    <n v="203.23"/>
    <x v="4"/>
    <x v="6"/>
    <x v="269"/>
    <x v="129"/>
    <x v="20"/>
  </r>
  <r>
    <n v="1464"/>
    <n v="842971"/>
    <x v="375"/>
    <x v="5"/>
    <d v="2017-04-12T00:00:00"/>
    <n v="1182.46"/>
    <x v="4"/>
    <x v="6"/>
    <x v="269"/>
    <x v="129"/>
    <x v="20"/>
  </r>
  <r>
    <n v="1464"/>
    <n v="842971"/>
    <x v="375"/>
    <x v="5"/>
    <d v="2017-04-26T00:00:00"/>
    <n v="1423.11"/>
    <x v="4"/>
    <x v="6"/>
    <x v="269"/>
    <x v="129"/>
    <x v="20"/>
  </r>
  <r>
    <n v="1464"/>
    <n v="842971"/>
    <x v="375"/>
    <x v="5"/>
    <d v="2017-05-10T00:00:00"/>
    <n v="203.23"/>
    <x v="4"/>
    <x v="6"/>
    <x v="269"/>
    <x v="129"/>
    <x v="20"/>
  </r>
  <r>
    <n v="1464"/>
    <n v="842971"/>
    <x v="375"/>
    <x v="5"/>
    <d v="2017-05-10T00:00:00"/>
    <n v="203.23"/>
    <x v="4"/>
    <x v="6"/>
    <x v="269"/>
    <x v="129"/>
    <x v="20"/>
  </r>
  <r>
    <n v="1464"/>
    <n v="842971"/>
    <x v="375"/>
    <x v="5"/>
    <d v="2017-05-10T00:00:00"/>
    <n v="149.94"/>
    <x v="4"/>
    <x v="6"/>
    <x v="269"/>
    <x v="129"/>
    <x v="20"/>
  </r>
  <r>
    <n v="1464"/>
    <n v="842971"/>
    <x v="375"/>
    <x v="5"/>
    <d v="2017-05-10T00:00:00"/>
    <n v="203.23"/>
    <x v="4"/>
    <x v="6"/>
    <x v="269"/>
    <x v="129"/>
    <x v="20"/>
  </r>
  <r>
    <n v="1464"/>
    <n v="842971"/>
    <x v="375"/>
    <x v="5"/>
    <d v="2017-05-10T00:00:00"/>
    <n v="203.23"/>
    <x v="4"/>
    <x v="6"/>
    <x v="269"/>
    <x v="129"/>
    <x v="20"/>
  </r>
  <r>
    <n v="1464"/>
    <n v="842971"/>
    <x v="375"/>
    <x v="5"/>
    <d v="2017-05-10T00:00:00"/>
    <n v="203.23"/>
    <x v="4"/>
    <x v="6"/>
    <x v="269"/>
    <x v="129"/>
    <x v="20"/>
  </r>
  <r>
    <n v="1464"/>
    <n v="842971"/>
    <x v="375"/>
    <x v="5"/>
    <d v="2017-05-10T00:00:00"/>
    <n v="203.23"/>
    <x v="4"/>
    <x v="6"/>
    <x v="269"/>
    <x v="129"/>
    <x v="20"/>
  </r>
  <r>
    <n v="1464"/>
    <n v="842971"/>
    <x v="375"/>
    <x v="5"/>
    <d v="2017-05-10T00:00:00"/>
    <n v="203.23"/>
    <x v="4"/>
    <x v="6"/>
    <x v="269"/>
    <x v="129"/>
    <x v="20"/>
  </r>
  <r>
    <n v="1464"/>
    <n v="842971"/>
    <x v="375"/>
    <x v="5"/>
    <d v="2017-05-10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5-24T00:00:00"/>
    <n v="203.23"/>
    <x v="4"/>
    <x v="6"/>
    <x v="269"/>
    <x v="129"/>
    <x v="20"/>
  </r>
  <r>
    <n v="1464"/>
    <n v="842971"/>
    <x v="375"/>
    <x v="5"/>
    <d v="2017-06-07T00:00:00"/>
    <n v="111.8"/>
    <x v="4"/>
    <x v="6"/>
    <x v="269"/>
    <x v="129"/>
    <x v="20"/>
  </r>
  <r>
    <n v="1464"/>
    <n v="842971"/>
    <x v="375"/>
    <x v="5"/>
    <d v="2017-06-07T00:00:00"/>
    <n v="203.23"/>
    <x v="4"/>
    <x v="6"/>
    <x v="269"/>
    <x v="129"/>
    <x v="20"/>
  </r>
  <r>
    <n v="1464"/>
    <n v="842971"/>
    <x v="375"/>
    <x v="5"/>
    <d v="2017-06-07T00:00:00"/>
    <n v="203.23"/>
    <x v="4"/>
    <x v="6"/>
    <x v="269"/>
    <x v="129"/>
    <x v="20"/>
  </r>
  <r>
    <n v="1464"/>
    <n v="842971"/>
    <x v="375"/>
    <x v="5"/>
    <d v="2017-06-07T00:00:00"/>
    <n v="203.23"/>
    <x v="4"/>
    <x v="6"/>
    <x v="269"/>
    <x v="129"/>
    <x v="20"/>
  </r>
  <r>
    <n v="1464"/>
    <n v="842971"/>
    <x v="375"/>
    <x v="5"/>
    <d v="2017-06-07T00:00:00"/>
    <n v="203.23"/>
    <x v="4"/>
    <x v="6"/>
    <x v="269"/>
    <x v="129"/>
    <x v="20"/>
  </r>
  <r>
    <n v="1464"/>
    <n v="842971"/>
    <x v="375"/>
    <x v="5"/>
    <d v="2017-06-07T00:00:00"/>
    <n v="203.23"/>
    <x v="4"/>
    <x v="6"/>
    <x v="269"/>
    <x v="129"/>
    <x v="20"/>
  </r>
  <r>
    <n v="1464"/>
    <n v="842971"/>
    <x v="375"/>
    <x v="5"/>
    <d v="2017-06-07T00:00:00"/>
    <n v="203.23"/>
    <x v="4"/>
    <x v="6"/>
    <x v="269"/>
    <x v="129"/>
    <x v="20"/>
  </r>
  <r>
    <n v="1464"/>
    <n v="842971"/>
    <x v="375"/>
    <x v="5"/>
    <d v="2017-06-21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05T00:00:00"/>
    <n v="203.23"/>
    <x v="4"/>
    <x v="6"/>
    <x v="269"/>
    <x v="129"/>
    <x v="20"/>
  </r>
  <r>
    <n v="1464"/>
    <n v="842971"/>
    <x v="375"/>
    <x v="5"/>
    <d v="2017-07-19T00:00:00"/>
    <n v="203.23"/>
    <x v="4"/>
    <x v="6"/>
    <x v="269"/>
    <x v="129"/>
    <x v="20"/>
  </r>
  <r>
    <n v="1464"/>
    <n v="842971"/>
    <x v="375"/>
    <x v="5"/>
    <d v="2017-07-19T00:00:00"/>
    <n v="203.23"/>
    <x v="4"/>
    <x v="6"/>
    <x v="269"/>
    <x v="129"/>
    <x v="20"/>
  </r>
  <r>
    <n v="1464"/>
    <n v="842971"/>
    <x v="375"/>
    <x v="5"/>
    <d v="2017-07-19T00:00:00"/>
    <n v="203.23"/>
    <x v="4"/>
    <x v="6"/>
    <x v="269"/>
    <x v="129"/>
    <x v="20"/>
  </r>
  <r>
    <n v="1464"/>
    <n v="842971"/>
    <x v="375"/>
    <x v="5"/>
    <d v="2017-07-19T00:00:00"/>
    <n v="203.23"/>
    <x v="4"/>
    <x v="6"/>
    <x v="269"/>
    <x v="129"/>
    <x v="20"/>
  </r>
  <r>
    <n v="1464"/>
    <n v="842971"/>
    <x v="375"/>
    <x v="5"/>
    <d v="2017-08-02T00:00:00"/>
    <n v="207.3"/>
    <x v="4"/>
    <x v="6"/>
    <x v="269"/>
    <x v="129"/>
    <x v="20"/>
  </r>
  <r>
    <n v="1464"/>
    <n v="842971"/>
    <x v="375"/>
    <x v="5"/>
    <d v="2017-08-02T00:00:00"/>
    <n v="207.3"/>
    <x v="4"/>
    <x v="6"/>
    <x v="269"/>
    <x v="129"/>
    <x v="20"/>
  </r>
  <r>
    <n v="1464"/>
    <n v="842971"/>
    <x v="375"/>
    <x v="5"/>
    <d v="2017-08-02T00:00:00"/>
    <n v="207.3"/>
    <x v="4"/>
    <x v="6"/>
    <x v="269"/>
    <x v="129"/>
    <x v="20"/>
  </r>
  <r>
    <n v="1464"/>
    <n v="842971"/>
    <x v="375"/>
    <x v="5"/>
    <d v="2017-08-02T00:00:00"/>
    <n v="207.3"/>
    <x v="4"/>
    <x v="6"/>
    <x v="269"/>
    <x v="129"/>
    <x v="20"/>
  </r>
  <r>
    <n v="1464"/>
    <n v="842971"/>
    <x v="375"/>
    <x v="5"/>
    <d v="2017-08-02T00:00:00"/>
    <n v="207.3"/>
    <x v="4"/>
    <x v="6"/>
    <x v="269"/>
    <x v="129"/>
    <x v="20"/>
  </r>
  <r>
    <n v="1464"/>
    <n v="842971"/>
    <x v="375"/>
    <x v="5"/>
    <d v="2017-08-02T00:00:00"/>
    <n v="207.3"/>
    <x v="4"/>
    <x v="6"/>
    <x v="269"/>
    <x v="129"/>
    <x v="20"/>
  </r>
  <r>
    <n v="1464"/>
    <n v="842971"/>
    <x v="375"/>
    <x v="5"/>
    <d v="2017-08-02T00:00:00"/>
    <n v="207.3"/>
    <x v="4"/>
    <x v="6"/>
    <x v="269"/>
    <x v="129"/>
    <x v="20"/>
  </r>
  <r>
    <n v="1464"/>
    <n v="842971"/>
    <x v="375"/>
    <x v="5"/>
    <d v="2017-08-02T00:00:00"/>
    <n v="207.3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16T00:00:00"/>
    <n v="230.75"/>
    <x v="4"/>
    <x v="6"/>
    <x v="269"/>
    <x v="129"/>
    <x v="20"/>
  </r>
  <r>
    <n v="1464"/>
    <n v="842971"/>
    <x v="375"/>
    <x v="5"/>
    <d v="2017-08-30T00:00:00"/>
    <n v="230.75"/>
    <x v="4"/>
    <x v="6"/>
    <x v="269"/>
    <x v="129"/>
    <x v="20"/>
  </r>
  <r>
    <n v="1464"/>
    <n v="842971"/>
    <x v="375"/>
    <x v="5"/>
    <d v="2017-08-30T00:00:00"/>
    <n v="230.75"/>
    <x v="4"/>
    <x v="6"/>
    <x v="269"/>
    <x v="129"/>
    <x v="20"/>
  </r>
  <r>
    <n v="1464"/>
    <n v="842971"/>
    <x v="375"/>
    <x v="5"/>
    <d v="2017-08-30T00:00:00"/>
    <n v="230.75"/>
    <x v="4"/>
    <x v="6"/>
    <x v="269"/>
    <x v="129"/>
    <x v="20"/>
  </r>
  <r>
    <n v="1464"/>
    <n v="842971"/>
    <x v="375"/>
    <x v="5"/>
    <d v="2017-08-30T00:00:00"/>
    <n v="230.75"/>
    <x v="4"/>
    <x v="6"/>
    <x v="269"/>
    <x v="129"/>
    <x v="20"/>
  </r>
  <r>
    <n v="1464"/>
    <n v="842971"/>
    <x v="375"/>
    <x v="5"/>
    <d v="2017-08-30T00:00:00"/>
    <n v="230.75"/>
    <x v="4"/>
    <x v="6"/>
    <x v="269"/>
    <x v="129"/>
    <x v="20"/>
  </r>
  <r>
    <n v="1464"/>
    <n v="842971"/>
    <x v="375"/>
    <x v="5"/>
    <d v="2017-08-30T00:00:00"/>
    <n v="230.75"/>
    <x v="4"/>
    <x v="6"/>
    <x v="269"/>
    <x v="129"/>
    <x v="20"/>
  </r>
  <r>
    <n v="1464"/>
    <n v="842971"/>
    <x v="375"/>
    <x v="5"/>
    <d v="2017-09-13T00:00:00"/>
    <n v="230.75"/>
    <x v="4"/>
    <x v="6"/>
    <x v="269"/>
    <x v="129"/>
    <x v="20"/>
  </r>
  <r>
    <n v="1464"/>
    <n v="842971"/>
    <x v="375"/>
    <x v="5"/>
    <d v="2017-09-13T00:00:00"/>
    <n v="230.75"/>
    <x v="4"/>
    <x v="6"/>
    <x v="269"/>
    <x v="129"/>
    <x v="20"/>
  </r>
  <r>
    <n v="1464"/>
    <n v="842971"/>
    <x v="375"/>
    <x v="5"/>
    <d v="2017-09-13T00:00:00"/>
    <n v="230.75"/>
    <x v="4"/>
    <x v="6"/>
    <x v="269"/>
    <x v="129"/>
    <x v="20"/>
  </r>
  <r>
    <n v="1464"/>
    <n v="842971"/>
    <x v="375"/>
    <x v="5"/>
    <d v="2017-09-27T00:00:00"/>
    <n v="230.75"/>
    <x v="4"/>
    <x v="6"/>
    <x v="269"/>
    <x v="129"/>
    <x v="20"/>
  </r>
  <r>
    <n v="1464"/>
    <n v="842971"/>
    <x v="375"/>
    <x v="5"/>
    <d v="2017-09-27T00:00:00"/>
    <n v="230.75"/>
    <x v="4"/>
    <x v="6"/>
    <x v="269"/>
    <x v="129"/>
    <x v="20"/>
  </r>
  <r>
    <n v="1464"/>
    <n v="842971"/>
    <x v="375"/>
    <x v="5"/>
    <d v="2017-09-27T00:00:00"/>
    <n v="230.75"/>
    <x v="4"/>
    <x v="6"/>
    <x v="269"/>
    <x v="129"/>
    <x v="20"/>
  </r>
  <r>
    <n v="1464"/>
    <n v="842971"/>
    <x v="375"/>
    <x v="5"/>
    <d v="2017-09-27T00:00:00"/>
    <n v="230.75"/>
    <x v="4"/>
    <x v="6"/>
    <x v="269"/>
    <x v="129"/>
    <x v="20"/>
  </r>
  <r>
    <n v="1464"/>
    <n v="842971"/>
    <x v="375"/>
    <x v="5"/>
    <d v="2017-09-27T00:00:00"/>
    <n v="230.75"/>
    <x v="4"/>
    <x v="6"/>
    <x v="269"/>
    <x v="129"/>
    <x v="20"/>
  </r>
  <r>
    <n v="1464"/>
    <n v="842971"/>
    <x v="375"/>
    <x v="5"/>
    <d v="2017-09-27T00:00:00"/>
    <n v="230.75"/>
    <x v="4"/>
    <x v="6"/>
    <x v="269"/>
    <x v="129"/>
    <x v="20"/>
  </r>
  <r>
    <n v="1464"/>
    <n v="842971"/>
    <x v="375"/>
    <x v="5"/>
    <d v="2017-10-11T00:00:00"/>
    <n v="230.75"/>
    <x v="4"/>
    <x v="6"/>
    <x v="269"/>
    <x v="129"/>
    <x v="20"/>
  </r>
  <r>
    <n v="1464"/>
    <n v="842971"/>
    <x v="375"/>
    <x v="5"/>
    <d v="2017-10-11T00:00:00"/>
    <n v="230.75"/>
    <x v="4"/>
    <x v="6"/>
    <x v="269"/>
    <x v="129"/>
    <x v="20"/>
  </r>
  <r>
    <n v="1464"/>
    <n v="842971"/>
    <x v="375"/>
    <x v="5"/>
    <d v="2017-10-11T00:00:00"/>
    <n v="230.75"/>
    <x v="4"/>
    <x v="6"/>
    <x v="269"/>
    <x v="129"/>
    <x v="20"/>
  </r>
  <r>
    <n v="1464"/>
    <n v="842971"/>
    <x v="375"/>
    <x v="5"/>
    <d v="2017-10-11T00:00:00"/>
    <n v="230.75"/>
    <x v="4"/>
    <x v="6"/>
    <x v="269"/>
    <x v="129"/>
    <x v="20"/>
  </r>
  <r>
    <n v="1464"/>
    <n v="842971"/>
    <x v="375"/>
    <x v="5"/>
    <d v="2017-10-11T00:00:00"/>
    <n v="230.75"/>
    <x v="4"/>
    <x v="6"/>
    <x v="269"/>
    <x v="129"/>
    <x v="20"/>
  </r>
  <r>
    <n v="1464"/>
    <n v="842971"/>
    <x v="375"/>
    <x v="5"/>
    <d v="2017-10-11T00:00:00"/>
    <n v="230.75"/>
    <x v="4"/>
    <x v="6"/>
    <x v="269"/>
    <x v="129"/>
    <x v="20"/>
  </r>
  <r>
    <n v="1464"/>
    <n v="842971"/>
    <x v="375"/>
    <x v="5"/>
    <d v="2017-10-11T00:00:00"/>
    <n v="230.75"/>
    <x v="4"/>
    <x v="6"/>
    <x v="269"/>
    <x v="129"/>
    <x v="20"/>
  </r>
  <r>
    <n v="1464"/>
    <n v="842971"/>
    <x v="375"/>
    <x v="5"/>
    <d v="2017-10-11T00:00:00"/>
    <n v="230.75"/>
    <x v="4"/>
    <x v="6"/>
    <x v="269"/>
    <x v="129"/>
    <x v="20"/>
  </r>
  <r>
    <n v="1464"/>
    <n v="842971"/>
    <x v="375"/>
    <x v="5"/>
    <d v="2017-10-25T00:00:00"/>
    <n v="230.75"/>
    <x v="4"/>
    <x v="6"/>
    <x v="269"/>
    <x v="129"/>
    <x v="20"/>
  </r>
  <r>
    <n v="1464"/>
    <n v="842971"/>
    <x v="375"/>
    <x v="5"/>
    <d v="2017-10-25T00:00:00"/>
    <n v="230.75"/>
    <x v="4"/>
    <x v="6"/>
    <x v="269"/>
    <x v="129"/>
    <x v="20"/>
  </r>
  <r>
    <n v="1464"/>
    <n v="842971"/>
    <x v="375"/>
    <x v="6"/>
    <d v="2017-03-29T00:00:00"/>
    <n v="203.23"/>
    <x v="4"/>
    <x v="6"/>
    <x v="269"/>
    <x v="129"/>
    <x v="20"/>
  </r>
  <r>
    <n v="1464"/>
    <n v="842971"/>
    <x v="375"/>
    <x v="6"/>
    <d v="2017-04-12T00:00:00"/>
    <n v="37.43"/>
    <x v="4"/>
    <x v="6"/>
    <x v="269"/>
    <x v="129"/>
    <x v="20"/>
  </r>
  <r>
    <n v="1464"/>
    <n v="842971"/>
    <x v="375"/>
    <x v="6"/>
    <d v="2017-04-26T00:00:00"/>
    <n v="203.23"/>
    <x v="4"/>
    <x v="6"/>
    <x v="269"/>
    <x v="129"/>
    <x v="20"/>
  </r>
  <r>
    <n v="1464"/>
    <n v="842971"/>
    <x v="375"/>
    <x v="6"/>
    <d v="2017-07-19T00:00:00"/>
    <n v="203.23"/>
    <x v="4"/>
    <x v="6"/>
    <x v="269"/>
    <x v="129"/>
    <x v="20"/>
  </r>
  <r>
    <n v="1464"/>
    <n v="842971"/>
    <x v="375"/>
    <x v="6"/>
    <d v="2017-07-19T00:00:00"/>
    <n v="203.23"/>
    <x v="4"/>
    <x v="6"/>
    <x v="269"/>
    <x v="129"/>
    <x v="20"/>
  </r>
  <r>
    <n v="1464"/>
    <n v="842971"/>
    <x v="375"/>
    <x v="6"/>
    <d v="2017-08-30T00:00:00"/>
    <n v="230.75"/>
    <x v="4"/>
    <x v="6"/>
    <x v="269"/>
    <x v="129"/>
    <x v="20"/>
  </r>
  <r>
    <n v="1464"/>
    <n v="842971"/>
    <x v="375"/>
    <x v="6"/>
    <d v="2017-08-30T00:00:00"/>
    <n v="230.75"/>
    <x v="4"/>
    <x v="6"/>
    <x v="269"/>
    <x v="129"/>
    <x v="20"/>
  </r>
  <r>
    <n v="1464"/>
    <n v="842971"/>
    <x v="375"/>
    <x v="6"/>
    <d v="2017-09-27T00:00:00"/>
    <n v="230.75"/>
    <x v="4"/>
    <x v="6"/>
    <x v="269"/>
    <x v="129"/>
    <x v="20"/>
  </r>
  <r>
    <n v="1464"/>
    <n v="842971"/>
    <x v="375"/>
    <x v="6"/>
    <d v="2017-09-27T00:00:00"/>
    <n v="230.75"/>
    <x v="4"/>
    <x v="6"/>
    <x v="269"/>
    <x v="129"/>
    <x v="20"/>
  </r>
  <r>
    <n v="1464"/>
    <n v="842971"/>
    <x v="375"/>
    <x v="6"/>
    <d v="2017-10-25T00:00:00"/>
    <n v="230.75"/>
    <x v="4"/>
    <x v="6"/>
    <x v="269"/>
    <x v="129"/>
    <x v="20"/>
  </r>
  <r>
    <n v="1464"/>
    <n v="842971"/>
    <x v="375"/>
    <x v="6"/>
    <d v="2017-10-25T00:00:00"/>
    <n v="230.75"/>
    <x v="4"/>
    <x v="6"/>
    <x v="269"/>
    <x v="129"/>
    <x v="20"/>
  </r>
  <r>
    <n v="1464"/>
    <n v="842971"/>
    <x v="375"/>
    <x v="6"/>
    <d v="2017-10-25T00:00:00"/>
    <n v="230.75"/>
    <x v="4"/>
    <x v="6"/>
    <x v="269"/>
    <x v="129"/>
    <x v="20"/>
  </r>
  <r>
    <n v="1464"/>
    <n v="842971"/>
    <x v="375"/>
    <x v="6"/>
    <d v="2017-10-25T00:00:00"/>
    <n v="230.75"/>
    <x v="4"/>
    <x v="6"/>
    <x v="269"/>
    <x v="129"/>
    <x v="20"/>
  </r>
  <r>
    <n v="1464"/>
    <n v="842971"/>
    <x v="375"/>
    <x v="13"/>
    <d v="2017-02-01T00:00:00"/>
    <n v="203.23"/>
    <x v="4"/>
    <x v="6"/>
    <x v="269"/>
    <x v="129"/>
    <x v="20"/>
  </r>
  <r>
    <n v="1464"/>
    <n v="842971"/>
    <x v="375"/>
    <x v="13"/>
    <d v="2017-06-21T00:00:00"/>
    <n v="203.23"/>
    <x v="4"/>
    <x v="6"/>
    <x v="269"/>
    <x v="129"/>
    <x v="20"/>
  </r>
  <r>
    <n v="1464"/>
    <n v="842971"/>
    <x v="375"/>
    <x v="13"/>
    <d v="2017-06-21T00:00:00"/>
    <n v="203.23"/>
    <x v="4"/>
    <x v="6"/>
    <x v="269"/>
    <x v="129"/>
    <x v="20"/>
  </r>
  <r>
    <n v="1464"/>
    <n v="842971"/>
    <x v="375"/>
    <x v="13"/>
    <d v="2017-06-21T00:00:00"/>
    <n v="203.23"/>
    <x v="4"/>
    <x v="6"/>
    <x v="269"/>
    <x v="129"/>
    <x v="20"/>
  </r>
  <r>
    <n v="1464"/>
    <n v="842971"/>
    <x v="375"/>
    <x v="13"/>
    <d v="2017-04-12T00:00:00"/>
    <n v="203.23"/>
    <x v="4"/>
    <x v="6"/>
    <x v="269"/>
    <x v="129"/>
    <x v="20"/>
  </r>
  <r>
    <n v="1464"/>
    <n v="842971"/>
    <x v="375"/>
    <x v="13"/>
    <d v="2017-04-26T00:00:00"/>
    <n v="203.23"/>
    <x v="4"/>
    <x v="6"/>
    <x v="269"/>
    <x v="129"/>
    <x v="20"/>
  </r>
  <r>
    <n v="1464"/>
    <n v="842971"/>
    <x v="375"/>
    <x v="13"/>
    <d v="2017-07-19T00:00:00"/>
    <n v="203.23"/>
    <x v="4"/>
    <x v="6"/>
    <x v="269"/>
    <x v="129"/>
    <x v="20"/>
  </r>
  <r>
    <n v="1464"/>
    <n v="842971"/>
    <x v="375"/>
    <x v="13"/>
    <d v="2017-07-19T00:00:00"/>
    <n v="203.23"/>
    <x v="4"/>
    <x v="6"/>
    <x v="269"/>
    <x v="129"/>
    <x v="20"/>
  </r>
  <r>
    <n v="1464"/>
    <n v="842971"/>
    <x v="375"/>
    <x v="13"/>
    <d v="2017-08-02T00:00:00"/>
    <n v="195.22"/>
    <x v="4"/>
    <x v="6"/>
    <x v="269"/>
    <x v="129"/>
    <x v="20"/>
  </r>
  <r>
    <n v="1464"/>
    <n v="842971"/>
    <x v="375"/>
    <x v="13"/>
    <d v="2017-08-02T00:00:00"/>
    <n v="207.3"/>
    <x v="4"/>
    <x v="6"/>
    <x v="269"/>
    <x v="129"/>
    <x v="20"/>
  </r>
  <r>
    <n v="1464"/>
    <n v="842971"/>
    <x v="375"/>
    <x v="7"/>
    <d v="2017-09-13T00:00:00"/>
    <n v="230.75"/>
    <x v="4"/>
    <x v="6"/>
    <x v="269"/>
    <x v="129"/>
    <x v="20"/>
  </r>
  <r>
    <n v="1464"/>
    <n v="842971"/>
    <x v="375"/>
    <x v="7"/>
    <d v="2017-09-13T00:00:00"/>
    <n v="230.75"/>
    <x v="4"/>
    <x v="6"/>
    <x v="269"/>
    <x v="129"/>
    <x v="20"/>
  </r>
  <r>
    <n v="1464"/>
    <n v="842971"/>
    <x v="375"/>
    <x v="7"/>
    <d v="2017-09-13T00:00:00"/>
    <n v="230.75"/>
    <x v="4"/>
    <x v="6"/>
    <x v="269"/>
    <x v="129"/>
    <x v="20"/>
  </r>
  <r>
    <n v="1464"/>
    <n v="842971"/>
    <x v="375"/>
    <x v="7"/>
    <d v="2017-09-13T00:00:00"/>
    <n v="230.75"/>
    <x v="4"/>
    <x v="6"/>
    <x v="269"/>
    <x v="129"/>
    <x v="20"/>
  </r>
  <r>
    <n v="1464"/>
    <n v="842971"/>
    <x v="375"/>
    <x v="7"/>
    <d v="2017-10-25T00:00:00"/>
    <n v="230.75"/>
    <x v="4"/>
    <x v="6"/>
    <x v="269"/>
    <x v="129"/>
    <x v="20"/>
  </r>
  <r>
    <n v="1464"/>
    <n v="842971"/>
    <x v="375"/>
    <x v="8"/>
    <d v="2017-10-25T00:00:00"/>
    <n v="1745.69"/>
    <x v="4"/>
    <x v="6"/>
    <x v="269"/>
    <x v="129"/>
    <x v="20"/>
  </r>
  <r>
    <n v="1464"/>
    <n v="842971"/>
    <x v="375"/>
    <x v="8"/>
    <d v="2017-10-25T00:00:00"/>
    <n v="793.37"/>
    <x v="4"/>
    <x v="6"/>
    <x v="269"/>
    <x v="129"/>
    <x v="20"/>
  </r>
  <r>
    <n v="1461"/>
    <n v="843628"/>
    <x v="376"/>
    <x v="1"/>
    <d v="2017-01-04T00:00:00"/>
    <n v="67.05"/>
    <x v="6"/>
    <x v="116"/>
    <x v="270"/>
    <x v="46"/>
    <x v="0"/>
  </r>
  <r>
    <n v="1461"/>
    <n v="843628"/>
    <x v="376"/>
    <x v="1"/>
    <d v="2017-01-18T00:00:00"/>
    <n v="238.38"/>
    <x v="6"/>
    <x v="116"/>
    <x v="270"/>
    <x v="46"/>
    <x v="0"/>
  </r>
  <r>
    <n v="1461"/>
    <n v="843628"/>
    <x v="376"/>
    <x v="1"/>
    <d v="2017-09-13T00:00:00"/>
    <n v="4.04"/>
    <x v="6"/>
    <x v="116"/>
    <x v="270"/>
    <x v="46"/>
    <x v="0"/>
  </r>
  <r>
    <n v="1461"/>
    <n v="843628"/>
    <x v="376"/>
    <x v="2"/>
    <d v="2017-12-20T00:00:00"/>
    <n v="260.77"/>
    <x v="6"/>
    <x v="116"/>
    <x v="270"/>
    <x v="46"/>
    <x v="0"/>
  </r>
  <r>
    <n v="1461"/>
    <n v="843628"/>
    <x v="376"/>
    <x v="3"/>
    <d v="2017-02-01T00:00:00"/>
    <n v="243.74"/>
    <x v="6"/>
    <x v="116"/>
    <x v="270"/>
    <x v="46"/>
    <x v="0"/>
  </r>
  <r>
    <n v="1461"/>
    <n v="843628"/>
    <x v="376"/>
    <x v="3"/>
    <d v="2017-03-01T00:00:00"/>
    <n v="243.74"/>
    <x v="6"/>
    <x v="116"/>
    <x v="270"/>
    <x v="46"/>
    <x v="0"/>
  </r>
  <r>
    <n v="1461"/>
    <n v="843628"/>
    <x v="376"/>
    <x v="3"/>
    <d v="2017-03-15T00:00:00"/>
    <n v="243.74"/>
    <x v="6"/>
    <x v="116"/>
    <x v="270"/>
    <x v="46"/>
    <x v="0"/>
  </r>
  <r>
    <n v="1461"/>
    <n v="843628"/>
    <x v="376"/>
    <x v="3"/>
    <d v="2017-03-29T00:00:00"/>
    <n v="243.74"/>
    <x v="6"/>
    <x v="116"/>
    <x v="270"/>
    <x v="46"/>
    <x v="0"/>
  </r>
  <r>
    <n v="1461"/>
    <n v="843628"/>
    <x v="376"/>
    <x v="3"/>
    <d v="2017-01-18T00:00:00"/>
    <n v="238.38"/>
    <x v="6"/>
    <x v="116"/>
    <x v="270"/>
    <x v="46"/>
    <x v="0"/>
  </r>
  <r>
    <n v="1461"/>
    <n v="843628"/>
    <x v="376"/>
    <x v="3"/>
    <d v="2017-01-18T00:00:00"/>
    <n v="238.38"/>
    <x v="6"/>
    <x v="116"/>
    <x v="270"/>
    <x v="46"/>
    <x v="0"/>
  </r>
  <r>
    <n v="1461"/>
    <n v="843628"/>
    <x v="376"/>
    <x v="3"/>
    <d v="2017-06-21T00:00:00"/>
    <n v="243.74"/>
    <x v="6"/>
    <x v="116"/>
    <x v="270"/>
    <x v="46"/>
    <x v="0"/>
  </r>
  <r>
    <n v="1461"/>
    <n v="843628"/>
    <x v="376"/>
    <x v="3"/>
    <d v="2017-07-19T00:00:00"/>
    <n v="243.74"/>
    <x v="6"/>
    <x v="116"/>
    <x v="270"/>
    <x v="46"/>
    <x v="0"/>
  </r>
  <r>
    <n v="1461"/>
    <n v="843628"/>
    <x v="376"/>
    <x v="3"/>
    <d v="2017-09-27T00:00:00"/>
    <n v="248.62"/>
    <x v="6"/>
    <x v="116"/>
    <x v="270"/>
    <x v="46"/>
    <x v="0"/>
  </r>
  <r>
    <n v="1461"/>
    <n v="843628"/>
    <x v="376"/>
    <x v="3"/>
    <d v="2017-10-25T00:00:00"/>
    <n v="260.77"/>
    <x v="6"/>
    <x v="116"/>
    <x v="270"/>
    <x v="46"/>
    <x v="0"/>
  </r>
  <r>
    <n v="1461"/>
    <n v="843628"/>
    <x v="376"/>
    <x v="3"/>
    <d v="2017-12-06T00:00:00"/>
    <n v="260.77"/>
    <x v="6"/>
    <x v="116"/>
    <x v="270"/>
    <x v="46"/>
    <x v="0"/>
  </r>
  <r>
    <n v="1461"/>
    <n v="843628"/>
    <x v="376"/>
    <x v="3"/>
    <d v="2017-12-06T00:00:00"/>
    <n v="260.77"/>
    <x v="6"/>
    <x v="116"/>
    <x v="270"/>
    <x v="46"/>
    <x v="0"/>
  </r>
  <r>
    <n v="1461"/>
    <n v="843628"/>
    <x v="376"/>
    <x v="10"/>
    <d v="2017-03-15T00:00:00"/>
    <n v="63.18"/>
    <x v="6"/>
    <x v="116"/>
    <x v="270"/>
    <x v="46"/>
    <x v="0"/>
  </r>
  <r>
    <n v="1461"/>
    <n v="843628"/>
    <x v="376"/>
    <x v="10"/>
    <d v="2017-05-10T00:00:00"/>
    <n v="57.78"/>
    <x v="6"/>
    <x v="116"/>
    <x v="270"/>
    <x v="46"/>
    <x v="0"/>
  </r>
  <r>
    <n v="1461"/>
    <n v="843628"/>
    <x v="376"/>
    <x v="10"/>
    <d v="2017-07-19T00:00:00"/>
    <n v="26.75"/>
    <x v="6"/>
    <x v="116"/>
    <x v="270"/>
    <x v="46"/>
    <x v="0"/>
  </r>
  <r>
    <n v="1461"/>
    <n v="843628"/>
    <x v="376"/>
    <x v="10"/>
    <d v="2017-11-08T00:00:00"/>
    <n v="34.24"/>
    <x v="6"/>
    <x v="116"/>
    <x v="270"/>
    <x v="46"/>
    <x v="0"/>
  </r>
  <r>
    <n v="1461"/>
    <n v="843628"/>
    <x v="376"/>
    <x v="10"/>
    <d v="2017-11-08T00:00:00"/>
    <n v="48.69"/>
    <x v="6"/>
    <x v="116"/>
    <x v="270"/>
    <x v="46"/>
    <x v="0"/>
  </r>
  <r>
    <n v="1461"/>
    <n v="843628"/>
    <x v="376"/>
    <x v="4"/>
    <d v="2017-01-04T00:00:00"/>
    <n v="238.38"/>
    <x v="6"/>
    <x v="116"/>
    <x v="270"/>
    <x v="46"/>
    <x v="0"/>
  </r>
  <r>
    <n v="1461"/>
    <n v="843628"/>
    <x v="376"/>
    <x v="4"/>
    <d v="2017-04-12T00:00:00"/>
    <n v="243.74"/>
    <x v="6"/>
    <x v="116"/>
    <x v="270"/>
    <x v="46"/>
    <x v="0"/>
  </r>
  <r>
    <n v="1461"/>
    <n v="843628"/>
    <x v="376"/>
    <x v="4"/>
    <d v="2017-08-02T00:00:00"/>
    <n v="248.62"/>
    <x v="6"/>
    <x v="116"/>
    <x v="270"/>
    <x v="46"/>
    <x v="0"/>
  </r>
  <r>
    <n v="1461"/>
    <n v="843628"/>
    <x v="376"/>
    <x v="4"/>
    <d v="2017-11-22T00:00:00"/>
    <n v="130.38"/>
    <x v="6"/>
    <x v="116"/>
    <x v="270"/>
    <x v="46"/>
    <x v="0"/>
  </r>
  <r>
    <n v="1461"/>
    <n v="843628"/>
    <x v="376"/>
    <x v="5"/>
    <d v="2017-02-15T00:00:00"/>
    <n v="2437.44"/>
    <x v="6"/>
    <x v="116"/>
    <x v="270"/>
    <x v="46"/>
    <x v="0"/>
  </r>
  <r>
    <n v="1461"/>
    <n v="843628"/>
    <x v="376"/>
    <x v="5"/>
    <d v="2017-03-01T00:00:00"/>
    <n v="1889.02"/>
    <x v="6"/>
    <x v="116"/>
    <x v="270"/>
    <x v="46"/>
    <x v="0"/>
  </r>
  <r>
    <n v="1461"/>
    <n v="843628"/>
    <x v="376"/>
    <x v="5"/>
    <d v="2017-03-15T00:00:00"/>
    <n v="1850.93"/>
    <x v="6"/>
    <x v="116"/>
    <x v="270"/>
    <x v="46"/>
    <x v="0"/>
  </r>
  <r>
    <n v="1461"/>
    <n v="843628"/>
    <x v="376"/>
    <x v="5"/>
    <d v="2017-03-29T00:00:00"/>
    <n v="1721.44"/>
    <x v="6"/>
    <x v="116"/>
    <x v="270"/>
    <x v="46"/>
    <x v="0"/>
  </r>
  <r>
    <n v="1461"/>
    <n v="843628"/>
    <x v="376"/>
    <x v="5"/>
    <d v="2017-01-04T00:00:00"/>
    <n v="1854.93"/>
    <x v="6"/>
    <x v="116"/>
    <x v="270"/>
    <x v="46"/>
    <x v="0"/>
  </r>
  <r>
    <n v="1461"/>
    <n v="843628"/>
    <x v="376"/>
    <x v="5"/>
    <d v="2017-01-18T00:00:00"/>
    <n v="953.54"/>
    <x v="6"/>
    <x v="116"/>
    <x v="270"/>
    <x v="46"/>
    <x v="0"/>
  </r>
  <r>
    <n v="1461"/>
    <n v="843628"/>
    <x v="376"/>
    <x v="5"/>
    <d v="2017-02-01T00:00:00"/>
    <n v="1797.61"/>
    <x v="6"/>
    <x v="116"/>
    <x v="270"/>
    <x v="46"/>
    <x v="0"/>
  </r>
  <r>
    <n v="1461"/>
    <n v="843628"/>
    <x v="376"/>
    <x v="5"/>
    <d v="2017-04-12T00:00:00"/>
    <n v="2163.23"/>
    <x v="6"/>
    <x v="116"/>
    <x v="270"/>
    <x v="46"/>
    <x v="0"/>
  </r>
  <r>
    <n v="1461"/>
    <n v="843628"/>
    <x v="376"/>
    <x v="5"/>
    <d v="2017-04-26T00:00:00"/>
    <n v="2269.87"/>
    <x v="6"/>
    <x v="116"/>
    <x v="270"/>
    <x v="46"/>
    <x v="0"/>
  </r>
  <r>
    <n v="1461"/>
    <n v="843628"/>
    <x v="376"/>
    <x v="5"/>
    <d v="2017-05-10T00:00:00"/>
    <n v="1538.63"/>
    <x v="6"/>
    <x v="116"/>
    <x v="270"/>
    <x v="46"/>
    <x v="0"/>
  </r>
  <r>
    <n v="1461"/>
    <n v="843628"/>
    <x v="376"/>
    <x v="5"/>
    <d v="2017-05-24T00:00:00"/>
    <n v="1683.36"/>
    <x v="6"/>
    <x v="116"/>
    <x v="270"/>
    <x v="46"/>
    <x v="0"/>
  </r>
  <r>
    <n v="1461"/>
    <n v="843628"/>
    <x v="376"/>
    <x v="5"/>
    <d v="2017-06-07T00:00:00"/>
    <n v="2437.44"/>
    <x v="6"/>
    <x v="116"/>
    <x v="270"/>
    <x v="46"/>
    <x v="0"/>
  </r>
  <r>
    <n v="1461"/>
    <n v="843628"/>
    <x v="376"/>
    <x v="5"/>
    <d v="2017-06-21T00:00:00"/>
    <n v="1607.19"/>
    <x v="6"/>
    <x v="116"/>
    <x v="270"/>
    <x v="46"/>
    <x v="0"/>
  </r>
  <r>
    <n v="1461"/>
    <n v="843628"/>
    <x v="376"/>
    <x v="5"/>
    <d v="2017-07-19T00:00:00"/>
    <n v="1949.95"/>
    <x v="6"/>
    <x v="116"/>
    <x v="270"/>
    <x v="46"/>
    <x v="0"/>
  </r>
  <r>
    <n v="1461"/>
    <n v="843628"/>
    <x v="376"/>
    <x v="5"/>
    <d v="2017-07-05T00:00:00"/>
    <n v="1949.95"/>
    <x v="6"/>
    <x v="116"/>
    <x v="270"/>
    <x v="46"/>
    <x v="0"/>
  </r>
  <r>
    <n v="1461"/>
    <n v="843628"/>
    <x v="376"/>
    <x v="5"/>
    <d v="2017-08-02T00:00:00"/>
    <n v="2237.62"/>
    <x v="6"/>
    <x v="116"/>
    <x v="270"/>
    <x v="46"/>
    <x v="0"/>
  </r>
  <r>
    <n v="1461"/>
    <n v="843628"/>
    <x v="376"/>
    <x v="5"/>
    <d v="2017-08-16T00:00:00"/>
    <n v="2082.23"/>
    <x v="6"/>
    <x v="116"/>
    <x v="270"/>
    <x v="46"/>
    <x v="0"/>
  </r>
  <r>
    <n v="1461"/>
    <n v="843628"/>
    <x v="376"/>
    <x v="5"/>
    <d v="2017-08-30T00:00:00"/>
    <n v="2237.62"/>
    <x v="6"/>
    <x v="116"/>
    <x v="270"/>
    <x v="46"/>
    <x v="0"/>
  </r>
  <r>
    <n v="1461"/>
    <n v="843628"/>
    <x v="376"/>
    <x v="5"/>
    <d v="2017-09-13T00:00:00"/>
    <n v="2233.58"/>
    <x v="6"/>
    <x v="116"/>
    <x v="270"/>
    <x v="46"/>
    <x v="0"/>
  </r>
  <r>
    <n v="1461"/>
    <n v="843628"/>
    <x v="376"/>
    <x v="5"/>
    <d v="2017-09-27T00:00:00"/>
    <n v="2113.3000000000002"/>
    <x v="6"/>
    <x v="116"/>
    <x v="270"/>
    <x v="46"/>
    <x v="0"/>
  </r>
  <r>
    <n v="1461"/>
    <n v="843628"/>
    <x v="376"/>
    <x v="5"/>
    <d v="2017-10-11T00:00:00"/>
    <n v="2607.6799999999998"/>
    <x v="6"/>
    <x v="116"/>
    <x v="270"/>
    <x v="46"/>
    <x v="0"/>
  </r>
  <r>
    <n v="1461"/>
    <n v="843628"/>
    <x v="376"/>
    <x v="5"/>
    <d v="2017-10-25T00:00:00"/>
    <n v="1825.38"/>
    <x v="6"/>
    <x v="116"/>
    <x v="270"/>
    <x v="46"/>
    <x v="0"/>
  </r>
  <r>
    <n v="1461"/>
    <n v="843628"/>
    <x v="376"/>
    <x v="5"/>
    <d v="2017-11-08T00:00:00"/>
    <n v="2607.6799999999998"/>
    <x v="6"/>
    <x v="116"/>
    <x v="270"/>
    <x v="46"/>
    <x v="0"/>
  </r>
  <r>
    <n v="1461"/>
    <n v="843628"/>
    <x v="376"/>
    <x v="5"/>
    <d v="2017-12-06T00:00:00"/>
    <n v="2086.14"/>
    <x v="6"/>
    <x v="116"/>
    <x v="270"/>
    <x v="46"/>
    <x v="0"/>
  </r>
  <r>
    <n v="1461"/>
    <n v="843628"/>
    <x v="376"/>
    <x v="5"/>
    <d v="2017-12-20T00:00:00"/>
    <n v="2346.91"/>
    <x v="6"/>
    <x v="116"/>
    <x v="270"/>
    <x v="46"/>
    <x v="0"/>
  </r>
  <r>
    <n v="1461"/>
    <n v="843628"/>
    <x v="376"/>
    <x v="5"/>
    <d v="2017-11-22T00:00:00"/>
    <n v="2020.95"/>
    <x v="6"/>
    <x v="116"/>
    <x v="270"/>
    <x v="46"/>
    <x v="0"/>
  </r>
  <r>
    <n v="1461"/>
    <n v="843628"/>
    <x v="376"/>
    <x v="6"/>
    <d v="2017-02-01T00:00:00"/>
    <n v="53.32"/>
    <x v="6"/>
    <x v="116"/>
    <x v="270"/>
    <x v="46"/>
    <x v="0"/>
  </r>
  <r>
    <n v="1461"/>
    <n v="843628"/>
    <x v="376"/>
    <x v="6"/>
    <d v="2017-02-01T00:00:00"/>
    <n v="22.85"/>
    <x v="6"/>
    <x v="116"/>
    <x v="270"/>
    <x v="46"/>
    <x v="0"/>
  </r>
  <r>
    <n v="1461"/>
    <n v="843628"/>
    <x v="376"/>
    <x v="6"/>
    <d v="2017-02-01T00:00:00"/>
    <n v="243.74"/>
    <x v="6"/>
    <x v="116"/>
    <x v="270"/>
    <x v="46"/>
    <x v="0"/>
  </r>
  <r>
    <n v="1461"/>
    <n v="843628"/>
    <x v="376"/>
    <x v="6"/>
    <d v="2017-02-01T00:00:00"/>
    <n v="38.090000000000003"/>
    <x v="6"/>
    <x v="116"/>
    <x v="270"/>
    <x v="46"/>
    <x v="0"/>
  </r>
  <r>
    <n v="1461"/>
    <n v="843628"/>
    <x v="376"/>
    <x v="6"/>
    <d v="2017-02-01T00:00:00"/>
    <n v="38.090000000000003"/>
    <x v="6"/>
    <x v="116"/>
    <x v="270"/>
    <x v="46"/>
    <x v="0"/>
  </r>
  <r>
    <n v="1461"/>
    <n v="843628"/>
    <x v="376"/>
    <x v="6"/>
    <d v="2017-03-01T00:00:00"/>
    <n v="60.94"/>
    <x v="6"/>
    <x v="116"/>
    <x v="270"/>
    <x v="46"/>
    <x v="0"/>
  </r>
  <r>
    <n v="1461"/>
    <n v="843628"/>
    <x v="376"/>
    <x v="6"/>
    <d v="2017-03-01T00:00:00"/>
    <n v="243.74"/>
    <x v="6"/>
    <x v="116"/>
    <x v="270"/>
    <x v="46"/>
    <x v="0"/>
  </r>
  <r>
    <n v="1461"/>
    <n v="843628"/>
    <x v="376"/>
    <x v="6"/>
    <d v="2017-03-15T00:00:00"/>
    <n v="22.85"/>
    <x v="6"/>
    <x v="116"/>
    <x v="270"/>
    <x v="46"/>
    <x v="0"/>
  </r>
  <r>
    <n v="1461"/>
    <n v="843628"/>
    <x v="376"/>
    <x v="6"/>
    <d v="2017-03-15T00:00:00"/>
    <n v="76.17"/>
    <x v="6"/>
    <x v="116"/>
    <x v="270"/>
    <x v="46"/>
    <x v="0"/>
  </r>
  <r>
    <n v="1461"/>
    <n v="843628"/>
    <x v="376"/>
    <x v="6"/>
    <d v="2017-03-15T00:00:00"/>
    <n v="243.74"/>
    <x v="6"/>
    <x v="116"/>
    <x v="270"/>
    <x v="46"/>
    <x v="0"/>
  </r>
  <r>
    <n v="1461"/>
    <n v="843628"/>
    <x v="376"/>
    <x v="6"/>
    <d v="2017-03-29T00:00:00"/>
    <n v="60.94"/>
    <x v="6"/>
    <x v="116"/>
    <x v="270"/>
    <x v="46"/>
    <x v="0"/>
  </r>
  <r>
    <n v="1461"/>
    <n v="843628"/>
    <x v="376"/>
    <x v="6"/>
    <d v="2017-03-29T00:00:00"/>
    <n v="106.64"/>
    <x v="6"/>
    <x v="116"/>
    <x v="270"/>
    <x v="46"/>
    <x v="0"/>
  </r>
  <r>
    <n v="1461"/>
    <n v="843628"/>
    <x v="376"/>
    <x v="6"/>
    <d v="2017-03-29T00:00:00"/>
    <n v="60.94"/>
    <x v="6"/>
    <x v="116"/>
    <x v="270"/>
    <x v="46"/>
    <x v="0"/>
  </r>
  <r>
    <n v="1461"/>
    <n v="843628"/>
    <x v="376"/>
    <x v="6"/>
    <d v="2017-03-29T00:00:00"/>
    <n v="243.74"/>
    <x v="6"/>
    <x v="116"/>
    <x v="270"/>
    <x v="46"/>
    <x v="0"/>
  </r>
  <r>
    <n v="1461"/>
    <n v="843628"/>
    <x v="376"/>
    <x v="6"/>
    <d v="2017-01-04T00:00:00"/>
    <n v="223.49"/>
    <x v="6"/>
    <x v="116"/>
    <x v="270"/>
    <x v="46"/>
    <x v="0"/>
  </r>
  <r>
    <n v="1461"/>
    <n v="843628"/>
    <x v="376"/>
    <x v="6"/>
    <d v="2017-01-18T00:00:00"/>
    <n v="238.38"/>
    <x v="6"/>
    <x v="116"/>
    <x v="270"/>
    <x v="46"/>
    <x v="0"/>
  </r>
  <r>
    <n v="1461"/>
    <n v="843628"/>
    <x v="376"/>
    <x v="6"/>
    <d v="2017-04-12T00:00:00"/>
    <n v="30.47"/>
    <x v="6"/>
    <x v="116"/>
    <x v="270"/>
    <x v="46"/>
    <x v="0"/>
  </r>
  <r>
    <n v="1461"/>
    <n v="843628"/>
    <x v="376"/>
    <x v="6"/>
    <d v="2017-04-26T00:00:00"/>
    <n v="121.87"/>
    <x v="6"/>
    <x v="116"/>
    <x v="270"/>
    <x v="46"/>
    <x v="0"/>
  </r>
  <r>
    <n v="1461"/>
    <n v="843628"/>
    <x v="376"/>
    <x v="6"/>
    <d v="2017-04-26T00:00:00"/>
    <n v="45.7"/>
    <x v="6"/>
    <x v="116"/>
    <x v="270"/>
    <x v="46"/>
    <x v="0"/>
  </r>
  <r>
    <n v="1461"/>
    <n v="843628"/>
    <x v="376"/>
    <x v="6"/>
    <d v="2017-05-10T00:00:00"/>
    <n v="152.34"/>
    <x v="6"/>
    <x v="116"/>
    <x v="270"/>
    <x v="46"/>
    <x v="0"/>
  </r>
  <r>
    <n v="1461"/>
    <n v="843628"/>
    <x v="376"/>
    <x v="6"/>
    <d v="2017-05-10T00:00:00"/>
    <n v="243.74"/>
    <x v="6"/>
    <x v="116"/>
    <x v="270"/>
    <x v="46"/>
    <x v="0"/>
  </r>
  <r>
    <n v="1461"/>
    <n v="843628"/>
    <x v="376"/>
    <x v="6"/>
    <d v="2017-05-10T00:00:00"/>
    <n v="258.98"/>
    <x v="6"/>
    <x v="116"/>
    <x v="270"/>
    <x v="46"/>
    <x v="0"/>
  </r>
  <r>
    <n v="1461"/>
    <n v="843628"/>
    <x v="376"/>
    <x v="6"/>
    <d v="2017-05-24T00:00:00"/>
    <n v="22.85"/>
    <x v="6"/>
    <x v="116"/>
    <x v="270"/>
    <x v="46"/>
    <x v="0"/>
  </r>
  <r>
    <n v="1461"/>
    <n v="843628"/>
    <x v="376"/>
    <x v="6"/>
    <d v="2017-05-24T00:00:00"/>
    <n v="243.74"/>
    <x v="6"/>
    <x v="116"/>
    <x v="270"/>
    <x v="46"/>
    <x v="0"/>
  </r>
  <r>
    <n v="1461"/>
    <n v="843628"/>
    <x v="376"/>
    <x v="6"/>
    <d v="2017-06-21T00:00:00"/>
    <n v="99.02"/>
    <x v="6"/>
    <x v="116"/>
    <x v="270"/>
    <x v="46"/>
    <x v="0"/>
  </r>
  <r>
    <n v="1461"/>
    <n v="843628"/>
    <x v="376"/>
    <x v="6"/>
    <d v="2017-07-05T00:00:00"/>
    <n v="243.74"/>
    <x v="6"/>
    <x v="116"/>
    <x v="270"/>
    <x v="46"/>
    <x v="0"/>
  </r>
  <r>
    <n v="1461"/>
    <n v="843628"/>
    <x v="376"/>
    <x v="6"/>
    <d v="2017-07-05T00:00:00"/>
    <n v="243.74"/>
    <x v="6"/>
    <x v="116"/>
    <x v="270"/>
    <x v="46"/>
    <x v="0"/>
  </r>
  <r>
    <n v="1461"/>
    <n v="843628"/>
    <x v="376"/>
    <x v="6"/>
    <d v="2017-08-16T00:00:00"/>
    <n v="155.38999999999999"/>
    <x v="6"/>
    <x v="116"/>
    <x v="270"/>
    <x v="46"/>
    <x v="0"/>
  </r>
  <r>
    <n v="1461"/>
    <n v="843628"/>
    <x v="376"/>
    <x v="6"/>
    <d v="2017-08-30T00:00:00"/>
    <n v="248.62"/>
    <x v="6"/>
    <x v="116"/>
    <x v="270"/>
    <x v="46"/>
    <x v="0"/>
  </r>
  <r>
    <n v="1461"/>
    <n v="843628"/>
    <x v="376"/>
    <x v="6"/>
    <d v="2017-09-13T00:00:00"/>
    <n v="248.62"/>
    <x v="6"/>
    <x v="116"/>
    <x v="270"/>
    <x v="46"/>
    <x v="0"/>
  </r>
  <r>
    <n v="1461"/>
    <n v="843628"/>
    <x v="376"/>
    <x v="6"/>
    <d v="2017-09-27T00:00:00"/>
    <n v="124.31"/>
    <x v="6"/>
    <x v="116"/>
    <x v="270"/>
    <x v="46"/>
    <x v="0"/>
  </r>
  <r>
    <n v="1461"/>
    <n v="843628"/>
    <x v="376"/>
    <x v="6"/>
    <d v="2017-10-25T00:00:00"/>
    <n v="260.77"/>
    <x v="6"/>
    <x v="116"/>
    <x v="270"/>
    <x v="46"/>
    <x v="0"/>
  </r>
  <r>
    <n v="1461"/>
    <n v="843628"/>
    <x v="376"/>
    <x v="6"/>
    <d v="2017-11-22T00:00:00"/>
    <n v="195.58"/>
    <x v="6"/>
    <x v="116"/>
    <x v="270"/>
    <x v="46"/>
    <x v="0"/>
  </r>
  <r>
    <n v="1461"/>
    <n v="843628"/>
    <x v="376"/>
    <x v="6"/>
    <d v="2017-11-22T00:00:00"/>
    <n v="260.77"/>
    <x v="6"/>
    <x v="116"/>
    <x v="270"/>
    <x v="46"/>
    <x v="0"/>
  </r>
  <r>
    <n v="1461"/>
    <n v="843628"/>
    <x v="376"/>
    <x v="7"/>
    <d v="2017-01-18T00:00:00"/>
    <n v="238.38"/>
    <x v="6"/>
    <x v="116"/>
    <x v="270"/>
    <x v="46"/>
    <x v="0"/>
  </r>
  <r>
    <n v="1461"/>
    <n v="843628"/>
    <x v="376"/>
    <x v="7"/>
    <d v="2017-01-18T00:00:00"/>
    <n v="238.38"/>
    <x v="6"/>
    <x v="116"/>
    <x v="270"/>
    <x v="46"/>
    <x v="0"/>
  </r>
  <r>
    <n v="1461"/>
    <n v="843628"/>
    <x v="376"/>
    <x v="7"/>
    <d v="2017-05-10T00:00:00"/>
    <n v="243.74"/>
    <x v="6"/>
    <x v="116"/>
    <x v="270"/>
    <x v="46"/>
    <x v="0"/>
  </r>
  <r>
    <n v="1461"/>
    <n v="843628"/>
    <x v="376"/>
    <x v="7"/>
    <d v="2017-05-24T00:00:00"/>
    <n v="243.74"/>
    <x v="6"/>
    <x v="116"/>
    <x v="270"/>
    <x v="46"/>
    <x v="0"/>
  </r>
  <r>
    <n v="1461"/>
    <n v="843628"/>
    <x v="376"/>
    <x v="7"/>
    <d v="2017-05-24T00:00:00"/>
    <n v="243.74"/>
    <x v="6"/>
    <x v="116"/>
    <x v="270"/>
    <x v="46"/>
    <x v="0"/>
  </r>
  <r>
    <n v="1461"/>
    <n v="843628"/>
    <x v="376"/>
    <x v="7"/>
    <d v="2017-06-21T00:00:00"/>
    <n v="243.74"/>
    <x v="6"/>
    <x v="116"/>
    <x v="270"/>
    <x v="46"/>
    <x v="0"/>
  </r>
  <r>
    <n v="1461"/>
    <n v="843628"/>
    <x v="376"/>
    <x v="7"/>
    <d v="2017-06-21T00:00:00"/>
    <n v="243.74"/>
    <x v="6"/>
    <x v="116"/>
    <x v="270"/>
    <x v="46"/>
    <x v="0"/>
  </r>
  <r>
    <n v="1461"/>
    <n v="843628"/>
    <x v="376"/>
    <x v="7"/>
    <d v="2017-07-19T00:00:00"/>
    <n v="243.74"/>
    <x v="6"/>
    <x v="116"/>
    <x v="270"/>
    <x v="46"/>
    <x v="0"/>
  </r>
  <r>
    <n v="1461"/>
    <n v="843628"/>
    <x v="376"/>
    <x v="7"/>
    <d v="2017-08-16T00:00:00"/>
    <n v="248.62"/>
    <x v="6"/>
    <x v="116"/>
    <x v="270"/>
    <x v="46"/>
    <x v="0"/>
  </r>
  <r>
    <n v="1461"/>
    <n v="843628"/>
    <x v="376"/>
    <x v="7"/>
    <d v="2017-10-25T00:00:00"/>
    <n v="260.77"/>
    <x v="6"/>
    <x v="116"/>
    <x v="270"/>
    <x v="46"/>
    <x v="0"/>
  </r>
  <r>
    <n v="1463"/>
    <n v="843662"/>
    <x v="377"/>
    <x v="0"/>
    <d v="2017-01-18T00:00:00"/>
    <n v="73.430000000000007"/>
    <x v="11"/>
    <x v="117"/>
    <x v="271"/>
    <x v="130"/>
    <x v="0"/>
  </r>
  <r>
    <n v="1463"/>
    <n v="843662"/>
    <x v="377"/>
    <x v="0"/>
    <d v="2017-12-06T00:00:00"/>
    <n v="80.239999999999995"/>
    <x v="11"/>
    <x v="117"/>
    <x v="271"/>
    <x v="130"/>
    <x v="0"/>
  </r>
  <r>
    <n v="1463"/>
    <n v="843662"/>
    <x v="377"/>
    <x v="1"/>
    <d v="2017-04-26T00:00:00"/>
    <n v="75.08"/>
    <x v="11"/>
    <x v="117"/>
    <x v="271"/>
    <x v="130"/>
    <x v="0"/>
  </r>
  <r>
    <n v="1463"/>
    <n v="843662"/>
    <x v="377"/>
    <x v="2"/>
    <d v="2017-04-26T00:00:00"/>
    <n v="300.33999999999997"/>
    <x v="11"/>
    <x v="117"/>
    <x v="271"/>
    <x v="130"/>
    <x v="0"/>
  </r>
  <r>
    <n v="1463"/>
    <n v="843662"/>
    <x v="377"/>
    <x v="3"/>
    <d v="2017-01-18T00:00:00"/>
    <n v="293.72000000000003"/>
    <x v="11"/>
    <x v="117"/>
    <x v="271"/>
    <x v="130"/>
    <x v="0"/>
  </r>
  <r>
    <n v="1463"/>
    <n v="843662"/>
    <x v="377"/>
    <x v="3"/>
    <d v="2017-01-18T00:00:00"/>
    <n v="293.72000000000003"/>
    <x v="11"/>
    <x v="117"/>
    <x v="271"/>
    <x v="130"/>
    <x v="0"/>
  </r>
  <r>
    <n v="1463"/>
    <n v="843662"/>
    <x v="377"/>
    <x v="3"/>
    <d v="2017-02-01T00:00:00"/>
    <n v="300.33999999999997"/>
    <x v="11"/>
    <x v="117"/>
    <x v="271"/>
    <x v="130"/>
    <x v="0"/>
  </r>
  <r>
    <n v="1463"/>
    <n v="843662"/>
    <x v="377"/>
    <x v="3"/>
    <d v="2017-03-01T00:00:00"/>
    <n v="300.33999999999997"/>
    <x v="11"/>
    <x v="117"/>
    <x v="271"/>
    <x v="130"/>
    <x v="0"/>
  </r>
  <r>
    <n v="1463"/>
    <n v="843662"/>
    <x v="377"/>
    <x v="3"/>
    <d v="2017-03-15T00:00:00"/>
    <n v="300.33999999999997"/>
    <x v="11"/>
    <x v="117"/>
    <x v="271"/>
    <x v="130"/>
    <x v="0"/>
  </r>
  <r>
    <n v="1463"/>
    <n v="843662"/>
    <x v="377"/>
    <x v="3"/>
    <d v="2017-03-29T00:00:00"/>
    <n v="300.33999999999997"/>
    <x v="11"/>
    <x v="117"/>
    <x v="271"/>
    <x v="130"/>
    <x v="0"/>
  </r>
  <r>
    <n v="1463"/>
    <n v="843662"/>
    <x v="377"/>
    <x v="3"/>
    <d v="2017-06-21T00:00:00"/>
    <n v="300.33999999999997"/>
    <x v="11"/>
    <x v="117"/>
    <x v="271"/>
    <x v="130"/>
    <x v="0"/>
  </r>
  <r>
    <n v="1463"/>
    <n v="843662"/>
    <x v="377"/>
    <x v="3"/>
    <d v="2017-07-19T00:00:00"/>
    <n v="314.66000000000003"/>
    <x v="11"/>
    <x v="117"/>
    <x v="271"/>
    <x v="130"/>
    <x v="0"/>
  </r>
  <r>
    <n v="1463"/>
    <n v="843662"/>
    <x v="377"/>
    <x v="3"/>
    <d v="2017-09-27T00:00:00"/>
    <n v="320.95999999999998"/>
    <x v="11"/>
    <x v="117"/>
    <x v="271"/>
    <x v="130"/>
    <x v="0"/>
  </r>
  <r>
    <n v="1463"/>
    <n v="843662"/>
    <x v="377"/>
    <x v="3"/>
    <d v="2017-10-25T00:00:00"/>
    <n v="320.95999999999998"/>
    <x v="11"/>
    <x v="117"/>
    <x v="271"/>
    <x v="130"/>
    <x v="0"/>
  </r>
  <r>
    <n v="1463"/>
    <n v="843662"/>
    <x v="377"/>
    <x v="3"/>
    <d v="2017-12-06T00:00:00"/>
    <n v="320.95999999999998"/>
    <x v="11"/>
    <x v="117"/>
    <x v="271"/>
    <x v="130"/>
    <x v="0"/>
  </r>
  <r>
    <n v="1463"/>
    <n v="843662"/>
    <x v="377"/>
    <x v="3"/>
    <d v="2017-12-06T00:00:00"/>
    <n v="320.95999999999998"/>
    <x v="11"/>
    <x v="117"/>
    <x v="271"/>
    <x v="130"/>
    <x v="0"/>
  </r>
  <r>
    <n v="1463"/>
    <n v="843662"/>
    <x v="377"/>
    <x v="10"/>
    <d v="2017-04-12T00:00:00"/>
    <n v="22.42"/>
    <x v="11"/>
    <x v="117"/>
    <x v="271"/>
    <x v="130"/>
    <x v="0"/>
  </r>
  <r>
    <n v="1463"/>
    <n v="843662"/>
    <x v="377"/>
    <x v="10"/>
    <d v="2017-05-10T00:00:00"/>
    <n v="28.16"/>
    <x v="11"/>
    <x v="117"/>
    <x v="271"/>
    <x v="130"/>
    <x v="0"/>
  </r>
  <r>
    <n v="1463"/>
    <n v="843662"/>
    <x v="377"/>
    <x v="10"/>
    <d v="2017-06-21T00:00:00"/>
    <n v="23.96"/>
    <x v="11"/>
    <x v="117"/>
    <x v="271"/>
    <x v="130"/>
    <x v="0"/>
  </r>
  <r>
    <n v="1463"/>
    <n v="843662"/>
    <x v="377"/>
    <x v="10"/>
    <d v="2017-09-27T00:00:00"/>
    <n v="25.1"/>
    <x v="11"/>
    <x v="117"/>
    <x v="271"/>
    <x v="130"/>
    <x v="0"/>
  </r>
  <r>
    <n v="1463"/>
    <n v="843662"/>
    <x v="377"/>
    <x v="4"/>
    <d v="2017-01-18T00:00:00"/>
    <n v="146.86000000000001"/>
    <x v="11"/>
    <x v="117"/>
    <x v="271"/>
    <x v="130"/>
    <x v="0"/>
  </r>
  <r>
    <n v="1463"/>
    <n v="843662"/>
    <x v="377"/>
    <x v="4"/>
    <d v="2017-03-01T00:00:00"/>
    <n v="-150.16999999999999"/>
    <x v="11"/>
    <x v="117"/>
    <x v="271"/>
    <x v="130"/>
    <x v="0"/>
  </r>
  <r>
    <n v="1463"/>
    <n v="843662"/>
    <x v="377"/>
    <x v="4"/>
    <d v="2017-04-26T00:00:00"/>
    <n v="150.16999999999999"/>
    <x v="11"/>
    <x v="117"/>
    <x v="271"/>
    <x v="130"/>
    <x v="0"/>
  </r>
  <r>
    <n v="1463"/>
    <n v="843662"/>
    <x v="377"/>
    <x v="4"/>
    <d v="2017-05-10T00:00:00"/>
    <n v="300.33999999999997"/>
    <x v="11"/>
    <x v="117"/>
    <x v="271"/>
    <x v="130"/>
    <x v="0"/>
  </r>
  <r>
    <n v="1463"/>
    <n v="843662"/>
    <x v="377"/>
    <x v="4"/>
    <d v="2017-09-13T00:00:00"/>
    <n v="320.95999999999998"/>
    <x v="11"/>
    <x v="117"/>
    <x v="271"/>
    <x v="130"/>
    <x v="0"/>
  </r>
  <r>
    <n v="1463"/>
    <n v="843662"/>
    <x v="377"/>
    <x v="4"/>
    <d v="2017-09-13T00:00:00"/>
    <n v="160.47999999999999"/>
    <x v="11"/>
    <x v="117"/>
    <x v="271"/>
    <x v="130"/>
    <x v="0"/>
  </r>
  <r>
    <n v="1463"/>
    <n v="843662"/>
    <x v="377"/>
    <x v="4"/>
    <d v="2017-12-20T00:00:00"/>
    <n v="160.47999999999999"/>
    <x v="11"/>
    <x v="117"/>
    <x v="271"/>
    <x v="130"/>
    <x v="0"/>
  </r>
  <r>
    <n v="1463"/>
    <n v="843662"/>
    <x v="377"/>
    <x v="5"/>
    <d v="2017-01-04T00:00:00"/>
    <n v="2661.84"/>
    <x v="11"/>
    <x v="117"/>
    <x v="271"/>
    <x v="130"/>
    <x v="0"/>
  </r>
  <r>
    <n v="1463"/>
    <n v="843662"/>
    <x v="377"/>
    <x v="5"/>
    <d v="2017-01-18T00:00:00"/>
    <n v="1780.68"/>
    <x v="11"/>
    <x v="117"/>
    <x v="271"/>
    <x v="130"/>
    <x v="0"/>
  </r>
  <r>
    <n v="1463"/>
    <n v="843662"/>
    <x v="377"/>
    <x v="5"/>
    <d v="2017-02-01T00:00:00"/>
    <n v="2092.9699999999998"/>
    <x v="11"/>
    <x v="117"/>
    <x v="271"/>
    <x v="130"/>
    <x v="0"/>
  </r>
  <r>
    <n v="1463"/>
    <n v="843662"/>
    <x v="377"/>
    <x v="5"/>
    <d v="2017-02-15T00:00:00"/>
    <n v="2815.65"/>
    <x v="11"/>
    <x v="117"/>
    <x v="271"/>
    <x v="130"/>
    <x v="0"/>
  </r>
  <r>
    <n v="1463"/>
    <n v="843662"/>
    <x v="377"/>
    <x v="5"/>
    <d v="2017-03-01T00:00:00"/>
    <n v="2703.02"/>
    <x v="11"/>
    <x v="117"/>
    <x v="271"/>
    <x v="130"/>
    <x v="0"/>
  </r>
  <r>
    <n v="1463"/>
    <n v="843662"/>
    <x v="377"/>
    <x v="5"/>
    <d v="2017-03-15T00:00:00"/>
    <n v="2703.02"/>
    <x v="11"/>
    <x v="117"/>
    <x v="271"/>
    <x v="130"/>
    <x v="0"/>
  </r>
  <r>
    <n v="1463"/>
    <n v="843662"/>
    <x v="377"/>
    <x v="5"/>
    <d v="2017-03-29T00:00:00"/>
    <n v="2703.02"/>
    <x v="11"/>
    <x v="117"/>
    <x v="271"/>
    <x v="130"/>
    <x v="0"/>
  </r>
  <r>
    <n v="1463"/>
    <n v="843662"/>
    <x v="377"/>
    <x v="5"/>
    <d v="2017-04-12T00:00:00"/>
    <n v="3003.36"/>
    <x v="11"/>
    <x v="117"/>
    <x v="271"/>
    <x v="130"/>
    <x v="0"/>
  </r>
  <r>
    <n v="1463"/>
    <n v="843662"/>
    <x v="377"/>
    <x v="5"/>
    <d v="2017-04-26T00:00:00"/>
    <n v="1511.07"/>
    <x v="11"/>
    <x v="117"/>
    <x v="271"/>
    <x v="130"/>
    <x v="0"/>
  </r>
  <r>
    <n v="1463"/>
    <n v="843662"/>
    <x v="377"/>
    <x v="5"/>
    <d v="2017-05-10T00:00:00"/>
    <n v="2402.69"/>
    <x v="11"/>
    <x v="117"/>
    <x v="271"/>
    <x v="130"/>
    <x v="0"/>
  </r>
  <r>
    <n v="1463"/>
    <n v="843662"/>
    <x v="377"/>
    <x v="5"/>
    <d v="2017-05-24T00:00:00"/>
    <n v="2890.73"/>
    <x v="11"/>
    <x v="117"/>
    <x v="271"/>
    <x v="130"/>
    <x v="0"/>
  </r>
  <r>
    <n v="1463"/>
    <n v="843662"/>
    <x v="377"/>
    <x v="5"/>
    <d v="2017-06-07T00:00:00"/>
    <n v="2524.6999999999998"/>
    <x v="11"/>
    <x v="117"/>
    <x v="271"/>
    <x v="130"/>
    <x v="0"/>
  </r>
  <r>
    <n v="1463"/>
    <n v="843662"/>
    <x v="377"/>
    <x v="5"/>
    <d v="2017-06-21T00:00:00"/>
    <n v="2646.71"/>
    <x v="11"/>
    <x v="117"/>
    <x v="271"/>
    <x v="130"/>
    <x v="0"/>
  </r>
  <r>
    <n v="1463"/>
    <n v="843662"/>
    <x v="377"/>
    <x v="5"/>
    <d v="2017-07-05T00:00:00"/>
    <n v="3146.64"/>
    <x v="11"/>
    <x v="117"/>
    <x v="271"/>
    <x v="130"/>
    <x v="0"/>
  </r>
  <r>
    <n v="1463"/>
    <n v="843662"/>
    <x v="377"/>
    <x v="5"/>
    <d v="2017-07-19T00:00:00"/>
    <n v="2517.31"/>
    <x v="11"/>
    <x v="117"/>
    <x v="271"/>
    <x v="130"/>
    <x v="0"/>
  </r>
  <r>
    <n v="1463"/>
    <n v="843662"/>
    <x v="377"/>
    <x v="5"/>
    <d v="2017-08-02T00:00:00"/>
    <n v="3209.6"/>
    <x v="11"/>
    <x v="117"/>
    <x v="271"/>
    <x v="130"/>
    <x v="0"/>
  </r>
  <r>
    <n v="1463"/>
    <n v="843662"/>
    <x v="377"/>
    <x v="5"/>
    <d v="2017-08-16T00:00:00"/>
    <n v="3209.6"/>
    <x v="11"/>
    <x v="117"/>
    <x v="271"/>
    <x v="130"/>
    <x v="0"/>
  </r>
  <r>
    <n v="1463"/>
    <n v="843662"/>
    <x v="377"/>
    <x v="5"/>
    <d v="2017-08-30T00:00:00"/>
    <n v="3139.39"/>
    <x v="11"/>
    <x v="117"/>
    <x v="271"/>
    <x v="130"/>
    <x v="0"/>
  </r>
  <r>
    <n v="1463"/>
    <n v="843662"/>
    <x v="377"/>
    <x v="5"/>
    <d v="2017-09-13T00:00:00"/>
    <n v="1925.76"/>
    <x v="11"/>
    <x v="117"/>
    <x v="271"/>
    <x v="130"/>
    <x v="0"/>
  </r>
  <r>
    <n v="1463"/>
    <n v="843662"/>
    <x v="377"/>
    <x v="5"/>
    <d v="2017-09-27T00:00:00"/>
    <n v="2888.64"/>
    <x v="11"/>
    <x v="117"/>
    <x v="271"/>
    <x v="130"/>
    <x v="0"/>
  </r>
  <r>
    <n v="1463"/>
    <n v="843662"/>
    <x v="377"/>
    <x v="5"/>
    <d v="2017-10-11T00:00:00"/>
    <n v="3209.6"/>
    <x v="11"/>
    <x v="117"/>
    <x v="271"/>
    <x v="130"/>
    <x v="0"/>
  </r>
  <r>
    <n v="1463"/>
    <n v="843662"/>
    <x v="377"/>
    <x v="5"/>
    <d v="2017-10-25T00:00:00"/>
    <n v="2768.28"/>
    <x v="11"/>
    <x v="117"/>
    <x v="271"/>
    <x v="130"/>
    <x v="0"/>
  </r>
  <r>
    <n v="1463"/>
    <n v="843662"/>
    <x v="377"/>
    <x v="5"/>
    <d v="2017-11-08T00:00:00"/>
    <n v="3209.6"/>
    <x v="11"/>
    <x v="117"/>
    <x v="271"/>
    <x v="130"/>
    <x v="0"/>
  </r>
  <r>
    <n v="1463"/>
    <n v="843662"/>
    <x v="377"/>
    <x v="5"/>
    <d v="2017-11-22T00:00:00"/>
    <n v="3129.36"/>
    <x v="11"/>
    <x v="117"/>
    <x v="271"/>
    <x v="130"/>
    <x v="0"/>
  </r>
  <r>
    <n v="1463"/>
    <n v="843662"/>
    <x v="377"/>
    <x v="5"/>
    <d v="2017-12-06T00:00:00"/>
    <n v="2487.44"/>
    <x v="11"/>
    <x v="117"/>
    <x v="271"/>
    <x v="130"/>
    <x v="0"/>
  </r>
  <r>
    <n v="1463"/>
    <n v="843662"/>
    <x v="377"/>
    <x v="5"/>
    <d v="2017-12-20T00:00:00"/>
    <n v="2567.6799999999998"/>
    <x v="11"/>
    <x v="117"/>
    <x v="271"/>
    <x v="130"/>
    <x v="0"/>
  </r>
  <r>
    <n v="1463"/>
    <n v="843662"/>
    <x v="377"/>
    <x v="6"/>
    <d v="2017-01-04T00:00:00"/>
    <n v="146.86000000000001"/>
    <x v="11"/>
    <x v="117"/>
    <x v="271"/>
    <x v="130"/>
    <x v="0"/>
  </r>
  <r>
    <n v="1463"/>
    <n v="843662"/>
    <x v="377"/>
    <x v="6"/>
    <d v="2017-01-04T00:00:00"/>
    <n v="128.5"/>
    <x v="11"/>
    <x v="117"/>
    <x v="271"/>
    <x v="130"/>
    <x v="0"/>
  </r>
  <r>
    <n v="1463"/>
    <n v="843662"/>
    <x v="377"/>
    <x v="6"/>
    <d v="2017-04-26T00:00:00"/>
    <n v="37.54"/>
    <x v="11"/>
    <x v="117"/>
    <x v="271"/>
    <x v="130"/>
    <x v="0"/>
  </r>
  <r>
    <n v="1463"/>
    <n v="843662"/>
    <x v="377"/>
    <x v="6"/>
    <d v="2017-05-24T00:00:00"/>
    <n v="112.63"/>
    <x v="11"/>
    <x v="117"/>
    <x v="271"/>
    <x v="130"/>
    <x v="0"/>
  </r>
  <r>
    <n v="1463"/>
    <n v="843662"/>
    <x v="377"/>
    <x v="6"/>
    <d v="2017-06-07T00:00:00"/>
    <n v="300.33999999999997"/>
    <x v="11"/>
    <x v="117"/>
    <x v="271"/>
    <x v="130"/>
    <x v="0"/>
  </r>
  <r>
    <n v="1463"/>
    <n v="843662"/>
    <x v="377"/>
    <x v="6"/>
    <d v="2017-06-07T00:00:00"/>
    <n v="93.86"/>
    <x v="11"/>
    <x v="117"/>
    <x v="271"/>
    <x v="130"/>
    <x v="0"/>
  </r>
  <r>
    <n v="1463"/>
    <n v="843662"/>
    <x v="377"/>
    <x v="6"/>
    <d v="2017-06-07T00:00:00"/>
    <n v="84.47"/>
    <x v="11"/>
    <x v="117"/>
    <x v="271"/>
    <x v="130"/>
    <x v="0"/>
  </r>
  <r>
    <n v="1463"/>
    <n v="843662"/>
    <x v="377"/>
    <x v="6"/>
    <d v="2017-06-21T00:00:00"/>
    <n v="56.31"/>
    <x v="11"/>
    <x v="117"/>
    <x v="271"/>
    <x v="130"/>
    <x v="0"/>
  </r>
  <r>
    <n v="1463"/>
    <n v="843662"/>
    <x v="377"/>
    <x v="6"/>
    <d v="2017-08-30T00:00:00"/>
    <n v="70.209999999999994"/>
    <x v="11"/>
    <x v="117"/>
    <x v="271"/>
    <x v="130"/>
    <x v="0"/>
  </r>
  <r>
    <n v="1463"/>
    <n v="843662"/>
    <x v="377"/>
    <x v="6"/>
    <d v="2017-10-25T00:00:00"/>
    <n v="120.36"/>
    <x v="11"/>
    <x v="117"/>
    <x v="271"/>
    <x v="130"/>
    <x v="0"/>
  </r>
  <r>
    <n v="1463"/>
    <n v="843662"/>
    <x v="377"/>
    <x v="7"/>
    <d v="2017-01-18T00:00:00"/>
    <n v="238.65"/>
    <x v="11"/>
    <x v="117"/>
    <x v="271"/>
    <x v="130"/>
    <x v="0"/>
  </r>
  <r>
    <n v="1463"/>
    <n v="843662"/>
    <x v="377"/>
    <x v="7"/>
    <d v="2017-01-18T00:00:00"/>
    <n v="110.15"/>
    <x v="11"/>
    <x v="117"/>
    <x v="271"/>
    <x v="130"/>
    <x v="0"/>
  </r>
  <r>
    <n v="1463"/>
    <n v="843662"/>
    <x v="377"/>
    <x v="7"/>
    <d v="2017-02-01T00:00:00"/>
    <n v="9.39"/>
    <x v="11"/>
    <x v="117"/>
    <x v="271"/>
    <x v="130"/>
    <x v="0"/>
  </r>
  <r>
    <n v="1463"/>
    <n v="843662"/>
    <x v="377"/>
    <x v="7"/>
    <d v="2017-02-01T00:00:00"/>
    <n v="300.33999999999997"/>
    <x v="11"/>
    <x v="117"/>
    <x v="271"/>
    <x v="130"/>
    <x v="0"/>
  </r>
  <r>
    <n v="1463"/>
    <n v="843662"/>
    <x v="377"/>
    <x v="7"/>
    <d v="2017-02-01T00:00:00"/>
    <n v="300.33999999999997"/>
    <x v="11"/>
    <x v="117"/>
    <x v="271"/>
    <x v="130"/>
    <x v="0"/>
  </r>
  <r>
    <n v="1463"/>
    <n v="843662"/>
    <x v="377"/>
    <x v="7"/>
    <d v="2017-02-15T00:00:00"/>
    <n v="187.71"/>
    <x v="11"/>
    <x v="117"/>
    <x v="271"/>
    <x v="130"/>
    <x v="0"/>
  </r>
  <r>
    <n v="1463"/>
    <n v="843662"/>
    <x v="377"/>
    <x v="7"/>
    <d v="2017-03-01T00:00:00"/>
    <n v="150.16999999999999"/>
    <x v="11"/>
    <x v="117"/>
    <x v="271"/>
    <x v="130"/>
    <x v="0"/>
  </r>
  <r>
    <n v="1463"/>
    <n v="843662"/>
    <x v="377"/>
    <x v="7"/>
    <d v="2017-04-26T00:00:00"/>
    <n v="300.33999999999997"/>
    <x v="11"/>
    <x v="117"/>
    <x v="271"/>
    <x v="130"/>
    <x v="0"/>
  </r>
  <r>
    <n v="1463"/>
    <n v="843662"/>
    <x v="377"/>
    <x v="7"/>
    <d v="2017-04-26T00:00:00"/>
    <n v="300.33999999999997"/>
    <x v="11"/>
    <x v="117"/>
    <x v="271"/>
    <x v="130"/>
    <x v="0"/>
  </r>
  <r>
    <n v="1463"/>
    <n v="843662"/>
    <x v="377"/>
    <x v="7"/>
    <d v="2017-04-26T00:00:00"/>
    <n v="178.32"/>
    <x v="11"/>
    <x v="117"/>
    <x v="271"/>
    <x v="130"/>
    <x v="0"/>
  </r>
  <r>
    <n v="1463"/>
    <n v="843662"/>
    <x v="377"/>
    <x v="7"/>
    <d v="2017-04-26T00:00:00"/>
    <n v="150.16999999999999"/>
    <x v="11"/>
    <x v="117"/>
    <x v="271"/>
    <x v="130"/>
    <x v="0"/>
  </r>
  <r>
    <n v="1463"/>
    <n v="843662"/>
    <x v="377"/>
    <x v="7"/>
    <d v="2017-05-10T00:00:00"/>
    <n v="300.33999999999997"/>
    <x v="11"/>
    <x v="117"/>
    <x v="271"/>
    <x v="130"/>
    <x v="0"/>
  </r>
  <r>
    <n v="1463"/>
    <n v="843662"/>
    <x v="377"/>
    <x v="7"/>
    <d v="2017-07-19T00:00:00"/>
    <n v="314.66000000000003"/>
    <x v="11"/>
    <x v="117"/>
    <x v="271"/>
    <x v="130"/>
    <x v="0"/>
  </r>
  <r>
    <n v="1463"/>
    <n v="843662"/>
    <x v="377"/>
    <x v="7"/>
    <d v="2017-09-13T00:00:00"/>
    <n v="320.95999999999998"/>
    <x v="11"/>
    <x v="117"/>
    <x v="271"/>
    <x v="130"/>
    <x v="0"/>
  </r>
  <r>
    <n v="1463"/>
    <n v="843662"/>
    <x v="377"/>
    <x v="7"/>
    <d v="2017-09-13T00:00:00"/>
    <n v="320.95999999999998"/>
    <x v="11"/>
    <x v="117"/>
    <x v="271"/>
    <x v="130"/>
    <x v="0"/>
  </r>
  <r>
    <n v="1463"/>
    <n v="843662"/>
    <x v="377"/>
    <x v="7"/>
    <d v="2017-09-13T00:00:00"/>
    <n v="160.47999999999999"/>
    <x v="11"/>
    <x v="117"/>
    <x v="271"/>
    <x v="130"/>
    <x v="0"/>
  </r>
  <r>
    <n v="1463"/>
    <n v="843662"/>
    <x v="377"/>
    <x v="7"/>
    <d v="2017-11-22T00:00:00"/>
    <n v="80.239999999999995"/>
    <x v="11"/>
    <x v="117"/>
    <x v="271"/>
    <x v="130"/>
    <x v="0"/>
  </r>
  <r>
    <n v="1463"/>
    <n v="843662"/>
    <x v="377"/>
    <x v="7"/>
    <d v="2017-12-20T00:00:00"/>
    <n v="320.95999999999998"/>
    <x v="11"/>
    <x v="117"/>
    <x v="271"/>
    <x v="130"/>
    <x v="0"/>
  </r>
  <r>
    <n v="1463"/>
    <n v="843662"/>
    <x v="377"/>
    <x v="7"/>
    <d v="2017-12-20T00:00:00"/>
    <n v="160.47999999999999"/>
    <x v="11"/>
    <x v="117"/>
    <x v="271"/>
    <x v="130"/>
    <x v="0"/>
  </r>
  <r>
    <n v="1461"/>
    <n v="844981"/>
    <x v="378"/>
    <x v="0"/>
    <d v="2017-01-18T00:00:00"/>
    <n v="35.25"/>
    <x v="6"/>
    <x v="62"/>
    <x v="272"/>
    <x v="131"/>
    <x v="0"/>
  </r>
  <r>
    <n v="1461"/>
    <n v="844981"/>
    <x v="378"/>
    <x v="0"/>
    <d v="2017-12-06T00:00:00"/>
    <n v="38.590000000000003"/>
    <x v="6"/>
    <x v="62"/>
    <x v="272"/>
    <x v="131"/>
    <x v="0"/>
  </r>
  <r>
    <n v="1461"/>
    <n v="844981"/>
    <x v="378"/>
    <x v="1"/>
    <d v="2017-01-18T00:00:00"/>
    <n v="188.02"/>
    <x v="6"/>
    <x v="62"/>
    <x v="272"/>
    <x v="131"/>
    <x v="0"/>
  </r>
  <r>
    <n v="1461"/>
    <n v="844981"/>
    <x v="378"/>
    <x v="1"/>
    <d v="2017-04-26T00:00:00"/>
    <n v="192.25"/>
    <x v="6"/>
    <x v="62"/>
    <x v="272"/>
    <x v="131"/>
    <x v="0"/>
  </r>
  <r>
    <n v="1461"/>
    <n v="844981"/>
    <x v="378"/>
    <x v="1"/>
    <d v="2017-07-19T00:00:00"/>
    <n v="192.25"/>
    <x v="6"/>
    <x v="62"/>
    <x v="272"/>
    <x v="131"/>
    <x v="0"/>
  </r>
  <r>
    <n v="1461"/>
    <n v="844981"/>
    <x v="378"/>
    <x v="2"/>
    <d v="2017-01-18T00:00:00"/>
    <n v="188.02"/>
    <x v="6"/>
    <x v="62"/>
    <x v="272"/>
    <x v="131"/>
    <x v="0"/>
  </r>
  <r>
    <n v="1461"/>
    <n v="844981"/>
    <x v="378"/>
    <x v="3"/>
    <d v="2017-03-01T00:00:00"/>
    <n v="192.25"/>
    <x v="6"/>
    <x v="62"/>
    <x v="272"/>
    <x v="131"/>
    <x v="0"/>
  </r>
  <r>
    <n v="1461"/>
    <n v="844981"/>
    <x v="378"/>
    <x v="3"/>
    <d v="2017-03-15T00:00:00"/>
    <n v="192.25"/>
    <x v="6"/>
    <x v="62"/>
    <x v="272"/>
    <x v="131"/>
    <x v="0"/>
  </r>
  <r>
    <n v="1461"/>
    <n v="844981"/>
    <x v="378"/>
    <x v="3"/>
    <d v="2017-03-29T00:00:00"/>
    <n v="192.25"/>
    <x v="6"/>
    <x v="62"/>
    <x v="272"/>
    <x v="131"/>
    <x v="0"/>
  </r>
  <r>
    <n v="1461"/>
    <n v="844981"/>
    <x v="378"/>
    <x v="3"/>
    <d v="2017-01-18T00:00:00"/>
    <n v="188.02"/>
    <x v="6"/>
    <x v="62"/>
    <x v="272"/>
    <x v="131"/>
    <x v="0"/>
  </r>
  <r>
    <n v="1461"/>
    <n v="844981"/>
    <x v="378"/>
    <x v="3"/>
    <d v="2017-01-18T00:00:00"/>
    <n v="188.02"/>
    <x v="6"/>
    <x v="62"/>
    <x v="272"/>
    <x v="131"/>
    <x v="0"/>
  </r>
  <r>
    <n v="1461"/>
    <n v="844981"/>
    <x v="378"/>
    <x v="3"/>
    <d v="2017-02-01T00:00:00"/>
    <n v="192.25"/>
    <x v="6"/>
    <x v="62"/>
    <x v="272"/>
    <x v="131"/>
    <x v="0"/>
  </r>
  <r>
    <n v="1461"/>
    <n v="844981"/>
    <x v="378"/>
    <x v="3"/>
    <d v="2017-06-21T00:00:00"/>
    <n v="192.25"/>
    <x v="6"/>
    <x v="62"/>
    <x v="272"/>
    <x v="131"/>
    <x v="0"/>
  </r>
  <r>
    <n v="1461"/>
    <n v="844981"/>
    <x v="378"/>
    <x v="3"/>
    <d v="2017-07-19T00:00:00"/>
    <n v="192.25"/>
    <x v="6"/>
    <x v="62"/>
    <x v="272"/>
    <x v="131"/>
    <x v="0"/>
  </r>
  <r>
    <n v="1461"/>
    <n v="844981"/>
    <x v="378"/>
    <x v="3"/>
    <d v="2017-09-27T00:00:00"/>
    <n v="196.09"/>
    <x v="6"/>
    <x v="62"/>
    <x v="272"/>
    <x v="131"/>
    <x v="0"/>
  </r>
  <r>
    <n v="1461"/>
    <n v="844981"/>
    <x v="378"/>
    <x v="3"/>
    <d v="2017-10-25T00:00:00"/>
    <n v="205.82"/>
    <x v="6"/>
    <x v="62"/>
    <x v="272"/>
    <x v="131"/>
    <x v="0"/>
  </r>
  <r>
    <n v="1461"/>
    <n v="844981"/>
    <x v="378"/>
    <x v="3"/>
    <d v="2017-12-06T00:00:00"/>
    <n v="205.82"/>
    <x v="6"/>
    <x v="62"/>
    <x v="272"/>
    <x v="131"/>
    <x v="0"/>
  </r>
  <r>
    <n v="1461"/>
    <n v="844981"/>
    <x v="378"/>
    <x v="3"/>
    <d v="2017-12-06T00:00:00"/>
    <n v="205.82"/>
    <x v="6"/>
    <x v="62"/>
    <x v="272"/>
    <x v="131"/>
    <x v="0"/>
  </r>
  <r>
    <n v="1461"/>
    <n v="844981"/>
    <x v="378"/>
    <x v="4"/>
    <d v="2017-01-18T00:00:00"/>
    <n v="188.02"/>
    <x v="6"/>
    <x v="62"/>
    <x v="272"/>
    <x v="131"/>
    <x v="0"/>
  </r>
  <r>
    <n v="1461"/>
    <n v="844981"/>
    <x v="378"/>
    <x v="4"/>
    <d v="2017-07-19T00:00:00"/>
    <n v="192.25"/>
    <x v="6"/>
    <x v="62"/>
    <x v="272"/>
    <x v="131"/>
    <x v="0"/>
  </r>
  <r>
    <n v="1461"/>
    <n v="844981"/>
    <x v="378"/>
    <x v="4"/>
    <d v="2017-08-30T00:00:00"/>
    <n v="196.09"/>
    <x v="6"/>
    <x v="62"/>
    <x v="272"/>
    <x v="131"/>
    <x v="0"/>
  </r>
  <r>
    <n v="1461"/>
    <n v="844981"/>
    <x v="378"/>
    <x v="4"/>
    <d v="2017-11-08T00:00:00"/>
    <n v="205.82"/>
    <x v="6"/>
    <x v="62"/>
    <x v="272"/>
    <x v="131"/>
    <x v="0"/>
  </r>
  <r>
    <n v="1461"/>
    <n v="844981"/>
    <x v="378"/>
    <x v="4"/>
    <d v="2017-12-20T00:00:00"/>
    <n v="154.37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01T00:00:00"/>
    <n v="192.25"/>
    <x v="6"/>
    <x v="62"/>
    <x v="272"/>
    <x v="131"/>
    <x v="0"/>
  </r>
  <r>
    <n v="1461"/>
    <n v="844981"/>
    <x v="378"/>
    <x v="5"/>
    <d v="2017-03-15T00:00:00"/>
    <n v="192.25"/>
    <x v="6"/>
    <x v="62"/>
    <x v="272"/>
    <x v="131"/>
    <x v="0"/>
  </r>
  <r>
    <n v="1461"/>
    <n v="844981"/>
    <x v="378"/>
    <x v="5"/>
    <d v="2017-03-15T00:00:00"/>
    <n v="198.26"/>
    <x v="6"/>
    <x v="62"/>
    <x v="272"/>
    <x v="131"/>
    <x v="0"/>
  </r>
  <r>
    <n v="1461"/>
    <n v="844981"/>
    <x v="378"/>
    <x v="5"/>
    <d v="2017-03-15T00:00:00"/>
    <n v="198.74"/>
    <x v="6"/>
    <x v="62"/>
    <x v="272"/>
    <x v="131"/>
    <x v="0"/>
  </r>
  <r>
    <n v="1461"/>
    <n v="844981"/>
    <x v="378"/>
    <x v="5"/>
    <d v="2017-03-15T00:00:00"/>
    <n v="179.75"/>
    <x v="6"/>
    <x v="62"/>
    <x v="272"/>
    <x v="131"/>
    <x v="0"/>
  </r>
  <r>
    <n v="1461"/>
    <n v="844981"/>
    <x v="378"/>
    <x v="5"/>
    <d v="2017-03-15T00:00:00"/>
    <n v="192.25"/>
    <x v="6"/>
    <x v="62"/>
    <x v="272"/>
    <x v="131"/>
    <x v="0"/>
  </r>
  <r>
    <n v="1461"/>
    <n v="844981"/>
    <x v="378"/>
    <x v="5"/>
    <d v="2017-03-15T00:00:00"/>
    <n v="192.25"/>
    <x v="6"/>
    <x v="62"/>
    <x v="272"/>
    <x v="131"/>
    <x v="0"/>
  </r>
  <r>
    <n v="1461"/>
    <n v="844981"/>
    <x v="378"/>
    <x v="5"/>
    <d v="2017-03-15T00:00:00"/>
    <n v="192.25"/>
    <x v="6"/>
    <x v="62"/>
    <x v="272"/>
    <x v="131"/>
    <x v="0"/>
  </r>
  <r>
    <n v="1461"/>
    <n v="844981"/>
    <x v="378"/>
    <x v="5"/>
    <d v="2017-03-15T00:00:00"/>
    <n v="192.25"/>
    <x v="6"/>
    <x v="62"/>
    <x v="272"/>
    <x v="131"/>
    <x v="0"/>
  </r>
  <r>
    <n v="1461"/>
    <n v="844981"/>
    <x v="378"/>
    <x v="5"/>
    <d v="2017-03-15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3-29T00:00:00"/>
    <n v="192.25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04T00:00:00"/>
    <n v="182.14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04T00:00:00"/>
    <n v="188.02"/>
    <x v="6"/>
    <x v="62"/>
    <x v="272"/>
    <x v="131"/>
    <x v="0"/>
  </r>
  <r>
    <n v="1461"/>
    <n v="844981"/>
    <x v="378"/>
    <x v="5"/>
    <d v="2017-01-18T00:00:00"/>
    <n v="188.02"/>
    <x v="6"/>
    <x v="62"/>
    <x v="272"/>
    <x v="131"/>
    <x v="0"/>
  </r>
  <r>
    <n v="1461"/>
    <n v="844981"/>
    <x v="378"/>
    <x v="5"/>
    <d v="2017-01-18T00:00:00"/>
    <n v="152.76"/>
    <x v="6"/>
    <x v="62"/>
    <x v="272"/>
    <x v="131"/>
    <x v="0"/>
  </r>
  <r>
    <n v="1461"/>
    <n v="844981"/>
    <x v="378"/>
    <x v="5"/>
    <d v="2017-01-18T00:00:00"/>
    <n v="188.02"/>
    <x v="6"/>
    <x v="62"/>
    <x v="272"/>
    <x v="131"/>
    <x v="0"/>
  </r>
  <r>
    <n v="1461"/>
    <n v="844981"/>
    <x v="378"/>
    <x v="5"/>
    <d v="2017-01-18T00:00:00"/>
    <n v="188.02"/>
    <x v="6"/>
    <x v="62"/>
    <x v="272"/>
    <x v="131"/>
    <x v="0"/>
  </r>
  <r>
    <n v="1461"/>
    <n v="844981"/>
    <x v="378"/>
    <x v="5"/>
    <d v="2017-02-01T00:00:00"/>
    <n v="192.25"/>
    <x v="6"/>
    <x v="62"/>
    <x v="272"/>
    <x v="131"/>
    <x v="0"/>
  </r>
  <r>
    <n v="1461"/>
    <n v="844981"/>
    <x v="378"/>
    <x v="5"/>
    <d v="2017-02-01T00:00:00"/>
    <n v="180.23"/>
    <x v="6"/>
    <x v="62"/>
    <x v="272"/>
    <x v="131"/>
    <x v="0"/>
  </r>
  <r>
    <n v="1461"/>
    <n v="844981"/>
    <x v="378"/>
    <x v="5"/>
    <d v="2017-02-01T00:00:00"/>
    <n v="192.25"/>
    <x v="6"/>
    <x v="62"/>
    <x v="272"/>
    <x v="131"/>
    <x v="0"/>
  </r>
  <r>
    <n v="1461"/>
    <n v="844981"/>
    <x v="378"/>
    <x v="5"/>
    <d v="2017-02-01T00:00:00"/>
    <n v="192.25"/>
    <x v="6"/>
    <x v="62"/>
    <x v="272"/>
    <x v="131"/>
    <x v="0"/>
  </r>
  <r>
    <n v="1461"/>
    <n v="844981"/>
    <x v="378"/>
    <x v="5"/>
    <d v="2017-02-01T00:00:00"/>
    <n v="192.25"/>
    <x v="6"/>
    <x v="62"/>
    <x v="272"/>
    <x v="131"/>
    <x v="0"/>
  </r>
  <r>
    <n v="1461"/>
    <n v="844981"/>
    <x v="378"/>
    <x v="5"/>
    <d v="2017-02-01T00:00:00"/>
    <n v="192.25"/>
    <x v="6"/>
    <x v="62"/>
    <x v="272"/>
    <x v="131"/>
    <x v="0"/>
  </r>
  <r>
    <n v="1461"/>
    <n v="844981"/>
    <x v="378"/>
    <x v="5"/>
    <d v="2017-02-01T00:00:00"/>
    <n v="192.25"/>
    <x v="6"/>
    <x v="62"/>
    <x v="272"/>
    <x v="131"/>
    <x v="0"/>
  </r>
  <r>
    <n v="1461"/>
    <n v="844981"/>
    <x v="378"/>
    <x v="5"/>
    <d v="2017-02-01T00:00:00"/>
    <n v="192.25"/>
    <x v="6"/>
    <x v="62"/>
    <x v="272"/>
    <x v="131"/>
    <x v="0"/>
  </r>
  <r>
    <n v="1461"/>
    <n v="844981"/>
    <x v="378"/>
    <x v="5"/>
    <d v="2017-02-01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2-15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4-26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10T00:00:00"/>
    <n v="192.25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5-24T00:00:00"/>
    <n v="96.12"/>
    <x v="6"/>
    <x v="62"/>
    <x v="272"/>
    <x v="131"/>
    <x v="0"/>
  </r>
  <r>
    <n v="1461"/>
    <n v="844981"/>
    <x v="378"/>
    <x v="5"/>
    <d v="2017-05-24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07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6-21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4-12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05T00:00:00"/>
    <n v="192.25"/>
    <x v="6"/>
    <x v="62"/>
    <x v="272"/>
    <x v="131"/>
    <x v="0"/>
  </r>
  <r>
    <n v="1461"/>
    <n v="844981"/>
    <x v="378"/>
    <x v="5"/>
    <d v="2017-07-19T00:00:00"/>
    <n v="192.25"/>
    <x v="6"/>
    <x v="62"/>
    <x v="272"/>
    <x v="131"/>
    <x v="0"/>
  </r>
  <r>
    <n v="1461"/>
    <n v="844981"/>
    <x v="378"/>
    <x v="5"/>
    <d v="2017-07-19T00:00:00"/>
    <n v="192.25"/>
    <x v="6"/>
    <x v="62"/>
    <x v="272"/>
    <x v="131"/>
    <x v="0"/>
  </r>
  <r>
    <n v="1461"/>
    <n v="844981"/>
    <x v="378"/>
    <x v="5"/>
    <d v="2017-07-19T00:00:00"/>
    <n v="192.25"/>
    <x v="6"/>
    <x v="62"/>
    <x v="272"/>
    <x v="131"/>
    <x v="0"/>
  </r>
  <r>
    <n v="1461"/>
    <n v="844981"/>
    <x v="378"/>
    <x v="5"/>
    <d v="2017-07-19T00:00:00"/>
    <n v="192.25"/>
    <x v="6"/>
    <x v="62"/>
    <x v="272"/>
    <x v="131"/>
    <x v="0"/>
  </r>
  <r>
    <n v="1461"/>
    <n v="844981"/>
    <x v="378"/>
    <x v="5"/>
    <d v="2017-07-19T00:00:00"/>
    <n v="192.25"/>
    <x v="6"/>
    <x v="62"/>
    <x v="272"/>
    <x v="131"/>
    <x v="0"/>
  </r>
  <r>
    <n v="1461"/>
    <n v="844981"/>
    <x v="378"/>
    <x v="5"/>
    <d v="2017-07-19T00:00:00"/>
    <n v="192.25"/>
    <x v="6"/>
    <x v="62"/>
    <x v="272"/>
    <x v="131"/>
    <x v="0"/>
  </r>
  <r>
    <n v="1461"/>
    <n v="844981"/>
    <x v="378"/>
    <x v="5"/>
    <d v="2017-07-19T00:00:00"/>
    <n v="192.25"/>
    <x v="6"/>
    <x v="62"/>
    <x v="272"/>
    <x v="131"/>
    <x v="0"/>
  </r>
  <r>
    <n v="1461"/>
    <n v="844981"/>
    <x v="378"/>
    <x v="5"/>
    <d v="2017-08-02T00:00:00"/>
    <n v="196.09"/>
    <x v="6"/>
    <x v="62"/>
    <x v="272"/>
    <x v="131"/>
    <x v="0"/>
  </r>
  <r>
    <n v="1461"/>
    <n v="844981"/>
    <x v="378"/>
    <x v="5"/>
    <d v="2017-08-02T00:00:00"/>
    <n v="183.83"/>
    <x v="6"/>
    <x v="62"/>
    <x v="272"/>
    <x v="131"/>
    <x v="0"/>
  </r>
  <r>
    <n v="1461"/>
    <n v="844981"/>
    <x v="378"/>
    <x v="5"/>
    <d v="2017-08-02T00:00:00"/>
    <n v="208.34"/>
    <x v="6"/>
    <x v="62"/>
    <x v="272"/>
    <x v="131"/>
    <x v="0"/>
  </r>
  <r>
    <n v="1461"/>
    <n v="844981"/>
    <x v="378"/>
    <x v="5"/>
    <d v="2017-08-02T00:00:00"/>
    <n v="196.09"/>
    <x v="6"/>
    <x v="62"/>
    <x v="272"/>
    <x v="131"/>
    <x v="0"/>
  </r>
  <r>
    <n v="1461"/>
    <n v="844981"/>
    <x v="378"/>
    <x v="5"/>
    <d v="2017-08-02T00:00:00"/>
    <n v="196.09"/>
    <x v="6"/>
    <x v="62"/>
    <x v="272"/>
    <x v="131"/>
    <x v="0"/>
  </r>
  <r>
    <n v="1461"/>
    <n v="844981"/>
    <x v="378"/>
    <x v="5"/>
    <d v="2017-08-02T00:00:00"/>
    <n v="196.09"/>
    <x v="6"/>
    <x v="62"/>
    <x v="272"/>
    <x v="131"/>
    <x v="0"/>
  </r>
  <r>
    <n v="1461"/>
    <n v="844981"/>
    <x v="378"/>
    <x v="5"/>
    <d v="2017-08-02T00:00:00"/>
    <n v="196.09"/>
    <x v="6"/>
    <x v="62"/>
    <x v="272"/>
    <x v="131"/>
    <x v="0"/>
  </r>
  <r>
    <n v="1461"/>
    <n v="844981"/>
    <x v="378"/>
    <x v="5"/>
    <d v="2017-08-02T00:00:00"/>
    <n v="196.09"/>
    <x v="6"/>
    <x v="62"/>
    <x v="272"/>
    <x v="131"/>
    <x v="0"/>
  </r>
  <r>
    <n v="1461"/>
    <n v="844981"/>
    <x v="378"/>
    <x v="5"/>
    <d v="2017-08-16T00:00:00"/>
    <n v="196.09"/>
    <x v="6"/>
    <x v="62"/>
    <x v="272"/>
    <x v="131"/>
    <x v="0"/>
  </r>
  <r>
    <n v="1461"/>
    <n v="844981"/>
    <x v="378"/>
    <x v="5"/>
    <d v="2017-08-16T00:00:00"/>
    <n v="196.09"/>
    <x v="6"/>
    <x v="62"/>
    <x v="272"/>
    <x v="131"/>
    <x v="0"/>
  </r>
  <r>
    <n v="1461"/>
    <n v="844981"/>
    <x v="378"/>
    <x v="5"/>
    <d v="2017-08-16T00:00:00"/>
    <n v="196.09"/>
    <x v="6"/>
    <x v="62"/>
    <x v="272"/>
    <x v="131"/>
    <x v="0"/>
  </r>
  <r>
    <n v="1461"/>
    <n v="844981"/>
    <x v="378"/>
    <x v="5"/>
    <d v="2017-08-16T00:00:00"/>
    <n v="196.09"/>
    <x v="6"/>
    <x v="62"/>
    <x v="272"/>
    <x v="131"/>
    <x v="0"/>
  </r>
  <r>
    <n v="1461"/>
    <n v="844981"/>
    <x v="378"/>
    <x v="5"/>
    <d v="2017-08-16T00:00:00"/>
    <n v="196.09"/>
    <x v="6"/>
    <x v="62"/>
    <x v="272"/>
    <x v="131"/>
    <x v="0"/>
  </r>
  <r>
    <n v="1461"/>
    <n v="844981"/>
    <x v="378"/>
    <x v="5"/>
    <d v="2017-08-16T00:00:00"/>
    <n v="196.09"/>
    <x v="6"/>
    <x v="62"/>
    <x v="272"/>
    <x v="131"/>
    <x v="0"/>
  </r>
  <r>
    <n v="1461"/>
    <n v="844981"/>
    <x v="378"/>
    <x v="5"/>
    <d v="2017-08-16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8-30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13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09-27T00:00:00"/>
    <n v="196.09"/>
    <x v="6"/>
    <x v="62"/>
    <x v="272"/>
    <x v="131"/>
    <x v="0"/>
  </r>
  <r>
    <n v="1461"/>
    <n v="844981"/>
    <x v="378"/>
    <x v="5"/>
    <d v="2017-10-11T00:00:00"/>
    <n v="205.82"/>
    <x v="6"/>
    <x v="62"/>
    <x v="272"/>
    <x v="131"/>
    <x v="0"/>
  </r>
  <r>
    <n v="1461"/>
    <n v="844981"/>
    <x v="378"/>
    <x v="5"/>
    <d v="2017-10-11T00:00:00"/>
    <n v="205.82"/>
    <x v="6"/>
    <x v="62"/>
    <x v="272"/>
    <x v="131"/>
    <x v="0"/>
  </r>
  <r>
    <n v="1461"/>
    <n v="844981"/>
    <x v="378"/>
    <x v="5"/>
    <d v="2017-10-11T00:00:00"/>
    <n v="205.82"/>
    <x v="6"/>
    <x v="62"/>
    <x v="272"/>
    <x v="131"/>
    <x v="0"/>
  </r>
  <r>
    <n v="1461"/>
    <n v="844981"/>
    <x v="378"/>
    <x v="5"/>
    <d v="2017-10-11T00:00:00"/>
    <n v="205.82"/>
    <x v="6"/>
    <x v="62"/>
    <x v="272"/>
    <x v="131"/>
    <x v="0"/>
  </r>
  <r>
    <n v="1461"/>
    <n v="844981"/>
    <x v="378"/>
    <x v="5"/>
    <d v="2017-10-11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0-25T00:00:00"/>
    <n v="205.82"/>
    <x v="6"/>
    <x v="62"/>
    <x v="272"/>
    <x v="131"/>
    <x v="0"/>
  </r>
  <r>
    <n v="1461"/>
    <n v="844981"/>
    <x v="378"/>
    <x v="5"/>
    <d v="2017-11-08T00:00:00"/>
    <n v="205.82"/>
    <x v="6"/>
    <x v="62"/>
    <x v="272"/>
    <x v="131"/>
    <x v="0"/>
  </r>
  <r>
    <n v="1461"/>
    <n v="844981"/>
    <x v="378"/>
    <x v="5"/>
    <d v="2017-11-08T00:00:00"/>
    <n v="205.82"/>
    <x v="6"/>
    <x v="62"/>
    <x v="272"/>
    <x v="131"/>
    <x v="0"/>
  </r>
  <r>
    <n v="1461"/>
    <n v="844981"/>
    <x v="378"/>
    <x v="5"/>
    <d v="2017-11-08T00:00:00"/>
    <n v="205.82"/>
    <x v="6"/>
    <x v="62"/>
    <x v="272"/>
    <x v="131"/>
    <x v="0"/>
  </r>
  <r>
    <n v="1461"/>
    <n v="844981"/>
    <x v="378"/>
    <x v="5"/>
    <d v="2017-11-08T00:00:00"/>
    <n v="205.82"/>
    <x v="6"/>
    <x v="62"/>
    <x v="272"/>
    <x v="131"/>
    <x v="0"/>
  </r>
  <r>
    <n v="1461"/>
    <n v="844981"/>
    <x v="378"/>
    <x v="5"/>
    <d v="2017-11-08T00:00:00"/>
    <n v="205.82"/>
    <x v="6"/>
    <x v="62"/>
    <x v="272"/>
    <x v="131"/>
    <x v="0"/>
  </r>
  <r>
    <n v="1461"/>
    <n v="844981"/>
    <x v="378"/>
    <x v="5"/>
    <d v="2017-11-08T00:00:00"/>
    <n v="205.82"/>
    <x v="6"/>
    <x v="62"/>
    <x v="272"/>
    <x v="131"/>
    <x v="0"/>
  </r>
  <r>
    <n v="1461"/>
    <n v="844981"/>
    <x v="378"/>
    <x v="5"/>
    <d v="2017-11-08T00:00:00"/>
    <n v="205.82"/>
    <x v="6"/>
    <x v="62"/>
    <x v="272"/>
    <x v="131"/>
    <x v="0"/>
  </r>
  <r>
    <n v="1461"/>
    <n v="844981"/>
    <x v="378"/>
    <x v="5"/>
    <d v="2017-11-08T00:00:00"/>
    <n v="205.82"/>
    <x v="6"/>
    <x v="62"/>
    <x v="272"/>
    <x v="131"/>
    <x v="0"/>
  </r>
  <r>
    <n v="1461"/>
    <n v="844981"/>
    <x v="378"/>
    <x v="5"/>
    <d v="2017-11-08T00:00:00"/>
    <n v="147.94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1-22T00:00:00"/>
    <n v="205.82"/>
    <x v="6"/>
    <x v="62"/>
    <x v="272"/>
    <x v="131"/>
    <x v="0"/>
  </r>
  <r>
    <n v="1461"/>
    <n v="844981"/>
    <x v="378"/>
    <x v="5"/>
    <d v="2017-12-06T00:00:00"/>
    <n v="205.82"/>
    <x v="6"/>
    <x v="62"/>
    <x v="272"/>
    <x v="131"/>
    <x v="0"/>
  </r>
  <r>
    <n v="1461"/>
    <n v="844981"/>
    <x v="378"/>
    <x v="5"/>
    <d v="2017-12-06T00:00:00"/>
    <n v="205.82"/>
    <x v="6"/>
    <x v="62"/>
    <x v="272"/>
    <x v="131"/>
    <x v="0"/>
  </r>
  <r>
    <n v="1461"/>
    <n v="844981"/>
    <x v="378"/>
    <x v="5"/>
    <d v="2017-12-06T00:00:00"/>
    <n v="205.82"/>
    <x v="6"/>
    <x v="62"/>
    <x v="272"/>
    <x v="131"/>
    <x v="0"/>
  </r>
  <r>
    <n v="1461"/>
    <n v="844981"/>
    <x v="378"/>
    <x v="5"/>
    <d v="2017-12-06T00:00:00"/>
    <n v="205.82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2-06T00:00:00"/>
    <n v="205.82"/>
    <x v="6"/>
    <x v="62"/>
    <x v="272"/>
    <x v="131"/>
    <x v="0"/>
  </r>
  <r>
    <n v="1461"/>
    <n v="844981"/>
    <x v="378"/>
    <x v="5"/>
    <d v="2017-12-06T00:00:00"/>
    <n v="205.82"/>
    <x v="6"/>
    <x v="62"/>
    <x v="272"/>
    <x v="131"/>
    <x v="0"/>
  </r>
  <r>
    <n v="1461"/>
    <n v="844981"/>
    <x v="378"/>
    <x v="5"/>
    <d v="2017-12-06T00:00:00"/>
    <n v="167.23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2-20T00:00:00"/>
    <n v="205.82"/>
    <x v="6"/>
    <x v="62"/>
    <x v="272"/>
    <x v="131"/>
    <x v="0"/>
  </r>
  <r>
    <n v="1461"/>
    <n v="844981"/>
    <x v="378"/>
    <x v="5"/>
    <d v="2017-10-11T00:00:00"/>
    <n v="205.82"/>
    <x v="6"/>
    <x v="62"/>
    <x v="272"/>
    <x v="131"/>
    <x v="0"/>
  </r>
  <r>
    <n v="1461"/>
    <n v="844981"/>
    <x v="378"/>
    <x v="5"/>
    <d v="2017-10-11T00:00:00"/>
    <n v="205.82"/>
    <x v="6"/>
    <x v="62"/>
    <x v="272"/>
    <x v="131"/>
    <x v="0"/>
  </r>
  <r>
    <n v="1461"/>
    <n v="844981"/>
    <x v="378"/>
    <x v="5"/>
    <d v="2017-10-11T00:00:00"/>
    <n v="205.82"/>
    <x v="6"/>
    <x v="62"/>
    <x v="272"/>
    <x v="131"/>
    <x v="0"/>
  </r>
  <r>
    <n v="1461"/>
    <n v="844981"/>
    <x v="378"/>
    <x v="6"/>
    <d v="2017-01-04T00:00:00"/>
    <n v="5.88"/>
    <x v="6"/>
    <x v="62"/>
    <x v="272"/>
    <x v="131"/>
    <x v="0"/>
  </r>
  <r>
    <n v="1461"/>
    <n v="844981"/>
    <x v="378"/>
    <x v="6"/>
    <d v="2017-01-18T00:00:00"/>
    <n v="188.02"/>
    <x v="6"/>
    <x v="62"/>
    <x v="272"/>
    <x v="131"/>
    <x v="0"/>
  </r>
  <r>
    <n v="1461"/>
    <n v="844981"/>
    <x v="378"/>
    <x v="6"/>
    <d v="2017-02-01T00:00:00"/>
    <n v="12.02"/>
    <x v="6"/>
    <x v="62"/>
    <x v="272"/>
    <x v="131"/>
    <x v="0"/>
  </r>
  <r>
    <n v="1461"/>
    <n v="844981"/>
    <x v="378"/>
    <x v="6"/>
    <d v="2017-05-10T00:00:00"/>
    <n v="192.25"/>
    <x v="6"/>
    <x v="62"/>
    <x v="272"/>
    <x v="131"/>
    <x v="0"/>
  </r>
  <r>
    <n v="1461"/>
    <n v="844981"/>
    <x v="378"/>
    <x v="6"/>
    <d v="2017-05-24T00:00:00"/>
    <n v="96.12"/>
    <x v="6"/>
    <x v="62"/>
    <x v="272"/>
    <x v="131"/>
    <x v="0"/>
  </r>
  <r>
    <n v="1461"/>
    <n v="844981"/>
    <x v="378"/>
    <x v="6"/>
    <d v="2017-06-07T00:00:00"/>
    <n v="192.25"/>
    <x v="6"/>
    <x v="62"/>
    <x v="272"/>
    <x v="131"/>
    <x v="0"/>
  </r>
  <r>
    <n v="1461"/>
    <n v="844981"/>
    <x v="378"/>
    <x v="6"/>
    <d v="2017-08-02T00:00:00"/>
    <n v="196.09"/>
    <x v="6"/>
    <x v="62"/>
    <x v="272"/>
    <x v="131"/>
    <x v="0"/>
  </r>
  <r>
    <n v="1461"/>
    <n v="844981"/>
    <x v="378"/>
    <x v="6"/>
    <d v="2017-11-08T00:00:00"/>
    <n v="57.89"/>
    <x v="6"/>
    <x v="62"/>
    <x v="272"/>
    <x v="131"/>
    <x v="0"/>
  </r>
  <r>
    <n v="1461"/>
    <n v="844981"/>
    <x v="378"/>
    <x v="6"/>
    <d v="2017-12-06T00:00:00"/>
    <n v="205.82"/>
    <x v="6"/>
    <x v="62"/>
    <x v="272"/>
    <x v="131"/>
    <x v="0"/>
  </r>
  <r>
    <n v="1461"/>
    <n v="844981"/>
    <x v="378"/>
    <x v="6"/>
    <d v="2017-12-20T00:00:00"/>
    <n v="51.46"/>
    <x v="6"/>
    <x v="62"/>
    <x v="272"/>
    <x v="131"/>
    <x v="0"/>
  </r>
  <r>
    <n v="1461"/>
    <n v="844981"/>
    <x v="378"/>
    <x v="7"/>
    <d v="2017-08-02T00:00:00"/>
    <n v="196.09"/>
    <x v="6"/>
    <x v="62"/>
    <x v="272"/>
    <x v="131"/>
    <x v="0"/>
  </r>
  <r>
    <n v="1461"/>
    <n v="844981"/>
    <x v="378"/>
    <x v="7"/>
    <d v="2017-08-16T00:00:00"/>
    <n v="196.09"/>
    <x v="6"/>
    <x v="62"/>
    <x v="272"/>
    <x v="131"/>
    <x v="0"/>
  </r>
  <r>
    <n v="1461"/>
    <n v="844981"/>
    <x v="378"/>
    <x v="7"/>
    <d v="2017-08-16T00:00:00"/>
    <n v="196.09"/>
    <x v="6"/>
    <x v="62"/>
    <x v="272"/>
    <x v="131"/>
    <x v="0"/>
  </r>
  <r>
    <n v="1461"/>
    <n v="844981"/>
    <x v="378"/>
    <x v="7"/>
    <d v="2017-08-16T00:00:00"/>
    <n v="196.09"/>
    <x v="6"/>
    <x v="62"/>
    <x v="272"/>
    <x v="131"/>
    <x v="0"/>
  </r>
  <r>
    <n v="1461"/>
    <n v="844981"/>
    <x v="378"/>
    <x v="7"/>
    <d v="2017-10-11T00:00:00"/>
    <n v="205.82"/>
    <x v="6"/>
    <x v="62"/>
    <x v="272"/>
    <x v="131"/>
    <x v="0"/>
  </r>
  <r>
    <n v="1461"/>
    <n v="844981"/>
    <x v="378"/>
    <x v="7"/>
    <d v="2017-10-11T00:00:00"/>
    <n v="205.82"/>
    <x v="6"/>
    <x v="62"/>
    <x v="272"/>
    <x v="131"/>
    <x v="0"/>
  </r>
  <r>
    <n v="1461"/>
    <n v="844981"/>
    <x v="378"/>
    <x v="8"/>
    <d v="2017-07-19T00:00:00"/>
    <n v="147.07"/>
    <x v="6"/>
    <x v="62"/>
    <x v="272"/>
    <x v="131"/>
    <x v="0"/>
  </r>
  <r>
    <n v="1461"/>
    <n v="844981"/>
    <x v="378"/>
    <x v="8"/>
    <d v="2017-10-25T00:00:00"/>
    <n v="244.42"/>
    <x v="6"/>
    <x v="62"/>
    <x v="272"/>
    <x v="131"/>
    <x v="0"/>
  </r>
  <r>
    <n v="1461"/>
    <n v="845501"/>
    <x v="379"/>
    <x v="0"/>
    <d v="2017-01-18T00:00:00"/>
    <n v="59.6"/>
    <x v="6"/>
    <x v="118"/>
    <x v="273"/>
    <x v="46"/>
    <x v="0"/>
  </r>
  <r>
    <n v="1461"/>
    <n v="845501"/>
    <x v="379"/>
    <x v="1"/>
    <d v="2017-01-18T00:00:00"/>
    <n v="238.38"/>
    <x v="6"/>
    <x v="118"/>
    <x v="273"/>
    <x v="46"/>
    <x v="0"/>
  </r>
  <r>
    <n v="1461"/>
    <n v="845501"/>
    <x v="379"/>
    <x v="3"/>
    <d v="2017-01-18T00:00:00"/>
    <n v="238.38"/>
    <x v="6"/>
    <x v="118"/>
    <x v="273"/>
    <x v="46"/>
    <x v="0"/>
  </r>
  <r>
    <n v="1461"/>
    <n v="845501"/>
    <x v="379"/>
    <x v="3"/>
    <d v="2017-01-18T00:00:00"/>
    <n v="238.38"/>
    <x v="6"/>
    <x v="118"/>
    <x v="273"/>
    <x v="46"/>
    <x v="0"/>
  </r>
  <r>
    <n v="1461"/>
    <n v="845501"/>
    <x v="379"/>
    <x v="3"/>
    <d v="2017-02-01T00:00:00"/>
    <n v="243.74"/>
    <x v="6"/>
    <x v="118"/>
    <x v="273"/>
    <x v="46"/>
    <x v="0"/>
  </r>
  <r>
    <n v="1461"/>
    <n v="845501"/>
    <x v="379"/>
    <x v="3"/>
    <d v="2017-03-01T00:00:00"/>
    <n v="243.74"/>
    <x v="6"/>
    <x v="118"/>
    <x v="273"/>
    <x v="46"/>
    <x v="0"/>
  </r>
  <r>
    <n v="1461"/>
    <n v="845501"/>
    <x v="379"/>
    <x v="3"/>
    <d v="2017-03-15T00:00:00"/>
    <n v="243.74"/>
    <x v="6"/>
    <x v="118"/>
    <x v="273"/>
    <x v="46"/>
    <x v="0"/>
  </r>
  <r>
    <n v="1461"/>
    <n v="845501"/>
    <x v="379"/>
    <x v="3"/>
    <d v="2017-03-29T00:00:00"/>
    <n v="243.74"/>
    <x v="6"/>
    <x v="118"/>
    <x v="273"/>
    <x v="46"/>
    <x v="0"/>
  </r>
  <r>
    <n v="1461"/>
    <n v="845501"/>
    <x v="379"/>
    <x v="3"/>
    <d v="2017-06-21T00:00:00"/>
    <n v="255.66"/>
    <x v="6"/>
    <x v="118"/>
    <x v="273"/>
    <x v="46"/>
    <x v="0"/>
  </r>
  <r>
    <n v="1461"/>
    <n v="845501"/>
    <x v="379"/>
    <x v="3"/>
    <d v="2017-07-19T00:00:00"/>
    <n v="255.66"/>
    <x v="6"/>
    <x v="118"/>
    <x v="273"/>
    <x v="46"/>
    <x v="0"/>
  </r>
  <r>
    <n v="1461"/>
    <n v="845501"/>
    <x v="379"/>
    <x v="3"/>
    <d v="2017-09-27T00:00:00"/>
    <n v="260.77"/>
    <x v="6"/>
    <x v="118"/>
    <x v="273"/>
    <x v="46"/>
    <x v="0"/>
  </r>
  <r>
    <n v="1461"/>
    <n v="845501"/>
    <x v="379"/>
    <x v="3"/>
    <d v="2017-10-25T00:00:00"/>
    <n v="260.77"/>
    <x v="6"/>
    <x v="118"/>
    <x v="273"/>
    <x v="46"/>
    <x v="0"/>
  </r>
  <r>
    <n v="1461"/>
    <n v="845501"/>
    <x v="379"/>
    <x v="3"/>
    <d v="2017-12-06T00:00:00"/>
    <n v="260.77"/>
    <x v="6"/>
    <x v="118"/>
    <x v="273"/>
    <x v="46"/>
    <x v="0"/>
  </r>
  <r>
    <n v="1461"/>
    <n v="845501"/>
    <x v="379"/>
    <x v="3"/>
    <d v="2017-12-06T00:00:00"/>
    <n v="260.77"/>
    <x v="6"/>
    <x v="118"/>
    <x v="273"/>
    <x v="46"/>
    <x v="0"/>
  </r>
  <r>
    <n v="1461"/>
    <n v="845501"/>
    <x v="379"/>
    <x v="10"/>
    <d v="2017-03-15T00:00:00"/>
    <n v="66.42"/>
    <x v="6"/>
    <x v="118"/>
    <x v="273"/>
    <x v="46"/>
    <x v="0"/>
  </r>
  <r>
    <n v="1461"/>
    <n v="845501"/>
    <x v="379"/>
    <x v="10"/>
    <d v="2017-03-15T00:00:00"/>
    <n v="66.42"/>
    <x v="6"/>
    <x v="118"/>
    <x v="273"/>
    <x v="46"/>
    <x v="0"/>
  </r>
  <r>
    <n v="1461"/>
    <n v="845501"/>
    <x v="379"/>
    <x v="10"/>
    <d v="2017-06-21T00:00:00"/>
    <n v="100.58"/>
    <x v="6"/>
    <x v="118"/>
    <x v="273"/>
    <x v="46"/>
    <x v="0"/>
  </r>
  <r>
    <n v="1461"/>
    <n v="845501"/>
    <x v="379"/>
    <x v="10"/>
    <d v="2017-07-19T00:00:00"/>
    <n v="49.44"/>
    <x v="6"/>
    <x v="118"/>
    <x v="273"/>
    <x v="46"/>
    <x v="0"/>
  </r>
  <r>
    <n v="1461"/>
    <n v="845501"/>
    <x v="379"/>
    <x v="10"/>
    <d v="2017-08-02T00:00:00"/>
    <n v="105.09"/>
    <x v="6"/>
    <x v="118"/>
    <x v="273"/>
    <x v="46"/>
    <x v="0"/>
  </r>
  <r>
    <n v="1461"/>
    <n v="845501"/>
    <x v="379"/>
    <x v="10"/>
    <d v="2017-08-02T00:00:00"/>
    <n v="54.04"/>
    <x v="6"/>
    <x v="118"/>
    <x v="273"/>
    <x v="46"/>
    <x v="0"/>
  </r>
  <r>
    <n v="1461"/>
    <n v="845501"/>
    <x v="379"/>
    <x v="10"/>
    <d v="2017-11-22T00:00:00"/>
    <n v="208.85"/>
    <x v="6"/>
    <x v="118"/>
    <x v="273"/>
    <x v="46"/>
    <x v="0"/>
  </r>
  <r>
    <n v="1461"/>
    <n v="845501"/>
    <x v="379"/>
    <x v="10"/>
    <d v="2017-11-22T00:00:00"/>
    <n v="126.8"/>
    <x v="6"/>
    <x v="118"/>
    <x v="273"/>
    <x v="46"/>
    <x v="0"/>
  </r>
  <r>
    <n v="1461"/>
    <n v="845501"/>
    <x v="379"/>
    <x v="4"/>
    <d v="2017-01-04T00:00:00"/>
    <n v="238.38"/>
    <x v="6"/>
    <x v="118"/>
    <x v="273"/>
    <x v="46"/>
    <x v="0"/>
  </r>
  <r>
    <n v="1461"/>
    <n v="845501"/>
    <x v="379"/>
    <x v="4"/>
    <d v="2017-01-04T00:00:00"/>
    <n v="238.38"/>
    <x v="6"/>
    <x v="118"/>
    <x v="273"/>
    <x v="46"/>
    <x v="0"/>
  </r>
  <r>
    <n v="1461"/>
    <n v="845501"/>
    <x v="379"/>
    <x v="4"/>
    <d v="2017-01-18T00:00:00"/>
    <n v="238.38"/>
    <x v="6"/>
    <x v="118"/>
    <x v="273"/>
    <x v="46"/>
    <x v="0"/>
  </r>
  <r>
    <n v="1461"/>
    <n v="845501"/>
    <x v="379"/>
    <x v="4"/>
    <d v="2017-12-20T00:00:00"/>
    <n v="260.77"/>
    <x v="6"/>
    <x v="118"/>
    <x v="273"/>
    <x v="46"/>
    <x v="0"/>
  </r>
  <r>
    <n v="1461"/>
    <n v="845501"/>
    <x v="379"/>
    <x v="5"/>
    <d v="2017-01-18T00:00:00"/>
    <n v="893.94"/>
    <x v="6"/>
    <x v="118"/>
    <x v="273"/>
    <x v="46"/>
    <x v="0"/>
  </r>
  <r>
    <n v="1461"/>
    <n v="845501"/>
    <x v="379"/>
    <x v="5"/>
    <d v="2017-02-01T00:00:00"/>
    <n v="1706.21"/>
    <x v="6"/>
    <x v="118"/>
    <x v="273"/>
    <x v="46"/>
    <x v="0"/>
  </r>
  <r>
    <n v="1461"/>
    <n v="845501"/>
    <x v="379"/>
    <x v="5"/>
    <d v="2017-02-15T00:00:00"/>
    <n v="2437.44"/>
    <x v="6"/>
    <x v="118"/>
    <x v="273"/>
    <x v="46"/>
    <x v="0"/>
  </r>
  <r>
    <n v="1461"/>
    <n v="845501"/>
    <x v="379"/>
    <x v="5"/>
    <d v="2017-03-01T00:00:00"/>
    <n v="1858.55"/>
    <x v="6"/>
    <x v="118"/>
    <x v="273"/>
    <x v="46"/>
    <x v="0"/>
  </r>
  <r>
    <n v="1461"/>
    <n v="845501"/>
    <x v="379"/>
    <x v="5"/>
    <d v="2017-03-15T00:00:00"/>
    <n v="2193.6999999999998"/>
    <x v="6"/>
    <x v="118"/>
    <x v="273"/>
    <x v="46"/>
    <x v="0"/>
  </r>
  <r>
    <n v="1461"/>
    <n v="845501"/>
    <x v="379"/>
    <x v="5"/>
    <d v="2017-03-29T00:00:00"/>
    <n v="2193.6999999999998"/>
    <x v="6"/>
    <x v="118"/>
    <x v="273"/>
    <x v="46"/>
    <x v="0"/>
  </r>
  <r>
    <n v="1461"/>
    <n v="845501"/>
    <x v="379"/>
    <x v="5"/>
    <d v="2017-01-04T00:00:00"/>
    <n v="1668.69"/>
    <x v="6"/>
    <x v="118"/>
    <x v="273"/>
    <x v="46"/>
    <x v="0"/>
  </r>
  <r>
    <n v="1461"/>
    <n v="845501"/>
    <x v="379"/>
    <x v="5"/>
    <d v="2017-04-12T00:00:00"/>
    <n v="1980.42"/>
    <x v="6"/>
    <x v="118"/>
    <x v="273"/>
    <x v="46"/>
    <x v="0"/>
  </r>
  <r>
    <n v="1461"/>
    <n v="845501"/>
    <x v="379"/>
    <x v="5"/>
    <d v="2017-04-26T00:00:00"/>
    <n v="2193.6999999999998"/>
    <x v="6"/>
    <x v="118"/>
    <x v="273"/>
    <x v="46"/>
    <x v="0"/>
  </r>
  <r>
    <n v="1461"/>
    <n v="845501"/>
    <x v="379"/>
    <x v="5"/>
    <d v="2017-05-10T00:00:00"/>
    <n v="2437.44"/>
    <x v="6"/>
    <x v="118"/>
    <x v="273"/>
    <x v="46"/>
    <x v="0"/>
  </r>
  <r>
    <n v="1461"/>
    <n v="845501"/>
    <x v="379"/>
    <x v="5"/>
    <d v="2017-05-24T00:00:00"/>
    <n v="1340.59"/>
    <x v="6"/>
    <x v="118"/>
    <x v="273"/>
    <x v="46"/>
    <x v="0"/>
  </r>
  <r>
    <n v="1461"/>
    <n v="845501"/>
    <x v="379"/>
    <x v="5"/>
    <d v="2017-06-07T00:00:00"/>
    <n v="1406.11"/>
    <x v="6"/>
    <x v="118"/>
    <x v="273"/>
    <x v="46"/>
    <x v="0"/>
  </r>
  <r>
    <n v="1461"/>
    <n v="845501"/>
    <x v="379"/>
    <x v="5"/>
    <d v="2017-06-21T00:00:00"/>
    <n v="2300.9"/>
    <x v="6"/>
    <x v="118"/>
    <x v="273"/>
    <x v="46"/>
    <x v="0"/>
  </r>
  <r>
    <n v="1461"/>
    <n v="845501"/>
    <x v="379"/>
    <x v="5"/>
    <d v="2017-07-05T00:00:00"/>
    <n v="2396.7800000000002"/>
    <x v="6"/>
    <x v="118"/>
    <x v="273"/>
    <x v="46"/>
    <x v="0"/>
  </r>
  <r>
    <n v="1461"/>
    <n v="845501"/>
    <x v="379"/>
    <x v="5"/>
    <d v="2017-07-19T00:00:00"/>
    <n v="1853.51"/>
    <x v="6"/>
    <x v="118"/>
    <x v="273"/>
    <x v="46"/>
    <x v="0"/>
  </r>
  <r>
    <n v="1461"/>
    <n v="845501"/>
    <x v="379"/>
    <x v="5"/>
    <d v="2017-08-16T00:00:00"/>
    <n v="260.77"/>
    <x v="6"/>
    <x v="118"/>
    <x v="273"/>
    <x v="46"/>
    <x v="0"/>
  </r>
  <r>
    <n v="1461"/>
    <n v="845501"/>
    <x v="379"/>
    <x v="5"/>
    <d v="2017-08-30T00:00:00"/>
    <n v="2607.6799999999998"/>
    <x v="6"/>
    <x v="118"/>
    <x v="273"/>
    <x v="46"/>
    <x v="0"/>
  </r>
  <r>
    <n v="1461"/>
    <n v="845501"/>
    <x v="379"/>
    <x v="5"/>
    <d v="2017-08-02T00:00:00"/>
    <n v="2355.06"/>
    <x v="6"/>
    <x v="118"/>
    <x v="273"/>
    <x v="46"/>
    <x v="0"/>
  </r>
  <r>
    <n v="1461"/>
    <n v="845501"/>
    <x v="379"/>
    <x v="5"/>
    <d v="2017-09-13T00:00:00"/>
    <n v="2086.14"/>
    <x v="6"/>
    <x v="118"/>
    <x v="273"/>
    <x v="46"/>
    <x v="0"/>
  </r>
  <r>
    <n v="1461"/>
    <n v="845501"/>
    <x v="379"/>
    <x v="5"/>
    <d v="2017-09-27T00:00:00"/>
    <n v="1369.03"/>
    <x v="6"/>
    <x v="118"/>
    <x v="273"/>
    <x v="46"/>
    <x v="0"/>
  </r>
  <r>
    <n v="1461"/>
    <n v="845501"/>
    <x v="379"/>
    <x v="5"/>
    <d v="2017-10-11T00:00:00"/>
    <n v="2607.6799999999998"/>
    <x v="6"/>
    <x v="118"/>
    <x v="273"/>
    <x v="46"/>
    <x v="0"/>
  </r>
  <r>
    <n v="1461"/>
    <n v="845501"/>
    <x v="379"/>
    <x v="5"/>
    <d v="2017-10-25T00:00:00"/>
    <n v="2346.91"/>
    <x v="6"/>
    <x v="118"/>
    <x v="273"/>
    <x v="46"/>
    <x v="0"/>
  </r>
  <r>
    <n v="1461"/>
    <n v="845501"/>
    <x v="379"/>
    <x v="5"/>
    <d v="2017-11-08T00:00:00"/>
    <n v="2607.6799999999998"/>
    <x v="6"/>
    <x v="118"/>
    <x v="273"/>
    <x v="46"/>
    <x v="0"/>
  </r>
  <r>
    <n v="1461"/>
    <n v="845501"/>
    <x v="379"/>
    <x v="5"/>
    <d v="2017-11-22T00:00:00"/>
    <n v="2607.6799999999998"/>
    <x v="6"/>
    <x v="118"/>
    <x v="273"/>
    <x v="46"/>
    <x v="0"/>
  </r>
  <r>
    <n v="1461"/>
    <n v="845501"/>
    <x v="379"/>
    <x v="5"/>
    <d v="2017-12-06T00:00:00"/>
    <n v="1955.76"/>
    <x v="6"/>
    <x v="118"/>
    <x v="273"/>
    <x v="46"/>
    <x v="0"/>
  </r>
  <r>
    <n v="1461"/>
    <n v="845501"/>
    <x v="379"/>
    <x v="5"/>
    <d v="2017-12-20T00:00:00"/>
    <n v="1825.38"/>
    <x v="6"/>
    <x v="118"/>
    <x v="273"/>
    <x v="46"/>
    <x v="0"/>
  </r>
  <r>
    <n v="1461"/>
    <n v="845501"/>
    <x v="379"/>
    <x v="6"/>
    <d v="2017-01-18T00:00:00"/>
    <n v="238.38"/>
    <x v="6"/>
    <x v="118"/>
    <x v="273"/>
    <x v="46"/>
    <x v="0"/>
  </r>
  <r>
    <n v="1461"/>
    <n v="845501"/>
    <x v="379"/>
    <x v="6"/>
    <d v="2017-02-01T00:00:00"/>
    <n v="243.74"/>
    <x v="6"/>
    <x v="118"/>
    <x v="273"/>
    <x v="46"/>
    <x v="0"/>
  </r>
  <r>
    <n v="1461"/>
    <n v="845501"/>
    <x v="379"/>
    <x v="6"/>
    <d v="2017-03-01T00:00:00"/>
    <n v="91.4"/>
    <x v="6"/>
    <x v="118"/>
    <x v="273"/>
    <x v="46"/>
    <x v="0"/>
  </r>
  <r>
    <n v="1461"/>
    <n v="845501"/>
    <x v="379"/>
    <x v="6"/>
    <d v="2017-01-04T00:00:00"/>
    <n v="238.38"/>
    <x v="6"/>
    <x v="118"/>
    <x v="273"/>
    <x v="46"/>
    <x v="0"/>
  </r>
  <r>
    <n v="1461"/>
    <n v="845501"/>
    <x v="379"/>
    <x v="6"/>
    <d v="2017-04-26T00:00:00"/>
    <n v="243.74"/>
    <x v="6"/>
    <x v="118"/>
    <x v="273"/>
    <x v="46"/>
    <x v="0"/>
  </r>
  <r>
    <n v="1461"/>
    <n v="845501"/>
    <x v="379"/>
    <x v="6"/>
    <d v="2017-05-24T00:00:00"/>
    <n v="243.74"/>
    <x v="6"/>
    <x v="118"/>
    <x v="273"/>
    <x v="46"/>
    <x v="0"/>
  </r>
  <r>
    <n v="1461"/>
    <n v="845501"/>
    <x v="379"/>
    <x v="6"/>
    <d v="2017-05-24T00:00:00"/>
    <n v="243.74"/>
    <x v="6"/>
    <x v="118"/>
    <x v="273"/>
    <x v="46"/>
    <x v="0"/>
  </r>
  <r>
    <n v="1461"/>
    <n v="845501"/>
    <x v="379"/>
    <x v="6"/>
    <d v="2017-05-24T00:00:00"/>
    <n v="243.74"/>
    <x v="6"/>
    <x v="118"/>
    <x v="273"/>
    <x v="46"/>
    <x v="0"/>
  </r>
  <r>
    <n v="1461"/>
    <n v="845501"/>
    <x v="379"/>
    <x v="6"/>
    <d v="2017-05-24T00:00:00"/>
    <n v="121.87"/>
    <x v="6"/>
    <x v="118"/>
    <x v="273"/>
    <x v="46"/>
    <x v="0"/>
  </r>
  <r>
    <n v="1461"/>
    <n v="845501"/>
    <x v="379"/>
    <x v="6"/>
    <d v="2017-06-07T00:00:00"/>
    <n v="127.83"/>
    <x v="6"/>
    <x v="118"/>
    <x v="273"/>
    <x v="46"/>
    <x v="0"/>
  </r>
  <r>
    <n v="1461"/>
    <n v="845501"/>
    <x v="379"/>
    <x v="6"/>
    <d v="2017-07-05T00:00:00"/>
    <n v="159.79"/>
    <x v="6"/>
    <x v="118"/>
    <x v="273"/>
    <x v="46"/>
    <x v="0"/>
  </r>
  <r>
    <n v="1461"/>
    <n v="845501"/>
    <x v="379"/>
    <x v="6"/>
    <d v="2017-07-19T00:00:00"/>
    <n v="255.66"/>
    <x v="6"/>
    <x v="118"/>
    <x v="273"/>
    <x v="46"/>
    <x v="0"/>
  </r>
  <r>
    <n v="1461"/>
    <n v="845501"/>
    <x v="379"/>
    <x v="6"/>
    <d v="2017-08-02T00:00:00"/>
    <n v="252.62"/>
    <x v="6"/>
    <x v="118"/>
    <x v="273"/>
    <x v="46"/>
    <x v="0"/>
  </r>
  <r>
    <n v="1461"/>
    <n v="845501"/>
    <x v="379"/>
    <x v="6"/>
    <d v="2017-09-27T00:00:00"/>
    <n v="228.17"/>
    <x v="6"/>
    <x v="118"/>
    <x v="273"/>
    <x v="46"/>
    <x v="0"/>
  </r>
  <r>
    <n v="1461"/>
    <n v="845501"/>
    <x v="379"/>
    <x v="6"/>
    <d v="2017-09-27T00:00:00"/>
    <n v="228.17"/>
    <x v="6"/>
    <x v="118"/>
    <x v="273"/>
    <x v="46"/>
    <x v="0"/>
  </r>
  <r>
    <n v="1461"/>
    <n v="845501"/>
    <x v="379"/>
    <x v="6"/>
    <d v="2017-12-06T00:00:00"/>
    <n v="130.38"/>
    <x v="6"/>
    <x v="118"/>
    <x v="273"/>
    <x v="46"/>
    <x v="0"/>
  </r>
  <r>
    <n v="1461"/>
    <n v="845501"/>
    <x v="379"/>
    <x v="6"/>
    <d v="2017-12-20T00:00:00"/>
    <n v="260.77"/>
    <x v="6"/>
    <x v="118"/>
    <x v="273"/>
    <x v="46"/>
    <x v="0"/>
  </r>
  <r>
    <n v="1461"/>
    <n v="845501"/>
    <x v="379"/>
    <x v="6"/>
    <d v="2017-12-20T00:00:00"/>
    <n v="260.77"/>
    <x v="6"/>
    <x v="118"/>
    <x v="273"/>
    <x v="46"/>
    <x v="0"/>
  </r>
  <r>
    <n v="1461"/>
    <n v="845501"/>
    <x v="379"/>
    <x v="7"/>
    <d v="2017-01-18T00:00:00"/>
    <n v="238.38"/>
    <x v="6"/>
    <x v="118"/>
    <x v="273"/>
    <x v="46"/>
    <x v="0"/>
  </r>
  <r>
    <n v="1461"/>
    <n v="845501"/>
    <x v="379"/>
    <x v="7"/>
    <d v="2017-02-01T00:00:00"/>
    <n v="243.74"/>
    <x v="6"/>
    <x v="118"/>
    <x v="273"/>
    <x v="46"/>
    <x v="0"/>
  </r>
  <r>
    <n v="1461"/>
    <n v="845501"/>
    <x v="379"/>
    <x v="7"/>
    <d v="2017-03-01T00:00:00"/>
    <n v="243.74"/>
    <x v="6"/>
    <x v="118"/>
    <x v="273"/>
    <x v="46"/>
    <x v="0"/>
  </r>
  <r>
    <n v="1461"/>
    <n v="845501"/>
    <x v="379"/>
    <x v="7"/>
    <d v="2017-04-12T00:00:00"/>
    <n v="243.74"/>
    <x v="6"/>
    <x v="118"/>
    <x v="273"/>
    <x v="46"/>
    <x v="0"/>
  </r>
  <r>
    <n v="1461"/>
    <n v="845501"/>
    <x v="379"/>
    <x v="7"/>
    <d v="2017-04-12T00:00:00"/>
    <n v="213.28"/>
    <x v="6"/>
    <x v="118"/>
    <x v="273"/>
    <x v="46"/>
    <x v="0"/>
  </r>
  <r>
    <n v="1461"/>
    <n v="845501"/>
    <x v="379"/>
    <x v="7"/>
    <d v="2017-05-24T00:00:00"/>
    <n v="243.74"/>
    <x v="6"/>
    <x v="118"/>
    <x v="273"/>
    <x v="46"/>
    <x v="0"/>
  </r>
  <r>
    <n v="1461"/>
    <n v="845501"/>
    <x v="379"/>
    <x v="7"/>
    <d v="2017-06-07T00:00:00"/>
    <n v="255.66"/>
    <x v="6"/>
    <x v="118"/>
    <x v="273"/>
    <x v="46"/>
    <x v="0"/>
  </r>
  <r>
    <n v="1461"/>
    <n v="845501"/>
    <x v="379"/>
    <x v="7"/>
    <d v="2017-06-07T00:00:00"/>
    <n v="255.66"/>
    <x v="6"/>
    <x v="118"/>
    <x v="273"/>
    <x v="46"/>
    <x v="0"/>
  </r>
  <r>
    <n v="1461"/>
    <n v="845501"/>
    <x v="379"/>
    <x v="7"/>
    <d v="2017-06-07T00:00:00"/>
    <n v="255.66"/>
    <x v="6"/>
    <x v="118"/>
    <x v="273"/>
    <x v="46"/>
    <x v="0"/>
  </r>
  <r>
    <n v="1461"/>
    <n v="845501"/>
    <x v="379"/>
    <x v="7"/>
    <d v="2017-06-07T00:00:00"/>
    <n v="255.66"/>
    <x v="6"/>
    <x v="118"/>
    <x v="273"/>
    <x v="46"/>
    <x v="0"/>
  </r>
  <r>
    <n v="1461"/>
    <n v="845501"/>
    <x v="379"/>
    <x v="7"/>
    <d v="2017-07-19T00:00:00"/>
    <n v="191.74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8-16T00:00:00"/>
    <n v="260.77"/>
    <x v="6"/>
    <x v="118"/>
    <x v="273"/>
    <x v="46"/>
    <x v="0"/>
  </r>
  <r>
    <n v="1461"/>
    <n v="845501"/>
    <x v="379"/>
    <x v="7"/>
    <d v="2017-09-13T00:00:00"/>
    <n v="260.77"/>
    <x v="6"/>
    <x v="118"/>
    <x v="273"/>
    <x v="46"/>
    <x v="0"/>
  </r>
  <r>
    <n v="1461"/>
    <n v="845501"/>
    <x v="379"/>
    <x v="7"/>
    <d v="2017-09-13T00:00:00"/>
    <n v="260.77"/>
    <x v="6"/>
    <x v="118"/>
    <x v="273"/>
    <x v="46"/>
    <x v="0"/>
  </r>
  <r>
    <n v="1461"/>
    <n v="845501"/>
    <x v="379"/>
    <x v="7"/>
    <d v="2017-09-27T00:00:00"/>
    <n v="260.77"/>
    <x v="6"/>
    <x v="118"/>
    <x v="273"/>
    <x v="46"/>
    <x v="0"/>
  </r>
  <r>
    <n v="1461"/>
    <n v="845501"/>
    <x v="379"/>
    <x v="7"/>
    <d v="2017-09-27T00:00:00"/>
    <n v="260.77"/>
    <x v="6"/>
    <x v="118"/>
    <x v="273"/>
    <x v="46"/>
    <x v="0"/>
  </r>
  <r>
    <n v="1464"/>
    <n v="845507"/>
    <x v="380"/>
    <x v="2"/>
    <d v="2017-03-29T00:00:00"/>
    <n v="379.64"/>
    <x v="4"/>
    <x v="119"/>
    <x v="195"/>
    <x v="132"/>
    <x v="0"/>
  </r>
  <r>
    <n v="1464"/>
    <n v="845507"/>
    <x v="380"/>
    <x v="3"/>
    <d v="2017-01-18T00:00:00"/>
    <n v="371.29"/>
    <x v="4"/>
    <x v="119"/>
    <x v="195"/>
    <x v="132"/>
    <x v="0"/>
  </r>
  <r>
    <n v="1464"/>
    <n v="845507"/>
    <x v="380"/>
    <x v="3"/>
    <d v="2017-01-18T00:00:00"/>
    <n v="371.29"/>
    <x v="4"/>
    <x v="119"/>
    <x v="195"/>
    <x v="132"/>
    <x v="0"/>
  </r>
  <r>
    <n v="1464"/>
    <n v="845507"/>
    <x v="380"/>
    <x v="3"/>
    <d v="2017-02-01T00:00:00"/>
    <n v="379.64"/>
    <x v="4"/>
    <x v="119"/>
    <x v="195"/>
    <x v="132"/>
    <x v="0"/>
  </r>
  <r>
    <n v="1464"/>
    <n v="845507"/>
    <x v="380"/>
    <x v="3"/>
    <d v="2017-03-15T00:00:00"/>
    <n v="379.64"/>
    <x v="4"/>
    <x v="119"/>
    <x v="195"/>
    <x v="132"/>
    <x v="0"/>
  </r>
  <r>
    <n v="1464"/>
    <n v="845507"/>
    <x v="380"/>
    <x v="3"/>
    <d v="2017-03-15T00:00:00"/>
    <n v="379.64"/>
    <x v="4"/>
    <x v="119"/>
    <x v="195"/>
    <x v="132"/>
    <x v="0"/>
  </r>
  <r>
    <n v="1464"/>
    <n v="845507"/>
    <x v="380"/>
    <x v="3"/>
    <d v="2017-03-29T00:00:00"/>
    <n v="379.64"/>
    <x v="4"/>
    <x v="119"/>
    <x v="195"/>
    <x v="132"/>
    <x v="0"/>
  </r>
  <r>
    <n v="1464"/>
    <n v="845507"/>
    <x v="380"/>
    <x v="3"/>
    <d v="2017-06-21T00:00:00"/>
    <n v="397.22"/>
    <x v="4"/>
    <x v="119"/>
    <x v="195"/>
    <x v="132"/>
    <x v="0"/>
  </r>
  <r>
    <n v="1464"/>
    <n v="845507"/>
    <x v="380"/>
    <x v="3"/>
    <d v="2017-07-19T00:00:00"/>
    <n v="397.22"/>
    <x v="4"/>
    <x v="119"/>
    <x v="195"/>
    <x v="132"/>
    <x v="0"/>
  </r>
  <r>
    <n v="1464"/>
    <n v="845507"/>
    <x v="380"/>
    <x v="3"/>
    <d v="2017-09-27T00:00:00"/>
    <n v="405.17"/>
    <x v="4"/>
    <x v="119"/>
    <x v="195"/>
    <x v="132"/>
    <x v="0"/>
  </r>
  <r>
    <n v="1464"/>
    <n v="845507"/>
    <x v="380"/>
    <x v="3"/>
    <d v="2017-10-25T00:00:00"/>
    <n v="405.17"/>
    <x v="4"/>
    <x v="119"/>
    <x v="195"/>
    <x v="132"/>
    <x v="0"/>
  </r>
  <r>
    <n v="1464"/>
    <n v="845507"/>
    <x v="380"/>
    <x v="3"/>
    <d v="2017-12-06T00:00:00"/>
    <n v="405.17"/>
    <x v="4"/>
    <x v="119"/>
    <x v="195"/>
    <x v="132"/>
    <x v="0"/>
  </r>
  <r>
    <n v="1464"/>
    <n v="845507"/>
    <x v="380"/>
    <x v="3"/>
    <d v="2017-12-06T00:00:00"/>
    <n v="405.17"/>
    <x v="4"/>
    <x v="119"/>
    <x v="195"/>
    <x v="132"/>
    <x v="0"/>
  </r>
  <r>
    <n v="1464"/>
    <n v="845507"/>
    <x v="380"/>
    <x v="10"/>
    <d v="2017-11-08T00:00:00"/>
    <n v="23"/>
    <x v="4"/>
    <x v="119"/>
    <x v="195"/>
    <x v="132"/>
    <x v="0"/>
  </r>
  <r>
    <n v="1464"/>
    <n v="845507"/>
    <x v="380"/>
    <x v="10"/>
    <d v="2017-12-06T00:00:00"/>
    <n v="120.12"/>
    <x v="4"/>
    <x v="119"/>
    <x v="195"/>
    <x v="132"/>
    <x v="0"/>
  </r>
  <r>
    <n v="1464"/>
    <n v="845507"/>
    <x v="380"/>
    <x v="4"/>
    <d v="2017-06-21T00:00:00"/>
    <n v="397.22"/>
    <x v="4"/>
    <x v="119"/>
    <x v="195"/>
    <x v="132"/>
    <x v="0"/>
  </r>
  <r>
    <n v="1464"/>
    <n v="845507"/>
    <x v="380"/>
    <x v="4"/>
    <d v="2017-07-05T00:00:00"/>
    <n v="397.22"/>
    <x v="4"/>
    <x v="119"/>
    <x v="195"/>
    <x v="132"/>
    <x v="0"/>
  </r>
  <r>
    <n v="1464"/>
    <n v="845507"/>
    <x v="380"/>
    <x v="4"/>
    <d v="2017-09-27T00:00:00"/>
    <n v="405.17"/>
    <x v="4"/>
    <x v="119"/>
    <x v="195"/>
    <x v="132"/>
    <x v="0"/>
  </r>
  <r>
    <n v="1464"/>
    <n v="845507"/>
    <x v="380"/>
    <x v="5"/>
    <d v="2017-01-04T00:00:00"/>
    <n v="3712.88"/>
    <x v="4"/>
    <x v="119"/>
    <x v="195"/>
    <x v="132"/>
    <x v="0"/>
  </r>
  <r>
    <n v="1464"/>
    <n v="845507"/>
    <x v="380"/>
    <x v="5"/>
    <d v="2017-01-18T00:00:00"/>
    <n v="2599.02"/>
    <x v="4"/>
    <x v="119"/>
    <x v="195"/>
    <x v="132"/>
    <x v="0"/>
  </r>
  <r>
    <n v="1464"/>
    <n v="845507"/>
    <x v="380"/>
    <x v="5"/>
    <d v="2017-02-01T00:00:00"/>
    <n v="3037.12"/>
    <x v="4"/>
    <x v="119"/>
    <x v="195"/>
    <x v="132"/>
    <x v="0"/>
  </r>
  <r>
    <n v="1464"/>
    <n v="845507"/>
    <x v="380"/>
    <x v="5"/>
    <d v="2017-02-15T00:00:00"/>
    <n v="3416.76"/>
    <x v="4"/>
    <x v="119"/>
    <x v="195"/>
    <x v="132"/>
    <x v="0"/>
  </r>
  <r>
    <n v="1464"/>
    <n v="845507"/>
    <x v="380"/>
    <x v="5"/>
    <d v="2017-03-01T00:00:00"/>
    <n v="3416.76"/>
    <x v="4"/>
    <x v="119"/>
    <x v="195"/>
    <x v="132"/>
    <x v="0"/>
  </r>
  <r>
    <n v="1464"/>
    <n v="845507"/>
    <x v="380"/>
    <x v="5"/>
    <d v="2017-03-15T00:00:00"/>
    <n v="2942.21"/>
    <x v="4"/>
    <x v="119"/>
    <x v="195"/>
    <x v="132"/>
    <x v="0"/>
  </r>
  <r>
    <n v="1464"/>
    <n v="845507"/>
    <x v="380"/>
    <x v="5"/>
    <d v="2017-03-29T00:00:00"/>
    <n v="3037.12"/>
    <x v="4"/>
    <x v="119"/>
    <x v="195"/>
    <x v="132"/>
    <x v="0"/>
  </r>
  <r>
    <n v="1464"/>
    <n v="845507"/>
    <x v="380"/>
    <x v="5"/>
    <d v="2017-05-24T00:00:00"/>
    <n v="3575.02"/>
    <x v="4"/>
    <x v="119"/>
    <x v="195"/>
    <x v="132"/>
    <x v="0"/>
  </r>
  <r>
    <n v="1464"/>
    <n v="845507"/>
    <x v="380"/>
    <x v="5"/>
    <d v="2017-06-07T00:00:00"/>
    <n v="3972.24"/>
    <x v="4"/>
    <x v="119"/>
    <x v="195"/>
    <x v="132"/>
    <x v="0"/>
  </r>
  <r>
    <n v="1464"/>
    <n v="845507"/>
    <x v="380"/>
    <x v="5"/>
    <d v="2017-06-21T00:00:00"/>
    <n v="2780.57"/>
    <x v="4"/>
    <x v="119"/>
    <x v="195"/>
    <x v="132"/>
    <x v="0"/>
  </r>
  <r>
    <n v="1464"/>
    <n v="845507"/>
    <x v="380"/>
    <x v="5"/>
    <d v="2017-04-12T00:00:00"/>
    <n v="3796.4"/>
    <x v="4"/>
    <x v="119"/>
    <x v="195"/>
    <x v="132"/>
    <x v="0"/>
  </r>
  <r>
    <n v="1464"/>
    <n v="845507"/>
    <x v="380"/>
    <x v="5"/>
    <d v="2017-04-26T00:00:00"/>
    <n v="3416.76"/>
    <x v="4"/>
    <x v="119"/>
    <x v="195"/>
    <x v="132"/>
    <x v="0"/>
  </r>
  <r>
    <n v="1464"/>
    <n v="845507"/>
    <x v="380"/>
    <x v="5"/>
    <d v="2017-05-10T00:00:00"/>
    <n v="2452"/>
    <x v="4"/>
    <x v="119"/>
    <x v="195"/>
    <x v="132"/>
    <x v="0"/>
  </r>
  <r>
    <n v="1464"/>
    <n v="845507"/>
    <x v="380"/>
    <x v="5"/>
    <d v="2017-07-05T00:00:00"/>
    <n v="2287.5100000000002"/>
    <x v="4"/>
    <x v="119"/>
    <x v="195"/>
    <x v="132"/>
    <x v="0"/>
  </r>
  <r>
    <n v="1464"/>
    <n v="845507"/>
    <x v="380"/>
    <x v="5"/>
    <d v="2017-07-19T00:00:00"/>
    <n v="3177.79"/>
    <x v="4"/>
    <x v="119"/>
    <x v="195"/>
    <x v="132"/>
    <x v="0"/>
  </r>
  <r>
    <n v="1464"/>
    <n v="845507"/>
    <x v="380"/>
    <x v="5"/>
    <d v="2017-08-16T00:00:00"/>
    <n v="3646.51"/>
    <x v="4"/>
    <x v="119"/>
    <x v="195"/>
    <x v="132"/>
    <x v="0"/>
  </r>
  <r>
    <n v="1464"/>
    <n v="845507"/>
    <x v="380"/>
    <x v="5"/>
    <d v="2017-08-30T00:00:00"/>
    <n v="3950.39"/>
    <x v="4"/>
    <x v="119"/>
    <x v="195"/>
    <x v="132"/>
    <x v="0"/>
  </r>
  <r>
    <n v="1464"/>
    <n v="845507"/>
    <x v="380"/>
    <x v="5"/>
    <d v="2017-08-02T00:00:00"/>
    <n v="3646.51"/>
    <x v="4"/>
    <x v="119"/>
    <x v="195"/>
    <x v="132"/>
    <x v="0"/>
  </r>
  <r>
    <n v="1464"/>
    <n v="845507"/>
    <x v="380"/>
    <x v="5"/>
    <d v="2017-09-13T00:00:00"/>
    <n v="4051.68"/>
    <x v="4"/>
    <x v="119"/>
    <x v="195"/>
    <x v="132"/>
    <x v="0"/>
  </r>
  <r>
    <n v="1464"/>
    <n v="845507"/>
    <x v="380"/>
    <x v="5"/>
    <d v="2017-09-27T00:00:00"/>
    <n v="3241.34"/>
    <x v="4"/>
    <x v="119"/>
    <x v="195"/>
    <x v="132"/>
    <x v="0"/>
  </r>
  <r>
    <n v="1464"/>
    <n v="845507"/>
    <x v="380"/>
    <x v="5"/>
    <d v="2017-10-11T00:00:00"/>
    <n v="3140.05"/>
    <x v="4"/>
    <x v="119"/>
    <x v="195"/>
    <x v="132"/>
    <x v="0"/>
  </r>
  <r>
    <n v="1464"/>
    <n v="845507"/>
    <x v="380"/>
    <x v="5"/>
    <d v="2017-10-25T00:00:00"/>
    <n v="3038.76"/>
    <x v="4"/>
    <x v="119"/>
    <x v="195"/>
    <x v="132"/>
    <x v="0"/>
  </r>
  <r>
    <n v="1464"/>
    <n v="845507"/>
    <x v="380"/>
    <x v="5"/>
    <d v="2017-11-08T00:00:00"/>
    <n v="3545.22"/>
    <x v="4"/>
    <x v="119"/>
    <x v="195"/>
    <x v="132"/>
    <x v="0"/>
  </r>
  <r>
    <n v="1464"/>
    <n v="845507"/>
    <x v="380"/>
    <x v="5"/>
    <d v="2017-11-22T00:00:00"/>
    <n v="2937.47"/>
    <x v="4"/>
    <x v="119"/>
    <x v="195"/>
    <x v="132"/>
    <x v="0"/>
  </r>
  <r>
    <n v="1464"/>
    <n v="845507"/>
    <x v="380"/>
    <x v="5"/>
    <d v="2017-12-06T00:00:00"/>
    <n v="2836.18"/>
    <x v="4"/>
    <x v="119"/>
    <x v="195"/>
    <x v="132"/>
    <x v="0"/>
  </r>
  <r>
    <n v="1464"/>
    <n v="845507"/>
    <x v="380"/>
    <x v="5"/>
    <d v="2017-12-20T00:00:00"/>
    <n v="2431.0100000000002"/>
    <x v="4"/>
    <x v="119"/>
    <x v="195"/>
    <x v="132"/>
    <x v="0"/>
  </r>
  <r>
    <n v="1464"/>
    <n v="845507"/>
    <x v="380"/>
    <x v="6"/>
    <d v="2017-02-15T00:00:00"/>
    <n v="379.64"/>
    <x v="4"/>
    <x v="119"/>
    <x v="195"/>
    <x v="132"/>
    <x v="0"/>
  </r>
  <r>
    <n v="1464"/>
    <n v="845507"/>
    <x v="380"/>
    <x v="6"/>
    <d v="2017-03-01T00:00:00"/>
    <n v="379.64"/>
    <x v="4"/>
    <x v="119"/>
    <x v="195"/>
    <x v="132"/>
    <x v="0"/>
  </r>
  <r>
    <n v="1464"/>
    <n v="845507"/>
    <x v="380"/>
    <x v="6"/>
    <d v="2017-03-15T00:00:00"/>
    <n v="94.91"/>
    <x v="4"/>
    <x v="119"/>
    <x v="195"/>
    <x v="132"/>
    <x v="0"/>
  </r>
  <r>
    <n v="1464"/>
    <n v="845507"/>
    <x v="380"/>
    <x v="6"/>
    <d v="2017-05-10T00:00:00"/>
    <n v="379.64"/>
    <x v="4"/>
    <x v="119"/>
    <x v="195"/>
    <x v="132"/>
    <x v="0"/>
  </r>
  <r>
    <n v="1464"/>
    <n v="845507"/>
    <x v="380"/>
    <x v="6"/>
    <d v="2017-05-24T00:00:00"/>
    <n v="397.22"/>
    <x v="4"/>
    <x v="119"/>
    <x v="195"/>
    <x v="132"/>
    <x v="0"/>
  </r>
  <r>
    <n v="1464"/>
    <n v="845507"/>
    <x v="380"/>
    <x v="6"/>
    <d v="2017-06-21T00:00:00"/>
    <n v="397.22"/>
    <x v="4"/>
    <x v="119"/>
    <x v="195"/>
    <x v="132"/>
    <x v="0"/>
  </r>
  <r>
    <n v="1464"/>
    <n v="845507"/>
    <x v="380"/>
    <x v="6"/>
    <d v="2017-05-10T00:00:00"/>
    <n v="142.37"/>
    <x v="4"/>
    <x v="119"/>
    <x v="195"/>
    <x v="132"/>
    <x v="0"/>
  </r>
  <r>
    <n v="1464"/>
    <n v="845507"/>
    <x v="380"/>
    <x v="6"/>
    <d v="2017-05-10T00:00:00"/>
    <n v="379.64"/>
    <x v="4"/>
    <x v="119"/>
    <x v="195"/>
    <x v="132"/>
    <x v="0"/>
  </r>
  <r>
    <n v="1464"/>
    <n v="845507"/>
    <x v="380"/>
    <x v="6"/>
    <d v="2017-08-02T00:00:00"/>
    <n v="405.17"/>
    <x v="4"/>
    <x v="119"/>
    <x v="195"/>
    <x v="132"/>
    <x v="0"/>
  </r>
  <r>
    <n v="1464"/>
    <n v="845507"/>
    <x v="380"/>
    <x v="6"/>
    <d v="2017-08-30T00:00:00"/>
    <n v="101.29"/>
    <x v="4"/>
    <x v="119"/>
    <x v="195"/>
    <x v="132"/>
    <x v="0"/>
  </r>
  <r>
    <n v="1464"/>
    <n v="845507"/>
    <x v="380"/>
    <x v="6"/>
    <d v="2017-10-11T00:00:00"/>
    <n v="101.29"/>
    <x v="4"/>
    <x v="119"/>
    <x v="195"/>
    <x v="132"/>
    <x v="0"/>
  </r>
  <r>
    <n v="1464"/>
    <n v="845507"/>
    <x v="380"/>
    <x v="6"/>
    <d v="2017-10-25T00:00:00"/>
    <n v="202.58"/>
    <x v="4"/>
    <x v="119"/>
    <x v="195"/>
    <x v="132"/>
    <x v="0"/>
  </r>
  <r>
    <n v="1464"/>
    <n v="845507"/>
    <x v="380"/>
    <x v="6"/>
    <d v="2017-11-08T00:00:00"/>
    <n v="405.17"/>
    <x v="4"/>
    <x v="119"/>
    <x v="195"/>
    <x v="132"/>
    <x v="0"/>
  </r>
  <r>
    <n v="1464"/>
    <n v="845507"/>
    <x v="380"/>
    <x v="6"/>
    <d v="2017-11-22T00:00:00"/>
    <n v="202.58"/>
    <x v="4"/>
    <x v="119"/>
    <x v="195"/>
    <x v="132"/>
    <x v="0"/>
  </r>
  <r>
    <n v="1464"/>
    <n v="845507"/>
    <x v="380"/>
    <x v="6"/>
    <d v="2017-11-22T00:00:00"/>
    <n v="405.17"/>
    <x v="4"/>
    <x v="119"/>
    <x v="195"/>
    <x v="132"/>
    <x v="0"/>
  </r>
  <r>
    <n v="1464"/>
    <n v="845507"/>
    <x v="380"/>
    <x v="6"/>
    <d v="2017-11-22T00:00:00"/>
    <n v="405.17"/>
    <x v="4"/>
    <x v="119"/>
    <x v="195"/>
    <x v="132"/>
    <x v="0"/>
  </r>
  <r>
    <n v="1464"/>
    <n v="845507"/>
    <x v="380"/>
    <x v="6"/>
    <d v="2017-12-20T00:00:00"/>
    <n v="405.17"/>
    <x v="4"/>
    <x v="119"/>
    <x v="195"/>
    <x v="132"/>
    <x v="0"/>
  </r>
  <r>
    <n v="1464"/>
    <n v="845507"/>
    <x v="380"/>
    <x v="13"/>
    <d v="2017-05-10T00:00:00"/>
    <n v="442.76"/>
    <x v="4"/>
    <x v="119"/>
    <x v="195"/>
    <x v="132"/>
    <x v="0"/>
  </r>
  <r>
    <n v="1464"/>
    <n v="845507"/>
    <x v="380"/>
    <x v="13"/>
    <d v="2017-07-05T00:00:00"/>
    <n v="479.15"/>
    <x v="4"/>
    <x v="119"/>
    <x v="195"/>
    <x v="132"/>
    <x v="0"/>
  </r>
  <r>
    <n v="1464"/>
    <n v="845507"/>
    <x v="380"/>
    <x v="13"/>
    <d v="2017-07-05T00:00:00"/>
    <n v="411.13"/>
    <x v="4"/>
    <x v="119"/>
    <x v="195"/>
    <x v="132"/>
    <x v="0"/>
  </r>
  <r>
    <n v="1464"/>
    <n v="845507"/>
    <x v="380"/>
    <x v="7"/>
    <d v="2017-01-18T00:00:00"/>
    <n v="371.29"/>
    <x v="4"/>
    <x v="119"/>
    <x v="195"/>
    <x v="132"/>
    <x v="0"/>
  </r>
  <r>
    <n v="1464"/>
    <n v="845507"/>
    <x v="380"/>
    <x v="7"/>
    <d v="2017-02-01T00:00:00"/>
    <n v="379.64"/>
    <x v="4"/>
    <x v="119"/>
    <x v="195"/>
    <x v="132"/>
    <x v="0"/>
  </r>
  <r>
    <n v="1464"/>
    <n v="845507"/>
    <x v="380"/>
    <x v="7"/>
    <d v="2017-04-26T00:00:00"/>
    <n v="379.64"/>
    <x v="4"/>
    <x v="119"/>
    <x v="195"/>
    <x v="132"/>
    <x v="0"/>
  </r>
  <r>
    <n v="1464"/>
    <n v="845507"/>
    <x v="380"/>
    <x v="7"/>
    <d v="2017-07-05T00:00:00"/>
    <n v="397.22"/>
    <x v="4"/>
    <x v="119"/>
    <x v="195"/>
    <x v="132"/>
    <x v="0"/>
  </r>
  <r>
    <n v="1464"/>
    <n v="845507"/>
    <x v="380"/>
    <x v="7"/>
    <d v="2017-07-19T00:00:00"/>
    <n v="397.22"/>
    <x v="4"/>
    <x v="119"/>
    <x v="195"/>
    <x v="132"/>
    <x v="0"/>
  </r>
  <r>
    <n v="1464"/>
    <n v="845507"/>
    <x v="380"/>
    <x v="7"/>
    <d v="2017-08-16T00:00:00"/>
    <n v="405.17"/>
    <x v="4"/>
    <x v="119"/>
    <x v="195"/>
    <x v="132"/>
    <x v="0"/>
  </r>
  <r>
    <n v="1464"/>
    <n v="845507"/>
    <x v="380"/>
    <x v="7"/>
    <d v="2017-10-11T00:00:00"/>
    <n v="405.17"/>
    <x v="4"/>
    <x v="119"/>
    <x v="195"/>
    <x v="132"/>
    <x v="0"/>
  </r>
  <r>
    <n v="1464"/>
    <n v="845507"/>
    <x v="380"/>
    <x v="7"/>
    <d v="2017-10-11T00:00:00"/>
    <n v="405.17"/>
    <x v="4"/>
    <x v="119"/>
    <x v="195"/>
    <x v="132"/>
    <x v="0"/>
  </r>
  <r>
    <n v="1464"/>
    <n v="845507"/>
    <x v="380"/>
    <x v="7"/>
    <d v="2017-10-25T00:00:00"/>
    <n v="405.17"/>
    <x v="4"/>
    <x v="119"/>
    <x v="195"/>
    <x v="132"/>
    <x v="0"/>
  </r>
  <r>
    <n v="1464"/>
    <n v="845507"/>
    <x v="380"/>
    <x v="7"/>
    <d v="2017-11-08T00:00:00"/>
    <n v="101.29"/>
    <x v="4"/>
    <x v="119"/>
    <x v="195"/>
    <x v="132"/>
    <x v="0"/>
  </r>
  <r>
    <n v="1464"/>
    <n v="845507"/>
    <x v="380"/>
    <x v="7"/>
    <d v="2017-11-22T00:00:00"/>
    <n v="101.29"/>
    <x v="4"/>
    <x v="119"/>
    <x v="195"/>
    <x v="132"/>
    <x v="0"/>
  </r>
  <r>
    <n v="1464"/>
    <n v="845507"/>
    <x v="380"/>
    <x v="7"/>
    <d v="2017-12-06T00:00:00"/>
    <n v="405.17"/>
    <x v="4"/>
    <x v="119"/>
    <x v="195"/>
    <x v="132"/>
    <x v="0"/>
  </r>
  <r>
    <n v="1464"/>
    <n v="845507"/>
    <x v="380"/>
    <x v="7"/>
    <d v="2017-12-20T00:00:00"/>
    <n v="405.17"/>
    <x v="4"/>
    <x v="119"/>
    <x v="195"/>
    <x v="132"/>
    <x v="0"/>
  </r>
  <r>
    <n v="1464"/>
    <n v="845507"/>
    <x v="380"/>
    <x v="7"/>
    <d v="2017-12-20T00:00:00"/>
    <n v="405.17"/>
    <x v="4"/>
    <x v="119"/>
    <x v="195"/>
    <x v="132"/>
    <x v="0"/>
  </r>
  <r>
    <n v="1464"/>
    <n v="845507"/>
    <x v="380"/>
    <x v="7"/>
    <d v="2017-12-20T00:00:00"/>
    <n v="405.17"/>
    <x v="4"/>
    <x v="119"/>
    <x v="195"/>
    <x v="132"/>
    <x v="0"/>
  </r>
  <r>
    <n v="1464"/>
    <n v="845513"/>
    <x v="381"/>
    <x v="2"/>
    <d v="2017-09-27T00:00:00"/>
    <n v="405.17"/>
    <x v="4"/>
    <x v="119"/>
    <x v="195"/>
    <x v="132"/>
    <x v="0"/>
  </r>
  <r>
    <n v="1464"/>
    <n v="845513"/>
    <x v="381"/>
    <x v="3"/>
    <d v="2017-02-15T00:00:00"/>
    <n v="379.64"/>
    <x v="4"/>
    <x v="119"/>
    <x v="195"/>
    <x v="132"/>
    <x v="0"/>
  </r>
  <r>
    <n v="1464"/>
    <n v="845513"/>
    <x v="381"/>
    <x v="3"/>
    <d v="2017-03-01T00:00:00"/>
    <n v="379.64"/>
    <x v="4"/>
    <x v="119"/>
    <x v="195"/>
    <x v="132"/>
    <x v="0"/>
  </r>
  <r>
    <n v="1464"/>
    <n v="845513"/>
    <x v="381"/>
    <x v="3"/>
    <d v="2017-03-15T00:00:00"/>
    <n v="379.64"/>
    <x v="4"/>
    <x v="119"/>
    <x v="195"/>
    <x v="132"/>
    <x v="0"/>
  </r>
  <r>
    <n v="1464"/>
    <n v="845513"/>
    <x v="381"/>
    <x v="3"/>
    <d v="2017-03-29T00:00:00"/>
    <n v="379.64"/>
    <x v="4"/>
    <x v="119"/>
    <x v="195"/>
    <x v="132"/>
    <x v="0"/>
  </r>
  <r>
    <n v="1464"/>
    <n v="845513"/>
    <x v="381"/>
    <x v="3"/>
    <d v="2017-01-18T00:00:00"/>
    <n v="371.29"/>
    <x v="4"/>
    <x v="119"/>
    <x v="195"/>
    <x v="132"/>
    <x v="0"/>
  </r>
  <r>
    <n v="1464"/>
    <n v="845513"/>
    <x v="381"/>
    <x v="3"/>
    <d v="2017-02-01T00:00:00"/>
    <n v="379.64"/>
    <x v="4"/>
    <x v="119"/>
    <x v="195"/>
    <x v="132"/>
    <x v="0"/>
  </r>
  <r>
    <n v="1464"/>
    <n v="845513"/>
    <x v="381"/>
    <x v="3"/>
    <d v="2017-07-05T00:00:00"/>
    <n v="397.22"/>
    <x v="4"/>
    <x v="119"/>
    <x v="195"/>
    <x v="132"/>
    <x v="0"/>
  </r>
  <r>
    <n v="1464"/>
    <n v="845513"/>
    <x v="381"/>
    <x v="3"/>
    <d v="2017-09-27T00:00:00"/>
    <n v="405.17"/>
    <x v="4"/>
    <x v="119"/>
    <x v="195"/>
    <x v="132"/>
    <x v="0"/>
  </r>
  <r>
    <n v="1464"/>
    <n v="845513"/>
    <x v="381"/>
    <x v="3"/>
    <d v="2017-11-22T00:00:00"/>
    <n v="405.17"/>
    <x v="4"/>
    <x v="119"/>
    <x v="195"/>
    <x v="132"/>
    <x v="0"/>
  </r>
  <r>
    <n v="1464"/>
    <n v="845513"/>
    <x v="381"/>
    <x v="3"/>
    <d v="2017-12-06T00:00:00"/>
    <n v="405.17"/>
    <x v="4"/>
    <x v="119"/>
    <x v="195"/>
    <x v="132"/>
    <x v="0"/>
  </r>
  <r>
    <n v="1464"/>
    <n v="845513"/>
    <x v="381"/>
    <x v="3"/>
    <d v="2017-12-20T00:00:00"/>
    <n v="405.17"/>
    <x v="4"/>
    <x v="119"/>
    <x v="195"/>
    <x v="132"/>
    <x v="0"/>
  </r>
  <r>
    <n v="1464"/>
    <n v="845513"/>
    <x v="381"/>
    <x v="4"/>
    <d v="2017-02-15T00:00:00"/>
    <n v="379.64"/>
    <x v="4"/>
    <x v="119"/>
    <x v="195"/>
    <x v="132"/>
    <x v="0"/>
  </r>
  <r>
    <n v="1464"/>
    <n v="845513"/>
    <x v="381"/>
    <x v="4"/>
    <d v="2017-01-18T00:00:00"/>
    <n v="371.29"/>
    <x v="4"/>
    <x v="119"/>
    <x v="195"/>
    <x v="132"/>
    <x v="0"/>
  </r>
  <r>
    <n v="1464"/>
    <n v="845513"/>
    <x v="381"/>
    <x v="4"/>
    <d v="2017-04-26T00:00:00"/>
    <n v="379.64"/>
    <x v="4"/>
    <x v="119"/>
    <x v="195"/>
    <x v="132"/>
    <x v="0"/>
  </r>
  <r>
    <n v="1464"/>
    <n v="845513"/>
    <x v="381"/>
    <x v="4"/>
    <d v="2017-08-30T00:00:00"/>
    <n v="405.17"/>
    <x v="4"/>
    <x v="119"/>
    <x v="195"/>
    <x v="132"/>
    <x v="0"/>
  </r>
  <r>
    <n v="1464"/>
    <n v="845513"/>
    <x v="381"/>
    <x v="5"/>
    <d v="2017-02-15T00:00:00"/>
    <n v="3037.12"/>
    <x v="4"/>
    <x v="119"/>
    <x v="195"/>
    <x v="132"/>
    <x v="0"/>
  </r>
  <r>
    <n v="1464"/>
    <n v="845513"/>
    <x v="381"/>
    <x v="5"/>
    <d v="2017-03-01T00:00:00"/>
    <n v="2657.48"/>
    <x v="4"/>
    <x v="119"/>
    <x v="195"/>
    <x v="132"/>
    <x v="0"/>
  </r>
  <r>
    <n v="1464"/>
    <n v="845513"/>
    <x v="381"/>
    <x v="5"/>
    <d v="2017-03-15T00:00:00"/>
    <n v="3416.76"/>
    <x v="4"/>
    <x v="119"/>
    <x v="195"/>
    <x v="132"/>
    <x v="0"/>
  </r>
  <r>
    <n v="1464"/>
    <n v="845513"/>
    <x v="381"/>
    <x v="5"/>
    <d v="2017-03-29T00:00:00"/>
    <n v="3037.12"/>
    <x v="4"/>
    <x v="119"/>
    <x v="195"/>
    <x v="132"/>
    <x v="0"/>
  </r>
  <r>
    <n v="1464"/>
    <n v="845513"/>
    <x v="381"/>
    <x v="5"/>
    <d v="2017-01-04T00:00:00"/>
    <n v="3712.88"/>
    <x v="4"/>
    <x v="119"/>
    <x v="195"/>
    <x v="132"/>
    <x v="0"/>
  </r>
  <r>
    <n v="1464"/>
    <n v="845513"/>
    <x v="381"/>
    <x v="5"/>
    <d v="2017-01-18T00:00:00"/>
    <n v="2599.02"/>
    <x v="4"/>
    <x v="119"/>
    <x v="195"/>
    <x v="132"/>
    <x v="0"/>
  </r>
  <r>
    <n v="1464"/>
    <n v="845513"/>
    <x v="381"/>
    <x v="5"/>
    <d v="2017-02-01T00:00:00"/>
    <n v="3037.12"/>
    <x v="4"/>
    <x v="119"/>
    <x v="195"/>
    <x v="132"/>
    <x v="0"/>
  </r>
  <r>
    <n v="1464"/>
    <n v="845513"/>
    <x v="381"/>
    <x v="5"/>
    <d v="2017-04-12T00:00:00"/>
    <n v="3416.76"/>
    <x v="4"/>
    <x v="119"/>
    <x v="195"/>
    <x v="132"/>
    <x v="0"/>
  </r>
  <r>
    <n v="1464"/>
    <n v="845513"/>
    <x v="381"/>
    <x v="5"/>
    <d v="2017-04-26T00:00:00"/>
    <n v="2871.03"/>
    <x v="4"/>
    <x v="119"/>
    <x v="195"/>
    <x v="132"/>
    <x v="0"/>
  </r>
  <r>
    <n v="1464"/>
    <n v="845513"/>
    <x v="381"/>
    <x v="5"/>
    <d v="2017-05-10T00:00:00"/>
    <n v="2657.48"/>
    <x v="4"/>
    <x v="119"/>
    <x v="195"/>
    <x v="132"/>
    <x v="0"/>
  </r>
  <r>
    <n v="1464"/>
    <n v="845513"/>
    <x v="381"/>
    <x v="5"/>
    <d v="2017-05-24T00:00:00"/>
    <n v="1986.12"/>
    <x v="4"/>
    <x v="119"/>
    <x v="195"/>
    <x v="132"/>
    <x v="0"/>
  </r>
  <r>
    <n v="1464"/>
    <n v="845513"/>
    <x v="381"/>
    <x v="5"/>
    <d v="2017-06-07T00:00:00"/>
    <n v="3972.24"/>
    <x v="4"/>
    <x v="119"/>
    <x v="195"/>
    <x v="132"/>
    <x v="0"/>
  </r>
  <r>
    <n v="1464"/>
    <n v="845513"/>
    <x v="381"/>
    <x v="5"/>
    <d v="2017-06-21T00:00:00"/>
    <n v="3426.06"/>
    <x v="4"/>
    <x v="119"/>
    <x v="195"/>
    <x v="132"/>
    <x v="0"/>
  </r>
  <r>
    <n v="1464"/>
    <n v="845513"/>
    <x v="381"/>
    <x v="5"/>
    <d v="2017-07-05T00:00:00"/>
    <n v="2780.57"/>
    <x v="4"/>
    <x v="119"/>
    <x v="195"/>
    <x v="132"/>
    <x v="0"/>
  </r>
  <r>
    <n v="1464"/>
    <n v="845513"/>
    <x v="381"/>
    <x v="5"/>
    <d v="2017-07-19T00:00:00"/>
    <n v="3972.24"/>
    <x v="4"/>
    <x v="119"/>
    <x v="195"/>
    <x v="132"/>
    <x v="0"/>
  </r>
  <r>
    <n v="1464"/>
    <n v="845513"/>
    <x v="381"/>
    <x v="5"/>
    <d v="2017-08-02T00:00:00"/>
    <n v="2836.18"/>
    <x v="4"/>
    <x v="119"/>
    <x v="195"/>
    <x v="132"/>
    <x v="0"/>
  </r>
  <r>
    <n v="1464"/>
    <n v="845513"/>
    <x v="381"/>
    <x v="5"/>
    <d v="2017-08-16T00:00:00"/>
    <n v="4051.68"/>
    <x v="4"/>
    <x v="119"/>
    <x v="195"/>
    <x v="132"/>
    <x v="0"/>
  </r>
  <r>
    <n v="1464"/>
    <n v="845513"/>
    <x v="381"/>
    <x v="5"/>
    <d v="2017-08-30T00:00:00"/>
    <n v="2025.84"/>
    <x v="4"/>
    <x v="119"/>
    <x v="195"/>
    <x v="132"/>
    <x v="0"/>
  </r>
  <r>
    <n v="1464"/>
    <n v="845513"/>
    <x v="381"/>
    <x v="5"/>
    <d v="2017-09-13T00:00:00"/>
    <n v="4051.68"/>
    <x v="4"/>
    <x v="119"/>
    <x v="195"/>
    <x v="132"/>
    <x v="0"/>
  </r>
  <r>
    <n v="1464"/>
    <n v="845513"/>
    <x v="381"/>
    <x v="5"/>
    <d v="2017-09-27T00:00:00"/>
    <n v="3241.34"/>
    <x v="4"/>
    <x v="119"/>
    <x v="195"/>
    <x v="132"/>
    <x v="0"/>
  </r>
  <r>
    <n v="1464"/>
    <n v="845513"/>
    <x v="381"/>
    <x v="5"/>
    <d v="2017-10-11T00:00:00"/>
    <n v="4051.68"/>
    <x v="4"/>
    <x v="119"/>
    <x v="195"/>
    <x v="132"/>
    <x v="0"/>
  </r>
  <r>
    <n v="1464"/>
    <n v="845513"/>
    <x v="381"/>
    <x v="5"/>
    <d v="2017-10-25T00:00:00"/>
    <n v="4051.68"/>
    <x v="4"/>
    <x v="119"/>
    <x v="195"/>
    <x v="132"/>
    <x v="0"/>
  </r>
  <r>
    <n v="1464"/>
    <n v="845513"/>
    <x v="381"/>
    <x v="5"/>
    <d v="2017-11-08T00:00:00"/>
    <n v="4051.68"/>
    <x v="4"/>
    <x v="119"/>
    <x v="195"/>
    <x v="132"/>
    <x v="0"/>
  </r>
  <r>
    <n v="1464"/>
    <n v="845513"/>
    <x v="381"/>
    <x v="5"/>
    <d v="2017-11-22T00:00:00"/>
    <n v="3646.51"/>
    <x v="4"/>
    <x v="119"/>
    <x v="195"/>
    <x v="132"/>
    <x v="0"/>
  </r>
  <r>
    <n v="1464"/>
    <n v="845513"/>
    <x v="381"/>
    <x v="5"/>
    <d v="2017-12-06T00:00:00"/>
    <n v="3646.51"/>
    <x v="4"/>
    <x v="119"/>
    <x v="195"/>
    <x v="132"/>
    <x v="0"/>
  </r>
  <r>
    <n v="1464"/>
    <n v="845513"/>
    <x v="381"/>
    <x v="5"/>
    <d v="2017-12-20T00:00:00"/>
    <n v="3646.51"/>
    <x v="4"/>
    <x v="119"/>
    <x v="195"/>
    <x v="132"/>
    <x v="0"/>
  </r>
  <r>
    <n v="1464"/>
    <n v="845513"/>
    <x v="381"/>
    <x v="6"/>
    <d v="2017-02-01T00:00:00"/>
    <n v="379.64"/>
    <x v="4"/>
    <x v="119"/>
    <x v="195"/>
    <x v="132"/>
    <x v="0"/>
  </r>
  <r>
    <n v="1464"/>
    <n v="845513"/>
    <x v="381"/>
    <x v="6"/>
    <d v="2017-03-01T00:00:00"/>
    <n v="379.64"/>
    <x v="4"/>
    <x v="119"/>
    <x v="195"/>
    <x v="132"/>
    <x v="0"/>
  </r>
  <r>
    <n v="1464"/>
    <n v="845513"/>
    <x v="381"/>
    <x v="6"/>
    <d v="2017-03-01T00:00:00"/>
    <n v="379.64"/>
    <x v="4"/>
    <x v="119"/>
    <x v="195"/>
    <x v="132"/>
    <x v="0"/>
  </r>
  <r>
    <n v="1464"/>
    <n v="845513"/>
    <x v="381"/>
    <x v="6"/>
    <d v="2017-03-29T00:00:00"/>
    <n v="379.64"/>
    <x v="4"/>
    <x v="119"/>
    <x v="195"/>
    <x v="132"/>
    <x v="0"/>
  </r>
  <r>
    <n v="1464"/>
    <n v="845513"/>
    <x v="381"/>
    <x v="6"/>
    <d v="2017-01-18T00:00:00"/>
    <n v="371.29"/>
    <x v="4"/>
    <x v="119"/>
    <x v="195"/>
    <x v="132"/>
    <x v="0"/>
  </r>
  <r>
    <n v="1464"/>
    <n v="845513"/>
    <x v="381"/>
    <x v="6"/>
    <d v="2017-04-12T00:00:00"/>
    <n v="379.64"/>
    <x v="4"/>
    <x v="119"/>
    <x v="195"/>
    <x v="132"/>
    <x v="0"/>
  </r>
  <r>
    <n v="1464"/>
    <n v="845513"/>
    <x v="381"/>
    <x v="6"/>
    <d v="2017-04-26T00:00:00"/>
    <n v="166.09"/>
    <x v="4"/>
    <x v="119"/>
    <x v="195"/>
    <x v="132"/>
    <x v="0"/>
  </r>
  <r>
    <n v="1464"/>
    <n v="845513"/>
    <x v="381"/>
    <x v="6"/>
    <d v="2017-04-26T00:00:00"/>
    <n v="379.64"/>
    <x v="4"/>
    <x v="119"/>
    <x v="195"/>
    <x v="132"/>
    <x v="0"/>
  </r>
  <r>
    <n v="1464"/>
    <n v="845513"/>
    <x v="381"/>
    <x v="6"/>
    <d v="2017-05-10T00:00:00"/>
    <n v="379.64"/>
    <x v="4"/>
    <x v="119"/>
    <x v="195"/>
    <x v="132"/>
    <x v="0"/>
  </r>
  <r>
    <n v="1464"/>
    <n v="845513"/>
    <x v="381"/>
    <x v="6"/>
    <d v="2017-05-24T00:00:00"/>
    <n v="397.22"/>
    <x v="4"/>
    <x v="119"/>
    <x v="195"/>
    <x v="132"/>
    <x v="0"/>
  </r>
  <r>
    <n v="1464"/>
    <n v="845513"/>
    <x v="381"/>
    <x v="6"/>
    <d v="2017-06-21T00:00:00"/>
    <n v="397.22"/>
    <x v="4"/>
    <x v="119"/>
    <x v="195"/>
    <x v="132"/>
    <x v="0"/>
  </r>
  <r>
    <n v="1464"/>
    <n v="845513"/>
    <x v="381"/>
    <x v="6"/>
    <d v="2017-06-21T00:00:00"/>
    <n v="148.96"/>
    <x v="4"/>
    <x v="119"/>
    <x v="195"/>
    <x v="132"/>
    <x v="0"/>
  </r>
  <r>
    <n v="1464"/>
    <n v="845513"/>
    <x v="381"/>
    <x v="6"/>
    <d v="2017-07-05T00:00:00"/>
    <n v="397.22"/>
    <x v="4"/>
    <x v="119"/>
    <x v="195"/>
    <x v="132"/>
    <x v="0"/>
  </r>
  <r>
    <n v="1464"/>
    <n v="845513"/>
    <x v="381"/>
    <x v="6"/>
    <d v="2017-07-05T00:00:00"/>
    <n v="397.22"/>
    <x v="4"/>
    <x v="119"/>
    <x v="195"/>
    <x v="132"/>
    <x v="0"/>
  </r>
  <r>
    <n v="1464"/>
    <n v="845513"/>
    <x v="381"/>
    <x v="6"/>
    <d v="2017-08-02T00:00:00"/>
    <n v="405.17"/>
    <x v="4"/>
    <x v="119"/>
    <x v="195"/>
    <x v="132"/>
    <x v="0"/>
  </r>
  <r>
    <n v="1464"/>
    <n v="845513"/>
    <x v="381"/>
    <x v="7"/>
    <d v="2017-05-10T00:00:00"/>
    <n v="379.64"/>
    <x v="4"/>
    <x v="119"/>
    <x v="195"/>
    <x v="132"/>
    <x v="0"/>
  </r>
  <r>
    <n v="1464"/>
    <n v="845513"/>
    <x v="381"/>
    <x v="7"/>
    <d v="2017-05-10T00:00:00"/>
    <n v="379.64"/>
    <x v="4"/>
    <x v="119"/>
    <x v="195"/>
    <x v="132"/>
    <x v="0"/>
  </r>
  <r>
    <n v="1464"/>
    <n v="845513"/>
    <x v="381"/>
    <x v="7"/>
    <d v="2017-05-24T00:00:00"/>
    <n v="397.22"/>
    <x v="4"/>
    <x v="119"/>
    <x v="195"/>
    <x v="132"/>
    <x v="0"/>
  </r>
  <r>
    <n v="1464"/>
    <n v="845513"/>
    <x v="381"/>
    <x v="7"/>
    <d v="2017-05-24T00:00:00"/>
    <n v="397.22"/>
    <x v="4"/>
    <x v="119"/>
    <x v="195"/>
    <x v="132"/>
    <x v="0"/>
  </r>
  <r>
    <n v="1464"/>
    <n v="845513"/>
    <x v="381"/>
    <x v="7"/>
    <d v="2017-05-24T00:00:00"/>
    <n v="397.22"/>
    <x v="4"/>
    <x v="119"/>
    <x v="195"/>
    <x v="132"/>
    <x v="0"/>
  </r>
  <r>
    <n v="1464"/>
    <n v="845513"/>
    <x v="381"/>
    <x v="7"/>
    <d v="2017-05-24T00:00:00"/>
    <n v="397.22"/>
    <x v="4"/>
    <x v="119"/>
    <x v="195"/>
    <x v="132"/>
    <x v="0"/>
  </r>
  <r>
    <n v="1464"/>
    <n v="845513"/>
    <x v="381"/>
    <x v="7"/>
    <d v="2017-08-02T00:00:00"/>
    <n v="405.17"/>
    <x v="4"/>
    <x v="119"/>
    <x v="195"/>
    <x v="132"/>
    <x v="0"/>
  </r>
  <r>
    <n v="1464"/>
    <n v="845513"/>
    <x v="381"/>
    <x v="7"/>
    <d v="2017-08-02T00:00:00"/>
    <n v="405.17"/>
    <x v="4"/>
    <x v="119"/>
    <x v="195"/>
    <x v="132"/>
    <x v="0"/>
  </r>
  <r>
    <n v="1464"/>
    <n v="845513"/>
    <x v="381"/>
    <x v="7"/>
    <d v="2017-08-30T00:00:00"/>
    <n v="405.17"/>
    <x v="4"/>
    <x v="119"/>
    <x v="195"/>
    <x v="132"/>
    <x v="0"/>
  </r>
  <r>
    <n v="1464"/>
    <n v="845513"/>
    <x v="381"/>
    <x v="7"/>
    <d v="2017-08-30T00:00:00"/>
    <n v="405.17"/>
    <x v="4"/>
    <x v="119"/>
    <x v="195"/>
    <x v="132"/>
    <x v="0"/>
  </r>
  <r>
    <n v="1464"/>
    <n v="845513"/>
    <x v="381"/>
    <x v="7"/>
    <d v="2017-08-30T00:00:00"/>
    <n v="405.17"/>
    <x v="4"/>
    <x v="119"/>
    <x v="195"/>
    <x v="132"/>
    <x v="0"/>
  </r>
  <r>
    <n v="1464"/>
    <n v="845513"/>
    <x v="381"/>
    <x v="7"/>
    <d v="2017-08-30T00:00:00"/>
    <n v="405.17"/>
    <x v="4"/>
    <x v="119"/>
    <x v="195"/>
    <x v="132"/>
    <x v="0"/>
  </r>
  <r>
    <n v="1467"/>
    <n v="845519"/>
    <x v="382"/>
    <x v="0"/>
    <d v="2017-01-18T00:00:00"/>
    <n v="76.94"/>
    <x v="9"/>
    <x v="120"/>
    <x v="274"/>
    <x v="19"/>
    <x v="0"/>
  </r>
  <r>
    <n v="1467"/>
    <n v="845519"/>
    <x v="382"/>
    <x v="1"/>
    <d v="2017-10-11T00:00:00"/>
    <n v="336.13"/>
    <x v="9"/>
    <x v="120"/>
    <x v="274"/>
    <x v="19"/>
    <x v="0"/>
  </r>
  <r>
    <n v="1467"/>
    <n v="845519"/>
    <x v="382"/>
    <x v="1"/>
    <d v="2017-10-11T00:00:00"/>
    <n v="336.13"/>
    <x v="9"/>
    <x v="120"/>
    <x v="274"/>
    <x v="19"/>
    <x v="0"/>
  </r>
  <r>
    <n v="1467"/>
    <n v="845519"/>
    <x v="382"/>
    <x v="14"/>
    <d v="2017-05-10T00:00:00"/>
    <n v="314.66000000000003"/>
    <x v="9"/>
    <x v="120"/>
    <x v="274"/>
    <x v="19"/>
    <x v="0"/>
  </r>
  <r>
    <n v="1467"/>
    <n v="845519"/>
    <x v="382"/>
    <x v="2"/>
    <d v="2017-12-20T00:00:00"/>
    <n v="336.13"/>
    <x v="9"/>
    <x v="120"/>
    <x v="274"/>
    <x v="19"/>
    <x v="0"/>
  </r>
  <r>
    <n v="1467"/>
    <n v="845519"/>
    <x v="382"/>
    <x v="3"/>
    <d v="2017-01-18T00:00:00"/>
    <n v="307.74"/>
    <x v="9"/>
    <x v="120"/>
    <x v="274"/>
    <x v="19"/>
    <x v="0"/>
  </r>
  <r>
    <n v="1467"/>
    <n v="845519"/>
    <x v="382"/>
    <x v="3"/>
    <d v="2017-01-18T00:00:00"/>
    <n v="307.74"/>
    <x v="9"/>
    <x v="120"/>
    <x v="274"/>
    <x v="19"/>
    <x v="0"/>
  </r>
  <r>
    <n v="1467"/>
    <n v="845519"/>
    <x v="382"/>
    <x v="3"/>
    <d v="2017-02-01T00:00:00"/>
    <n v="314.66000000000003"/>
    <x v="9"/>
    <x v="120"/>
    <x v="274"/>
    <x v="19"/>
    <x v="0"/>
  </r>
  <r>
    <n v="1467"/>
    <n v="845519"/>
    <x v="382"/>
    <x v="3"/>
    <d v="2017-03-01T00:00:00"/>
    <n v="314.66000000000003"/>
    <x v="9"/>
    <x v="120"/>
    <x v="274"/>
    <x v="19"/>
    <x v="0"/>
  </r>
  <r>
    <n v="1467"/>
    <n v="845519"/>
    <x v="382"/>
    <x v="3"/>
    <d v="2017-03-15T00:00:00"/>
    <n v="314.66000000000003"/>
    <x v="9"/>
    <x v="120"/>
    <x v="274"/>
    <x v="19"/>
    <x v="0"/>
  </r>
  <r>
    <n v="1467"/>
    <n v="845519"/>
    <x v="382"/>
    <x v="3"/>
    <d v="2017-03-29T00:00:00"/>
    <n v="314.66000000000003"/>
    <x v="9"/>
    <x v="120"/>
    <x v="274"/>
    <x v="19"/>
    <x v="0"/>
  </r>
  <r>
    <n v="1467"/>
    <n v="845519"/>
    <x v="382"/>
    <x v="3"/>
    <d v="2017-06-21T00:00:00"/>
    <n v="329.54"/>
    <x v="9"/>
    <x v="120"/>
    <x v="274"/>
    <x v="19"/>
    <x v="0"/>
  </r>
  <r>
    <n v="1467"/>
    <n v="845519"/>
    <x v="382"/>
    <x v="3"/>
    <d v="2017-07-19T00:00:00"/>
    <n v="329.54"/>
    <x v="9"/>
    <x v="120"/>
    <x v="274"/>
    <x v="19"/>
    <x v="0"/>
  </r>
  <r>
    <n v="1467"/>
    <n v="845519"/>
    <x v="382"/>
    <x v="3"/>
    <d v="2017-09-27T00:00:00"/>
    <n v="336.13"/>
    <x v="9"/>
    <x v="120"/>
    <x v="274"/>
    <x v="19"/>
    <x v="0"/>
  </r>
  <r>
    <n v="1467"/>
    <n v="845519"/>
    <x v="382"/>
    <x v="3"/>
    <d v="2017-10-25T00:00:00"/>
    <n v="336.13"/>
    <x v="9"/>
    <x v="120"/>
    <x v="274"/>
    <x v="19"/>
    <x v="0"/>
  </r>
  <r>
    <n v="1467"/>
    <n v="845519"/>
    <x v="382"/>
    <x v="3"/>
    <d v="2017-12-06T00:00:00"/>
    <n v="336.13"/>
    <x v="9"/>
    <x v="120"/>
    <x v="274"/>
    <x v="19"/>
    <x v="0"/>
  </r>
  <r>
    <n v="1467"/>
    <n v="845519"/>
    <x v="382"/>
    <x v="3"/>
    <d v="2017-12-06T00:00:00"/>
    <n v="336.13"/>
    <x v="9"/>
    <x v="120"/>
    <x v="274"/>
    <x v="19"/>
    <x v="0"/>
  </r>
  <r>
    <n v="1467"/>
    <n v="845519"/>
    <x v="382"/>
    <x v="10"/>
    <d v="2017-03-29T00:00:00"/>
    <n v="55.64"/>
    <x v="9"/>
    <x v="120"/>
    <x v="274"/>
    <x v="19"/>
    <x v="0"/>
  </r>
  <r>
    <n v="1467"/>
    <n v="845519"/>
    <x v="382"/>
    <x v="10"/>
    <d v="2017-07-05T00:00:00"/>
    <n v="50.83"/>
    <x v="9"/>
    <x v="120"/>
    <x v="274"/>
    <x v="19"/>
    <x v="0"/>
  </r>
  <r>
    <n v="1467"/>
    <n v="845519"/>
    <x v="382"/>
    <x v="4"/>
    <d v="2017-01-18T00:00:00"/>
    <n v="307.74"/>
    <x v="9"/>
    <x v="120"/>
    <x v="274"/>
    <x v="19"/>
    <x v="0"/>
  </r>
  <r>
    <n v="1467"/>
    <n v="845519"/>
    <x v="382"/>
    <x v="4"/>
    <d v="2017-01-18T00:00:00"/>
    <n v="307.74"/>
    <x v="9"/>
    <x v="120"/>
    <x v="274"/>
    <x v="19"/>
    <x v="0"/>
  </r>
  <r>
    <n v="1467"/>
    <n v="845519"/>
    <x v="382"/>
    <x v="4"/>
    <d v="2017-01-18T00:00:00"/>
    <n v="307.74"/>
    <x v="9"/>
    <x v="120"/>
    <x v="274"/>
    <x v="19"/>
    <x v="0"/>
  </r>
  <r>
    <n v="1467"/>
    <n v="845519"/>
    <x v="382"/>
    <x v="4"/>
    <d v="2017-09-27T00:00:00"/>
    <n v="336.13"/>
    <x v="9"/>
    <x v="120"/>
    <x v="274"/>
    <x v="19"/>
    <x v="0"/>
  </r>
  <r>
    <n v="1467"/>
    <n v="845519"/>
    <x v="382"/>
    <x v="4"/>
    <d v="2017-11-08T00:00:00"/>
    <n v="336.13"/>
    <x v="9"/>
    <x v="120"/>
    <x v="274"/>
    <x v="19"/>
    <x v="0"/>
  </r>
  <r>
    <n v="1467"/>
    <n v="845519"/>
    <x v="382"/>
    <x v="5"/>
    <d v="2017-01-04T00:00:00"/>
    <n v="3077.44"/>
    <x v="9"/>
    <x v="120"/>
    <x v="274"/>
    <x v="19"/>
    <x v="0"/>
  </r>
  <r>
    <n v="1467"/>
    <n v="845519"/>
    <x v="382"/>
    <x v="5"/>
    <d v="2017-01-18T00:00:00"/>
    <n v="1077.0999999999999"/>
    <x v="9"/>
    <x v="120"/>
    <x v="274"/>
    <x v="19"/>
    <x v="0"/>
  </r>
  <r>
    <n v="1467"/>
    <n v="845519"/>
    <x v="382"/>
    <x v="5"/>
    <d v="2017-02-01T00:00:00"/>
    <n v="2674.64"/>
    <x v="9"/>
    <x v="120"/>
    <x v="274"/>
    <x v="19"/>
    <x v="0"/>
  </r>
  <r>
    <n v="1467"/>
    <n v="845519"/>
    <x v="382"/>
    <x v="5"/>
    <d v="2017-02-15T00:00:00"/>
    <n v="2831.98"/>
    <x v="9"/>
    <x v="120"/>
    <x v="274"/>
    <x v="19"/>
    <x v="0"/>
  </r>
  <r>
    <n v="1467"/>
    <n v="845519"/>
    <x v="382"/>
    <x v="5"/>
    <d v="2017-03-01T00:00:00"/>
    <n v="2595.98"/>
    <x v="9"/>
    <x v="120"/>
    <x v="274"/>
    <x v="19"/>
    <x v="0"/>
  </r>
  <r>
    <n v="1467"/>
    <n v="845519"/>
    <x v="382"/>
    <x v="5"/>
    <d v="2017-03-15T00:00:00"/>
    <n v="2831.98"/>
    <x v="9"/>
    <x v="120"/>
    <x v="274"/>
    <x v="19"/>
    <x v="0"/>
  </r>
  <r>
    <n v="1467"/>
    <n v="845519"/>
    <x v="382"/>
    <x v="5"/>
    <d v="2017-03-29T00:00:00"/>
    <n v="2517.31"/>
    <x v="9"/>
    <x v="120"/>
    <x v="274"/>
    <x v="19"/>
    <x v="0"/>
  </r>
  <r>
    <n v="1467"/>
    <n v="845519"/>
    <x v="382"/>
    <x v="5"/>
    <d v="2017-04-12T00:00:00"/>
    <n v="1887.98"/>
    <x v="9"/>
    <x v="120"/>
    <x v="274"/>
    <x v="19"/>
    <x v="0"/>
  </r>
  <r>
    <n v="1467"/>
    <n v="845519"/>
    <x v="382"/>
    <x v="5"/>
    <d v="2017-04-26T00:00:00"/>
    <n v="2831.98"/>
    <x v="9"/>
    <x v="120"/>
    <x v="274"/>
    <x v="19"/>
    <x v="0"/>
  </r>
  <r>
    <n v="1467"/>
    <n v="845519"/>
    <x v="382"/>
    <x v="5"/>
    <d v="2017-05-10T00:00:00"/>
    <n v="2831.98"/>
    <x v="9"/>
    <x v="120"/>
    <x v="274"/>
    <x v="19"/>
    <x v="0"/>
  </r>
  <r>
    <n v="1467"/>
    <n v="845519"/>
    <x v="382"/>
    <x v="5"/>
    <d v="2017-05-24T00:00:00"/>
    <n v="3028.64"/>
    <x v="9"/>
    <x v="120"/>
    <x v="274"/>
    <x v="19"/>
    <x v="0"/>
  </r>
  <r>
    <n v="1467"/>
    <n v="845519"/>
    <x v="382"/>
    <x v="5"/>
    <d v="2017-06-07T00:00:00"/>
    <n v="2471.52"/>
    <x v="9"/>
    <x v="120"/>
    <x v="274"/>
    <x v="19"/>
    <x v="0"/>
  </r>
  <r>
    <n v="1467"/>
    <n v="845519"/>
    <x v="382"/>
    <x v="5"/>
    <d v="2017-06-21T00:00:00"/>
    <n v="2924.63"/>
    <x v="9"/>
    <x v="120"/>
    <x v="274"/>
    <x v="19"/>
    <x v="0"/>
  </r>
  <r>
    <n v="1467"/>
    <n v="845519"/>
    <x v="382"/>
    <x v="5"/>
    <d v="2017-07-05T00:00:00"/>
    <n v="2801.06"/>
    <x v="9"/>
    <x v="120"/>
    <x v="274"/>
    <x v="19"/>
    <x v="0"/>
  </r>
  <r>
    <n v="1467"/>
    <n v="845519"/>
    <x v="382"/>
    <x v="5"/>
    <d v="2017-07-19T00:00:00"/>
    <n v="2636.29"/>
    <x v="9"/>
    <x v="120"/>
    <x v="274"/>
    <x v="19"/>
    <x v="0"/>
  </r>
  <r>
    <n v="1467"/>
    <n v="845519"/>
    <x v="382"/>
    <x v="5"/>
    <d v="2017-08-02T00:00:00"/>
    <n v="3193.22"/>
    <x v="9"/>
    <x v="120"/>
    <x v="274"/>
    <x v="19"/>
    <x v="0"/>
  </r>
  <r>
    <n v="1467"/>
    <n v="845519"/>
    <x v="382"/>
    <x v="5"/>
    <d v="2017-08-16T00:00:00"/>
    <n v="3025.15"/>
    <x v="9"/>
    <x v="120"/>
    <x v="274"/>
    <x v="19"/>
    <x v="0"/>
  </r>
  <r>
    <n v="1467"/>
    <n v="845519"/>
    <x v="382"/>
    <x v="5"/>
    <d v="2017-08-30T00:00:00"/>
    <n v="1848.7"/>
    <x v="9"/>
    <x v="120"/>
    <x v="274"/>
    <x v="19"/>
    <x v="0"/>
  </r>
  <r>
    <n v="1467"/>
    <n v="845519"/>
    <x v="382"/>
    <x v="5"/>
    <d v="2017-09-13T00:00:00"/>
    <n v="2857.09"/>
    <x v="9"/>
    <x v="120"/>
    <x v="274"/>
    <x v="19"/>
    <x v="0"/>
  </r>
  <r>
    <n v="1467"/>
    <n v="845519"/>
    <x v="382"/>
    <x v="5"/>
    <d v="2017-09-27T00:00:00"/>
    <n v="2436.9299999999998"/>
    <x v="9"/>
    <x v="120"/>
    <x v="274"/>
    <x v="19"/>
    <x v="0"/>
  </r>
  <r>
    <n v="1467"/>
    <n v="845519"/>
    <x v="382"/>
    <x v="5"/>
    <d v="2017-10-11T00:00:00"/>
    <n v="2689.02"/>
    <x v="9"/>
    <x v="120"/>
    <x v="274"/>
    <x v="19"/>
    <x v="0"/>
  </r>
  <r>
    <n v="1467"/>
    <n v="845519"/>
    <x v="382"/>
    <x v="5"/>
    <d v="2017-10-25T00:00:00"/>
    <n v="2941.12"/>
    <x v="9"/>
    <x v="120"/>
    <x v="274"/>
    <x v="19"/>
    <x v="0"/>
  </r>
  <r>
    <n v="1467"/>
    <n v="845519"/>
    <x v="382"/>
    <x v="5"/>
    <d v="2017-11-08T00:00:00"/>
    <n v="3025.15"/>
    <x v="9"/>
    <x v="120"/>
    <x v="274"/>
    <x v="19"/>
    <x v="0"/>
  </r>
  <r>
    <n v="1467"/>
    <n v="845519"/>
    <x v="382"/>
    <x v="5"/>
    <d v="2017-11-22T00:00:00"/>
    <n v="2689.02"/>
    <x v="9"/>
    <x v="120"/>
    <x v="274"/>
    <x v="19"/>
    <x v="0"/>
  </r>
  <r>
    <n v="1467"/>
    <n v="845519"/>
    <x v="382"/>
    <x v="5"/>
    <d v="2017-12-06T00:00:00"/>
    <n v="2184.83"/>
    <x v="9"/>
    <x v="120"/>
    <x v="274"/>
    <x v="19"/>
    <x v="0"/>
  </r>
  <r>
    <n v="1467"/>
    <n v="845519"/>
    <x v="382"/>
    <x v="5"/>
    <d v="2017-12-20T00:00:00"/>
    <n v="3025.15"/>
    <x v="9"/>
    <x v="120"/>
    <x v="274"/>
    <x v="19"/>
    <x v="0"/>
  </r>
  <r>
    <n v="1467"/>
    <n v="845519"/>
    <x v="382"/>
    <x v="6"/>
    <d v="2017-01-18T00:00:00"/>
    <n v="76.94"/>
    <x v="9"/>
    <x v="120"/>
    <x v="274"/>
    <x v="19"/>
    <x v="0"/>
  </r>
  <r>
    <n v="1467"/>
    <n v="845519"/>
    <x v="382"/>
    <x v="6"/>
    <d v="2017-02-01T00:00:00"/>
    <n v="78.67"/>
    <x v="9"/>
    <x v="120"/>
    <x v="274"/>
    <x v="19"/>
    <x v="0"/>
  </r>
  <r>
    <n v="1467"/>
    <n v="845519"/>
    <x v="382"/>
    <x v="6"/>
    <d v="2017-02-01T00:00:00"/>
    <n v="78.67"/>
    <x v="9"/>
    <x v="120"/>
    <x v="274"/>
    <x v="19"/>
    <x v="0"/>
  </r>
  <r>
    <n v="1467"/>
    <n v="845519"/>
    <x v="382"/>
    <x v="6"/>
    <d v="2017-02-15T00:00:00"/>
    <n v="314.66000000000003"/>
    <x v="9"/>
    <x v="120"/>
    <x v="274"/>
    <x v="19"/>
    <x v="0"/>
  </r>
  <r>
    <n v="1467"/>
    <n v="845519"/>
    <x v="382"/>
    <x v="6"/>
    <d v="2017-03-01T00:00:00"/>
    <n v="78.67"/>
    <x v="9"/>
    <x v="120"/>
    <x v="274"/>
    <x v="19"/>
    <x v="0"/>
  </r>
  <r>
    <n v="1467"/>
    <n v="845519"/>
    <x v="382"/>
    <x v="6"/>
    <d v="2017-03-01T00:00:00"/>
    <n v="157.33000000000001"/>
    <x v="9"/>
    <x v="120"/>
    <x v="274"/>
    <x v="19"/>
    <x v="0"/>
  </r>
  <r>
    <n v="1467"/>
    <n v="845519"/>
    <x v="382"/>
    <x v="6"/>
    <d v="2017-03-29T00:00:00"/>
    <n v="314.66000000000003"/>
    <x v="9"/>
    <x v="120"/>
    <x v="274"/>
    <x v="19"/>
    <x v="0"/>
  </r>
  <r>
    <n v="1467"/>
    <n v="845519"/>
    <x v="382"/>
    <x v="6"/>
    <d v="2017-04-12T00:00:00"/>
    <n v="314.66000000000003"/>
    <x v="9"/>
    <x v="120"/>
    <x v="274"/>
    <x v="19"/>
    <x v="0"/>
  </r>
  <r>
    <n v="1467"/>
    <n v="845519"/>
    <x v="382"/>
    <x v="6"/>
    <d v="2017-04-26T00:00:00"/>
    <n v="314.66000000000003"/>
    <x v="9"/>
    <x v="120"/>
    <x v="274"/>
    <x v="19"/>
    <x v="0"/>
  </r>
  <r>
    <n v="1467"/>
    <n v="845519"/>
    <x v="382"/>
    <x v="6"/>
    <d v="2017-05-24T00:00:00"/>
    <n v="39.33"/>
    <x v="9"/>
    <x v="120"/>
    <x v="274"/>
    <x v="19"/>
    <x v="0"/>
  </r>
  <r>
    <n v="1467"/>
    <n v="845519"/>
    <x v="382"/>
    <x v="6"/>
    <d v="2017-05-24T00:00:00"/>
    <n v="78.67"/>
    <x v="9"/>
    <x v="120"/>
    <x v="274"/>
    <x v="19"/>
    <x v="0"/>
  </r>
  <r>
    <n v="1467"/>
    <n v="845519"/>
    <x v="382"/>
    <x v="6"/>
    <d v="2017-06-07T00:00:00"/>
    <n v="41.19"/>
    <x v="9"/>
    <x v="120"/>
    <x v="274"/>
    <x v="19"/>
    <x v="0"/>
  </r>
  <r>
    <n v="1467"/>
    <n v="845519"/>
    <x v="382"/>
    <x v="6"/>
    <d v="2017-06-07T00:00:00"/>
    <n v="61.79"/>
    <x v="9"/>
    <x v="120"/>
    <x v="274"/>
    <x v="19"/>
    <x v="0"/>
  </r>
  <r>
    <n v="1467"/>
    <n v="845519"/>
    <x v="382"/>
    <x v="6"/>
    <d v="2017-06-07T00:00:00"/>
    <n v="61.79"/>
    <x v="9"/>
    <x v="120"/>
    <x v="274"/>
    <x v="19"/>
    <x v="0"/>
  </r>
  <r>
    <n v="1467"/>
    <n v="845519"/>
    <x v="382"/>
    <x v="6"/>
    <d v="2017-06-07T00:00:00"/>
    <n v="329.54"/>
    <x v="9"/>
    <x v="120"/>
    <x v="274"/>
    <x v="19"/>
    <x v="0"/>
  </r>
  <r>
    <n v="1467"/>
    <n v="845519"/>
    <x v="382"/>
    <x v="6"/>
    <d v="2017-06-07T00:00:00"/>
    <n v="329.54"/>
    <x v="9"/>
    <x v="120"/>
    <x v="274"/>
    <x v="19"/>
    <x v="0"/>
  </r>
  <r>
    <n v="1467"/>
    <n v="845519"/>
    <x v="382"/>
    <x v="6"/>
    <d v="2017-06-21T00:00:00"/>
    <n v="41.19"/>
    <x v="9"/>
    <x v="120"/>
    <x v="274"/>
    <x v="19"/>
    <x v="0"/>
  </r>
  <r>
    <n v="1467"/>
    <n v="845519"/>
    <x v="382"/>
    <x v="6"/>
    <d v="2017-08-02T00:00:00"/>
    <n v="84.03"/>
    <x v="9"/>
    <x v="120"/>
    <x v="274"/>
    <x v="19"/>
    <x v="0"/>
  </r>
  <r>
    <n v="1467"/>
    <n v="845519"/>
    <x v="382"/>
    <x v="6"/>
    <d v="2017-08-02T00:00:00"/>
    <n v="84.03"/>
    <x v="9"/>
    <x v="120"/>
    <x v="274"/>
    <x v="19"/>
    <x v="0"/>
  </r>
  <r>
    <n v="1467"/>
    <n v="845519"/>
    <x v="382"/>
    <x v="6"/>
    <d v="2017-08-16T00:00:00"/>
    <n v="336.13"/>
    <x v="9"/>
    <x v="120"/>
    <x v="274"/>
    <x v="19"/>
    <x v="0"/>
  </r>
  <r>
    <n v="1467"/>
    <n v="845519"/>
    <x v="382"/>
    <x v="6"/>
    <d v="2017-08-30T00:00:00"/>
    <n v="42.02"/>
    <x v="9"/>
    <x v="120"/>
    <x v="274"/>
    <x v="19"/>
    <x v="0"/>
  </r>
  <r>
    <n v="1467"/>
    <n v="845519"/>
    <x v="382"/>
    <x v="6"/>
    <d v="2017-08-30T00:00:00"/>
    <n v="42.02"/>
    <x v="9"/>
    <x v="120"/>
    <x v="274"/>
    <x v="19"/>
    <x v="0"/>
  </r>
  <r>
    <n v="1467"/>
    <n v="845519"/>
    <x v="382"/>
    <x v="6"/>
    <d v="2017-08-30T00:00:00"/>
    <n v="84.03"/>
    <x v="9"/>
    <x v="120"/>
    <x v="274"/>
    <x v="19"/>
    <x v="0"/>
  </r>
  <r>
    <n v="1467"/>
    <n v="845519"/>
    <x v="382"/>
    <x v="6"/>
    <d v="2017-09-13T00:00:00"/>
    <n v="168.06"/>
    <x v="9"/>
    <x v="120"/>
    <x v="274"/>
    <x v="19"/>
    <x v="0"/>
  </r>
  <r>
    <n v="1467"/>
    <n v="845519"/>
    <x v="382"/>
    <x v="6"/>
    <d v="2017-09-27T00:00:00"/>
    <n v="168.06"/>
    <x v="9"/>
    <x v="120"/>
    <x v="274"/>
    <x v="19"/>
    <x v="0"/>
  </r>
  <r>
    <n v="1467"/>
    <n v="845519"/>
    <x v="382"/>
    <x v="6"/>
    <d v="2017-09-27T00:00:00"/>
    <n v="84.03"/>
    <x v="9"/>
    <x v="120"/>
    <x v="274"/>
    <x v="19"/>
    <x v="0"/>
  </r>
  <r>
    <n v="1467"/>
    <n v="845519"/>
    <x v="382"/>
    <x v="6"/>
    <d v="2017-10-25T00:00:00"/>
    <n v="84.03"/>
    <x v="9"/>
    <x v="120"/>
    <x v="274"/>
    <x v="19"/>
    <x v="0"/>
  </r>
  <r>
    <n v="1467"/>
    <n v="845519"/>
    <x v="382"/>
    <x v="6"/>
    <d v="2017-11-22T00:00:00"/>
    <n v="336.13"/>
    <x v="9"/>
    <x v="120"/>
    <x v="274"/>
    <x v="19"/>
    <x v="0"/>
  </r>
  <r>
    <n v="1467"/>
    <n v="845519"/>
    <x v="382"/>
    <x v="6"/>
    <d v="2017-11-22T00:00:00"/>
    <n v="336.13"/>
    <x v="9"/>
    <x v="120"/>
    <x v="274"/>
    <x v="19"/>
    <x v="0"/>
  </r>
  <r>
    <n v="1467"/>
    <n v="845519"/>
    <x v="382"/>
    <x v="6"/>
    <d v="2017-12-06T00:00:00"/>
    <n v="336.13"/>
    <x v="9"/>
    <x v="120"/>
    <x v="274"/>
    <x v="19"/>
    <x v="0"/>
  </r>
  <r>
    <n v="1467"/>
    <n v="845519"/>
    <x v="382"/>
    <x v="6"/>
    <d v="2017-12-06T00:00:00"/>
    <n v="168.06"/>
    <x v="9"/>
    <x v="120"/>
    <x v="274"/>
    <x v="19"/>
    <x v="0"/>
  </r>
  <r>
    <n v="1467"/>
    <n v="845519"/>
    <x v="382"/>
    <x v="7"/>
    <d v="2017-01-18T00:00:00"/>
    <n v="307.74"/>
    <x v="9"/>
    <x v="120"/>
    <x v="274"/>
    <x v="19"/>
    <x v="0"/>
  </r>
  <r>
    <n v="1467"/>
    <n v="845519"/>
    <x v="382"/>
    <x v="7"/>
    <d v="2017-04-12T00:00:00"/>
    <n v="314.66000000000003"/>
    <x v="9"/>
    <x v="120"/>
    <x v="274"/>
    <x v="19"/>
    <x v="0"/>
  </r>
  <r>
    <n v="1467"/>
    <n v="845519"/>
    <x v="382"/>
    <x v="7"/>
    <d v="2017-04-12T00:00:00"/>
    <n v="314.66000000000003"/>
    <x v="9"/>
    <x v="120"/>
    <x v="274"/>
    <x v="19"/>
    <x v="0"/>
  </r>
  <r>
    <n v="1467"/>
    <n v="845519"/>
    <x v="382"/>
    <x v="7"/>
    <d v="2017-04-12T00:00:00"/>
    <n v="314.66000000000003"/>
    <x v="9"/>
    <x v="120"/>
    <x v="274"/>
    <x v="19"/>
    <x v="0"/>
  </r>
  <r>
    <n v="1467"/>
    <n v="845519"/>
    <x v="382"/>
    <x v="7"/>
    <d v="2017-07-05T00:00:00"/>
    <n v="164.77"/>
    <x v="9"/>
    <x v="120"/>
    <x v="274"/>
    <x v="19"/>
    <x v="0"/>
  </r>
  <r>
    <n v="1467"/>
    <n v="845519"/>
    <x v="382"/>
    <x v="7"/>
    <d v="2017-07-05T00:00:00"/>
    <n v="329.54"/>
    <x v="9"/>
    <x v="120"/>
    <x v="274"/>
    <x v="19"/>
    <x v="0"/>
  </r>
  <r>
    <n v="1467"/>
    <n v="845519"/>
    <x v="382"/>
    <x v="7"/>
    <d v="2017-07-19T00:00:00"/>
    <n v="329.54"/>
    <x v="9"/>
    <x v="120"/>
    <x v="274"/>
    <x v="19"/>
    <x v="0"/>
  </r>
  <r>
    <n v="1467"/>
    <n v="845519"/>
    <x v="382"/>
    <x v="7"/>
    <d v="2017-08-30T00:00:00"/>
    <n v="336.13"/>
    <x v="9"/>
    <x v="120"/>
    <x v="274"/>
    <x v="19"/>
    <x v="0"/>
  </r>
  <r>
    <n v="1467"/>
    <n v="845519"/>
    <x v="382"/>
    <x v="7"/>
    <d v="2017-08-30T00:00:00"/>
    <n v="336.13"/>
    <x v="9"/>
    <x v="120"/>
    <x v="274"/>
    <x v="19"/>
    <x v="0"/>
  </r>
  <r>
    <n v="1467"/>
    <n v="845519"/>
    <x v="382"/>
    <x v="7"/>
    <d v="2017-08-30T00:00:00"/>
    <n v="336.13"/>
    <x v="9"/>
    <x v="120"/>
    <x v="274"/>
    <x v="19"/>
    <x v="0"/>
  </r>
  <r>
    <n v="1467"/>
    <n v="845519"/>
    <x v="382"/>
    <x v="7"/>
    <d v="2017-08-30T00:00:00"/>
    <n v="336.13"/>
    <x v="9"/>
    <x v="120"/>
    <x v="274"/>
    <x v="19"/>
    <x v="0"/>
  </r>
  <r>
    <n v="1467"/>
    <n v="845519"/>
    <x v="382"/>
    <x v="7"/>
    <d v="2017-09-13T00:00:00"/>
    <n v="336.13"/>
    <x v="9"/>
    <x v="120"/>
    <x v="274"/>
    <x v="19"/>
    <x v="0"/>
  </r>
  <r>
    <n v="1458"/>
    <n v="845524"/>
    <x v="383"/>
    <x v="0"/>
    <d v="2017-01-18T00:00:00"/>
    <n v="37.090000000000003"/>
    <x v="2"/>
    <x v="31"/>
    <x v="274"/>
    <x v="133"/>
    <x v="0"/>
  </r>
  <r>
    <n v="1458"/>
    <n v="845524"/>
    <x v="383"/>
    <x v="0"/>
    <d v="2017-01-18T00:00:00"/>
    <n v="37.090000000000003"/>
    <x v="2"/>
    <x v="31"/>
    <x v="274"/>
    <x v="133"/>
    <x v="0"/>
  </r>
  <r>
    <n v="1458"/>
    <n v="845524"/>
    <x v="383"/>
    <x v="0"/>
    <d v="2017-12-06T00:00:00"/>
    <n v="40.54"/>
    <x v="2"/>
    <x v="31"/>
    <x v="274"/>
    <x v="133"/>
    <x v="0"/>
  </r>
  <r>
    <n v="1458"/>
    <n v="845524"/>
    <x v="383"/>
    <x v="1"/>
    <d v="2017-12-20T00:00:00"/>
    <n v="162.16"/>
    <x v="2"/>
    <x v="31"/>
    <x v="274"/>
    <x v="133"/>
    <x v="0"/>
  </r>
  <r>
    <n v="1458"/>
    <n v="845524"/>
    <x v="383"/>
    <x v="3"/>
    <d v="2017-01-18T00:00:00"/>
    <n v="148.35"/>
    <x v="2"/>
    <x v="31"/>
    <x v="274"/>
    <x v="133"/>
    <x v="0"/>
  </r>
  <r>
    <n v="1458"/>
    <n v="845524"/>
    <x v="383"/>
    <x v="3"/>
    <d v="2017-01-18T00:00:00"/>
    <n v="148.35"/>
    <x v="2"/>
    <x v="31"/>
    <x v="274"/>
    <x v="133"/>
    <x v="0"/>
  </r>
  <r>
    <n v="1458"/>
    <n v="845524"/>
    <x v="383"/>
    <x v="3"/>
    <d v="2017-02-01T00:00:00"/>
    <n v="151.69999999999999"/>
    <x v="2"/>
    <x v="31"/>
    <x v="274"/>
    <x v="133"/>
    <x v="0"/>
  </r>
  <r>
    <n v="1458"/>
    <n v="845524"/>
    <x v="383"/>
    <x v="3"/>
    <d v="2017-03-01T00:00:00"/>
    <n v="151.69999999999999"/>
    <x v="2"/>
    <x v="31"/>
    <x v="274"/>
    <x v="133"/>
    <x v="0"/>
  </r>
  <r>
    <n v="1458"/>
    <n v="845524"/>
    <x v="383"/>
    <x v="3"/>
    <d v="2017-03-15T00:00:00"/>
    <n v="151.69999999999999"/>
    <x v="2"/>
    <x v="31"/>
    <x v="274"/>
    <x v="133"/>
    <x v="0"/>
  </r>
  <r>
    <n v="1458"/>
    <n v="845524"/>
    <x v="383"/>
    <x v="3"/>
    <d v="2017-03-29T00:00:00"/>
    <n v="151.69999999999999"/>
    <x v="2"/>
    <x v="31"/>
    <x v="274"/>
    <x v="133"/>
    <x v="0"/>
  </r>
  <r>
    <n v="1458"/>
    <n v="845524"/>
    <x v="383"/>
    <x v="3"/>
    <d v="2017-06-21T00:00:00"/>
    <n v="151.69999999999999"/>
    <x v="2"/>
    <x v="31"/>
    <x v="274"/>
    <x v="133"/>
    <x v="0"/>
  </r>
  <r>
    <n v="1458"/>
    <n v="845524"/>
    <x v="383"/>
    <x v="3"/>
    <d v="2017-07-19T00:00:00"/>
    <n v="151.69999999999999"/>
    <x v="2"/>
    <x v="31"/>
    <x v="274"/>
    <x v="133"/>
    <x v="0"/>
  </r>
  <r>
    <n v="1458"/>
    <n v="845524"/>
    <x v="383"/>
    <x v="3"/>
    <d v="2017-09-27T00:00:00"/>
    <n v="154.72999999999999"/>
    <x v="2"/>
    <x v="31"/>
    <x v="274"/>
    <x v="133"/>
    <x v="0"/>
  </r>
  <r>
    <n v="1458"/>
    <n v="845524"/>
    <x v="383"/>
    <x v="3"/>
    <d v="2017-10-25T00:00:00"/>
    <n v="154.72999999999999"/>
    <x v="2"/>
    <x v="31"/>
    <x v="274"/>
    <x v="133"/>
    <x v="0"/>
  </r>
  <r>
    <n v="1458"/>
    <n v="845524"/>
    <x v="383"/>
    <x v="3"/>
    <d v="2017-12-06T00:00:00"/>
    <n v="162.16"/>
    <x v="2"/>
    <x v="31"/>
    <x v="274"/>
    <x v="133"/>
    <x v="0"/>
  </r>
  <r>
    <n v="1458"/>
    <n v="845524"/>
    <x v="383"/>
    <x v="3"/>
    <d v="2017-12-06T00:00:00"/>
    <n v="162.16"/>
    <x v="2"/>
    <x v="31"/>
    <x v="274"/>
    <x v="133"/>
    <x v="0"/>
  </r>
  <r>
    <n v="1458"/>
    <n v="845524"/>
    <x v="383"/>
    <x v="4"/>
    <d v="2017-04-12T00:00:00"/>
    <n v="75.849999999999994"/>
    <x v="2"/>
    <x v="31"/>
    <x v="274"/>
    <x v="133"/>
    <x v="0"/>
  </r>
  <r>
    <n v="1458"/>
    <n v="845524"/>
    <x v="383"/>
    <x v="4"/>
    <d v="2017-08-16T00:00:00"/>
    <n v="154.72999999999999"/>
    <x v="2"/>
    <x v="31"/>
    <x v="274"/>
    <x v="133"/>
    <x v="0"/>
  </r>
  <r>
    <n v="1458"/>
    <n v="845524"/>
    <x v="383"/>
    <x v="4"/>
    <d v="2017-09-13T00:00:00"/>
    <n v="154.72999999999999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18T00:00:00"/>
    <n v="112.56"/>
    <x v="2"/>
    <x v="31"/>
    <x v="274"/>
    <x v="133"/>
    <x v="0"/>
  </r>
  <r>
    <n v="1458"/>
    <n v="845524"/>
    <x v="383"/>
    <x v="5"/>
    <d v="2017-01-18T00:00:00"/>
    <n v="148.35"/>
    <x v="2"/>
    <x v="31"/>
    <x v="274"/>
    <x v="133"/>
    <x v="0"/>
  </r>
  <r>
    <n v="1458"/>
    <n v="845524"/>
    <x v="383"/>
    <x v="5"/>
    <d v="2017-01-18T00:00:00"/>
    <n v="148.35"/>
    <x v="2"/>
    <x v="31"/>
    <x v="274"/>
    <x v="133"/>
    <x v="0"/>
  </r>
  <r>
    <n v="1458"/>
    <n v="845524"/>
    <x v="383"/>
    <x v="5"/>
    <d v="2017-01-18T00:00:00"/>
    <n v="147.05000000000001"/>
    <x v="2"/>
    <x v="31"/>
    <x v="274"/>
    <x v="133"/>
    <x v="0"/>
  </r>
  <r>
    <n v="1458"/>
    <n v="845524"/>
    <x v="383"/>
    <x v="5"/>
    <d v="2017-01-18T00:00:00"/>
    <n v="111.26"/>
    <x v="2"/>
    <x v="31"/>
    <x v="274"/>
    <x v="133"/>
    <x v="0"/>
  </r>
  <r>
    <n v="1458"/>
    <n v="845524"/>
    <x v="383"/>
    <x v="5"/>
    <d v="2017-01-18T00:00:00"/>
    <n v="148.35"/>
    <x v="2"/>
    <x v="31"/>
    <x v="274"/>
    <x v="133"/>
    <x v="0"/>
  </r>
  <r>
    <n v="1458"/>
    <n v="845524"/>
    <x v="383"/>
    <x v="5"/>
    <d v="2017-01-18T00:00:00"/>
    <n v="148.35"/>
    <x v="2"/>
    <x v="31"/>
    <x v="274"/>
    <x v="133"/>
    <x v="0"/>
  </r>
  <r>
    <n v="1458"/>
    <n v="845524"/>
    <x v="383"/>
    <x v="5"/>
    <d v="2017-01-18T00:00:00"/>
    <n v="148.35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01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2-15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01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15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3-29T00:00:00"/>
    <n v="151.69999999999999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1-04T00:00:00"/>
    <n v="148.35"/>
    <x v="2"/>
    <x v="31"/>
    <x v="274"/>
    <x v="133"/>
    <x v="0"/>
  </r>
  <r>
    <n v="1458"/>
    <n v="845524"/>
    <x v="383"/>
    <x v="5"/>
    <d v="2017-04-12T00:00:00"/>
    <n v="59.16"/>
    <x v="2"/>
    <x v="31"/>
    <x v="274"/>
    <x v="133"/>
    <x v="0"/>
  </r>
  <r>
    <n v="1458"/>
    <n v="845524"/>
    <x v="383"/>
    <x v="5"/>
    <d v="2017-04-12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4-26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10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5-24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07T00:00:00"/>
    <n v="151.69999999999999"/>
    <x v="2"/>
    <x v="31"/>
    <x v="274"/>
    <x v="133"/>
    <x v="0"/>
  </r>
  <r>
    <n v="1458"/>
    <n v="845524"/>
    <x v="383"/>
    <x v="5"/>
    <d v="2017-06-21T00:00:00"/>
    <n v="151.69999999999999"/>
    <x v="2"/>
    <x v="31"/>
    <x v="274"/>
    <x v="133"/>
    <x v="0"/>
  </r>
  <r>
    <n v="1458"/>
    <n v="845524"/>
    <x v="383"/>
    <x v="5"/>
    <d v="2017-06-21T00:00:00"/>
    <n v="151.69999999999999"/>
    <x v="2"/>
    <x v="31"/>
    <x v="274"/>
    <x v="133"/>
    <x v="0"/>
  </r>
  <r>
    <n v="1458"/>
    <n v="845524"/>
    <x v="383"/>
    <x v="5"/>
    <d v="2017-06-21T00:00:00"/>
    <n v="151.69999999999999"/>
    <x v="2"/>
    <x v="31"/>
    <x v="274"/>
    <x v="133"/>
    <x v="0"/>
  </r>
  <r>
    <n v="1458"/>
    <n v="845524"/>
    <x v="383"/>
    <x v="5"/>
    <d v="2017-06-21T00:00:00"/>
    <n v="151.69999999999999"/>
    <x v="2"/>
    <x v="31"/>
    <x v="274"/>
    <x v="133"/>
    <x v="0"/>
  </r>
  <r>
    <n v="1458"/>
    <n v="845524"/>
    <x v="383"/>
    <x v="5"/>
    <d v="2017-06-21T00:00:00"/>
    <n v="151.69999999999999"/>
    <x v="2"/>
    <x v="31"/>
    <x v="274"/>
    <x v="133"/>
    <x v="0"/>
  </r>
  <r>
    <n v="1458"/>
    <n v="845524"/>
    <x v="383"/>
    <x v="5"/>
    <d v="2017-06-21T00:00:00"/>
    <n v="151.69999999999999"/>
    <x v="2"/>
    <x v="31"/>
    <x v="274"/>
    <x v="133"/>
    <x v="0"/>
  </r>
  <r>
    <n v="1458"/>
    <n v="845524"/>
    <x v="383"/>
    <x v="5"/>
    <d v="2017-06-21T00:00:00"/>
    <n v="151.69999999999999"/>
    <x v="2"/>
    <x v="31"/>
    <x v="274"/>
    <x v="133"/>
    <x v="0"/>
  </r>
  <r>
    <n v="1458"/>
    <n v="845524"/>
    <x v="383"/>
    <x v="5"/>
    <d v="2017-04-12T00:00:00"/>
    <n v="151.69999999999999"/>
    <x v="2"/>
    <x v="31"/>
    <x v="274"/>
    <x v="133"/>
    <x v="0"/>
  </r>
  <r>
    <n v="1458"/>
    <n v="845524"/>
    <x v="383"/>
    <x v="5"/>
    <d v="2017-04-12T00:00:00"/>
    <n v="149.41999999999999"/>
    <x v="2"/>
    <x v="31"/>
    <x v="274"/>
    <x v="133"/>
    <x v="0"/>
  </r>
  <r>
    <n v="1458"/>
    <n v="845524"/>
    <x v="383"/>
    <x v="5"/>
    <d v="2017-04-12T00:00:00"/>
    <n v="75.849999999999994"/>
    <x v="2"/>
    <x v="31"/>
    <x v="274"/>
    <x v="133"/>
    <x v="0"/>
  </r>
  <r>
    <n v="1458"/>
    <n v="845524"/>
    <x v="383"/>
    <x v="5"/>
    <d v="2017-04-12T00:00:00"/>
    <n v="151.69999999999999"/>
    <x v="2"/>
    <x v="31"/>
    <x v="274"/>
    <x v="133"/>
    <x v="0"/>
  </r>
  <r>
    <n v="1458"/>
    <n v="845524"/>
    <x v="383"/>
    <x v="5"/>
    <d v="2017-04-12T00:00:00"/>
    <n v="151.69999999999999"/>
    <x v="2"/>
    <x v="31"/>
    <x v="274"/>
    <x v="133"/>
    <x v="0"/>
  </r>
  <r>
    <n v="1458"/>
    <n v="845524"/>
    <x v="383"/>
    <x v="5"/>
    <d v="2017-04-12T00:00:00"/>
    <n v="151.69999999999999"/>
    <x v="2"/>
    <x v="31"/>
    <x v="274"/>
    <x v="133"/>
    <x v="0"/>
  </r>
  <r>
    <n v="1458"/>
    <n v="845524"/>
    <x v="383"/>
    <x v="5"/>
    <d v="2017-04-12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05T00:00:00"/>
    <n v="151.69999999999999"/>
    <x v="2"/>
    <x v="31"/>
    <x v="274"/>
    <x v="133"/>
    <x v="0"/>
  </r>
  <r>
    <n v="1458"/>
    <n v="845524"/>
    <x v="383"/>
    <x v="5"/>
    <d v="2017-07-19T00:00:00"/>
    <n v="151.69999999999999"/>
    <x v="2"/>
    <x v="31"/>
    <x v="274"/>
    <x v="133"/>
    <x v="0"/>
  </r>
  <r>
    <n v="1458"/>
    <n v="845524"/>
    <x v="383"/>
    <x v="5"/>
    <d v="2017-07-19T00:00:00"/>
    <n v="151.69999999999999"/>
    <x v="2"/>
    <x v="31"/>
    <x v="274"/>
    <x v="133"/>
    <x v="0"/>
  </r>
  <r>
    <n v="1458"/>
    <n v="845524"/>
    <x v="383"/>
    <x v="5"/>
    <d v="2017-07-19T00:00:00"/>
    <n v="151.69999999999999"/>
    <x v="2"/>
    <x v="31"/>
    <x v="274"/>
    <x v="133"/>
    <x v="0"/>
  </r>
  <r>
    <n v="1458"/>
    <n v="845524"/>
    <x v="383"/>
    <x v="5"/>
    <d v="2017-07-19T00:00:00"/>
    <n v="151.69999999999999"/>
    <x v="2"/>
    <x v="31"/>
    <x v="274"/>
    <x v="133"/>
    <x v="0"/>
  </r>
  <r>
    <n v="1458"/>
    <n v="845524"/>
    <x v="383"/>
    <x v="5"/>
    <d v="2017-07-19T00:00:00"/>
    <n v="151.69999999999999"/>
    <x v="2"/>
    <x v="31"/>
    <x v="274"/>
    <x v="133"/>
    <x v="0"/>
  </r>
  <r>
    <n v="1458"/>
    <n v="845524"/>
    <x v="383"/>
    <x v="5"/>
    <d v="2017-07-19T00:00:00"/>
    <n v="151.69999999999999"/>
    <x v="2"/>
    <x v="31"/>
    <x v="274"/>
    <x v="133"/>
    <x v="0"/>
  </r>
  <r>
    <n v="1458"/>
    <n v="845524"/>
    <x v="383"/>
    <x v="5"/>
    <d v="2017-07-19T00:00:00"/>
    <n v="151.69999999999999"/>
    <x v="2"/>
    <x v="31"/>
    <x v="274"/>
    <x v="133"/>
    <x v="0"/>
  </r>
  <r>
    <n v="1458"/>
    <n v="845524"/>
    <x v="383"/>
    <x v="5"/>
    <d v="2017-08-02T00:00:00"/>
    <n v="154.72999999999999"/>
    <x v="2"/>
    <x v="31"/>
    <x v="274"/>
    <x v="133"/>
    <x v="0"/>
  </r>
  <r>
    <n v="1458"/>
    <n v="845524"/>
    <x v="383"/>
    <x v="5"/>
    <d v="2017-08-02T00:00:00"/>
    <n v="154.72999999999999"/>
    <x v="2"/>
    <x v="31"/>
    <x v="274"/>
    <x v="133"/>
    <x v="0"/>
  </r>
  <r>
    <n v="1458"/>
    <n v="845524"/>
    <x v="383"/>
    <x v="5"/>
    <d v="2017-08-02T00:00:00"/>
    <n v="154.72999999999999"/>
    <x v="2"/>
    <x v="31"/>
    <x v="274"/>
    <x v="133"/>
    <x v="0"/>
  </r>
  <r>
    <n v="1458"/>
    <n v="845524"/>
    <x v="383"/>
    <x v="5"/>
    <d v="2017-08-02T00:00:00"/>
    <n v="154.72999999999999"/>
    <x v="2"/>
    <x v="31"/>
    <x v="274"/>
    <x v="133"/>
    <x v="0"/>
  </r>
  <r>
    <n v="1458"/>
    <n v="845524"/>
    <x v="383"/>
    <x v="5"/>
    <d v="2017-08-02T00:00:00"/>
    <n v="154.72999999999999"/>
    <x v="2"/>
    <x v="31"/>
    <x v="274"/>
    <x v="133"/>
    <x v="0"/>
  </r>
  <r>
    <n v="1458"/>
    <n v="845524"/>
    <x v="383"/>
    <x v="5"/>
    <d v="2017-08-02T00:00:00"/>
    <n v="154.72999999999999"/>
    <x v="2"/>
    <x v="31"/>
    <x v="274"/>
    <x v="133"/>
    <x v="0"/>
  </r>
  <r>
    <n v="1458"/>
    <n v="845524"/>
    <x v="383"/>
    <x v="5"/>
    <d v="2017-08-02T00:00:00"/>
    <n v="154.72999999999999"/>
    <x v="2"/>
    <x v="31"/>
    <x v="274"/>
    <x v="133"/>
    <x v="0"/>
  </r>
  <r>
    <n v="1458"/>
    <n v="845524"/>
    <x v="383"/>
    <x v="5"/>
    <d v="2017-08-16T00:00:00"/>
    <n v="154.72999999999999"/>
    <x v="2"/>
    <x v="31"/>
    <x v="274"/>
    <x v="133"/>
    <x v="0"/>
  </r>
  <r>
    <n v="1458"/>
    <n v="845524"/>
    <x v="383"/>
    <x v="5"/>
    <d v="2017-08-16T00:00:00"/>
    <n v="154.72999999999999"/>
    <x v="2"/>
    <x v="31"/>
    <x v="274"/>
    <x v="133"/>
    <x v="0"/>
  </r>
  <r>
    <n v="1458"/>
    <n v="845524"/>
    <x v="383"/>
    <x v="5"/>
    <d v="2017-08-16T00:00:00"/>
    <n v="154.72999999999999"/>
    <x v="2"/>
    <x v="31"/>
    <x v="274"/>
    <x v="133"/>
    <x v="0"/>
  </r>
  <r>
    <n v="1458"/>
    <n v="845524"/>
    <x v="383"/>
    <x v="5"/>
    <d v="2017-08-16T00:00:00"/>
    <n v="154.72999999999999"/>
    <x v="2"/>
    <x v="31"/>
    <x v="274"/>
    <x v="133"/>
    <x v="0"/>
  </r>
  <r>
    <n v="1458"/>
    <n v="845524"/>
    <x v="383"/>
    <x v="5"/>
    <d v="2017-08-16T00:00:00"/>
    <n v="154.72999999999999"/>
    <x v="2"/>
    <x v="31"/>
    <x v="274"/>
    <x v="133"/>
    <x v="0"/>
  </r>
  <r>
    <n v="1458"/>
    <n v="845524"/>
    <x v="383"/>
    <x v="5"/>
    <d v="2017-08-16T00:00:00"/>
    <n v="154.72999999999999"/>
    <x v="2"/>
    <x v="31"/>
    <x v="274"/>
    <x v="133"/>
    <x v="0"/>
  </r>
  <r>
    <n v="1458"/>
    <n v="845524"/>
    <x v="383"/>
    <x v="5"/>
    <d v="2017-08-16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8-30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13T00:00:00"/>
    <n v="154.72999999999999"/>
    <x v="2"/>
    <x v="31"/>
    <x v="274"/>
    <x v="133"/>
    <x v="0"/>
  </r>
  <r>
    <n v="1458"/>
    <n v="845524"/>
    <x v="383"/>
    <x v="5"/>
    <d v="2017-09-27T00:00:00"/>
    <n v="154.72999999999999"/>
    <x v="2"/>
    <x v="31"/>
    <x v="274"/>
    <x v="133"/>
    <x v="0"/>
  </r>
  <r>
    <n v="1458"/>
    <n v="845524"/>
    <x v="383"/>
    <x v="5"/>
    <d v="2017-09-27T00:00:00"/>
    <n v="154.72999999999999"/>
    <x v="2"/>
    <x v="31"/>
    <x v="274"/>
    <x v="133"/>
    <x v="0"/>
  </r>
  <r>
    <n v="1458"/>
    <n v="845524"/>
    <x v="383"/>
    <x v="5"/>
    <d v="2017-09-27T00:00:00"/>
    <n v="154.72999999999999"/>
    <x v="2"/>
    <x v="31"/>
    <x v="274"/>
    <x v="133"/>
    <x v="0"/>
  </r>
  <r>
    <n v="1458"/>
    <n v="845524"/>
    <x v="383"/>
    <x v="5"/>
    <d v="2017-09-27T00:00:00"/>
    <n v="154.72999999999999"/>
    <x v="2"/>
    <x v="31"/>
    <x v="274"/>
    <x v="133"/>
    <x v="0"/>
  </r>
  <r>
    <n v="1458"/>
    <n v="845524"/>
    <x v="383"/>
    <x v="5"/>
    <d v="2017-09-27T00:00:00"/>
    <n v="154.72999999999999"/>
    <x v="2"/>
    <x v="31"/>
    <x v="274"/>
    <x v="133"/>
    <x v="0"/>
  </r>
  <r>
    <n v="1458"/>
    <n v="845524"/>
    <x v="383"/>
    <x v="5"/>
    <d v="2017-09-27T00:00:00"/>
    <n v="154.72999999999999"/>
    <x v="2"/>
    <x v="31"/>
    <x v="274"/>
    <x v="133"/>
    <x v="0"/>
  </r>
  <r>
    <n v="1458"/>
    <n v="845524"/>
    <x v="383"/>
    <x v="5"/>
    <d v="2017-09-27T00:00:00"/>
    <n v="154.72999999999999"/>
    <x v="2"/>
    <x v="31"/>
    <x v="274"/>
    <x v="133"/>
    <x v="0"/>
  </r>
  <r>
    <n v="1458"/>
    <n v="845524"/>
    <x v="383"/>
    <x v="5"/>
    <d v="2017-09-27T00:00:00"/>
    <n v="154.72999999999999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11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0-25T00:00:00"/>
    <n v="154.72999999999999"/>
    <x v="2"/>
    <x v="31"/>
    <x v="274"/>
    <x v="133"/>
    <x v="0"/>
  </r>
  <r>
    <n v="1458"/>
    <n v="845524"/>
    <x v="383"/>
    <x v="5"/>
    <d v="2017-11-08T00:00:00"/>
    <n v="154.72999999999999"/>
    <x v="2"/>
    <x v="31"/>
    <x v="274"/>
    <x v="133"/>
    <x v="0"/>
  </r>
  <r>
    <n v="1458"/>
    <n v="845524"/>
    <x v="383"/>
    <x v="5"/>
    <d v="2017-11-08T00:00:00"/>
    <n v="154.72999999999999"/>
    <x v="2"/>
    <x v="31"/>
    <x v="274"/>
    <x v="133"/>
    <x v="0"/>
  </r>
  <r>
    <n v="1458"/>
    <n v="845524"/>
    <x v="383"/>
    <x v="5"/>
    <d v="2017-11-08T00:00:00"/>
    <n v="154.72999999999999"/>
    <x v="2"/>
    <x v="31"/>
    <x v="274"/>
    <x v="133"/>
    <x v="0"/>
  </r>
  <r>
    <n v="1458"/>
    <n v="845524"/>
    <x v="383"/>
    <x v="5"/>
    <d v="2017-11-08T00:00:00"/>
    <n v="154.72999999999999"/>
    <x v="2"/>
    <x v="31"/>
    <x v="274"/>
    <x v="133"/>
    <x v="0"/>
  </r>
  <r>
    <n v="1458"/>
    <n v="845524"/>
    <x v="383"/>
    <x v="5"/>
    <d v="2017-11-08T00:00:00"/>
    <n v="154.72999999999999"/>
    <x v="2"/>
    <x v="31"/>
    <x v="274"/>
    <x v="133"/>
    <x v="0"/>
  </r>
  <r>
    <n v="1458"/>
    <n v="845524"/>
    <x v="383"/>
    <x v="5"/>
    <d v="2017-11-08T00:00:00"/>
    <n v="154.72999999999999"/>
    <x v="2"/>
    <x v="31"/>
    <x v="274"/>
    <x v="133"/>
    <x v="0"/>
  </r>
  <r>
    <n v="1458"/>
    <n v="845524"/>
    <x v="383"/>
    <x v="5"/>
    <d v="2017-11-08T00:00:00"/>
    <n v="154.72999999999999"/>
    <x v="2"/>
    <x v="31"/>
    <x v="274"/>
    <x v="133"/>
    <x v="0"/>
  </r>
  <r>
    <n v="1458"/>
    <n v="845524"/>
    <x v="383"/>
    <x v="5"/>
    <d v="2017-11-08T00:00:00"/>
    <n v="154.72999999999999"/>
    <x v="2"/>
    <x v="31"/>
    <x v="274"/>
    <x v="133"/>
    <x v="0"/>
  </r>
  <r>
    <n v="1458"/>
    <n v="845524"/>
    <x v="383"/>
    <x v="5"/>
    <d v="2017-11-22T00:00:00"/>
    <n v="162.16"/>
    <x v="2"/>
    <x v="31"/>
    <x v="274"/>
    <x v="133"/>
    <x v="0"/>
  </r>
  <r>
    <n v="1458"/>
    <n v="845524"/>
    <x v="383"/>
    <x v="5"/>
    <d v="2017-11-22T00:00:00"/>
    <n v="162.16"/>
    <x v="2"/>
    <x v="31"/>
    <x v="274"/>
    <x v="133"/>
    <x v="0"/>
  </r>
  <r>
    <n v="1458"/>
    <n v="845524"/>
    <x v="383"/>
    <x v="5"/>
    <d v="2017-11-22T00:00:00"/>
    <n v="162.16"/>
    <x v="2"/>
    <x v="31"/>
    <x v="274"/>
    <x v="133"/>
    <x v="0"/>
  </r>
  <r>
    <n v="1458"/>
    <n v="845524"/>
    <x v="383"/>
    <x v="5"/>
    <d v="2017-11-22T00:00:00"/>
    <n v="162.16"/>
    <x v="2"/>
    <x v="31"/>
    <x v="274"/>
    <x v="133"/>
    <x v="0"/>
  </r>
  <r>
    <n v="1458"/>
    <n v="845524"/>
    <x v="383"/>
    <x v="5"/>
    <d v="2017-11-22T00:00:00"/>
    <n v="162.16"/>
    <x v="2"/>
    <x v="31"/>
    <x v="274"/>
    <x v="133"/>
    <x v="0"/>
  </r>
  <r>
    <n v="1458"/>
    <n v="845524"/>
    <x v="383"/>
    <x v="5"/>
    <d v="2017-11-22T00:00:00"/>
    <n v="162.16"/>
    <x v="2"/>
    <x v="31"/>
    <x v="274"/>
    <x v="133"/>
    <x v="0"/>
  </r>
  <r>
    <n v="1458"/>
    <n v="845524"/>
    <x v="383"/>
    <x v="5"/>
    <d v="2017-11-22T00:00:00"/>
    <n v="162.16"/>
    <x v="2"/>
    <x v="31"/>
    <x v="274"/>
    <x v="133"/>
    <x v="0"/>
  </r>
  <r>
    <n v="1458"/>
    <n v="845524"/>
    <x v="383"/>
    <x v="5"/>
    <d v="2017-12-06T00:00:00"/>
    <n v="162.16"/>
    <x v="2"/>
    <x v="31"/>
    <x v="274"/>
    <x v="133"/>
    <x v="0"/>
  </r>
  <r>
    <n v="1458"/>
    <n v="845524"/>
    <x v="383"/>
    <x v="5"/>
    <d v="2017-12-06T00:00:00"/>
    <n v="162.16"/>
    <x v="2"/>
    <x v="31"/>
    <x v="274"/>
    <x v="133"/>
    <x v="0"/>
  </r>
  <r>
    <n v="1458"/>
    <n v="845524"/>
    <x v="383"/>
    <x v="5"/>
    <d v="2017-12-06T00:00:00"/>
    <n v="162.16"/>
    <x v="2"/>
    <x v="31"/>
    <x v="274"/>
    <x v="133"/>
    <x v="0"/>
  </r>
  <r>
    <n v="1458"/>
    <n v="845524"/>
    <x v="383"/>
    <x v="5"/>
    <d v="2017-12-06T00:00:00"/>
    <n v="162.16"/>
    <x v="2"/>
    <x v="31"/>
    <x v="274"/>
    <x v="133"/>
    <x v="0"/>
  </r>
  <r>
    <n v="1458"/>
    <n v="845524"/>
    <x v="383"/>
    <x v="5"/>
    <d v="2017-12-06T00:00:00"/>
    <n v="162.16"/>
    <x v="2"/>
    <x v="31"/>
    <x v="274"/>
    <x v="133"/>
    <x v="0"/>
  </r>
  <r>
    <n v="1458"/>
    <n v="845524"/>
    <x v="383"/>
    <x v="5"/>
    <d v="2017-12-06T00:00:00"/>
    <n v="162.16"/>
    <x v="2"/>
    <x v="31"/>
    <x v="274"/>
    <x v="133"/>
    <x v="0"/>
  </r>
  <r>
    <n v="1458"/>
    <n v="845524"/>
    <x v="383"/>
    <x v="5"/>
    <d v="2017-12-06T00:00:00"/>
    <n v="121.62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5"/>
    <d v="2017-12-20T00:00:00"/>
    <n v="162.16"/>
    <x v="2"/>
    <x v="31"/>
    <x v="274"/>
    <x v="133"/>
    <x v="0"/>
  </r>
  <r>
    <n v="1458"/>
    <n v="845524"/>
    <x v="383"/>
    <x v="6"/>
    <d v="2017-04-26T00:00:00"/>
    <n v="151.69999999999999"/>
    <x v="2"/>
    <x v="31"/>
    <x v="274"/>
    <x v="133"/>
    <x v="0"/>
  </r>
  <r>
    <n v="1458"/>
    <n v="845524"/>
    <x v="383"/>
    <x v="6"/>
    <d v="2017-04-12T00:00:00"/>
    <n v="151.69999999999999"/>
    <x v="2"/>
    <x v="31"/>
    <x v="274"/>
    <x v="133"/>
    <x v="0"/>
  </r>
  <r>
    <n v="1458"/>
    <n v="845524"/>
    <x v="383"/>
    <x v="6"/>
    <d v="2017-04-12T00:00:00"/>
    <n v="94.81"/>
    <x v="2"/>
    <x v="31"/>
    <x v="274"/>
    <x v="133"/>
    <x v="0"/>
  </r>
  <r>
    <n v="1458"/>
    <n v="845524"/>
    <x v="383"/>
    <x v="6"/>
    <d v="2017-08-16T00:00:00"/>
    <n v="154.72999999999999"/>
    <x v="2"/>
    <x v="31"/>
    <x v="274"/>
    <x v="133"/>
    <x v="0"/>
  </r>
  <r>
    <n v="1458"/>
    <n v="845524"/>
    <x v="383"/>
    <x v="6"/>
    <d v="2017-09-27T00:00:00"/>
    <n v="154.72999999999999"/>
    <x v="2"/>
    <x v="31"/>
    <x v="274"/>
    <x v="133"/>
    <x v="0"/>
  </r>
  <r>
    <n v="1458"/>
    <n v="845524"/>
    <x v="383"/>
    <x v="6"/>
    <d v="2017-11-08T00:00:00"/>
    <n v="154.72999999999999"/>
    <x v="2"/>
    <x v="31"/>
    <x v="274"/>
    <x v="133"/>
    <x v="0"/>
  </r>
  <r>
    <n v="1458"/>
    <n v="845524"/>
    <x v="383"/>
    <x v="6"/>
    <d v="2017-11-08T00:00:00"/>
    <n v="154.72999999999999"/>
    <x v="2"/>
    <x v="31"/>
    <x v="274"/>
    <x v="133"/>
    <x v="0"/>
  </r>
  <r>
    <n v="1458"/>
    <n v="845524"/>
    <x v="383"/>
    <x v="6"/>
    <d v="2017-11-22T00:00:00"/>
    <n v="162.16"/>
    <x v="2"/>
    <x v="31"/>
    <x v="274"/>
    <x v="133"/>
    <x v="0"/>
  </r>
  <r>
    <n v="1458"/>
    <n v="845524"/>
    <x v="383"/>
    <x v="6"/>
    <d v="2017-11-22T00:00:00"/>
    <n v="162.16"/>
    <x v="2"/>
    <x v="31"/>
    <x v="274"/>
    <x v="133"/>
    <x v="0"/>
  </r>
  <r>
    <n v="1458"/>
    <n v="845524"/>
    <x v="383"/>
    <x v="7"/>
    <d v="2017-06-21T00:00:00"/>
    <n v="151.69999999999999"/>
    <x v="2"/>
    <x v="31"/>
    <x v="274"/>
    <x v="133"/>
    <x v="0"/>
  </r>
  <r>
    <n v="1458"/>
    <n v="845524"/>
    <x v="383"/>
    <x v="7"/>
    <d v="2017-06-21T00:00:00"/>
    <n v="151.69999999999999"/>
    <x v="2"/>
    <x v="31"/>
    <x v="274"/>
    <x v="133"/>
    <x v="0"/>
  </r>
  <r>
    <n v="1458"/>
    <n v="845524"/>
    <x v="383"/>
    <x v="7"/>
    <d v="2017-07-05T00:00:00"/>
    <n v="151.69999999999999"/>
    <x v="2"/>
    <x v="31"/>
    <x v="274"/>
    <x v="133"/>
    <x v="0"/>
  </r>
  <r>
    <n v="1458"/>
    <n v="845524"/>
    <x v="383"/>
    <x v="7"/>
    <d v="2017-07-19T00:00:00"/>
    <n v="151.69999999999999"/>
    <x v="2"/>
    <x v="31"/>
    <x v="274"/>
    <x v="133"/>
    <x v="0"/>
  </r>
  <r>
    <n v="1458"/>
    <n v="845524"/>
    <x v="383"/>
    <x v="7"/>
    <d v="2017-07-19T00:00:00"/>
    <n v="151.69999999999999"/>
    <x v="2"/>
    <x v="31"/>
    <x v="274"/>
    <x v="133"/>
    <x v="0"/>
  </r>
  <r>
    <n v="1458"/>
    <n v="845524"/>
    <x v="383"/>
    <x v="7"/>
    <d v="2017-08-02T00:00:00"/>
    <n v="154.72999999999999"/>
    <x v="2"/>
    <x v="31"/>
    <x v="274"/>
    <x v="133"/>
    <x v="0"/>
  </r>
  <r>
    <n v="1458"/>
    <n v="845524"/>
    <x v="383"/>
    <x v="7"/>
    <d v="2017-08-02T00:00:00"/>
    <n v="154.72999999999999"/>
    <x v="2"/>
    <x v="31"/>
    <x v="274"/>
    <x v="133"/>
    <x v="0"/>
  </r>
  <r>
    <n v="1458"/>
    <n v="845524"/>
    <x v="383"/>
    <x v="7"/>
    <d v="2017-08-02T00:00:00"/>
    <n v="154.72999999999999"/>
    <x v="2"/>
    <x v="31"/>
    <x v="274"/>
    <x v="133"/>
    <x v="0"/>
  </r>
  <r>
    <n v="1458"/>
    <n v="845524"/>
    <x v="383"/>
    <x v="7"/>
    <d v="2017-08-16T00:00:00"/>
    <n v="154.72999999999999"/>
    <x v="2"/>
    <x v="31"/>
    <x v="274"/>
    <x v="133"/>
    <x v="0"/>
  </r>
  <r>
    <n v="1458"/>
    <n v="845524"/>
    <x v="383"/>
    <x v="7"/>
    <d v="2017-11-22T00:00:00"/>
    <n v="162.16"/>
    <x v="2"/>
    <x v="31"/>
    <x v="274"/>
    <x v="133"/>
    <x v="0"/>
  </r>
  <r>
    <n v="1458"/>
    <n v="845524"/>
    <x v="383"/>
    <x v="7"/>
    <d v="2017-12-06T00:00:00"/>
    <n v="162.16"/>
    <x v="2"/>
    <x v="31"/>
    <x v="274"/>
    <x v="133"/>
    <x v="0"/>
  </r>
  <r>
    <n v="1462"/>
    <n v="845813"/>
    <x v="384"/>
    <x v="17"/>
    <d v="2017-09-27T00:00:00"/>
    <n v="8.64"/>
    <x v="1"/>
    <x v="11"/>
    <x v="191"/>
    <x v="96"/>
    <x v="31"/>
  </r>
  <r>
    <n v="1462"/>
    <n v="845813"/>
    <x v="384"/>
    <x v="0"/>
    <d v="2017-01-18T00:00:00"/>
    <n v="41.89"/>
    <x v="1"/>
    <x v="11"/>
    <x v="191"/>
    <x v="96"/>
    <x v="31"/>
  </r>
  <r>
    <n v="1462"/>
    <n v="845813"/>
    <x v="384"/>
    <x v="0"/>
    <d v="2017-01-18T00:00:00"/>
    <n v="41.89"/>
    <x v="1"/>
    <x v="11"/>
    <x v="191"/>
    <x v="96"/>
    <x v="31"/>
  </r>
  <r>
    <n v="1462"/>
    <n v="845813"/>
    <x v="384"/>
    <x v="1"/>
    <d v="2017-01-04T00:00:00"/>
    <n v="41.89"/>
    <x v="1"/>
    <x v="11"/>
    <x v="191"/>
    <x v="96"/>
    <x v="31"/>
  </r>
  <r>
    <n v="1462"/>
    <n v="845813"/>
    <x v="384"/>
    <x v="1"/>
    <d v="2017-02-01T00:00:00"/>
    <n v="42.84"/>
    <x v="1"/>
    <x v="11"/>
    <x v="191"/>
    <x v="96"/>
    <x v="31"/>
  </r>
  <r>
    <n v="1462"/>
    <n v="845813"/>
    <x v="384"/>
    <x v="1"/>
    <d v="2017-02-01T00:00:00"/>
    <n v="42.84"/>
    <x v="1"/>
    <x v="11"/>
    <x v="191"/>
    <x v="96"/>
    <x v="31"/>
  </r>
  <r>
    <n v="1462"/>
    <n v="845813"/>
    <x v="384"/>
    <x v="1"/>
    <d v="2017-02-15T00:00:00"/>
    <n v="42.84"/>
    <x v="1"/>
    <x v="11"/>
    <x v="191"/>
    <x v="96"/>
    <x v="31"/>
  </r>
  <r>
    <n v="1462"/>
    <n v="845813"/>
    <x v="384"/>
    <x v="1"/>
    <d v="2017-02-15T00:00:00"/>
    <n v="42.84"/>
    <x v="1"/>
    <x v="11"/>
    <x v="191"/>
    <x v="96"/>
    <x v="31"/>
  </r>
  <r>
    <n v="1462"/>
    <n v="845813"/>
    <x v="384"/>
    <x v="1"/>
    <d v="2017-03-01T00:00:00"/>
    <n v="42.84"/>
    <x v="1"/>
    <x v="11"/>
    <x v="191"/>
    <x v="96"/>
    <x v="31"/>
  </r>
  <r>
    <n v="1462"/>
    <n v="845813"/>
    <x v="384"/>
    <x v="1"/>
    <d v="2017-03-01T00:00:00"/>
    <n v="42.84"/>
    <x v="1"/>
    <x v="11"/>
    <x v="191"/>
    <x v="96"/>
    <x v="31"/>
  </r>
  <r>
    <n v="1462"/>
    <n v="845813"/>
    <x v="384"/>
    <x v="1"/>
    <d v="2017-03-15T00:00:00"/>
    <n v="42.84"/>
    <x v="1"/>
    <x v="11"/>
    <x v="191"/>
    <x v="96"/>
    <x v="31"/>
  </r>
  <r>
    <n v="1462"/>
    <n v="845813"/>
    <x v="384"/>
    <x v="1"/>
    <d v="2017-03-29T00:00:00"/>
    <n v="42.84"/>
    <x v="1"/>
    <x v="11"/>
    <x v="191"/>
    <x v="96"/>
    <x v="31"/>
  </r>
  <r>
    <n v="1462"/>
    <n v="845813"/>
    <x v="384"/>
    <x v="1"/>
    <d v="2017-03-29T00:00:00"/>
    <n v="42.84"/>
    <x v="1"/>
    <x v="11"/>
    <x v="191"/>
    <x v="96"/>
    <x v="31"/>
  </r>
  <r>
    <n v="1462"/>
    <n v="845813"/>
    <x v="384"/>
    <x v="1"/>
    <d v="2017-04-12T00:00:00"/>
    <n v="42.84"/>
    <x v="1"/>
    <x v="11"/>
    <x v="191"/>
    <x v="96"/>
    <x v="31"/>
  </r>
  <r>
    <n v="1462"/>
    <n v="845813"/>
    <x v="384"/>
    <x v="1"/>
    <d v="2017-07-05T00:00:00"/>
    <n v="86.07"/>
    <x v="1"/>
    <x v="11"/>
    <x v="191"/>
    <x v="96"/>
    <x v="31"/>
  </r>
  <r>
    <n v="1462"/>
    <n v="845813"/>
    <x v="384"/>
    <x v="1"/>
    <d v="2017-09-27T00:00:00"/>
    <n v="76.81"/>
    <x v="1"/>
    <x v="11"/>
    <x v="191"/>
    <x v="96"/>
    <x v="31"/>
  </r>
  <r>
    <n v="1462"/>
    <n v="845813"/>
    <x v="384"/>
    <x v="1"/>
    <d v="2017-09-13T00:00:00"/>
    <n v="131.68"/>
    <x v="1"/>
    <x v="11"/>
    <x v="191"/>
    <x v="96"/>
    <x v="31"/>
  </r>
  <r>
    <n v="1462"/>
    <n v="845813"/>
    <x v="384"/>
    <x v="1"/>
    <d v="2017-12-06T00:00:00"/>
    <n v="43.89"/>
    <x v="1"/>
    <x v="11"/>
    <x v="191"/>
    <x v="96"/>
    <x v="31"/>
  </r>
  <r>
    <n v="1462"/>
    <n v="845813"/>
    <x v="384"/>
    <x v="1"/>
    <d v="2017-12-20T00:00:00"/>
    <n v="76.81"/>
    <x v="1"/>
    <x v="11"/>
    <x v="191"/>
    <x v="96"/>
    <x v="31"/>
  </r>
  <r>
    <n v="1462"/>
    <n v="845813"/>
    <x v="384"/>
    <x v="1"/>
    <d v="2017-10-11T00:00:00"/>
    <n v="65.84"/>
    <x v="1"/>
    <x v="11"/>
    <x v="191"/>
    <x v="96"/>
    <x v="31"/>
  </r>
  <r>
    <n v="1462"/>
    <n v="845813"/>
    <x v="384"/>
    <x v="1"/>
    <d v="2017-10-25T00:00:00"/>
    <n v="65.84"/>
    <x v="1"/>
    <x v="11"/>
    <x v="191"/>
    <x v="96"/>
    <x v="31"/>
  </r>
  <r>
    <n v="1462"/>
    <n v="845813"/>
    <x v="384"/>
    <x v="1"/>
    <d v="2017-11-08T00:00:00"/>
    <n v="65.84"/>
    <x v="1"/>
    <x v="11"/>
    <x v="191"/>
    <x v="96"/>
    <x v="31"/>
  </r>
  <r>
    <n v="1462"/>
    <n v="845813"/>
    <x v="384"/>
    <x v="1"/>
    <d v="2017-11-22T00:00:00"/>
    <n v="43.89"/>
    <x v="1"/>
    <x v="11"/>
    <x v="191"/>
    <x v="96"/>
    <x v="31"/>
  </r>
  <r>
    <n v="1462"/>
    <n v="845813"/>
    <x v="384"/>
    <x v="2"/>
    <d v="2017-03-01T00:00:00"/>
    <n v="171.35"/>
    <x v="1"/>
    <x v="11"/>
    <x v="191"/>
    <x v="96"/>
    <x v="31"/>
  </r>
  <r>
    <n v="1462"/>
    <n v="845813"/>
    <x v="384"/>
    <x v="3"/>
    <d v="2017-01-18T00:00:00"/>
    <n v="167.58"/>
    <x v="1"/>
    <x v="11"/>
    <x v="191"/>
    <x v="96"/>
    <x v="31"/>
  </r>
  <r>
    <n v="1462"/>
    <n v="845813"/>
    <x v="384"/>
    <x v="3"/>
    <d v="2017-01-18T00:00:00"/>
    <n v="167.58"/>
    <x v="1"/>
    <x v="11"/>
    <x v="191"/>
    <x v="96"/>
    <x v="31"/>
  </r>
  <r>
    <n v="1462"/>
    <n v="845813"/>
    <x v="384"/>
    <x v="3"/>
    <d v="2017-02-01T00:00:00"/>
    <n v="171.35"/>
    <x v="1"/>
    <x v="11"/>
    <x v="191"/>
    <x v="96"/>
    <x v="31"/>
  </r>
  <r>
    <n v="1462"/>
    <n v="845813"/>
    <x v="384"/>
    <x v="3"/>
    <d v="2017-03-01T00:00:00"/>
    <n v="171.35"/>
    <x v="1"/>
    <x v="11"/>
    <x v="191"/>
    <x v="96"/>
    <x v="31"/>
  </r>
  <r>
    <n v="1462"/>
    <n v="845813"/>
    <x v="384"/>
    <x v="3"/>
    <d v="2017-03-15T00:00:00"/>
    <n v="171.35"/>
    <x v="1"/>
    <x v="11"/>
    <x v="191"/>
    <x v="96"/>
    <x v="31"/>
  </r>
  <r>
    <n v="1462"/>
    <n v="845813"/>
    <x v="384"/>
    <x v="3"/>
    <d v="2017-03-29T00:00:00"/>
    <n v="171.35"/>
    <x v="1"/>
    <x v="11"/>
    <x v="191"/>
    <x v="96"/>
    <x v="31"/>
  </r>
  <r>
    <n v="1462"/>
    <n v="845813"/>
    <x v="384"/>
    <x v="3"/>
    <d v="2017-06-21T00:00:00"/>
    <n v="172.14"/>
    <x v="1"/>
    <x v="11"/>
    <x v="191"/>
    <x v="96"/>
    <x v="31"/>
  </r>
  <r>
    <n v="1462"/>
    <n v="845813"/>
    <x v="384"/>
    <x v="3"/>
    <d v="2017-07-19T00:00:00"/>
    <n v="172.14"/>
    <x v="1"/>
    <x v="11"/>
    <x v="191"/>
    <x v="96"/>
    <x v="31"/>
  </r>
  <r>
    <n v="1462"/>
    <n v="845813"/>
    <x v="384"/>
    <x v="3"/>
    <d v="2017-09-27T00:00:00"/>
    <n v="175.58"/>
    <x v="1"/>
    <x v="11"/>
    <x v="191"/>
    <x v="96"/>
    <x v="31"/>
  </r>
  <r>
    <n v="1462"/>
    <n v="845813"/>
    <x v="384"/>
    <x v="3"/>
    <d v="2017-12-06T00:00:00"/>
    <n v="175.58"/>
    <x v="1"/>
    <x v="11"/>
    <x v="191"/>
    <x v="96"/>
    <x v="31"/>
  </r>
  <r>
    <n v="1462"/>
    <n v="845813"/>
    <x v="384"/>
    <x v="3"/>
    <d v="2017-12-06T00:00:00"/>
    <n v="175.58"/>
    <x v="1"/>
    <x v="11"/>
    <x v="191"/>
    <x v="96"/>
    <x v="31"/>
  </r>
  <r>
    <n v="1462"/>
    <n v="845813"/>
    <x v="384"/>
    <x v="3"/>
    <d v="2017-10-25T00:00:00"/>
    <n v="175.58"/>
    <x v="1"/>
    <x v="11"/>
    <x v="191"/>
    <x v="96"/>
    <x v="31"/>
  </r>
  <r>
    <n v="1462"/>
    <n v="845813"/>
    <x v="384"/>
    <x v="4"/>
    <d v="2017-05-24T00:00:00"/>
    <n v="172.14"/>
    <x v="1"/>
    <x v="11"/>
    <x v="191"/>
    <x v="96"/>
    <x v="31"/>
  </r>
  <r>
    <n v="1462"/>
    <n v="845813"/>
    <x v="384"/>
    <x v="4"/>
    <d v="2017-09-13T00:00:00"/>
    <n v="87.79"/>
    <x v="1"/>
    <x v="11"/>
    <x v="191"/>
    <x v="96"/>
    <x v="31"/>
  </r>
  <r>
    <n v="1462"/>
    <n v="845813"/>
    <x v="384"/>
    <x v="4"/>
    <d v="2017-12-20T00:00:00"/>
    <n v="175.58"/>
    <x v="1"/>
    <x v="11"/>
    <x v="191"/>
    <x v="96"/>
    <x v="31"/>
  </r>
  <r>
    <n v="1462"/>
    <n v="845813"/>
    <x v="384"/>
    <x v="4"/>
    <d v="2017-10-25T00:00:00"/>
    <n v="175.58"/>
    <x v="1"/>
    <x v="11"/>
    <x v="191"/>
    <x v="96"/>
    <x v="31"/>
  </r>
  <r>
    <n v="1462"/>
    <n v="845813"/>
    <x v="384"/>
    <x v="5"/>
    <d v="2017-01-04T00:00:00"/>
    <n v="125.68"/>
    <x v="1"/>
    <x v="11"/>
    <x v="191"/>
    <x v="96"/>
    <x v="31"/>
  </r>
  <r>
    <n v="1462"/>
    <n v="845813"/>
    <x v="384"/>
    <x v="5"/>
    <d v="2017-01-04T00:00:00"/>
    <n v="167.58"/>
    <x v="1"/>
    <x v="11"/>
    <x v="191"/>
    <x v="96"/>
    <x v="31"/>
  </r>
  <r>
    <n v="1462"/>
    <n v="845813"/>
    <x v="384"/>
    <x v="5"/>
    <d v="2017-01-04T00:00:00"/>
    <n v="167.58"/>
    <x v="1"/>
    <x v="11"/>
    <x v="191"/>
    <x v="96"/>
    <x v="31"/>
  </r>
  <r>
    <n v="1462"/>
    <n v="845813"/>
    <x v="384"/>
    <x v="5"/>
    <d v="2017-01-04T00:00:00"/>
    <n v="167.58"/>
    <x v="1"/>
    <x v="11"/>
    <x v="191"/>
    <x v="96"/>
    <x v="31"/>
  </r>
  <r>
    <n v="1462"/>
    <n v="845813"/>
    <x v="384"/>
    <x v="5"/>
    <d v="2017-01-04T00:00:00"/>
    <n v="167.58"/>
    <x v="1"/>
    <x v="11"/>
    <x v="191"/>
    <x v="96"/>
    <x v="31"/>
  </r>
  <r>
    <n v="1462"/>
    <n v="845813"/>
    <x v="384"/>
    <x v="5"/>
    <d v="2017-01-04T00:00:00"/>
    <n v="167.58"/>
    <x v="1"/>
    <x v="11"/>
    <x v="191"/>
    <x v="96"/>
    <x v="31"/>
  </r>
  <r>
    <n v="1462"/>
    <n v="845813"/>
    <x v="384"/>
    <x v="5"/>
    <d v="2017-01-04T00:00:00"/>
    <n v="167.58"/>
    <x v="1"/>
    <x v="11"/>
    <x v="191"/>
    <x v="96"/>
    <x v="31"/>
  </r>
  <r>
    <n v="1462"/>
    <n v="845813"/>
    <x v="384"/>
    <x v="5"/>
    <d v="2017-01-04T00:00:00"/>
    <n v="167.58"/>
    <x v="1"/>
    <x v="11"/>
    <x v="191"/>
    <x v="96"/>
    <x v="31"/>
  </r>
  <r>
    <n v="1462"/>
    <n v="845813"/>
    <x v="384"/>
    <x v="5"/>
    <d v="2017-01-18T00:00:00"/>
    <n v="125.68"/>
    <x v="1"/>
    <x v="11"/>
    <x v="191"/>
    <x v="96"/>
    <x v="31"/>
  </r>
  <r>
    <n v="1462"/>
    <n v="845813"/>
    <x v="384"/>
    <x v="5"/>
    <d v="2017-01-18T00:00:00"/>
    <n v="167.58"/>
    <x v="1"/>
    <x v="11"/>
    <x v="191"/>
    <x v="96"/>
    <x v="31"/>
  </r>
  <r>
    <n v="1462"/>
    <n v="845813"/>
    <x v="384"/>
    <x v="5"/>
    <d v="2017-01-18T00:00:00"/>
    <n v="125.68"/>
    <x v="1"/>
    <x v="11"/>
    <x v="191"/>
    <x v="96"/>
    <x v="31"/>
  </r>
  <r>
    <n v="1462"/>
    <n v="845813"/>
    <x v="384"/>
    <x v="5"/>
    <d v="2017-01-18T00:00:00"/>
    <n v="167.58"/>
    <x v="1"/>
    <x v="11"/>
    <x v="191"/>
    <x v="96"/>
    <x v="31"/>
  </r>
  <r>
    <n v="1462"/>
    <n v="845813"/>
    <x v="384"/>
    <x v="5"/>
    <d v="2017-01-18T00:00:00"/>
    <n v="167.58"/>
    <x v="1"/>
    <x v="11"/>
    <x v="191"/>
    <x v="96"/>
    <x v="31"/>
  </r>
  <r>
    <n v="1462"/>
    <n v="845813"/>
    <x v="384"/>
    <x v="5"/>
    <d v="2017-01-18T00:00:00"/>
    <n v="167.58"/>
    <x v="1"/>
    <x v="11"/>
    <x v="191"/>
    <x v="96"/>
    <x v="31"/>
  </r>
  <r>
    <n v="1462"/>
    <n v="845813"/>
    <x v="384"/>
    <x v="5"/>
    <d v="2017-02-01T00:00:00"/>
    <n v="128.51"/>
    <x v="1"/>
    <x v="11"/>
    <x v="191"/>
    <x v="96"/>
    <x v="31"/>
  </r>
  <r>
    <n v="1462"/>
    <n v="845813"/>
    <x v="384"/>
    <x v="5"/>
    <d v="2017-02-01T00:00:00"/>
    <n v="171.35"/>
    <x v="1"/>
    <x v="11"/>
    <x v="191"/>
    <x v="96"/>
    <x v="31"/>
  </r>
  <r>
    <n v="1462"/>
    <n v="845813"/>
    <x v="384"/>
    <x v="5"/>
    <d v="2017-02-01T00:00:00"/>
    <n v="171.35"/>
    <x v="1"/>
    <x v="11"/>
    <x v="191"/>
    <x v="96"/>
    <x v="31"/>
  </r>
  <r>
    <n v="1462"/>
    <n v="845813"/>
    <x v="384"/>
    <x v="5"/>
    <d v="2017-02-01T00:00:00"/>
    <n v="171.35"/>
    <x v="1"/>
    <x v="11"/>
    <x v="191"/>
    <x v="96"/>
    <x v="31"/>
  </r>
  <r>
    <n v="1462"/>
    <n v="845813"/>
    <x v="384"/>
    <x v="5"/>
    <d v="2017-02-01T00:00:00"/>
    <n v="171.35"/>
    <x v="1"/>
    <x v="11"/>
    <x v="191"/>
    <x v="96"/>
    <x v="31"/>
  </r>
  <r>
    <n v="1462"/>
    <n v="845813"/>
    <x v="384"/>
    <x v="5"/>
    <d v="2017-02-01T00:00:00"/>
    <n v="128.51"/>
    <x v="1"/>
    <x v="11"/>
    <x v="191"/>
    <x v="96"/>
    <x v="31"/>
  </r>
  <r>
    <n v="1462"/>
    <n v="845813"/>
    <x v="384"/>
    <x v="5"/>
    <d v="2017-02-01T00:00:00"/>
    <n v="171.35"/>
    <x v="1"/>
    <x v="11"/>
    <x v="191"/>
    <x v="96"/>
    <x v="31"/>
  </r>
  <r>
    <n v="1462"/>
    <n v="845813"/>
    <x v="384"/>
    <x v="5"/>
    <d v="2017-02-01T00:00:00"/>
    <n v="171.35"/>
    <x v="1"/>
    <x v="11"/>
    <x v="191"/>
    <x v="96"/>
    <x v="31"/>
  </r>
  <r>
    <n v="1462"/>
    <n v="845813"/>
    <x v="384"/>
    <x v="5"/>
    <d v="2017-02-15T00:00:00"/>
    <n v="128.51"/>
    <x v="1"/>
    <x v="11"/>
    <x v="191"/>
    <x v="96"/>
    <x v="31"/>
  </r>
  <r>
    <n v="1462"/>
    <n v="845813"/>
    <x v="384"/>
    <x v="5"/>
    <d v="2017-02-15T00:00:00"/>
    <n v="171.35"/>
    <x v="1"/>
    <x v="11"/>
    <x v="191"/>
    <x v="96"/>
    <x v="31"/>
  </r>
  <r>
    <n v="1462"/>
    <n v="845813"/>
    <x v="384"/>
    <x v="5"/>
    <d v="2017-02-15T00:00:00"/>
    <n v="171.35"/>
    <x v="1"/>
    <x v="11"/>
    <x v="191"/>
    <x v="96"/>
    <x v="31"/>
  </r>
  <r>
    <n v="1462"/>
    <n v="845813"/>
    <x v="384"/>
    <x v="5"/>
    <d v="2017-02-15T00:00:00"/>
    <n v="171.35"/>
    <x v="1"/>
    <x v="11"/>
    <x v="191"/>
    <x v="96"/>
    <x v="31"/>
  </r>
  <r>
    <n v="1462"/>
    <n v="845813"/>
    <x v="384"/>
    <x v="5"/>
    <d v="2017-02-15T00:00:00"/>
    <n v="171.35"/>
    <x v="1"/>
    <x v="11"/>
    <x v="191"/>
    <x v="96"/>
    <x v="31"/>
  </r>
  <r>
    <n v="1462"/>
    <n v="845813"/>
    <x v="384"/>
    <x v="5"/>
    <d v="2017-02-15T00:00:00"/>
    <n v="128.51"/>
    <x v="1"/>
    <x v="11"/>
    <x v="191"/>
    <x v="96"/>
    <x v="31"/>
  </r>
  <r>
    <n v="1462"/>
    <n v="845813"/>
    <x v="384"/>
    <x v="5"/>
    <d v="2017-02-15T00:00:00"/>
    <n v="171.35"/>
    <x v="1"/>
    <x v="11"/>
    <x v="191"/>
    <x v="96"/>
    <x v="31"/>
  </r>
  <r>
    <n v="1462"/>
    <n v="845813"/>
    <x v="384"/>
    <x v="5"/>
    <d v="2017-02-15T00:00:00"/>
    <n v="171.35"/>
    <x v="1"/>
    <x v="11"/>
    <x v="191"/>
    <x v="96"/>
    <x v="31"/>
  </r>
  <r>
    <n v="1462"/>
    <n v="845813"/>
    <x v="384"/>
    <x v="5"/>
    <d v="2017-02-15T00:00:00"/>
    <n v="171.35"/>
    <x v="1"/>
    <x v="11"/>
    <x v="191"/>
    <x v="96"/>
    <x v="31"/>
  </r>
  <r>
    <n v="1462"/>
    <n v="845813"/>
    <x v="384"/>
    <x v="5"/>
    <d v="2017-02-15T00:00:00"/>
    <n v="171.35"/>
    <x v="1"/>
    <x v="11"/>
    <x v="191"/>
    <x v="96"/>
    <x v="31"/>
  </r>
  <r>
    <n v="1462"/>
    <n v="845813"/>
    <x v="384"/>
    <x v="5"/>
    <d v="2017-03-01T00:00:00"/>
    <n v="128.51"/>
    <x v="1"/>
    <x v="11"/>
    <x v="191"/>
    <x v="96"/>
    <x v="31"/>
  </r>
  <r>
    <n v="1462"/>
    <n v="845813"/>
    <x v="384"/>
    <x v="5"/>
    <d v="2017-03-01T00:00:00"/>
    <n v="171.35"/>
    <x v="1"/>
    <x v="11"/>
    <x v="191"/>
    <x v="96"/>
    <x v="31"/>
  </r>
  <r>
    <n v="1462"/>
    <n v="845813"/>
    <x v="384"/>
    <x v="5"/>
    <d v="2017-03-01T00:00:00"/>
    <n v="171.35"/>
    <x v="1"/>
    <x v="11"/>
    <x v="191"/>
    <x v="96"/>
    <x v="31"/>
  </r>
  <r>
    <n v="1462"/>
    <n v="845813"/>
    <x v="384"/>
    <x v="5"/>
    <d v="2017-03-01T00:00:00"/>
    <n v="171.35"/>
    <x v="1"/>
    <x v="11"/>
    <x v="191"/>
    <x v="96"/>
    <x v="31"/>
  </r>
  <r>
    <n v="1462"/>
    <n v="845813"/>
    <x v="384"/>
    <x v="5"/>
    <d v="2017-03-01T00:00:00"/>
    <n v="128.51"/>
    <x v="1"/>
    <x v="11"/>
    <x v="191"/>
    <x v="96"/>
    <x v="31"/>
  </r>
  <r>
    <n v="1462"/>
    <n v="845813"/>
    <x v="384"/>
    <x v="5"/>
    <d v="2017-03-01T00:00:00"/>
    <n v="171.35"/>
    <x v="1"/>
    <x v="11"/>
    <x v="191"/>
    <x v="96"/>
    <x v="31"/>
  </r>
  <r>
    <n v="1462"/>
    <n v="845813"/>
    <x v="384"/>
    <x v="5"/>
    <d v="2017-03-01T00:00:00"/>
    <n v="171.35"/>
    <x v="1"/>
    <x v="11"/>
    <x v="191"/>
    <x v="96"/>
    <x v="31"/>
  </r>
  <r>
    <n v="1462"/>
    <n v="845813"/>
    <x v="384"/>
    <x v="5"/>
    <d v="2017-03-01T00:00:00"/>
    <n v="171.35"/>
    <x v="1"/>
    <x v="11"/>
    <x v="191"/>
    <x v="96"/>
    <x v="31"/>
  </r>
  <r>
    <n v="1462"/>
    <n v="845813"/>
    <x v="384"/>
    <x v="5"/>
    <d v="2017-03-15T00:00:00"/>
    <n v="128.51"/>
    <x v="1"/>
    <x v="11"/>
    <x v="191"/>
    <x v="96"/>
    <x v="31"/>
  </r>
  <r>
    <n v="1462"/>
    <n v="845813"/>
    <x v="384"/>
    <x v="5"/>
    <d v="2017-03-15T00:00:00"/>
    <n v="171.35"/>
    <x v="1"/>
    <x v="11"/>
    <x v="191"/>
    <x v="96"/>
    <x v="31"/>
  </r>
  <r>
    <n v="1462"/>
    <n v="845813"/>
    <x v="384"/>
    <x v="5"/>
    <d v="2017-03-15T00:00:00"/>
    <n v="171.35"/>
    <x v="1"/>
    <x v="11"/>
    <x v="191"/>
    <x v="96"/>
    <x v="31"/>
  </r>
  <r>
    <n v="1462"/>
    <n v="845813"/>
    <x v="384"/>
    <x v="5"/>
    <d v="2017-03-15T00:00:00"/>
    <n v="171.35"/>
    <x v="1"/>
    <x v="11"/>
    <x v="191"/>
    <x v="96"/>
    <x v="31"/>
  </r>
  <r>
    <n v="1462"/>
    <n v="845813"/>
    <x v="384"/>
    <x v="5"/>
    <d v="2017-03-15T00:00:00"/>
    <n v="171.35"/>
    <x v="1"/>
    <x v="11"/>
    <x v="191"/>
    <x v="96"/>
    <x v="31"/>
  </r>
  <r>
    <n v="1462"/>
    <n v="845813"/>
    <x v="384"/>
    <x v="5"/>
    <d v="2017-03-15T00:00:00"/>
    <n v="171.35"/>
    <x v="1"/>
    <x v="11"/>
    <x v="191"/>
    <x v="96"/>
    <x v="31"/>
  </r>
  <r>
    <n v="1462"/>
    <n v="845813"/>
    <x v="384"/>
    <x v="5"/>
    <d v="2017-03-15T00:00:00"/>
    <n v="171.35"/>
    <x v="1"/>
    <x v="11"/>
    <x v="191"/>
    <x v="96"/>
    <x v="31"/>
  </r>
  <r>
    <n v="1462"/>
    <n v="845813"/>
    <x v="384"/>
    <x v="5"/>
    <d v="2017-03-15T00:00:00"/>
    <n v="171.35"/>
    <x v="1"/>
    <x v="11"/>
    <x v="191"/>
    <x v="96"/>
    <x v="31"/>
  </r>
  <r>
    <n v="1462"/>
    <n v="845813"/>
    <x v="384"/>
    <x v="5"/>
    <d v="2017-03-29T00:00:00"/>
    <n v="128.51"/>
    <x v="1"/>
    <x v="11"/>
    <x v="191"/>
    <x v="96"/>
    <x v="31"/>
  </r>
  <r>
    <n v="1462"/>
    <n v="845813"/>
    <x v="384"/>
    <x v="5"/>
    <d v="2017-03-29T00:00:00"/>
    <n v="171.35"/>
    <x v="1"/>
    <x v="11"/>
    <x v="191"/>
    <x v="96"/>
    <x v="31"/>
  </r>
  <r>
    <n v="1462"/>
    <n v="845813"/>
    <x v="384"/>
    <x v="5"/>
    <d v="2017-03-29T00:00:00"/>
    <n v="171.35"/>
    <x v="1"/>
    <x v="11"/>
    <x v="191"/>
    <x v="96"/>
    <x v="31"/>
  </r>
  <r>
    <n v="1462"/>
    <n v="845813"/>
    <x v="384"/>
    <x v="5"/>
    <d v="2017-03-29T00:00:00"/>
    <n v="171.35"/>
    <x v="1"/>
    <x v="11"/>
    <x v="191"/>
    <x v="96"/>
    <x v="31"/>
  </r>
  <r>
    <n v="1462"/>
    <n v="845813"/>
    <x v="384"/>
    <x v="5"/>
    <d v="2017-03-29T00:00:00"/>
    <n v="128.51"/>
    <x v="1"/>
    <x v="11"/>
    <x v="191"/>
    <x v="96"/>
    <x v="31"/>
  </r>
  <r>
    <n v="1462"/>
    <n v="845813"/>
    <x v="384"/>
    <x v="5"/>
    <d v="2017-03-29T00:00:00"/>
    <n v="171.35"/>
    <x v="1"/>
    <x v="11"/>
    <x v="191"/>
    <x v="96"/>
    <x v="31"/>
  </r>
  <r>
    <n v="1462"/>
    <n v="845813"/>
    <x v="384"/>
    <x v="5"/>
    <d v="2017-03-29T00:00:00"/>
    <n v="171.35"/>
    <x v="1"/>
    <x v="11"/>
    <x v="191"/>
    <x v="96"/>
    <x v="31"/>
  </r>
  <r>
    <n v="1462"/>
    <n v="845813"/>
    <x v="384"/>
    <x v="5"/>
    <d v="2017-03-29T00:00:00"/>
    <n v="171.35"/>
    <x v="1"/>
    <x v="11"/>
    <x v="191"/>
    <x v="96"/>
    <x v="31"/>
  </r>
  <r>
    <n v="1462"/>
    <n v="845813"/>
    <x v="384"/>
    <x v="5"/>
    <d v="2017-03-29T00:00:00"/>
    <n v="171.35"/>
    <x v="1"/>
    <x v="11"/>
    <x v="191"/>
    <x v="96"/>
    <x v="31"/>
  </r>
  <r>
    <n v="1462"/>
    <n v="845813"/>
    <x v="384"/>
    <x v="5"/>
    <d v="2017-04-12T00:00:00"/>
    <n v="171.35"/>
    <x v="1"/>
    <x v="11"/>
    <x v="191"/>
    <x v="96"/>
    <x v="31"/>
  </r>
  <r>
    <n v="1462"/>
    <n v="845813"/>
    <x v="384"/>
    <x v="5"/>
    <d v="2017-04-12T00:00:00"/>
    <n v="171.35"/>
    <x v="1"/>
    <x v="11"/>
    <x v="191"/>
    <x v="96"/>
    <x v="31"/>
  </r>
  <r>
    <n v="1462"/>
    <n v="845813"/>
    <x v="384"/>
    <x v="5"/>
    <d v="2017-04-12T00:00:00"/>
    <n v="171.35"/>
    <x v="1"/>
    <x v="11"/>
    <x v="191"/>
    <x v="96"/>
    <x v="31"/>
  </r>
  <r>
    <n v="1462"/>
    <n v="845813"/>
    <x v="384"/>
    <x v="5"/>
    <d v="2017-04-12T00:00:00"/>
    <n v="171.35"/>
    <x v="1"/>
    <x v="11"/>
    <x v="191"/>
    <x v="96"/>
    <x v="31"/>
  </r>
  <r>
    <n v="1462"/>
    <n v="845813"/>
    <x v="384"/>
    <x v="5"/>
    <d v="2017-04-12T00:00:00"/>
    <n v="128.51"/>
    <x v="1"/>
    <x v="11"/>
    <x v="191"/>
    <x v="96"/>
    <x v="31"/>
  </r>
  <r>
    <n v="1462"/>
    <n v="845813"/>
    <x v="384"/>
    <x v="5"/>
    <d v="2017-04-12T00:00:00"/>
    <n v="171.35"/>
    <x v="1"/>
    <x v="11"/>
    <x v="191"/>
    <x v="96"/>
    <x v="31"/>
  </r>
  <r>
    <n v="1462"/>
    <n v="845813"/>
    <x v="384"/>
    <x v="5"/>
    <d v="2017-04-12T00:00:00"/>
    <n v="171.35"/>
    <x v="1"/>
    <x v="11"/>
    <x v="191"/>
    <x v="96"/>
    <x v="31"/>
  </r>
  <r>
    <n v="1462"/>
    <n v="845813"/>
    <x v="384"/>
    <x v="5"/>
    <d v="2017-04-12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4-26T00:00:00"/>
    <n v="171.35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10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5-24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07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6-21T00:00:00"/>
    <n v="172.14"/>
    <x v="1"/>
    <x v="11"/>
    <x v="191"/>
    <x v="96"/>
    <x v="31"/>
  </r>
  <r>
    <n v="1462"/>
    <n v="845813"/>
    <x v="384"/>
    <x v="5"/>
    <d v="2017-07-05T00:00:00"/>
    <n v="172.14"/>
    <x v="1"/>
    <x v="11"/>
    <x v="191"/>
    <x v="96"/>
    <x v="31"/>
  </r>
  <r>
    <n v="1462"/>
    <n v="845813"/>
    <x v="384"/>
    <x v="5"/>
    <d v="2017-07-05T00:00:00"/>
    <n v="172.14"/>
    <x v="1"/>
    <x v="11"/>
    <x v="191"/>
    <x v="96"/>
    <x v="31"/>
  </r>
  <r>
    <n v="1462"/>
    <n v="845813"/>
    <x v="384"/>
    <x v="5"/>
    <d v="2017-07-05T00:00:00"/>
    <n v="172.14"/>
    <x v="1"/>
    <x v="11"/>
    <x v="191"/>
    <x v="96"/>
    <x v="31"/>
  </r>
  <r>
    <n v="1462"/>
    <n v="845813"/>
    <x v="384"/>
    <x v="5"/>
    <d v="2017-07-05T00:00:00"/>
    <n v="172.14"/>
    <x v="1"/>
    <x v="11"/>
    <x v="191"/>
    <x v="96"/>
    <x v="31"/>
  </r>
  <r>
    <n v="1462"/>
    <n v="845813"/>
    <x v="384"/>
    <x v="5"/>
    <d v="2017-07-05T00:00:00"/>
    <n v="172.14"/>
    <x v="1"/>
    <x v="11"/>
    <x v="191"/>
    <x v="96"/>
    <x v="31"/>
  </r>
  <r>
    <n v="1462"/>
    <n v="845813"/>
    <x v="384"/>
    <x v="5"/>
    <d v="2017-07-05T00:00:00"/>
    <n v="86.07"/>
    <x v="1"/>
    <x v="11"/>
    <x v="191"/>
    <x v="96"/>
    <x v="31"/>
  </r>
  <r>
    <n v="1462"/>
    <n v="845813"/>
    <x v="384"/>
    <x v="5"/>
    <d v="2017-07-05T00:00:00"/>
    <n v="172.14"/>
    <x v="1"/>
    <x v="11"/>
    <x v="191"/>
    <x v="96"/>
    <x v="31"/>
  </r>
  <r>
    <n v="1462"/>
    <n v="845813"/>
    <x v="384"/>
    <x v="5"/>
    <d v="2017-07-05T00:00:00"/>
    <n v="172.14"/>
    <x v="1"/>
    <x v="11"/>
    <x v="191"/>
    <x v="96"/>
    <x v="31"/>
  </r>
  <r>
    <n v="1462"/>
    <n v="845813"/>
    <x v="384"/>
    <x v="5"/>
    <d v="2017-07-19T00:00:00"/>
    <n v="172.14"/>
    <x v="1"/>
    <x v="11"/>
    <x v="191"/>
    <x v="96"/>
    <x v="31"/>
  </r>
  <r>
    <n v="1462"/>
    <n v="845813"/>
    <x v="384"/>
    <x v="5"/>
    <d v="2017-07-19T00:00:00"/>
    <n v="172.14"/>
    <x v="1"/>
    <x v="11"/>
    <x v="191"/>
    <x v="96"/>
    <x v="31"/>
  </r>
  <r>
    <n v="1462"/>
    <n v="845813"/>
    <x v="384"/>
    <x v="5"/>
    <d v="2017-07-19T00:00:00"/>
    <n v="172.14"/>
    <x v="1"/>
    <x v="11"/>
    <x v="191"/>
    <x v="96"/>
    <x v="31"/>
  </r>
  <r>
    <n v="1462"/>
    <n v="845813"/>
    <x v="384"/>
    <x v="5"/>
    <d v="2017-07-19T00:00:00"/>
    <n v="172.14"/>
    <x v="1"/>
    <x v="11"/>
    <x v="191"/>
    <x v="96"/>
    <x v="31"/>
  </r>
  <r>
    <n v="1462"/>
    <n v="845813"/>
    <x v="384"/>
    <x v="5"/>
    <d v="2017-07-19T00:00:00"/>
    <n v="172.14"/>
    <x v="1"/>
    <x v="11"/>
    <x v="191"/>
    <x v="96"/>
    <x v="31"/>
  </r>
  <r>
    <n v="1462"/>
    <n v="845813"/>
    <x v="384"/>
    <x v="5"/>
    <d v="2017-07-19T00:00:00"/>
    <n v="129.1"/>
    <x v="1"/>
    <x v="11"/>
    <x v="191"/>
    <x v="96"/>
    <x v="31"/>
  </r>
  <r>
    <n v="1462"/>
    <n v="845813"/>
    <x v="384"/>
    <x v="5"/>
    <d v="2017-07-19T00:00:00"/>
    <n v="172.14"/>
    <x v="1"/>
    <x v="11"/>
    <x v="191"/>
    <x v="96"/>
    <x v="31"/>
  </r>
  <r>
    <n v="1462"/>
    <n v="845813"/>
    <x v="384"/>
    <x v="5"/>
    <d v="2017-07-19T00:00:00"/>
    <n v="172.14"/>
    <x v="1"/>
    <x v="11"/>
    <x v="191"/>
    <x v="96"/>
    <x v="31"/>
  </r>
  <r>
    <n v="1462"/>
    <n v="845813"/>
    <x v="384"/>
    <x v="5"/>
    <d v="2017-07-19T00:00:00"/>
    <n v="172.14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02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16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8-30T00:00:00"/>
    <n v="175.58"/>
    <x v="1"/>
    <x v="11"/>
    <x v="191"/>
    <x v="96"/>
    <x v="31"/>
  </r>
  <r>
    <n v="1462"/>
    <n v="845813"/>
    <x v="384"/>
    <x v="5"/>
    <d v="2017-09-27T00:00:00"/>
    <n v="175.58"/>
    <x v="1"/>
    <x v="11"/>
    <x v="191"/>
    <x v="96"/>
    <x v="31"/>
  </r>
  <r>
    <n v="1462"/>
    <n v="845813"/>
    <x v="384"/>
    <x v="5"/>
    <d v="2017-09-27T00:00:00"/>
    <n v="175.58"/>
    <x v="1"/>
    <x v="11"/>
    <x v="191"/>
    <x v="96"/>
    <x v="31"/>
  </r>
  <r>
    <n v="1462"/>
    <n v="845813"/>
    <x v="384"/>
    <x v="5"/>
    <d v="2017-09-27T00:00:00"/>
    <n v="175.58"/>
    <x v="1"/>
    <x v="11"/>
    <x v="191"/>
    <x v="96"/>
    <x v="31"/>
  </r>
  <r>
    <n v="1462"/>
    <n v="845813"/>
    <x v="384"/>
    <x v="5"/>
    <d v="2017-09-27T00:00:00"/>
    <n v="175.58"/>
    <x v="1"/>
    <x v="11"/>
    <x v="191"/>
    <x v="96"/>
    <x v="31"/>
  </r>
  <r>
    <n v="1462"/>
    <n v="845813"/>
    <x v="384"/>
    <x v="5"/>
    <d v="2017-09-27T00:00:00"/>
    <n v="98.76"/>
    <x v="1"/>
    <x v="11"/>
    <x v="191"/>
    <x v="96"/>
    <x v="31"/>
  </r>
  <r>
    <n v="1462"/>
    <n v="845813"/>
    <x v="384"/>
    <x v="5"/>
    <d v="2017-09-27T00:00:00"/>
    <n v="175.58"/>
    <x v="1"/>
    <x v="11"/>
    <x v="191"/>
    <x v="96"/>
    <x v="31"/>
  </r>
  <r>
    <n v="1462"/>
    <n v="845813"/>
    <x v="384"/>
    <x v="5"/>
    <d v="2017-09-27T00:00:00"/>
    <n v="175.58"/>
    <x v="1"/>
    <x v="11"/>
    <x v="191"/>
    <x v="96"/>
    <x v="31"/>
  </r>
  <r>
    <n v="1462"/>
    <n v="845813"/>
    <x v="384"/>
    <x v="5"/>
    <d v="2017-09-27T00:00:00"/>
    <n v="175.58"/>
    <x v="1"/>
    <x v="11"/>
    <x v="191"/>
    <x v="96"/>
    <x v="31"/>
  </r>
  <r>
    <n v="1462"/>
    <n v="845813"/>
    <x v="384"/>
    <x v="5"/>
    <d v="2017-09-27T00:00:00"/>
    <n v="175.58"/>
    <x v="1"/>
    <x v="11"/>
    <x v="191"/>
    <x v="96"/>
    <x v="31"/>
  </r>
  <r>
    <n v="1462"/>
    <n v="845813"/>
    <x v="384"/>
    <x v="5"/>
    <d v="2017-09-13T00:00:00"/>
    <n v="43.89"/>
    <x v="1"/>
    <x v="11"/>
    <x v="191"/>
    <x v="96"/>
    <x v="31"/>
  </r>
  <r>
    <n v="1462"/>
    <n v="845813"/>
    <x v="384"/>
    <x v="5"/>
    <d v="2017-09-13T00:00:00"/>
    <n v="175.58"/>
    <x v="1"/>
    <x v="11"/>
    <x v="191"/>
    <x v="96"/>
    <x v="31"/>
  </r>
  <r>
    <n v="1462"/>
    <n v="845813"/>
    <x v="384"/>
    <x v="5"/>
    <d v="2017-09-13T00:00:00"/>
    <n v="175.58"/>
    <x v="1"/>
    <x v="11"/>
    <x v="191"/>
    <x v="96"/>
    <x v="31"/>
  </r>
  <r>
    <n v="1462"/>
    <n v="845813"/>
    <x v="384"/>
    <x v="5"/>
    <d v="2017-09-13T00:00:00"/>
    <n v="175.58"/>
    <x v="1"/>
    <x v="11"/>
    <x v="191"/>
    <x v="96"/>
    <x v="31"/>
  </r>
  <r>
    <n v="1462"/>
    <n v="845813"/>
    <x v="384"/>
    <x v="5"/>
    <d v="2017-09-13T00:00:00"/>
    <n v="87.79"/>
    <x v="1"/>
    <x v="11"/>
    <x v="191"/>
    <x v="96"/>
    <x v="31"/>
  </r>
  <r>
    <n v="1462"/>
    <n v="845813"/>
    <x v="384"/>
    <x v="5"/>
    <d v="2017-09-13T00:00:00"/>
    <n v="175.58"/>
    <x v="1"/>
    <x v="11"/>
    <x v="191"/>
    <x v="96"/>
    <x v="31"/>
  </r>
  <r>
    <n v="1462"/>
    <n v="845813"/>
    <x v="384"/>
    <x v="5"/>
    <d v="2017-09-13T00:00:00"/>
    <n v="175.58"/>
    <x v="1"/>
    <x v="11"/>
    <x v="191"/>
    <x v="96"/>
    <x v="31"/>
  </r>
  <r>
    <n v="1462"/>
    <n v="845813"/>
    <x v="384"/>
    <x v="5"/>
    <d v="2017-09-13T00:00:00"/>
    <n v="175.58"/>
    <x v="1"/>
    <x v="11"/>
    <x v="191"/>
    <x v="96"/>
    <x v="31"/>
  </r>
  <r>
    <n v="1462"/>
    <n v="845813"/>
    <x v="384"/>
    <x v="5"/>
    <d v="2017-12-06T00:00:00"/>
    <n v="175.58"/>
    <x v="1"/>
    <x v="11"/>
    <x v="191"/>
    <x v="96"/>
    <x v="31"/>
  </r>
  <r>
    <n v="1462"/>
    <n v="845813"/>
    <x v="384"/>
    <x v="5"/>
    <d v="2017-12-06T00:00:00"/>
    <n v="175.58"/>
    <x v="1"/>
    <x v="11"/>
    <x v="191"/>
    <x v="96"/>
    <x v="31"/>
  </r>
  <r>
    <n v="1462"/>
    <n v="845813"/>
    <x v="384"/>
    <x v="5"/>
    <d v="2017-12-06T00:00:00"/>
    <n v="175.58"/>
    <x v="1"/>
    <x v="11"/>
    <x v="191"/>
    <x v="96"/>
    <x v="31"/>
  </r>
  <r>
    <n v="1462"/>
    <n v="845813"/>
    <x v="384"/>
    <x v="5"/>
    <d v="2017-12-06T00:00:00"/>
    <n v="131.68"/>
    <x v="1"/>
    <x v="11"/>
    <x v="191"/>
    <x v="96"/>
    <x v="31"/>
  </r>
  <r>
    <n v="1462"/>
    <n v="845813"/>
    <x v="384"/>
    <x v="5"/>
    <d v="2017-12-06T00:00:00"/>
    <n v="175.58"/>
    <x v="1"/>
    <x v="11"/>
    <x v="191"/>
    <x v="96"/>
    <x v="31"/>
  </r>
  <r>
    <n v="1462"/>
    <n v="845813"/>
    <x v="384"/>
    <x v="5"/>
    <d v="2017-12-06T00:00:00"/>
    <n v="175.58"/>
    <x v="1"/>
    <x v="11"/>
    <x v="191"/>
    <x v="96"/>
    <x v="31"/>
  </r>
  <r>
    <n v="1462"/>
    <n v="845813"/>
    <x v="384"/>
    <x v="5"/>
    <d v="2017-12-06T00:00:00"/>
    <n v="175.58"/>
    <x v="1"/>
    <x v="11"/>
    <x v="191"/>
    <x v="96"/>
    <x v="31"/>
  </r>
  <r>
    <n v="1462"/>
    <n v="845813"/>
    <x v="384"/>
    <x v="5"/>
    <d v="2017-12-20T00:00:00"/>
    <n v="175.58"/>
    <x v="1"/>
    <x v="11"/>
    <x v="191"/>
    <x v="96"/>
    <x v="31"/>
  </r>
  <r>
    <n v="1462"/>
    <n v="845813"/>
    <x v="384"/>
    <x v="5"/>
    <d v="2017-12-20T00:00:00"/>
    <n v="175.58"/>
    <x v="1"/>
    <x v="11"/>
    <x v="191"/>
    <x v="96"/>
    <x v="31"/>
  </r>
  <r>
    <n v="1462"/>
    <n v="845813"/>
    <x v="384"/>
    <x v="5"/>
    <d v="2017-12-20T00:00:00"/>
    <n v="175.58"/>
    <x v="1"/>
    <x v="11"/>
    <x v="191"/>
    <x v="96"/>
    <x v="31"/>
  </r>
  <r>
    <n v="1462"/>
    <n v="845813"/>
    <x v="384"/>
    <x v="5"/>
    <d v="2017-12-20T00:00:00"/>
    <n v="98.76"/>
    <x v="1"/>
    <x v="11"/>
    <x v="191"/>
    <x v="96"/>
    <x v="31"/>
  </r>
  <r>
    <n v="1462"/>
    <n v="845813"/>
    <x v="384"/>
    <x v="5"/>
    <d v="2017-12-20T00:00:00"/>
    <n v="175.58"/>
    <x v="1"/>
    <x v="11"/>
    <x v="191"/>
    <x v="96"/>
    <x v="31"/>
  </r>
  <r>
    <n v="1462"/>
    <n v="845813"/>
    <x v="384"/>
    <x v="5"/>
    <d v="2017-12-20T00:00:00"/>
    <n v="175.58"/>
    <x v="1"/>
    <x v="11"/>
    <x v="191"/>
    <x v="96"/>
    <x v="31"/>
  </r>
  <r>
    <n v="1462"/>
    <n v="845813"/>
    <x v="384"/>
    <x v="5"/>
    <d v="2017-12-20T00:00:00"/>
    <n v="175.58"/>
    <x v="1"/>
    <x v="11"/>
    <x v="191"/>
    <x v="96"/>
    <x v="31"/>
  </r>
  <r>
    <n v="1462"/>
    <n v="845813"/>
    <x v="384"/>
    <x v="5"/>
    <d v="2017-12-20T00:00:00"/>
    <n v="175.58"/>
    <x v="1"/>
    <x v="11"/>
    <x v="191"/>
    <x v="96"/>
    <x v="31"/>
  </r>
  <r>
    <n v="1462"/>
    <n v="845813"/>
    <x v="384"/>
    <x v="5"/>
    <d v="2017-12-20T00:00:00"/>
    <n v="175.58"/>
    <x v="1"/>
    <x v="11"/>
    <x v="191"/>
    <x v="96"/>
    <x v="31"/>
  </r>
  <r>
    <n v="1462"/>
    <n v="845813"/>
    <x v="384"/>
    <x v="5"/>
    <d v="2017-10-11T00:00:00"/>
    <n v="175.58"/>
    <x v="1"/>
    <x v="11"/>
    <x v="191"/>
    <x v="96"/>
    <x v="31"/>
  </r>
  <r>
    <n v="1462"/>
    <n v="845813"/>
    <x v="384"/>
    <x v="5"/>
    <d v="2017-10-11T00:00:00"/>
    <n v="175.58"/>
    <x v="1"/>
    <x v="11"/>
    <x v="191"/>
    <x v="96"/>
    <x v="31"/>
  </r>
  <r>
    <n v="1462"/>
    <n v="845813"/>
    <x v="384"/>
    <x v="5"/>
    <d v="2017-10-11T00:00:00"/>
    <n v="175.58"/>
    <x v="1"/>
    <x v="11"/>
    <x v="191"/>
    <x v="96"/>
    <x v="31"/>
  </r>
  <r>
    <n v="1462"/>
    <n v="845813"/>
    <x v="384"/>
    <x v="5"/>
    <d v="2017-10-11T00:00:00"/>
    <n v="175.58"/>
    <x v="1"/>
    <x v="11"/>
    <x v="191"/>
    <x v="96"/>
    <x v="31"/>
  </r>
  <r>
    <n v="1462"/>
    <n v="845813"/>
    <x v="384"/>
    <x v="5"/>
    <d v="2017-10-11T00:00:00"/>
    <n v="109.74"/>
    <x v="1"/>
    <x v="11"/>
    <x v="191"/>
    <x v="96"/>
    <x v="31"/>
  </r>
  <r>
    <n v="1462"/>
    <n v="845813"/>
    <x v="384"/>
    <x v="5"/>
    <d v="2017-10-25T00:00:00"/>
    <n v="175.58"/>
    <x v="1"/>
    <x v="11"/>
    <x v="191"/>
    <x v="96"/>
    <x v="31"/>
  </r>
  <r>
    <n v="1462"/>
    <n v="845813"/>
    <x v="384"/>
    <x v="5"/>
    <d v="2017-10-25T00:00:00"/>
    <n v="175.58"/>
    <x v="1"/>
    <x v="11"/>
    <x v="191"/>
    <x v="96"/>
    <x v="31"/>
  </r>
  <r>
    <n v="1462"/>
    <n v="845813"/>
    <x v="384"/>
    <x v="5"/>
    <d v="2017-10-25T00:00:00"/>
    <n v="175.58"/>
    <x v="1"/>
    <x v="11"/>
    <x v="191"/>
    <x v="96"/>
    <x v="31"/>
  </r>
  <r>
    <n v="1462"/>
    <n v="845813"/>
    <x v="384"/>
    <x v="5"/>
    <d v="2017-10-25T00:00:00"/>
    <n v="175.58"/>
    <x v="1"/>
    <x v="11"/>
    <x v="191"/>
    <x v="96"/>
    <x v="31"/>
  </r>
  <r>
    <n v="1462"/>
    <n v="845813"/>
    <x v="384"/>
    <x v="5"/>
    <d v="2017-10-25T00:00:00"/>
    <n v="175.58"/>
    <x v="1"/>
    <x v="11"/>
    <x v="191"/>
    <x v="96"/>
    <x v="31"/>
  </r>
  <r>
    <n v="1462"/>
    <n v="845813"/>
    <x v="384"/>
    <x v="5"/>
    <d v="2017-10-25T00:00:00"/>
    <n v="175.58"/>
    <x v="1"/>
    <x v="11"/>
    <x v="191"/>
    <x v="96"/>
    <x v="31"/>
  </r>
  <r>
    <n v="1462"/>
    <n v="845813"/>
    <x v="384"/>
    <x v="5"/>
    <d v="2017-10-25T00:00:00"/>
    <n v="175.58"/>
    <x v="1"/>
    <x v="11"/>
    <x v="191"/>
    <x v="96"/>
    <x v="31"/>
  </r>
  <r>
    <n v="1462"/>
    <n v="845813"/>
    <x v="384"/>
    <x v="5"/>
    <d v="2017-10-25T00:00:00"/>
    <n v="109.74"/>
    <x v="1"/>
    <x v="11"/>
    <x v="191"/>
    <x v="96"/>
    <x v="31"/>
  </r>
  <r>
    <n v="1462"/>
    <n v="845813"/>
    <x v="384"/>
    <x v="5"/>
    <d v="2017-11-08T00:00:00"/>
    <n v="175.58"/>
    <x v="1"/>
    <x v="11"/>
    <x v="191"/>
    <x v="96"/>
    <x v="31"/>
  </r>
  <r>
    <n v="1462"/>
    <n v="845813"/>
    <x v="384"/>
    <x v="5"/>
    <d v="2017-11-08T00:00:00"/>
    <n v="175.58"/>
    <x v="1"/>
    <x v="11"/>
    <x v="191"/>
    <x v="96"/>
    <x v="31"/>
  </r>
  <r>
    <n v="1462"/>
    <n v="845813"/>
    <x v="384"/>
    <x v="5"/>
    <d v="2017-11-08T00:00:00"/>
    <n v="175.58"/>
    <x v="1"/>
    <x v="11"/>
    <x v="191"/>
    <x v="96"/>
    <x v="31"/>
  </r>
  <r>
    <n v="1462"/>
    <n v="845813"/>
    <x v="384"/>
    <x v="5"/>
    <d v="2017-11-08T00:00:00"/>
    <n v="175.58"/>
    <x v="1"/>
    <x v="11"/>
    <x v="191"/>
    <x v="96"/>
    <x v="31"/>
  </r>
  <r>
    <n v="1462"/>
    <n v="845813"/>
    <x v="384"/>
    <x v="5"/>
    <d v="2017-11-08T00:00:00"/>
    <n v="109.74"/>
    <x v="1"/>
    <x v="11"/>
    <x v="191"/>
    <x v="96"/>
    <x v="31"/>
  </r>
  <r>
    <n v="1462"/>
    <n v="845813"/>
    <x v="384"/>
    <x v="5"/>
    <d v="2017-11-08T00:00:00"/>
    <n v="175.58"/>
    <x v="1"/>
    <x v="11"/>
    <x v="191"/>
    <x v="96"/>
    <x v="31"/>
  </r>
  <r>
    <n v="1462"/>
    <n v="845813"/>
    <x v="384"/>
    <x v="5"/>
    <d v="2017-11-08T00:00:00"/>
    <n v="175.58"/>
    <x v="1"/>
    <x v="11"/>
    <x v="191"/>
    <x v="96"/>
    <x v="31"/>
  </r>
  <r>
    <n v="1462"/>
    <n v="845813"/>
    <x v="384"/>
    <x v="5"/>
    <d v="2017-11-08T00:00:00"/>
    <n v="175.58"/>
    <x v="1"/>
    <x v="11"/>
    <x v="191"/>
    <x v="96"/>
    <x v="31"/>
  </r>
  <r>
    <n v="1462"/>
    <n v="845813"/>
    <x v="384"/>
    <x v="5"/>
    <d v="2017-11-08T00:00:00"/>
    <n v="175.58"/>
    <x v="1"/>
    <x v="11"/>
    <x v="191"/>
    <x v="96"/>
    <x v="31"/>
  </r>
  <r>
    <n v="1462"/>
    <n v="845813"/>
    <x v="384"/>
    <x v="5"/>
    <d v="2017-11-22T00:00:00"/>
    <n v="131.6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1-22T00:00:00"/>
    <n v="175.58"/>
    <x v="1"/>
    <x v="11"/>
    <x v="191"/>
    <x v="96"/>
    <x v="31"/>
  </r>
  <r>
    <n v="1462"/>
    <n v="845813"/>
    <x v="384"/>
    <x v="5"/>
    <d v="2017-12-06T00:00:00"/>
    <n v="175.58"/>
    <x v="1"/>
    <x v="11"/>
    <x v="191"/>
    <x v="96"/>
    <x v="31"/>
  </r>
  <r>
    <n v="1462"/>
    <n v="845813"/>
    <x v="384"/>
    <x v="6"/>
    <d v="2017-01-04T00:00:00"/>
    <n v="167.58"/>
    <x v="1"/>
    <x v="11"/>
    <x v="191"/>
    <x v="96"/>
    <x v="31"/>
  </r>
  <r>
    <n v="1462"/>
    <n v="845813"/>
    <x v="384"/>
    <x v="6"/>
    <d v="2017-01-04T00:00:00"/>
    <n v="167.58"/>
    <x v="1"/>
    <x v="11"/>
    <x v="191"/>
    <x v="96"/>
    <x v="31"/>
  </r>
  <r>
    <n v="1462"/>
    <n v="845813"/>
    <x v="384"/>
    <x v="6"/>
    <d v="2017-02-01T00:00:00"/>
    <n v="171.35"/>
    <x v="1"/>
    <x v="11"/>
    <x v="191"/>
    <x v="96"/>
    <x v="31"/>
  </r>
  <r>
    <n v="1462"/>
    <n v="845813"/>
    <x v="384"/>
    <x v="6"/>
    <d v="2017-03-15T00:00:00"/>
    <n v="171.35"/>
    <x v="1"/>
    <x v="11"/>
    <x v="191"/>
    <x v="96"/>
    <x v="31"/>
  </r>
  <r>
    <n v="1462"/>
    <n v="845813"/>
    <x v="384"/>
    <x v="6"/>
    <d v="2017-04-12T00:00:00"/>
    <n v="171.35"/>
    <x v="1"/>
    <x v="11"/>
    <x v="191"/>
    <x v="96"/>
    <x v="31"/>
  </r>
  <r>
    <n v="1462"/>
    <n v="845813"/>
    <x v="384"/>
    <x v="6"/>
    <d v="2017-04-12T00:00:00"/>
    <n v="171.35"/>
    <x v="1"/>
    <x v="11"/>
    <x v="191"/>
    <x v="96"/>
    <x v="31"/>
  </r>
  <r>
    <n v="1462"/>
    <n v="845813"/>
    <x v="384"/>
    <x v="6"/>
    <d v="2017-05-10T00:00:00"/>
    <n v="172.14"/>
    <x v="1"/>
    <x v="11"/>
    <x v="191"/>
    <x v="96"/>
    <x v="31"/>
  </r>
  <r>
    <n v="1462"/>
    <n v="845813"/>
    <x v="384"/>
    <x v="6"/>
    <d v="2017-07-05T00:00:00"/>
    <n v="172.14"/>
    <x v="1"/>
    <x v="11"/>
    <x v="191"/>
    <x v="96"/>
    <x v="31"/>
  </r>
  <r>
    <n v="1462"/>
    <n v="845813"/>
    <x v="384"/>
    <x v="6"/>
    <d v="2017-07-05T00:00:00"/>
    <n v="172.14"/>
    <x v="1"/>
    <x v="11"/>
    <x v="191"/>
    <x v="96"/>
    <x v="31"/>
  </r>
  <r>
    <n v="1462"/>
    <n v="845813"/>
    <x v="384"/>
    <x v="6"/>
    <d v="2017-07-19T00:00:00"/>
    <n v="43.03"/>
    <x v="1"/>
    <x v="11"/>
    <x v="191"/>
    <x v="96"/>
    <x v="31"/>
  </r>
  <r>
    <n v="1462"/>
    <n v="845813"/>
    <x v="384"/>
    <x v="6"/>
    <d v="2017-08-30T00:00:00"/>
    <n v="175.58"/>
    <x v="1"/>
    <x v="11"/>
    <x v="191"/>
    <x v="96"/>
    <x v="31"/>
  </r>
  <r>
    <n v="1462"/>
    <n v="845813"/>
    <x v="384"/>
    <x v="6"/>
    <d v="2017-10-11T00:00:00"/>
    <n v="175.58"/>
    <x v="1"/>
    <x v="11"/>
    <x v="191"/>
    <x v="96"/>
    <x v="31"/>
  </r>
  <r>
    <n v="1462"/>
    <n v="845813"/>
    <x v="384"/>
    <x v="6"/>
    <d v="2017-11-08T00:00:00"/>
    <n v="175.58"/>
    <x v="1"/>
    <x v="11"/>
    <x v="191"/>
    <x v="96"/>
    <x v="31"/>
  </r>
  <r>
    <n v="1462"/>
    <n v="845813"/>
    <x v="384"/>
    <x v="7"/>
    <d v="2017-01-18T00:00:00"/>
    <n v="167.58"/>
    <x v="1"/>
    <x v="11"/>
    <x v="191"/>
    <x v="96"/>
    <x v="31"/>
  </r>
  <r>
    <n v="1462"/>
    <n v="845813"/>
    <x v="384"/>
    <x v="7"/>
    <d v="2017-01-18T00:00:00"/>
    <n v="167.58"/>
    <x v="1"/>
    <x v="11"/>
    <x v="191"/>
    <x v="96"/>
    <x v="31"/>
  </r>
  <r>
    <n v="1462"/>
    <n v="845813"/>
    <x v="384"/>
    <x v="7"/>
    <d v="2017-06-07T00:00:00"/>
    <n v="172.14"/>
    <x v="1"/>
    <x v="11"/>
    <x v="191"/>
    <x v="96"/>
    <x v="31"/>
  </r>
  <r>
    <n v="1462"/>
    <n v="845813"/>
    <x v="384"/>
    <x v="7"/>
    <d v="2017-09-13T00:00:00"/>
    <n v="175.58"/>
    <x v="1"/>
    <x v="11"/>
    <x v="191"/>
    <x v="96"/>
    <x v="31"/>
  </r>
  <r>
    <n v="1462"/>
    <n v="845813"/>
    <x v="384"/>
    <x v="7"/>
    <d v="2017-09-13T00:00:00"/>
    <n v="175.58"/>
    <x v="1"/>
    <x v="11"/>
    <x v="191"/>
    <x v="96"/>
    <x v="31"/>
  </r>
  <r>
    <n v="1462"/>
    <n v="845813"/>
    <x v="384"/>
    <x v="7"/>
    <d v="2017-10-11T00:00:00"/>
    <n v="175.58"/>
    <x v="1"/>
    <x v="11"/>
    <x v="191"/>
    <x v="96"/>
    <x v="31"/>
  </r>
  <r>
    <n v="1462"/>
    <n v="845813"/>
    <x v="384"/>
    <x v="7"/>
    <d v="2017-10-11T00:00:00"/>
    <n v="175.58"/>
    <x v="1"/>
    <x v="11"/>
    <x v="191"/>
    <x v="96"/>
    <x v="31"/>
  </r>
  <r>
    <n v="1462"/>
    <n v="845813"/>
    <x v="384"/>
    <x v="7"/>
    <d v="2017-10-11T00:00:00"/>
    <n v="175.58"/>
    <x v="1"/>
    <x v="11"/>
    <x v="191"/>
    <x v="96"/>
    <x v="31"/>
  </r>
  <r>
    <n v="1462"/>
    <n v="845813"/>
    <x v="384"/>
    <x v="7"/>
    <d v="2017-10-11T00:00:00"/>
    <n v="175.58"/>
    <x v="1"/>
    <x v="11"/>
    <x v="191"/>
    <x v="96"/>
    <x v="31"/>
  </r>
  <r>
    <n v="1462"/>
    <n v="845814"/>
    <x v="385"/>
    <x v="0"/>
    <d v="2017-01-18T00:00:00"/>
    <n v="41.89"/>
    <x v="1"/>
    <x v="11"/>
    <x v="191"/>
    <x v="96"/>
    <x v="0"/>
  </r>
  <r>
    <n v="1462"/>
    <n v="845814"/>
    <x v="385"/>
    <x v="1"/>
    <d v="2017-02-15T00:00:00"/>
    <n v="32.130000000000003"/>
    <x v="1"/>
    <x v="11"/>
    <x v="191"/>
    <x v="96"/>
    <x v="0"/>
  </r>
  <r>
    <n v="1462"/>
    <n v="845814"/>
    <x v="385"/>
    <x v="1"/>
    <d v="2017-02-15T00:00:00"/>
    <n v="32.130000000000003"/>
    <x v="1"/>
    <x v="11"/>
    <x v="191"/>
    <x v="96"/>
    <x v="0"/>
  </r>
  <r>
    <n v="1462"/>
    <n v="845814"/>
    <x v="385"/>
    <x v="1"/>
    <d v="2017-03-15T00:00:00"/>
    <n v="21.42"/>
    <x v="1"/>
    <x v="11"/>
    <x v="191"/>
    <x v="96"/>
    <x v="0"/>
  </r>
  <r>
    <n v="1462"/>
    <n v="845814"/>
    <x v="385"/>
    <x v="1"/>
    <d v="2017-03-29T00:00:00"/>
    <n v="42.84"/>
    <x v="1"/>
    <x v="11"/>
    <x v="191"/>
    <x v="96"/>
    <x v="0"/>
  </r>
  <r>
    <n v="1462"/>
    <n v="845814"/>
    <x v="385"/>
    <x v="1"/>
    <d v="2017-04-12T00:00:00"/>
    <n v="21.42"/>
    <x v="1"/>
    <x v="11"/>
    <x v="191"/>
    <x v="96"/>
    <x v="0"/>
  </r>
  <r>
    <n v="1462"/>
    <n v="845814"/>
    <x v="385"/>
    <x v="1"/>
    <d v="2017-04-12T00:00:00"/>
    <n v="42.84"/>
    <x v="1"/>
    <x v="11"/>
    <x v="191"/>
    <x v="96"/>
    <x v="0"/>
  </r>
  <r>
    <n v="1462"/>
    <n v="845814"/>
    <x v="385"/>
    <x v="1"/>
    <d v="2017-05-24T00:00:00"/>
    <n v="10.76"/>
    <x v="1"/>
    <x v="11"/>
    <x v="191"/>
    <x v="96"/>
    <x v="0"/>
  </r>
  <r>
    <n v="1462"/>
    <n v="845814"/>
    <x v="385"/>
    <x v="1"/>
    <d v="2017-12-20T00:00:00"/>
    <n v="65.84"/>
    <x v="1"/>
    <x v="11"/>
    <x v="191"/>
    <x v="96"/>
    <x v="0"/>
  </r>
  <r>
    <n v="1462"/>
    <n v="845814"/>
    <x v="385"/>
    <x v="2"/>
    <d v="2017-03-01T00:00:00"/>
    <n v="171.35"/>
    <x v="1"/>
    <x v="11"/>
    <x v="191"/>
    <x v="96"/>
    <x v="0"/>
  </r>
  <r>
    <n v="1462"/>
    <n v="845814"/>
    <x v="385"/>
    <x v="3"/>
    <d v="2017-01-18T00:00:00"/>
    <n v="167.58"/>
    <x v="1"/>
    <x v="11"/>
    <x v="191"/>
    <x v="96"/>
    <x v="0"/>
  </r>
  <r>
    <n v="1462"/>
    <n v="845814"/>
    <x v="385"/>
    <x v="3"/>
    <d v="2017-01-18T00:00:00"/>
    <n v="167.58"/>
    <x v="1"/>
    <x v="11"/>
    <x v="191"/>
    <x v="96"/>
    <x v="0"/>
  </r>
  <r>
    <n v="1462"/>
    <n v="845814"/>
    <x v="385"/>
    <x v="3"/>
    <d v="2017-02-01T00:00:00"/>
    <n v="171.35"/>
    <x v="1"/>
    <x v="11"/>
    <x v="191"/>
    <x v="96"/>
    <x v="0"/>
  </r>
  <r>
    <n v="1462"/>
    <n v="845814"/>
    <x v="385"/>
    <x v="3"/>
    <d v="2017-03-01T00:00:00"/>
    <n v="171.35"/>
    <x v="1"/>
    <x v="11"/>
    <x v="191"/>
    <x v="96"/>
    <x v="0"/>
  </r>
  <r>
    <n v="1462"/>
    <n v="845814"/>
    <x v="385"/>
    <x v="3"/>
    <d v="2017-03-15T00:00:00"/>
    <n v="171.35"/>
    <x v="1"/>
    <x v="11"/>
    <x v="191"/>
    <x v="96"/>
    <x v="0"/>
  </r>
  <r>
    <n v="1462"/>
    <n v="845814"/>
    <x v="385"/>
    <x v="3"/>
    <d v="2017-03-29T00:00:00"/>
    <n v="171.35"/>
    <x v="1"/>
    <x v="11"/>
    <x v="191"/>
    <x v="96"/>
    <x v="0"/>
  </r>
  <r>
    <n v="1462"/>
    <n v="845814"/>
    <x v="385"/>
    <x v="3"/>
    <d v="2017-06-21T00:00:00"/>
    <n v="172.14"/>
    <x v="1"/>
    <x v="11"/>
    <x v="191"/>
    <x v="96"/>
    <x v="0"/>
  </r>
  <r>
    <n v="1462"/>
    <n v="845814"/>
    <x v="385"/>
    <x v="3"/>
    <d v="2017-07-19T00:00:00"/>
    <n v="172.14"/>
    <x v="1"/>
    <x v="11"/>
    <x v="191"/>
    <x v="96"/>
    <x v="0"/>
  </r>
  <r>
    <n v="1462"/>
    <n v="845814"/>
    <x v="385"/>
    <x v="3"/>
    <d v="2017-09-27T00:00:00"/>
    <n v="175.58"/>
    <x v="1"/>
    <x v="11"/>
    <x v="191"/>
    <x v="96"/>
    <x v="0"/>
  </r>
  <r>
    <n v="1462"/>
    <n v="845814"/>
    <x v="385"/>
    <x v="3"/>
    <d v="2017-12-06T00:00:00"/>
    <n v="175.58"/>
    <x v="1"/>
    <x v="11"/>
    <x v="191"/>
    <x v="96"/>
    <x v="0"/>
  </r>
  <r>
    <n v="1462"/>
    <n v="845814"/>
    <x v="385"/>
    <x v="3"/>
    <d v="2017-12-06T00:00:00"/>
    <n v="175.58"/>
    <x v="1"/>
    <x v="11"/>
    <x v="191"/>
    <x v="96"/>
    <x v="0"/>
  </r>
  <r>
    <n v="1462"/>
    <n v="845814"/>
    <x v="385"/>
    <x v="3"/>
    <d v="2017-10-25T00:00:00"/>
    <n v="175.58"/>
    <x v="1"/>
    <x v="11"/>
    <x v="191"/>
    <x v="96"/>
    <x v="0"/>
  </r>
  <r>
    <n v="1462"/>
    <n v="845814"/>
    <x v="385"/>
    <x v="4"/>
    <d v="2017-01-18T00:00:00"/>
    <n v="167.58"/>
    <x v="1"/>
    <x v="11"/>
    <x v="191"/>
    <x v="96"/>
    <x v="0"/>
  </r>
  <r>
    <n v="1462"/>
    <n v="845814"/>
    <x v="385"/>
    <x v="4"/>
    <d v="2017-04-12T00:00:00"/>
    <n v="171.35"/>
    <x v="1"/>
    <x v="11"/>
    <x v="191"/>
    <x v="96"/>
    <x v="0"/>
  </r>
  <r>
    <n v="1462"/>
    <n v="845814"/>
    <x v="385"/>
    <x v="4"/>
    <d v="2017-06-21T00:00:00"/>
    <n v="172.14"/>
    <x v="1"/>
    <x v="11"/>
    <x v="191"/>
    <x v="96"/>
    <x v="0"/>
  </r>
  <r>
    <n v="1462"/>
    <n v="845814"/>
    <x v="385"/>
    <x v="4"/>
    <d v="2017-10-11T00:00:00"/>
    <n v="175.58"/>
    <x v="1"/>
    <x v="11"/>
    <x v="191"/>
    <x v="96"/>
    <x v="0"/>
  </r>
  <r>
    <n v="1462"/>
    <n v="845814"/>
    <x v="385"/>
    <x v="4"/>
    <d v="2017-11-22T00:00:00"/>
    <n v="175.58"/>
    <x v="1"/>
    <x v="11"/>
    <x v="191"/>
    <x v="96"/>
    <x v="0"/>
  </r>
  <r>
    <n v="1462"/>
    <n v="845814"/>
    <x v="385"/>
    <x v="5"/>
    <d v="2017-01-04T00:00:00"/>
    <n v="167.58"/>
    <x v="1"/>
    <x v="11"/>
    <x v="191"/>
    <x v="96"/>
    <x v="0"/>
  </r>
  <r>
    <n v="1462"/>
    <n v="845814"/>
    <x v="385"/>
    <x v="5"/>
    <d v="2017-01-04T00:00:00"/>
    <n v="167.58"/>
    <x v="1"/>
    <x v="11"/>
    <x v="191"/>
    <x v="96"/>
    <x v="0"/>
  </r>
  <r>
    <n v="1462"/>
    <n v="845814"/>
    <x v="385"/>
    <x v="5"/>
    <d v="2017-01-04T00:00:00"/>
    <n v="167.58"/>
    <x v="1"/>
    <x v="11"/>
    <x v="191"/>
    <x v="96"/>
    <x v="0"/>
  </r>
  <r>
    <n v="1462"/>
    <n v="845814"/>
    <x v="385"/>
    <x v="5"/>
    <d v="2017-01-04T00:00:00"/>
    <n v="167.58"/>
    <x v="1"/>
    <x v="11"/>
    <x v="191"/>
    <x v="96"/>
    <x v="0"/>
  </r>
  <r>
    <n v="1462"/>
    <n v="845814"/>
    <x v="385"/>
    <x v="5"/>
    <d v="2017-01-04T00:00:00"/>
    <n v="162.34"/>
    <x v="1"/>
    <x v="11"/>
    <x v="191"/>
    <x v="96"/>
    <x v="0"/>
  </r>
  <r>
    <n v="1462"/>
    <n v="845814"/>
    <x v="385"/>
    <x v="5"/>
    <d v="2017-01-04T00:00:00"/>
    <n v="83.79"/>
    <x v="1"/>
    <x v="11"/>
    <x v="191"/>
    <x v="96"/>
    <x v="0"/>
  </r>
  <r>
    <n v="1462"/>
    <n v="845814"/>
    <x v="385"/>
    <x v="5"/>
    <d v="2017-01-04T00:00:00"/>
    <n v="167.58"/>
    <x v="1"/>
    <x v="11"/>
    <x v="191"/>
    <x v="96"/>
    <x v="0"/>
  </r>
  <r>
    <n v="1462"/>
    <n v="845814"/>
    <x v="385"/>
    <x v="5"/>
    <d v="2017-01-04T00:00:00"/>
    <n v="167.58"/>
    <x v="1"/>
    <x v="11"/>
    <x v="191"/>
    <x v="96"/>
    <x v="0"/>
  </r>
  <r>
    <n v="1462"/>
    <n v="845814"/>
    <x v="385"/>
    <x v="5"/>
    <d v="2017-01-04T00:00:00"/>
    <n v="167.58"/>
    <x v="1"/>
    <x v="11"/>
    <x v="191"/>
    <x v="96"/>
    <x v="0"/>
  </r>
  <r>
    <n v="1462"/>
    <n v="845814"/>
    <x v="385"/>
    <x v="5"/>
    <d v="2017-01-04T00:00:00"/>
    <n v="167.58"/>
    <x v="1"/>
    <x v="11"/>
    <x v="191"/>
    <x v="96"/>
    <x v="0"/>
  </r>
  <r>
    <n v="1462"/>
    <n v="845814"/>
    <x v="385"/>
    <x v="5"/>
    <d v="2017-01-18T00:00:00"/>
    <n v="125.68"/>
    <x v="1"/>
    <x v="11"/>
    <x v="191"/>
    <x v="96"/>
    <x v="0"/>
  </r>
  <r>
    <n v="1462"/>
    <n v="845814"/>
    <x v="385"/>
    <x v="5"/>
    <d v="2017-01-18T00:00:00"/>
    <n v="146.63"/>
    <x v="1"/>
    <x v="11"/>
    <x v="191"/>
    <x v="96"/>
    <x v="0"/>
  </r>
  <r>
    <n v="1462"/>
    <n v="845814"/>
    <x v="385"/>
    <x v="5"/>
    <d v="2017-01-18T00:00:00"/>
    <n v="167.58"/>
    <x v="1"/>
    <x v="11"/>
    <x v="191"/>
    <x v="96"/>
    <x v="0"/>
  </r>
  <r>
    <n v="1462"/>
    <n v="845814"/>
    <x v="385"/>
    <x v="5"/>
    <d v="2017-01-18T00:00:00"/>
    <n v="167.58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01T00:00:00"/>
    <n v="171.35"/>
    <x v="1"/>
    <x v="11"/>
    <x v="191"/>
    <x v="96"/>
    <x v="0"/>
  </r>
  <r>
    <n v="1462"/>
    <n v="845814"/>
    <x v="385"/>
    <x v="5"/>
    <d v="2017-02-15T00:00:00"/>
    <n v="117.8"/>
    <x v="1"/>
    <x v="11"/>
    <x v="191"/>
    <x v="96"/>
    <x v="0"/>
  </r>
  <r>
    <n v="1462"/>
    <n v="845814"/>
    <x v="385"/>
    <x v="5"/>
    <d v="2017-02-15T00:00:00"/>
    <n v="171.35"/>
    <x v="1"/>
    <x v="11"/>
    <x v="191"/>
    <x v="96"/>
    <x v="0"/>
  </r>
  <r>
    <n v="1462"/>
    <n v="845814"/>
    <x v="385"/>
    <x v="5"/>
    <d v="2017-02-15T00:00:00"/>
    <n v="171.35"/>
    <x v="1"/>
    <x v="11"/>
    <x v="191"/>
    <x v="96"/>
    <x v="0"/>
  </r>
  <r>
    <n v="1462"/>
    <n v="845814"/>
    <x v="385"/>
    <x v="5"/>
    <d v="2017-02-15T00:00:00"/>
    <n v="139.22"/>
    <x v="1"/>
    <x v="11"/>
    <x v="191"/>
    <x v="96"/>
    <x v="0"/>
  </r>
  <r>
    <n v="1462"/>
    <n v="845814"/>
    <x v="385"/>
    <x v="5"/>
    <d v="2017-02-15T00:00:00"/>
    <n v="171.35"/>
    <x v="1"/>
    <x v="11"/>
    <x v="191"/>
    <x v="96"/>
    <x v="0"/>
  </r>
  <r>
    <n v="1462"/>
    <n v="845814"/>
    <x v="385"/>
    <x v="5"/>
    <d v="2017-02-15T00:00:00"/>
    <n v="171.35"/>
    <x v="1"/>
    <x v="11"/>
    <x v="191"/>
    <x v="96"/>
    <x v="0"/>
  </r>
  <r>
    <n v="1462"/>
    <n v="845814"/>
    <x v="385"/>
    <x v="5"/>
    <d v="2017-02-15T00:00:00"/>
    <n v="171.35"/>
    <x v="1"/>
    <x v="11"/>
    <x v="191"/>
    <x v="96"/>
    <x v="0"/>
  </r>
  <r>
    <n v="1462"/>
    <n v="845814"/>
    <x v="385"/>
    <x v="5"/>
    <d v="2017-02-15T00:00:00"/>
    <n v="171.35"/>
    <x v="1"/>
    <x v="11"/>
    <x v="191"/>
    <x v="96"/>
    <x v="0"/>
  </r>
  <r>
    <n v="1462"/>
    <n v="845814"/>
    <x v="385"/>
    <x v="5"/>
    <d v="2017-03-01T00:00:00"/>
    <n v="171.35"/>
    <x v="1"/>
    <x v="11"/>
    <x v="191"/>
    <x v="96"/>
    <x v="0"/>
  </r>
  <r>
    <n v="1462"/>
    <n v="845814"/>
    <x v="385"/>
    <x v="5"/>
    <d v="2017-03-01T00:00:00"/>
    <n v="171.35"/>
    <x v="1"/>
    <x v="11"/>
    <x v="191"/>
    <x v="96"/>
    <x v="0"/>
  </r>
  <r>
    <n v="1462"/>
    <n v="845814"/>
    <x v="385"/>
    <x v="5"/>
    <d v="2017-03-01T00:00:00"/>
    <n v="171.35"/>
    <x v="1"/>
    <x v="11"/>
    <x v="191"/>
    <x v="96"/>
    <x v="0"/>
  </r>
  <r>
    <n v="1462"/>
    <n v="845814"/>
    <x v="385"/>
    <x v="5"/>
    <d v="2017-03-01T00:00:00"/>
    <n v="149.93"/>
    <x v="1"/>
    <x v="11"/>
    <x v="191"/>
    <x v="96"/>
    <x v="0"/>
  </r>
  <r>
    <n v="1462"/>
    <n v="845814"/>
    <x v="385"/>
    <x v="5"/>
    <d v="2017-03-01T00:00:00"/>
    <n v="171.35"/>
    <x v="1"/>
    <x v="11"/>
    <x v="191"/>
    <x v="96"/>
    <x v="0"/>
  </r>
  <r>
    <n v="1462"/>
    <n v="845814"/>
    <x v="385"/>
    <x v="5"/>
    <d v="2017-03-01T00:00:00"/>
    <n v="166.43"/>
    <x v="1"/>
    <x v="11"/>
    <x v="191"/>
    <x v="96"/>
    <x v="0"/>
  </r>
  <r>
    <n v="1462"/>
    <n v="845814"/>
    <x v="385"/>
    <x v="5"/>
    <d v="2017-03-01T00:00:00"/>
    <n v="171.35"/>
    <x v="1"/>
    <x v="11"/>
    <x v="191"/>
    <x v="96"/>
    <x v="0"/>
  </r>
  <r>
    <n v="1462"/>
    <n v="845814"/>
    <x v="385"/>
    <x v="5"/>
    <d v="2017-03-15T00:00:00"/>
    <n v="171.35"/>
    <x v="1"/>
    <x v="11"/>
    <x v="191"/>
    <x v="96"/>
    <x v="0"/>
  </r>
  <r>
    <n v="1462"/>
    <n v="845814"/>
    <x v="385"/>
    <x v="5"/>
    <d v="2017-03-15T00:00:00"/>
    <n v="171.35"/>
    <x v="1"/>
    <x v="11"/>
    <x v="191"/>
    <x v="96"/>
    <x v="0"/>
  </r>
  <r>
    <n v="1462"/>
    <n v="845814"/>
    <x v="385"/>
    <x v="5"/>
    <d v="2017-03-15T00:00:00"/>
    <n v="149.93"/>
    <x v="1"/>
    <x v="11"/>
    <x v="191"/>
    <x v="96"/>
    <x v="0"/>
  </r>
  <r>
    <n v="1462"/>
    <n v="845814"/>
    <x v="385"/>
    <x v="5"/>
    <d v="2017-03-15T00:00:00"/>
    <n v="171.35"/>
    <x v="1"/>
    <x v="11"/>
    <x v="191"/>
    <x v="96"/>
    <x v="0"/>
  </r>
  <r>
    <n v="1462"/>
    <n v="845814"/>
    <x v="385"/>
    <x v="5"/>
    <d v="2017-03-15T00:00:00"/>
    <n v="171.35"/>
    <x v="1"/>
    <x v="11"/>
    <x v="191"/>
    <x v="96"/>
    <x v="0"/>
  </r>
  <r>
    <n v="1462"/>
    <n v="845814"/>
    <x v="385"/>
    <x v="5"/>
    <d v="2017-03-15T00:00:00"/>
    <n v="171.35"/>
    <x v="1"/>
    <x v="11"/>
    <x v="191"/>
    <x v="96"/>
    <x v="0"/>
  </r>
  <r>
    <n v="1462"/>
    <n v="845814"/>
    <x v="385"/>
    <x v="5"/>
    <d v="2017-03-15T00:00:00"/>
    <n v="171.35"/>
    <x v="1"/>
    <x v="11"/>
    <x v="191"/>
    <x v="96"/>
    <x v="0"/>
  </r>
  <r>
    <n v="1462"/>
    <n v="845814"/>
    <x v="385"/>
    <x v="5"/>
    <d v="2017-03-15T00:00:00"/>
    <n v="171.35"/>
    <x v="1"/>
    <x v="11"/>
    <x v="191"/>
    <x v="96"/>
    <x v="0"/>
  </r>
  <r>
    <n v="1462"/>
    <n v="845814"/>
    <x v="385"/>
    <x v="5"/>
    <d v="2017-03-15T00:00:00"/>
    <n v="171.35"/>
    <x v="1"/>
    <x v="11"/>
    <x v="191"/>
    <x v="96"/>
    <x v="0"/>
  </r>
  <r>
    <n v="1462"/>
    <n v="845814"/>
    <x v="385"/>
    <x v="5"/>
    <d v="2017-03-29T00:00:00"/>
    <n v="171.35"/>
    <x v="1"/>
    <x v="11"/>
    <x v="191"/>
    <x v="96"/>
    <x v="0"/>
  </r>
  <r>
    <n v="1462"/>
    <n v="845814"/>
    <x v="385"/>
    <x v="5"/>
    <d v="2017-03-29T00:00:00"/>
    <n v="171.35"/>
    <x v="1"/>
    <x v="11"/>
    <x v="191"/>
    <x v="96"/>
    <x v="0"/>
  </r>
  <r>
    <n v="1462"/>
    <n v="845814"/>
    <x v="385"/>
    <x v="5"/>
    <d v="2017-03-29T00:00:00"/>
    <n v="171.35"/>
    <x v="1"/>
    <x v="11"/>
    <x v="191"/>
    <x v="96"/>
    <x v="0"/>
  </r>
  <r>
    <n v="1462"/>
    <n v="845814"/>
    <x v="385"/>
    <x v="5"/>
    <d v="2017-03-29T00:00:00"/>
    <n v="128.51"/>
    <x v="1"/>
    <x v="11"/>
    <x v="191"/>
    <x v="96"/>
    <x v="0"/>
  </r>
  <r>
    <n v="1462"/>
    <n v="845814"/>
    <x v="385"/>
    <x v="5"/>
    <d v="2017-03-29T00:00:00"/>
    <n v="171.35"/>
    <x v="1"/>
    <x v="11"/>
    <x v="191"/>
    <x v="96"/>
    <x v="0"/>
  </r>
  <r>
    <n v="1462"/>
    <n v="845814"/>
    <x v="385"/>
    <x v="5"/>
    <d v="2017-03-29T00:00:00"/>
    <n v="171.35"/>
    <x v="1"/>
    <x v="11"/>
    <x v="191"/>
    <x v="96"/>
    <x v="0"/>
  </r>
  <r>
    <n v="1462"/>
    <n v="845814"/>
    <x v="385"/>
    <x v="5"/>
    <d v="2017-03-29T00:00:00"/>
    <n v="171.35"/>
    <x v="1"/>
    <x v="11"/>
    <x v="191"/>
    <x v="96"/>
    <x v="0"/>
  </r>
  <r>
    <n v="1462"/>
    <n v="845814"/>
    <x v="385"/>
    <x v="5"/>
    <d v="2017-04-12T00:00:00"/>
    <n v="149.93"/>
    <x v="1"/>
    <x v="11"/>
    <x v="191"/>
    <x v="96"/>
    <x v="0"/>
  </r>
  <r>
    <n v="1462"/>
    <n v="845814"/>
    <x v="385"/>
    <x v="5"/>
    <d v="2017-04-12T00:00:00"/>
    <n v="171.35"/>
    <x v="1"/>
    <x v="11"/>
    <x v="191"/>
    <x v="96"/>
    <x v="0"/>
  </r>
  <r>
    <n v="1462"/>
    <n v="845814"/>
    <x v="385"/>
    <x v="5"/>
    <d v="2017-04-12T00:00:00"/>
    <n v="171.35"/>
    <x v="1"/>
    <x v="11"/>
    <x v="191"/>
    <x v="96"/>
    <x v="0"/>
  </r>
  <r>
    <n v="1462"/>
    <n v="845814"/>
    <x v="385"/>
    <x v="5"/>
    <d v="2017-04-12T00:00:00"/>
    <n v="128.51"/>
    <x v="1"/>
    <x v="11"/>
    <x v="191"/>
    <x v="96"/>
    <x v="0"/>
  </r>
  <r>
    <n v="1462"/>
    <n v="845814"/>
    <x v="385"/>
    <x v="5"/>
    <d v="2017-04-12T00:00:00"/>
    <n v="171.35"/>
    <x v="1"/>
    <x v="11"/>
    <x v="191"/>
    <x v="96"/>
    <x v="0"/>
  </r>
  <r>
    <n v="1462"/>
    <n v="845814"/>
    <x v="385"/>
    <x v="5"/>
    <d v="2017-04-12T00:00:00"/>
    <n v="171.35"/>
    <x v="1"/>
    <x v="11"/>
    <x v="191"/>
    <x v="96"/>
    <x v="0"/>
  </r>
  <r>
    <n v="1462"/>
    <n v="845814"/>
    <x v="385"/>
    <x v="5"/>
    <d v="2017-04-12T00:00:00"/>
    <n v="171.35"/>
    <x v="1"/>
    <x v="11"/>
    <x v="191"/>
    <x v="96"/>
    <x v="0"/>
  </r>
  <r>
    <n v="1462"/>
    <n v="845814"/>
    <x v="385"/>
    <x v="5"/>
    <d v="2017-04-12T00:00:00"/>
    <n v="171.35"/>
    <x v="1"/>
    <x v="11"/>
    <x v="191"/>
    <x v="96"/>
    <x v="0"/>
  </r>
  <r>
    <n v="1462"/>
    <n v="845814"/>
    <x v="385"/>
    <x v="5"/>
    <d v="2017-04-12T00:00:00"/>
    <n v="166.43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4-26T00:00:00"/>
    <n v="171.35"/>
    <x v="1"/>
    <x v="11"/>
    <x v="191"/>
    <x v="96"/>
    <x v="0"/>
  </r>
  <r>
    <n v="1462"/>
    <n v="845814"/>
    <x v="385"/>
    <x v="5"/>
    <d v="2017-05-10T00:00:00"/>
    <n v="172.14"/>
    <x v="1"/>
    <x v="11"/>
    <x v="191"/>
    <x v="96"/>
    <x v="0"/>
  </r>
  <r>
    <n v="1462"/>
    <n v="845814"/>
    <x v="385"/>
    <x v="5"/>
    <d v="2017-05-10T00:00:00"/>
    <n v="172.14"/>
    <x v="1"/>
    <x v="11"/>
    <x v="191"/>
    <x v="96"/>
    <x v="0"/>
  </r>
  <r>
    <n v="1462"/>
    <n v="845814"/>
    <x v="385"/>
    <x v="5"/>
    <d v="2017-05-10T00:00:00"/>
    <n v="150.62"/>
    <x v="1"/>
    <x v="11"/>
    <x v="191"/>
    <x v="96"/>
    <x v="0"/>
  </r>
  <r>
    <n v="1462"/>
    <n v="845814"/>
    <x v="385"/>
    <x v="5"/>
    <d v="2017-05-10T00:00:00"/>
    <n v="172.14"/>
    <x v="1"/>
    <x v="11"/>
    <x v="191"/>
    <x v="96"/>
    <x v="0"/>
  </r>
  <r>
    <n v="1462"/>
    <n v="845814"/>
    <x v="385"/>
    <x v="5"/>
    <d v="2017-05-10T00:00:00"/>
    <n v="172.14"/>
    <x v="1"/>
    <x v="11"/>
    <x v="191"/>
    <x v="96"/>
    <x v="0"/>
  </r>
  <r>
    <n v="1462"/>
    <n v="845814"/>
    <x v="385"/>
    <x v="5"/>
    <d v="2017-05-10T00:00:00"/>
    <n v="172.14"/>
    <x v="1"/>
    <x v="11"/>
    <x v="191"/>
    <x v="96"/>
    <x v="0"/>
  </r>
  <r>
    <n v="1462"/>
    <n v="845814"/>
    <x v="385"/>
    <x v="5"/>
    <d v="2017-05-10T00:00:00"/>
    <n v="172.14"/>
    <x v="1"/>
    <x v="11"/>
    <x v="191"/>
    <x v="96"/>
    <x v="0"/>
  </r>
  <r>
    <n v="1462"/>
    <n v="845814"/>
    <x v="385"/>
    <x v="5"/>
    <d v="2017-05-10T00:00:00"/>
    <n v="172.14"/>
    <x v="1"/>
    <x v="11"/>
    <x v="191"/>
    <x v="96"/>
    <x v="0"/>
  </r>
  <r>
    <n v="1462"/>
    <n v="845814"/>
    <x v="385"/>
    <x v="5"/>
    <d v="2017-05-10T00:00:00"/>
    <n v="172.14"/>
    <x v="1"/>
    <x v="11"/>
    <x v="191"/>
    <x v="96"/>
    <x v="0"/>
  </r>
  <r>
    <n v="1462"/>
    <n v="845814"/>
    <x v="385"/>
    <x v="5"/>
    <d v="2017-05-24T00:00:00"/>
    <n v="172.14"/>
    <x v="1"/>
    <x v="11"/>
    <x v="191"/>
    <x v="96"/>
    <x v="0"/>
  </r>
  <r>
    <n v="1462"/>
    <n v="845814"/>
    <x v="385"/>
    <x v="5"/>
    <d v="2017-05-24T00:00:00"/>
    <n v="172.14"/>
    <x v="1"/>
    <x v="11"/>
    <x v="191"/>
    <x v="96"/>
    <x v="0"/>
  </r>
  <r>
    <n v="1462"/>
    <n v="845814"/>
    <x v="385"/>
    <x v="5"/>
    <d v="2017-05-24T00:00:00"/>
    <n v="172.14"/>
    <x v="1"/>
    <x v="11"/>
    <x v="191"/>
    <x v="96"/>
    <x v="0"/>
  </r>
  <r>
    <n v="1462"/>
    <n v="845814"/>
    <x v="385"/>
    <x v="5"/>
    <d v="2017-05-24T00:00:00"/>
    <n v="172.14"/>
    <x v="1"/>
    <x v="11"/>
    <x v="191"/>
    <x v="96"/>
    <x v="0"/>
  </r>
  <r>
    <n v="1462"/>
    <n v="845814"/>
    <x v="385"/>
    <x v="5"/>
    <d v="2017-05-24T00:00:00"/>
    <n v="172.14"/>
    <x v="1"/>
    <x v="11"/>
    <x v="191"/>
    <x v="96"/>
    <x v="0"/>
  </r>
  <r>
    <n v="1462"/>
    <n v="845814"/>
    <x v="385"/>
    <x v="5"/>
    <d v="2017-05-24T00:00:00"/>
    <n v="96.83"/>
    <x v="1"/>
    <x v="11"/>
    <x v="191"/>
    <x v="96"/>
    <x v="0"/>
  </r>
  <r>
    <n v="1462"/>
    <n v="845814"/>
    <x v="385"/>
    <x v="5"/>
    <d v="2017-05-24T00:00:00"/>
    <n v="172.14"/>
    <x v="1"/>
    <x v="11"/>
    <x v="191"/>
    <x v="96"/>
    <x v="0"/>
  </r>
  <r>
    <n v="1462"/>
    <n v="845814"/>
    <x v="385"/>
    <x v="5"/>
    <d v="2017-05-24T00:00:00"/>
    <n v="172.14"/>
    <x v="1"/>
    <x v="11"/>
    <x v="191"/>
    <x v="96"/>
    <x v="0"/>
  </r>
  <r>
    <n v="1462"/>
    <n v="845814"/>
    <x v="385"/>
    <x v="5"/>
    <d v="2017-05-24T00:00:00"/>
    <n v="96.83"/>
    <x v="1"/>
    <x v="11"/>
    <x v="191"/>
    <x v="96"/>
    <x v="0"/>
  </r>
  <r>
    <n v="1462"/>
    <n v="845814"/>
    <x v="385"/>
    <x v="5"/>
    <d v="2017-05-24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07T00:00:00"/>
    <n v="172.14"/>
    <x v="1"/>
    <x v="11"/>
    <x v="191"/>
    <x v="96"/>
    <x v="0"/>
  </r>
  <r>
    <n v="1462"/>
    <n v="845814"/>
    <x v="385"/>
    <x v="5"/>
    <d v="2017-06-21T00:00:00"/>
    <n v="172.14"/>
    <x v="1"/>
    <x v="11"/>
    <x v="191"/>
    <x v="96"/>
    <x v="0"/>
  </r>
  <r>
    <n v="1462"/>
    <n v="845814"/>
    <x v="385"/>
    <x v="5"/>
    <d v="2017-06-21T00:00:00"/>
    <n v="172.14"/>
    <x v="1"/>
    <x v="11"/>
    <x v="191"/>
    <x v="96"/>
    <x v="0"/>
  </r>
  <r>
    <n v="1462"/>
    <n v="845814"/>
    <x v="385"/>
    <x v="5"/>
    <d v="2017-06-21T00:00:00"/>
    <n v="172.14"/>
    <x v="1"/>
    <x v="11"/>
    <x v="191"/>
    <x v="96"/>
    <x v="0"/>
  </r>
  <r>
    <n v="1462"/>
    <n v="845814"/>
    <x v="385"/>
    <x v="5"/>
    <d v="2017-06-21T00:00:00"/>
    <n v="172.14"/>
    <x v="1"/>
    <x v="11"/>
    <x v="191"/>
    <x v="96"/>
    <x v="0"/>
  </r>
  <r>
    <n v="1462"/>
    <n v="845814"/>
    <x v="385"/>
    <x v="5"/>
    <d v="2017-06-21T00:00:00"/>
    <n v="172.14"/>
    <x v="1"/>
    <x v="11"/>
    <x v="191"/>
    <x v="96"/>
    <x v="0"/>
  </r>
  <r>
    <n v="1462"/>
    <n v="845814"/>
    <x v="385"/>
    <x v="5"/>
    <d v="2017-06-21T00:00:00"/>
    <n v="172.14"/>
    <x v="1"/>
    <x v="11"/>
    <x v="191"/>
    <x v="96"/>
    <x v="0"/>
  </r>
  <r>
    <n v="1462"/>
    <n v="845814"/>
    <x v="385"/>
    <x v="5"/>
    <d v="2017-06-21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72.14"/>
    <x v="1"/>
    <x v="11"/>
    <x v="191"/>
    <x v="96"/>
    <x v="0"/>
  </r>
  <r>
    <n v="1462"/>
    <n v="845814"/>
    <x v="385"/>
    <x v="5"/>
    <d v="2017-07-05T00:00:00"/>
    <n v="150.62"/>
    <x v="1"/>
    <x v="11"/>
    <x v="191"/>
    <x v="96"/>
    <x v="0"/>
  </r>
  <r>
    <n v="1462"/>
    <n v="845814"/>
    <x v="385"/>
    <x v="5"/>
    <d v="2017-07-19T00:00:00"/>
    <n v="172.14"/>
    <x v="1"/>
    <x v="11"/>
    <x v="191"/>
    <x v="96"/>
    <x v="0"/>
  </r>
  <r>
    <n v="1462"/>
    <n v="845814"/>
    <x v="385"/>
    <x v="5"/>
    <d v="2017-07-19T00:00:00"/>
    <n v="172.14"/>
    <x v="1"/>
    <x v="11"/>
    <x v="191"/>
    <x v="96"/>
    <x v="0"/>
  </r>
  <r>
    <n v="1462"/>
    <n v="845814"/>
    <x v="385"/>
    <x v="5"/>
    <d v="2017-07-19T00:00:00"/>
    <n v="172.14"/>
    <x v="1"/>
    <x v="11"/>
    <x v="191"/>
    <x v="96"/>
    <x v="0"/>
  </r>
  <r>
    <n v="1462"/>
    <n v="845814"/>
    <x v="385"/>
    <x v="5"/>
    <d v="2017-07-19T00:00:00"/>
    <n v="129.1"/>
    <x v="1"/>
    <x v="11"/>
    <x v="191"/>
    <x v="96"/>
    <x v="0"/>
  </r>
  <r>
    <n v="1462"/>
    <n v="845814"/>
    <x v="385"/>
    <x v="5"/>
    <d v="2017-07-19T00:00:00"/>
    <n v="172.14"/>
    <x v="1"/>
    <x v="11"/>
    <x v="191"/>
    <x v="96"/>
    <x v="0"/>
  </r>
  <r>
    <n v="1462"/>
    <n v="845814"/>
    <x v="385"/>
    <x v="5"/>
    <d v="2017-07-19T00:00:00"/>
    <n v="172.14"/>
    <x v="1"/>
    <x v="11"/>
    <x v="191"/>
    <x v="96"/>
    <x v="0"/>
  </r>
  <r>
    <n v="1462"/>
    <n v="845814"/>
    <x v="385"/>
    <x v="5"/>
    <d v="2017-07-19T00:00:00"/>
    <n v="172.14"/>
    <x v="1"/>
    <x v="11"/>
    <x v="191"/>
    <x v="96"/>
    <x v="0"/>
  </r>
  <r>
    <n v="1462"/>
    <n v="845814"/>
    <x v="385"/>
    <x v="5"/>
    <d v="2017-07-19T00:00:00"/>
    <n v="172.14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02T00:00:00"/>
    <n v="175.58"/>
    <x v="1"/>
    <x v="11"/>
    <x v="191"/>
    <x v="96"/>
    <x v="0"/>
  </r>
  <r>
    <n v="1462"/>
    <n v="845814"/>
    <x v="385"/>
    <x v="5"/>
    <d v="2017-08-16T00:00:00"/>
    <n v="175.58"/>
    <x v="1"/>
    <x v="11"/>
    <x v="191"/>
    <x v="96"/>
    <x v="0"/>
  </r>
  <r>
    <n v="1462"/>
    <n v="845814"/>
    <x v="385"/>
    <x v="5"/>
    <d v="2017-08-16T00:00:00"/>
    <n v="175.58"/>
    <x v="1"/>
    <x v="11"/>
    <x v="191"/>
    <x v="96"/>
    <x v="0"/>
  </r>
  <r>
    <n v="1462"/>
    <n v="845814"/>
    <x v="385"/>
    <x v="5"/>
    <d v="2017-08-16T00:00:00"/>
    <n v="175.58"/>
    <x v="1"/>
    <x v="11"/>
    <x v="191"/>
    <x v="96"/>
    <x v="0"/>
  </r>
  <r>
    <n v="1462"/>
    <n v="845814"/>
    <x v="385"/>
    <x v="5"/>
    <d v="2017-08-16T00:00:00"/>
    <n v="175.58"/>
    <x v="1"/>
    <x v="11"/>
    <x v="191"/>
    <x v="96"/>
    <x v="0"/>
  </r>
  <r>
    <n v="1462"/>
    <n v="845814"/>
    <x v="385"/>
    <x v="5"/>
    <d v="2017-08-16T00:00:00"/>
    <n v="153.63"/>
    <x v="1"/>
    <x v="11"/>
    <x v="191"/>
    <x v="96"/>
    <x v="0"/>
  </r>
  <r>
    <n v="1462"/>
    <n v="845814"/>
    <x v="385"/>
    <x v="5"/>
    <d v="2017-08-16T00:00:00"/>
    <n v="175.58"/>
    <x v="1"/>
    <x v="11"/>
    <x v="191"/>
    <x v="96"/>
    <x v="0"/>
  </r>
  <r>
    <n v="1462"/>
    <n v="845814"/>
    <x v="385"/>
    <x v="5"/>
    <d v="2017-08-16T00:00:00"/>
    <n v="175.58"/>
    <x v="1"/>
    <x v="11"/>
    <x v="191"/>
    <x v="96"/>
    <x v="0"/>
  </r>
  <r>
    <n v="1462"/>
    <n v="845814"/>
    <x v="385"/>
    <x v="5"/>
    <d v="2017-08-16T00:00:00"/>
    <n v="175.58"/>
    <x v="1"/>
    <x v="11"/>
    <x v="191"/>
    <x v="96"/>
    <x v="0"/>
  </r>
  <r>
    <n v="1462"/>
    <n v="845814"/>
    <x v="385"/>
    <x v="5"/>
    <d v="2017-08-16T00:00:00"/>
    <n v="175.58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8-30T00:00:00"/>
    <n v="98.76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8-30T00:00:00"/>
    <n v="175.58"/>
    <x v="1"/>
    <x v="11"/>
    <x v="191"/>
    <x v="96"/>
    <x v="0"/>
  </r>
  <r>
    <n v="1462"/>
    <n v="845814"/>
    <x v="385"/>
    <x v="5"/>
    <d v="2017-09-13T00:00:00"/>
    <n v="175.58"/>
    <x v="1"/>
    <x v="11"/>
    <x v="191"/>
    <x v="96"/>
    <x v="0"/>
  </r>
  <r>
    <n v="1462"/>
    <n v="845814"/>
    <x v="385"/>
    <x v="5"/>
    <d v="2017-09-13T00:00:00"/>
    <n v="175.58"/>
    <x v="1"/>
    <x v="11"/>
    <x v="191"/>
    <x v="96"/>
    <x v="0"/>
  </r>
  <r>
    <n v="1462"/>
    <n v="845814"/>
    <x v="385"/>
    <x v="5"/>
    <d v="2017-09-13T00:00:00"/>
    <n v="175.58"/>
    <x v="1"/>
    <x v="11"/>
    <x v="191"/>
    <x v="96"/>
    <x v="0"/>
  </r>
  <r>
    <n v="1462"/>
    <n v="845814"/>
    <x v="385"/>
    <x v="5"/>
    <d v="2017-09-13T00:00:00"/>
    <n v="175.58"/>
    <x v="1"/>
    <x v="11"/>
    <x v="191"/>
    <x v="96"/>
    <x v="0"/>
  </r>
  <r>
    <n v="1462"/>
    <n v="845814"/>
    <x v="385"/>
    <x v="5"/>
    <d v="2017-09-13T00:00:00"/>
    <n v="175.58"/>
    <x v="1"/>
    <x v="11"/>
    <x v="191"/>
    <x v="96"/>
    <x v="0"/>
  </r>
  <r>
    <n v="1462"/>
    <n v="845814"/>
    <x v="385"/>
    <x v="5"/>
    <d v="2017-09-13T00:00:00"/>
    <n v="175.58"/>
    <x v="1"/>
    <x v="11"/>
    <x v="191"/>
    <x v="96"/>
    <x v="0"/>
  </r>
  <r>
    <n v="1462"/>
    <n v="845814"/>
    <x v="385"/>
    <x v="5"/>
    <d v="2017-09-13T00:00:00"/>
    <n v="175.58"/>
    <x v="1"/>
    <x v="11"/>
    <x v="191"/>
    <x v="96"/>
    <x v="0"/>
  </r>
  <r>
    <n v="1462"/>
    <n v="845814"/>
    <x v="385"/>
    <x v="5"/>
    <d v="2017-09-13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09-27T00:00:00"/>
    <n v="175.58"/>
    <x v="1"/>
    <x v="11"/>
    <x v="191"/>
    <x v="96"/>
    <x v="0"/>
  </r>
  <r>
    <n v="1462"/>
    <n v="845814"/>
    <x v="385"/>
    <x v="5"/>
    <d v="2017-11-22T00:00:00"/>
    <n v="175.58"/>
    <x v="1"/>
    <x v="11"/>
    <x v="191"/>
    <x v="96"/>
    <x v="0"/>
  </r>
  <r>
    <n v="1462"/>
    <n v="845814"/>
    <x v="385"/>
    <x v="5"/>
    <d v="2017-11-22T00:00:00"/>
    <n v="175.58"/>
    <x v="1"/>
    <x v="11"/>
    <x v="191"/>
    <x v="96"/>
    <x v="0"/>
  </r>
  <r>
    <n v="1462"/>
    <n v="845814"/>
    <x v="385"/>
    <x v="5"/>
    <d v="2017-12-06T00:00:00"/>
    <n v="175.58"/>
    <x v="1"/>
    <x v="11"/>
    <x v="191"/>
    <x v="96"/>
    <x v="0"/>
  </r>
  <r>
    <n v="1462"/>
    <n v="845814"/>
    <x v="385"/>
    <x v="5"/>
    <d v="2017-12-06T00:00:00"/>
    <n v="175.58"/>
    <x v="1"/>
    <x v="11"/>
    <x v="191"/>
    <x v="96"/>
    <x v="0"/>
  </r>
  <r>
    <n v="1462"/>
    <n v="845814"/>
    <x v="385"/>
    <x v="5"/>
    <d v="2017-12-06T00:00:00"/>
    <n v="175.58"/>
    <x v="1"/>
    <x v="11"/>
    <x v="191"/>
    <x v="96"/>
    <x v="0"/>
  </r>
  <r>
    <n v="1462"/>
    <n v="845814"/>
    <x v="385"/>
    <x v="5"/>
    <d v="2017-12-06T00:00:00"/>
    <n v="175.58"/>
    <x v="1"/>
    <x v="11"/>
    <x v="191"/>
    <x v="96"/>
    <x v="0"/>
  </r>
  <r>
    <n v="1462"/>
    <n v="845814"/>
    <x v="385"/>
    <x v="5"/>
    <d v="2017-12-06T00:00:00"/>
    <n v="175.58"/>
    <x v="1"/>
    <x v="11"/>
    <x v="191"/>
    <x v="96"/>
    <x v="0"/>
  </r>
  <r>
    <n v="1462"/>
    <n v="845814"/>
    <x v="385"/>
    <x v="5"/>
    <d v="2017-12-06T00:00:00"/>
    <n v="175.58"/>
    <x v="1"/>
    <x v="11"/>
    <x v="191"/>
    <x v="96"/>
    <x v="0"/>
  </r>
  <r>
    <n v="1462"/>
    <n v="845814"/>
    <x v="385"/>
    <x v="5"/>
    <d v="2017-12-06T00:00:00"/>
    <n v="175.58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2-20T00:00:00"/>
    <n v="98.76"/>
    <x v="1"/>
    <x v="11"/>
    <x v="191"/>
    <x v="96"/>
    <x v="0"/>
  </r>
  <r>
    <n v="1462"/>
    <n v="845814"/>
    <x v="385"/>
    <x v="5"/>
    <d v="2017-12-20T00:00:00"/>
    <n v="175.58"/>
    <x v="1"/>
    <x v="11"/>
    <x v="191"/>
    <x v="96"/>
    <x v="0"/>
  </r>
  <r>
    <n v="1462"/>
    <n v="845814"/>
    <x v="385"/>
    <x v="5"/>
    <d v="2017-10-11T00:00:00"/>
    <n v="175.58"/>
    <x v="1"/>
    <x v="11"/>
    <x v="191"/>
    <x v="96"/>
    <x v="0"/>
  </r>
  <r>
    <n v="1462"/>
    <n v="845814"/>
    <x v="385"/>
    <x v="5"/>
    <d v="2017-10-11T00:00:00"/>
    <n v="175.58"/>
    <x v="1"/>
    <x v="11"/>
    <x v="191"/>
    <x v="96"/>
    <x v="0"/>
  </r>
  <r>
    <n v="1462"/>
    <n v="845814"/>
    <x v="385"/>
    <x v="5"/>
    <d v="2017-10-11T00:00:00"/>
    <n v="175.58"/>
    <x v="1"/>
    <x v="11"/>
    <x v="191"/>
    <x v="96"/>
    <x v="0"/>
  </r>
  <r>
    <n v="1462"/>
    <n v="845814"/>
    <x v="385"/>
    <x v="5"/>
    <d v="2017-10-11T00:00:00"/>
    <n v="175.58"/>
    <x v="1"/>
    <x v="11"/>
    <x v="191"/>
    <x v="96"/>
    <x v="0"/>
  </r>
  <r>
    <n v="1462"/>
    <n v="845814"/>
    <x v="385"/>
    <x v="5"/>
    <d v="2017-10-11T00:00:00"/>
    <n v="175.58"/>
    <x v="1"/>
    <x v="11"/>
    <x v="191"/>
    <x v="96"/>
    <x v="0"/>
  </r>
  <r>
    <n v="1462"/>
    <n v="845814"/>
    <x v="385"/>
    <x v="5"/>
    <d v="2017-10-11T00:00:00"/>
    <n v="164.6"/>
    <x v="1"/>
    <x v="11"/>
    <x v="191"/>
    <x v="96"/>
    <x v="0"/>
  </r>
  <r>
    <n v="1462"/>
    <n v="845814"/>
    <x v="385"/>
    <x v="5"/>
    <d v="2017-10-11T00:00:00"/>
    <n v="175.58"/>
    <x v="1"/>
    <x v="11"/>
    <x v="191"/>
    <x v="96"/>
    <x v="0"/>
  </r>
  <r>
    <n v="1462"/>
    <n v="845814"/>
    <x v="385"/>
    <x v="5"/>
    <d v="2017-10-11T00:00:00"/>
    <n v="175.58"/>
    <x v="1"/>
    <x v="11"/>
    <x v="191"/>
    <x v="96"/>
    <x v="0"/>
  </r>
  <r>
    <n v="1462"/>
    <n v="845814"/>
    <x v="385"/>
    <x v="5"/>
    <d v="2017-10-25T00:00:00"/>
    <n v="175.58"/>
    <x v="1"/>
    <x v="11"/>
    <x v="191"/>
    <x v="96"/>
    <x v="0"/>
  </r>
  <r>
    <n v="1462"/>
    <n v="845814"/>
    <x v="385"/>
    <x v="5"/>
    <d v="2017-10-25T00:00:00"/>
    <n v="175.58"/>
    <x v="1"/>
    <x v="11"/>
    <x v="191"/>
    <x v="96"/>
    <x v="0"/>
  </r>
  <r>
    <n v="1462"/>
    <n v="845814"/>
    <x v="385"/>
    <x v="5"/>
    <d v="2017-10-25T00:00:00"/>
    <n v="175.58"/>
    <x v="1"/>
    <x v="11"/>
    <x v="191"/>
    <x v="96"/>
    <x v="0"/>
  </r>
  <r>
    <n v="1462"/>
    <n v="845814"/>
    <x v="385"/>
    <x v="5"/>
    <d v="2017-10-25T00:00:00"/>
    <n v="98.76"/>
    <x v="1"/>
    <x v="11"/>
    <x v="191"/>
    <x v="96"/>
    <x v="0"/>
  </r>
  <r>
    <n v="1462"/>
    <n v="845814"/>
    <x v="385"/>
    <x v="5"/>
    <d v="2017-10-25T00:00:00"/>
    <n v="64.09"/>
    <x v="1"/>
    <x v="11"/>
    <x v="191"/>
    <x v="96"/>
    <x v="0"/>
  </r>
  <r>
    <n v="1462"/>
    <n v="845814"/>
    <x v="385"/>
    <x v="5"/>
    <d v="2017-10-25T00:00:00"/>
    <n v="175.58"/>
    <x v="1"/>
    <x v="11"/>
    <x v="191"/>
    <x v="96"/>
    <x v="0"/>
  </r>
  <r>
    <n v="1462"/>
    <n v="845814"/>
    <x v="385"/>
    <x v="5"/>
    <d v="2017-10-25T00:00:00"/>
    <n v="175.58"/>
    <x v="1"/>
    <x v="11"/>
    <x v="191"/>
    <x v="96"/>
    <x v="0"/>
  </r>
  <r>
    <n v="1462"/>
    <n v="845814"/>
    <x v="385"/>
    <x v="5"/>
    <d v="2017-10-25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08T00:00:00"/>
    <n v="175.58"/>
    <x v="1"/>
    <x v="11"/>
    <x v="191"/>
    <x v="96"/>
    <x v="0"/>
  </r>
  <r>
    <n v="1462"/>
    <n v="845814"/>
    <x v="385"/>
    <x v="5"/>
    <d v="2017-11-22T00:00:00"/>
    <n v="175.58"/>
    <x v="1"/>
    <x v="11"/>
    <x v="191"/>
    <x v="96"/>
    <x v="0"/>
  </r>
  <r>
    <n v="1462"/>
    <n v="845814"/>
    <x v="385"/>
    <x v="5"/>
    <d v="2017-11-22T00:00:00"/>
    <n v="175.58"/>
    <x v="1"/>
    <x v="11"/>
    <x v="191"/>
    <x v="96"/>
    <x v="0"/>
  </r>
  <r>
    <n v="1462"/>
    <n v="845814"/>
    <x v="385"/>
    <x v="5"/>
    <d v="2017-11-22T00:00:00"/>
    <n v="175.58"/>
    <x v="1"/>
    <x v="11"/>
    <x v="191"/>
    <x v="96"/>
    <x v="0"/>
  </r>
  <r>
    <n v="1462"/>
    <n v="845814"/>
    <x v="385"/>
    <x v="5"/>
    <d v="2017-11-22T00:00:00"/>
    <n v="175.58"/>
    <x v="1"/>
    <x v="11"/>
    <x v="191"/>
    <x v="96"/>
    <x v="0"/>
  </r>
  <r>
    <n v="1462"/>
    <n v="845814"/>
    <x v="385"/>
    <x v="5"/>
    <d v="2017-11-22T00:00:00"/>
    <n v="153.63"/>
    <x v="1"/>
    <x v="11"/>
    <x v="191"/>
    <x v="96"/>
    <x v="0"/>
  </r>
  <r>
    <n v="1462"/>
    <n v="845814"/>
    <x v="385"/>
    <x v="5"/>
    <d v="2017-11-22T00:00:00"/>
    <n v="175.58"/>
    <x v="1"/>
    <x v="11"/>
    <x v="191"/>
    <x v="96"/>
    <x v="0"/>
  </r>
  <r>
    <n v="1462"/>
    <n v="845814"/>
    <x v="385"/>
    <x v="5"/>
    <d v="2017-11-22T00:00:00"/>
    <n v="175.58"/>
    <x v="1"/>
    <x v="11"/>
    <x v="191"/>
    <x v="96"/>
    <x v="0"/>
  </r>
  <r>
    <n v="1462"/>
    <n v="845814"/>
    <x v="385"/>
    <x v="6"/>
    <d v="2017-01-04T00:00:00"/>
    <n v="83.79"/>
    <x v="1"/>
    <x v="11"/>
    <x v="191"/>
    <x v="96"/>
    <x v="0"/>
  </r>
  <r>
    <n v="1462"/>
    <n v="845814"/>
    <x v="385"/>
    <x v="6"/>
    <d v="2017-01-18T00:00:00"/>
    <n v="20.95"/>
    <x v="1"/>
    <x v="11"/>
    <x v="191"/>
    <x v="96"/>
    <x v="0"/>
  </r>
  <r>
    <n v="1462"/>
    <n v="845814"/>
    <x v="385"/>
    <x v="6"/>
    <d v="2017-02-15T00:00:00"/>
    <n v="53.55"/>
    <x v="1"/>
    <x v="11"/>
    <x v="191"/>
    <x v="96"/>
    <x v="0"/>
  </r>
  <r>
    <n v="1462"/>
    <n v="845814"/>
    <x v="385"/>
    <x v="6"/>
    <d v="2017-02-15T00:00:00"/>
    <n v="171.35"/>
    <x v="1"/>
    <x v="11"/>
    <x v="191"/>
    <x v="96"/>
    <x v="0"/>
  </r>
  <r>
    <n v="1462"/>
    <n v="845814"/>
    <x v="385"/>
    <x v="6"/>
    <d v="2017-02-15T00:00:00"/>
    <n v="96.39"/>
    <x v="1"/>
    <x v="11"/>
    <x v="191"/>
    <x v="96"/>
    <x v="0"/>
  </r>
  <r>
    <n v="1462"/>
    <n v="845814"/>
    <x v="385"/>
    <x v="6"/>
    <d v="2017-03-29T00:00:00"/>
    <n v="171.35"/>
    <x v="1"/>
    <x v="11"/>
    <x v="191"/>
    <x v="96"/>
    <x v="0"/>
  </r>
  <r>
    <n v="1462"/>
    <n v="845814"/>
    <x v="385"/>
    <x v="6"/>
    <d v="2017-04-26T00:00:00"/>
    <n v="171.35"/>
    <x v="1"/>
    <x v="11"/>
    <x v="191"/>
    <x v="96"/>
    <x v="0"/>
  </r>
  <r>
    <n v="1462"/>
    <n v="845814"/>
    <x v="385"/>
    <x v="6"/>
    <d v="2017-05-10T00:00:00"/>
    <n v="21.52"/>
    <x v="1"/>
    <x v="11"/>
    <x v="191"/>
    <x v="96"/>
    <x v="0"/>
  </r>
  <r>
    <n v="1462"/>
    <n v="845814"/>
    <x v="385"/>
    <x v="6"/>
    <d v="2017-05-24T00:00:00"/>
    <n v="75.31"/>
    <x v="1"/>
    <x v="11"/>
    <x v="191"/>
    <x v="96"/>
    <x v="0"/>
  </r>
  <r>
    <n v="1462"/>
    <n v="845814"/>
    <x v="385"/>
    <x v="6"/>
    <d v="2017-05-24T00:00:00"/>
    <n v="64.55"/>
    <x v="1"/>
    <x v="11"/>
    <x v="191"/>
    <x v="96"/>
    <x v="0"/>
  </r>
  <r>
    <n v="1462"/>
    <n v="845814"/>
    <x v="385"/>
    <x v="6"/>
    <d v="2017-07-05T00:00:00"/>
    <n v="21.52"/>
    <x v="1"/>
    <x v="11"/>
    <x v="191"/>
    <x v="96"/>
    <x v="0"/>
  </r>
  <r>
    <n v="1462"/>
    <n v="845814"/>
    <x v="385"/>
    <x v="6"/>
    <d v="2017-07-19T00:00:00"/>
    <n v="43.03"/>
    <x v="1"/>
    <x v="11"/>
    <x v="191"/>
    <x v="96"/>
    <x v="0"/>
  </r>
  <r>
    <n v="1462"/>
    <n v="845814"/>
    <x v="385"/>
    <x v="6"/>
    <d v="2017-08-02T00:00:00"/>
    <n v="175.58"/>
    <x v="1"/>
    <x v="11"/>
    <x v="191"/>
    <x v="96"/>
    <x v="0"/>
  </r>
  <r>
    <n v="1462"/>
    <n v="845814"/>
    <x v="385"/>
    <x v="6"/>
    <d v="2017-08-16T00:00:00"/>
    <n v="175.58"/>
    <x v="1"/>
    <x v="11"/>
    <x v="191"/>
    <x v="96"/>
    <x v="0"/>
  </r>
  <r>
    <n v="1462"/>
    <n v="845814"/>
    <x v="385"/>
    <x v="6"/>
    <d v="2017-08-16T00:00:00"/>
    <n v="21.95"/>
    <x v="1"/>
    <x v="11"/>
    <x v="191"/>
    <x v="96"/>
    <x v="0"/>
  </r>
  <r>
    <n v="1462"/>
    <n v="845814"/>
    <x v="385"/>
    <x v="6"/>
    <d v="2017-08-30T00:00:00"/>
    <n v="76.81"/>
    <x v="1"/>
    <x v="11"/>
    <x v="191"/>
    <x v="96"/>
    <x v="0"/>
  </r>
  <r>
    <n v="1462"/>
    <n v="845814"/>
    <x v="385"/>
    <x v="6"/>
    <d v="2017-12-06T00:00:00"/>
    <n v="175.58"/>
    <x v="1"/>
    <x v="11"/>
    <x v="191"/>
    <x v="96"/>
    <x v="0"/>
  </r>
  <r>
    <n v="1462"/>
    <n v="845814"/>
    <x v="385"/>
    <x v="6"/>
    <d v="2017-12-20T00:00:00"/>
    <n v="10.97"/>
    <x v="1"/>
    <x v="11"/>
    <x v="191"/>
    <x v="96"/>
    <x v="0"/>
  </r>
  <r>
    <n v="1462"/>
    <n v="845814"/>
    <x v="385"/>
    <x v="6"/>
    <d v="2017-10-11T00:00:00"/>
    <n v="175.58"/>
    <x v="1"/>
    <x v="11"/>
    <x v="191"/>
    <x v="96"/>
    <x v="0"/>
  </r>
  <r>
    <n v="1462"/>
    <n v="845814"/>
    <x v="385"/>
    <x v="6"/>
    <d v="2017-10-11T00:00:00"/>
    <n v="10.97"/>
    <x v="1"/>
    <x v="11"/>
    <x v="191"/>
    <x v="96"/>
    <x v="0"/>
  </r>
  <r>
    <n v="1462"/>
    <n v="845814"/>
    <x v="385"/>
    <x v="6"/>
    <d v="2017-10-25T00:00:00"/>
    <n v="76.81"/>
    <x v="1"/>
    <x v="11"/>
    <x v="191"/>
    <x v="96"/>
    <x v="0"/>
  </r>
  <r>
    <n v="1462"/>
    <n v="845814"/>
    <x v="385"/>
    <x v="6"/>
    <d v="2017-10-25T00:00:00"/>
    <n v="109.74"/>
    <x v="1"/>
    <x v="11"/>
    <x v="191"/>
    <x v="96"/>
    <x v="0"/>
  </r>
  <r>
    <n v="1462"/>
    <n v="845814"/>
    <x v="385"/>
    <x v="6"/>
    <d v="2017-11-22T00:00:00"/>
    <n v="21.95"/>
    <x v="1"/>
    <x v="11"/>
    <x v="191"/>
    <x v="96"/>
    <x v="0"/>
  </r>
  <r>
    <n v="1462"/>
    <n v="845814"/>
    <x v="385"/>
    <x v="7"/>
    <d v="2017-01-18T00:00:00"/>
    <n v="167.58"/>
    <x v="1"/>
    <x v="11"/>
    <x v="191"/>
    <x v="96"/>
    <x v="0"/>
  </r>
  <r>
    <n v="1462"/>
    <n v="845814"/>
    <x v="385"/>
    <x v="7"/>
    <d v="2017-01-18T00:00:00"/>
    <n v="167.58"/>
    <x v="1"/>
    <x v="11"/>
    <x v="191"/>
    <x v="96"/>
    <x v="0"/>
  </r>
  <r>
    <n v="1462"/>
    <n v="845814"/>
    <x v="385"/>
    <x v="7"/>
    <d v="2017-01-18T00:00:00"/>
    <n v="167.58"/>
    <x v="1"/>
    <x v="11"/>
    <x v="191"/>
    <x v="96"/>
    <x v="0"/>
  </r>
  <r>
    <n v="1462"/>
    <n v="845814"/>
    <x v="385"/>
    <x v="7"/>
    <d v="2017-03-01T00:00:00"/>
    <n v="171.35"/>
    <x v="1"/>
    <x v="11"/>
    <x v="191"/>
    <x v="96"/>
    <x v="0"/>
  </r>
  <r>
    <n v="1462"/>
    <n v="845814"/>
    <x v="385"/>
    <x v="7"/>
    <d v="2017-03-01T00:00:00"/>
    <n v="21.42"/>
    <x v="1"/>
    <x v="11"/>
    <x v="191"/>
    <x v="96"/>
    <x v="0"/>
  </r>
  <r>
    <n v="1462"/>
    <n v="845814"/>
    <x v="385"/>
    <x v="7"/>
    <d v="2017-03-29T00:00:00"/>
    <n v="171.35"/>
    <x v="1"/>
    <x v="11"/>
    <x v="191"/>
    <x v="96"/>
    <x v="0"/>
  </r>
  <r>
    <n v="1462"/>
    <n v="845814"/>
    <x v="385"/>
    <x v="7"/>
    <d v="2017-05-10T00:00:00"/>
    <n v="172.14"/>
    <x v="1"/>
    <x v="11"/>
    <x v="191"/>
    <x v="96"/>
    <x v="0"/>
  </r>
  <r>
    <n v="1462"/>
    <n v="845814"/>
    <x v="385"/>
    <x v="7"/>
    <d v="2017-06-21T00:00:00"/>
    <n v="172.14"/>
    <x v="1"/>
    <x v="11"/>
    <x v="191"/>
    <x v="96"/>
    <x v="0"/>
  </r>
  <r>
    <n v="1462"/>
    <n v="845814"/>
    <x v="385"/>
    <x v="7"/>
    <d v="2017-07-19T00:00:00"/>
    <n v="172.14"/>
    <x v="1"/>
    <x v="11"/>
    <x v="191"/>
    <x v="96"/>
    <x v="0"/>
  </r>
  <r>
    <n v="1462"/>
    <n v="845814"/>
    <x v="385"/>
    <x v="7"/>
    <d v="2017-09-13T00:00:00"/>
    <n v="175.58"/>
    <x v="1"/>
    <x v="11"/>
    <x v="191"/>
    <x v="96"/>
    <x v="0"/>
  </r>
  <r>
    <n v="1462"/>
    <n v="845814"/>
    <x v="385"/>
    <x v="7"/>
    <d v="2017-09-13T00:00:00"/>
    <n v="175.58"/>
    <x v="1"/>
    <x v="11"/>
    <x v="191"/>
    <x v="96"/>
    <x v="0"/>
  </r>
  <r>
    <n v="1462"/>
    <n v="845814"/>
    <x v="385"/>
    <x v="7"/>
    <d v="2017-10-25T00:00:00"/>
    <n v="175.58"/>
    <x v="1"/>
    <x v="11"/>
    <x v="191"/>
    <x v="96"/>
    <x v="0"/>
  </r>
  <r>
    <n v="1462"/>
    <n v="845814"/>
    <x v="385"/>
    <x v="7"/>
    <d v="2017-11-08T00:00:00"/>
    <n v="175.58"/>
    <x v="1"/>
    <x v="11"/>
    <x v="191"/>
    <x v="96"/>
    <x v="0"/>
  </r>
  <r>
    <n v="1462"/>
    <n v="845821"/>
    <x v="386"/>
    <x v="17"/>
    <d v="2017-04-12T00:00:00"/>
    <n v="57.2"/>
    <x v="1"/>
    <x v="18"/>
    <x v="191"/>
    <x v="18"/>
    <x v="0"/>
  </r>
  <r>
    <n v="1462"/>
    <n v="845821"/>
    <x v="386"/>
    <x v="0"/>
    <d v="2017-01-18T00:00:00"/>
    <n v="41.89"/>
    <x v="1"/>
    <x v="18"/>
    <x v="191"/>
    <x v="18"/>
    <x v="0"/>
  </r>
  <r>
    <n v="1462"/>
    <n v="845821"/>
    <x v="386"/>
    <x v="0"/>
    <d v="2017-01-18T00:00:00"/>
    <n v="41.89"/>
    <x v="1"/>
    <x v="18"/>
    <x v="191"/>
    <x v="18"/>
    <x v="0"/>
  </r>
  <r>
    <n v="1462"/>
    <n v="845821"/>
    <x v="386"/>
    <x v="1"/>
    <d v="2017-04-12T00:00:00"/>
    <n v="171.35"/>
    <x v="1"/>
    <x v="18"/>
    <x v="191"/>
    <x v="18"/>
    <x v="0"/>
  </r>
  <r>
    <n v="1462"/>
    <n v="845821"/>
    <x v="386"/>
    <x v="1"/>
    <d v="2017-04-12T00:00:00"/>
    <n v="171.35"/>
    <x v="1"/>
    <x v="18"/>
    <x v="191"/>
    <x v="18"/>
    <x v="0"/>
  </r>
  <r>
    <n v="1462"/>
    <n v="845821"/>
    <x v="386"/>
    <x v="1"/>
    <d v="2017-08-30T00:00:00"/>
    <n v="186.79"/>
    <x v="1"/>
    <x v="18"/>
    <x v="191"/>
    <x v="18"/>
    <x v="0"/>
  </r>
  <r>
    <n v="1462"/>
    <n v="845821"/>
    <x v="386"/>
    <x v="1"/>
    <d v="2017-08-30T00:00:00"/>
    <n v="186.79"/>
    <x v="1"/>
    <x v="18"/>
    <x v="191"/>
    <x v="18"/>
    <x v="0"/>
  </r>
  <r>
    <n v="1462"/>
    <n v="845821"/>
    <x v="386"/>
    <x v="1"/>
    <d v="2017-10-25T00:00:00"/>
    <n v="186.79"/>
    <x v="1"/>
    <x v="18"/>
    <x v="191"/>
    <x v="18"/>
    <x v="0"/>
  </r>
  <r>
    <n v="1462"/>
    <n v="845821"/>
    <x v="386"/>
    <x v="3"/>
    <d v="2017-01-18T00:00:00"/>
    <n v="167.58"/>
    <x v="1"/>
    <x v="18"/>
    <x v="191"/>
    <x v="18"/>
    <x v="0"/>
  </r>
  <r>
    <n v="1462"/>
    <n v="845821"/>
    <x v="386"/>
    <x v="3"/>
    <d v="2017-01-18T00:00:00"/>
    <n v="167.58"/>
    <x v="1"/>
    <x v="18"/>
    <x v="191"/>
    <x v="18"/>
    <x v="0"/>
  </r>
  <r>
    <n v="1462"/>
    <n v="845821"/>
    <x v="386"/>
    <x v="3"/>
    <d v="2017-02-01T00:00:00"/>
    <n v="171.35"/>
    <x v="1"/>
    <x v="18"/>
    <x v="191"/>
    <x v="18"/>
    <x v="0"/>
  </r>
  <r>
    <n v="1462"/>
    <n v="845821"/>
    <x v="386"/>
    <x v="3"/>
    <d v="2017-03-01T00:00:00"/>
    <n v="171.35"/>
    <x v="1"/>
    <x v="18"/>
    <x v="191"/>
    <x v="18"/>
    <x v="0"/>
  </r>
  <r>
    <n v="1462"/>
    <n v="845821"/>
    <x v="386"/>
    <x v="3"/>
    <d v="2017-03-15T00:00:00"/>
    <n v="171.35"/>
    <x v="1"/>
    <x v="18"/>
    <x v="191"/>
    <x v="18"/>
    <x v="0"/>
  </r>
  <r>
    <n v="1462"/>
    <n v="845821"/>
    <x v="386"/>
    <x v="3"/>
    <d v="2017-03-29T00:00:00"/>
    <n v="171.35"/>
    <x v="1"/>
    <x v="18"/>
    <x v="191"/>
    <x v="18"/>
    <x v="0"/>
  </r>
  <r>
    <n v="1462"/>
    <n v="845821"/>
    <x v="386"/>
    <x v="3"/>
    <d v="2017-06-21T00:00:00"/>
    <n v="183.13"/>
    <x v="1"/>
    <x v="18"/>
    <x v="191"/>
    <x v="18"/>
    <x v="0"/>
  </r>
  <r>
    <n v="1462"/>
    <n v="845821"/>
    <x v="386"/>
    <x v="3"/>
    <d v="2017-07-19T00:00:00"/>
    <n v="183.13"/>
    <x v="1"/>
    <x v="18"/>
    <x v="191"/>
    <x v="18"/>
    <x v="0"/>
  </r>
  <r>
    <n v="1462"/>
    <n v="845821"/>
    <x v="386"/>
    <x v="3"/>
    <d v="2017-09-27T00:00:00"/>
    <n v="186.79"/>
    <x v="1"/>
    <x v="18"/>
    <x v="191"/>
    <x v="18"/>
    <x v="0"/>
  </r>
  <r>
    <n v="1462"/>
    <n v="845821"/>
    <x v="386"/>
    <x v="3"/>
    <d v="2017-12-06T00:00:00"/>
    <n v="186.79"/>
    <x v="1"/>
    <x v="18"/>
    <x v="191"/>
    <x v="18"/>
    <x v="0"/>
  </r>
  <r>
    <n v="1462"/>
    <n v="845821"/>
    <x v="386"/>
    <x v="3"/>
    <d v="2017-10-25T00:00:00"/>
    <n v="186.79"/>
    <x v="1"/>
    <x v="18"/>
    <x v="191"/>
    <x v="18"/>
    <x v="0"/>
  </r>
  <r>
    <n v="1462"/>
    <n v="845821"/>
    <x v="386"/>
    <x v="3"/>
    <d v="2017-12-06T00:00:00"/>
    <n v="186.79"/>
    <x v="1"/>
    <x v="18"/>
    <x v="191"/>
    <x v="18"/>
    <x v="0"/>
  </r>
  <r>
    <n v="1462"/>
    <n v="845821"/>
    <x v="386"/>
    <x v="4"/>
    <d v="2017-01-04T00:00:00"/>
    <n v="167.58"/>
    <x v="1"/>
    <x v="18"/>
    <x v="191"/>
    <x v="18"/>
    <x v="0"/>
  </r>
  <r>
    <n v="1462"/>
    <n v="845821"/>
    <x v="386"/>
    <x v="4"/>
    <d v="2017-01-04T00:00:00"/>
    <n v="167.58"/>
    <x v="1"/>
    <x v="18"/>
    <x v="191"/>
    <x v="18"/>
    <x v="0"/>
  </r>
  <r>
    <n v="1462"/>
    <n v="845821"/>
    <x v="386"/>
    <x v="4"/>
    <d v="2017-05-24T00:00:00"/>
    <n v="183.13"/>
    <x v="1"/>
    <x v="18"/>
    <x v="191"/>
    <x v="18"/>
    <x v="0"/>
  </r>
  <r>
    <n v="1462"/>
    <n v="845821"/>
    <x v="386"/>
    <x v="4"/>
    <d v="2017-12-06T00:00:00"/>
    <n v="186.79"/>
    <x v="1"/>
    <x v="18"/>
    <x v="191"/>
    <x v="18"/>
    <x v="0"/>
  </r>
  <r>
    <n v="1462"/>
    <n v="845821"/>
    <x v="386"/>
    <x v="4"/>
    <d v="2017-11-22T00:00:00"/>
    <n v="186.79"/>
    <x v="1"/>
    <x v="18"/>
    <x v="191"/>
    <x v="18"/>
    <x v="0"/>
  </r>
  <r>
    <n v="1462"/>
    <n v="845821"/>
    <x v="386"/>
    <x v="5"/>
    <d v="2017-01-04T00:00:00"/>
    <n v="167.58"/>
    <x v="1"/>
    <x v="18"/>
    <x v="191"/>
    <x v="18"/>
    <x v="0"/>
  </r>
  <r>
    <n v="1462"/>
    <n v="845821"/>
    <x v="386"/>
    <x v="5"/>
    <d v="2017-01-04T00:00:00"/>
    <n v="167.58"/>
    <x v="1"/>
    <x v="18"/>
    <x v="191"/>
    <x v="18"/>
    <x v="0"/>
  </r>
  <r>
    <n v="1462"/>
    <n v="845821"/>
    <x v="386"/>
    <x v="5"/>
    <d v="2017-01-04T00:00:00"/>
    <n v="167.58"/>
    <x v="1"/>
    <x v="18"/>
    <x v="191"/>
    <x v="18"/>
    <x v="0"/>
  </r>
  <r>
    <n v="1462"/>
    <n v="845821"/>
    <x v="386"/>
    <x v="5"/>
    <d v="2017-01-04T00:00:00"/>
    <n v="167.58"/>
    <x v="1"/>
    <x v="18"/>
    <x v="191"/>
    <x v="18"/>
    <x v="0"/>
  </r>
  <r>
    <n v="1462"/>
    <n v="845821"/>
    <x v="386"/>
    <x v="5"/>
    <d v="2017-01-04T00:00:00"/>
    <n v="167.58"/>
    <x v="1"/>
    <x v="18"/>
    <x v="191"/>
    <x v="18"/>
    <x v="0"/>
  </r>
  <r>
    <n v="1462"/>
    <n v="845821"/>
    <x v="386"/>
    <x v="5"/>
    <d v="2017-01-04T00:00:00"/>
    <n v="167.58"/>
    <x v="1"/>
    <x v="18"/>
    <x v="191"/>
    <x v="18"/>
    <x v="0"/>
  </r>
  <r>
    <n v="1462"/>
    <n v="845821"/>
    <x v="386"/>
    <x v="5"/>
    <d v="2017-01-04T00:00:00"/>
    <n v="167.58"/>
    <x v="1"/>
    <x v="18"/>
    <x v="191"/>
    <x v="18"/>
    <x v="0"/>
  </r>
  <r>
    <n v="1462"/>
    <n v="845821"/>
    <x v="386"/>
    <x v="5"/>
    <d v="2017-01-04T00:00:00"/>
    <n v="167.58"/>
    <x v="1"/>
    <x v="18"/>
    <x v="191"/>
    <x v="18"/>
    <x v="0"/>
  </r>
  <r>
    <n v="1462"/>
    <n v="845821"/>
    <x v="386"/>
    <x v="5"/>
    <d v="2017-01-18T00:00:00"/>
    <n v="125.68"/>
    <x v="1"/>
    <x v="18"/>
    <x v="191"/>
    <x v="18"/>
    <x v="0"/>
  </r>
  <r>
    <n v="1462"/>
    <n v="845821"/>
    <x v="386"/>
    <x v="5"/>
    <d v="2017-01-18T00:00:00"/>
    <n v="167.58"/>
    <x v="1"/>
    <x v="18"/>
    <x v="191"/>
    <x v="18"/>
    <x v="0"/>
  </r>
  <r>
    <n v="1462"/>
    <n v="845821"/>
    <x v="386"/>
    <x v="5"/>
    <d v="2017-01-18T00:00:00"/>
    <n v="167.58"/>
    <x v="1"/>
    <x v="18"/>
    <x v="191"/>
    <x v="18"/>
    <x v="0"/>
  </r>
  <r>
    <n v="1462"/>
    <n v="845821"/>
    <x v="386"/>
    <x v="5"/>
    <d v="2017-01-18T00:00:00"/>
    <n v="167.58"/>
    <x v="1"/>
    <x v="18"/>
    <x v="191"/>
    <x v="18"/>
    <x v="0"/>
  </r>
  <r>
    <n v="1462"/>
    <n v="845821"/>
    <x v="386"/>
    <x v="5"/>
    <d v="2017-01-18T00:00:00"/>
    <n v="125.68"/>
    <x v="1"/>
    <x v="18"/>
    <x v="191"/>
    <x v="18"/>
    <x v="0"/>
  </r>
  <r>
    <n v="1462"/>
    <n v="845821"/>
    <x v="386"/>
    <x v="5"/>
    <d v="2017-01-18T00:00:00"/>
    <n v="167.58"/>
    <x v="1"/>
    <x v="18"/>
    <x v="191"/>
    <x v="18"/>
    <x v="0"/>
  </r>
  <r>
    <n v="1462"/>
    <n v="845821"/>
    <x v="386"/>
    <x v="5"/>
    <d v="2017-01-18T00:00:00"/>
    <n v="167.58"/>
    <x v="1"/>
    <x v="18"/>
    <x v="191"/>
    <x v="18"/>
    <x v="0"/>
  </r>
  <r>
    <n v="1462"/>
    <n v="845821"/>
    <x v="386"/>
    <x v="5"/>
    <d v="2017-01-18T00:00:00"/>
    <n v="167.58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01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2-15T00:00:00"/>
    <n v="171.35"/>
    <x v="1"/>
    <x v="18"/>
    <x v="191"/>
    <x v="18"/>
    <x v="0"/>
  </r>
  <r>
    <n v="1462"/>
    <n v="845821"/>
    <x v="386"/>
    <x v="5"/>
    <d v="2017-03-01T00:00:00"/>
    <n v="171.35"/>
    <x v="1"/>
    <x v="18"/>
    <x v="191"/>
    <x v="18"/>
    <x v="0"/>
  </r>
  <r>
    <n v="1462"/>
    <n v="845821"/>
    <x v="386"/>
    <x v="5"/>
    <d v="2017-03-01T00:00:00"/>
    <n v="171.35"/>
    <x v="1"/>
    <x v="18"/>
    <x v="191"/>
    <x v="18"/>
    <x v="0"/>
  </r>
  <r>
    <n v="1462"/>
    <n v="845821"/>
    <x v="386"/>
    <x v="5"/>
    <d v="2017-03-01T00:00:00"/>
    <n v="171.35"/>
    <x v="1"/>
    <x v="18"/>
    <x v="191"/>
    <x v="18"/>
    <x v="0"/>
  </r>
  <r>
    <n v="1462"/>
    <n v="845821"/>
    <x v="386"/>
    <x v="5"/>
    <d v="2017-03-01T00:00:00"/>
    <n v="171.35"/>
    <x v="1"/>
    <x v="18"/>
    <x v="191"/>
    <x v="18"/>
    <x v="0"/>
  </r>
  <r>
    <n v="1462"/>
    <n v="845821"/>
    <x v="386"/>
    <x v="5"/>
    <d v="2017-03-01T00:00:00"/>
    <n v="171.35"/>
    <x v="1"/>
    <x v="18"/>
    <x v="191"/>
    <x v="18"/>
    <x v="0"/>
  </r>
  <r>
    <n v="1462"/>
    <n v="845821"/>
    <x v="386"/>
    <x v="5"/>
    <d v="2017-03-01T00:00:00"/>
    <n v="171.35"/>
    <x v="1"/>
    <x v="18"/>
    <x v="191"/>
    <x v="18"/>
    <x v="0"/>
  </r>
  <r>
    <n v="1462"/>
    <n v="845821"/>
    <x v="386"/>
    <x v="5"/>
    <d v="2017-03-01T00:00:00"/>
    <n v="171.35"/>
    <x v="1"/>
    <x v="18"/>
    <x v="191"/>
    <x v="18"/>
    <x v="0"/>
  </r>
  <r>
    <n v="1462"/>
    <n v="845821"/>
    <x v="386"/>
    <x v="5"/>
    <d v="2017-03-01T00:00:00"/>
    <n v="170.28"/>
    <x v="1"/>
    <x v="18"/>
    <x v="191"/>
    <x v="18"/>
    <x v="0"/>
  </r>
  <r>
    <n v="1462"/>
    <n v="845821"/>
    <x v="386"/>
    <x v="5"/>
    <d v="2017-03-01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15T00:00:00"/>
    <n v="171.35"/>
    <x v="1"/>
    <x v="18"/>
    <x v="191"/>
    <x v="18"/>
    <x v="0"/>
  </r>
  <r>
    <n v="1462"/>
    <n v="845821"/>
    <x v="386"/>
    <x v="5"/>
    <d v="2017-03-29T00:00:00"/>
    <n v="96.39"/>
    <x v="1"/>
    <x v="18"/>
    <x v="191"/>
    <x v="18"/>
    <x v="0"/>
  </r>
  <r>
    <n v="1462"/>
    <n v="845821"/>
    <x v="386"/>
    <x v="5"/>
    <d v="2017-03-29T00:00:00"/>
    <n v="171.35"/>
    <x v="1"/>
    <x v="18"/>
    <x v="191"/>
    <x v="18"/>
    <x v="0"/>
  </r>
  <r>
    <n v="1462"/>
    <n v="845821"/>
    <x v="386"/>
    <x v="5"/>
    <d v="2017-03-29T00:00:00"/>
    <n v="171.35"/>
    <x v="1"/>
    <x v="18"/>
    <x v="191"/>
    <x v="18"/>
    <x v="0"/>
  </r>
  <r>
    <n v="1462"/>
    <n v="845821"/>
    <x v="386"/>
    <x v="5"/>
    <d v="2017-03-29T00:00:00"/>
    <n v="171.35"/>
    <x v="1"/>
    <x v="18"/>
    <x v="191"/>
    <x v="18"/>
    <x v="0"/>
  </r>
  <r>
    <n v="1462"/>
    <n v="845821"/>
    <x v="386"/>
    <x v="5"/>
    <d v="2017-03-29T00:00:00"/>
    <n v="171.35"/>
    <x v="1"/>
    <x v="18"/>
    <x v="191"/>
    <x v="18"/>
    <x v="0"/>
  </r>
  <r>
    <n v="1462"/>
    <n v="845821"/>
    <x v="386"/>
    <x v="5"/>
    <d v="2017-03-29T00:00:00"/>
    <n v="171.35"/>
    <x v="1"/>
    <x v="18"/>
    <x v="191"/>
    <x v="18"/>
    <x v="0"/>
  </r>
  <r>
    <n v="1462"/>
    <n v="845821"/>
    <x v="386"/>
    <x v="5"/>
    <d v="2017-03-29T00:00:00"/>
    <n v="171.35"/>
    <x v="1"/>
    <x v="18"/>
    <x v="191"/>
    <x v="18"/>
    <x v="0"/>
  </r>
  <r>
    <n v="1462"/>
    <n v="845821"/>
    <x v="386"/>
    <x v="5"/>
    <d v="2017-03-29T00:00:00"/>
    <n v="171.35"/>
    <x v="1"/>
    <x v="18"/>
    <x v="191"/>
    <x v="18"/>
    <x v="0"/>
  </r>
  <r>
    <n v="1462"/>
    <n v="845821"/>
    <x v="386"/>
    <x v="5"/>
    <d v="2017-04-12T00:00:00"/>
    <n v="171.35"/>
    <x v="1"/>
    <x v="18"/>
    <x v="191"/>
    <x v="18"/>
    <x v="0"/>
  </r>
  <r>
    <n v="1462"/>
    <n v="845821"/>
    <x v="386"/>
    <x v="5"/>
    <d v="2017-04-12T00:00:00"/>
    <n v="171.35"/>
    <x v="1"/>
    <x v="18"/>
    <x v="191"/>
    <x v="18"/>
    <x v="0"/>
  </r>
  <r>
    <n v="1462"/>
    <n v="845821"/>
    <x v="386"/>
    <x v="5"/>
    <d v="2017-04-12T00:00:00"/>
    <n v="171.35"/>
    <x v="1"/>
    <x v="18"/>
    <x v="191"/>
    <x v="18"/>
    <x v="0"/>
  </r>
  <r>
    <n v="1462"/>
    <n v="845821"/>
    <x v="386"/>
    <x v="5"/>
    <d v="2017-04-12T00:00:00"/>
    <n v="171.35"/>
    <x v="1"/>
    <x v="18"/>
    <x v="191"/>
    <x v="18"/>
    <x v="0"/>
  </r>
  <r>
    <n v="1462"/>
    <n v="845821"/>
    <x v="386"/>
    <x v="5"/>
    <d v="2017-04-12T00:00:00"/>
    <n v="171.35"/>
    <x v="1"/>
    <x v="18"/>
    <x v="191"/>
    <x v="18"/>
    <x v="0"/>
  </r>
  <r>
    <n v="1462"/>
    <n v="845821"/>
    <x v="386"/>
    <x v="5"/>
    <d v="2017-04-12T00:00:00"/>
    <n v="171.35"/>
    <x v="1"/>
    <x v="18"/>
    <x v="191"/>
    <x v="18"/>
    <x v="0"/>
  </r>
  <r>
    <n v="1462"/>
    <n v="845821"/>
    <x v="386"/>
    <x v="5"/>
    <d v="2017-04-12T00:00:00"/>
    <n v="171.35"/>
    <x v="1"/>
    <x v="18"/>
    <x v="191"/>
    <x v="18"/>
    <x v="0"/>
  </r>
  <r>
    <n v="1462"/>
    <n v="845821"/>
    <x v="386"/>
    <x v="5"/>
    <d v="2017-04-12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4-26T00:00:00"/>
    <n v="171.35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10T00:00:00"/>
    <n v="172.14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5-24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07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6-21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05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7-19T00:00:00"/>
    <n v="183.13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02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16T00:00:00"/>
    <n v="186.79"/>
    <x v="1"/>
    <x v="18"/>
    <x v="191"/>
    <x v="18"/>
    <x v="0"/>
  </r>
  <r>
    <n v="1462"/>
    <n v="845821"/>
    <x v="386"/>
    <x v="5"/>
    <d v="2017-08-30T00:00:00"/>
    <n v="186.79"/>
    <x v="1"/>
    <x v="18"/>
    <x v="191"/>
    <x v="18"/>
    <x v="0"/>
  </r>
  <r>
    <n v="1462"/>
    <n v="845821"/>
    <x v="386"/>
    <x v="5"/>
    <d v="2017-08-30T00:00:00"/>
    <n v="186.79"/>
    <x v="1"/>
    <x v="18"/>
    <x v="191"/>
    <x v="18"/>
    <x v="0"/>
  </r>
  <r>
    <n v="1462"/>
    <n v="845821"/>
    <x v="386"/>
    <x v="5"/>
    <d v="2017-08-30T00:00:00"/>
    <n v="186.79"/>
    <x v="1"/>
    <x v="18"/>
    <x v="191"/>
    <x v="18"/>
    <x v="0"/>
  </r>
  <r>
    <n v="1462"/>
    <n v="845821"/>
    <x v="386"/>
    <x v="5"/>
    <d v="2017-08-30T00:00:00"/>
    <n v="186.79"/>
    <x v="1"/>
    <x v="18"/>
    <x v="191"/>
    <x v="18"/>
    <x v="0"/>
  </r>
  <r>
    <n v="1462"/>
    <n v="845821"/>
    <x v="386"/>
    <x v="5"/>
    <d v="2017-08-30T00:00:00"/>
    <n v="186.79"/>
    <x v="1"/>
    <x v="18"/>
    <x v="191"/>
    <x v="18"/>
    <x v="0"/>
  </r>
  <r>
    <n v="1462"/>
    <n v="845821"/>
    <x v="386"/>
    <x v="5"/>
    <d v="2017-08-30T00:00:00"/>
    <n v="186.79"/>
    <x v="1"/>
    <x v="18"/>
    <x v="191"/>
    <x v="18"/>
    <x v="0"/>
  </r>
  <r>
    <n v="1462"/>
    <n v="845821"/>
    <x v="386"/>
    <x v="5"/>
    <d v="2017-08-30T00:00:00"/>
    <n v="186.79"/>
    <x v="1"/>
    <x v="18"/>
    <x v="191"/>
    <x v="18"/>
    <x v="0"/>
  </r>
  <r>
    <n v="1462"/>
    <n v="845821"/>
    <x v="386"/>
    <x v="5"/>
    <d v="2017-08-30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13T00:00:00"/>
    <n v="186.79"/>
    <x v="1"/>
    <x v="18"/>
    <x v="191"/>
    <x v="18"/>
    <x v="0"/>
  </r>
  <r>
    <n v="1462"/>
    <n v="845821"/>
    <x v="386"/>
    <x v="5"/>
    <d v="2017-09-27T00:00:00"/>
    <n v="186.79"/>
    <x v="1"/>
    <x v="18"/>
    <x v="191"/>
    <x v="18"/>
    <x v="0"/>
  </r>
  <r>
    <n v="1462"/>
    <n v="845821"/>
    <x v="386"/>
    <x v="5"/>
    <d v="2017-09-27T00:00:00"/>
    <n v="186.79"/>
    <x v="1"/>
    <x v="18"/>
    <x v="191"/>
    <x v="18"/>
    <x v="0"/>
  </r>
  <r>
    <n v="1462"/>
    <n v="845821"/>
    <x v="386"/>
    <x v="5"/>
    <d v="2017-09-27T00:00:00"/>
    <n v="186.79"/>
    <x v="1"/>
    <x v="18"/>
    <x v="191"/>
    <x v="18"/>
    <x v="0"/>
  </r>
  <r>
    <n v="1462"/>
    <n v="845821"/>
    <x v="386"/>
    <x v="5"/>
    <d v="2017-09-27T00:00:00"/>
    <n v="186.79"/>
    <x v="1"/>
    <x v="18"/>
    <x v="191"/>
    <x v="18"/>
    <x v="0"/>
  </r>
  <r>
    <n v="1462"/>
    <n v="845821"/>
    <x v="386"/>
    <x v="5"/>
    <d v="2017-09-27T00:00:00"/>
    <n v="186.79"/>
    <x v="1"/>
    <x v="18"/>
    <x v="191"/>
    <x v="18"/>
    <x v="0"/>
  </r>
  <r>
    <n v="1462"/>
    <n v="845821"/>
    <x v="386"/>
    <x v="5"/>
    <d v="2017-09-27T00:00:00"/>
    <n v="186.79"/>
    <x v="1"/>
    <x v="18"/>
    <x v="191"/>
    <x v="18"/>
    <x v="0"/>
  </r>
  <r>
    <n v="1462"/>
    <n v="845821"/>
    <x v="386"/>
    <x v="5"/>
    <d v="2017-09-27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2-20T00:00:00"/>
    <n v="186.79"/>
    <x v="1"/>
    <x v="18"/>
    <x v="191"/>
    <x v="18"/>
    <x v="0"/>
  </r>
  <r>
    <n v="1462"/>
    <n v="845821"/>
    <x v="386"/>
    <x v="5"/>
    <d v="2017-10-11T00:00:00"/>
    <n v="186.79"/>
    <x v="1"/>
    <x v="18"/>
    <x v="191"/>
    <x v="18"/>
    <x v="0"/>
  </r>
  <r>
    <n v="1462"/>
    <n v="845821"/>
    <x v="386"/>
    <x v="5"/>
    <d v="2017-10-11T00:00:00"/>
    <n v="186.33"/>
    <x v="1"/>
    <x v="18"/>
    <x v="191"/>
    <x v="18"/>
    <x v="0"/>
  </r>
  <r>
    <n v="1462"/>
    <n v="845821"/>
    <x v="386"/>
    <x v="5"/>
    <d v="2017-10-11T00:00:00"/>
    <n v="186.79"/>
    <x v="1"/>
    <x v="18"/>
    <x v="191"/>
    <x v="18"/>
    <x v="0"/>
  </r>
  <r>
    <n v="1462"/>
    <n v="845821"/>
    <x v="386"/>
    <x v="5"/>
    <d v="2017-10-11T00:00:00"/>
    <n v="186.79"/>
    <x v="1"/>
    <x v="18"/>
    <x v="191"/>
    <x v="18"/>
    <x v="0"/>
  </r>
  <r>
    <n v="1462"/>
    <n v="845821"/>
    <x v="386"/>
    <x v="5"/>
    <d v="2017-10-11T00:00:00"/>
    <n v="186.79"/>
    <x v="1"/>
    <x v="18"/>
    <x v="191"/>
    <x v="18"/>
    <x v="0"/>
  </r>
  <r>
    <n v="1462"/>
    <n v="845821"/>
    <x v="386"/>
    <x v="5"/>
    <d v="2017-10-11T00:00:00"/>
    <n v="186.79"/>
    <x v="1"/>
    <x v="18"/>
    <x v="191"/>
    <x v="18"/>
    <x v="0"/>
  </r>
  <r>
    <n v="1462"/>
    <n v="845821"/>
    <x v="386"/>
    <x v="5"/>
    <d v="2017-10-11T00:00:00"/>
    <n v="186.79"/>
    <x v="1"/>
    <x v="18"/>
    <x v="191"/>
    <x v="18"/>
    <x v="0"/>
  </r>
  <r>
    <n v="1462"/>
    <n v="845821"/>
    <x v="386"/>
    <x v="5"/>
    <d v="2017-10-11T00:00:00"/>
    <n v="186.79"/>
    <x v="1"/>
    <x v="18"/>
    <x v="191"/>
    <x v="18"/>
    <x v="0"/>
  </r>
  <r>
    <n v="1462"/>
    <n v="845821"/>
    <x v="386"/>
    <x v="5"/>
    <d v="2017-10-11T00:00:00"/>
    <n v="186.79"/>
    <x v="1"/>
    <x v="18"/>
    <x v="191"/>
    <x v="18"/>
    <x v="0"/>
  </r>
  <r>
    <n v="1462"/>
    <n v="845821"/>
    <x v="386"/>
    <x v="5"/>
    <d v="2017-10-25T00:00:00"/>
    <n v="186.79"/>
    <x v="1"/>
    <x v="18"/>
    <x v="191"/>
    <x v="18"/>
    <x v="0"/>
  </r>
  <r>
    <n v="1462"/>
    <n v="845821"/>
    <x v="386"/>
    <x v="5"/>
    <d v="2017-10-25T00:00:00"/>
    <n v="186.79"/>
    <x v="1"/>
    <x v="18"/>
    <x v="191"/>
    <x v="18"/>
    <x v="0"/>
  </r>
  <r>
    <n v="1462"/>
    <n v="845821"/>
    <x v="386"/>
    <x v="5"/>
    <d v="2017-10-25T00:00:00"/>
    <n v="186.79"/>
    <x v="1"/>
    <x v="18"/>
    <x v="191"/>
    <x v="18"/>
    <x v="0"/>
  </r>
  <r>
    <n v="1462"/>
    <n v="845821"/>
    <x v="386"/>
    <x v="5"/>
    <d v="2017-10-25T00:00:00"/>
    <n v="186.79"/>
    <x v="1"/>
    <x v="18"/>
    <x v="191"/>
    <x v="18"/>
    <x v="0"/>
  </r>
  <r>
    <n v="1462"/>
    <n v="845821"/>
    <x v="386"/>
    <x v="5"/>
    <d v="2017-10-25T00:00:00"/>
    <n v="186.79"/>
    <x v="1"/>
    <x v="18"/>
    <x v="191"/>
    <x v="18"/>
    <x v="0"/>
  </r>
  <r>
    <n v="1462"/>
    <n v="845821"/>
    <x v="386"/>
    <x v="5"/>
    <d v="2017-10-25T00:00:00"/>
    <n v="186.79"/>
    <x v="1"/>
    <x v="18"/>
    <x v="191"/>
    <x v="18"/>
    <x v="0"/>
  </r>
  <r>
    <n v="1462"/>
    <n v="845821"/>
    <x v="386"/>
    <x v="5"/>
    <d v="2017-10-25T00:00:00"/>
    <n v="186.79"/>
    <x v="1"/>
    <x v="18"/>
    <x v="191"/>
    <x v="18"/>
    <x v="0"/>
  </r>
  <r>
    <n v="1462"/>
    <n v="845821"/>
    <x v="386"/>
    <x v="5"/>
    <d v="2017-10-25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08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1-22T00:00:00"/>
    <n v="186.79"/>
    <x v="1"/>
    <x v="18"/>
    <x v="191"/>
    <x v="18"/>
    <x v="0"/>
  </r>
  <r>
    <n v="1462"/>
    <n v="845821"/>
    <x v="386"/>
    <x v="5"/>
    <d v="2017-12-06T00:00:00"/>
    <n v="186.79"/>
    <x v="1"/>
    <x v="18"/>
    <x v="191"/>
    <x v="18"/>
    <x v="0"/>
  </r>
  <r>
    <n v="1462"/>
    <n v="845821"/>
    <x v="386"/>
    <x v="5"/>
    <d v="2017-12-06T00:00:00"/>
    <n v="186.79"/>
    <x v="1"/>
    <x v="18"/>
    <x v="191"/>
    <x v="18"/>
    <x v="0"/>
  </r>
  <r>
    <n v="1462"/>
    <n v="845821"/>
    <x v="386"/>
    <x v="5"/>
    <d v="2017-12-06T00:00:00"/>
    <n v="186.79"/>
    <x v="1"/>
    <x v="18"/>
    <x v="191"/>
    <x v="18"/>
    <x v="0"/>
  </r>
  <r>
    <n v="1462"/>
    <n v="845821"/>
    <x v="386"/>
    <x v="5"/>
    <d v="2017-12-06T00:00:00"/>
    <n v="186.79"/>
    <x v="1"/>
    <x v="18"/>
    <x v="191"/>
    <x v="18"/>
    <x v="0"/>
  </r>
  <r>
    <n v="1462"/>
    <n v="845821"/>
    <x v="386"/>
    <x v="5"/>
    <d v="2017-12-06T00:00:00"/>
    <n v="186.79"/>
    <x v="1"/>
    <x v="18"/>
    <x v="191"/>
    <x v="18"/>
    <x v="0"/>
  </r>
  <r>
    <n v="1462"/>
    <n v="845821"/>
    <x v="386"/>
    <x v="5"/>
    <d v="2017-12-06T00:00:00"/>
    <n v="186.79"/>
    <x v="1"/>
    <x v="18"/>
    <x v="191"/>
    <x v="18"/>
    <x v="0"/>
  </r>
  <r>
    <n v="1462"/>
    <n v="845821"/>
    <x v="386"/>
    <x v="5"/>
    <d v="2017-12-06T00:00:00"/>
    <n v="186.79"/>
    <x v="1"/>
    <x v="18"/>
    <x v="191"/>
    <x v="18"/>
    <x v="0"/>
  </r>
  <r>
    <n v="1462"/>
    <n v="845821"/>
    <x v="386"/>
    <x v="6"/>
    <d v="2017-03-29T00:00:00"/>
    <n v="74.97"/>
    <x v="1"/>
    <x v="18"/>
    <x v="191"/>
    <x v="18"/>
    <x v="0"/>
  </r>
  <r>
    <n v="1462"/>
    <n v="845821"/>
    <x v="386"/>
    <x v="6"/>
    <d v="2017-04-26T00:00:00"/>
    <n v="171.35"/>
    <x v="1"/>
    <x v="18"/>
    <x v="191"/>
    <x v="18"/>
    <x v="0"/>
  </r>
  <r>
    <n v="1462"/>
    <n v="845821"/>
    <x v="386"/>
    <x v="7"/>
    <d v="2017-03-29T00:00:00"/>
    <n v="171.35"/>
    <x v="1"/>
    <x v="18"/>
    <x v="191"/>
    <x v="18"/>
    <x v="0"/>
  </r>
  <r>
    <n v="1462"/>
    <n v="845821"/>
    <x v="386"/>
    <x v="7"/>
    <d v="2017-09-27T00:00:00"/>
    <n v="186.79"/>
    <x v="1"/>
    <x v="18"/>
    <x v="191"/>
    <x v="18"/>
    <x v="0"/>
  </r>
  <r>
    <n v="1462"/>
    <n v="845821"/>
    <x v="386"/>
    <x v="7"/>
    <d v="2017-09-27T00:00:00"/>
    <n v="186.79"/>
    <x v="1"/>
    <x v="18"/>
    <x v="191"/>
    <x v="18"/>
    <x v="0"/>
  </r>
  <r>
    <n v="1462"/>
    <n v="845821"/>
    <x v="386"/>
    <x v="7"/>
    <d v="2017-10-11T00:00:00"/>
    <n v="186.79"/>
    <x v="1"/>
    <x v="18"/>
    <x v="191"/>
    <x v="18"/>
    <x v="0"/>
  </r>
  <r>
    <n v="1464"/>
    <n v="845823"/>
    <x v="387"/>
    <x v="0"/>
    <d v="2017-01-18T00:00:00"/>
    <n v="35.409999999999997"/>
    <x v="4"/>
    <x v="31"/>
    <x v="275"/>
    <x v="134"/>
    <x v="0"/>
  </r>
  <r>
    <n v="1464"/>
    <n v="845823"/>
    <x v="387"/>
    <x v="0"/>
    <d v="2017-01-18T00:00:00"/>
    <n v="26.56"/>
    <x v="4"/>
    <x v="31"/>
    <x v="275"/>
    <x v="134"/>
    <x v="0"/>
  </r>
  <r>
    <n v="1464"/>
    <n v="845823"/>
    <x v="387"/>
    <x v="1"/>
    <d v="2017-02-15T00:00:00"/>
    <n v="144.82"/>
    <x v="4"/>
    <x v="31"/>
    <x v="275"/>
    <x v="134"/>
    <x v="0"/>
  </r>
  <r>
    <n v="1464"/>
    <n v="845823"/>
    <x v="387"/>
    <x v="1"/>
    <d v="2017-03-15T00:00:00"/>
    <n v="144.82"/>
    <x v="4"/>
    <x v="31"/>
    <x v="275"/>
    <x v="134"/>
    <x v="0"/>
  </r>
  <r>
    <n v="1464"/>
    <n v="845823"/>
    <x v="387"/>
    <x v="1"/>
    <d v="2017-06-21T00:00:00"/>
    <n v="144.82"/>
    <x v="4"/>
    <x v="31"/>
    <x v="275"/>
    <x v="134"/>
    <x v="0"/>
  </r>
  <r>
    <n v="1464"/>
    <n v="845823"/>
    <x v="387"/>
    <x v="1"/>
    <d v="2017-05-10T00:00:00"/>
    <n v="144.82"/>
    <x v="4"/>
    <x v="31"/>
    <x v="275"/>
    <x v="134"/>
    <x v="0"/>
  </r>
  <r>
    <n v="1464"/>
    <n v="845823"/>
    <x v="387"/>
    <x v="1"/>
    <d v="2017-11-08T00:00:00"/>
    <n v="77.36"/>
    <x v="4"/>
    <x v="31"/>
    <x v="275"/>
    <x v="134"/>
    <x v="0"/>
  </r>
  <r>
    <n v="1464"/>
    <n v="845823"/>
    <x v="387"/>
    <x v="1"/>
    <d v="2017-12-20T00:00:00"/>
    <n v="154.72999999999999"/>
    <x v="4"/>
    <x v="31"/>
    <x v="275"/>
    <x v="134"/>
    <x v="0"/>
  </r>
  <r>
    <n v="1464"/>
    <n v="845823"/>
    <x v="387"/>
    <x v="2"/>
    <d v="2017-07-05T00:00:00"/>
    <n v="144.82"/>
    <x v="4"/>
    <x v="31"/>
    <x v="275"/>
    <x v="134"/>
    <x v="0"/>
  </r>
  <r>
    <n v="1464"/>
    <n v="845823"/>
    <x v="387"/>
    <x v="3"/>
    <d v="2017-01-18T00:00:00"/>
    <n v="141.63"/>
    <x v="4"/>
    <x v="31"/>
    <x v="275"/>
    <x v="134"/>
    <x v="0"/>
  </r>
  <r>
    <n v="1464"/>
    <n v="845823"/>
    <x v="387"/>
    <x v="3"/>
    <d v="2017-01-18T00:00:00"/>
    <n v="141.63"/>
    <x v="4"/>
    <x v="31"/>
    <x v="275"/>
    <x v="134"/>
    <x v="0"/>
  </r>
  <r>
    <n v="1464"/>
    <n v="845823"/>
    <x v="387"/>
    <x v="3"/>
    <d v="2017-02-01T00:00:00"/>
    <n v="144.82"/>
    <x v="4"/>
    <x v="31"/>
    <x v="275"/>
    <x v="134"/>
    <x v="0"/>
  </r>
  <r>
    <n v="1464"/>
    <n v="845823"/>
    <x v="387"/>
    <x v="3"/>
    <d v="2017-03-01T00:00:00"/>
    <n v="144.82"/>
    <x v="4"/>
    <x v="31"/>
    <x v="275"/>
    <x v="134"/>
    <x v="0"/>
  </r>
  <r>
    <n v="1464"/>
    <n v="845823"/>
    <x v="387"/>
    <x v="3"/>
    <d v="2017-03-15T00:00:00"/>
    <n v="144.82"/>
    <x v="4"/>
    <x v="31"/>
    <x v="275"/>
    <x v="134"/>
    <x v="0"/>
  </r>
  <r>
    <n v="1464"/>
    <n v="845823"/>
    <x v="387"/>
    <x v="3"/>
    <d v="2017-03-29T00:00:00"/>
    <n v="144.82"/>
    <x v="4"/>
    <x v="31"/>
    <x v="275"/>
    <x v="134"/>
    <x v="0"/>
  </r>
  <r>
    <n v="1464"/>
    <n v="845823"/>
    <x v="387"/>
    <x v="3"/>
    <d v="2017-06-21T00:00:00"/>
    <n v="144.82"/>
    <x v="4"/>
    <x v="31"/>
    <x v="275"/>
    <x v="134"/>
    <x v="0"/>
  </r>
  <r>
    <n v="1464"/>
    <n v="845823"/>
    <x v="387"/>
    <x v="3"/>
    <d v="2017-07-19T00:00:00"/>
    <n v="144.82"/>
    <x v="4"/>
    <x v="31"/>
    <x v="275"/>
    <x v="134"/>
    <x v="0"/>
  </r>
  <r>
    <n v="1464"/>
    <n v="845823"/>
    <x v="387"/>
    <x v="3"/>
    <d v="2017-09-27T00:00:00"/>
    <n v="154.72999999999999"/>
    <x v="4"/>
    <x v="31"/>
    <x v="275"/>
    <x v="134"/>
    <x v="0"/>
  </r>
  <r>
    <n v="1464"/>
    <n v="845823"/>
    <x v="387"/>
    <x v="3"/>
    <d v="2017-10-25T00:00:00"/>
    <n v="154.72999999999999"/>
    <x v="4"/>
    <x v="31"/>
    <x v="275"/>
    <x v="134"/>
    <x v="0"/>
  </r>
  <r>
    <n v="1464"/>
    <n v="845823"/>
    <x v="387"/>
    <x v="3"/>
    <d v="2017-12-06T00:00:00"/>
    <n v="154.72999999999999"/>
    <x v="4"/>
    <x v="31"/>
    <x v="275"/>
    <x v="134"/>
    <x v="0"/>
  </r>
  <r>
    <n v="1464"/>
    <n v="845823"/>
    <x v="387"/>
    <x v="3"/>
    <d v="2017-12-06T00:00:00"/>
    <n v="154.72999999999999"/>
    <x v="4"/>
    <x v="31"/>
    <x v="275"/>
    <x v="134"/>
    <x v="0"/>
  </r>
  <r>
    <n v="1464"/>
    <n v="845823"/>
    <x v="387"/>
    <x v="4"/>
    <d v="2017-01-04T00:00:00"/>
    <n v="141.63"/>
    <x v="4"/>
    <x v="31"/>
    <x v="275"/>
    <x v="134"/>
    <x v="0"/>
  </r>
  <r>
    <n v="1464"/>
    <n v="845823"/>
    <x v="387"/>
    <x v="4"/>
    <d v="2017-01-04T00:00:00"/>
    <n v="141.63"/>
    <x v="4"/>
    <x v="31"/>
    <x v="275"/>
    <x v="134"/>
    <x v="0"/>
  </r>
  <r>
    <n v="1464"/>
    <n v="845823"/>
    <x v="387"/>
    <x v="4"/>
    <d v="2017-06-07T00:00:00"/>
    <n v="144.82"/>
    <x v="4"/>
    <x v="31"/>
    <x v="275"/>
    <x v="134"/>
    <x v="0"/>
  </r>
  <r>
    <n v="1464"/>
    <n v="845823"/>
    <x v="387"/>
    <x v="4"/>
    <d v="2017-07-19T00:00:00"/>
    <n v="144.82"/>
    <x v="4"/>
    <x v="31"/>
    <x v="275"/>
    <x v="134"/>
    <x v="0"/>
  </r>
  <r>
    <n v="1464"/>
    <n v="845823"/>
    <x v="387"/>
    <x v="4"/>
    <d v="2017-08-30T00:00:00"/>
    <n v="147.71"/>
    <x v="4"/>
    <x v="31"/>
    <x v="275"/>
    <x v="134"/>
    <x v="0"/>
  </r>
  <r>
    <n v="1464"/>
    <n v="845823"/>
    <x v="387"/>
    <x v="5"/>
    <d v="2017-01-18T00:00:00"/>
    <n v="141.63"/>
    <x v="4"/>
    <x v="31"/>
    <x v="275"/>
    <x v="134"/>
    <x v="0"/>
  </r>
  <r>
    <n v="1464"/>
    <n v="845823"/>
    <x v="387"/>
    <x v="5"/>
    <d v="2017-01-18T00:00:00"/>
    <n v="141.63"/>
    <x v="4"/>
    <x v="31"/>
    <x v="275"/>
    <x v="134"/>
    <x v="0"/>
  </r>
  <r>
    <n v="1464"/>
    <n v="845823"/>
    <x v="387"/>
    <x v="5"/>
    <d v="2017-01-18T00:00:00"/>
    <n v="141.63"/>
    <x v="4"/>
    <x v="31"/>
    <x v="275"/>
    <x v="134"/>
    <x v="0"/>
  </r>
  <r>
    <n v="1464"/>
    <n v="845823"/>
    <x v="387"/>
    <x v="5"/>
    <d v="2017-02-01T00:00:00"/>
    <n v="144.82"/>
    <x v="4"/>
    <x v="31"/>
    <x v="275"/>
    <x v="134"/>
    <x v="0"/>
  </r>
  <r>
    <n v="1464"/>
    <n v="845823"/>
    <x v="387"/>
    <x v="5"/>
    <d v="2017-02-01T00:00:00"/>
    <n v="144.82"/>
    <x v="4"/>
    <x v="31"/>
    <x v="275"/>
    <x v="134"/>
    <x v="0"/>
  </r>
  <r>
    <n v="1464"/>
    <n v="845823"/>
    <x v="387"/>
    <x v="5"/>
    <d v="2017-02-01T00:00:00"/>
    <n v="154.41"/>
    <x v="4"/>
    <x v="31"/>
    <x v="275"/>
    <x v="134"/>
    <x v="0"/>
  </r>
  <r>
    <n v="1464"/>
    <n v="845823"/>
    <x v="387"/>
    <x v="5"/>
    <d v="2017-02-01T00:00:00"/>
    <n v="135.22"/>
    <x v="4"/>
    <x v="31"/>
    <x v="275"/>
    <x v="134"/>
    <x v="0"/>
  </r>
  <r>
    <n v="1464"/>
    <n v="845823"/>
    <x v="387"/>
    <x v="5"/>
    <d v="2017-02-01T00:00:00"/>
    <n v="144.82"/>
    <x v="4"/>
    <x v="31"/>
    <x v="275"/>
    <x v="134"/>
    <x v="0"/>
  </r>
  <r>
    <n v="1464"/>
    <n v="845823"/>
    <x v="387"/>
    <x v="5"/>
    <d v="2017-02-01T00:00:00"/>
    <n v="144.82"/>
    <x v="4"/>
    <x v="31"/>
    <x v="275"/>
    <x v="134"/>
    <x v="0"/>
  </r>
  <r>
    <n v="1464"/>
    <n v="845823"/>
    <x v="387"/>
    <x v="5"/>
    <d v="2017-02-01T00:00:00"/>
    <n v="144.82"/>
    <x v="4"/>
    <x v="31"/>
    <x v="275"/>
    <x v="134"/>
    <x v="0"/>
  </r>
  <r>
    <n v="1464"/>
    <n v="845823"/>
    <x v="387"/>
    <x v="5"/>
    <d v="2017-02-01T00:00:00"/>
    <n v="144.82"/>
    <x v="4"/>
    <x v="31"/>
    <x v="275"/>
    <x v="134"/>
    <x v="0"/>
  </r>
  <r>
    <n v="1464"/>
    <n v="845823"/>
    <x v="387"/>
    <x v="5"/>
    <d v="2017-02-15T00:00:00"/>
    <n v="144.82"/>
    <x v="4"/>
    <x v="31"/>
    <x v="275"/>
    <x v="134"/>
    <x v="0"/>
  </r>
  <r>
    <n v="1464"/>
    <n v="845823"/>
    <x v="387"/>
    <x v="5"/>
    <d v="2017-02-15T00:00:00"/>
    <n v="144.82"/>
    <x v="4"/>
    <x v="31"/>
    <x v="275"/>
    <x v="134"/>
    <x v="0"/>
  </r>
  <r>
    <n v="1464"/>
    <n v="845823"/>
    <x v="387"/>
    <x v="5"/>
    <d v="2017-02-15T00:00:00"/>
    <n v="144.82"/>
    <x v="4"/>
    <x v="31"/>
    <x v="275"/>
    <x v="134"/>
    <x v="0"/>
  </r>
  <r>
    <n v="1464"/>
    <n v="845823"/>
    <x v="387"/>
    <x v="5"/>
    <d v="2017-02-15T00:00:00"/>
    <n v="144.82"/>
    <x v="4"/>
    <x v="31"/>
    <x v="275"/>
    <x v="134"/>
    <x v="0"/>
  </r>
  <r>
    <n v="1464"/>
    <n v="845823"/>
    <x v="387"/>
    <x v="5"/>
    <d v="2017-02-15T00:00:00"/>
    <n v="144.82"/>
    <x v="4"/>
    <x v="31"/>
    <x v="275"/>
    <x v="134"/>
    <x v="0"/>
  </r>
  <r>
    <n v="1464"/>
    <n v="845823"/>
    <x v="387"/>
    <x v="5"/>
    <d v="2017-02-15T00:00:00"/>
    <n v="144.82"/>
    <x v="4"/>
    <x v="31"/>
    <x v="275"/>
    <x v="134"/>
    <x v="0"/>
  </r>
  <r>
    <n v="1464"/>
    <n v="845823"/>
    <x v="387"/>
    <x v="5"/>
    <d v="2017-02-15T00:00:00"/>
    <n v="144.82"/>
    <x v="4"/>
    <x v="31"/>
    <x v="275"/>
    <x v="134"/>
    <x v="0"/>
  </r>
  <r>
    <n v="1464"/>
    <n v="845823"/>
    <x v="387"/>
    <x v="5"/>
    <d v="2017-03-01T00:00:00"/>
    <n v="144.82"/>
    <x v="4"/>
    <x v="31"/>
    <x v="275"/>
    <x v="134"/>
    <x v="0"/>
  </r>
  <r>
    <n v="1464"/>
    <n v="845823"/>
    <x v="387"/>
    <x v="5"/>
    <d v="2017-03-01T00:00:00"/>
    <n v="165.63"/>
    <x v="4"/>
    <x v="31"/>
    <x v="275"/>
    <x v="134"/>
    <x v="0"/>
  </r>
  <r>
    <n v="1464"/>
    <n v="845823"/>
    <x v="387"/>
    <x v="5"/>
    <d v="2017-03-01T00:00:00"/>
    <n v="144.82"/>
    <x v="4"/>
    <x v="31"/>
    <x v="275"/>
    <x v="134"/>
    <x v="0"/>
  </r>
  <r>
    <n v="1464"/>
    <n v="845823"/>
    <x v="387"/>
    <x v="5"/>
    <d v="2017-03-01T00:00:00"/>
    <n v="124"/>
    <x v="4"/>
    <x v="31"/>
    <x v="275"/>
    <x v="134"/>
    <x v="0"/>
  </r>
  <r>
    <n v="1464"/>
    <n v="845823"/>
    <x v="387"/>
    <x v="5"/>
    <d v="2017-03-01T00:00:00"/>
    <n v="144.82"/>
    <x v="4"/>
    <x v="31"/>
    <x v="275"/>
    <x v="134"/>
    <x v="0"/>
  </r>
  <r>
    <n v="1464"/>
    <n v="845823"/>
    <x v="387"/>
    <x v="5"/>
    <d v="2017-03-01T00:00:00"/>
    <n v="144.82"/>
    <x v="4"/>
    <x v="31"/>
    <x v="275"/>
    <x v="134"/>
    <x v="0"/>
  </r>
  <r>
    <n v="1464"/>
    <n v="845823"/>
    <x v="387"/>
    <x v="5"/>
    <d v="2017-03-01T00:00:00"/>
    <n v="144.82"/>
    <x v="4"/>
    <x v="31"/>
    <x v="275"/>
    <x v="134"/>
    <x v="0"/>
  </r>
  <r>
    <n v="1464"/>
    <n v="845823"/>
    <x v="387"/>
    <x v="5"/>
    <d v="2017-03-01T00:00:00"/>
    <n v="144.82"/>
    <x v="4"/>
    <x v="31"/>
    <x v="275"/>
    <x v="134"/>
    <x v="0"/>
  </r>
  <r>
    <n v="1464"/>
    <n v="845823"/>
    <x v="387"/>
    <x v="5"/>
    <d v="2017-03-01T00:00:00"/>
    <n v="144.82"/>
    <x v="4"/>
    <x v="31"/>
    <x v="275"/>
    <x v="134"/>
    <x v="0"/>
  </r>
  <r>
    <n v="1464"/>
    <n v="845823"/>
    <x v="387"/>
    <x v="5"/>
    <d v="2017-03-15T00:00:00"/>
    <n v="144.82"/>
    <x v="4"/>
    <x v="31"/>
    <x v="275"/>
    <x v="134"/>
    <x v="0"/>
  </r>
  <r>
    <n v="1464"/>
    <n v="845823"/>
    <x v="387"/>
    <x v="5"/>
    <d v="2017-03-15T00:00:00"/>
    <n v="144.82"/>
    <x v="4"/>
    <x v="31"/>
    <x v="275"/>
    <x v="134"/>
    <x v="0"/>
  </r>
  <r>
    <n v="1464"/>
    <n v="845823"/>
    <x v="387"/>
    <x v="5"/>
    <d v="2017-03-15T00:00:00"/>
    <n v="144.82"/>
    <x v="4"/>
    <x v="31"/>
    <x v="275"/>
    <x v="134"/>
    <x v="0"/>
  </r>
  <r>
    <n v="1464"/>
    <n v="845823"/>
    <x v="387"/>
    <x v="5"/>
    <d v="2017-03-15T00:00:00"/>
    <n v="144.82"/>
    <x v="4"/>
    <x v="31"/>
    <x v="275"/>
    <x v="134"/>
    <x v="0"/>
  </r>
  <r>
    <n v="1464"/>
    <n v="845823"/>
    <x v="387"/>
    <x v="5"/>
    <d v="2017-03-15T00:00:00"/>
    <n v="144.82"/>
    <x v="4"/>
    <x v="31"/>
    <x v="275"/>
    <x v="134"/>
    <x v="0"/>
  </r>
  <r>
    <n v="1464"/>
    <n v="845823"/>
    <x v="387"/>
    <x v="5"/>
    <d v="2017-03-15T00:00:00"/>
    <n v="144.82"/>
    <x v="4"/>
    <x v="31"/>
    <x v="275"/>
    <x v="134"/>
    <x v="0"/>
  </r>
  <r>
    <n v="1464"/>
    <n v="845823"/>
    <x v="387"/>
    <x v="5"/>
    <d v="2017-03-15T00:00:00"/>
    <n v="144.82"/>
    <x v="4"/>
    <x v="31"/>
    <x v="275"/>
    <x v="134"/>
    <x v="0"/>
  </r>
  <r>
    <n v="1464"/>
    <n v="845823"/>
    <x v="387"/>
    <x v="5"/>
    <d v="2017-03-15T00:00:00"/>
    <n v="144.82"/>
    <x v="4"/>
    <x v="31"/>
    <x v="275"/>
    <x v="134"/>
    <x v="0"/>
  </r>
  <r>
    <n v="1464"/>
    <n v="845823"/>
    <x v="387"/>
    <x v="5"/>
    <d v="2017-03-29T00:00:00"/>
    <n v="144.82"/>
    <x v="4"/>
    <x v="31"/>
    <x v="275"/>
    <x v="134"/>
    <x v="0"/>
  </r>
  <r>
    <n v="1464"/>
    <n v="845823"/>
    <x v="387"/>
    <x v="5"/>
    <d v="2017-03-29T00:00:00"/>
    <n v="144.82"/>
    <x v="4"/>
    <x v="31"/>
    <x v="275"/>
    <x v="134"/>
    <x v="0"/>
  </r>
  <r>
    <n v="1464"/>
    <n v="845823"/>
    <x v="387"/>
    <x v="5"/>
    <d v="2017-03-29T00:00:00"/>
    <n v="144.82"/>
    <x v="4"/>
    <x v="31"/>
    <x v="275"/>
    <x v="134"/>
    <x v="0"/>
  </r>
  <r>
    <n v="1464"/>
    <n v="845823"/>
    <x v="387"/>
    <x v="5"/>
    <d v="2017-03-29T00:00:00"/>
    <n v="144.82"/>
    <x v="4"/>
    <x v="31"/>
    <x v="275"/>
    <x v="134"/>
    <x v="0"/>
  </r>
  <r>
    <n v="1464"/>
    <n v="845823"/>
    <x v="387"/>
    <x v="5"/>
    <d v="2017-03-29T00:00:00"/>
    <n v="153.32"/>
    <x v="4"/>
    <x v="31"/>
    <x v="275"/>
    <x v="134"/>
    <x v="0"/>
  </r>
  <r>
    <n v="1464"/>
    <n v="845823"/>
    <x v="387"/>
    <x v="5"/>
    <d v="2017-03-29T00:00:00"/>
    <n v="144.82"/>
    <x v="4"/>
    <x v="31"/>
    <x v="275"/>
    <x v="134"/>
    <x v="0"/>
  </r>
  <r>
    <n v="1464"/>
    <n v="845823"/>
    <x v="387"/>
    <x v="5"/>
    <d v="2017-03-29T00:00:00"/>
    <n v="114.95"/>
    <x v="4"/>
    <x v="31"/>
    <x v="275"/>
    <x v="134"/>
    <x v="0"/>
  </r>
  <r>
    <n v="1464"/>
    <n v="845823"/>
    <x v="387"/>
    <x v="5"/>
    <d v="2017-03-29T00:00:00"/>
    <n v="144.82"/>
    <x v="4"/>
    <x v="31"/>
    <x v="275"/>
    <x v="134"/>
    <x v="0"/>
  </r>
  <r>
    <n v="1464"/>
    <n v="845823"/>
    <x v="387"/>
    <x v="5"/>
    <d v="2017-03-29T00:00:00"/>
    <n v="125.45"/>
    <x v="4"/>
    <x v="31"/>
    <x v="275"/>
    <x v="134"/>
    <x v="0"/>
  </r>
  <r>
    <n v="1464"/>
    <n v="845823"/>
    <x v="387"/>
    <x v="5"/>
    <d v="2017-01-04T00:00:00"/>
    <n v="80.55"/>
    <x v="4"/>
    <x v="31"/>
    <x v="275"/>
    <x v="134"/>
    <x v="0"/>
  </r>
  <r>
    <n v="1464"/>
    <n v="845823"/>
    <x v="387"/>
    <x v="5"/>
    <d v="2017-01-04T00:00:00"/>
    <n v="141.63"/>
    <x v="4"/>
    <x v="31"/>
    <x v="275"/>
    <x v="134"/>
    <x v="0"/>
  </r>
  <r>
    <n v="1464"/>
    <n v="845823"/>
    <x v="387"/>
    <x v="5"/>
    <d v="2017-01-04T00:00:00"/>
    <n v="141.63"/>
    <x v="4"/>
    <x v="31"/>
    <x v="275"/>
    <x v="134"/>
    <x v="0"/>
  </r>
  <r>
    <n v="1464"/>
    <n v="845823"/>
    <x v="387"/>
    <x v="5"/>
    <d v="2017-01-04T00:00:00"/>
    <n v="140.75"/>
    <x v="4"/>
    <x v="31"/>
    <x v="275"/>
    <x v="134"/>
    <x v="0"/>
  </r>
  <r>
    <n v="1464"/>
    <n v="845823"/>
    <x v="387"/>
    <x v="5"/>
    <d v="2017-01-04T00:00:00"/>
    <n v="141.63"/>
    <x v="4"/>
    <x v="31"/>
    <x v="275"/>
    <x v="134"/>
    <x v="0"/>
  </r>
  <r>
    <n v="1464"/>
    <n v="845823"/>
    <x v="387"/>
    <x v="5"/>
    <d v="2017-01-04T00:00:00"/>
    <n v="141.63"/>
    <x v="4"/>
    <x v="31"/>
    <x v="275"/>
    <x v="134"/>
    <x v="0"/>
  </r>
  <r>
    <n v="1464"/>
    <n v="845823"/>
    <x v="387"/>
    <x v="5"/>
    <d v="2017-01-18T00:00:00"/>
    <n v="106.22"/>
    <x v="4"/>
    <x v="31"/>
    <x v="275"/>
    <x v="134"/>
    <x v="0"/>
  </r>
  <r>
    <n v="1464"/>
    <n v="845823"/>
    <x v="387"/>
    <x v="5"/>
    <d v="2017-01-18T00:00:00"/>
    <n v="141.63"/>
    <x v="4"/>
    <x v="31"/>
    <x v="275"/>
    <x v="134"/>
    <x v="0"/>
  </r>
  <r>
    <n v="1464"/>
    <n v="845823"/>
    <x v="387"/>
    <x v="5"/>
    <d v="2017-01-18T00:00:00"/>
    <n v="141.63"/>
    <x v="4"/>
    <x v="31"/>
    <x v="275"/>
    <x v="134"/>
    <x v="0"/>
  </r>
  <r>
    <n v="1464"/>
    <n v="845823"/>
    <x v="387"/>
    <x v="5"/>
    <d v="2017-01-18T00:00:00"/>
    <n v="141.63"/>
    <x v="4"/>
    <x v="31"/>
    <x v="275"/>
    <x v="134"/>
    <x v="0"/>
  </r>
  <r>
    <n v="1464"/>
    <n v="845823"/>
    <x v="387"/>
    <x v="5"/>
    <d v="2017-01-18T00:00:00"/>
    <n v="115.08"/>
    <x v="4"/>
    <x v="31"/>
    <x v="275"/>
    <x v="134"/>
    <x v="0"/>
  </r>
  <r>
    <n v="1464"/>
    <n v="845823"/>
    <x v="387"/>
    <x v="5"/>
    <d v="2017-06-21T00:00:00"/>
    <n v="135.77000000000001"/>
    <x v="4"/>
    <x v="31"/>
    <x v="275"/>
    <x v="134"/>
    <x v="0"/>
  </r>
  <r>
    <n v="1464"/>
    <n v="845823"/>
    <x v="387"/>
    <x v="5"/>
    <d v="2017-06-21T00:00:00"/>
    <n v="144.82"/>
    <x v="4"/>
    <x v="31"/>
    <x v="275"/>
    <x v="134"/>
    <x v="0"/>
  </r>
  <r>
    <n v="1464"/>
    <n v="845823"/>
    <x v="387"/>
    <x v="5"/>
    <d v="2017-06-21T00:00:00"/>
    <n v="144.82"/>
    <x v="4"/>
    <x v="31"/>
    <x v="275"/>
    <x v="134"/>
    <x v="0"/>
  </r>
  <r>
    <n v="1464"/>
    <n v="845823"/>
    <x v="387"/>
    <x v="5"/>
    <d v="2017-06-21T00:00:00"/>
    <n v="144.82"/>
    <x v="4"/>
    <x v="31"/>
    <x v="275"/>
    <x v="134"/>
    <x v="0"/>
  </r>
  <r>
    <n v="1464"/>
    <n v="845823"/>
    <x v="387"/>
    <x v="5"/>
    <d v="2017-06-21T00:00:00"/>
    <n v="144.82"/>
    <x v="4"/>
    <x v="31"/>
    <x v="275"/>
    <x v="134"/>
    <x v="0"/>
  </r>
  <r>
    <n v="1464"/>
    <n v="845823"/>
    <x v="387"/>
    <x v="5"/>
    <d v="2017-04-12T00:00:00"/>
    <n v="52.5"/>
    <x v="4"/>
    <x v="31"/>
    <x v="275"/>
    <x v="134"/>
    <x v="0"/>
  </r>
  <r>
    <n v="1464"/>
    <n v="845823"/>
    <x v="387"/>
    <x v="5"/>
    <d v="2017-04-12T00:00:00"/>
    <n v="144.82"/>
    <x v="4"/>
    <x v="31"/>
    <x v="275"/>
    <x v="134"/>
    <x v="0"/>
  </r>
  <r>
    <n v="1464"/>
    <n v="845823"/>
    <x v="387"/>
    <x v="5"/>
    <d v="2017-04-12T00:00:00"/>
    <n v="142.1"/>
    <x v="4"/>
    <x v="31"/>
    <x v="275"/>
    <x v="134"/>
    <x v="0"/>
  </r>
  <r>
    <n v="1464"/>
    <n v="845823"/>
    <x v="387"/>
    <x v="5"/>
    <d v="2017-04-12T00:00:00"/>
    <n v="144.82"/>
    <x v="4"/>
    <x v="31"/>
    <x v="275"/>
    <x v="134"/>
    <x v="0"/>
  </r>
  <r>
    <n v="1464"/>
    <n v="845823"/>
    <x v="387"/>
    <x v="5"/>
    <d v="2017-04-12T00:00:00"/>
    <n v="144.82"/>
    <x v="4"/>
    <x v="31"/>
    <x v="275"/>
    <x v="134"/>
    <x v="0"/>
  </r>
  <r>
    <n v="1464"/>
    <n v="845823"/>
    <x v="387"/>
    <x v="5"/>
    <d v="2017-04-12T00:00:00"/>
    <n v="144.82"/>
    <x v="4"/>
    <x v="31"/>
    <x v="275"/>
    <x v="134"/>
    <x v="0"/>
  </r>
  <r>
    <n v="1464"/>
    <n v="845823"/>
    <x v="387"/>
    <x v="5"/>
    <d v="2017-04-12T00:00:00"/>
    <n v="144.82"/>
    <x v="4"/>
    <x v="31"/>
    <x v="275"/>
    <x v="134"/>
    <x v="0"/>
  </r>
  <r>
    <n v="1464"/>
    <n v="845823"/>
    <x v="387"/>
    <x v="5"/>
    <d v="2017-04-12T00:00:00"/>
    <n v="144.82"/>
    <x v="4"/>
    <x v="31"/>
    <x v="275"/>
    <x v="134"/>
    <x v="0"/>
  </r>
  <r>
    <n v="1464"/>
    <n v="845823"/>
    <x v="387"/>
    <x v="5"/>
    <d v="2017-04-12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4-26T00:00:00"/>
    <n v="144.82"/>
    <x v="4"/>
    <x v="31"/>
    <x v="275"/>
    <x v="134"/>
    <x v="0"/>
  </r>
  <r>
    <n v="1464"/>
    <n v="845823"/>
    <x v="387"/>
    <x v="5"/>
    <d v="2017-05-10T00:00:00"/>
    <n v="144.82"/>
    <x v="4"/>
    <x v="31"/>
    <x v="275"/>
    <x v="134"/>
    <x v="0"/>
  </r>
  <r>
    <n v="1464"/>
    <n v="845823"/>
    <x v="387"/>
    <x v="5"/>
    <d v="2017-05-10T00:00:00"/>
    <n v="144.82"/>
    <x v="4"/>
    <x v="31"/>
    <x v="275"/>
    <x v="134"/>
    <x v="0"/>
  </r>
  <r>
    <n v="1464"/>
    <n v="845823"/>
    <x v="387"/>
    <x v="5"/>
    <d v="2017-05-10T00:00:00"/>
    <n v="144.82"/>
    <x v="4"/>
    <x v="31"/>
    <x v="275"/>
    <x v="134"/>
    <x v="0"/>
  </r>
  <r>
    <n v="1464"/>
    <n v="845823"/>
    <x v="387"/>
    <x v="5"/>
    <d v="2017-05-10T00:00:00"/>
    <n v="144.82"/>
    <x v="4"/>
    <x v="31"/>
    <x v="275"/>
    <x v="134"/>
    <x v="0"/>
  </r>
  <r>
    <n v="1464"/>
    <n v="845823"/>
    <x v="387"/>
    <x v="5"/>
    <d v="2017-05-10T00:00:00"/>
    <n v="144.82"/>
    <x v="4"/>
    <x v="31"/>
    <x v="275"/>
    <x v="134"/>
    <x v="0"/>
  </r>
  <r>
    <n v="1464"/>
    <n v="845823"/>
    <x v="387"/>
    <x v="5"/>
    <d v="2017-05-10T00:00:00"/>
    <n v="144.82"/>
    <x v="4"/>
    <x v="31"/>
    <x v="275"/>
    <x v="134"/>
    <x v="0"/>
  </r>
  <r>
    <n v="1464"/>
    <n v="845823"/>
    <x v="387"/>
    <x v="5"/>
    <d v="2017-05-10T00:00:00"/>
    <n v="144.82"/>
    <x v="4"/>
    <x v="31"/>
    <x v="275"/>
    <x v="134"/>
    <x v="0"/>
  </r>
  <r>
    <n v="1464"/>
    <n v="845823"/>
    <x v="387"/>
    <x v="5"/>
    <d v="2017-05-10T00:00:00"/>
    <n v="162.01"/>
    <x v="4"/>
    <x v="31"/>
    <x v="275"/>
    <x v="134"/>
    <x v="0"/>
  </r>
  <r>
    <n v="1464"/>
    <n v="845823"/>
    <x v="387"/>
    <x v="5"/>
    <d v="2017-05-10T00:00:00"/>
    <n v="127.6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5-24T00:00:00"/>
    <n v="144.82"/>
    <x v="4"/>
    <x v="31"/>
    <x v="275"/>
    <x v="134"/>
    <x v="0"/>
  </r>
  <r>
    <n v="1464"/>
    <n v="845823"/>
    <x v="387"/>
    <x v="5"/>
    <d v="2017-06-07T00:00:00"/>
    <n v="144.82"/>
    <x v="4"/>
    <x v="31"/>
    <x v="275"/>
    <x v="134"/>
    <x v="0"/>
  </r>
  <r>
    <n v="1464"/>
    <n v="845823"/>
    <x v="387"/>
    <x v="5"/>
    <d v="2017-06-07T00:00:00"/>
    <n v="144.82"/>
    <x v="4"/>
    <x v="31"/>
    <x v="275"/>
    <x v="134"/>
    <x v="0"/>
  </r>
  <r>
    <n v="1464"/>
    <n v="845823"/>
    <x v="387"/>
    <x v="5"/>
    <d v="2017-06-07T00:00:00"/>
    <n v="144.82"/>
    <x v="4"/>
    <x v="31"/>
    <x v="275"/>
    <x v="134"/>
    <x v="0"/>
  </r>
  <r>
    <n v="1464"/>
    <n v="845823"/>
    <x v="387"/>
    <x v="5"/>
    <d v="2017-06-07T00:00:00"/>
    <n v="144.82"/>
    <x v="4"/>
    <x v="31"/>
    <x v="275"/>
    <x v="134"/>
    <x v="0"/>
  </r>
  <r>
    <n v="1464"/>
    <n v="845823"/>
    <x v="387"/>
    <x v="5"/>
    <d v="2017-06-07T00:00:00"/>
    <n v="144.82"/>
    <x v="4"/>
    <x v="31"/>
    <x v="275"/>
    <x v="134"/>
    <x v="0"/>
  </r>
  <r>
    <n v="1464"/>
    <n v="845823"/>
    <x v="387"/>
    <x v="5"/>
    <d v="2017-06-07T00:00:00"/>
    <n v="171.61"/>
    <x v="4"/>
    <x v="31"/>
    <x v="275"/>
    <x v="134"/>
    <x v="0"/>
  </r>
  <r>
    <n v="1464"/>
    <n v="845823"/>
    <x v="387"/>
    <x v="5"/>
    <d v="2017-06-07T00:00:00"/>
    <n v="144.82"/>
    <x v="4"/>
    <x v="31"/>
    <x v="275"/>
    <x v="134"/>
    <x v="0"/>
  </r>
  <r>
    <n v="1464"/>
    <n v="845823"/>
    <x v="387"/>
    <x v="5"/>
    <d v="2017-06-07T00:00:00"/>
    <n v="144.82"/>
    <x v="4"/>
    <x v="31"/>
    <x v="275"/>
    <x v="134"/>
    <x v="0"/>
  </r>
  <r>
    <n v="1464"/>
    <n v="845823"/>
    <x v="387"/>
    <x v="5"/>
    <d v="2017-06-07T00:00:00"/>
    <n v="118.03"/>
    <x v="4"/>
    <x v="31"/>
    <x v="275"/>
    <x v="134"/>
    <x v="0"/>
  </r>
  <r>
    <n v="1464"/>
    <n v="845823"/>
    <x v="387"/>
    <x v="5"/>
    <d v="2017-06-21T00:00:00"/>
    <n v="144.82"/>
    <x v="4"/>
    <x v="31"/>
    <x v="275"/>
    <x v="134"/>
    <x v="0"/>
  </r>
  <r>
    <n v="1464"/>
    <n v="845823"/>
    <x v="387"/>
    <x v="5"/>
    <d v="2017-06-21T00:00:00"/>
    <n v="153.87"/>
    <x v="4"/>
    <x v="31"/>
    <x v="275"/>
    <x v="134"/>
    <x v="0"/>
  </r>
  <r>
    <n v="1464"/>
    <n v="845823"/>
    <x v="387"/>
    <x v="5"/>
    <d v="2017-06-21T00:00:00"/>
    <n v="144.82"/>
    <x v="4"/>
    <x v="31"/>
    <x v="275"/>
    <x v="134"/>
    <x v="0"/>
  </r>
  <r>
    <n v="1464"/>
    <n v="845823"/>
    <x v="387"/>
    <x v="5"/>
    <d v="2017-07-05T00:00:00"/>
    <n v="144.82"/>
    <x v="4"/>
    <x v="31"/>
    <x v="275"/>
    <x v="134"/>
    <x v="0"/>
  </r>
  <r>
    <n v="1464"/>
    <n v="845823"/>
    <x v="387"/>
    <x v="5"/>
    <d v="2017-07-05T00:00:00"/>
    <n v="35.840000000000003"/>
    <x v="4"/>
    <x v="31"/>
    <x v="275"/>
    <x v="134"/>
    <x v="0"/>
  </r>
  <r>
    <n v="1464"/>
    <n v="845823"/>
    <x v="387"/>
    <x v="5"/>
    <d v="2017-07-05T00:00:00"/>
    <n v="144.82"/>
    <x v="4"/>
    <x v="31"/>
    <x v="275"/>
    <x v="134"/>
    <x v="0"/>
  </r>
  <r>
    <n v="1464"/>
    <n v="845823"/>
    <x v="387"/>
    <x v="5"/>
    <d v="2017-07-05T00:00:00"/>
    <n v="145.18"/>
    <x v="4"/>
    <x v="31"/>
    <x v="275"/>
    <x v="134"/>
    <x v="0"/>
  </r>
  <r>
    <n v="1464"/>
    <n v="845823"/>
    <x v="387"/>
    <x v="5"/>
    <d v="2017-07-05T00:00:00"/>
    <n v="144.82"/>
    <x v="4"/>
    <x v="31"/>
    <x v="275"/>
    <x v="134"/>
    <x v="0"/>
  </r>
  <r>
    <n v="1464"/>
    <n v="845823"/>
    <x v="387"/>
    <x v="5"/>
    <d v="2017-07-05T00:00:00"/>
    <n v="144.82"/>
    <x v="4"/>
    <x v="31"/>
    <x v="275"/>
    <x v="134"/>
    <x v="0"/>
  </r>
  <r>
    <n v="1464"/>
    <n v="845823"/>
    <x v="387"/>
    <x v="5"/>
    <d v="2017-07-05T00:00:00"/>
    <n v="144.82"/>
    <x v="4"/>
    <x v="31"/>
    <x v="275"/>
    <x v="134"/>
    <x v="0"/>
  </r>
  <r>
    <n v="1464"/>
    <n v="845823"/>
    <x v="387"/>
    <x v="5"/>
    <d v="2017-07-05T00:00:00"/>
    <n v="144.82"/>
    <x v="4"/>
    <x v="31"/>
    <x v="275"/>
    <x v="134"/>
    <x v="0"/>
  </r>
  <r>
    <n v="1464"/>
    <n v="845823"/>
    <x v="387"/>
    <x v="5"/>
    <d v="2017-07-19T00:00:00"/>
    <n v="111.87"/>
    <x v="4"/>
    <x v="31"/>
    <x v="275"/>
    <x v="134"/>
    <x v="0"/>
  </r>
  <r>
    <n v="1464"/>
    <n v="845823"/>
    <x v="387"/>
    <x v="5"/>
    <d v="2017-07-19T00:00:00"/>
    <n v="144.82"/>
    <x v="4"/>
    <x v="31"/>
    <x v="275"/>
    <x v="134"/>
    <x v="0"/>
  </r>
  <r>
    <n v="1464"/>
    <n v="845823"/>
    <x v="387"/>
    <x v="5"/>
    <d v="2017-07-19T00:00:00"/>
    <n v="144.82"/>
    <x v="4"/>
    <x v="31"/>
    <x v="275"/>
    <x v="134"/>
    <x v="0"/>
  </r>
  <r>
    <n v="1464"/>
    <n v="845823"/>
    <x v="387"/>
    <x v="5"/>
    <d v="2017-07-19T00:00:00"/>
    <n v="144.82"/>
    <x v="4"/>
    <x v="31"/>
    <x v="275"/>
    <x v="134"/>
    <x v="0"/>
  </r>
  <r>
    <n v="1464"/>
    <n v="845823"/>
    <x v="387"/>
    <x v="5"/>
    <d v="2017-07-19T00:00:00"/>
    <n v="141.56"/>
    <x v="4"/>
    <x v="31"/>
    <x v="275"/>
    <x v="134"/>
    <x v="0"/>
  </r>
  <r>
    <n v="1464"/>
    <n v="845823"/>
    <x v="387"/>
    <x v="5"/>
    <d v="2017-07-19T00:00:00"/>
    <n v="144.82"/>
    <x v="4"/>
    <x v="31"/>
    <x v="275"/>
    <x v="134"/>
    <x v="0"/>
  </r>
  <r>
    <n v="1464"/>
    <n v="845823"/>
    <x v="387"/>
    <x v="5"/>
    <d v="2017-07-19T00:00:00"/>
    <n v="144.82"/>
    <x v="4"/>
    <x v="31"/>
    <x v="275"/>
    <x v="134"/>
    <x v="0"/>
  </r>
  <r>
    <n v="1464"/>
    <n v="845823"/>
    <x v="387"/>
    <x v="5"/>
    <d v="2017-07-19T00:00:00"/>
    <n v="144.82"/>
    <x v="4"/>
    <x v="31"/>
    <x v="275"/>
    <x v="134"/>
    <x v="0"/>
  </r>
  <r>
    <n v="1464"/>
    <n v="845823"/>
    <x v="387"/>
    <x v="5"/>
    <d v="2017-08-30T00:00:00"/>
    <n v="147.71"/>
    <x v="4"/>
    <x v="31"/>
    <x v="275"/>
    <x v="134"/>
    <x v="0"/>
  </r>
  <r>
    <n v="1464"/>
    <n v="845823"/>
    <x v="387"/>
    <x v="5"/>
    <d v="2017-08-30T00:00:00"/>
    <n v="147.71"/>
    <x v="4"/>
    <x v="31"/>
    <x v="275"/>
    <x v="134"/>
    <x v="0"/>
  </r>
  <r>
    <n v="1464"/>
    <n v="845823"/>
    <x v="387"/>
    <x v="5"/>
    <d v="2017-08-30T00:00:00"/>
    <n v="147.71"/>
    <x v="4"/>
    <x v="31"/>
    <x v="275"/>
    <x v="134"/>
    <x v="0"/>
  </r>
  <r>
    <n v="1464"/>
    <n v="845823"/>
    <x v="387"/>
    <x v="5"/>
    <d v="2017-08-02T00:00:00"/>
    <n v="147.71"/>
    <x v="4"/>
    <x v="31"/>
    <x v="275"/>
    <x v="134"/>
    <x v="0"/>
  </r>
  <r>
    <n v="1464"/>
    <n v="845823"/>
    <x v="387"/>
    <x v="5"/>
    <d v="2017-08-02T00:00:00"/>
    <n v="147.71"/>
    <x v="4"/>
    <x v="31"/>
    <x v="275"/>
    <x v="134"/>
    <x v="0"/>
  </r>
  <r>
    <n v="1464"/>
    <n v="845823"/>
    <x v="387"/>
    <x v="5"/>
    <d v="2017-08-02T00:00:00"/>
    <n v="147.71"/>
    <x v="4"/>
    <x v="31"/>
    <x v="275"/>
    <x v="134"/>
    <x v="0"/>
  </r>
  <r>
    <n v="1464"/>
    <n v="845823"/>
    <x v="387"/>
    <x v="5"/>
    <d v="2017-08-02T00:00:00"/>
    <n v="132.38999999999999"/>
    <x v="4"/>
    <x v="31"/>
    <x v="275"/>
    <x v="134"/>
    <x v="0"/>
  </r>
  <r>
    <n v="1464"/>
    <n v="845823"/>
    <x v="387"/>
    <x v="5"/>
    <d v="2017-08-02T00:00:00"/>
    <n v="144.57"/>
    <x v="4"/>
    <x v="31"/>
    <x v="275"/>
    <x v="134"/>
    <x v="0"/>
  </r>
  <r>
    <n v="1464"/>
    <n v="845823"/>
    <x v="387"/>
    <x v="5"/>
    <d v="2017-08-02T00:00:00"/>
    <n v="164.88"/>
    <x v="4"/>
    <x v="31"/>
    <x v="275"/>
    <x v="134"/>
    <x v="0"/>
  </r>
  <r>
    <n v="1464"/>
    <n v="845823"/>
    <x v="387"/>
    <x v="5"/>
    <d v="2017-08-02T00:00:00"/>
    <n v="156.38999999999999"/>
    <x v="4"/>
    <x v="31"/>
    <x v="275"/>
    <x v="134"/>
    <x v="0"/>
  </r>
  <r>
    <n v="1464"/>
    <n v="845823"/>
    <x v="387"/>
    <x v="5"/>
    <d v="2017-08-02T00:00:00"/>
    <n v="164.88"/>
    <x v="4"/>
    <x v="31"/>
    <x v="275"/>
    <x v="134"/>
    <x v="0"/>
  </r>
  <r>
    <n v="1464"/>
    <n v="845823"/>
    <x v="387"/>
    <x v="5"/>
    <d v="2017-08-02T00:00:00"/>
    <n v="156.02000000000001"/>
    <x v="4"/>
    <x v="31"/>
    <x v="275"/>
    <x v="134"/>
    <x v="0"/>
  </r>
  <r>
    <n v="1464"/>
    <n v="845823"/>
    <x v="387"/>
    <x v="5"/>
    <d v="2017-08-02T00:00:00"/>
    <n v="96.38"/>
    <x v="4"/>
    <x v="31"/>
    <x v="275"/>
    <x v="134"/>
    <x v="0"/>
  </r>
  <r>
    <n v="1464"/>
    <n v="845823"/>
    <x v="387"/>
    <x v="5"/>
    <d v="2017-08-16T00:00:00"/>
    <n v="131.09"/>
    <x v="4"/>
    <x v="31"/>
    <x v="275"/>
    <x v="134"/>
    <x v="0"/>
  </r>
  <r>
    <n v="1464"/>
    <n v="845823"/>
    <x v="387"/>
    <x v="5"/>
    <d v="2017-08-16T00:00:00"/>
    <n v="156.38999999999999"/>
    <x v="4"/>
    <x v="31"/>
    <x v="275"/>
    <x v="134"/>
    <x v="0"/>
  </r>
  <r>
    <n v="1464"/>
    <n v="845823"/>
    <x v="387"/>
    <x v="5"/>
    <d v="2017-08-16T00:00:00"/>
    <n v="147.71"/>
    <x v="4"/>
    <x v="31"/>
    <x v="275"/>
    <x v="134"/>
    <x v="0"/>
  </r>
  <r>
    <n v="1464"/>
    <n v="845823"/>
    <x v="387"/>
    <x v="5"/>
    <d v="2017-08-16T00:00:00"/>
    <n v="147.71"/>
    <x v="4"/>
    <x v="31"/>
    <x v="275"/>
    <x v="134"/>
    <x v="0"/>
  </r>
  <r>
    <n v="1464"/>
    <n v="845823"/>
    <x v="387"/>
    <x v="5"/>
    <d v="2017-08-16T00:00:00"/>
    <n v="137.19"/>
    <x v="4"/>
    <x v="31"/>
    <x v="275"/>
    <x v="134"/>
    <x v="0"/>
  </r>
  <r>
    <n v="1464"/>
    <n v="845823"/>
    <x v="387"/>
    <x v="5"/>
    <d v="2017-08-16T00:00:00"/>
    <n v="133.86000000000001"/>
    <x v="4"/>
    <x v="31"/>
    <x v="275"/>
    <x v="134"/>
    <x v="0"/>
  </r>
  <r>
    <n v="1464"/>
    <n v="845823"/>
    <x v="387"/>
    <x v="5"/>
    <d v="2017-08-16T00:00:00"/>
    <n v="147.71"/>
    <x v="4"/>
    <x v="31"/>
    <x v="275"/>
    <x v="134"/>
    <x v="0"/>
  </r>
  <r>
    <n v="1464"/>
    <n v="845823"/>
    <x v="387"/>
    <x v="5"/>
    <d v="2017-08-16T00:00:00"/>
    <n v="147.71"/>
    <x v="4"/>
    <x v="31"/>
    <x v="275"/>
    <x v="134"/>
    <x v="0"/>
  </r>
  <r>
    <n v="1464"/>
    <n v="845823"/>
    <x v="387"/>
    <x v="5"/>
    <d v="2017-08-16T00:00:00"/>
    <n v="156.94"/>
    <x v="4"/>
    <x v="31"/>
    <x v="275"/>
    <x v="134"/>
    <x v="0"/>
  </r>
  <r>
    <n v="1464"/>
    <n v="845823"/>
    <x v="387"/>
    <x v="5"/>
    <d v="2017-08-16T00:00:00"/>
    <n v="138.47999999999999"/>
    <x v="4"/>
    <x v="31"/>
    <x v="275"/>
    <x v="134"/>
    <x v="0"/>
  </r>
  <r>
    <n v="1464"/>
    <n v="845823"/>
    <x v="387"/>
    <x v="5"/>
    <d v="2017-08-30T00:00:00"/>
    <n v="147.71"/>
    <x v="4"/>
    <x v="31"/>
    <x v="275"/>
    <x v="134"/>
    <x v="0"/>
  </r>
  <r>
    <n v="1464"/>
    <n v="845823"/>
    <x v="387"/>
    <x v="5"/>
    <d v="2017-08-30T00:00:00"/>
    <n v="147.71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13T00:00:00"/>
    <n v="154.72999999999999"/>
    <x v="4"/>
    <x v="31"/>
    <x v="275"/>
    <x v="134"/>
    <x v="0"/>
  </r>
  <r>
    <n v="1464"/>
    <n v="845823"/>
    <x v="387"/>
    <x v="5"/>
    <d v="2017-09-27T00:00:00"/>
    <n v="154.72999999999999"/>
    <x v="4"/>
    <x v="31"/>
    <x v="275"/>
    <x v="134"/>
    <x v="0"/>
  </r>
  <r>
    <n v="1464"/>
    <n v="845823"/>
    <x v="387"/>
    <x v="5"/>
    <d v="2017-09-27T00:00:00"/>
    <n v="154.72999999999999"/>
    <x v="4"/>
    <x v="31"/>
    <x v="275"/>
    <x v="134"/>
    <x v="0"/>
  </r>
  <r>
    <n v="1464"/>
    <n v="845823"/>
    <x v="387"/>
    <x v="5"/>
    <d v="2017-09-27T00:00:00"/>
    <n v="154.72999999999999"/>
    <x v="4"/>
    <x v="31"/>
    <x v="275"/>
    <x v="134"/>
    <x v="0"/>
  </r>
  <r>
    <n v="1464"/>
    <n v="845823"/>
    <x v="387"/>
    <x v="5"/>
    <d v="2017-09-27T00:00:00"/>
    <n v="154.72999999999999"/>
    <x v="4"/>
    <x v="31"/>
    <x v="275"/>
    <x v="134"/>
    <x v="0"/>
  </r>
  <r>
    <n v="1464"/>
    <n v="845823"/>
    <x v="387"/>
    <x v="5"/>
    <d v="2017-09-27T00:00:00"/>
    <n v="154.72999999999999"/>
    <x v="4"/>
    <x v="31"/>
    <x v="275"/>
    <x v="134"/>
    <x v="0"/>
  </r>
  <r>
    <n v="1464"/>
    <n v="845823"/>
    <x v="387"/>
    <x v="5"/>
    <d v="2017-09-27T00:00:00"/>
    <n v="154.72999999999999"/>
    <x v="4"/>
    <x v="31"/>
    <x v="275"/>
    <x v="134"/>
    <x v="0"/>
  </r>
  <r>
    <n v="1464"/>
    <n v="845823"/>
    <x v="387"/>
    <x v="5"/>
    <d v="2017-09-27T00:00:00"/>
    <n v="154.72999999999999"/>
    <x v="4"/>
    <x v="31"/>
    <x v="275"/>
    <x v="134"/>
    <x v="0"/>
  </r>
  <r>
    <n v="1464"/>
    <n v="845823"/>
    <x v="387"/>
    <x v="5"/>
    <d v="2017-09-27T00:00:00"/>
    <n v="154.72999999999999"/>
    <x v="4"/>
    <x v="31"/>
    <x v="275"/>
    <x v="134"/>
    <x v="0"/>
  </r>
  <r>
    <n v="1464"/>
    <n v="845823"/>
    <x v="387"/>
    <x v="5"/>
    <d v="2017-10-11T00:00:00"/>
    <n v="154.72999999999999"/>
    <x v="4"/>
    <x v="31"/>
    <x v="275"/>
    <x v="134"/>
    <x v="0"/>
  </r>
  <r>
    <n v="1464"/>
    <n v="845823"/>
    <x v="387"/>
    <x v="5"/>
    <d v="2017-10-11T00:00:00"/>
    <n v="154.72999999999999"/>
    <x v="4"/>
    <x v="31"/>
    <x v="275"/>
    <x v="134"/>
    <x v="0"/>
  </r>
  <r>
    <n v="1464"/>
    <n v="845823"/>
    <x v="387"/>
    <x v="5"/>
    <d v="2017-10-11T00:00:00"/>
    <n v="154.72999999999999"/>
    <x v="4"/>
    <x v="31"/>
    <x v="275"/>
    <x v="134"/>
    <x v="0"/>
  </r>
  <r>
    <n v="1464"/>
    <n v="845823"/>
    <x v="387"/>
    <x v="5"/>
    <d v="2017-10-11T00:00:00"/>
    <n v="154.72999999999999"/>
    <x v="4"/>
    <x v="31"/>
    <x v="275"/>
    <x v="134"/>
    <x v="0"/>
  </r>
  <r>
    <n v="1464"/>
    <n v="845823"/>
    <x v="387"/>
    <x v="5"/>
    <d v="2017-10-11T00:00:00"/>
    <n v="154.72999999999999"/>
    <x v="4"/>
    <x v="31"/>
    <x v="275"/>
    <x v="134"/>
    <x v="0"/>
  </r>
  <r>
    <n v="1464"/>
    <n v="845823"/>
    <x v="387"/>
    <x v="5"/>
    <d v="2017-10-11T00:00:00"/>
    <n v="154.72999999999999"/>
    <x v="4"/>
    <x v="31"/>
    <x v="275"/>
    <x v="134"/>
    <x v="0"/>
  </r>
  <r>
    <n v="1464"/>
    <n v="845823"/>
    <x v="387"/>
    <x v="5"/>
    <d v="2017-10-11T00:00:00"/>
    <n v="154.72999999999999"/>
    <x v="4"/>
    <x v="31"/>
    <x v="275"/>
    <x v="134"/>
    <x v="0"/>
  </r>
  <r>
    <n v="1464"/>
    <n v="845823"/>
    <x v="387"/>
    <x v="5"/>
    <d v="2017-10-11T00:00:00"/>
    <n v="154.72999999999999"/>
    <x v="4"/>
    <x v="31"/>
    <x v="275"/>
    <x v="134"/>
    <x v="0"/>
  </r>
  <r>
    <n v="1464"/>
    <n v="845823"/>
    <x v="387"/>
    <x v="5"/>
    <d v="2017-10-25T00:00:00"/>
    <n v="137.71"/>
    <x v="4"/>
    <x v="31"/>
    <x v="275"/>
    <x v="134"/>
    <x v="0"/>
  </r>
  <r>
    <n v="1464"/>
    <n v="845823"/>
    <x v="387"/>
    <x v="5"/>
    <d v="2017-10-25T00:00:00"/>
    <n v="154.72999999999999"/>
    <x v="4"/>
    <x v="31"/>
    <x v="275"/>
    <x v="134"/>
    <x v="0"/>
  </r>
  <r>
    <n v="1464"/>
    <n v="845823"/>
    <x v="387"/>
    <x v="5"/>
    <d v="2017-10-25T00:00:00"/>
    <n v="154.72999999999999"/>
    <x v="4"/>
    <x v="31"/>
    <x v="275"/>
    <x v="134"/>
    <x v="0"/>
  </r>
  <r>
    <n v="1464"/>
    <n v="845823"/>
    <x v="387"/>
    <x v="5"/>
    <d v="2017-10-25T00:00:00"/>
    <n v="152.41"/>
    <x v="4"/>
    <x v="31"/>
    <x v="275"/>
    <x v="134"/>
    <x v="0"/>
  </r>
  <r>
    <n v="1464"/>
    <n v="845823"/>
    <x v="387"/>
    <x v="5"/>
    <d v="2017-10-25T00:00:00"/>
    <n v="154.72999999999999"/>
    <x v="4"/>
    <x v="31"/>
    <x v="275"/>
    <x v="134"/>
    <x v="0"/>
  </r>
  <r>
    <n v="1464"/>
    <n v="845823"/>
    <x v="387"/>
    <x v="5"/>
    <d v="2017-10-25T00:00:00"/>
    <n v="56.09"/>
    <x v="4"/>
    <x v="31"/>
    <x v="275"/>
    <x v="134"/>
    <x v="0"/>
  </r>
  <r>
    <n v="1464"/>
    <n v="845823"/>
    <x v="387"/>
    <x v="5"/>
    <d v="2017-10-25T00:00:00"/>
    <n v="154.72999999999999"/>
    <x v="4"/>
    <x v="31"/>
    <x v="275"/>
    <x v="134"/>
    <x v="0"/>
  </r>
  <r>
    <n v="1464"/>
    <n v="845823"/>
    <x v="387"/>
    <x v="5"/>
    <d v="2017-11-08T00:00:00"/>
    <n v="154.72999999999999"/>
    <x v="4"/>
    <x v="31"/>
    <x v="275"/>
    <x v="134"/>
    <x v="0"/>
  </r>
  <r>
    <n v="1464"/>
    <n v="845823"/>
    <x v="387"/>
    <x v="5"/>
    <d v="2017-11-08T00:00:00"/>
    <n v="78.33"/>
    <x v="4"/>
    <x v="31"/>
    <x v="275"/>
    <x v="134"/>
    <x v="0"/>
  </r>
  <r>
    <n v="1464"/>
    <n v="845823"/>
    <x v="387"/>
    <x v="5"/>
    <d v="2017-11-08T00:00:00"/>
    <n v="154.72999999999999"/>
    <x v="4"/>
    <x v="31"/>
    <x v="275"/>
    <x v="134"/>
    <x v="0"/>
  </r>
  <r>
    <n v="1464"/>
    <n v="845823"/>
    <x v="387"/>
    <x v="5"/>
    <d v="2017-11-08T00:00:00"/>
    <n v="154.72999999999999"/>
    <x v="4"/>
    <x v="31"/>
    <x v="275"/>
    <x v="134"/>
    <x v="0"/>
  </r>
  <r>
    <n v="1464"/>
    <n v="845823"/>
    <x v="387"/>
    <x v="5"/>
    <d v="2017-11-08T00:00:00"/>
    <n v="153.76"/>
    <x v="4"/>
    <x v="31"/>
    <x v="275"/>
    <x v="134"/>
    <x v="0"/>
  </r>
  <r>
    <n v="1464"/>
    <n v="845823"/>
    <x v="387"/>
    <x v="5"/>
    <d v="2017-11-08T00:00:00"/>
    <n v="154.72999999999999"/>
    <x v="4"/>
    <x v="31"/>
    <x v="275"/>
    <x v="134"/>
    <x v="0"/>
  </r>
  <r>
    <n v="1464"/>
    <n v="845823"/>
    <x v="387"/>
    <x v="5"/>
    <d v="2017-11-08T00:00:00"/>
    <n v="154.72999999999999"/>
    <x v="4"/>
    <x v="31"/>
    <x v="275"/>
    <x v="134"/>
    <x v="0"/>
  </r>
  <r>
    <n v="1464"/>
    <n v="845823"/>
    <x v="387"/>
    <x v="5"/>
    <d v="2017-11-08T00:00:00"/>
    <n v="154.72999999999999"/>
    <x v="4"/>
    <x v="31"/>
    <x v="275"/>
    <x v="134"/>
    <x v="0"/>
  </r>
  <r>
    <n v="1464"/>
    <n v="845823"/>
    <x v="387"/>
    <x v="5"/>
    <d v="2017-11-08T00:00:00"/>
    <n v="154.72999999999999"/>
    <x v="4"/>
    <x v="31"/>
    <x v="275"/>
    <x v="134"/>
    <x v="0"/>
  </r>
  <r>
    <n v="1464"/>
    <n v="845823"/>
    <x v="387"/>
    <x v="5"/>
    <d v="2017-11-22T00:00:00"/>
    <n v="132.1"/>
    <x v="4"/>
    <x v="31"/>
    <x v="275"/>
    <x v="134"/>
    <x v="0"/>
  </r>
  <r>
    <n v="1464"/>
    <n v="845823"/>
    <x v="387"/>
    <x v="5"/>
    <d v="2017-11-22T00:00:00"/>
    <n v="155.31"/>
    <x v="4"/>
    <x v="31"/>
    <x v="275"/>
    <x v="134"/>
    <x v="0"/>
  </r>
  <r>
    <n v="1464"/>
    <n v="845823"/>
    <x v="387"/>
    <x v="5"/>
    <d v="2017-11-22T00:00:00"/>
    <n v="138.66999999999999"/>
    <x v="4"/>
    <x v="31"/>
    <x v="275"/>
    <x v="134"/>
    <x v="0"/>
  </r>
  <r>
    <n v="1464"/>
    <n v="845823"/>
    <x v="387"/>
    <x v="5"/>
    <d v="2017-11-22T00:00:00"/>
    <n v="149.31"/>
    <x v="4"/>
    <x v="31"/>
    <x v="275"/>
    <x v="134"/>
    <x v="0"/>
  </r>
  <r>
    <n v="1464"/>
    <n v="845823"/>
    <x v="387"/>
    <x v="5"/>
    <d v="2017-11-22T00:00:00"/>
    <n v="154.72999999999999"/>
    <x v="4"/>
    <x v="31"/>
    <x v="275"/>
    <x v="134"/>
    <x v="0"/>
  </r>
  <r>
    <n v="1464"/>
    <n v="845823"/>
    <x v="387"/>
    <x v="5"/>
    <d v="2017-11-22T00:00:00"/>
    <n v="154.72999999999999"/>
    <x v="4"/>
    <x v="31"/>
    <x v="275"/>
    <x v="134"/>
    <x v="0"/>
  </r>
  <r>
    <n v="1464"/>
    <n v="845823"/>
    <x v="387"/>
    <x v="5"/>
    <d v="2017-11-22T00:00:00"/>
    <n v="154.72999999999999"/>
    <x v="4"/>
    <x v="31"/>
    <x v="275"/>
    <x v="134"/>
    <x v="0"/>
  </r>
  <r>
    <n v="1464"/>
    <n v="845823"/>
    <x v="387"/>
    <x v="5"/>
    <d v="2017-11-22T00:00:00"/>
    <n v="154.72999999999999"/>
    <x v="4"/>
    <x v="31"/>
    <x v="275"/>
    <x v="134"/>
    <x v="0"/>
  </r>
  <r>
    <n v="1464"/>
    <n v="845823"/>
    <x v="387"/>
    <x v="5"/>
    <d v="2017-11-22T00:00:00"/>
    <n v="154.72999999999999"/>
    <x v="4"/>
    <x v="31"/>
    <x v="275"/>
    <x v="134"/>
    <x v="0"/>
  </r>
  <r>
    <n v="1464"/>
    <n v="845823"/>
    <x v="387"/>
    <x v="5"/>
    <d v="2017-12-06T00:00:00"/>
    <n v="154.72999999999999"/>
    <x v="4"/>
    <x v="31"/>
    <x v="275"/>
    <x v="134"/>
    <x v="0"/>
  </r>
  <r>
    <n v="1464"/>
    <n v="845823"/>
    <x v="387"/>
    <x v="5"/>
    <d v="2017-12-06T00:00:00"/>
    <n v="154.72999999999999"/>
    <x v="4"/>
    <x v="31"/>
    <x v="275"/>
    <x v="134"/>
    <x v="0"/>
  </r>
  <r>
    <n v="1464"/>
    <n v="845823"/>
    <x v="387"/>
    <x v="5"/>
    <d v="2017-12-06T00:00:00"/>
    <n v="154.72999999999999"/>
    <x v="4"/>
    <x v="31"/>
    <x v="275"/>
    <x v="134"/>
    <x v="0"/>
  </r>
  <r>
    <n v="1464"/>
    <n v="845823"/>
    <x v="387"/>
    <x v="5"/>
    <d v="2017-12-06T00:00:00"/>
    <n v="154.72999999999999"/>
    <x v="4"/>
    <x v="31"/>
    <x v="275"/>
    <x v="134"/>
    <x v="0"/>
  </r>
  <r>
    <n v="1464"/>
    <n v="845823"/>
    <x v="387"/>
    <x v="5"/>
    <d v="2017-12-06T00:00:00"/>
    <n v="154.72999999999999"/>
    <x v="4"/>
    <x v="31"/>
    <x v="275"/>
    <x v="134"/>
    <x v="0"/>
  </r>
  <r>
    <n v="1464"/>
    <n v="845823"/>
    <x v="387"/>
    <x v="5"/>
    <d v="2017-12-06T00:00:00"/>
    <n v="154.72999999999999"/>
    <x v="4"/>
    <x v="31"/>
    <x v="275"/>
    <x v="134"/>
    <x v="0"/>
  </r>
  <r>
    <n v="1464"/>
    <n v="845823"/>
    <x v="387"/>
    <x v="5"/>
    <d v="2017-12-06T00:00:00"/>
    <n v="154.72999999999999"/>
    <x v="4"/>
    <x v="31"/>
    <x v="275"/>
    <x v="134"/>
    <x v="0"/>
  </r>
  <r>
    <n v="1464"/>
    <n v="845823"/>
    <x v="387"/>
    <x v="5"/>
    <d v="2017-12-20T00:00:00"/>
    <n v="154.72999999999999"/>
    <x v="4"/>
    <x v="31"/>
    <x v="275"/>
    <x v="134"/>
    <x v="0"/>
  </r>
  <r>
    <n v="1464"/>
    <n v="845823"/>
    <x v="387"/>
    <x v="5"/>
    <d v="2017-12-20T00:00:00"/>
    <n v="154.72999999999999"/>
    <x v="4"/>
    <x v="31"/>
    <x v="275"/>
    <x v="134"/>
    <x v="0"/>
  </r>
  <r>
    <n v="1464"/>
    <n v="845823"/>
    <x v="387"/>
    <x v="5"/>
    <d v="2017-12-20T00:00:00"/>
    <n v="154.72999999999999"/>
    <x v="4"/>
    <x v="31"/>
    <x v="275"/>
    <x v="134"/>
    <x v="0"/>
  </r>
  <r>
    <n v="1464"/>
    <n v="845823"/>
    <x v="387"/>
    <x v="5"/>
    <d v="2017-12-20T00:00:00"/>
    <n v="154.72999999999999"/>
    <x v="4"/>
    <x v="31"/>
    <x v="275"/>
    <x v="134"/>
    <x v="0"/>
  </r>
  <r>
    <n v="1464"/>
    <n v="845823"/>
    <x v="387"/>
    <x v="5"/>
    <d v="2017-12-20T00:00:00"/>
    <n v="154.72999999999999"/>
    <x v="4"/>
    <x v="31"/>
    <x v="275"/>
    <x v="134"/>
    <x v="0"/>
  </r>
  <r>
    <n v="1464"/>
    <n v="845823"/>
    <x v="387"/>
    <x v="5"/>
    <d v="2017-12-20T00:00:00"/>
    <n v="154.72999999999999"/>
    <x v="4"/>
    <x v="31"/>
    <x v="275"/>
    <x v="134"/>
    <x v="0"/>
  </r>
  <r>
    <n v="1464"/>
    <n v="845823"/>
    <x v="387"/>
    <x v="5"/>
    <d v="2017-12-20T00:00:00"/>
    <n v="154.72999999999999"/>
    <x v="4"/>
    <x v="31"/>
    <x v="275"/>
    <x v="134"/>
    <x v="0"/>
  </r>
  <r>
    <n v="1464"/>
    <n v="845823"/>
    <x v="387"/>
    <x v="5"/>
    <d v="2017-12-20T00:00:00"/>
    <n v="154.72999999999999"/>
    <x v="4"/>
    <x v="31"/>
    <x v="275"/>
    <x v="134"/>
    <x v="0"/>
  </r>
  <r>
    <n v="1464"/>
    <n v="845823"/>
    <x v="387"/>
    <x v="6"/>
    <d v="2017-02-01T00:00:00"/>
    <n v="144.82"/>
    <x v="4"/>
    <x v="31"/>
    <x v="275"/>
    <x v="134"/>
    <x v="0"/>
  </r>
  <r>
    <n v="1464"/>
    <n v="845823"/>
    <x v="387"/>
    <x v="6"/>
    <d v="2017-02-15T00:00:00"/>
    <n v="144.82"/>
    <x v="4"/>
    <x v="31"/>
    <x v="275"/>
    <x v="134"/>
    <x v="0"/>
  </r>
  <r>
    <n v="1464"/>
    <n v="845823"/>
    <x v="387"/>
    <x v="6"/>
    <d v="2017-02-15T00:00:00"/>
    <n v="144.82"/>
    <x v="4"/>
    <x v="31"/>
    <x v="275"/>
    <x v="134"/>
    <x v="0"/>
  </r>
  <r>
    <n v="1464"/>
    <n v="845823"/>
    <x v="387"/>
    <x v="6"/>
    <d v="2017-03-29T00:00:00"/>
    <n v="31.68"/>
    <x v="4"/>
    <x v="31"/>
    <x v="275"/>
    <x v="134"/>
    <x v="0"/>
  </r>
  <r>
    <n v="1464"/>
    <n v="845823"/>
    <x v="387"/>
    <x v="6"/>
    <d v="2017-03-29T00:00:00"/>
    <n v="9.0500000000000007"/>
    <x v="4"/>
    <x v="31"/>
    <x v="275"/>
    <x v="134"/>
    <x v="0"/>
  </r>
  <r>
    <n v="1464"/>
    <n v="845823"/>
    <x v="387"/>
    <x v="6"/>
    <d v="2017-01-04T00:00:00"/>
    <n v="61.96"/>
    <x v="4"/>
    <x v="31"/>
    <x v="275"/>
    <x v="134"/>
    <x v="0"/>
  </r>
  <r>
    <n v="1464"/>
    <n v="845823"/>
    <x v="387"/>
    <x v="6"/>
    <d v="2017-01-04T00:00:00"/>
    <n v="141.63"/>
    <x v="4"/>
    <x v="31"/>
    <x v="275"/>
    <x v="134"/>
    <x v="0"/>
  </r>
  <r>
    <n v="1464"/>
    <n v="845823"/>
    <x v="387"/>
    <x v="6"/>
    <d v="2017-01-04T00:00:00"/>
    <n v="141.63"/>
    <x v="4"/>
    <x v="31"/>
    <x v="275"/>
    <x v="134"/>
    <x v="0"/>
  </r>
  <r>
    <n v="1464"/>
    <n v="845823"/>
    <x v="387"/>
    <x v="6"/>
    <d v="2017-04-12T00:00:00"/>
    <n v="95.04"/>
    <x v="4"/>
    <x v="31"/>
    <x v="275"/>
    <x v="134"/>
    <x v="0"/>
  </r>
  <r>
    <n v="1464"/>
    <n v="845823"/>
    <x v="387"/>
    <x v="6"/>
    <d v="2017-04-12T00:00:00"/>
    <n v="144.82"/>
    <x v="4"/>
    <x v="31"/>
    <x v="275"/>
    <x v="134"/>
    <x v="0"/>
  </r>
  <r>
    <n v="1464"/>
    <n v="845823"/>
    <x v="387"/>
    <x v="6"/>
    <d v="2017-05-24T00:00:00"/>
    <n v="144.82"/>
    <x v="4"/>
    <x v="31"/>
    <x v="275"/>
    <x v="134"/>
    <x v="0"/>
  </r>
  <r>
    <n v="1464"/>
    <n v="845823"/>
    <x v="387"/>
    <x v="6"/>
    <d v="2017-07-05T00:00:00"/>
    <n v="108.61"/>
    <x v="4"/>
    <x v="31"/>
    <x v="275"/>
    <x v="134"/>
    <x v="0"/>
  </r>
  <r>
    <n v="1464"/>
    <n v="845823"/>
    <x v="387"/>
    <x v="6"/>
    <d v="2017-07-05T00:00:00"/>
    <n v="144.82"/>
    <x v="4"/>
    <x v="31"/>
    <x v="275"/>
    <x v="134"/>
    <x v="0"/>
  </r>
  <r>
    <n v="1464"/>
    <n v="845823"/>
    <x v="387"/>
    <x v="6"/>
    <d v="2017-07-19T00:00:00"/>
    <n v="36.200000000000003"/>
    <x v="4"/>
    <x v="31"/>
    <x v="275"/>
    <x v="134"/>
    <x v="0"/>
  </r>
  <r>
    <n v="1464"/>
    <n v="845823"/>
    <x v="387"/>
    <x v="6"/>
    <d v="2017-08-30T00:00:00"/>
    <n v="147.71"/>
    <x v="4"/>
    <x v="31"/>
    <x v="275"/>
    <x v="134"/>
    <x v="0"/>
  </r>
  <r>
    <n v="1464"/>
    <n v="845823"/>
    <x v="387"/>
    <x v="6"/>
    <d v="2017-08-30T00:00:00"/>
    <n v="147.71"/>
    <x v="4"/>
    <x v="31"/>
    <x v="275"/>
    <x v="134"/>
    <x v="0"/>
  </r>
  <r>
    <n v="1464"/>
    <n v="845823"/>
    <x v="387"/>
    <x v="6"/>
    <d v="2017-08-02T00:00:00"/>
    <n v="18.46"/>
    <x v="4"/>
    <x v="31"/>
    <x v="275"/>
    <x v="134"/>
    <x v="0"/>
  </r>
  <r>
    <n v="1464"/>
    <n v="845823"/>
    <x v="387"/>
    <x v="6"/>
    <d v="2017-08-16T00:00:00"/>
    <n v="18.46"/>
    <x v="4"/>
    <x v="31"/>
    <x v="275"/>
    <x v="134"/>
    <x v="0"/>
  </r>
  <r>
    <n v="1464"/>
    <n v="845823"/>
    <x v="387"/>
    <x v="6"/>
    <d v="2017-08-16T00:00:00"/>
    <n v="13.85"/>
    <x v="4"/>
    <x v="31"/>
    <x v="275"/>
    <x v="134"/>
    <x v="0"/>
  </r>
  <r>
    <n v="1464"/>
    <n v="845823"/>
    <x v="387"/>
    <x v="6"/>
    <d v="2017-09-27T00:00:00"/>
    <n v="154.72999999999999"/>
    <x v="4"/>
    <x v="31"/>
    <x v="275"/>
    <x v="134"/>
    <x v="0"/>
  </r>
  <r>
    <n v="1464"/>
    <n v="845823"/>
    <x v="387"/>
    <x v="6"/>
    <d v="2017-10-11T00:00:00"/>
    <n v="154.72999999999999"/>
    <x v="4"/>
    <x v="31"/>
    <x v="275"/>
    <x v="134"/>
    <x v="0"/>
  </r>
  <r>
    <n v="1464"/>
    <n v="845823"/>
    <x v="387"/>
    <x v="6"/>
    <d v="2017-10-11T00:00:00"/>
    <n v="154.72999999999999"/>
    <x v="4"/>
    <x v="31"/>
    <x v="275"/>
    <x v="134"/>
    <x v="0"/>
  </r>
  <r>
    <n v="1464"/>
    <n v="845823"/>
    <x v="387"/>
    <x v="6"/>
    <d v="2017-10-25T00:00:00"/>
    <n v="19.34"/>
    <x v="4"/>
    <x v="31"/>
    <x v="275"/>
    <x v="134"/>
    <x v="0"/>
  </r>
  <r>
    <n v="1464"/>
    <n v="845823"/>
    <x v="387"/>
    <x v="6"/>
    <d v="2017-10-25T00:00:00"/>
    <n v="96.71"/>
    <x v="4"/>
    <x v="31"/>
    <x v="275"/>
    <x v="134"/>
    <x v="0"/>
  </r>
  <r>
    <n v="1464"/>
    <n v="845823"/>
    <x v="387"/>
    <x v="6"/>
    <d v="2017-10-25T00:00:00"/>
    <n v="154.72999999999999"/>
    <x v="4"/>
    <x v="31"/>
    <x v="275"/>
    <x v="134"/>
    <x v="0"/>
  </r>
  <r>
    <n v="1464"/>
    <n v="845823"/>
    <x v="387"/>
    <x v="6"/>
    <d v="2017-11-08T00:00:00"/>
    <n v="154.72999999999999"/>
    <x v="4"/>
    <x v="31"/>
    <x v="275"/>
    <x v="134"/>
    <x v="0"/>
  </r>
  <r>
    <n v="1464"/>
    <n v="845823"/>
    <x v="387"/>
    <x v="6"/>
    <d v="2017-11-22T00:00:00"/>
    <n v="24.18"/>
    <x v="4"/>
    <x v="31"/>
    <x v="275"/>
    <x v="134"/>
    <x v="0"/>
  </r>
  <r>
    <n v="1464"/>
    <n v="845823"/>
    <x v="387"/>
    <x v="6"/>
    <d v="2017-11-22T00:00:00"/>
    <n v="154.72999999999999"/>
    <x v="4"/>
    <x v="31"/>
    <x v="275"/>
    <x v="134"/>
    <x v="0"/>
  </r>
  <r>
    <n v="1464"/>
    <n v="845823"/>
    <x v="387"/>
    <x v="6"/>
    <d v="2017-11-22T00:00:00"/>
    <n v="19.34"/>
    <x v="4"/>
    <x v="31"/>
    <x v="275"/>
    <x v="134"/>
    <x v="0"/>
  </r>
  <r>
    <n v="1464"/>
    <n v="845823"/>
    <x v="387"/>
    <x v="6"/>
    <d v="2017-12-06T00:00:00"/>
    <n v="154.72999999999999"/>
    <x v="4"/>
    <x v="31"/>
    <x v="275"/>
    <x v="134"/>
    <x v="0"/>
  </r>
  <r>
    <n v="1464"/>
    <n v="845823"/>
    <x v="387"/>
    <x v="6"/>
    <d v="2017-12-20T00:00:00"/>
    <n v="154.72999999999999"/>
    <x v="4"/>
    <x v="31"/>
    <x v="275"/>
    <x v="134"/>
    <x v="0"/>
  </r>
  <r>
    <n v="1464"/>
    <n v="845823"/>
    <x v="387"/>
    <x v="13"/>
    <d v="2017-10-25T00:00:00"/>
    <n v="154.72999999999999"/>
    <x v="4"/>
    <x v="31"/>
    <x v="275"/>
    <x v="134"/>
    <x v="0"/>
  </r>
  <r>
    <n v="1464"/>
    <n v="845823"/>
    <x v="387"/>
    <x v="7"/>
    <d v="2017-08-30T00:00:00"/>
    <n v="147.71"/>
    <x v="4"/>
    <x v="31"/>
    <x v="275"/>
    <x v="134"/>
    <x v="0"/>
  </r>
  <r>
    <n v="1464"/>
    <n v="845823"/>
    <x v="387"/>
    <x v="7"/>
    <d v="2017-08-30T00:00:00"/>
    <n v="147.71"/>
    <x v="4"/>
    <x v="31"/>
    <x v="275"/>
    <x v="134"/>
    <x v="0"/>
  </r>
  <r>
    <n v="1464"/>
    <n v="845823"/>
    <x v="387"/>
    <x v="7"/>
    <d v="2017-09-13T00:00:00"/>
    <n v="154.72999999999999"/>
    <x v="4"/>
    <x v="31"/>
    <x v="275"/>
    <x v="134"/>
    <x v="0"/>
  </r>
  <r>
    <n v="1464"/>
    <n v="845823"/>
    <x v="387"/>
    <x v="8"/>
    <d v="2017-10-25T00:00:00"/>
    <n v="2.3199999999999998"/>
    <x v="4"/>
    <x v="31"/>
    <x v="275"/>
    <x v="134"/>
    <x v="0"/>
  </r>
  <r>
    <n v="1462"/>
    <n v="846351"/>
    <x v="388"/>
    <x v="17"/>
    <d v="2017-09-27T00:00:00"/>
    <n v="11.52"/>
    <x v="1"/>
    <x v="11"/>
    <x v="276"/>
    <x v="96"/>
    <x v="0"/>
  </r>
  <r>
    <n v="1462"/>
    <n v="846351"/>
    <x v="388"/>
    <x v="0"/>
    <d v="2017-01-18T00:00:00"/>
    <n v="41.89"/>
    <x v="1"/>
    <x v="11"/>
    <x v="276"/>
    <x v="96"/>
    <x v="0"/>
  </r>
  <r>
    <n v="1462"/>
    <n v="846351"/>
    <x v="388"/>
    <x v="0"/>
    <d v="2017-01-18T00:00:00"/>
    <n v="31.42"/>
    <x v="1"/>
    <x v="11"/>
    <x v="276"/>
    <x v="96"/>
    <x v="0"/>
  </r>
  <r>
    <n v="1462"/>
    <n v="846351"/>
    <x v="388"/>
    <x v="1"/>
    <d v="2017-08-02T00:00:00"/>
    <n v="21.85"/>
    <x v="1"/>
    <x v="11"/>
    <x v="276"/>
    <x v="96"/>
    <x v="0"/>
  </r>
  <r>
    <n v="1462"/>
    <n v="846351"/>
    <x v="388"/>
    <x v="2"/>
    <d v="2017-07-19T00:00:00"/>
    <n v="171.35"/>
    <x v="1"/>
    <x v="11"/>
    <x v="276"/>
    <x v="96"/>
    <x v="0"/>
  </r>
  <r>
    <n v="1462"/>
    <n v="846351"/>
    <x v="388"/>
    <x v="11"/>
    <d v="2017-02-01T00:00:00"/>
    <n v="171.35"/>
    <x v="1"/>
    <x v="11"/>
    <x v="276"/>
    <x v="96"/>
    <x v="0"/>
  </r>
  <r>
    <n v="1462"/>
    <n v="846351"/>
    <x v="388"/>
    <x v="11"/>
    <d v="2017-02-15T00:00:00"/>
    <n v="171.35"/>
    <x v="1"/>
    <x v="11"/>
    <x v="276"/>
    <x v="96"/>
    <x v="0"/>
  </r>
  <r>
    <n v="1462"/>
    <n v="846351"/>
    <x v="388"/>
    <x v="11"/>
    <d v="2017-03-15T00:00:00"/>
    <n v="171.35"/>
    <x v="1"/>
    <x v="11"/>
    <x v="276"/>
    <x v="96"/>
    <x v="0"/>
  </r>
  <r>
    <n v="1462"/>
    <n v="846351"/>
    <x v="388"/>
    <x v="11"/>
    <d v="2017-03-15T00:00:00"/>
    <n v="171.35"/>
    <x v="1"/>
    <x v="11"/>
    <x v="276"/>
    <x v="96"/>
    <x v="0"/>
  </r>
  <r>
    <n v="1462"/>
    <n v="846351"/>
    <x v="388"/>
    <x v="11"/>
    <d v="2017-03-29T00:00:00"/>
    <n v="42.84"/>
    <x v="1"/>
    <x v="11"/>
    <x v="276"/>
    <x v="96"/>
    <x v="0"/>
  </r>
  <r>
    <n v="1462"/>
    <n v="846351"/>
    <x v="388"/>
    <x v="11"/>
    <d v="2017-03-29T00:00:00"/>
    <n v="171.35"/>
    <x v="1"/>
    <x v="11"/>
    <x v="276"/>
    <x v="96"/>
    <x v="0"/>
  </r>
  <r>
    <n v="1462"/>
    <n v="846351"/>
    <x v="388"/>
    <x v="11"/>
    <d v="2017-04-12T00:00:00"/>
    <n v="171.35"/>
    <x v="1"/>
    <x v="11"/>
    <x v="276"/>
    <x v="96"/>
    <x v="0"/>
  </r>
  <r>
    <n v="1462"/>
    <n v="846351"/>
    <x v="388"/>
    <x v="11"/>
    <d v="2017-04-26T00:00:00"/>
    <n v="171.35"/>
    <x v="1"/>
    <x v="11"/>
    <x v="276"/>
    <x v="96"/>
    <x v="0"/>
  </r>
  <r>
    <n v="1462"/>
    <n v="846351"/>
    <x v="388"/>
    <x v="11"/>
    <d v="2017-04-26T00:00:00"/>
    <n v="37.479999999999997"/>
    <x v="1"/>
    <x v="11"/>
    <x v="276"/>
    <x v="96"/>
    <x v="0"/>
  </r>
  <r>
    <n v="1462"/>
    <n v="846351"/>
    <x v="388"/>
    <x v="11"/>
    <d v="2017-06-21T00:00:00"/>
    <n v="171.35"/>
    <x v="1"/>
    <x v="11"/>
    <x v="276"/>
    <x v="96"/>
    <x v="0"/>
  </r>
  <r>
    <n v="1462"/>
    <n v="846351"/>
    <x v="388"/>
    <x v="11"/>
    <d v="2017-06-21T00:00:00"/>
    <n v="171.35"/>
    <x v="1"/>
    <x v="11"/>
    <x v="276"/>
    <x v="96"/>
    <x v="0"/>
  </r>
  <r>
    <n v="1462"/>
    <n v="846351"/>
    <x v="388"/>
    <x v="11"/>
    <d v="2017-07-05T00:00:00"/>
    <n v="171.35"/>
    <x v="1"/>
    <x v="11"/>
    <x v="276"/>
    <x v="96"/>
    <x v="0"/>
  </r>
  <r>
    <n v="1462"/>
    <n v="846351"/>
    <x v="388"/>
    <x v="11"/>
    <d v="2017-07-05T00:00:00"/>
    <n v="171.35"/>
    <x v="1"/>
    <x v="11"/>
    <x v="276"/>
    <x v="96"/>
    <x v="0"/>
  </r>
  <r>
    <n v="1462"/>
    <n v="846351"/>
    <x v="388"/>
    <x v="11"/>
    <d v="2017-08-02T00:00:00"/>
    <n v="54.62"/>
    <x v="1"/>
    <x v="11"/>
    <x v="276"/>
    <x v="96"/>
    <x v="0"/>
  </r>
  <r>
    <n v="1462"/>
    <n v="846351"/>
    <x v="388"/>
    <x v="11"/>
    <d v="2017-08-16T00:00:00"/>
    <n v="21.85"/>
    <x v="1"/>
    <x v="11"/>
    <x v="276"/>
    <x v="96"/>
    <x v="0"/>
  </r>
  <r>
    <n v="1462"/>
    <n v="846351"/>
    <x v="388"/>
    <x v="3"/>
    <d v="2017-01-18T00:00:00"/>
    <n v="167.58"/>
    <x v="1"/>
    <x v="11"/>
    <x v="276"/>
    <x v="96"/>
    <x v="0"/>
  </r>
  <r>
    <n v="1462"/>
    <n v="846351"/>
    <x v="388"/>
    <x v="3"/>
    <d v="2017-01-18T00:00:00"/>
    <n v="167.58"/>
    <x v="1"/>
    <x v="11"/>
    <x v="276"/>
    <x v="96"/>
    <x v="0"/>
  </r>
  <r>
    <n v="1462"/>
    <n v="846351"/>
    <x v="388"/>
    <x v="3"/>
    <d v="2017-02-01T00:00:00"/>
    <n v="171.35"/>
    <x v="1"/>
    <x v="11"/>
    <x v="276"/>
    <x v="96"/>
    <x v="0"/>
  </r>
  <r>
    <n v="1462"/>
    <n v="846351"/>
    <x v="388"/>
    <x v="3"/>
    <d v="2017-03-01T00:00:00"/>
    <n v="171.35"/>
    <x v="1"/>
    <x v="11"/>
    <x v="276"/>
    <x v="96"/>
    <x v="0"/>
  </r>
  <r>
    <n v="1462"/>
    <n v="846351"/>
    <x v="388"/>
    <x v="3"/>
    <d v="2017-03-15T00:00:00"/>
    <n v="171.35"/>
    <x v="1"/>
    <x v="11"/>
    <x v="276"/>
    <x v="96"/>
    <x v="0"/>
  </r>
  <r>
    <n v="1462"/>
    <n v="846351"/>
    <x v="388"/>
    <x v="3"/>
    <d v="2017-03-29T00:00:00"/>
    <n v="171.35"/>
    <x v="1"/>
    <x v="11"/>
    <x v="276"/>
    <x v="96"/>
    <x v="0"/>
  </r>
  <r>
    <n v="1462"/>
    <n v="846351"/>
    <x v="388"/>
    <x v="3"/>
    <d v="2017-06-21T00:00:00"/>
    <n v="171.35"/>
    <x v="1"/>
    <x v="11"/>
    <x v="276"/>
    <x v="96"/>
    <x v="0"/>
  </r>
  <r>
    <n v="1462"/>
    <n v="846351"/>
    <x v="388"/>
    <x v="3"/>
    <d v="2017-07-19T00:00:00"/>
    <n v="171.35"/>
    <x v="1"/>
    <x v="11"/>
    <x v="276"/>
    <x v="96"/>
    <x v="0"/>
  </r>
  <r>
    <n v="1462"/>
    <n v="846351"/>
    <x v="388"/>
    <x v="3"/>
    <d v="2017-09-27T00:00:00"/>
    <n v="175.58"/>
    <x v="1"/>
    <x v="11"/>
    <x v="276"/>
    <x v="96"/>
    <x v="0"/>
  </r>
  <r>
    <n v="1462"/>
    <n v="846351"/>
    <x v="388"/>
    <x v="3"/>
    <d v="2017-12-06T00:00:00"/>
    <n v="175.58"/>
    <x v="1"/>
    <x v="11"/>
    <x v="276"/>
    <x v="96"/>
    <x v="0"/>
  </r>
  <r>
    <n v="1462"/>
    <n v="846351"/>
    <x v="388"/>
    <x v="3"/>
    <d v="2017-12-06T00:00:00"/>
    <n v="175.58"/>
    <x v="1"/>
    <x v="11"/>
    <x v="276"/>
    <x v="96"/>
    <x v="0"/>
  </r>
  <r>
    <n v="1462"/>
    <n v="846351"/>
    <x v="388"/>
    <x v="3"/>
    <d v="2017-10-25T00:00:00"/>
    <n v="175.58"/>
    <x v="1"/>
    <x v="11"/>
    <x v="276"/>
    <x v="96"/>
    <x v="0"/>
  </r>
  <r>
    <n v="1462"/>
    <n v="846351"/>
    <x v="388"/>
    <x v="4"/>
    <d v="2017-04-26T00:00:00"/>
    <n v="171.35"/>
    <x v="1"/>
    <x v="11"/>
    <x v="276"/>
    <x v="96"/>
    <x v="0"/>
  </r>
  <r>
    <n v="1462"/>
    <n v="846351"/>
    <x v="388"/>
    <x v="4"/>
    <d v="2017-07-19T00:00:00"/>
    <n v="171.35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04T00:00:00"/>
    <n v="136.16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04T00:00:00"/>
    <n v="167.58"/>
    <x v="1"/>
    <x v="11"/>
    <x v="276"/>
    <x v="96"/>
    <x v="0"/>
  </r>
  <r>
    <n v="1462"/>
    <n v="846351"/>
    <x v="388"/>
    <x v="5"/>
    <d v="2017-01-18T00:00:00"/>
    <n v="125.68"/>
    <x v="1"/>
    <x v="11"/>
    <x v="276"/>
    <x v="96"/>
    <x v="0"/>
  </r>
  <r>
    <n v="1462"/>
    <n v="846351"/>
    <x v="388"/>
    <x v="5"/>
    <d v="2017-01-18T00:00:00"/>
    <n v="167.58"/>
    <x v="1"/>
    <x v="11"/>
    <x v="276"/>
    <x v="96"/>
    <x v="0"/>
  </r>
  <r>
    <n v="1462"/>
    <n v="846351"/>
    <x v="388"/>
    <x v="5"/>
    <d v="2017-01-18T00:00:00"/>
    <n v="167.58"/>
    <x v="1"/>
    <x v="11"/>
    <x v="276"/>
    <x v="96"/>
    <x v="0"/>
  </r>
  <r>
    <n v="1462"/>
    <n v="846351"/>
    <x v="388"/>
    <x v="5"/>
    <d v="2017-01-18T00:00:00"/>
    <n v="167.58"/>
    <x v="1"/>
    <x v="11"/>
    <x v="276"/>
    <x v="96"/>
    <x v="0"/>
  </r>
  <r>
    <n v="1462"/>
    <n v="846351"/>
    <x v="388"/>
    <x v="5"/>
    <d v="2017-01-18T00:00:00"/>
    <n v="136.16"/>
    <x v="1"/>
    <x v="11"/>
    <x v="276"/>
    <x v="96"/>
    <x v="0"/>
  </r>
  <r>
    <n v="1462"/>
    <n v="846351"/>
    <x v="388"/>
    <x v="5"/>
    <d v="2017-01-18T00:00:00"/>
    <n v="167.58"/>
    <x v="1"/>
    <x v="11"/>
    <x v="276"/>
    <x v="96"/>
    <x v="0"/>
  </r>
  <r>
    <n v="1462"/>
    <n v="846351"/>
    <x v="388"/>
    <x v="5"/>
    <d v="2017-01-18T00:00:00"/>
    <n v="167.58"/>
    <x v="1"/>
    <x v="11"/>
    <x v="276"/>
    <x v="96"/>
    <x v="0"/>
  </r>
  <r>
    <n v="1462"/>
    <n v="846351"/>
    <x v="388"/>
    <x v="5"/>
    <d v="2017-01-18T00:00:00"/>
    <n v="167.58"/>
    <x v="1"/>
    <x v="11"/>
    <x v="276"/>
    <x v="96"/>
    <x v="0"/>
  </r>
  <r>
    <n v="1462"/>
    <n v="846351"/>
    <x v="388"/>
    <x v="5"/>
    <d v="2017-02-01T00:00:00"/>
    <n v="171.35"/>
    <x v="1"/>
    <x v="11"/>
    <x v="276"/>
    <x v="96"/>
    <x v="0"/>
  </r>
  <r>
    <n v="1462"/>
    <n v="846351"/>
    <x v="388"/>
    <x v="5"/>
    <d v="2017-02-01T00:00:00"/>
    <n v="171.35"/>
    <x v="1"/>
    <x v="11"/>
    <x v="276"/>
    <x v="96"/>
    <x v="0"/>
  </r>
  <r>
    <n v="1462"/>
    <n v="846351"/>
    <x v="388"/>
    <x v="5"/>
    <d v="2017-02-01T00:00:00"/>
    <n v="171.35"/>
    <x v="1"/>
    <x v="11"/>
    <x v="276"/>
    <x v="96"/>
    <x v="0"/>
  </r>
  <r>
    <n v="1462"/>
    <n v="846351"/>
    <x v="388"/>
    <x v="5"/>
    <d v="2017-02-01T00:00:00"/>
    <n v="171.35"/>
    <x v="1"/>
    <x v="11"/>
    <x v="276"/>
    <x v="96"/>
    <x v="0"/>
  </r>
  <r>
    <n v="1462"/>
    <n v="846351"/>
    <x v="388"/>
    <x v="5"/>
    <d v="2017-02-01T00:00:00"/>
    <n v="171.35"/>
    <x v="1"/>
    <x v="11"/>
    <x v="276"/>
    <x v="96"/>
    <x v="0"/>
  </r>
  <r>
    <n v="1462"/>
    <n v="846351"/>
    <x v="388"/>
    <x v="5"/>
    <d v="2017-02-01T00:00:00"/>
    <n v="171.35"/>
    <x v="1"/>
    <x v="11"/>
    <x v="276"/>
    <x v="96"/>
    <x v="0"/>
  </r>
  <r>
    <n v="1462"/>
    <n v="846351"/>
    <x v="388"/>
    <x v="5"/>
    <d v="2017-02-01T00:00:00"/>
    <n v="171.35"/>
    <x v="1"/>
    <x v="11"/>
    <x v="276"/>
    <x v="96"/>
    <x v="0"/>
  </r>
  <r>
    <n v="1462"/>
    <n v="846351"/>
    <x v="388"/>
    <x v="5"/>
    <d v="2017-02-01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2-15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01T00:00:00"/>
    <n v="171.35"/>
    <x v="1"/>
    <x v="11"/>
    <x v="276"/>
    <x v="96"/>
    <x v="0"/>
  </r>
  <r>
    <n v="1462"/>
    <n v="846351"/>
    <x v="388"/>
    <x v="5"/>
    <d v="2017-03-15T00:00:00"/>
    <n v="171.35"/>
    <x v="1"/>
    <x v="11"/>
    <x v="276"/>
    <x v="96"/>
    <x v="0"/>
  </r>
  <r>
    <n v="1462"/>
    <n v="846351"/>
    <x v="388"/>
    <x v="5"/>
    <d v="2017-03-15T00:00:00"/>
    <n v="171.35"/>
    <x v="1"/>
    <x v="11"/>
    <x v="276"/>
    <x v="96"/>
    <x v="0"/>
  </r>
  <r>
    <n v="1462"/>
    <n v="846351"/>
    <x v="388"/>
    <x v="5"/>
    <d v="2017-03-15T00:00:00"/>
    <n v="171.35"/>
    <x v="1"/>
    <x v="11"/>
    <x v="276"/>
    <x v="96"/>
    <x v="0"/>
  </r>
  <r>
    <n v="1462"/>
    <n v="846351"/>
    <x v="388"/>
    <x v="5"/>
    <d v="2017-03-15T00:00:00"/>
    <n v="171.35"/>
    <x v="1"/>
    <x v="11"/>
    <x v="276"/>
    <x v="96"/>
    <x v="0"/>
  </r>
  <r>
    <n v="1462"/>
    <n v="846351"/>
    <x v="388"/>
    <x v="5"/>
    <d v="2017-03-15T00:00:00"/>
    <n v="171.35"/>
    <x v="1"/>
    <x v="11"/>
    <x v="276"/>
    <x v="96"/>
    <x v="0"/>
  </r>
  <r>
    <n v="1462"/>
    <n v="846351"/>
    <x v="388"/>
    <x v="5"/>
    <d v="2017-03-15T00:00:00"/>
    <n v="171.35"/>
    <x v="1"/>
    <x v="11"/>
    <x v="276"/>
    <x v="96"/>
    <x v="0"/>
  </r>
  <r>
    <n v="1462"/>
    <n v="846351"/>
    <x v="388"/>
    <x v="5"/>
    <d v="2017-03-15T00:00:00"/>
    <n v="171.35"/>
    <x v="1"/>
    <x v="11"/>
    <x v="276"/>
    <x v="96"/>
    <x v="0"/>
  </r>
  <r>
    <n v="1462"/>
    <n v="846351"/>
    <x v="388"/>
    <x v="5"/>
    <d v="2017-03-29T00:00:00"/>
    <n v="171.35"/>
    <x v="1"/>
    <x v="11"/>
    <x v="276"/>
    <x v="96"/>
    <x v="0"/>
  </r>
  <r>
    <n v="1462"/>
    <n v="846351"/>
    <x v="388"/>
    <x v="5"/>
    <d v="2017-03-29T00:00:00"/>
    <n v="171.35"/>
    <x v="1"/>
    <x v="11"/>
    <x v="276"/>
    <x v="96"/>
    <x v="0"/>
  </r>
  <r>
    <n v="1462"/>
    <n v="846351"/>
    <x v="388"/>
    <x v="5"/>
    <d v="2017-03-29T00:00:00"/>
    <n v="171.35"/>
    <x v="1"/>
    <x v="11"/>
    <x v="276"/>
    <x v="96"/>
    <x v="0"/>
  </r>
  <r>
    <n v="1462"/>
    <n v="846351"/>
    <x v="388"/>
    <x v="5"/>
    <d v="2017-03-29T00:00:00"/>
    <n v="128.51"/>
    <x v="1"/>
    <x v="11"/>
    <x v="276"/>
    <x v="96"/>
    <x v="0"/>
  </r>
  <r>
    <n v="1462"/>
    <n v="846351"/>
    <x v="388"/>
    <x v="5"/>
    <d v="2017-03-29T00:00:00"/>
    <n v="171.35"/>
    <x v="1"/>
    <x v="11"/>
    <x v="276"/>
    <x v="96"/>
    <x v="0"/>
  </r>
  <r>
    <n v="1462"/>
    <n v="846351"/>
    <x v="388"/>
    <x v="5"/>
    <d v="2017-03-29T00:00:00"/>
    <n v="171.35"/>
    <x v="1"/>
    <x v="11"/>
    <x v="276"/>
    <x v="96"/>
    <x v="0"/>
  </r>
  <r>
    <n v="1462"/>
    <n v="846351"/>
    <x v="388"/>
    <x v="5"/>
    <d v="2017-03-29T00:00:00"/>
    <n v="171.35"/>
    <x v="1"/>
    <x v="11"/>
    <x v="276"/>
    <x v="96"/>
    <x v="0"/>
  </r>
  <r>
    <n v="1462"/>
    <n v="846351"/>
    <x v="388"/>
    <x v="5"/>
    <d v="2017-03-29T00:00:00"/>
    <n v="171.35"/>
    <x v="1"/>
    <x v="11"/>
    <x v="276"/>
    <x v="96"/>
    <x v="0"/>
  </r>
  <r>
    <n v="1462"/>
    <n v="846351"/>
    <x v="388"/>
    <x v="5"/>
    <d v="2017-04-12T00:00:00"/>
    <n v="171.35"/>
    <x v="1"/>
    <x v="11"/>
    <x v="276"/>
    <x v="96"/>
    <x v="0"/>
  </r>
  <r>
    <n v="1462"/>
    <n v="846351"/>
    <x v="388"/>
    <x v="5"/>
    <d v="2017-04-12T00:00:00"/>
    <n v="171.35"/>
    <x v="1"/>
    <x v="11"/>
    <x v="276"/>
    <x v="96"/>
    <x v="0"/>
  </r>
  <r>
    <n v="1462"/>
    <n v="846351"/>
    <x v="388"/>
    <x v="5"/>
    <d v="2017-04-12T00:00:00"/>
    <n v="171.35"/>
    <x v="1"/>
    <x v="11"/>
    <x v="276"/>
    <x v="96"/>
    <x v="0"/>
  </r>
  <r>
    <n v="1462"/>
    <n v="846351"/>
    <x v="388"/>
    <x v="5"/>
    <d v="2017-04-12T00:00:00"/>
    <n v="171.35"/>
    <x v="1"/>
    <x v="11"/>
    <x v="276"/>
    <x v="96"/>
    <x v="0"/>
  </r>
  <r>
    <n v="1462"/>
    <n v="846351"/>
    <x v="388"/>
    <x v="5"/>
    <d v="2017-04-12T00:00:00"/>
    <n v="171.35"/>
    <x v="1"/>
    <x v="11"/>
    <x v="276"/>
    <x v="96"/>
    <x v="0"/>
  </r>
  <r>
    <n v="1462"/>
    <n v="846351"/>
    <x v="388"/>
    <x v="5"/>
    <d v="2017-04-12T00:00:00"/>
    <n v="171.35"/>
    <x v="1"/>
    <x v="11"/>
    <x v="276"/>
    <x v="96"/>
    <x v="0"/>
  </r>
  <r>
    <n v="1462"/>
    <n v="846351"/>
    <x v="388"/>
    <x v="5"/>
    <d v="2017-04-12T00:00:00"/>
    <n v="171.35"/>
    <x v="1"/>
    <x v="11"/>
    <x v="276"/>
    <x v="96"/>
    <x v="0"/>
  </r>
  <r>
    <n v="1462"/>
    <n v="846351"/>
    <x v="388"/>
    <x v="5"/>
    <d v="2017-04-12T00:00:00"/>
    <n v="171.35"/>
    <x v="1"/>
    <x v="11"/>
    <x v="276"/>
    <x v="96"/>
    <x v="0"/>
  </r>
  <r>
    <n v="1462"/>
    <n v="846351"/>
    <x v="388"/>
    <x v="5"/>
    <d v="2017-04-26T00:00:00"/>
    <n v="171.35"/>
    <x v="1"/>
    <x v="11"/>
    <x v="276"/>
    <x v="96"/>
    <x v="0"/>
  </r>
  <r>
    <n v="1462"/>
    <n v="846351"/>
    <x v="388"/>
    <x v="5"/>
    <d v="2017-04-26T00:00:00"/>
    <n v="171.35"/>
    <x v="1"/>
    <x v="11"/>
    <x v="276"/>
    <x v="96"/>
    <x v="0"/>
  </r>
  <r>
    <n v="1462"/>
    <n v="846351"/>
    <x v="388"/>
    <x v="5"/>
    <d v="2017-04-26T00:00:00"/>
    <n v="171.35"/>
    <x v="1"/>
    <x v="11"/>
    <x v="276"/>
    <x v="96"/>
    <x v="0"/>
  </r>
  <r>
    <n v="1462"/>
    <n v="846351"/>
    <x v="388"/>
    <x v="5"/>
    <d v="2017-04-26T00:00:00"/>
    <n v="171.35"/>
    <x v="1"/>
    <x v="11"/>
    <x v="276"/>
    <x v="96"/>
    <x v="0"/>
  </r>
  <r>
    <n v="1462"/>
    <n v="846351"/>
    <x v="388"/>
    <x v="5"/>
    <d v="2017-04-26T00:00:00"/>
    <n v="171.35"/>
    <x v="1"/>
    <x v="11"/>
    <x v="276"/>
    <x v="96"/>
    <x v="0"/>
  </r>
  <r>
    <n v="1462"/>
    <n v="846351"/>
    <x v="388"/>
    <x v="5"/>
    <d v="2017-04-26T00:00:00"/>
    <n v="171.35"/>
    <x v="1"/>
    <x v="11"/>
    <x v="276"/>
    <x v="96"/>
    <x v="0"/>
  </r>
  <r>
    <n v="1462"/>
    <n v="846351"/>
    <x v="388"/>
    <x v="5"/>
    <d v="2017-04-26T00:00:00"/>
    <n v="171.35"/>
    <x v="1"/>
    <x v="11"/>
    <x v="276"/>
    <x v="96"/>
    <x v="0"/>
  </r>
  <r>
    <n v="1462"/>
    <n v="846351"/>
    <x v="388"/>
    <x v="5"/>
    <d v="2017-04-26T00:00:00"/>
    <n v="133.87"/>
    <x v="1"/>
    <x v="11"/>
    <x v="276"/>
    <x v="96"/>
    <x v="0"/>
  </r>
  <r>
    <n v="1462"/>
    <n v="846351"/>
    <x v="388"/>
    <x v="5"/>
    <d v="2017-05-10T00:00:00"/>
    <n v="171.35"/>
    <x v="1"/>
    <x v="11"/>
    <x v="276"/>
    <x v="96"/>
    <x v="0"/>
  </r>
  <r>
    <n v="1462"/>
    <n v="846351"/>
    <x v="388"/>
    <x v="5"/>
    <d v="2017-05-10T00:00:00"/>
    <n v="171.35"/>
    <x v="1"/>
    <x v="11"/>
    <x v="276"/>
    <x v="96"/>
    <x v="0"/>
  </r>
  <r>
    <n v="1462"/>
    <n v="846351"/>
    <x v="388"/>
    <x v="5"/>
    <d v="2017-05-10T00:00:00"/>
    <n v="171.35"/>
    <x v="1"/>
    <x v="11"/>
    <x v="276"/>
    <x v="96"/>
    <x v="0"/>
  </r>
  <r>
    <n v="1462"/>
    <n v="846351"/>
    <x v="388"/>
    <x v="5"/>
    <d v="2017-05-10T00:00:00"/>
    <n v="171.35"/>
    <x v="1"/>
    <x v="11"/>
    <x v="276"/>
    <x v="96"/>
    <x v="0"/>
  </r>
  <r>
    <n v="1462"/>
    <n v="846351"/>
    <x v="388"/>
    <x v="5"/>
    <d v="2017-05-10T00:00:00"/>
    <n v="171.35"/>
    <x v="1"/>
    <x v="11"/>
    <x v="276"/>
    <x v="96"/>
    <x v="0"/>
  </r>
  <r>
    <n v="1462"/>
    <n v="846351"/>
    <x v="388"/>
    <x v="5"/>
    <d v="2017-05-10T00:00:00"/>
    <n v="149.93"/>
    <x v="1"/>
    <x v="11"/>
    <x v="276"/>
    <x v="96"/>
    <x v="0"/>
  </r>
  <r>
    <n v="1462"/>
    <n v="846351"/>
    <x v="388"/>
    <x v="5"/>
    <d v="2017-05-10T00:00:00"/>
    <n v="171.35"/>
    <x v="1"/>
    <x v="11"/>
    <x v="276"/>
    <x v="96"/>
    <x v="0"/>
  </r>
  <r>
    <n v="1462"/>
    <n v="846351"/>
    <x v="388"/>
    <x v="5"/>
    <d v="2017-05-10T00:00:00"/>
    <n v="171.35"/>
    <x v="1"/>
    <x v="11"/>
    <x v="276"/>
    <x v="96"/>
    <x v="0"/>
  </r>
  <r>
    <n v="1462"/>
    <n v="846351"/>
    <x v="388"/>
    <x v="5"/>
    <d v="2017-05-10T00:00:00"/>
    <n v="171.35"/>
    <x v="1"/>
    <x v="11"/>
    <x v="276"/>
    <x v="96"/>
    <x v="0"/>
  </r>
  <r>
    <n v="1462"/>
    <n v="846351"/>
    <x v="388"/>
    <x v="5"/>
    <d v="2017-05-10T00:00:00"/>
    <n v="159.57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5-24T00:00:00"/>
    <n v="149.93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5-24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07T00:00:00"/>
    <n v="171.35"/>
    <x v="1"/>
    <x v="11"/>
    <x v="276"/>
    <x v="96"/>
    <x v="0"/>
  </r>
  <r>
    <n v="1462"/>
    <n v="846351"/>
    <x v="388"/>
    <x v="5"/>
    <d v="2017-06-21T00:00:00"/>
    <n v="171.35"/>
    <x v="1"/>
    <x v="11"/>
    <x v="276"/>
    <x v="96"/>
    <x v="0"/>
  </r>
  <r>
    <n v="1462"/>
    <n v="846351"/>
    <x v="388"/>
    <x v="5"/>
    <d v="2017-06-21T00:00:00"/>
    <n v="171.35"/>
    <x v="1"/>
    <x v="11"/>
    <x v="276"/>
    <x v="96"/>
    <x v="0"/>
  </r>
  <r>
    <n v="1462"/>
    <n v="846351"/>
    <x v="388"/>
    <x v="5"/>
    <d v="2017-06-21T00:00:00"/>
    <n v="171.35"/>
    <x v="1"/>
    <x v="11"/>
    <x v="276"/>
    <x v="96"/>
    <x v="0"/>
  </r>
  <r>
    <n v="1462"/>
    <n v="846351"/>
    <x v="388"/>
    <x v="5"/>
    <d v="2017-06-21T00:00:00"/>
    <n v="171.35"/>
    <x v="1"/>
    <x v="11"/>
    <x v="276"/>
    <x v="96"/>
    <x v="0"/>
  </r>
  <r>
    <n v="1462"/>
    <n v="846351"/>
    <x v="388"/>
    <x v="5"/>
    <d v="2017-06-21T00:00:00"/>
    <n v="171.35"/>
    <x v="1"/>
    <x v="11"/>
    <x v="276"/>
    <x v="96"/>
    <x v="0"/>
  </r>
  <r>
    <n v="1462"/>
    <n v="846351"/>
    <x v="388"/>
    <x v="5"/>
    <d v="2017-06-21T00:00:00"/>
    <n v="171.35"/>
    <x v="1"/>
    <x v="11"/>
    <x v="276"/>
    <x v="96"/>
    <x v="0"/>
  </r>
  <r>
    <n v="1462"/>
    <n v="846351"/>
    <x v="388"/>
    <x v="5"/>
    <d v="2017-06-21T00:00:00"/>
    <n v="171.35"/>
    <x v="1"/>
    <x v="11"/>
    <x v="276"/>
    <x v="96"/>
    <x v="0"/>
  </r>
  <r>
    <n v="1462"/>
    <n v="846351"/>
    <x v="388"/>
    <x v="5"/>
    <d v="2017-07-05T00:00:00"/>
    <n v="171.35"/>
    <x v="1"/>
    <x v="11"/>
    <x v="276"/>
    <x v="96"/>
    <x v="0"/>
  </r>
  <r>
    <n v="1462"/>
    <n v="846351"/>
    <x v="388"/>
    <x v="5"/>
    <d v="2017-07-05T00:00:00"/>
    <n v="171.35"/>
    <x v="1"/>
    <x v="11"/>
    <x v="276"/>
    <x v="96"/>
    <x v="0"/>
  </r>
  <r>
    <n v="1462"/>
    <n v="846351"/>
    <x v="388"/>
    <x v="5"/>
    <d v="2017-07-05T00:00:00"/>
    <n v="171.35"/>
    <x v="1"/>
    <x v="11"/>
    <x v="276"/>
    <x v="96"/>
    <x v="0"/>
  </r>
  <r>
    <n v="1462"/>
    <n v="846351"/>
    <x v="388"/>
    <x v="5"/>
    <d v="2017-07-05T00:00:00"/>
    <n v="171.35"/>
    <x v="1"/>
    <x v="11"/>
    <x v="276"/>
    <x v="96"/>
    <x v="0"/>
  </r>
  <r>
    <n v="1462"/>
    <n v="846351"/>
    <x v="388"/>
    <x v="5"/>
    <d v="2017-07-05T00:00:00"/>
    <n v="171.35"/>
    <x v="1"/>
    <x v="11"/>
    <x v="276"/>
    <x v="96"/>
    <x v="0"/>
  </r>
  <r>
    <n v="1462"/>
    <n v="846351"/>
    <x v="388"/>
    <x v="5"/>
    <d v="2017-07-05T00:00:00"/>
    <n v="171.35"/>
    <x v="1"/>
    <x v="11"/>
    <x v="276"/>
    <x v="96"/>
    <x v="0"/>
  </r>
  <r>
    <n v="1462"/>
    <n v="846351"/>
    <x v="388"/>
    <x v="5"/>
    <d v="2017-07-05T00:00:00"/>
    <n v="171.35"/>
    <x v="1"/>
    <x v="11"/>
    <x v="276"/>
    <x v="96"/>
    <x v="0"/>
  </r>
  <r>
    <n v="1462"/>
    <n v="846351"/>
    <x v="388"/>
    <x v="5"/>
    <d v="2017-07-05T00:00:00"/>
    <n v="171.35"/>
    <x v="1"/>
    <x v="11"/>
    <x v="276"/>
    <x v="96"/>
    <x v="0"/>
  </r>
  <r>
    <n v="1462"/>
    <n v="846351"/>
    <x v="388"/>
    <x v="5"/>
    <d v="2017-07-19T00:00:00"/>
    <n v="171.35"/>
    <x v="1"/>
    <x v="11"/>
    <x v="276"/>
    <x v="96"/>
    <x v="0"/>
  </r>
  <r>
    <n v="1462"/>
    <n v="846351"/>
    <x v="388"/>
    <x v="5"/>
    <d v="2017-07-19T00:00:00"/>
    <n v="171.35"/>
    <x v="1"/>
    <x v="11"/>
    <x v="276"/>
    <x v="96"/>
    <x v="0"/>
  </r>
  <r>
    <n v="1462"/>
    <n v="846351"/>
    <x v="388"/>
    <x v="5"/>
    <d v="2017-07-19T00:00:00"/>
    <n v="171.35"/>
    <x v="1"/>
    <x v="11"/>
    <x v="276"/>
    <x v="96"/>
    <x v="0"/>
  </r>
  <r>
    <n v="1462"/>
    <n v="846351"/>
    <x v="388"/>
    <x v="5"/>
    <d v="2017-07-19T00:00:00"/>
    <n v="139.22"/>
    <x v="1"/>
    <x v="11"/>
    <x v="276"/>
    <x v="96"/>
    <x v="0"/>
  </r>
  <r>
    <n v="1462"/>
    <n v="846351"/>
    <x v="388"/>
    <x v="5"/>
    <d v="2017-07-19T00:00:00"/>
    <n v="171.35"/>
    <x v="1"/>
    <x v="11"/>
    <x v="276"/>
    <x v="96"/>
    <x v="0"/>
  </r>
  <r>
    <n v="1462"/>
    <n v="846351"/>
    <x v="388"/>
    <x v="5"/>
    <d v="2017-07-19T00:00:00"/>
    <n v="171.35"/>
    <x v="1"/>
    <x v="11"/>
    <x v="276"/>
    <x v="96"/>
    <x v="0"/>
  </r>
  <r>
    <n v="1462"/>
    <n v="846351"/>
    <x v="388"/>
    <x v="5"/>
    <d v="2017-07-19T00:00:00"/>
    <n v="171.35"/>
    <x v="1"/>
    <x v="11"/>
    <x v="276"/>
    <x v="96"/>
    <x v="0"/>
  </r>
  <r>
    <n v="1462"/>
    <n v="846351"/>
    <x v="388"/>
    <x v="5"/>
    <d v="2017-08-02T00:00:00"/>
    <n v="152.93"/>
    <x v="1"/>
    <x v="11"/>
    <x v="276"/>
    <x v="96"/>
    <x v="0"/>
  </r>
  <r>
    <n v="1462"/>
    <n v="846351"/>
    <x v="388"/>
    <x v="5"/>
    <d v="2017-08-02T00:00:00"/>
    <n v="174.78"/>
    <x v="1"/>
    <x v="11"/>
    <x v="276"/>
    <x v="96"/>
    <x v="0"/>
  </r>
  <r>
    <n v="1462"/>
    <n v="846351"/>
    <x v="388"/>
    <x v="5"/>
    <d v="2017-08-02T00:00:00"/>
    <n v="174.78"/>
    <x v="1"/>
    <x v="11"/>
    <x v="276"/>
    <x v="96"/>
    <x v="0"/>
  </r>
  <r>
    <n v="1462"/>
    <n v="846351"/>
    <x v="388"/>
    <x v="5"/>
    <d v="2017-08-02T00:00:00"/>
    <n v="174.78"/>
    <x v="1"/>
    <x v="11"/>
    <x v="276"/>
    <x v="96"/>
    <x v="0"/>
  </r>
  <r>
    <n v="1462"/>
    <n v="846351"/>
    <x v="388"/>
    <x v="5"/>
    <d v="2017-08-02T00:00:00"/>
    <n v="174.78"/>
    <x v="1"/>
    <x v="11"/>
    <x v="276"/>
    <x v="96"/>
    <x v="0"/>
  </r>
  <r>
    <n v="1462"/>
    <n v="846351"/>
    <x v="388"/>
    <x v="5"/>
    <d v="2017-08-02T00:00:00"/>
    <n v="174.78"/>
    <x v="1"/>
    <x v="11"/>
    <x v="276"/>
    <x v="96"/>
    <x v="0"/>
  </r>
  <r>
    <n v="1462"/>
    <n v="846351"/>
    <x v="388"/>
    <x v="5"/>
    <d v="2017-08-02T00:00:00"/>
    <n v="120.16"/>
    <x v="1"/>
    <x v="11"/>
    <x v="276"/>
    <x v="96"/>
    <x v="0"/>
  </r>
  <r>
    <n v="1462"/>
    <n v="846351"/>
    <x v="388"/>
    <x v="5"/>
    <d v="2017-08-02T00:00:00"/>
    <n v="174.78"/>
    <x v="1"/>
    <x v="11"/>
    <x v="276"/>
    <x v="96"/>
    <x v="0"/>
  </r>
  <r>
    <n v="1462"/>
    <n v="846351"/>
    <x v="388"/>
    <x v="5"/>
    <d v="2017-08-02T00:00:00"/>
    <n v="174.78"/>
    <x v="1"/>
    <x v="11"/>
    <x v="276"/>
    <x v="96"/>
    <x v="0"/>
  </r>
  <r>
    <n v="1462"/>
    <n v="846351"/>
    <x v="388"/>
    <x v="5"/>
    <d v="2017-08-02T00:00:00"/>
    <n v="174.78"/>
    <x v="1"/>
    <x v="11"/>
    <x v="276"/>
    <x v="96"/>
    <x v="0"/>
  </r>
  <r>
    <n v="1462"/>
    <n v="846351"/>
    <x v="388"/>
    <x v="5"/>
    <d v="2017-08-16T00:00:00"/>
    <n v="152.93"/>
    <x v="1"/>
    <x v="11"/>
    <x v="276"/>
    <x v="96"/>
    <x v="0"/>
  </r>
  <r>
    <n v="1462"/>
    <n v="846351"/>
    <x v="388"/>
    <x v="5"/>
    <d v="2017-08-16T00:00:00"/>
    <n v="174.78"/>
    <x v="1"/>
    <x v="11"/>
    <x v="276"/>
    <x v="96"/>
    <x v="0"/>
  </r>
  <r>
    <n v="1462"/>
    <n v="846351"/>
    <x v="388"/>
    <x v="5"/>
    <d v="2017-08-16T00:00:00"/>
    <n v="174.78"/>
    <x v="1"/>
    <x v="11"/>
    <x v="276"/>
    <x v="96"/>
    <x v="0"/>
  </r>
  <r>
    <n v="1462"/>
    <n v="846351"/>
    <x v="388"/>
    <x v="5"/>
    <d v="2017-08-16T00:00:00"/>
    <n v="152.93"/>
    <x v="1"/>
    <x v="11"/>
    <x v="276"/>
    <x v="96"/>
    <x v="0"/>
  </r>
  <r>
    <n v="1462"/>
    <n v="846351"/>
    <x v="388"/>
    <x v="5"/>
    <d v="2017-08-16T00:00:00"/>
    <n v="174.78"/>
    <x v="1"/>
    <x v="11"/>
    <x v="276"/>
    <x v="96"/>
    <x v="0"/>
  </r>
  <r>
    <n v="1462"/>
    <n v="846351"/>
    <x v="388"/>
    <x v="5"/>
    <d v="2017-08-16T00:00:00"/>
    <n v="174.78"/>
    <x v="1"/>
    <x v="11"/>
    <x v="276"/>
    <x v="96"/>
    <x v="0"/>
  </r>
  <r>
    <n v="1462"/>
    <n v="846351"/>
    <x v="388"/>
    <x v="5"/>
    <d v="2017-08-16T00:00:00"/>
    <n v="174.78"/>
    <x v="1"/>
    <x v="11"/>
    <x v="276"/>
    <x v="96"/>
    <x v="0"/>
  </r>
  <r>
    <n v="1462"/>
    <n v="846351"/>
    <x v="388"/>
    <x v="5"/>
    <d v="2017-08-16T00:00:00"/>
    <n v="174.78"/>
    <x v="1"/>
    <x v="11"/>
    <x v="276"/>
    <x v="96"/>
    <x v="0"/>
  </r>
  <r>
    <n v="1462"/>
    <n v="846351"/>
    <x v="388"/>
    <x v="5"/>
    <d v="2017-08-16T00:00:00"/>
    <n v="174.78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8-30T00:00:00"/>
    <n v="163.85"/>
    <x v="1"/>
    <x v="11"/>
    <x v="276"/>
    <x v="96"/>
    <x v="0"/>
  </r>
  <r>
    <n v="1462"/>
    <n v="846351"/>
    <x v="388"/>
    <x v="5"/>
    <d v="2017-08-30T00:00:00"/>
    <n v="174.78"/>
    <x v="1"/>
    <x v="11"/>
    <x v="276"/>
    <x v="96"/>
    <x v="0"/>
  </r>
  <r>
    <n v="1462"/>
    <n v="846351"/>
    <x v="388"/>
    <x v="5"/>
    <d v="2017-09-13T00:00:00"/>
    <n v="175.58"/>
    <x v="1"/>
    <x v="11"/>
    <x v="276"/>
    <x v="96"/>
    <x v="0"/>
  </r>
  <r>
    <n v="1462"/>
    <n v="846351"/>
    <x v="388"/>
    <x v="5"/>
    <d v="2017-09-13T00:00:00"/>
    <n v="175.58"/>
    <x v="1"/>
    <x v="11"/>
    <x v="276"/>
    <x v="96"/>
    <x v="0"/>
  </r>
  <r>
    <n v="1462"/>
    <n v="846351"/>
    <x v="388"/>
    <x v="5"/>
    <d v="2017-09-13T00:00:00"/>
    <n v="175.58"/>
    <x v="1"/>
    <x v="11"/>
    <x v="276"/>
    <x v="96"/>
    <x v="0"/>
  </r>
  <r>
    <n v="1462"/>
    <n v="846351"/>
    <x v="388"/>
    <x v="5"/>
    <d v="2017-09-13T00:00:00"/>
    <n v="175.58"/>
    <x v="1"/>
    <x v="11"/>
    <x v="276"/>
    <x v="96"/>
    <x v="0"/>
  </r>
  <r>
    <n v="1462"/>
    <n v="846351"/>
    <x v="388"/>
    <x v="5"/>
    <d v="2017-09-13T00:00:00"/>
    <n v="175.58"/>
    <x v="1"/>
    <x v="11"/>
    <x v="276"/>
    <x v="96"/>
    <x v="0"/>
  </r>
  <r>
    <n v="1462"/>
    <n v="846351"/>
    <x v="388"/>
    <x v="5"/>
    <d v="2017-09-13T00:00:00"/>
    <n v="175.58"/>
    <x v="1"/>
    <x v="11"/>
    <x v="276"/>
    <x v="96"/>
    <x v="0"/>
  </r>
  <r>
    <n v="1462"/>
    <n v="846351"/>
    <x v="388"/>
    <x v="5"/>
    <d v="2017-09-13T00:00:00"/>
    <n v="131.68"/>
    <x v="1"/>
    <x v="11"/>
    <x v="276"/>
    <x v="96"/>
    <x v="0"/>
  </r>
  <r>
    <n v="1462"/>
    <n v="846351"/>
    <x v="388"/>
    <x v="5"/>
    <d v="2017-09-13T00:00:00"/>
    <n v="175.58"/>
    <x v="1"/>
    <x v="11"/>
    <x v="276"/>
    <x v="96"/>
    <x v="0"/>
  </r>
  <r>
    <n v="1462"/>
    <n v="846351"/>
    <x v="388"/>
    <x v="5"/>
    <d v="2017-09-13T00:00:00"/>
    <n v="175.58"/>
    <x v="1"/>
    <x v="11"/>
    <x v="276"/>
    <x v="96"/>
    <x v="0"/>
  </r>
  <r>
    <n v="1462"/>
    <n v="846351"/>
    <x v="388"/>
    <x v="5"/>
    <d v="2017-09-27T00:00:00"/>
    <n v="175.58"/>
    <x v="1"/>
    <x v="11"/>
    <x v="276"/>
    <x v="96"/>
    <x v="0"/>
  </r>
  <r>
    <n v="1462"/>
    <n v="846351"/>
    <x v="388"/>
    <x v="5"/>
    <d v="2017-09-27T00:00:00"/>
    <n v="175.58"/>
    <x v="1"/>
    <x v="11"/>
    <x v="276"/>
    <x v="96"/>
    <x v="0"/>
  </r>
  <r>
    <n v="1462"/>
    <n v="846351"/>
    <x v="388"/>
    <x v="5"/>
    <d v="2017-09-27T00:00:00"/>
    <n v="175.58"/>
    <x v="1"/>
    <x v="11"/>
    <x v="276"/>
    <x v="96"/>
    <x v="0"/>
  </r>
  <r>
    <n v="1462"/>
    <n v="846351"/>
    <x v="388"/>
    <x v="5"/>
    <d v="2017-09-27T00:00:00"/>
    <n v="175.58"/>
    <x v="1"/>
    <x v="11"/>
    <x v="276"/>
    <x v="96"/>
    <x v="0"/>
  </r>
  <r>
    <n v="1462"/>
    <n v="846351"/>
    <x v="388"/>
    <x v="5"/>
    <d v="2017-09-27T00:00:00"/>
    <n v="153.63"/>
    <x v="1"/>
    <x v="11"/>
    <x v="276"/>
    <x v="96"/>
    <x v="0"/>
  </r>
  <r>
    <n v="1462"/>
    <n v="846351"/>
    <x v="388"/>
    <x v="5"/>
    <d v="2017-09-27T00:00:00"/>
    <n v="175.58"/>
    <x v="1"/>
    <x v="11"/>
    <x v="276"/>
    <x v="96"/>
    <x v="0"/>
  </r>
  <r>
    <n v="1462"/>
    <n v="846351"/>
    <x v="388"/>
    <x v="5"/>
    <d v="2017-09-27T00:00:00"/>
    <n v="175.58"/>
    <x v="1"/>
    <x v="11"/>
    <x v="276"/>
    <x v="96"/>
    <x v="0"/>
  </r>
  <r>
    <n v="1462"/>
    <n v="846351"/>
    <x v="388"/>
    <x v="5"/>
    <d v="2017-09-27T00:00:00"/>
    <n v="175.58"/>
    <x v="1"/>
    <x v="11"/>
    <x v="276"/>
    <x v="96"/>
    <x v="0"/>
  </r>
  <r>
    <n v="1462"/>
    <n v="846351"/>
    <x v="388"/>
    <x v="5"/>
    <d v="2017-09-27T00:00:00"/>
    <n v="175.58"/>
    <x v="1"/>
    <x v="11"/>
    <x v="276"/>
    <x v="96"/>
    <x v="0"/>
  </r>
  <r>
    <n v="1462"/>
    <n v="846351"/>
    <x v="388"/>
    <x v="5"/>
    <d v="2017-12-06T00:00:00"/>
    <n v="175.58"/>
    <x v="1"/>
    <x v="11"/>
    <x v="276"/>
    <x v="96"/>
    <x v="0"/>
  </r>
  <r>
    <n v="1462"/>
    <n v="846351"/>
    <x v="388"/>
    <x v="5"/>
    <d v="2017-12-06T00:00:00"/>
    <n v="175.58"/>
    <x v="1"/>
    <x v="11"/>
    <x v="276"/>
    <x v="96"/>
    <x v="0"/>
  </r>
  <r>
    <n v="1462"/>
    <n v="846351"/>
    <x v="388"/>
    <x v="5"/>
    <d v="2017-12-06T00:00:00"/>
    <n v="175.58"/>
    <x v="1"/>
    <x v="11"/>
    <x v="276"/>
    <x v="96"/>
    <x v="0"/>
  </r>
  <r>
    <n v="1462"/>
    <n v="846351"/>
    <x v="388"/>
    <x v="5"/>
    <d v="2017-12-06T00:00:00"/>
    <n v="175.58"/>
    <x v="1"/>
    <x v="11"/>
    <x v="276"/>
    <x v="96"/>
    <x v="0"/>
  </r>
  <r>
    <n v="1462"/>
    <n v="846351"/>
    <x v="388"/>
    <x v="5"/>
    <d v="2017-12-06T00:00:00"/>
    <n v="175.58"/>
    <x v="1"/>
    <x v="11"/>
    <x v="276"/>
    <x v="96"/>
    <x v="0"/>
  </r>
  <r>
    <n v="1462"/>
    <n v="846351"/>
    <x v="388"/>
    <x v="5"/>
    <d v="2017-12-06T00:00:00"/>
    <n v="175.58"/>
    <x v="1"/>
    <x v="11"/>
    <x v="276"/>
    <x v="96"/>
    <x v="0"/>
  </r>
  <r>
    <n v="1462"/>
    <n v="846351"/>
    <x v="388"/>
    <x v="5"/>
    <d v="2017-12-06T00:00:00"/>
    <n v="175.58"/>
    <x v="1"/>
    <x v="11"/>
    <x v="276"/>
    <x v="96"/>
    <x v="0"/>
  </r>
  <r>
    <n v="1462"/>
    <n v="846351"/>
    <x v="388"/>
    <x v="5"/>
    <d v="2017-12-20T00:00:00"/>
    <n v="153.63"/>
    <x v="1"/>
    <x v="11"/>
    <x v="276"/>
    <x v="96"/>
    <x v="0"/>
  </r>
  <r>
    <n v="1462"/>
    <n v="846351"/>
    <x v="388"/>
    <x v="5"/>
    <d v="2017-12-20T00:00:00"/>
    <n v="175.58"/>
    <x v="1"/>
    <x v="11"/>
    <x v="276"/>
    <x v="96"/>
    <x v="0"/>
  </r>
  <r>
    <n v="1462"/>
    <n v="846351"/>
    <x v="388"/>
    <x v="5"/>
    <d v="2017-12-20T00:00:00"/>
    <n v="175.58"/>
    <x v="1"/>
    <x v="11"/>
    <x v="276"/>
    <x v="96"/>
    <x v="0"/>
  </r>
  <r>
    <n v="1462"/>
    <n v="846351"/>
    <x v="388"/>
    <x v="5"/>
    <d v="2017-12-20T00:00:00"/>
    <n v="175.58"/>
    <x v="1"/>
    <x v="11"/>
    <x v="276"/>
    <x v="96"/>
    <x v="0"/>
  </r>
  <r>
    <n v="1462"/>
    <n v="846351"/>
    <x v="388"/>
    <x v="5"/>
    <d v="2017-12-20T00:00:00"/>
    <n v="175.58"/>
    <x v="1"/>
    <x v="11"/>
    <x v="276"/>
    <x v="96"/>
    <x v="0"/>
  </r>
  <r>
    <n v="1462"/>
    <n v="846351"/>
    <x v="388"/>
    <x v="5"/>
    <d v="2017-12-20T00:00:00"/>
    <n v="131.68"/>
    <x v="1"/>
    <x v="11"/>
    <x v="276"/>
    <x v="96"/>
    <x v="0"/>
  </r>
  <r>
    <n v="1462"/>
    <n v="846351"/>
    <x v="388"/>
    <x v="5"/>
    <d v="2017-12-20T00:00:00"/>
    <n v="175.58"/>
    <x v="1"/>
    <x v="11"/>
    <x v="276"/>
    <x v="96"/>
    <x v="0"/>
  </r>
  <r>
    <n v="1462"/>
    <n v="846351"/>
    <x v="388"/>
    <x v="5"/>
    <d v="2017-12-20T00:00:00"/>
    <n v="137.16999999999999"/>
    <x v="1"/>
    <x v="11"/>
    <x v="276"/>
    <x v="96"/>
    <x v="0"/>
  </r>
  <r>
    <n v="1462"/>
    <n v="846351"/>
    <x v="388"/>
    <x v="5"/>
    <d v="2017-12-20T00:00:00"/>
    <n v="175.58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11T00:00:00"/>
    <n v="153.63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11T00:00:00"/>
    <n v="175.58"/>
    <x v="1"/>
    <x v="11"/>
    <x v="276"/>
    <x v="96"/>
    <x v="0"/>
  </r>
  <r>
    <n v="1462"/>
    <n v="846351"/>
    <x v="388"/>
    <x v="5"/>
    <d v="2017-10-25T00:00:00"/>
    <n v="175.58"/>
    <x v="1"/>
    <x v="11"/>
    <x v="276"/>
    <x v="96"/>
    <x v="0"/>
  </r>
  <r>
    <n v="1462"/>
    <n v="846351"/>
    <x v="388"/>
    <x v="5"/>
    <d v="2017-10-25T00:00:00"/>
    <n v="175.58"/>
    <x v="1"/>
    <x v="11"/>
    <x v="276"/>
    <x v="96"/>
    <x v="0"/>
  </r>
  <r>
    <n v="1462"/>
    <n v="846351"/>
    <x v="388"/>
    <x v="5"/>
    <d v="2017-10-25T00:00:00"/>
    <n v="175.58"/>
    <x v="1"/>
    <x v="11"/>
    <x v="276"/>
    <x v="96"/>
    <x v="0"/>
  </r>
  <r>
    <n v="1462"/>
    <n v="846351"/>
    <x v="388"/>
    <x v="5"/>
    <d v="2017-10-25T00:00:00"/>
    <n v="175.58"/>
    <x v="1"/>
    <x v="11"/>
    <x v="276"/>
    <x v="96"/>
    <x v="0"/>
  </r>
  <r>
    <n v="1462"/>
    <n v="846351"/>
    <x v="388"/>
    <x v="5"/>
    <d v="2017-10-25T00:00:00"/>
    <n v="175.58"/>
    <x v="1"/>
    <x v="11"/>
    <x v="276"/>
    <x v="96"/>
    <x v="0"/>
  </r>
  <r>
    <n v="1462"/>
    <n v="846351"/>
    <x v="388"/>
    <x v="5"/>
    <d v="2017-10-25T00:00:00"/>
    <n v="175.58"/>
    <x v="1"/>
    <x v="11"/>
    <x v="276"/>
    <x v="96"/>
    <x v="0"/>
  </r>
  <r>
    <n v="1462"/>
    <n v="846351"/>
    <x v="388"/>
    <x v="5"/>
    <d v="2017-11-08T00:00:00"/>
    <n v="175.58"/>
    <x v="1"/>
    <x v="11"/>
    <x v="276"/>
    <x v="96"/>
    <x v="0"/>
  </r>
  <r>
    <n v="1462"/>
    <n v="846351"/>
    <x v="388"/>
    <x v="5"/>
    <d v="2017-11-08T00:00:00"/>
    <n v="109.74"/>
    <x v="1"/>
    <x v="11"/>
    <x v="276"/>
    <x v="96"/>
    <x v="0"/>
  </r>
  <r>
    <n v="1462"/>
    <n v="846351"/>
    <x v="388"/>
    <x v="5"/>
    <d v="2017-11-08T00:00:00"/>
    <n v="175.58"/>
    <x v="1"/>
    <x v="11"/>
    <x v="276"/>
    <x v="96"/>
    <x v="0"/>
  </r>
  <r>
    <n v="1462"/>
    <n v="846351"/>
    <x v="388"/>
    <x v="5"/>
    <d v="2017-11-08T00:00:00"/>
    <n v="175.58"/>
    <x v="1"/>
    <x v="11"/>
    <x v="276"/>
    <x v="96"/>
    <x v="0"/>
  </r>
  <r>
    <n v="1462"/>
    <n v="846351"/>
    <x v="388"/>
    <x v="5"/>
    <d v="2017-11-08T00:00:00"/>
    <n v="175.58"/>
    <x v="1"/>
    <x v="11"/>
    <x v="276"/>
    <x v="96"/>
    <x v="0"/>
  </r>
  <r>
    <n v="1462"/>
    <n v="846351"/>
    <x v="388"/>
    <x v="5"/>
    <d v="2017-11-08T00:00:00"/>
    <n v="87.79"/>
    <x v="1"/>
    <x v="11"/>
    <x v="276"/>
    <x v="96"/>
    <x v="0"/>
  </r>
  <r>
    <n v="1462"/>
    <n v="846351"/>
    <x v="388"/>
    <x v="5"/>
    <d v="2017-11-08T00:00:00"/>
    <n v="175.58"/>
    <x v="1"/>
    <x v="11"/>
    <x v="276"/>
    <x v="96"/>
    <x v="0"/>
  </r>
  <r>
    <n v="1462"/>
    <n v="846351"/>
    <x v="388"/>
    <x v="5"/>
    <d v="2017-11-08T00:00:00"/>
    <n v="175.58"/>
    <x v="1"/>
    <x v="11"/>
    <x v="276"/>
    <x v="96"/>
    <x v="0"/>
  </r>
  <r>
    <n v="1462"/>
    <n v="846351"/>
    <x v="388"/>
    <x v="5"/>
    <d v="2017-11-08T00:00:00"/>
    <n v="175.58"/>
    <x v="1"/>
    <x v="11"/>
    <x v="276"/>
    <x v="96"/>
    <x v="0"/>
  </r>
  <r>
    <n v="1462"/>
    <n v="846351"/>
    <x v="388"/>
    <x v="5"/>
    <d v="2017-11-08T00:00:00"/>
    <n v="175.58"/>
    <x v="1"/>
    <x v="11"/>
    <x v="276"/>
    <x v="96"/>
    <x v="0"/>
  </r>
  <r>
    <n v="1462"/>
    <n v="846351"/>
    <x v="388"/>
    <x v="5"/>
    <d v="2017-11-22T00:00:00"/>
    <n v="175.58"/>
    <x v="1"/>
    <x v="11"/>
    <x v="276"/>
    <x v="96"/>
    <x v="0"/>
  </r>
  <r>
    <n v="1462"/>
    <n v="846351"/>
    <x v="388"/>
    <x v="5"/>
    <d v="2017-11-22T00:00:00"/>
    <n v="152.53"/>
    <x v="1"/>
    <x v="11"/>
    <x v="276"/>
    <x v="96"/>
    <x v="0"/>
  </r>
  <r>
    <n v="1462"/>
    <n v="846351"/>
    <x v="388"/>
    <x v="5"/>
    <d v="2017-11-22T00:00:00"/>
    <n v="87.79"/>
    <x v="1"/>
    <x v="11"/>
    <x v="276"/>
    <x v="96"/>
    <x v="0"/>
  </r>
  <r>
    <n v="1462"/>
    <n v="846351"/>
    <x v="388"/>
    <x v="5"/>
    <d v="2017-11-22T00:00:00"/>
    <n v="175.58"/>
    <x v="1"/>
    <x v="11"/>
    <x v="276"/>
    <x v="96"/>
    <x v="0"/>
  </r>
  <r>
    <n v="1462"/>
    <n v="846351"/>
    <x v="388"/>
    <x v="5"/>
    <d v="2017-11-22T00:00:00"/>
    <n v="175.58"/>
    <x v="1"/>
    <x v="11"/>
    <x v="276"/>
    <x v="96"/>
    <x v="0"/>
  </r>
  <r>
    <n v="1462"/>
    <n v="846351"/>
    <x v="388"/>
    <x v="5"/>
    <d v="2017-11-22T00:00:00"/>
    <n v="175.58"/>
    <x v="1"/>
    <x v="11"/>
    <x v="276"/>
    <x v="96"/>
    <x v="0"/>
  </r>
  <r>
    <n v="1462"/>
    <n v="846351"/>
    <x v="388"/>
    <x v="5"/>
    <d v="2017-11-22T00:00:00"/>
    <n v="175.58"/>
    <x v="1"/>
    <x v="11"/>
    <x v="276"/>
    <x v="96"/>
    <x v="0"/>
  </r>
  <r>
    <n v="1462"/>
    <n v="846351"/>
    <x v="388"/>
    <x v="5"/>
    <d v="2017-11-22T00:00:00"/>
    <n v="175.58"/>
    <x v="1"/>
    <x v="11"/>
    <x v="276"/>
    <x v="96"/>
    <x v="0"/>
  </r>
  <r>
    <n v="1462"/>
    <n v="846351"/>
    <x v="388"/>
    <x v="5"/>
    <d v="2017-11-22T00:00:00"/>
    <n v="175.58"/>
    <x v="1"/>
    <x v="11"/>
    <x v="276"/>
    <x v="96"/>
    <x v="0"/>
  </r>
  <r>
    <n v="1462"/>
    <n v="846351"/>
    <x v="388"/>
    <x v="5"/>
    <d v="2017-11-22T00:00:00"/>
    <n v="175.58"/>
    <x v="1"/>
    <x v="11"/>
    <x v="276"/>
    <x v="96"/>
    <x v="0"/>
  </r>
  <r>
    <n v="1462"/>
    <n v="846351"/>
    <x v="388"/>
    <x v="15"/>
    <d v="2017-09-13T00:00:00"/>
    <n v="8"/>
    <x v="1"/>
    <x v="11"/>
    <x v="276"/>
    <x v="96"/>
    <x v="0"/>
  </r>
  <r>
    <n v="1462"/>
    <n v="846351"/>
    <x v="388"/>
    <x v="6"/>
    <d v="2017-01-04T00:00:00"/>
    <n v="31.42"/>
    <x v="1"/>
    <x v="11"/>
    <x v="276"/>
    <x v="96"/>
    <x v="0"/>
  </r>
  <r>
    <n v="1462"/>
    <n v="846351"/>
    <x v="388"/>
    <x v="6"/>
    <d v="2017-05-10T00:00:00"/>
    <n v="21.42"/>
    <x v="1"/>
    <x v="11"/>
    <x v="276"/>
    <x v="96"/>
    <x v="0"/>
  </r>
  <r>
    <n v="1462"/>
    <n v="846351"/>
    <x v="388"/>
    <x v="6"/>
    <d v="2017-05-10T00:00:00"/>
    <n v="10.71"/>
    <x v="1"/>
    <x v="11"/>
    <x v="276"/>
    <x v="96"/>
    <x v="0"/>
  </r>
  <r>
    <n v="1462"/>
    <n v="846351"/>
    <x v="388"/>
    <x v="6"/>
    <d v="2017-05-24T00:00:00"/>
    <n v="21.42"/>
    <x v="1"/>
    <x v="11"/>
    <x v="276"/>
    <x v="96"/>
    <x v="0"/>
  </r>
  <r>
    <n v="1462"/>
    <n v="846351"/>
    <x v="388"/>
    <x v="6"/>
    <d v="2017-07-19T00:00:00"/>
    <n v="32.130000000000003"/>
    <x v="1"/>
    <x v="11"/>
    <x v="276"/>
    <x v="96"/>
    <x v="0"/>
  </r>
  <r>
    <n v="1462"/>
    <n v="846351"/>
    <x v="388"/>
    <x v="6"/>
    <d v="2017-08-16T00:00:00"/>
    <n v="21.85"/>
    <x v="1"/>
    <x v="11"/>
    <x v="276"/>
    <x v="96"/>
    <x v="0"/>
  </r>
  <r>
    <n v="1462"/>
    <n v="846351"/>
    <x v="388"/>
    <x v="6"/>
    <d v="2017-08-16T00:00:00"/>
    <n v="109.24"/>
    <x v="1"/>
    <x v="11"/>
    <x v="276"/>
    <x v="96"/>
    <x v="0"/>
  </r>
  <r>
    <n v="1462"/>
    <n v="846351"/>
    <x v="388"/>
    <x v="6"/>
    <d v="2017-08-30T00:00:00"/>
    <n v="10.92"/>
    <x v="1"/>
    <x v="11"/>
    <x v="276"/>
    <x v="96"/>
    <x v="0"/>
  </r>
  <r>
    <n v="1462"/>
    <n v="846351"/>
    <x v="388"/>
    <x v="6"/>
    <d v="2017-09-13T00:00:00"/>
    <n v="43.89"/>
    <x v="1"/>
    <x v="11"/>
    <x v="276"/>
    <x v="96"/>
    <x v="0"/>
  </r>
  <r>
    <n v="1462"/>
    <n v="846351"/>
    <x v="388"/>
    <x v="6"/>
    <d v="2017-09-13T00:00:00"/>
    <n v="109.74"/>
    <x v="1"/>
    <x v="11"/>
    <x v="276"/>
    <x v="96"/>
    <x v="0"/>
  </r>
  <r>
    <n v="1462"/>
    <n v="846351"/>
    <x v="388"/>
    <x v="6"/>
    <d v="2017-09-27T00:00:00"/>
    <n v="21.95"/>
    <x v="1"/>
    <x v="11"/>
    <x v="276"/>
    <x v="96"/>
    <x v="0"/>
  </r>
  <r>
    <n v="1462"/>
    <n v="846351"/>
    <x v="388"/>
    <x v="6"/>
    <d v="2017-11-22T00:00:00"/>
    <n v="87.79"/>
    <x v="1"/>
    <x v="11"/>
    <x v="276"/>
    <x v="96"/>
    <x v="0"/>
  </r>
  <r>
    <n v="1462"/>
    <n v="846351"/>
    <x v="388"/>
    <x v="6"/>
    <d v="2017-12-06T00:00:00"/>
    <n v="175.58"/>
    <x v="1"/>
    <x v="11"/>
    <x v="276"/>
    <x v="96"/>
    <x v="0"/>
  </r>
  <r>
    <n v="1462"/>
    <n v="846351"/>
    <x v="388"/>
    <x v="6"/>
    <d v="2017-12-20T00:00:00"/>
    <n v="38.409999999999997"/>
    <x v="1"/>
    <x v="11"/>
    <x v="276"/>
    <x v="96"/>
    <x v="0"/>
  </r>
  <r>
    <n v="1462"/>
    <n v="846351"/>
    <x v="388"/>
    <x v="6"/>
    <d v="2017-12-20T00:00:00"/>
    <n v="21.95"/>
    <x v="1"/>
    <x v="11"/>
    <x v="276"/>
    <x v="96"/>
    <x v="0"/>
  </r>
  <r>
    <n v="1462"/>
    <n v="846351"/>
    <x v="388"/>
    <x v="6"/>
    <d v="2017-12-20T00:00:00"/>
    <n v="43.89"/>
    <x v="1"/>
    <x v="11"/>
    <x v="276"/>
    <x v="96"/>
    <x v="0"/>
  </r>
  <r>
    <n v="1462"/>
    <n v="846351"/>
    <x v="388"/>
    <x v="6"/>
    <d v="2017-10-11T00:00:00"/>
    <n v="21.95"/>
    <x v="1"/>
    <x v="11"/>
    <x v="276"/>
    <x v="96"/>
    <x v="0"/>
  </r>
  <r>
    <n v="1462"/>
    <n v="846351"/>
    <x v="388"/>
    <x v="6"/>
    <d v="2017-11-08T00:00:00"/>
    <n v="65.84"/>
    <x v="1"/>
    <x v="11"/>
    <x v="276"/>
    <x v="96"/>
    <x v="0"/>
  </r>
  <r>
    <n v="1462"/>
    <n v="846351"/>
    <x v="388"/>
    <x v="6"/>
    <d v="2017-11-08T00:00:00"/>
    <n v="87.79"/>
    <x v="1"/>
    <x v="11"/>
    <x v="276"/>
    <x v="96"/>
    <x v="0"/>
  </r>
  <r>
    <n v="1462"/>
    <n v="846351"/>
    <x v="388"/>
    <x v="6"/>
    <d v="2017-11-22T00:00:00"/>
    <n v="21.95"/>
    <x v="1"/>
    <x v="11"/>
    <x v="276"/>
    <x v="96"/>
    <x v="0"/>
  </r>
  <r>
    <n v="1462"/>
    <n v="846351"/>
    <x v="388"/>
    <x v="7"/>
    <d v="2017-04-12T00:00:00"/>
    <n v="171.35"/>
    <x v="1"/>
    <x v="11"/>
    <x v="276"/>
    <x v="96"/>
    <x v="0"/>
  </r>
  <r>
    <n v="1462"/>
    <n v="846351"/>
    <x v="388"/>
    <x v="7"/>
    <d v="2017-08-16T00:00:00"/>
    <n v="65.540000000000006"/>
    <x v="1"/>
    <x v="11"/>
    <x v="276"/>
    <x v="96"/>
    <x v="0"/>
  </r>
  <r>
    <n v="1462"/>
    <n v="846351"/>
    <x v="388"/>
    <x v="7"/>
    <d v="2017-09-13T00:00:00"/>
    <n v="65.84"/>
    <x v="1"/>
    <x v="11"/>
    <x v="276"/>
    <x v="96"/>
    <x v="0"/>
  </r>
  <r>
    <n v="1462"/>
    <n v="846351"/>
    <x v="388"/>
    <x v="7"/>
    <d v="2017-12-20T00:00:00"/>
    <n v="175.58"/>
    <x v="1"/>
    <x v="11"/>
    <x v="276"/>
    <x v="96"/>
    <x v="0"/>
  </r>
  <r>
    <n v="1462"/>
    <n v="846351"/>
    <x v="388"/>
    <x v="7"/>
    <d v="2017-10-25T00:00:00"/>
    <n v="175.58"/>
    <x v="1"/>
    <x v="11"/>
    <x v="276"/>
    <x v="96"/>
    <x v="0"/>
  </r>
  <r>
    <n v="1462"/>
    <n v="846351"/>
    <x v="388"/>
    <x v="7"/>
    <d v="2017-10-25T00:00:00"/>
    <n v="175.58"/>
    <x v="1"/>
    <x v="11"/>
    <x v="276"/>
    <x v="96"/>
    <x v="0"/>
  </r>
  <r>
    <n v="1462"/>
    <n v="846351"/>
    <x v="388"/>
    <x v="7"/>
    <d v="2017-10-25T00:00:00"/>
    <n v="175.58"/>
    <x v="1"/>
    <x v="11"/>
    <x v="276"/>
    <x v="96"/>
    <x v="0"/>
  </r>
  <r>
    <n v="1462"/>
    <n v="846352"/>
    <x v="389"/>
    <x v="0"/>
    <d v="2017-01-18T00:00:00"/>
    <n v="44.77"/>
    <x v="1"/>
    <x v="18"/>
    <x v="277"/>
    <x v="103"/>
    <x v="0"/>
  </r>
  <r>
    <n v="1462"/>
    <n v="846352"/>
    <x v="389"/>
    <x v="1"/>
    <d v="2017-06-21T00:00:00"/>
    <n v="368.18"/>
    <x v="1"/>
    <x v="18"/>
    <x v="277"/>
    <x v="103"/>
    <x v="0"/>
  </r>
  <r>
    <n v="1462"/>
    <n v="846352"/>
    <x v="389"/>
    <x v="2"/>
    <d v="2017-01-04T00:00:00"/>
    <n v="179.1"/>
    <x v="1"/>
    <x v="18"/>
    <x v="277"/>
    <x v="103"/>
    <x v="0"/>
  </r>
  <r>
    <n v="1462"/>
    <n v="846352"/>
    <x v="389"/>
    <x v="2"/>
    <d v="2017-07-19T00:00:00"/>
    <n v="184.09"/>
    <x v="1"/>
    <x v="18"/>
    <x v="277"/>
    <x v="103"/>
    <x v="0"/>
  </r>
  <r>
    <n v="1462"/>
    <n v="846352"/>
    <x v="389"/>
    <x v="3"/>
    <d v="2017-01-18T00:00:00"/>
    <n v="179.1"/>
    <x v="1"/>
    <x v="18"/>
    <x v="277"/>
    <x v="103"/>
    <x v="0"/>
  </r>
  <r>
    <n v="1462"/>
    <n v="846352"/>
    <x v="389"/>
    <x v="3"/>
    <d v="2017-01-18T00:00:00"/>
    <n v="179.1"/>
    <x v="1"/>
    <x v="18"/>
    <x v="277"/>
    <x v="103"/>
    <x v="0"/>
  </r>
  <r>
    <n v="1462"/>
    <n v="846352"/>
    <x v="389"/>
    <x v="3"/>
    <d v="2017-02-01T00:00:00"/>
    <n v="183.13"/>
    <x v="1"/>
    <x v="18"/>
    <x v="277"/>
    <x v="103"/>
    <x v="0"/>
  </r>
  <r>
    <n v="1462"/>
    <n v="846352"/>
    <x v="389"/>
    <x v="3"/>
    <d v="2017-03-01T00:00:00"/>
    <n v="183.13"/>
    <x v="1"/>
    <x v="18"/>
    <x v="277"/>
    <x v="103"/>
    <x v="0"/>
  </r>
  <r>
    <n v="1462"/>
    <n v="846352"/>
    <x v="389"/>
    <x v="3"/>
    <d v="2017-03-15T00:00:00"/>
    <n v="184.09"/>
    <x v="1"/>
    <x v="18"/>
    <x v="277"/>
    <x v="103"/>
    <x v="0"/>
  </r>
  <r>
    <n v="1462"/>
    <n v="846352"/>
    <x v="389"/>
    <x v="3"/>
    <d v="2017-03-29T00:00:00"/>
    <n v="184.09"/>
    <x v="1"/>
    <x v="18"/>
    <x v="277"/>
    <x v="103"/>
    <x v="0"/>
  </r>
  <r>
    <n v="1462"/>
    <n v="846352"/>
    <x v="389"/>
    <x v="3"/>
    <d v="2017-06-21T00:00:00"/>
    <n v="184.09"/>
    <x v="1"/>
    <x v="18"/>
    <x v="277"/>
    <x v="103"/>
    <x v="0"/>
  </r>
  <r>
    <n v="1462"/>
    <n v="846352"/>
    <x v="389"/>
    <x v="3"/>
    <d v="2017-07-19T00:00:00"/>
    <n v="184.09"/>
    <x v="1"/>
    <x v="18"/>
    <x v="277"/>
    <x v="103"/>
    <x v="0"/>
  </r>
  <r>
    <n v="1462"/>
    <n v="846352"/>
    <x v="389"/>
    <x v="3"/>
    <d v="2017-09-27T00:00:00"/>
    <n v="187.77"/>
    <x v="1"/>
    <x v="18"/>
    <x v="277"/>
    <x v="103"/>
    <x v="0"/>
  </r>
  <r>
    <n v="1462"/>
    <n v="846352"/>
    <x v="389"/>
    <x v="3"/>
    <d v="2017-12-06T00:00:00"/>
    <n v="187.77"/>
    <x v="1"/>
    <x v="18"/>
    <x v="277"/>
    <x v="103"/>
    <x v="0"/>
  </r>
  <r>
    <n v="1462"/>
    <n v="846352"/>
    <x v="389"/>
    <x v="3"/>
    <d v="2017-12-06T00:00:00"/>
    <n v="187.77"/>
    <x v="1"/>
    <x v="18"/>
    <x v="277"/>
    <x v="103"/>
    <x v="0"/>
  </r>
  <r>
    <n v="1462"/>
    <n v="846352"/>
    <x v="389"/>
    <x v="3"/>
    <d v="2017-10-25T00:00:00"/>
    <n v="187.77"/>
    <x v="1"/>
    <x v="18"/>
    <x v="277"/>
    <x v="103"/>
    <x v="0"/>
  </r>
  <r>
    <n v="1462"/>
    <n v="846352"/>
    <x v="389"/>
    <x v="4"/>
    <d v="2017-01-18T00:00:00"/>
    <n v="179.1"/>
    <x v="1"/>
    <x v="18"/>
    <x v="277"/>
    <x v="103"/>
    <x v="0"/>
  </r>
  <r>
    <n v="1462"/>
    <n v="846352"/>
    <x v="389"/>
    <x v="4"/>
    <d v="2017-01-18T00:00:00"/>
    <n v="179.1"/>
    <x v="1"/>
    <x v="18"/>
    <x v="277"/>
    <x v="103"/>
    <x v="0"/>
  </r>
  <r>
    <n v="1462"/>
    <n v="846352"/>
    <x v="389"/>
    <x v="4"/>
    <d v="2017-09-13T00:00:00"/>
    <n v="187.77"/>
    <x v="1"/>
    <x v="18"/>
    <x v="277"/>
    <x v="103"/>
    <x v="0"/>
  </r>
  <r>
    <n v="1462"/>
    <n v="846352"/>
    <x v="389"/>
    <x v="4"/>
    <d v="2017-12-20T00:00:00"/>
    <n v="187.77"/>
    <x v="1"/>
    <x v="18"/>
    <x v="277"/>
    <x v="103"/>
    <x v="0"/>
  </r>
  <r>
    <n v="1462"/>
    <n v="846352"/>
    <x v="389"/>
    <x v="4"/>
    <d v="2017-12-20T00:00:00"/>
    <n v="187.77"/>
    <x v="1"/>
    <x v="18"/>
    <x v="277"/>
    <x v="103"/>
    <x v="0"/>
  </r>
  <r>
    <n v="1462"/>
    <n v="846352"/>
    <x v="389"/>
    <x v="5"/>
    <d v="2017-01-04T00:00:00"/>
    <n v="179.1"/>
    <x v="1"/>
    <x v="18"/>
    <x v="277"/>
    <x v="103"/>
    <x v="0"/>
  </r>
  <r>
    <n v="1462"/>
    <n v="846352"/>
    <x v="389"/>
    <x v="5"/>
    <d v="2017-01-04T00:00:00"/>
    <n v="179.1"/>
    <x v="1"/>
    <x v="18"/>
    <x v="277"/>
    <x v="103"/>
    <x v="0"/>
  </r>
  <r>
    <n v="1462"/>
    <n v="846352"/>
    <x v="389"/>
    <x v="5"/>
    <d v="2017-01-04T00:00:00"/>
    <n v="179.1"/>
    <x v="1"/>
    <x v="18"/>
    <x v="277"/>
    <x v="103"/>
    <x v="0"/>
  </r>
  <r>
    <n v="1462"/>
    <n v="846352"/>
    <x v="389"/>
    <x v="5"/>
    <d v="2017-01-04T00:00:00"/>
    <n v="179.1"/>
    <x v="1"/>
    <x v="18"/>
    <x v="277"/>
    <x v="103"/>
    <x v="0"/>
  </r>
  <r>
    <n v="1462"/>
    <n v="846352"/>
    <x v="389"/>
    <x v="5"/>
    <d v="2017-01-04T00:00:00"/>
    <n v="179.1"/>
    <x v="1"/>
    <x v="18"/>
    <x v="277"/>
    <x v="103"/>
    <x v="0"/>
  </r>
  <r>
    <n v="1462"/>
    <n v="846352"/>
    <x v="389"/>
    <x v="5"/>
    <d v="2017-01-04T00:00:00"/>
    <n v="179.1"/>
    <x v="1"/>
    <x v="18"/>
    <x v="277"/>
    <x v="103"/>
    <x v="0"/>
  </r>
  <r>
    <n v="1462"/>
    <n v="846352"/>
    <x v="389"/>
    <x v="5"/>
    <d v="2017-01-04T00:00:00"/>
    <n v="179.1"/>
    <x v="1"/>
    <x v="18"/>
    <x v="277"/>
    <x v="103"/>
    <x v="0"/>
  </r>
  <r>
    <n v="1462"/>
    <n v="846352"/>
    <x v="389"/>
    <x v="5"/>
    <d v="2017-01-04T00:00:00"/>
    <n v="179.1"/>
    <x v="1"/>
    <x v="18"/>
    <x v="277"/>
    <x v="103"/>
    <x v="0"/>
  </r>
  <r>
    <n v="1462"/>
    <n v="846352"/>
    <x v="389"/>
    <x v="5"/>
    <d v="2017-01-18T00:00:00"/>
    <n v="179.1"/>
    <x v="1"/>
    <x v="18"/>
    <x v="277"/>
    <x v="103"/>
    <x v="0"/>
  </r>
  <r>
    <n v="1462"/>
    <n v="846352"/>
    <x v="389"/>
    <x v="5"/>
    <d v="2017-01-18T00:00:00"/>
    <n v="179.1"/>
    <x v="1"/>
    <x v="18"/>
    <x v="277"/>
    <x v="103"/>
    <x v="0"/>
  </r>
  <r>
    <n v="1462"/>
    <n v="846352"/>
    <x v="389"/>
    <x v="5"/>
    <d v="2017-01-18T00:00:00"/>
    <n v="134.32"/>
    <x v="1"/>
    <x v="18"/>
    <x v="277"/>
    <x v="103"/>
    <x v="0"/>
  </r>
  <r>
    <n v="1462"/>
    <n v="846352"/>
    <x v="389"/>
    <x v="5"/>
    <d v="2017-01-18T00:00:00"/>
    <n v="179.1"/>
    <x v="1"/>
    <x v="18"/>
    <x v="277"/>
    <x v="103"/>
    <x v="0"/>
  </r>
  <r>
    <n v="1462"/>
    <n v="846352"/>
    <x v="389"/>
    <x v="5"/>
    <d v="2017-01-18T00:00:00"/>
    <n v="179.1"/>
    <x v="1"/>
    <x v="18"/>
    <x v="277"/>
    <x v="103"/>
    <x v="0"/>
  </r>
  <r>
    <n v="1462"/>
    <n v="846352"/>
    <x v="389"/>
    <x v="5"/>
    <d v="2017-01-18T00:00:00"/>
    <n v="179.1"/>
    <x v="1"/>
    <x v="18"/>
    <x v="277"/>
    <x v="103"/>
    <x v="0"/>
  </r>
  <r>
    <n v="1462"/>
    <n v="846352"/>
    <x v="389"/>
    <x v="5"/>
    <d v="2017-02-01T00:00:00"/>
    <n v="183.13"/>
    <x v="1"/>
    <x v="18"/>
    <x v="277"/>
    <x v="103"/>
    <x v="0"/>
  </r>
  <r>
    <n v="1462"/>
    <n v="846352"/>
    <x v="389"/>
    <x v="5"/>
    <d v="2017-02-01T00:00:00"/>
    <n v="183.13"/>
    <x v="1"/>
    <x v="18"/>
    <x v="277"/>
    <x v="103"/>
    <x v="0"/>
  </r>
  <r>
    <n v="1462"/>
    <n v="846352"/>
    <x v="389"/>
    <x v="5"/>
    <d v="2017-02-01T00:00:00"/>
    <n v="183.13"/>
    <x v="1"/>
    <x v="18"/>
    <x v="277"/>
    <x v="103"/>
    <x v="0"/>
  </r>
  <r>
    <n v="1462"/>
    <n v="846352"/>
    <x v="389"/>
    <x v="5"/>
    <d v="2017-02-01T00:00:00"/>
    <n v="183.13"/>
    <x v="1"/>
    <x v="18"/>
    <x v="277"/>
    <x v="103"/>
    <x v="0"/>
  </r>
  <r>
    <n v="1462"/>
    <n v="846352"/>
    <x v="389"/>
    <x v="5"/>
    <d v="2017-02-01T00:00:00"/>
    <n v="183.13"/>
    <x v="1"/>
    <x v="18"/>
    <x v="277"/>
    <x v="103"/>
    <x v="0"/>
  </r>
  <r>
    <n v="1462"/>
    <n v="846352"/>
    <x v="389"/>
    <x v="5"/>
    <d v="2017-02-01T00:00:00"/>
    <n v="183.13"/>
    <x v="1"/>
    <x v="18"/>
    <x v="277"/>
    <x v="103"/>
    <x v="0"/>
  </r>
  <r>
    <n v="1462"/>
    <n v="846352"/>
    <x v="389"/>
    <x v="5"/>
    <d v="2017-02-01T00:00:00"/>
    <n v="183.13"/>
    <x v="1"/>
    <x v="18"/>
    <x v="277"/>
    <x v="103"/>
    <x v="0"/>
  </r>
  <r>
    <n v="1462"/>
    <n v="846352"/>
    <x v="389"/>
    <x v="5"/>
    <d v="2017-02-15T00:00:00"/>
    <n v="183.13"/>
    <x v="1"/>
    <x v="18"/>
    <x v="277"/>
    <x v="103"/>
    <x v="0"/>
  </r>
  <r>
    <n v="1462"/>
    <n v="846352"/>
    <x v="389"/>
    <x v="5"/>
    <d v="2017-02-15T00:00:00"/>
    <n v="183.13"/>
    <x v="1"/>
    <x v="18"/>
    <x v="277"/>
    <x v="103"/>
    <x v="0"/>
  </r>
  <r>
    <n v="1462"/>
    <n v="846352"/>
    <x v="389"/>
    <x v="5"/>
    <d v="2017-02-15T00:00:00"/>
    <n v="183.13"/>
    <x v="1"/>
    <x v="18"/>
    <x v="277"/>
    <x v="103"/>
    <x v="0"/>
  </r>
  <r>
    <n v="1462"/>
    <n v="846352"/>
    <x v="389"/>
    <x v="5"/>
    <d v="2017-02-15T00:00:00"/>
    <n v="183.13"/>
    <x v="1"/>
    <x v="18"/>
    <x v="277"/>
    <x v="103"/>
    <x v="0"/>
  </r>
  <r>
    <n v="1462"/>
    <n v="846352"/>
    <x v="389"/>
    <x v="5"/>
    <d v="2017-02-15T00:00:00"/>
    <n v="183.13"/>
    <x v="1"/>
    <x v="18"/>
    <x v="277"/>
    <x v="103"/>
    <x v="0"/>
  </r>
  <r>
    <n v="1462"/>
    <n v="846352"/>
    <x v="389"/>
    <x v="5"/>
    <d v="2017-02-15T00:00:00"/>
    <n v="183.13"/>
    <x v="1"/>
    <x v="18"/>
    <x v="277"/>
    <x v="103"/>
    <x v="0"/>
  </r>
  <r>
    <n v="1462"/>
    <n v="846352"/>
    <x v="389"/>
    <x v="5"/>
    <d v="2017-02-15T00:00:00"/>
    <n v="183.13"/>
    <x v="1"/>
    <x v="18"/>
    <x v="277"/>
    <x v="103"/>
    <x v="0"/>
  </r>
  <r>
    <n v="1462"/>
    <n v="846352"/>
    <x v="389"/>
    <x v="5"/>
    <d v="2017-02-15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01T00:00:00"/>
    <n v="183.13"/>
    <x v="1"/>
    <x v="18"/>
    <x v="277"/>
    <x v="103"/>
    <x v="0"/>
  </r>
  <r>
    <n v="1462"/>
    <n v="846352"/>
    <x v="389"/>
    <x v="5"/>
    <d v="2017-03-15T00:00:00"/>
    <n v="184.09"/>
    <x v="1"/>
    <x v="18"/>
    <x v="277"/>
    <x v="103"/>
    <x v="0"/>
  </r>
  <r>
    <n v="1462"/>
    <n v="846352"/>
    <x v="389"/>
    <x v="5"/>
    <d v="2017-03-15T00:00:00"/>
    <n v="184.09"/>
    <x v="1"/>
    <x v="18"/>
    <x v="277"/>
    <x v="103"/>
    <x v="0"/>
  </r>
  <r>
    <n v="1462"/>
    <n v="846352"/>
    <x v="389"/>
    <x v="5"/>
    <d v="2017-03-15T00:00:00"/>
    <n v="184.09"/>
    <x v="1"/>
    <x v="18"/>
    <x v="277"/>
    <x v="103"/>
    <x v="0"/>
  </r>
  <r>
    <n v="1462"/>
    <n v="846352"/>
    <x v="389"/>
    <x v="5"/>
    <d v="2017-03-15T00:00:00"/>
    <n v="184.09"/>
    <x v="1"/>
    <x v="18"/>
    <x v="277"/>
    <x v="103"/>
    <x v="0"/>
  </r>
  <r>
    <n v="1462"/>
    <n v="846352"/>
    <x v="389"/>
    <x v="5"/>
    <d v="2017-03-15T00:00:00"/>
    <n v="184.09"/>
    <x v="1"/>
    <x v="18"/>
    <x v="277"/>
    <x v="103"/>
    <x v="0"/>
  </r>
  <r>
    <n v="1462"/>
    <n v="846352"/>
    <x v="389"/>
    <x v="5"/>
    <d v="2017-03-15T00:00:00"/>
    <n v="184.09"/>
    <x v="1"/>
    <x v="18"/>
    <x v="277"/>
    <x v="103"/>
    <x v="0"/>
  </r>
  <r>
    <n v="1462"/>
    <n v="846352"/>
    <x v="389"/>
    <x v="5"/>
    <d v="2017-03-15T00:00:00"/>
    <n v="184.09"/>
    <x v="1"/>
    <x v="18"/>
    <x v="277"/>
    <x v="103"/>
    <x v="0"/>
  </r>
  <r>
    <n v="1462"/>
    <n v="846352"/>
    <x v="389"/>
    <x v="5"/>
    <d v="2017-03-15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3-29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12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4-26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10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5-24T00:00:00"/>
    <n v="184.09"/>
    <x v="1"/>
    <x v="18"/>
    <x v="277"/>
    <x v="103"/>
    <x v="0"/>
  </r>
  <r>
    <n v="1462"/>
    <n v="846352"/>
    <x v="389"/>
    <x v="5"/>
    <d v="2017-06-07T00:00:00"/>
    <n v="184.09"/>
    <x v="1"/>
    <x v="18"/>
    <x v="277"/>
    <x v="103"/>
    <x v="0"/>
  </r>
  <r>
    <n v="1462"/>
    <n v="846352"/>
    <x v="389"/>
    <x v="5"/>
    <d v="2017-06-07T00:00:00"/>
    <n v="184.09"/>
    <x v="1"/>
    <x v="18"/>
    <x v="277"/>
    <x v="103"/>
    <x v="0"/>
  </r>
  <r>
    <n v="1462"/>
    <n v="846352"/>
    <x v="389"/>
    <x v="5"/>
    <d v="2017-06-07T00:00:00"/>
    <n v="184.09"/>
    <x v="1"/>
    <x v="18"/>
    <x v="277"/>
    <x v="103"/>
    <x v="0"/>
  </r>
  <r>
    <n v="1462"/>
    <n v="846352"/>
    <x v="389"/>
    <x v="5"/>
    <d v="2017-06-07T00:00:00"/>
    <n v="184.09"/>
    <x v="1"/>
    <x v="18"/>
    <x v="277"/>
    <x v="103"/>
    <x v="0"/>
  </r>
  <r>
    <n v="1462"/>
    <n v="846352"/>
    <x v="389"/>
    <x v="5"/>
    <d v="2017-06-21T00:00:00"/>
    <n v="184.09"/>
    <x v="1"/>
    <x v="18"/>
    <x v="277"/>
    <x v="103"/>
    <x v="0"/>
  </r>
  <r>
    <n v="1462"/>
    <n v="846352"/>
    <x v="389"/>
    <x v="5"/>
    <d v="2017-06-21T00:00:00"/>
    <n v="184.09"/>
    <x v="1"/>
    <x v="18"/>
    <x v="277"/>
    <x v="103"/>
    <x v="0"/>
  </r>
  <r>
    <n v="1462"/>
    <n v="846352"/>
    <x v="389"/>
    <x v="5"/>
    <d v="2017-06-21T00:00:00"/>
    <n v="184.09"/>
    <x v="1"/>
    <x v="18"/>
    <x v="277"/>
    <x v="103"/>
    <x v="0"/>
  </r>
  <r>
    <n v="1462"/>
    <n v="846352"/>
    <x v="389"/>
    <x v="5"/>
    <d v="2017-06-21T00:00:00"/>
    <n v="184.09"/>
    <x v="1"/>
    <x v="18"/>
    <x v="277"/>
    <x v="103"/>
    <x v="0"/>
  </r>
  <r>
    <n v="1462"/>
    <n v="846352"/>
    <x v="389"/>
    <x v="5"/>
    <d v="2017-06-21T00:00:00"/>
    <n v="184.09"/>
    <x v="1"/>
    <x v="18"/>
    <x v="277"/>
    <x v="103"/>
    <x v="0"/>
  </r>
  <r>
    <n v="1462"/>
    <n v="846352"/>
    <x v="389"/>
    <x v="5"/>
    <d v="2017-06-21T00:00:00"/>
    <n v="184.09"/>
    <x v="1"/>
    <x v="18"/>
    <x v="277"/>
    <x v="103"/>
    <x v="0"/>
  </r>
  <r>
    <n v="1462"/>
    <n v="846352"/>
    <x v="389"/>
    <x v="5"/>
    <d v="2017-06-21T00:00:00"/>
    <n v="184.09"/>
    <x v="1"/>
    <x v="18"/>
    <x v="277"/>
    <x v="103"/>
    <x v="0"/>
  </r>
  <r>
    <n v="1462"/>
    <n v="846352"/>
    <x v="389"/>
    <x v="5"/>
    <d v="2017-06-21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05T00:00:00"/>
    <n v="184.09"/>
    <x v="1"/>
    <x v="18"/>
    <x v="277"/>
    <x v="103"/>
    <x v="0"/>
  </r>
  <r>
    <n v="1462"/>
    <n v="846352"/>
    <x v="389"/>
    <x v="5"/>
    <d v="2017-07-19T00:00:00"/>
    <n v="184.09"/>
    <x v="1"/>
    <x v="18"/>
    <x v="277"/>
    <x v="103"/>
    <x v="0"/>
  </r>
  <r>
    <n v="1462"/>
    <n v="846352"/>
    <x v="389"/>
    <x v="5"/>
    <d v="2017-07-19T00:00:00"/>
    <n v="184.09"/>
    <x v="1"/>
    <x v="18"/>
    <x v="277"/>
    <x v="103"/>
    <x v="0"/>
  </r>
  <r>
    <n v="1462"/>
    <n v="846352"/>
    <x v="389"/>
    <x v="5"/>
    <d v="2017-07-19T00:00:00"/>
    <n v="184.09"/>
    <x v="1"/>
    <x v="18"/>
    <x v="277"/>
    <x v="103"/>
    <x v="0"/>
  </r>
  <r>
    <n v="1462"/>
    <n v="846352"/>
    <x v="389"/>
    <x v="5"/>
    <d v="2017-07-19T00:00:00"/>
    <n v="184.09"/>
    <x v="1"/>
    <x v="18"/>
    <x v="277"/>
    <x v="103"/>
    <x v="0"/>
  </r>
  <r>
    <n v="1462"/>
    <n v="846352"/>
    <x v="389"/>
    <x v="5"/>
    <d v="2017-07-19T00:00:00"/>
    <n v="184.09"/>
    <x v="1"/>
    <x v="18"/>
    <x v="277"/>
    <x v="103"/>
    <x v="0"/>
  </r>
  <r>
    <n v="1462"/>
    <n v="846352"/>
    <x v="389"/>
    <x v="5"/>
    <d v="2017-07-19T00:00:00"/>
    <n v="184.09"/>
    <x v="1"/>
    <x v="18"/>
    <x v="277"/>
    <x v="103"/>
    <x v="0"/>
  </r>
  <r>
    <n v="1462"/>
    <n v="846352"/>
    <x v="389"/>
    <x v="5"/>
    <d v="2017-07-19T00:00:00"/>
    <n v="184.09"/>
    <x v="1"/>
    <x v="18"/>
    <x v="277"/>
    <x v="103"/>
    <x v="0"/>
  </r>
  <r>
    <n v="1462"/>
    <n v="846352"/>
    <x v="389"/>
    <x v="5"/>
    <d v="2017-07-19T00:00:00"/>
    <n v="184.09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02T00:00:00"/>
    <n v="187.77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16T00:00:00"/>
    <n v="117.36"/>
    <x v="1"/>
    <x v="18"/>
    <x v="277"/>
    <x v="103"/>
    <x v="0"/>
  </r>
  <r>
    <n v="1462"/>
    <n v="846352"/>
    <x v="389"/>
    <x v="5"/>
    <d v="2017-08-16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8-30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27T00:00:00"/>
    <n v="187.77"/>
    <x v="1"/>
    <x v="18"/>
    <x v="277"/>
    <x v="103"/>
    <x v="0"/>
  </r>
  <r>
    <n v="1462"/>
    <n v="846352"/>
    <x v="389"/>
    <x v="5"/>
    <d v="2017-09-13T00:00:00"/>
    <n v="187.77"/>
    <x v="1"/>
    <x v="18"/>
    <x v="277"/>
    <x v="103"/>
    <x v="0"/>
  </r>
  <r>
    <n v="1462"/>
    <n v="846352"/>
    <x v="389"/>
    <x v="5"/>
    <d v="2017-09-13T00:00:00"/>
    <n v="187.77"/>
    <x v="1"/>
    <x v="18"/>
    <x v="277"/>
    <x v="103"/>
    <x v="0"/>
  </r>
  <r>
    <n v="1462"/>
    <n v="846352"/>
    <x v="389"/>
    <x v="5"/>
    <d v="2017-09-13T00:00:00"/>
    <n v="187.77"/>
    <x v="1"/>
    <x v="18"/>
    <x v="277"/>
    <x v="103"/>
    <x v="0"/>
  </r>
  <r>
    <n v="1462"/>
    <n v="846352"/>
    <x v="389"/>
    <x v="5"/>
    <d v="2017-09-13T00:00:00"/>
    <n v="187.77"/>
    <x v="1"/>
    <x v="18"/>
    <x v="277"/>
    <x v="103"/>
    <x v="0"/>
  </r>
  <r>
    <n v="1462"/>
    <n v="846352"/>
    <x v="389"/>
    <x v="5"/>
    <d v="2017-09-13T00:00:00"/>
    <n v="187.77"/>
    <x v="1"/>
    <x v="18"/>
    <x v="277"/>
    <x v="103"/>
    <x v="0"/>
  </r>
  <r>
    <n v="1462"/>
    <n v="846352"/>
    <x v="389"/>
    <x v="5"/>
    <d v="2017-09-13T00:00:00"/>
    <n v="187.77"/>
    <x v="1"/>
    <x v="18"/>
    <x v="277"/>
    <x v="103"/>
    <x v="0"/>
  </r>
  <r>
    <n v="1462"/>
    <n v="846352"/>
    <x v="389"/>
    <x v="5"/>
    <d v="2017-09-13T00:00:00"/>
    <n v="187.77"/>
    <x v="1"/>
    <x v="18"/>
    <x v="277"/>
    <x v="103"/>
    <x v="0"/>
  </r>
  <r>
    <n v="1462"/>
    <n v="846352"/>
    <x v="389"/>
    <x v="5"/>
    <d v="2017-09-13T00:00:00"/>
    <n v="187.77"/>
    <x v="1"/>
    <x v="18"/>
    <x v="277"/>
    <x v="103"/>
    <x v="0"/>
  </r>
  <r>
    <n v="1462"/>
    <n v="846352"/>
    <x v="389"/>
    <x v="5"/>
    <d v="2017-09-13T00:00:00"/>
    <n v="117.36"/>
    <x v="1"/>
    <x v="18"/>
    <x v="277"/>
    <x v="103"/>
    <x v="0"/>
  </r>
  <r>
    <n v="1462"/>
    <n v="846352"/>
    <x v="389"/>
    <x v="5"/>
    <d v="2017-12-06T00:00:00"/>
    <n v="187.77"/>
    <x v="1"/>
    <x v="18"/>
    <x v="277"/>
    <x v="103"/>
    <x v="0"/>
  </r>
  <r>
    <n v="1462"/>
    <n v="846352"/>
    <x v="389"/>
    <x v="5"/>
    <d v="2017-12-06T00:00:00"/>
    <n v="187.77"/>
    <x v="1"/>
    <x v="18"/>
    <x v="277"/>
    <x v="103"/>
    <x v="0"/>
  </r>
  <r>
    <n v="1462"/>
    <n v="846352"/>
    <x v="389"/>
    <x v="5"/>
    <d v="2017-12-06T00:00:00"/>
    <n v="187.77"/>
    <x v="1"/>
    <x v="18"/>
    <x v="277"/>
    <x v="103"/>
    <x v="0"/>
  </r>
  <r>
    <n v="1462"/>
    <n v="846352"/>
    <x v="389"/>
    <x v="5"/>
    <d v="2017-12-06T00:00:00"/>
    <n v="187.77"/>
    <x v="1"/>
    <x v="18"/>
    <x v="277"/>
    <x v="103"/>
    <x v="0"/>
  </r>
  <r>
    <n v="1462"/>
    <n v="846352"/>
    <x v="389"/>
    <x v="5"/>
    <d v="2017-12-06T00:00:00"/>
    <n v="187.77"/>
    <x v="1"/>
    <x v="18"/>
    <x v="277"/>
    <x v="103"/>
    <x v="0"/>
  </r>
  <r>
    <n v="1462"/>
    <n v="846352"/>
    <x v="389"/>
    <x v="5"/>
    <d v="2017-12-06T00:00:00"/>
    <n v="187.77"/>
    <x v="1"/>
    <x v="18"/>
    <x v="277"/>
    <x v="103"/>
    <x v="0"/>
  </r>
  <r>
    <n v="1462"/>
    <n v="846352"/>
    <x v="389"/>
    <x v="5"/>
    <d v="2017-12-06T00:00:00"/>
    <n v="187.77"/>
    <x v="1"/>
    <x v="18"/>
    <x v="277"/>
    <x v="103"/>
    <x v="0"/>
  </r>
  <r>
    <n v="1462"/>
    <n v="846352"/>
    <x v="389"/>
    <x v="5"/>
    <d v="2017-12-06T00:00:00"/>
    <n v="187.77"/>
    <x v="1"/>
    <x v="18"/>
    <x v="277"/>
    <x v="103"/>
    <x v="0"/>
  </r>
  <r>
    <n v="1462"/>
    <n v="846352"/>
    <x v="389"/>
    <x v="5"/>
    <d v="2017-12-20T00:00:00"/>
    <n v="187.77"/>
    <x v="1"/>
    <x v="18"/>
    <x v="277"/>
    <x v="103"/>
    <x v="0"/>
  </r>
  <r>
    <n v="1462"/>
    <n v="846352"/>
    <x v="389"/>
    <x v="5"/>
    <d v="2017-12-20T00:00:00"/>
    <n v="187.77"/>
    <x v="1"/>
    <x v="18"/>
    <x v="277"/>
    <x v="103"/>
    <x v="0"/>
  </r>
  <r>
    <n v="1462"/>
    <n v="846352"/>
    <x v="389"/>
    <x v="5"/>
    <d v="2017-12-20T00:00:00"/>
    <n v="187.77"/>
    <x v="1"/>
    <x v="18"/>
    <x v="277"/>
    <x v="103"/>
    <x v="0"/>
  </r>
  <r>
    <n v="1462"/>
    <n v="846352"/>
    <x v="389"/>
    <x v="5"/>
    <d v="2017-12-20T00:00:00"/>
    <n v="187.77"/>
    <x v="1"/>
    <x v="18"/>
    <x v="277"/>
    <x v="103"/>
    <x v="0"/>
  </r>
  <r>
    <n v="1462"/>
    <n v="846352"/>
    <x v="389"/>
    <x v="5"/>
    <d v="2017-12-20T00:00:00"/>
    <n v="187.77"/>
    <x v="1"/>
    <x v="18"/>
    <x v="277"/>
    <x v="103"/>
    <x v="0"/>
  </r>
  <r>
    <n v="1462"/>
    <n v="846352"/>
    <x v="389"/>
    <x v="5"/>
    <d v="2017-12-20T00:00:00"/>
    <n v="187.77"/>
    <x v="1"/>
    <x v="18"/>
    <x v="277"/>
    <x v="103"/>
    <x v="0"/>
  </r>
  <r>
    <n v="1462"/>
    <n v="846352"/>
    <x v="389"/>
    <x v="5"/>
    <d v="2017-12-20T00:00:00"/>
    <n v="187.77"/>
    <x v="1"/>
    <x v="18"/>
    <x v="277"/>
    <x v="103"/>
    <x v="0"/>
  </r>
  <r>
    <n v="1462"/>
    <n v="846352"/>
    <x v="389"/>
    <x v="5"/>
    <d v="2017-10-11T00:00:00"/>
    <n v="187.77"/>
    <x v="1"/>
    <x v="18"/>
    <x v="277"/>
    <x v="103"/>
    <x v="0"/>
  </r>
  <r>
    <n v="1462"/>
    <n v="846352"/>
    <x v="389"/>
    <x v="5"/>
    <d v="2017-10-11T00:00:00"/>
    <n v="187.77"/>
    <x v="1"/>
    <x v="18"/>
    <x v="277"/>
    <x v="103"/>
    <x v="0"/>
  </r>
  <r>
    <n v="1462"/>
    <n v="846352"/>
    <x v="389"/>
    <x v="5"/>
    <d v="2017-10-11T00:00:00"/>
    <n v="187.77"/>
    <x v="1"/>
    <x v="18"/>
    <x v="277"/>
    <x v="103"/>
    <x v="0"/>
  </r>
  <r>
    <n v="1462"/>
    <n v="846352"/>
    <x v="389"/>
    <x v="5"/>
    <d v="2017-10-11T00:00:00"/>
    <n v="187.77"/>
    <x v="1"/>
    <x v="18"/>
    <x v="277"/>
    <x v="103"/>
    <x v="0"/>
  </r>
  <r>
    <n v="1462"/>
    <n v="846352"/>
    <x v="389"/>
    <x v="5"/>
    <d v="2017-10-11T00:00:00"/>
    <n v="187.77"/>
    <x v="1"/>
    <x v="18"/>
    <x v="277"/>
    <x v="103"/>
    <x v="0"/>
  </r>
  <r>
    <n v="1462"/>
    <n v="846352"/>
    <x v="389"/>
    <x v="5"/>
    <d v="2017-10-11T00:00:00"/>
    <n v="187.77"/>
    <x v="1"/>
    <x v="18"/>
    <x v="277"/>
    <x v="103"/>
    <x v="0"/>
  </r>
  <r>
    <n v="1462"/>
    <n v="846352"/>
    <x v="389"/>
    <x v="5"/>
    <d v="2017-10-11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0-25T00:00:00"/>
    <n v="187.77"/>
    <x v="1"/>
    <x v="18"/>
    <x v="277"/>
    <x v="103"/>
    <x v="0"/>
  </r>
  <r>
    <n v="1462"/>
    <n v="846352"/>
    <x v="389"/>
    <x v="5"/>
    <d v="2017-11-08T00:00:00"/>
    <n v="187.77"/>
    <x v="1"/>
    <x v="18"/>
    <x v="277"/>
    <x v="103"/>
    <x v="0"/>
  </r>
  <r>
    <n v="1462"/>
    <n v="846352"/>
    <x v="389"/>
    <x v="5"/>
    <d v="2017-11-08T00:00:00"/>
    <n v="187.77"/>
    <x v="1"/>
    <x v="18"/>
    <x v="277"/>
    <x v="103"/>
    <x v="0"/>
  </r>
  <r>
    <n v="1462"/>
    <n v="846352"/>
    <x v="389"/>
    <x v="5"/>
    <d v="2017-11-08T00:00:00"/>
    <n v="187.77"/>
    <x v="1"/>
    <x v="18"/>
    <x v="277"/>
    <x v="103"/>
    <x v="0"/>
  </r>
  <r>
    <n v="1462"/>
    <n v="846352"/>
    <x v="389"/>
    <x v="5"/>
    <d v="2017-11-08T00:00:00"/>
    <n v="187.77"/>
    <x v="1"/>
    <x v="18"/>
    <x v="277"/>
    <x v="103"/>
    <x v="0"/>
  </r>
  <r>
    <n v="1462"/>
    <n v="846352"/>
    <x v="389"/>
    <x v="5"/>
    <d v="2017-11-08T00:00:00"/>
    <n v="187.77"/>
    <x v="1"/>
    <x v="18"/>
    <x v="277"/>
    <x v="103"/>
    <x v="0"/>
  </r>
  <r>
    <n v="1462"/>
    <n v="846352"/>
    <x v="389"/>
    <x v="5"/>
    <d v="2017-11-08T00:00:00"/>
    <n v="187.77"/>
    <x v="1"/>
    <x v="18"/>
    <x v="277"/>
    <x v="103"/>
    <x v="0"/>
  </r>
  <r>
    <n v="1462"/>
    <n v="846352"/>
    <x v="389"/>
    <x v="5"/>
    <d v="2017-11-08T00:00:00"/>
    <n v="187.77"/>
    <x v="1"/>
    <x v="18"/>
    <x v="277"/>
    <x v="103"/>
    <x v="0"/>
  </r>
  <r>
    <n v="1462"/>
    <n v="846352"/>
    <x v="389"/>
    <x v="5"/>
    <d v="2017-11-08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5"/>
    <d v="2017-11-22T00:00:00"/>
    <n v="187.77"/>
    <x v="1"/>
    <x v="18"/>
    <x v="277"/>
    <x v="103"/>
    <x v="0"/>
  </r>
  <r>
    <n v="1462"/>
    <n v="846352"/>
    <x v="389"/>
    <x v="6"/>
    <d v="2017-01-04T00:00:00"/>
    <n v="179.1"/>
    <x v="1"/>
    <x v="18"/>
    <x v="277"/>
    <x v="103"/>
    <x v="0"/>
  </r>
  <r>
    <n v="1462"/>
    <n v="846352"/>
    <x v="389"/>
    <x v="6"/>
    <d v="2017-02-01T00:00:00"/>
    <n v="183.13"/>
    <x v="1"/>
    <x v="18"/>
    <x v="277"/>
    <x v="103"/>
    <x v="0"/>
  </r>
  <r>
    <n v="1462"/>
    <n v="846352"/>
    <x v="389"/>
    <x v="6"/>
    <d v="2017-04-12T00:00:00"/>
    <n v="184.09"/>
    <x v="1"/>
    <x v="18"/>
    <x v="277"/>
    <x v="103"/>
    <x v="0"/>
  </r>
  <r>
    <n v="1462"/>
    <n v="846352"/>
    <x v="389"/>
    <x v="6"/>
    <d v="2017-04-26T00:00:00"/>
    <n v="184.09"/>
    <x v="1"/>
    <x v="18"/>
    <x v="277"/>
    <x v="103"/>
    <x v="0"/>
  </r>
  <r>
    <n v="1462"/>
    <n v="846352"/>
    <x v="389"/>
    <x v="6"/>
    <d v="2017-05-10T00:00:00"/>
    <n v="184.09"/>
    <x v="1"/>
    <x v="18"/>
    <x v="277"/>
    <x v="103"/>
    <x v="0"/>
  </r>
  <r>
    <n v="1462"/>
    <n v="846352"/>
    <x v="389"/>
    <x v="6"/>
    <d v="2017-06-07T00:00:00"/>
    <n v="184.09"/>
    <x v="1"/>
    <x v="18"/>
    <x v="277"/>
    <x v="103"/>
    <x v="0"/>
  </r>
  <r>
    <n v="1462"/>
    <n v="846352"/>
    <x v="389"/>
    <x v="6"/>
    <d v="2017-07-05T00:00:00"/>
    <n v="184.09"/>
    <x v="1"/>
    <x v="18"/>
    <x v="277"/>
    <x v="103"/>
    <x v="0"/>
  </r>
  <r>
    <n v="1462"/>
    <n v="846352"/>
    <x v="389"/>
    <x v="6"/>
    <d v="2017-08-16T00:00:00"/>
    <n v="70.41"/>
    <x v="1"/>
    <x v="18"/>
    <x v="277"/>
    <x v="103"/>
    <x v="0"/>
  </r>
  <r>
    <n v="1462"/>
    <n v="846352"/>
    <x v="389"/>
    <x v="6"/>
    <d v="2017-09-13T00:00:00"/>
    <n v="70.41"/>
    <x v="1"/>
    <x v="18"/>
    <x v="277"/>
    <x v="103"/>
    <x v="0"/>
  </r>
  <r>
    <n v="1462"/>
    <n v="846352"/>
    <x v="389"/>
    <x v="6"/>
    <d v="2017-11-08T00:00:00"/>
    <n v="187.77"/>
    <x v="1"/>
    <x v="18"/>
    <x v="277"/>
    <x v="103"/>
    <x v="0"/>
  </r>
  <r>
    <n v="1462"/>
    <n v="846352"/>
    <x v="389"/>
    <x v="6"/>
    <d v="2017-11-08T00:00:00"/>
    <n v="187.77"/>
    <x v="1"/>
    <x v="18"/>
    <x v="277"/>
    <x v="103"/>
    <x v="0"/>
  </r>
  <r>
    <n v="1462"/>
    <n v="846352"/>
    <x v="389"/>
    <x v="7"/>
    <d v="2017-02-01T00:00:00"/>
    <n v="183.13"/>
    <x v="1"/>
    <x v="18"/>
    <x v="277"/>
    <x v="103"/>
    <x v="0"/>
  </r>
  <r>
    <n v="1462"/>
    <n v="846352"/>
    <x v="389"/>
    <x v="7"/>
    <d v="2017-02-15T00:00:00"/>
    <n v="183.13"/>
    <x v="1"/>
    <x v="18"/>
    <x v="277"/>
    <x v="103"/>
    <x v="0"/>
  </r>
  <r>
    <n v="1462"/>
    <n v="846352"/>
    <x v="389"/>
    <x v="7"/>
    <d v="2017-02-15T00:00:00"/>
    <n v="183.13"/>
    <x v="1"/>
    <x v="18"/>
    <x v="277"/>
    <x v="103"/>
    <x v="0"/>
  </r>
  <r>
    <n v="1462"/>
    <n v="846352"/>
    <x v="389"/>
    <x v="7"/>
    <d v="2017-03-15T00:00:00"/>
    <n v="184.09"/>
    <x v="1"/>
    <x v="18"/>
    <x v="277"/>
    <x v="103"/>
    <x v="0"/>
  </r>
  <r>
    <n v="1462"/>
    <n v="846352"/>
    <x v="389"/>
    <x v="7"/>
    <d v="2017-06-07T00:00:00"/>
    <n v="184.09"/>
    <x v="1"/>
    <x v="18"/>
    <x v="277"/>
    <x v="103"/>
    <x v="0"/>
  </r>
  <r>
    <n v="1462"/>
    <n v="846352"/>
    <x v="389"/>
    <x v="7"/>
    <d v="2017-06-07T00:00:00"/>
    <n v="184.09"/>
    <x v="1"/>
    <x v="18"/>
    <x v="277"/>
    <x v="103"/>
    <x v="0"/>
  </r>
  <r>
    <n v="1462"/>
    <n v="846352"/>
    <x v="389"/>
    <x v="7"/>
    <d v="2017-06-07T00:00:00"/>
    <n v="184.09"/>
    <x v="1"/>
    <x v="18"/>
    <x v="277"/>
    <x v="103"/>
    <x v="0"/>
  </r>
  <r>
    <n v="1462"/>
    <n v="846352"/>
    <x v="389"/>
    <x v="7"/>
    <d v="2017-06-07T00:00:00"/>
    <n v="184.09"/>
    <x v="1"/>
    <x v="18"/>
    <x v="277"/>
    <x v="103"/>
    <x v="0"/>
  </r>
  <r>
    <n v="1462"/>
    <n v="846352"/>
    <x v="389"/>
    <x v="7"/>
    <d v="2017-06-07T00:00:00"/>
    <n v="184.09"/>
    <x v="1"/>
    <x v="18"/>
    <x v="277"/>
    <x v="103"/>
    <x v="0"/>
  </r>
  <r>
    <n v="1462"/>
    <n v="846352"/>
    <x v="389"/>
    <x v="7"/>
    <d v="2017-12-20T00:00:00"/>
    <n v="187.77"/>
    <x v="1"/>
    <x v="18"/>
    <x v="277"/>
    <x v="103"/>
    <x v="0"/>
  </r>
  <r>
    <n v="1462"/>
    <n v="846352"/>
    <x v="389"/>
    <x v="7"/>
    <d v="2017-10-11T00:00:00"/>
    <n v="187.77"/>
    <x v="1"/>
    <x v="18"/>
    <x v="277"/>
    <x v="103"/>
    <x v="0"/>
  </r>
  <r>
    <n v="1462"/>
    <n v="846352"/>
    <x v="389"/>
    <x v="7"/>
    <d v="2017-10-11T00:00:00"/>
    <n v="187.77"/>
    <x v="1"/>
    <x v="18"/>
    <x v="277"/>
    <x v="103"/>
    <x v="0"/>
  </r>
  <r>
    <n v="1462"/>
    <n v="846352"/>
    <x v="389"/>
    <x v="7"/>
    <d v="2017-10-11T00:00:00"/>
    <n v="187.77"/>
    <x v="1"/>
    <x v="18"/>
    <x v="277"/>
    <x v="103"/>
    <x v="0"/>
  </r>
  <r>
    <n v="1462"/>
    <n v="846352"/>
    <x v="389"/>
    <x v="7"/>
    <d v="2017-11-22T00:00:00"/>
    <n v="187.77"/>
    <x v="1"/>
    <x v="18"/>
    <x v="277"/>
    <x v="103"/>
    <x v="0"/>
  </r>
  <r>
    <n v="1462"/>
    <n v="846353"/>
    <x v="390"/>
    <x v="17"/>
    <d v="2017-04-26T00:00:00"/>
    <n v="57.31"/>
    <x v="1"/>
    <x v="11"/>
    <x v="191"/>
    <x v="96"/>
    <x v="0"/>
  </r>
  <r>
    <n v="1462"/>
    <n v="846353"/>
    <x v="390"/>
    <x v="0"/>
    <d v="2017-01-18T00:00:00"/>
    <n v="41.89"/>
    <x v="1"/>
    <x v="11"/>
    <x v="191"/>
    <x v="96"/>
    <x v="0"/>
  </r>
  <r>
    <n v="1462"/>
    <n v="846353"/>
    <x v="390"/>
    <x v="0"/>
    <d v="2017-12-06T00:00:00"/>
    <n v="43.89"/>
    <x v="1"/>
    <x v="11"/>
    <x v="191"/>
    <x v="96"/>
    <x v="0"/>
  </r>
  <r>
    <n v="1462"/>
    <n v="846353"/>
    <x v="390"/>
    <x v="9"/>
    <d v="2017-11-22T00:00:00"/>
    <n v="175.58"/>
    <x v="1"/>
    <x v="11"/>
    <x v="191"/>
    <x v="96"/>
    <x v="0"/>
  </r>
  <r>
    <n v="1462"/>
    <n v="846353"/>
    <x v="390"/>
    <x v="9"/>
    <d v="2017-11-22T00:00:00"/>
    <n v="175.58"/>
    <x v="1"/>
    <x v="11"/>
    <x v="191"/>
    <x v="96"/>
    <x v="0"/>
  </r>
  <r>
    <n v="1462"/>
    <n v="846353"/>
    <x v="390"/>
    <x v="9"/>
    <d v="2017-11-22T00:00:00"/>
    <n v="175.58"/>
    <x v="1"/>
    <x v="11"/>
    <x v="191"/>
    <x v="96"/>
    <x v="0"/>
  </r>
  <r>
    <n v="1462"/>
    <n v="846353"/>
    <x v="390"/>
    <x v="1"/>
    <d v="2017-03-15T00:00:00"/>
    <n v="64.260000000000005"/>
    <x v="1"/>
    <x v="11"/>
    <x v="191"/>
    <x v="96"/>
    <x v="0"/>
  </r>
  <r>
    <n v="1462"/>
    <n v="846353"/>
    <x v="390"/>
    <x v="2"/>
    <d v="2017-04-12T00:00:00"/>
    <n v="171.35"/>
    <x v="1"/>
    <x v="11"/>
    <x v="191"/>
    <x v="96"/>
    <x v="0"/>
  </r>
  <r>
    <n v="1462"/>
    <n v="846353"/>
    <x v="390"/>
    <x v="3"/>
    <d v="2017-01-18T00:00:00"/>
    <n v="167.58"/>
    <x v="1"/>
    <x v="11"/>
    <x v="191"/>
    <x v="96"/>
    <x v="0"/>
  </r>
  <r>
    <n v="1462"/>
    <n v="846353"/>
    <x v="390"/>
    <x v="3"/>
    <d v="2017-01-18T00:00:00"/>
    <n v="167.58"/>
    <x v="1"/>
    <x v="11"/>
    <x v="191"/>
    <x v="96"/>
    <x v="0"/>
  </r>
  <r>
    <n v="1462"/>
    <n v="846353"/>
    <x v="390"/>
    <x v="3"/>
    <d v="2017-02-01T00:00:00"/>
    <n v="171.35"/>
    <x v="1"/>
    <x v="11"/>
    <x v="191"/>
    <x v="96"/>
    <x v="0"/>
  </r>
  <r>
    <n v="1462"/>
    <n v="846353"/>
    <x v="390"/>
    <x v="3"/>
    <d v="2017-03-01T00:00:00"/>
    <n v="171.35"/>
    <x v="1"/>
    <x v="11"/>
    <x v="191"/>
    <x v="96"/>
    <x v="0"/>
  </r>
  <r>
    <n v="1462"/>
    <n v="846353"/>
    <x v="390"/>
    <x v="3"/>
    <d v="2017-03-15T00:00:00"/>
    <n v="171.35"/>
    <x v="1"/>
    <x v="11"/>
    <x v="191"/>
    <x v="96"/>
    <x v="0"/>
  </r>
  <r>
    <n v="1462"/>
    <n v="846353"/>
    <x v="390"/>
    <x v="3"/>
    <d v="2017-03-29T00:00:00"/>
    <n v="171.35"/>
    <x v="1"/>
    <x v="11"/>
    <x v="191"/>
    <x v="96"/>
    <x v="0"/>
  </r>
  <r>
    <n v="1462"/>
    <n v="846353"/>
    <x v="390"/>
    <x v="3"/>
    <d v="2017-06-21T00:00:00"/>
    <n v="172.14"/>
    <x v="1"/>
    <x v="11"/>
    <x v="191"/>
    <x v="96"/>
    <x v="0"/>
  </r>
  <r>
    <n v="1462"/>
    <n v="846353"/>
    <x v="390"/>
    <x v="3"/>
    <d v="2017-07-19T00:00:00"/>
    <n v="172.14"/>
    <x v="1"/>
    <x v="11"/>
    <x v="191"/>
    <x v="96"/>
    <x v="0"/>
  </r>
  <r>
    <n v="1462"/>
    <n v="846353"/>
    <x v="390"/>
    <x v="3"/>
    <d v="2017-09-27T00:00:00"/>
    <n v="175.58"/>
    <x v="1"/>
    <x v="11"/>
    <x v="191"/>
    <x v="96"/>
    <x v="0"/>
  </r>
  <r>
    <n v="1462"/>
    <n v="846353"/>
    <x v="390"/>
    <x v="3"/>
    <d v="2017-12-06T00:00:00"/>
    <n v="175.58"/>
    <x v="1"/>
    <x v="11"/>
    <x v="191"/>
    <x v="96"/>
    <x v="0"/>
  </r>
  <r>
    <n v="1462"/>
    <n v="846353"/>
    <x v="390"/>
    <x v="3"/>
    <d v="2017-12-06T00:00:00"/>
    <n v="175.58"/>
    <x v="1"/>
    <x v="11"/>
    <x v="191"/>
    <x v="96"/>
    <x v="0"/>
  </r>
  <r>
    <n v="1462"/>
    <n v="846353"/>
    <x v="390"/>
    <x v="3"/>
    <d v="2017-10-25T00:00:00"/>
    <n v="175.58"/>
    <x v="1"/>
    <x v="11"/>
    <x v="191"/>
    <x v="96"/>
    <x v="0"/>
  </r>
  <r>
    <n v="1462"/>
    <n v="846353"/>
    <x v="390"/>
    <x v="4"/>
    <d v="2017-01-18T00:00:00"/>
    <n v="167.58"/>
    <x v="1"/>
    <x v="11"/>
    <x v="191"/>
    <x v="96"/>
    <x v="0"/>
  </r>
  <r>
    <n v="1462"/>
    <n v="846353"/>
    <x v="390"/>
    <x v="4"/>
    <d v="2017-03-29T00:00:00"/>
    <n v="171.35"/>
    <x v="1"/>
    <x v="11"/>
    <x v="191"/>
    <x v="96"/>
    <x v="0"/>
  </r>
  <r>
    <n v="1462"/>
    <n v="846353"/>
    <x v="390"/>
    <x v="4"/>
    <d v="2017-06-21T00:00:00"/>
    <n v="64.55"/>
    <x v="1"/>
    <x v="11"/>
    <x v="191"/>
    <x v="96"/>
    <x v="0"/>
  </r>
  <r>
    <n v="1462"/>
    <n v="846353"/>
    <x v="390"/>
    <x v="4"/>
    <d v="2017-08-16T00:00:00"/>
    <n v="175.58"/>
    <x v="1"/>
    <x v="11"/>
    <x v="191"/>
    <x v="96"/>
    <x v="0"/>
  </r>
  <r>
    <n v="1462"/>
    <n v="846353"/>
    <x v="390"/>
    <x v="4"/>
    <d v="2017-08-30T00:00:00"/>
    <n v="175.58"/>
    <x v="1"/>
    <x v="11"/>
    <x v="191"/>
    <x v="96"/>
    <x v="0"/>
  </r>
  <r>
    <n v="1462"/>
    <n v="846353"/>
    <x v="390"/>
    <x v="4"/>
    <d v="2017-10-25T00:00:00"/>
    <n v="87.79"/>
    <x v="1"/>
    <x v="11"/>
    <x v="191"/>
    <x v="96"/>
    <x v="0"/>
  </r>
  <r>
    <n v="1462"/>
    <n v="846353"/>
    <x v="390"/>
    <x v="5"/>
    <d v="2017-01-04T00:00:00"/>
    <n v="167.58"/>
    <x v="1"/>
    <x v="11"/>
    <x v="191"/>
    <x v="96"/>
    <x v="0"/>
  </r>
  <r>
    <n v="1462"/>
    <n v="846353"/>
    <x v="390"/>
    <x v="5"/>
    <d v="2017-01-04T00:00:00"/>
    <n v="167.58"/>
    <x v="1"/>
    <x v="11"/>
    <x v="191"/>
    <x v="96"/>
    <x v="0"/>
  </r>
  <r>
    <n v="1462"/>
    <n v="846353"/>
    <x v="390"/>
    <x v="5"/>
    <d v="2017-01-04T00:00:00"/>
    <n v="167.58"/>
    <x v="1"/>
    <x v="11"/>
    <x v="191"/>
    <x v="96"/>
    <x v="0"/>
  </r>
  <r>
    <n v="1462"/>
    <n v="846353"/>
    <x v="390"/>
    <x v="5"/>
    <d v="2017-01-04T00:00:00"/>
    <n v="167.58"/>
    <x v="1"/>
    <x v="11"/>
    <x v="191"/>
    <x v="96"/>
    <x v="0"/>
  </r>
  <r>
    <n v="1462"/>
    <n v="846353"/>
    <x v="390"/>
    <x v="5"/>
    <d v="2017-01-04T00:00:00"/>
    <n v="160.24"/>
    <x v="1"/>
    <x v="11"/>
    <x v="191"/>
    <x v="96"/>
    <x v="0"/>
  </r>
  <r>
    <n v="1462"/>
    <n v="846353"/>
    <x v="390"/>
    <x v="5"/>
    <d v="2017-01-04T00:00:00"/>
    <n v="167.58"/>
    <x v="1"/>
    <x v="11"/>
    <x v="191"/>
    <x v="96"/>
    <x v="0"/>
  </r>
  <r>
    <n v="1462"/>
    <n v="846353"/>
    <x v="390"/>
    <x v="5"/>
    <d v="2017-01-04T00:00:00"/>
    <n v="167.58"/>
    <x v="1"/>
    <x v="11"/>
    <x v="191"/>
    <x v="96"/>
    <x v="0"/>
  </r>
  <r>
    <n v="1462"/>
    <n v="846353"/>
    <x v="390"/>
    <x v="5"/>
    <d v="2017-01-04T00:00:00"/>
    <n v="167.58"/>
    <x v="1"/>
    <x v="11"/>
    <x v="191"/>
    <x v="96"/>
    <x v="0"/>
  </r>
  <r>
    <n v="1462"/>
    <n v="846353"/>
    <x v="390"/>
    <x v="5"/>
    <d v="2017-01-18T00:00:00"/>
    <n v="83.79"/>
    <x v="1"/>
    <x v="11"/>
    <x v="191"/>
    <x v="96"/>
    <x v="0"/>
  </r>
  <r>
    <n v="1462"/>
    <n v="846353"/>
    <x v="390"/>
    <x v="5"/>
    <d v="2017-01-18T00:00:00"/>
    <n v="167.58"/>
    <x v="1"/>
    <x v="11"/>
    <x v="191"/>
    <x v="96"/>
    <x v="0"/>
  </r>
  <r>
    <n v="1462"/>
    <n v="846353"/>
    <x v="390"/>
    <x v="5"/>
    <d v="2017-01-18T00:00:00"/>
    <n v="167.58"/>
    <x v="1"/>
    <x v="11"/>
    <x v="191"/>
    <x v="96"/>
    <x v="0"/>
  </r>
  <r>
    <n v="1462"/>
    <n v="846353"/>
    <x v="390"/>
    <x v="5"/>
    <d v="2017-01-18T00:00:00"/>
    <n v="125.68"/>
    <x v="1"/>
    <x v="11"/>
    <x v="191"/>
    <x v="96"/>
    <x v="0"/>
  </r>
  <r>
    <n v="1462"/>
    <n v="846353"/>
    <x v="390"/>
    <x v="5"/>
    <d v="2017-01-18T00:00:00"/>
    <n v="167.58"/>
    <x v="1"/>
    <x v="11"/>
    <x v="191"/>
    <x v="96"/>
    <x v="0"/>
  </r>
  <r>
    <n v="1462"/>
    <n v="846353"/>
    <x v="390"/>
    <x v="5"/>
    <d v="2017-01-18T00:00:00"/>
    <n v="41.89"/>
    <x v="1"/>
    <x v="11"/>
    <x v="191"/>
    <x v="96"/>
    <x v="0"/>
  </r>
  <r>
    <n v="1462"/>
    <n v="846353"/>
    <x v="390"/>
    <x v="5"/>
    <d v="2017-01-18T00:00:00"/>
    <n v="167.58"/>
    <x v="1"/>
    <x v="11"/>
    <x v="191"/>
    <x v="96"/>
    <x v="0"/>
  </r>
  <r>
    <n v="1462"/>
    <n v="846353"/>
    <x v="390"/>
    <x v="5"/>
    <d v="2017-02-01T00:00:00"/>
    <n v="63.83"/>
    <x v="1"/>
    <x v="11"/>
    <x v="191"/>
    <x v="96"/>
    <x v="0"/>
  </r>
  <r>
    <n v="1462"/>
    <n v="846353"/>
    <x v="390"/>
    <x v="5"/>
    <d v="2017-02-01T00:00:00"/>
    <n v="171.35"/>
    <x v="1"/>
    <x v="11"/>
    <x v="191"/>
    <x v="96"/>
    <x v="0"/>
  </r>
  <r>
    <n v="1462"/>
    <n v="846353"/>
    <x v="390"/>
    <x v="5"/>
    <d v="2017-02-01T00:00:00"/>
    <n v="171.35"/>
    <x v="1"/>
    <x v="11"/>
    <x v="191"/>
    <x v="96"/>
    <x v="0"/>
  </r>
  <r>
    <n v="1462"/>
    <n v="846353"/>
    <x v="390"/>
    <x v="5"/>
    <d v="2017-02-01T00:00:00"/>
    <n v="171.35"/>
    <x v="1"/>
    <x v="11"/>
    <x v="191"/>
    <x v="96"/>
    <x v="0"/>
  </r>
  <r>
    <n v="1462"/>
    <n v="846353"/>
    <x v="390"/>
    <x v="5"/>
    <d v="2017-02-01T00:00:00"/>
    <n v="165.35"/>
    <x v="1"/>
    <x v="11"/>
    <x v="191"/>
    <x v="96"/>
    <x v="0"/>
  </r>
  <r>
    <n v="1462"/>
    <n v="846353"/>
    <x v="390"/>
    <x v="5"/>
    <d v="2017-02-01T00:00:00"/>
    <n v="171.35"/>
    <x v="1"/>
    <x v="11"/>
    <x v="191"/>
    <x v="96"/>
    <x v="0"/>
  </r>
  <r>
    <n v="1462"/>
    <n v="846353"/>
    <x v="390"/>
    <x v="5"/>
    <d v="2017-02-01T00:00:00"/>
    <n v="165.35"/>
    <x v="1"/>
    <x v="11"/>
    <x v="191"/>
    <x v="96"/>
    <x v="0"/>
  </r>
  <r>
    <n v="1462"/>
    <n v="846353"/>
    <x v="390"/>
    <x v="5"/>
    <d v="2017-02-01T00:00:00"/>
    <n v="171.35"/>
    <x v="1"/>
    <x v="11"/>
    <x v="191"/>
    <x v="96"/>
    <x v="0"/>
  </r>
  <r>
    <n v="1462"/>
    <n v="846353"/>
    <x v="390"/>
    <x v="5"/>
    <d v="2017-02-01T00:00:00"/>
    <n v="128.51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2-15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01T00:00:00"/>
    <n v="171.35"/>
    <x v="1"/>
    <x v="11"/>
    <x v="191"/>
    <x v="96"/>
    <x v="0"/>
  </r>
  <r>
    <n v="1462"/>
    <n v="846353"/>
    <x v="390"/>
    <x v="5"/>
    <d v="2017-03-15T00:00:00"/>
    <n v="171.35"/>
    <x v="1"/>
    <x v="11"/>
    <x v="191"/>
    <x v="96"/>
    <x v="0"/>
  </r>
  <r>
    <n v="1462"/>
    <n v="846353"/>
    <x v="390"/>
    <x v="5"/>
    <d v="2017-03-15T00:00:00"/>
    <n v="171.35"/>
    <x v="1"/>
    <x v="11"/>
    <x v="191"/>
    <x v="96"/>
    <x v="0"/>
  </r>
  <r>
    <n v="1462"/>
    <n v="846353"/>
    <x v="390"/>
    <x v="5"/>
    <d v="2017-03-15T00:00:00"/>
    <n v="171.35"/>
    <x v="1"/>
    <x v="11"/>
    <x v="191"/>
    <x v="96"/>
    <x v="0"/>
  </r>
  <r>
    <n v="1462"/>
    <n v="846353"/>
    <x v="390"/>
    <x v="5"/>
    <d v="2017-03-15T00:00:00"/>
    <n v="107.1"/>
    <x v="1"/>
    <x v="11"/>
    <x v="191"/>
    <x v="96"/>
    <x v="0"/>
  </r>
  <r>
    <n v="1462"/>
    <n v="846353"/>
    <x v="390"/>
    <x v="5"/>
    <d v="2017-03-15T00:00:00"/>
    <n v="171.35"/>
    <x v="1"/>
    <x v="11"/>
    <x v="191"/>
    <x v="96"/>
    <x v="0"/>
  </r>
  <r>
    <n v="1462"/>
    <n v="846353"/>
    <x v="390"/>
    <x v="5"/>
    <d v="2017-03-15T00:00:00"/>
    <n v="171.35"/>
    <x v="1"/>
    <x v="11"/>
    <x v="191"/>
    <x v="96"/>
    <x v="0"/>
  </r>
  <r>
    <n v="1462"/>
    <n v="846353"/>
    <x v="390"/>
    <x v="5"/>
    <d v="2017-03-15T00:00:00"/>
    <n v="171.35"/>
    <x v="1"/>
    <x v="11"/>
    <x v="191"/>
    <x v="96"/>
    <x v="0"/>
  </r>
  <r>
    <n v="1462"/>
    <n v="846353"/>
    <x v="390"/>
    <x v="5"/>
    <d v="2017-03-29T00:00:00"/>
    <n v="171.35"/>
    <x v="1"/>
    <x v="11"/>
    <x v="191"/>
    <x v="96"/>
    <x v="0"/>
  </r>
  <r>
    <n v="1462"/>
    <n v="846353"/>
    <x v="390"/>
    <x v="5"/>
    <d v="2017-03-29T00:00:00"/>
    <n v="171.35"/>
    <x v="1"/>
    <x v="11"/>
    <x v="191"/>
    <x v="96"/>
    <x v="0"/>
  </r>
  <r>
    <n v="1462"/>
    <n v="846353"/>
    <x v="390"/>
    <x v="5"/>
    <d v="2017-03-29T00:00:00"/>
    <n v="171.35"/>
    <x v="1"/>
    <x v="11"/>
    <x v="191"/>
    <x v="96"/>
    <x v="0"/>
  </r>
  <r>
    <n v="1462"/>
    <n v="846353"/>
    <x v="390"/>
    <x v="5"/>
    <d v="2017-03-29T00:00:00"/>
    <n v="171.35"/>
    <x v="1"/>
    <x v="11"/>
    <x v="191"/>
    <x v="96"/>
    <x v="0"/>
  </r>
  <r>
    <n v="1462"/>
    <n v="846353"/>
    <x v="390"/>
    <x v="5"/>
    <d v="2017-03-29T00:00:00"/>
    <n v="171.35"/>
    <x v="1"/>
    <x v="11"/>
    <x v="191"/>
    <x v="96"/>
    <x v="0"/>
  </r>
  <r>
    <n v="1462"/>
    <n v="846353"/>
    <x v="390"/>
    <x v="5"/>
    <d v="2017-03-29T00:00:00"/>
    <n v="171.35"/>
    <x v="1"/>
    <x v="11"/>
    <x v="191"/>
    <x v="96"/>
    <x v="0"/>
  </r>
  <r>
    <n v="1462"/>
    <n v="846353"/>
    <x v="390"/>
    <x v="5"/>
    <d v="2017-03-29T00:00:00"/>
    <n v="171.35"/>
    <x v="1"/>
    <x v="11"/>
    <x v="191"/>
    <x v="96"/>
    <x v="0"/>
  </r>
  <r>
    <n v="1462"/>
    <n v="846353"/>
    <x v="390"/>
    <x v="5"/>
    <d v="2017-03-29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12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4-26T00:00:00"/>
    <n v="171.35"/>
    <x v="1"/>
    <x v="11"/>
    <x v="191"/>
    <x v="96"/>
    <x v="0"/>
  </r>
  <r>
    <n v="1462"/>
    <n v="846353"/>
    <x v="390"/>
    <x v="5"/>
    <d v="2017-05-10T00:00:00"/>
    <n v="172.14"/>
    <x v="1"/>
    <x v="11"/>
    <x v="191"/>
    <x v="96"/>
    <x v="0"/>
  </r>
  <r>
    <n v="1462"/>
    <n v="846353"/>
    <x v="390"/>
    <x v="5"/>
    <d v="2017-05-10T00:00:00"/>
    <n v="172.14"/>
    <x v="1"/>
    <x v="11"/>
    <x v="191"/>
    <x v="96"/>
    <x v="0"/>
  </r>
  <r>
    <n v="1462"/>
    <n v="846353"/>
    <x v="390"/>
    <x v="5"/>
    <d v="2017-05-10T00:00:00"/>
    <n v="172.14"/>
    <x v="1"/>
    <x v="11"/>
    <x v="191"/>
    <x v="96"/>
    <x v="0"/>
  </r>
  <r>
    <n v="1462"/>
    <n v="846353"/>
    <x v="390"/>
    <x v="5"/>
    <d v="2017-05-10T00:00:00"/>
    <n v="172.14"/>
    <x v="1"/>
    <x v="11"/>
    <x v="191"/>
    <x v="96"/>
    <x v="0"/>
  </r>
  <r>
    <n v="1462"/>
    <n v="846353"/>
    <x v="390"/>
    <x v="5"/>
    <d v="2017-05-10T00:00:00"/>
    <n v="161.38"/>
    <x v="1"/>
    <x v="11"/>
    <x v="191"/>
    <x v="96"/>
    <x v="0"/>
  </r>
  <r>
    <n v="1462"/>
    <n v="846353"/>
    <x v="390"/>
    <x v="5"/>
    <d v="2017-05-10T00:00:00"/>
    <n v="172.14"/>
    <x v="1"/>
    <x v="11"/>
    <x v="191"/>
    <x v="96"/>
    <x v="0"/>
  </r>
  <r>
    <n v="1462"/>
    <n v="846353"/>
    <x v="390"/>
    <x v="5"/>
    <d v="2017-05-10T00:00:00"/>
    <n v="172.14"/>
    <x v="1"/>
    <x v="11"/>
    <x v="191"/>
    <x v="96"/>
    <x v="0"/>
  </r>
  <r>
    <n v="1462"/>
    <n v="846353"/>
    <x v="390"/>
    <x v="5"/>
    <d v="2017-05-10T00:00:00"/>
    <n v="172.14"/>
    <x v="1"/>
    <x v="11"/>
    <x v="191"/>
    <x v="96"/>
    <x v="0"/>
  </r>
  <r>
    <n v="1462"/>
    <n v="846353"/>
    <x v="390"/>
    <x v="5"/>
    <d v="2017-05-10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5-24T00:00:00"/>
    <n v="172.14"/>
    <x v="1"/>
    <x v="11"/>
    <x v="191"/>
    <x v="96"/>
    <x v="0"/>
  </r>
  <r>
    <n v="1462"/>
    <n v="846353"/>
    <x v="390"/>
    <x v="5"/>
    <d v="2017-06-07T00:00:00"/>
    <n v="172.14"/>
    <x v="1"/>
    <x v="11"/>
    <x v="191"/>
    <x v="96"/>
    <x v="0"/>
  </r>
  <r>
    <n v="1462"/>
    <n v="846353"/>
    <x v="390"/>
    <x v="5"/>
    <d v="2017-06-07T00:00:00"/>
    <n v="172.14"/>
    <x v="1"/>
    <x v="11"/>
    <x v="191"/>
    <x v="96"/>
    <x v="0"/>
  </r>
  <r>
    <n v="1462"/>
    <n v="846353"/>
    <x v="390"/>
    <x v="5"/>
    <d v="2017-06-07T00:00:00"/>
    <n v="172.14"/>
    <x v="1"/>
    <x v="11"/>
    <x v="191"/>
    <x v="96"/>
    <x v="0"/>
  </r>
  <r>
    <n v="1462"/>
    <n v="846353"/>
    <x v="390"/>
    <x v="5"/>
    <d v="2017-06-07T00:00:00"/>
    <n v="172.14"/>
    <x v="1"/>
    <x v="11"/>
    <x v="191"/>
    <x v="96"/>
    <x v="0"/>
  </r>
  <r>
    <n v="1462"/>
    <n v="846353"/>
    <x v="390"/>
    <x v="5"/>
    <d v="2017-06-07T00:00:00"/>
    <n v="172.14"/>
    <x v="1"/>
    <x v="11"/>
    <x v="191"/>
    <x v="96"/>
    <x v="0"/>
  </r>
  <r>
    <n v="1462"/>
    <n v="846353"/>
    <x v="390"/>
    <x v="5"/>
    <d v="2017-06-07T00:00:00"/>
    <n v="172.14"/>
    <x v="1"/>
    <x v="11"/>
    <x v="191"/>
    <x v="96"/>
    <x v="0"/>
  </r>
  <r>
    <n v="1462"/>
    <n v="846353"/>
    <x v="390"/>
    <x v="5"/>
    <d v="2017-06-07T00:00:00"/>
    <n v="172.14"/>
    <x v="1"/>
    <x v="11"/>
    <x v="191"/>
    <x v="96"/>
    <x v="0"/>
  </r>
  <r>
    <n v="1462"/>
    <n v="846353"/>
    <x v="390"/>
    <x v="5"/>
    <d v="2017-06-07T00:00:00"/>
    <n v="172.14"/>
    <x v="1"/>
    <x v="11"/>
    <x v="191"/>
    <x v="96"/>
    <x v="0"/>
  </r>
  <r>
    <n v="1462"/>
    <n v="846353"/>
    <x v="390"/>
    <x v="5"/>
    <d v="2017-06-21T00:00:00"/>
    <n v="172.14"/>
    <x v="1"/>
    <x v="11"/>
    <x v="191"/>
    <x v="96"/>
    <x v="0"/>
  </r>
  <r>
    <n v="1462"/>
    <n v="846353"/>
    <x v="390"/>
    <x v="5"/>
    <d v="2017-06-21T00:00:00"/>
    <n v="172.14"/>
    <x v="1"/>
    <x v="11"/>
    <x v="191"/>
    <x v="96"/>
    <x v="0"/>
  </r>
  <r>
    <n v="1462"/>
    <n v="846353"/>
    <x v="390"/>
    <x v="5"/>
    <d v="2017-06-21T00:00:00"/>
    <n v="172.14"/>
    <x v="1"/>
    <x v="11"/>
    <x v="191"/>
    <x v="96"/>
    <x v="0"/>
  </r>
  <r>
    <n v="1462"/>
    <n v="846353"/>
    <x v="390"/>
    <x v="5"/>
    <d v="2017-06-21T00:00:00"/>
    <n v="172.14"/>
    <x v="1"/>
    <x v="11"/>
    <x v="191"/>
    <x v="96"/>
    <x v="0"/>
  </r>
  <r>
    <n v="1462"/>
    <n v="846353"/>
    <x v="390"/>
    <x v="5"/>
    <d v="2017-06-21T00:00:00"/>
    <n v="172.14"/>
    <x v="1"/>
    <x v="11"/>
    <x v="191"/>
    <x v="96"/>
    <x v="0"/>
  </r>
  <r>
    <n v="1462"/>
    <n v="846353"/>
    <x v="390"/>
    <x v="5"/>
    <d v="2017-06-21T00:00:00"/>
    <n v="172.14"/>
    <x v="1"/>
    <x v="11"/>
    <x v="191"/>
    <x v="96"/>
    <x v="0"/>
  </r>
  <r>
    <n v="1462"/>
    <n v="846353"/>
    <x v="390"/>
    <x v="5"/>
    <d v="2017-06-21T00:00:00"/>
    <n v="172.14"/>
    <x v="1"/>
    <x v="11"/>
    <x v="191"/>
    <x v="96"/>
    <x v="0"/>
  </r>
  <r>
    <n v="1462"/>
    <n v="846353"/>
    <x v="390"/>
    <x v="5"/>
    <d v="2017-06-21T00:00:00"/>
    <n v="172.14"/>
    <x v="1"/>
    <x v="11"/>
    <x v="191"/>
    <x v="96"/>
    <x v="0"/>
  </r>
  <r>
    <n v="1462"/>
    <n v="846353"/>
    <x v="390"/>
    <x v="5"/>
    <d v="2017-06-21T00:00:00"/>
    <n v="107.59"/>
    <x v="1"/>
    <x v="11"/>
    <x v="191"/>
    <x v="96"/>
    <x v="0"/>
  </r>
  <r>
    <n v="1462"/>
    <n v="846353"/>
    <x v="390"/>
    <x v="5"/>
    <d v="2017-07-05T00:00:00"/>
    <n v="172.14"/>
    <x v="1"/>
    <x v="11"/>
    <x v="191"/>
    <x v="96"/>
    <x v="0"/>
  </r>
  <r>
    <n v="1462"/>
    <n v="846353"/>
    <x v="390"/>
    <x v="5"/>
    <d v="2017-07-05T00:00:00"/>
    <n v="172.14"/>
    <x v="1"/>
    <x v="11"/>
    <x v="191"/>
    <x v="96"/>
    <x v="0"/>
  </r>
  <r>
    <n v="1462"/>
    <n v="846353"/>
    <x v="390"/>
    <x v="5"/>
    <d v="2017-07-05T00:00:00"/>
    <n v="172.14"/>
    <x v="1"/>
    <x v="11"/>
    <x v="191"/>
    <x v="96"/>
    <x v="0"/>
  </r>
  <r>
    <n v="1462"/>
    <n v="846353"/>
    <x v="390"/>
    <x v="5"/>
    <d v="2017-07-05T00:00:00"/>
    <n v="172.14"/>
    <x v="1"/>
    <x v="11"/>
    <x v="191"/>
    <x v="96"/>
    <x v="0"/>
  </r>
  <r>
    <n v="1462"/>
    <n v="846353"/>
    <x v="390"/>
    <x v="5"/>
    <d v="2017-07-05T00:00:00"/>
    <n v="172.14"/>
    <x v="1"/>
    <x v="11"/>
    <x v="191"/>
    <x v="96"/>
    <x v="0"/>
  </r>
  <r>
    <n v="1462"/>
    <n v="846353"/>
    <x v="390"/>
    <x v="5"/>
    <d v="2017-07-05T00:00:00"/>
    <n v="172.14"/>
    <x v="1"/>
    <x v="11"/>
    <x v="191"/>
    <x v="96"/>
    <x v="0"/>
  </r>
  <r>
    <n v="1462"/>
    <n v="846353"/>
    <x v="390"/>
    <x v="5"/>
    <d v="2017-07-05T00:00:00"/>
    <n v="172.14"/>
    <x v="1"/>
    <x v="11"/>
    <x v="191"/>
    <x v="96"/>
    <x v="0"/>
  </r>
  <r>
    <n v="1462"/>
    <n v="846353"/>
    <x v="390"/>
    <x v="5"/>
    <d v="2017-07-05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7-19T00:00:00"/>
    <n v="172.14"/>
    <x v="1"/>
    <x v="11"/>
    <x v="191"/>
    <x v="96"/>
    <x v="0"/>
  </r>
  <r>
    <n v="1462"/>
    <n v="846353"/>
    <x v="390"/>
    <x v="5"/>
    <d v="2017-08-02T00:00:00"/>
    <n v="175.58"/>
    <x v="1"/>
    <x v="11"/>
    <x v="191"/>
    <x v="96"/>
    <x v="0"/>
  </r>
  <r>
    <n v="1462"/>
    <n v="846353"/>
    <x v="390"/>
    <x v="5"/>
    <d v="2017-08-02T00:00:00"/>
    <n v="175.58"/>
    <x v="1"/>
    <x v="11"/>
    <x v="191"/>
    <x v="96"/>
    <x v="0"/>
  </r>
  <r>
    <n v="1462"/>
    <n v="846353"/>
    <x v="390"/>
    <x v="5"/>
    <d v="2017-08-02T00:00:00"/>
    <n v="175.58"/>
    <x v="1"/>
    <x v="11"/>
    <x v="191"/>
    <x v="96"/>
    <x v="0"/>
  </r>
  <r>
    <n v="1462"/>
    <n v="846353"/>
    <x v="390"/>
    <x v="5"/>
    <d v="2017-08-02T00:00:00"/>
    <n v="175.58"/>
    <x v="1"/>
    <x v="11"/>
    <x v="191"/>
    <x v="96"/>
    <x v="0"/>
  </r>
  <r>
    <n v="1462"/>
    <n v="846353"/>
    <x v="390"/>
    <x v="5"/>
    <d v="2017-08-02T00:00:00"/>
    <n v="175.58"/>
    <x v="1"/>
    <x v="11"/>
    <x v="191"/>
    <x v="96"/>
    <x v="0"/>
  </r>
  <r>
    <n v="1462"/>
    <n v="846353"/>
    <x v="390"/>
    <x v="5"/>
    <d v="2017-08-02T00:00:00"/>
    <n v="175.58"/>
    <x v="1"/>
    <x v="11"/>
    <x v="191"/>
    <x v="96"/>
    <x v="0"/>
  </r>
  <r>
    <n v="1462"/>
    <n v="846353"/>
    <x v="390"/>
    <x v="5"/>
    <d v="2017-08-02T00:00:00"/>
    <n v="175.58"/>
    <x v="1"/>
    <x v="11"/>
    <x v="191"/>
    <x v="96"/>
    <x v="0"/>
  </r>
  <r>
    <n v="1462"/>
    <n v="846353"/>
    <x v="390"/>
    <x v="5"/>
    <d v="2017-08-02T00:00:00"/>
    <n v="175.58"/>
    <x v="1"/>
    <x v="11"/>
    <x v="191"/>
    <x v="96"/>
    <x v="0"/>
  </r>
  <r>
    <n v="1462"/>
    <n v="846353"/>
    <x v="390"/>
    <x v="5"/>
    <d v="2017-08-02T00:00:00"/>
    <n v="171.63"/>
    <x v="1"/>
    <x v="11"/>
    <x v="191"/>
    <x v="96"/>
    <x v="0"/>
  </r>
  <r>
    <n v="1462"/>
    <n v="846353"/>
    <x v="390"/>
    <x v="5"/>
    <d v="2017-08-16T00:00:00"/>
    <n v="175.58"/>
    <x v="1"/>
    <x v="11"/>
    <x v="191"/>
    <x v="96"/>
    <x v="0"/>
  </r>
  <r>
    <n v="1462"/>
    <n v="846353"/>
    <x v="390"/>
    <x v="5"/>
    <d v="2017-08-16T00:00:00"/>
    <n v="175.58"/>
    <x v="1"/>
    <x v="11"/>
    <x v="191"/>
    <x v="96"/>
    <x v="0"/>
  </r>
  <r>
    <n v="1462"/>
    <n v="846353"/>
    <x v="390"/>
    <x v="5"/>
    <d v="2017-08-16T00:00:00"/>
    <n v="175.58"/>
    <x v="1"/>
    <x v="11"/>
    <x v="191"/>
    <x v="96"/>
    <x v="0"/>
  </r>
  <r>
    <n v="1462"/>
    <n v="846353"/>
    <x v="390"/>
    <x v="5"/>
    <d v="2017-08-16T00:00:00"/>
    <n v="175.58"/>
    <x v="1"/>
    <x v="11"/>
    <x v="191"/>
    <x v="96"/>
    <x v="0"/>
  </r>
  <r>
    <n v="1462"/>
    <n v="846353"/>
    <x v="390"/>
    <x v="5"/>
    <d v="2017-08-16T00:00:00"/>
    <n v="175.58"/>
    <x v="1"/>
    <x v="11"/>
    <x v="191"/>
    <x v="96"/>
    <x v="0"/>
  </r>
  <r>
    <n v="1462"/>
    <n v="846353"/>
    <x v="390"/>
    <x v="5"/>
    <d v="2017-08-16T00:00:00"/>
    <n v="175.58"/>
    <x v="1"/>
    <x v="11"/>
    <x v="191"/>
    <x v="96"/>
    <x v="0"/>
  </r>
  <r>
    <n v="1462"/>
    <n v="846353"/>
    <x v="390"/>
    <x v="5"/>
    <d v="2017-08-16T00:00:00"/>
    <n v="175.58"/>
    <x v="1"/>
    <x v="11"/>
    <x v="191"/>
    <x v="96"/>
    <x v="0"/>
  </r>
  <r>
    <n v="1462"/>
    <n v="846353"/>
    <x v="390"/>
    <x v="5"/>
    <d v="2017-08-16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8-30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13T00:00:00"/>
    <n v="175.58"/>
    <x v="1"/>
    <x v="11"/>
    <x v="191"/>
    <x v="96"/>
    <x v="0"/>
  </r>
  <r>
    <n v="1462"/>
    <n v="846353"/>
    <x v="390"/>
    <x v="5"/>
    <d v="2017-09-27T00:00:00"/>
    <n v="175.58"/>
    <x v="1"/>
    <x v="11"/>
    <x v="191"/>
    <x v="96"/>
    <x v="0"/>
  </r>
  <r>
    <n v="1462"/>
    <n v="846353"/>
    <x v="390"/>
    <x v="5"/>
    <d v="2017-09-27T00:00:00"/>
    <n v="175.58"/>
    <x v="1"/>
    <x v="11"/>
    <x v="191"/>
    <x v="96"/>
    <x v="0"/>
  </r>
  <r>
    <n v="1462"/>
    <n v="846353"/>
    <x v="390"/>
    <x v="5"/>
    <d v="2017-09-27T00:00:00"/>
    <n v="175.58"/>
    <x v="1"/>
    <x v="11"/>
    <x v="191"/>
    <x v="96"/>
    <x v="0"/>
  </r>
  <r>
    <n v="1462"/>
    <n v="846353"/>
    <x v="390"/>
    <x v="5"/>
    <d v="2017-09-27T00:00:00"/>
    <n v="175.58"/>
    <x v="1"/>
    <x v="11"/>
    <x v="191"/>
    <x v="96"/>
    <x v="0"/>
  </r>
  <r>
    <n v="1462"/>
    <n v="846353"/>
    <x v="390"/>
    <x v="5"/>
    <d v="2017-09-27T00:00:00"/>
    <n v="175.58"/>
    <x v="1"/>
    <x v="11"/>
    <x v="191"/>
    <x v="96"/>
    <x v="0"/>
  </r>
  <r>
    <n v="1462"/>
    <n v="846353"/>
    <x v="390"/>
    <x v="5"/>
    <d v="2017-09-27T00:00:00"/>
    <n v="175.58"/>
    <x v="1"/>
    <x v="11"/>
    <x v="191"/>
    <x v="96"/>
    <x v="0"/>
  </r>
  <r>
    <n v="1462"/>
    <n v="846353"/>
    <x v="390"/>
    <x v="5"/>
    <d v="2017-09-27T00:00:00"/>
    <n v="175.58"/>
    <x v="1"/>
    <x v="11"/>
    <x v="191"/>
    <x v="96"/>
    <x v="0"/>
  </r>
  <r>
    <n v="1462"/>
    <n v="846353"/>
    <x v="390"/>
    <x v="5"/>
    <d v="2017-09-27T00:00:00"/>
    <n v="175.58"/>
    <x v="1"/>
    <x v="11"/>
    <x v="191"/>
    <x v="96"/>
    <x v="0"/>
  </r>
  <r>
    <n v="1462"/>
    <n v="846353"/>
    <x v="390"/>
    <x v="5"/>
    <d v="2017-12-06T00:00:00"/>
    <n v="131.68"/>
    <x v="1"/>
    <x v="11"/>
    <x v="191"/>
    <x v="96"/>
    <x v="0"/>
  </r>
  <r>
    <n v="1462"/>
    <n v="846353"/>
    <x v="390"/>
    <x v="5"/>
    <d v="2017-12-06T00:00:00"/>
    <n v="175.58"/>
    <x v="1"/>
    <x v="11"/>
    <x v="191"/>
    <x v="96"/>
    <x v="0"/>
  </r>
  <r>
    <n v="1462"/>
    <n v="846353"/>
    <x v="390"/>
    <x v="5"/>
    <d v="2017-12-06T00:00:00"/>
    <n v="175.58"/>
    <x v="1"/>
    <x v="11"/>
    <x v="191"/>
    <x v="96"/>
    <x v="0"/>
  </r>
  <r>
    <n v="1462"/>
    <n v="846353"/>
    <x v="390"/>
    <x v="5"/>
    <d v="2017-12-06T00:00:00"/>
    <n v="175.58"/>
    <x v="1"/>
    <x v="11"/>
    <x v="191"/>
    <x v="96"/>
    <x v="0"/>
  </r>
  <r>
    <n v="1462"/>
    <n v="846353"/>
    <x v="390"/>
    <x v="5"/>
    <d v="2017-12-06T00:00:00"/>
    <n v="175.58"/>
    <x v="1"/>
    <x v="11"/>
    <x v="191"/>
    <x v="96"/>
    <x v="0"/>
  </r>
  <r>
    <n v="1462"/>
    <n v="846353"/>
    <x v="390"/>
    <x v="5"/>
    <d v="2017-12-20T00:00:00"/>
    <n v="175.58"/>
    <x v="1"/>
    <x v="11"/>
    <x v="191"/>
    <x v="96"/>
    <x v="0"/>
  </r>
  <r>
    <n v="1462"/>
    <n v="846353"/>
    <x v="390"/>
    <x v="5"/>
    <d v="2017-12-20T00:00:00"/>
    <n v="175.58"/>
    <x v="1"/>
    <x v="11"/>
    <x v="191"/>
    <x v="96"/>
    <x v="0"/>
  </r>
  <r>
    <n v="1462"/>
    <n v="846353"/>
    <x v="390"/>
    <x v="5"/>
    <d v="2017-12-20T00:00:00"/>
    <n v="175.58"/>
    <x v="1"/>
    <x v="11"/>
    <x v="191"/>
    <x v="96"/>
    <x v="0"/>
  </r>
  <r>
    <n v="1462"/>
    <n v="846353"/>
    <x v="390"/>
    <x v="5"/>
    <d v="2017-12-20T00:00:00"/>
    <n v="175.58"/>
    <x v="1"/>
    <x v="11"/>
    <x v="191"/>
    <x v="96"/>
    <x v="0"/>
  </r>
  <r>
    <n v="1462"/>
    <n v="846353"/>
    <x v="390"/>
    <x v="5"/>
    <d v="2017-12-20T00:00:00"/>
    <n v="175.58"/>
    <x v="1"/>
    <x v="11"/>
    <x v="191"/>
    <x v="96"/>
    <x v="0"/>
  </r>
  <r>
    <n v="1462"/>
    <n v="846353"/>
    <x v="390"/>
    <x v="5"/>
    <d v="2017-12-20T00:00:00"/>
    <n v="175.58"/>
    <x v="1"/>
    <x v="11"/>
    <x v="191"/>
    <x v="96"/>
    <x v="0"/>
  </r>
  <r>
    <n v="1462"/>
    <n v="846353"/>
    <x v="390"/>
    <x v="5"/>
    <d v="2017-12-20T00:00:00"/>
    <n v="153.63"/>
    <x v="1"/>
    <x v="11"/>
    <x v="191"/>
    <x v="96"/>
    <x v="0"/>
  </r>
  <r>
    <n v="1462"/>
    <n v="846353"/>
    <x v="390"/>
    <x v="5"/>
    <d v="2017-12-20T00:00:00"/>
    <n v="175.58"/>
    <x v="1"/>
    <x v="11"/>
    <x v="191"/>
    <x v="96"/>
    <x v="0"/>
  </r>
  <r>
    <n v="1462"/>
    <n v="846353"/>
    <x v="390"/>
    <x v="5"/>
    <d v="2017-12-20T00:00:00"/>
    <n v="175.58"/>
    <x v="1"/>
    <x v="11"/>
    <x v="191"/>
    <x v="96"/>
    <x v="0"/>
  </r>
  <r>
    <n v="1462"/>
    <n v="846353"/>
    <x v="390"/>
    <x v="5"/>
    <d v="2017-10-11T00:00:00"/>
    <n v="175.58"/>
    <x v="1"/>
    <x v="11"/>
    <x v="191"/>
    <x v="96"/>
    <x v="0"/>
  </r>
  <r>
    <n v="1462"/>
    <n v="846353"/>
    <x v="390"/>
    <x v="5"/>
    <d v="2017-10-11T00:00:00"/>
    <n v="175.58"/>
    <x v="1"/>
    <x v="11"/>
    <x v="191"/>
    <x v="96"/>
    <x v="0"/>
  </r>
  <r>
    <n v="1462"/>
    <n v="846353"/>
    <x v="390"/>
    <x v="5"/>
    <d v="2017-10-11T00:00:00"/>
    <n v="175.58"/>
    <x v="1"/>
    <x v="11"/>
    <x v="191"/>
    <x v="96"/>
    <x v="0"/>
  </r>
  <r>
    <n v="1462"/>
    <n v="846353"/>
    <x v="390"/>
    <x v="5"/>
    <d v="2017-10-11T00:00:00"/>
    <n v="175.58"/>
    <x v="1"/>
    <x v="11"/>
    <x v="191"/>
    <x v="96"/>
    <x v="0"/>
  </r>
  <r>
    <n v="1462"/>
    <n v="846353"/>
    <x v="390"/>
    <x v="5"/>
    <d v="2017-10-11T00:00:00"/>
    <n v="175.58"/>
    <x v="1"/>
    <x v="11"/>
    <x v="191"/>
    <x v="96"/>
    <x v="0"/>
  </r>
  <r>
    <n v="1462"/>
    <n v="846353"/>
    <x v="390"/>
    <x v="5"/>
    <d v="2017-10-11T00:00:00"/>
    <n v="175.58"/>
    <x v="1"/>
    <x v="11"/>
    <x v="191"/>
    <x v="96"/>
    <x v="0"/>
  </r>
  <r>
    <n v="1462"/>
    <n v="846353"/>
    <x v="390"/>
    <x v="5"/>
    <d v="2017-10-11T00:00:00"/>
    <n v="175.58"/>
    <x v="1"/>
    <x v="11"/>
    <x v="191"/>
    <x v="96"/>
    <x v="0"/>
  </r>
  <r>
    <n v="1462"/>
    <n v="846353"/>
    <x v="390"/>
    <x v="5"/>
    <d v="2017-10-11T00:00:00"/>
    <n v="175.58"/>
    <x v="1"/>
    <x v="11"/>
    <x v="191"/>
    <x v="96"/>
    <x v="0"/>
  </r>
  <r>
    <n v="1462"/>
    <n v="846353"/>
    <x v="390"/>
    <x v="5"/>
    <d v="2017-10-25T00:00:00"/>
    <n v="87.79"/>
    <x v="1"/>
    <x v="11"/>
    <x v="191"/>
    <x v="96"/>
    <x v="0"/>
  </r>
  <r>
    <n v="1462"/>
    <n v="846353"/>
    <x v="390"/>
    <x v="5"/>
    <d v="2017-10-25T00:00:00"/>
    <n v="175.58"/>
    <x v="1"/>
    <x v="11"/>
    <x v="191"/>
    <x v="96"/>
    <x v="0"/>
  </r>
  <r>
    <n v="1462"/>
    <n v="846353"/>
    <x v="390"/>
    <x v="5"/>
    <d v="2017-10-25T00:00:00"/>
    <n v="175.58"/>
    <x v="1"/>
    <x v="11"/>
    <x v="191"/>
    <x v="96"/>
    <x v="0"/>
  </r>
  <r>
    <n v="1462"/>
    <n v="846353"/>
    <x v="390"/>
    <x v="5"/>
    <d v="2017-10-25T00:00:00"/>
    <n v="175.58"/>
    <x v="1"/>
    <x v="11"/>
    <x v="191"/>
    <x v="96"/>
    <x v="0"/>
  </r>
  <r>
    <n v="1462"/>
    <n v="846353"/>
    <x v="390"/>
    <x v="5"/>
    <d v="2017-10-25T00:00:00"/>
    <n v="175.58"/>
    <x v="1"/>
    <x v="11"/>
    <x v="191"/>
    <x v="96"/>
    <x v="0"/>
  </r>
  <r>
    <n v="1462"/>
    <n v="846353"/>
    <x v="390"/>
    <x v="5"/>
    <d v="2017-10-25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08T00:00:00"/>
    <n v="175.58"/>
    <x v="1"/>
    <x v="11"/>
    <x v="191"/>
    <x v="96"/>
    <x v="0"/>
  </r>
  <r>
    <n v="1462"/>
    <n v="846353"/>
    <x v="390"/>
    <x v="5"/>
    <d v="2017-11-22T00:00:00"/>
    <n v="175.58"/>
    <x v="1"/>
    <x v="11"/>
    <x v="191"/>
    <x v="96"/>
    <x v="0"/>
  </r>
  <r>
    <n v="1462"/>
    <n v="846353"/>
    <x v="390"/>
    <x v="5"/>
    <d v="2017-11-22T00:00:00"/>
    <n v="175.58"/>
    <x v="1"/>
    <x v="11"/>
    <x v="191"/>
    <x v="96"/>
    <x v="0"/>
  </r>
  <r>
    <n v="1462"/>
    <n v="846353"/>
    <x v="390"/>
    <x v="5"/>
    <d v="2017-11-22T00:00:00"/>
    <n v="175.58"/>
    <x v="1"/>
    <x v="11"/>
    <x v="191"/>
    <x v="96"/>
    <x v="0"/>
  </r>
  <r>
    <n v="1462"/>
    <n v="846353"/>
    <x v="390"/>
    <x v="5"/>
    <d v="2017-11-22T00:00:00"/>
    <n v="175.58"/>
    <x v="1"/>
    <x v="11"/>
    <x v="191"/>
    <x v="96"/>
    <x v="0"/>
  </r>
  <r>
    <n v="1462"/>
    <n v="846353"/>
    <x v="390"/>
    <x v="5"/>
    <d v="2017-11-22T00:00:00"/>
    <n v="175.58"/>
    <x v="1"/>
    <x v="11"/>
    <x v="191"/>
    <x v="96"/>
    <x v="0"/>
  </r>
  <r>
    <n v="1462"/>
    <n v="846353"/>
    <x v="390"/>
    <x v="5"/>
    <d v="2017-11-22T00:00:00"/>
    <n v="175.58"/>
    <x v="1"/>
    <x v="11"/>
    <x v="191"/>
    <x v="96"/>
    <x v="0"/>
  </r>
  <r>
    <n v="1462"/>
    <n v="846353"/>
    <x v="390"/>
    <x v="5"/>
    <d v="2017-12-06T00:00:00"/>
    <n v="175.58"/>
    <x v="1"/>
    <x v="11"/>
    <x v="191"/>
    <x v="96"/>
    <x v="0"/>
  </r>
  <r>
    <n v="1462"/>
    <n v="846353"/>
    <x v="390"/>
    <x v="5"/>
    <d v="2017-12-06T00:00:00"/>
    <n v="175.58"/>
    <x v="1"/>
    <x v="11"/>
    <x v="191"/>
    <x v="96"/>
    <x v="0"/>
  </r>
  <r>
    <n v="1462"/>
    <n v="846353"/>
    <x v="390"/>
    <x v="6"/>
    <d v="2017-01-04T00:00:00"/>
    <n v="146.63"/>
    <x v="1"/>
    <x v="11"/>
    <x v="191"/>
    <x v="96"/>
    <x v="0"/>
  </r>
  <r>
    <n v="1462"/>
    <n v="846353"/>
    <x v="390"/>
    <x v="6"/>
    <d v="2017-01-04T00:00:00"/>
    <n v="5.24"/>
    <x v="1"/>
    <x v="11"/>
    <x v="191"/>
    <x v="96"/>
    <x v="0"/>
  </r>
  <r>
    <n v="1462"/>
    <n v="846353"/>
    <x v="390"/>
    <x v="6"/>
    <d v="2017-02-01T00:00:00"/>
    <n v="107.1"/>
    <x v="1"/>
    <x v="11"/>
    <x v="191"/>
    <x v="96"/>
    <x v="0"/>
  </r>
  <r>
    <n v="1462"/>
    <n v="846353"/>
    <x v="390"/>
    <x v="6"/>
    <d v="2017-02-15T00:00:00"/>
    <n v="171.35"/>
    <x v="1"/>
    <x v="11"/>
    <x v="191"/>
    <x v="96"/>
    <x v="0"/>
  </r>
  <r>
    <n v="1462"/>
    <n v="846353"/>
    <x v="390"/>
    <x v="6"/>
    <d v="2017-03-15T00:00:00"/>
    <n v="171.35"/>
    <x v="1"/>
    <x v="11"/>
    <x v="191"/>
    <x v="96"/>
    <x v="0"/>
  </r>
  <r>
    <n v="1462"/>
    <n v="846353"/>
    <x v="390"/>
    <x v="6"/>
    <d v="2017-05-10T00:00:00"/>
    <n v="172.14"/>
    <x v="1"/>
    <x v="11"/>
    <x v="191"/>
    <x v="96"/>
    <x v="0"/>
  </r>
  <r>
    <n v="1462"/>
    <n v="846353"/>
    <x v="390"/>
    <x v="6"/>
    <d v="2017-05-10T00:00:00"/>
    <n v="10.76"/>
    <x v="1"/>
    <x v="11"/>
    <x v="191"/>
    <x v="96"/>
    <x v="0"/>
  </r>
  <r>
    <n v="1462"/>
    <n v="846353"/>
    <x v="390"/>
    <x v="6"/>
    <d v="2017-06-07T00:00:00"/>
    <n v="172.14"/>
    <x v="1"/>
    <x v="11"/>
    <x v="191"/>
    <x v="96"/>
    <x v="0"/>
  </r>
  <r>
    <n v="1462"/>
    <n v="846353"/>
    <x v="390"/>
    <x v="6"/>
    <d v="2017-07-05T00:00:00"/>
    <n v="172.14"/>
    <x v="1"/>
    <x v="11"/>
    <x v="191"/>
    <x v="96"/>
    <x v="0"/>
  </r>
  <r>
    <n v="1462"/>
    <n v="846353"/>
    <x v="390"/>
    <x v="6"/>
    <d v="2017-08-02T00:00:00"/>
    <n v="175.58"/>
    <x v="1"/>
    <x v="11"/>
    <x v="191"/>
    <x v="96"/>
    <x v="0"/>
  </r>
  <r>
    <n v="1462"/>
    <n v="846353"/>
    <x v="390"/>
    <x v="6"/>
    <d v="2017-08-16T00:00:00"/>
    <n v="175.58"/>
    <x v="1"/>
    <x v="11"/>
    <x v="191"/>
    <x v="96"/>
    <x v="0"/>
  </r>
  <r>
    <n v="1462"/>
    <n v="846353"/>
    <x v="390"/>
    <x v="6"/>
    <d v="2017-12-20T00:00:00"/>
    <n v="21.95"/>
    <x v="1"/>
    <x v="11"/>
    <x v="191"/>
    <x v="96"/>
    <x v="0"/>
  </r>
  <r>
    <n v="1462"/>
    <n v="846353"/>
    <x v="390"/>
    <x v="6"/>
    <d v="2017-12-20T00:00:00"/>
    <n v="175.58"/>
    <x v="1"/>
    <x v="11"/>
    <x v="191"/>
    <x v="96"/>
    <x v="0"/>
  </r>
  <r>
    <n v="1462"/>
    <n v="846353"/>
    <x v="390"/>
    <x v="6"/>
    <d v="2017-10-11T00:00:00"/>
    <n v="175.58"/>
    <x v="1"/>
    <x v="11"/>
    <x v="191"/>
    <x v="96"/>
    <x v="0"/>
  </r>
  <r>
    <n v="1462"/>
    <n v="846353"/>
    <x v="390"/>
    <x v="6"/>
    <d v="2017-10-25T00:00:00"/>
    <n v="175.58"/>
    <x v="1"/>
    <x v="11"/>
    <x v="191"/>
    <x v="96"/>
    <x v="0"/>
  </r>
  <r>
    <n v="1462"/>
    <n v="846353"/>
    <x v="390"/>
    <x v="6"/>
    <d v="2017-11-08T00:00:00"/>
    <n v="170.09"/>
    <x v="1"/>
    <x v="11"/>
    <x v="191"/>
    <x v="96"/>
    <x v="0"/>
  </r>
  <r>
    <n v="1462"/>
    <n v="846353"/>
    <x v="390"/>
    <x v="7"/>
    <d v="2017-01-04T00:00:00"/>
    <n v="167.58"/>
    <x v="1"/>
    <x v="11"/>
    <x v="191"/>
    <x v="96"/>
    <x v="0"/>
  </r>
  <r>
    <n v="1462"/>
    <n v="846353"/>
    <x v="390"/>
    <x v="7"/>
    <d v="2017-01-18T00:00:00"/>
    <n v="83.79"/>
    <x v="1"/>
    <x v="11"/>
    <x v="191"/>
    <x v="96"/>
    <x v="0"/>
  </r>
  <r>
    <n v="1462"/>
    <n v="846353"/>
    <x v="390"/>
    <x v="7"/>
    <d v="2017-02-01T00:00:00"/>
    <n v="171.35"/>
    <x v="1"/>
    <x v="11"/>
    <x v="191"/>
    <x v="96"/>
    <x v="0"/>
  </r>
  <r>
    <n v="1462"/>
    <n v="846353"/>
    <x v="390"/>
    <x v="7"/>
    <d v="2017-03-15T00:00:00"/>
    <n v="171.35"/>
    <x v="1"/>
    <x v="11"/>
    <x v="191"/>
    <x v="96"/>
    <x v="0"/>
  </r>
  <r>
    <n v="1462"/>
    <n v="846353"/>
    <x v="390"/>
    <x v="7"/>
    <d v="2017-06-07T00:00:00"/>
    <n v="172.14"/>
    <x v="1"/>
    <x v="11"/>
    <x v="191"/>
    <x v="96"/>
    <x v="0"/>
  </r>
  <r>
    <n v="1462"/>
    <n v="846353"/>
    <x v="390"/>
    <x v="7"/>
    <d v="2017-07-05T00:00:00"/>
    <n v="172.14"/>
    <x v="1"/>
    <x v="11"/>
    <x v="191"/>
    <x v="96"/>
    <x v="0"/>
  </r>
  <r>
    <n v="1462"/>
    <n v="846353"/>
    <x v="390"/>
    <x v="7"/>
    <d v="2017-09-27T00:00:00"/>
    <n v="175.58"/>
    <x v="1"/>
    <x v="11"/>
    <x v="191"/>
    <x v="96"/>
    <x v="0"/>
  </r>
  <r>
    <n v="1462"/>
    <n v="846353"/>
    <x v="390"/>
    <x v="7"/>
    <d v="2017-12-06T00:00:00"/>
    <n v="175.58"/>
    <x v="1"/>
    <x v="11"/>
    <x v="191"/>
    <x v="96"/>
    <x v="0"/>
  </r>
  <r>
    <n v="1462"/>
    <n v="846353"/>
    <x v="390"/>
    <x v="7"/>
    <d v="2017-10-11T00:00:00"/>
    <n v="175.58"/>
    <x v="1"/>
    <x v="11"/>
    <x v="191"/>
    <x v="96"/>
    <x v="0"/>
  </r>
  <r>
    <n v="1462"/>
    <n v="846353"/>
    <x v="390"/>
    <x v="7"/>
    <d v="2017-10-25T00:00:00"/>
    <n v="175.58"/>
    <x v="1"/>
    <x v="11"/>
    <x v="191"/>
    <x v="96"/>
    <x v="0"/>
  </r>
  <r>
    <n v="1462"/>
    <n v="846353"/>
    <x v="390"/>
    <x v="7"/>
    <d v="2017-10-25T00:00:00"/>
    <n v="175.58"/>
    <x v="1"/>
    <x v="11"/>
    <x v="191"/>
    <x v="96"/>
    <x v="0"/>
  </r>
  <r>
    <n v="1462"/>
    <n v="846353"/>
    <x v="390"/>
    <x v="7"/>
    <d v="2017-11-22T00:00:00"/>
    <n v="175.58"/>
    <x v="1"/>
    <x v="11"/>
    <x v="191"/>
    <x v="96"/>
    <x v="0"/>
  </r>
  <r>
    <n v="1464"/>
    <n v="846354"/>
    <x v="391"/>
    <x v="0"/>
    <d v="2017-01-18T00:00:00"/>
    <n v="48.27"/>
    <x v="4"/>
    <x v="6"/>
    <x v="278"/>
    <x v="129"/>
    <x v="0"/>
  </r>
  <r>
    <n v="1464"/>
    <n v="846354"/>
    <x v="391"/>
    <x v="0"/>
    <d v="2017-01-18T00:00:00"/>
    <n v="48.27"/>
    <x v="4"/>
    <x v="6"/>
    <x v="278"/>
    <x v="129"/>
    <x v="0"/>
  </r>
  <r>
    <n v="1464"/>
    <n v="846354"/>
    <x v="391"/>
    <x v="0"/>
    <d v="2017-06-21T00:00:00"/>
    <n v="203.23"/>
    <x v="4"/>
    <x v="6"/>
    <x v="278"/>
    <x v="129"/>
    <x v="0"/>
  </r>
  <r>
    <n v="1464"/>
    <n v="846354"/>
    <x v="391"/>
    <x v="1"/>
    <d v="2017-01-18T00:00:00"/>
    <n v="193.09"/>
    <x v="4"/>
    <x v="6"/>
    <x v="278"/>
    <x v="129"/>
    <x v="0"/>
  </r>
  <r>
    <n v="1464"/>
    <n v="846354"/>
    <x v="391"/>
    <x v="1"/>
    <d v="2017-01-18T00:00:00"/>
    <n v="193.09"/>
    <x v="4"/>
    <x v="6"/>
    <x v="278"/>
    <x v="129"/>
    <x v="0"/>
  </r>
  <r>
    <n v="1464"/>
    <n v="846354"/>
    <x v="391"/>
    <x v="3"/>
    <d v="2017-02-01T00:00:00"/>
    <n v="189.5"/>
    <x v="4"/>
    <x v="6"/>
    <x v="278"/>
    <x v="129"/>
    <x v="0"/>
  </r>
  <r>
    <n v="1464"/>
    <n v="846354"/>
    <x v="391"/>
    <x v="3"/>
    <d v="2017-03-01T00:00:00"/>
    <n v="189.5"/>
    <x v="4"/>
    <x v="6"/>
    <x v="278"/>
    <x v="129"/>
    <x v="0"/>
  </r>
  <r>
    <n v="1464"/>
    <n v="846354"/>
    <x v="391"/>
    <x v="3"/>
    <d v="2017-03-15T00:00:00"/>
    <n v="189.5"/>
    <x v="4"/>
    <x v="6"/>
    <x v="278"/>
    <x v="129"/>
    <x v="0"/>
  </r>
  <r>
    <n v="1464"/>
    <n v="846354"/>
    <x v="391"/>
    <x v="3"/>
    <d v="2017-03-29T00:00:00"/>
    <n v="189.5"/>
    <x v="4"/>
    <x v="6"/>
    <x v="278"/>
    <x v="129"/>
    <x v="0"/>
  </r>
  <r>
    <n v="1464"/>
    <n v="846354"/>
    <x v="391"/>
    <x v="3"/>
    <d v="2017-01-18T00:00:00"/>
    <n v="193.09"/>
    <x v="4"/>
    <x v="6"/>
    <x v="278"/>
    <x v="129"/>
    <x v="0"/>
  </r>
  <r>
    <n v="1464"/>
    <n v="846354"/>
    <x v="391"/>
    <x v="3"/>
    <d v="2017-01-18T00:00:00"/>
    <n v="193.09"/>
    <x v="4"/>
    <x v="6"/>
    <x v="278"/>
    <x v="129"/>
    <x v="0"/>
  </r>
  <r>
    <n v="1464"/>
    <n v="846354"/>
    <x v="391"/>
    <x v="3"/>
    <d v="2017-06-21T00:00:00"/>
    <n v="203.23"/>
    <x v="4"/>
    <x v="6"/>
    <x v="278"/>
    <x v="129"/>
    <x v="0"/>
  </r>
  <r>
    <n v="1464"/>
    <n v="846354"/>
    <x v="391"/>
    <x v="3"/>
    <d v="2017-10-25T00:00:00"/>
    <n v="207.3"/>
    <x v="4"/>
    <x v="6"/>
    <x v="278"/>
    <x v="129"/>
    <x v="0"/>
  </r>
  <r>
    <n v="1464"/>
    <n v="846354"/>
    <x v="391"/>
    <x v="3"/>
    <d v="2017-12-06T00:00:00"/>
    <n v="207.3"/>
    <x v="4"/>
    <x v="6"/>
    <x v="278"/>
    <x v="129"/>
    <x v="0"/>
  </r>
  <r>
    <n v="1464"/>
    <n v="846354"/>
    <x v="391"/>
    <x v="3"/>
    <d v="2017-12-06T00:00:00"/>
    <n v="207.3"/>
    <x v="4"/>
    <x v="6"/>
    <x v="278"/>
    <x v="129"/>
    <x v="0"/>
  </r>
  <r>
    <n v="1464"/>
    <n v="846354"/>
    <x v="391"/>
    <x v="12"/>
    <d v="2017-08-16T00:00:00"/>
    <n v="27.18"/>
    <x v="4"/>
    <x v="6"/>
    <x v="278"/>
    <x v="129"/>
    <x v="0"/>
  </r>
  <r>
    <n v="1464"/>
    <n v="846354"/>
    <x v="391"/>
    <x v="12"/>
    <d v="2017-10-11T00:00:00"/>
    <n v="108.72"/>
    <x v="4"/>
    <x v="6"/>
    <x v="278"/>
    <x v="129"/>
    <x v="0"/>
  </r>
  <r>
    <n v="1464"/>
    <n v="846354"/>
    <x v="391"/>
    <x v="12"/>
    <d v="2017-10-25T00:00:00"/>
    <n v="290.66000000000003"/>
    <x v="4"/>
    <x v="6"/>
    <x v="278"/>
    <x v="129"/>
    <x v="0"/>
  </r>
  <r>
    <n v="1464"/>
    <n v="846354"/>
    <x v="391"/>
    <x v="4"/>
    <d v="2017-11-22T00:00:00"/>
    <n v="207.3"/>
    <x v="4"/>
    <x v="6"/>
    <x v="278"/>
    <x v="129"/>
    <x v="0"/>
  </r>
  <r>
    <n v="1464"/>
    <n v="846354"/>
    <x v="391"/>
    <x v="4"/>
    <d v="2017-11-22T00:00:00"/>
    <n v="207.3"/>
    <x v="4"/>
    <x v="6"/>
    <x v="278"/>
    <x v="129"/>
    <x v="0"/>
  </r>
  <r>
    <n v="1464"/>
    <n v="846354"/>
    <x v="391"/>
    <x v="5"/>
    <d v="2017-02-15T00:00:00"/>
    <n v="1894.96"/>
    <x v="4"/>
    <x v="6"/>
    <x v="278"/>
    <x v="129"/>
    <x v="0"/>
  </r>
  <r>
    <n v="1464"/>
    <n v="846354"/>
    <x v="391"/>
    <x v="5"/>
    <d v="2017-03-01T00:00:00"/>
    <n v="1705.46"/>
    <x v="4"/>
    <x v="6"/>
    <x v="278"/>
    <x v="129"/>
    <x v="0"/>
  </r>
  <r>
    <n v="1464"/>
    <n v="846354"/>
    <x v="391"/>
    <x v="5"/>
    <d v="2017-03-15T00:00:00"/>
    <n v="1705.46"/>
    <x v="4"/>
    <x v="6"/>
    <x v="278"/>
    <x v="129"/>
    <x v="0"/>
  </r>
  <r>
    <n v="1464"/>
    <n v="846354"/>
    <x v="391"/>
    <x v="5"/>
    <d v="2017-03-29T00:00:00"/>
    <n v="1705.46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04T00:00:00"/>
    <n v="96.54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04T00:00:00"/>
    <n v="193.09"/>
    <x v="4"/>
    <x v="6"/>
    <x v="278"/>
    <x v="129"/>
    <x v="0"/>
  </r>
  <r>
    <n v="1464"/>
    <n v="846354"/>
    <x v="391"/>
    <x v="5"/>
    <d v="2017-01-18T00:00:00"/>
    <n v="168.95"/>
    <x v="4"/>
    <x v="6"/>
    <x v="278"/>
    <x v="129"/>
    <x v="0"/>
  </r>
  <r>
    <n v="1464"/>
    <n v="846354"/>
    <x v="391"/>
    <x v="5"/>
    <d v="2017-01-18T00:00:00"/>
    <n v="144.82"/>
    <x v="4"/>
    <x v="6"/>
    <x v="278"/>
    <x v="129"/>
    <x v="0"/>
  </r>
  <r>
    <n v="1464"/>
    <n v="846354"/>
    <x v="391"/>
    <x v="5"/>
    <d v="2017-01-18T00:00:00"/>
    <n v="193.09"/>
    <x v="4"/>
    <x v="6"/>
    <x v="278"/>
    <x v="129"/>
    <x v="0"/>
  </r>
  <r>
    <n v="1464"/>
    <n v="846354"/>
    <x v="391"/>
    <x v="5"/>
    <d v="2017-01-18T00:00:00"/>
    <n v="193.09"/>
    <x v="4"/>
    <x v="6"/>
    <x v="278"/>
    <x v="129"/>
    <x v="0"/>
  </r>
  <r>
    <n v="1464"/>
    <n v="846354"/>
    <x v="391"/>
    <x v="5"/>
    <d v="2017-01-18T00:00:00"/>
    <n v="144.82"/>
    <x v="4"/>
    <x v="6"/>
    <x v="278"/>
    <x v="129"/>
    <x v="0"/>
  </r>
  <r>
    <n v="1464"/>
    <n v="846354"/>
    <x v="391"/>
    <x v="5"/>
    <d v="2017-01-18T00:00:00"/>
    <n v="193.09"/>
    <x v="4"/>
    <x v="6"/>
    <x v="278"/>
    <x v="129"/>
    <x v="0"/>
  </r>
  <r>
    <n v="1464"/>
    <n v="846354"/>
    <x v="391"/>
    <x v="5"/>
    <d v="2017-02-01T00:00:00"/>
    <n v="1515.97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6-07T00:00:00"/>
    <n v="203.23"/>
    <x v="4"/>
    <x v="6"/>
    <x v="278"/>
    <x v="129"/>
    <x v="0"/>
  </r>
  <r>
    <n v="1464"/>
    <n v="846354"/>
    <x v="391"/>
    <x v="5"/>
    <d v="2017-06-07T00:00:00"/>
    <n v="203.23"/>
    <x v="4"/>
    <x v="6"/>
    <x v="278"/>
    <x v="129"/>
    <x v="0"/>
  </r>
  <r>
    <n v="1464"/>
    <n v="846354"/>
    <x v="391"/>
    <x v="5"/>
    <d v="2017-06-07T00:00:00"/>
    <n v="203.23"/>
    <x v="4"/>
    <x v="6"/>
    <x v="278"/>
    <x v="129"/>
    <x v="0"/>
  </r>
  <r>
    <n v="1464"/>
    <n v="846354"/>
    <x v="391"/>
    <x v="5"/>
    <d v="2017-06-07T00:00:00"/>
    <n v="203.23"/>
    <x v="4"/>
    <x v="6"/>
    <x v="278"/>
    <x v="129"/>
    <x v="0"/>
  </r>
  <r>
    <n v="1464"/>
    <n v="846354"/>
    <x v="391"/>
    <x v="5"/>
    <d v="2017-06-07T00:00:00"/>
    <n v="203.23"/>
    <x v="4"/>
    <x v="6"/>
    <x v="278"/>
    <x v="129"/>
    <x v="0"/>
  </r>
  <r>
    <n v="1464"/>
    <n v="846354"/>
    <x v="391"/>
    <x v="5"/>
    <d v="2017-06-07T00:00:00"/>
    <n v="203.23"/>
    <x v="4"/>
    <x v="6"/>
    <x v="278"/>
    <x v="129"/>
    <x v="0"/>
  </r>
  <r>
    <n v="1464"/>
    <n v="846354"/>
    <x v="391"/>
    <x v="5"/>
    <d v="2017-06-07T00:00:00"/>
    <n v="203.23"/>
    <x v="4"/>
    <x v="6"/>
    <x v="278"/>
    <x v="129"/>
    <x v="0"/>
  </r>
  <r>
    <n v="1464"/>
    <n v="846354"/>
    <x v="391"/>
    <x v="5"/>
    <d v="2017-06-07T00:00:00"/>
    <n v="203.23"/>
    <x v="4"/>
    <x v="6"/>
    <x v="278"/>
    <x v="129"/>
    <x v="0"/>
  </r>
  <r>
    <n v="1464"/>
    <n v="846354"/>
    <x v="391"/>
    <x v="5"/>
    <d v="2017-06-21T00:00:00"/>
    <n v="203.23"/>
    <x v="4"/>
    <x v="6"/>
    <x v="278"/>
    <x v="129"/>
    <x v="0"/>
  </r>
  <r>
    <n v="1464"/>
    <n v="846354"/>
    <x v="391"/>
    <x v="5"/>
    <d v="2017-06-21T00:00:00"/>
    <n v="203.23"/>
    <x v="4"/>
    <x v="6"/>
    <x v="278"/>
    <x v="129"/>
    <x v="0"/>
  </r>
  <r>
    <n v="1464"/>
    <n v="846354"/>
    <x v="391"/>
    <x v="5"/>
    <d v="2017-06-21T00:00:00"/>
    <n v="203.23"/>
    <x v="4"/>
    <x v="6"/>
    <x v="278"/>
    <x v="129"/>
    <x v="0"/>
  </r>
  <r>
    <n v="1464"/>
    <n v="846354"/>
    <x v="391"/>
    <x v="5"/>
    <d v="2017-06-21T00:00:00"/>
    <n v="203.23"/>
    <x v="4"/>
    <x v="6"/>
    <x v="278"/>
    <x v="129"/>
    <x v="0"/>
  </r>
  <r>
    <n v="1464"/>
    <n v="846354"/>
    <x v="391"/>
    <x v="5"/>
    <d v="2017-06-21T00:00:00"/>
    <n v="203.23"/>
    <x v="4"/>
    <x v="6"/>
    <x v="278"/>
    <x v="129"/>
    <x v="0"/>
  </r>
  <r>
    <n v="1464"/>
    <n v="846354"/>
    <x v="391"/>
    <x v="5"/>
    <d v="2017-06-21T00:00:00"/>
    <n v="203.23"/>
    <x v="4"/>
    <x v="6"/>
    <x v="278"/>
    <x v="129"/>
    <x v="0"/>
  </r>
  <r>
    <n v="1464"/>
    <n v="846354"/>
    <x v="391"/>
    <x v="5"/>
    <d v="2017-06-21T00:00:00"/>
    <n v="203.23"/>
    <x v="4"/>
    <x v="6"/>
    <x v="278"/>
    <x v="129"/>
    <x v="0"/>
  </r>
  <r>
    <n v="1464"/>
    <n v="846354"/>
    <x v="391"/>
    <x v="5"/>
    <d v="2017-06-21T00:00:00"/>
    <n v="203.23"/>
    <x v="4"/>
    <x v="6"/>
    <x v="278"/>
    <x v="129"/>
    <x v="0"/>
  </r>
  <r>
    <n v="1464"/>
    <n v="846354"/>
    <x v="391"/>
    <x v="5"/>
    <d v="2017-04-12T00:00:00"/>
    <n v="1894.96"/>
    <x v="4"/>
    <x v="6"/>
    <x v="278"/>
    <x v="129"/>
    <x v="0"/>
  </r>
  <r>
    <n v="1464"/>
    <n v="846354"/>
    <x v="391"/>
    <x v="5"/>
    <d v="2017-04-26T00:00:00"/>
    <n v="1894.96"/>
    <x v="4"/>
    <x v="6"/>
    <x v="278"/>
    <x v="129"/>
    <x v="0"/>
  </r>
  <r>
    <n v="1464"/>
    <n v="846354"/>
    <x v="391"/>
    <x v="5"/>
    <d v="2017-05-10T00:00:00"/>
    <n v="189.5"/>
    <x v="4"/>
    <x v="6"/>
    <x v="278"/>
    <x v="129"/>
    <x v="0"/>
  </r>
  <r>
    <n v="1464"/>
    <n v="846354"/>
    <x v="391"/>
    <x v="5"/>
    <d v="2017-05-10T00:00:00"/>
    <n v="189.5"/>
    <x v="4"/>
    <x v="6"/>
    <x v="278"/>
    <x v="129"/>
    <x v="0"/>
  </r>
  <r>
    <n v="1464"/>
    <n v="846354"/>
    <x v="391"/>
    <x v="5"/>
    <d v="2017-05-10T00:00:00"/>
    <n v="189.5"/>
    <x v="4"/>
    <x v="6"/>
    <x v="278"/>
    <x v="129"/>
    <x v="0"/>
  </r>
  <r>
    <n v="1464"/>
    <n v="846354"/>
    <x v="391"/>
    <x v="5"/>
    <d v="2017-05-10T00:00:00"/>
    <n v="189.5"/>
    <x v="4"/>
    <x v="6"/>
    <x v="278"/>
    <x v="129"/>
    <x v="0"/>
  </r>
  <r>
    <n v="1464"/>
    <n v="846354"/>
    <x v="391"/>
    <x v="5"/>
    <d v="2017-05-10T00:00:00"/>
    <n v="189.5"/>
    <x v="4"/>
    <x v="6"/>
    <x v="278"/>
    <x v="129"/>
    <x v="0"/>
  </r>
  <r>
    <n v="1464"/>
    <n v="846354"/>
    <x v="391"/>
    <x v="5"/>
    <d v="2017-05-10T00:00:00"/>
    <n v="203.23"/>
    <x v="4"/>
    <x v="6"/>
    <x v="278"/>
    <x v="129"/>
    <x v="0"/>
  </r>
  <r>
    <n v="1464"/>
    <n v="846354"/>
    <x v="391"/>
    <x v="5"/>
    <d v="2017-05-10T00:00:00"/>
    <n v="203.23"/>
    <x v="4"/>
    <x v="6"/>
    <x v="278"/>
    <x v="129"/>
    <x v="0"/>
  </r>
  <r>
    <n v="1464"/>
    <n v="846354"/>
    <x v="391"/>
    <x v="5"/>
    <d v="2017-05-10T00:00:00"/>
    <n v="203.23"/>
    <x v="4"/>
    <x v="6"/>
    <x v="278"/>
    <x v="129"/>
    <x v="0"/>
  </r>
  <r>
    <n v="1464"/>
    <n v="846354"/>
    <x v="391"/>
    <x v="5"/>
    <d v="2017-05-10T00:00:00"/>
    <n v="203.23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5-24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05T00:00:00"/>
    <n v="203.23"/>
    <x v="4"/>
    <x v="6"/>
    <x v="278"/>
    <x v="129"/>
    <x v="0"/>
  </r>
  <r>
    <n v="1464"/>
    <n v="846354"/>
    <x v="391"/>
    <x v="5"/>
    <d v="2017-07-19T00:00:00"/>
    <n v="203.23"/>
    <x v="4"/>
    <x v="6"/>
    <x v="278"/>
    <x v="129"/>
    <x v="0"/>
  </r>
  <r>
    <n v="1464"/>
    <n v="846354"/>
    <x v="391"/>
    <x v="5"/>
    <d v="2017-07-19T00:00:00"/>
    <n v="203.23"/>
    <x v="4"/>
    <x v="6"/>
    <x v="278"/>
    <x v="129"/>
    <x v="0"/>
  </r>
  <r>
    <n v="1464"/>
    <n v="846354"/>
    <x v="391"/>
    <x v="5"/>
    <d v="2017-07-19T00:00:00"/>
    <n v="203.23"/>
    <x v="4"/>
    <x v="6"/>
    <x v="278"/>
    <x v="129"/>
    <x v="0"/>
  </r>
  <r>
    <n v="1464"/>
    <n v="846354"/>
    <x v="391"/>
    <x v="5"/>
    <d v="2017-07-19T00:00:00"/>
    <n v="203.23"/>
    <x v="4"/>
    <x v="6"/>
    <x v="278"/>
    <x v="129"/>
    <x v="0"/>
  </r>
  <r>
    <n v="1464"/>
    <n v="846354"/>
    <x v="391"/>
    <x v="5"/>
    <d v="2017-07-19T00:00:00"/>
    <n v="203.23"/>
    <x v="4"/>
    <x v="6"/>
    <x v="278"/>
    <x v="129"/>
    <x v="0"/>
  </r>
  <r>
    <n v="1464"/>
    <n v="846354"/>
    <x v="391"/>
    <x v="5"/>
    <d v="2017-07-19T00:00:00"/>
    <n v="203.23"/>
    <x v="4"/>
    <x v="6"/>
    <x v="278"/>
    <x v="129"/>
    <x v="0"/>
  </r>
  <r>
    <n v="1464"/>
    <n v="846354"/>
    <x v="391"/>
    <x v="5"/>
    <d v="2017-07-19T00:00:00"/>
    <n v="203.23"/>
    <x v="4"/>
    <x v="6"/>
    <x v="278"/>
    <x v="129"/>
    <x v="0"/>
  </r>
  <r>
    <n v="1464"/>
    <n v="846354"/>
    <x v="391"/>
    <x v="5"/>
    <d v="2017-07-19T00:00:00"/>
    <n v="203.23"/>
    <x v="4"/>
    <x v="6"/>
    <x v="278"/>
    <x v="129"/>
    <x v="0"/>
  </r>
  <r>
    <n v="1464"/>
    <n v="846354"/>
    <x v="391"/>
    <x v="5"/>
    <d v="2017-08-02T00:00:00"/>
    <n v="207.3"/>
    <x v="4"/>
    <x v="6"/>
    <x v="278"/>
    <x v="129"/>
    <x v="0"/>
  </r>
  <r>
    <n v="1464"/>
    <n v="846354"/>
    <x v="391"/>
    <x v="5"/>
    <d v="2017-08-02T00:00:00"/>
    <n v="207.3"/>
    <x v="4"/>
    <x v="6"/>
    <x v="278"/>
    <x v="129"/>
    <x v="0"/>
  </r>
  <r>
    <n v="1464"/>
    <n v="846354"/>
    <x v="391"/>
    <x v="5"/>
    <d v="2017-08-02T00:00:00"/>
    <n v="207.3"/>
    <x v="4"/>
    <x v="6"/>
    <x v="278"/>
    <x v="129"/>
    <x v="0"/>
  </r>
  <r>
    <n v="1464"/>
    <n v="846354"/>
    <x v="391"/>
    <x v="5"/>
    <d v="2017-08-02T00:00:00"/>
    <n v="207.3"/>
    <x v="4"/>
    <x v="6"/>
    <x v="278"/>
    <x v="129"/>
    <x v="0"/>
  </r>
  <r>
    <n v="1464"/>
    <n v="846354"/>
    <x v="391"/>
    <x v="5"/>
    <d v="2017-08-02T00:00:00"/>
    <n v="207.3"/>
    <x v="4"/>
    <x v="6"/>
    <x v="278"/>
    <x v="129"/>
    <x v="0"/>
  </r>
  <r>
    <n v="1464"/>
    <n v="846354"/>
    <x v="391"/>
    <x v="5"/>
    <d v="2017-08-02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16T00:00:00"/>
    <n v="207.3"/>
    <x v="4"/>
    <x v="6"/>
    <x v="278"/>
    <x v="129"/>
    <x v="0"/>
  </r>
  <r>
    <n v="1464"/>
    <n v="846354"/>
    <x v="391"/>
    <x v="5"/>
    <d v="2017-08-30T00:00:00"/>
    <n v="207.3"/>
    <x v="4"/>
    <x v="6"/>
    <x v="278"/>
    <x v="129"/>
    <x v="0"/>
  </r>
  <r>
    <n v="1464"/>
    <n v="846354"/>
    <x v="391"/>
    <x v="5"/>
    <d v="2017-08-30T00:00:00"/>
    <n v="207.3"/>
    <x v="4"/>
    <x v="6"/>
    <x v="278"/>
    <x v="129"/>
    <x v="0"/>
  </r>
  <r>
    <n v="1464"/>
    <n v="846354"/>
    <x v="391"/>
    <x v="5"/>
    <d v="2017-08-30T00:00:00"/>
    <n v="207.3"/>
    <x v="4"/>
    <x v="6"/>
    <x v="278"/>
    <x v="129"/>
    <x v="0"/>
  </r>
  <r>
    <n v="1464"/>
    <n v="846354"/>
    <x v="391"/>
    <x v="5"/>
    <d v="2017-08-30T00:00:00"/>
    <n v="207.3"/>
    <x v="4"/>
    <x v="6"/>
    <x v="278"/>
    <x v="129"/>
    <x v="0"/>
  </r>
  <r>
    <n v="1464"/>
    <n v="846354"/>
    <x v="391"/>
    <x v="5"/>
    <d v="2017-08-30T00:00:00"/>
    <n v="207.3"/>
    <x v="4"/>
    <x v="6"/>
    <x v="278"/>
    <x v="129"/>
    <x v="0"/>
  </r>
  <r>
    <n v="1464"/>
    <n v="846354"/>
    <x v="391"/>
    <x v="5"/>
    <d v="2017-08-30T00:00:00"/>
    <n v="207.3"/>
    <x v="4"/>
    <x v="6"/>
    <x v="278"/>
    <x v="129"/>
    <x v="0"/>
  </r>
  <r>
    <n v="1464"/>
    <n v="846354"/>
    <x v="391"/>
    <x v="5"/>
    <d v="2017-09-13T00:00:00"/>
    <n v="207.3"/>
    <x v="4"/>
    <x v="6"/>
    <x v="278"/>
    <x v="129"/>
    <x v="0"/>
  </r>
  <r>
    <n v="1464"/>
    <n v="846354"/>
    <x v="391"/>
    <x v="5"/>
    <d v="2017-09-13T00:00:00"/>
    <n v="207.3"/>
    <x v="4"/>
    <x v="6"/>
    <x v="278"/>
    <x v="129"/>
    <x v="0"/>
  </r>
  <r>
    <n v="1464"/>
    <n v="846354"/>
    <x v="391"/>
    <x v="5"/>
    <d v="2017-09-13T00:00:00"/>
    <n v="207.3"/>
    <x v="4"/>
    <x v="6"/>
    <x v="278"/>
    <x v="129"/>
    <x v="0"/>
  </r>
  <r>
    <n v="1464"/>
    <n v="846354"/>
    <x v="391"/>
    <x v="5"/>
    <d v="2017-09-13T00:00:00"/>
    <n v="207.3"/>
    <x v="4"/>
    <x v="6"/>
    <x v="278"/>
    <x v="129"/>
    <x v="0"/>
  </r>
  <r>
    <n v="1464"/>
    <n v="846354"/>
    <x v="391"/>
    <x v="5"/>
    <d v="2017-09-13T00:00:00"/>
    <n v="207.3"/>
    <x v="4"/>
    <x v="6"/>
    <x v="278"/>
    <x v="129"/>
    <x v="0"/>
  </r>
  <r>
    <n v="1464"/>
    <n v="846354"/>
    <x v="391"/>
    <x v="5"/>
    <d v="2017-09-13T00:00:00"/>
    <n v="207.3"/>
    <x v="4"/>
    <x v="6"/>
    <x v="278"/>
    <x v="129"/>
    <x v="0"/>
  </r>
  <r>
    <n v="1464"/>
    <n v="846354"/>
    <x v="391"/>
    <x v="5"/>
    <d v="2017-09-13T00:00:00"/>
    <n v="207.3"/>
    <x v="4"/>
    <x v="6"/>
    <x v="278"/>
    <x v="129"/>
    <x v="0"/>
  </r>
  <r>
    <n v="1464"/>
    <n v="846354"/>
    <x v="391"/>
    <x v="5"/>
    <d v="2017-09-13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09-27T00:00:00"/>
    <n v="207.3"/>
    <x v="4"/>
    <x v="6"/>
    <x v="278"/>
    <x v="129"/>
    <x v="0"/>
  </r>
  <r>
    <n v="1464"/>
    <n v="846354"/>
    <x v="391"/>
    <x v="5"/>
    <d v="2017-10-11T00:00:00"/>
    <n v="207.3"/>
    <x v="4"/>
    <x v="6"/>
    <x v="278"/>
    <x v="129"/>
    <x v="0"/>
  </r>
  <r>
    <n v="1464"/>
    <n v="846354"/>
    <x v="391"/>
    <x v="5"/>
    <d v="2017-10-11T00:00:00"/>
    <n v="207.3"/>
    <x v="4"/>
    <x v="6"/>
    <x v="278"/>
    <x v="129"/>
    <x v="0"/>
  </r>
  <r>
    <n v="1464"/>
    <n v="846354"/>
    <x v="391"/>
    <x v="5"/>
    <d v="2017-10-11T00:00:00"/>
    <n v="207.3"/>
    <x v="4"/>
    <x v="6"/>
    <x v="278"/>
    <x v="129"/>
    <x v="0"/>
  </r>
  <r>
    <n v="1464"/>
    <n v="846354"/>
    <x v="391"/>
    <x v="5"/>
    <d v="2017-10-11T00:00:00"/>
    <n v="207.3"/>
    <x v="4"/>
    <x v="6"/>
    <x v="278"/>
    <x v="129"/>
    <x v="0"/>
  </r>
  <r>
    <n v="1464"/>
    <n v="846354"/>
    <x v="391"/>
    <x v="5"/>
    <d v="2017-10-11T00:00:00"/>
    <n v="207.3"/>
    <x v="4"/>
    <x v="6"/>
    <x v="278"/>
    <x v="129"/>
    <x v="0"/>
  </r>
  <r>
    <n v="1464"/>
    <n v="846354"/>
    <x v="391"/>
    <x v="5"/>
    <d v="2017-10-11T00:00:00"/>
    <n v="207.3"/>
    <x v="4"/>
    <x v="6"/>
    <x v="278"/>
    <x v="129"/>
    <x v="0"/>
  </r>
  <r>
    <n v="1464"/>
    <n v="846354"/>
    <x v="391"/>
    <x v="5"/>
    <d v="2017-10-11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0-25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08T00:00:00"/>
    <n v="207.3"/>
    <x v="4"/>
    <x v="6"/>
    <x v="278"/>
    <x v="129"/>
    <x v="0"/>
  </r>
  <r>
    <n v="1464"/>
    <n v="846354"/>
    <x v="391"/>
    <x v="5"/>
    <d v="2017-11-22T00:00:00"/>
    <n v="207.3"/>
    <x v="4"/>
    <x v="6"/>
    <x v="278"/>
    <x v="129"/>
    <x v="0"/>
  </r>
  <r>
    <n v="1464"/>
    <n v="846354"/>
    <x v="391"/>
    <x v="5"/>
    <d v="2017-11-22T00:00:00"/>
    <n v="207.3"/>
    <x v="4"/>
    <x v="6"/>
    <x v="278"/>
    <x v="129"/>
    <x v="0"/>
  </r>
  <r>
    <n v="1464"/>
    <n v="846354"/>
    <x v="391"/>
    <x v="5"/>
    <d v="2017-11-22T00:00:00"/>
    <n v="207.3"/>
    <x v="4"/>
    <x v="6"/>
    <x v="278"/>
    <x v="129"/>
    <x v="0"/>
  </r>
  <r>
    <n v="1464"/>
    <n v="846354"/>
    <x v="391"/>
    <x v="5"/>
    <d v="2017-11-22T00:00:00"/>
    <n v="207.3"/>
    <x v="4"/>
    <x v="6"/>
    <x v="278"/>
    <x v="129"/>
    <x v="0"/>
  </r>
  <r>
    <n v="1464"/>
    <n v="846354"/>
    <x v="391"/>
    <x v="5"/>
    <d v="2017-11-22T00:00:00"/>
    <n v="207.3"/>
    <x v="4"/>
    <x v="6"/>
    <x v="278"/>
    <x v="129"/>
    <x v="0"/>
  </r>
  <r>
    <n v="1464"/>
    <n v="846354"/>
    <x v="391"/>
    <x v="5"/>
    <d v="2017-11-22T00:00:00"/>
    <n v="207.3"/>
    <x v="4"/>
    <x v="6"/>
    <x v="278"/>
    <x v="129"/>
    <x v="0"/>
  </r>
  <r>
    <n v="1464"/>
    <n v="846354"/>
    <x v="391"/>
    <x v="5"/>
    <d v="2017-11-22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06T00:00:00"/>
    <n v="207.3"/>
    <x v="4"/>
    <x v="6"/>
    <x v="278"/>
    <x v="129"/>
    <x v="0"/>
  </r>
  <r>
    <n v="1464"/>
    <n v="846354"/>
    <x v="391"/>
    <x v="5"/>
    <d v="2017-12-20T00:00:00"/>
    <n v="207.3"/>
    <x v="4"/>
    <x v="6"/>
    <x v="278"/>
    <x v="129"/>
    <x v="0"/>
  </r>
  <r>
    <n v="1464"/>
    <n v="846354"/>
    <x v="391"/>
    <x v="5"/>
    <d v="2017-12-20T00:00:00"/>
    <n v="207.3"/>
    <x v="4"/>
    <x v="6"/>
    <x v="278"/>
    <x v="129"/>
    <x v="0"/>
  </r>
  <r>
    <n v="1464"/>
    <n v="846354"/>
    <x v="391"/>
    <x v="5"/>
    <d v="2017-12-20T00:00:00"/>
    <n v="207.3"/>
    <x v="4"/>
    <x v="6"/>
    <x v="278"/>
    <x v="129"/>
    <x v="0"/>
  </r>
  <r>
    <n v="1464"/>
    <n v="846354"/>
    <x v="391"/>
    <x v="5"/>
    <d v="2017-12-20T00:00:00"/>
    <n v="207.3"/>
    <x v="4"/>
    <x v="6"/>
    <x v="278"/>
    <x v="129"/>
    <x v="0"/>
  </r>
  <r>
    <n v="1464"/>
    <n v="846354"/>
    <x v="391"/>
    <x v="5"/>
    <d v="2017-12-20T00:00:00"/>
    <n v="207.3"/>
    <x v="4"/>
    <x v="6"/>
    <x v="278"/>
    <x v="129"/>
    <x v="0"/>
  </r>
  <r>
    <n v="1464"/>
    <n v="846354"/>
    <x v="391"/>
    <x v="5"/>
    <d v="2017-12-20T00:00:00"/>
    <n v="207.3"/>
    <x v="4"/>
    <x v="6"/>
    <x v="278"/>
    <x v="129"/>
    <x v="0"/>
  </r>
  <r>
    <n v="1464"/>
    <n v="846354"/>
    <x v="391"/>
    <x v="6"/>
    <d v="2017-01-04T00:00:00"/>
    <n v="96.54"/>
    <x v="4"/>
    <x v="6"/>
    <x v="278"/>
    <x v="129"/>
    <x v="0"/>
  </r>
  <r>
    <n v="1464"/>
    <n v="846354"/>
    <x v="391"/>
    <x v="6"/>
    <d v="2017-01-18T00:00:00"/>
    <n v="24.14"/>
    <x v="4"/>
    <x v="6"/>
    <x v="278"/>
    <x v="129"/>
    <x v="0"/>
  </r>
  <r>
    <n v="1464"/>
    <n v="846354"/>
    <x v="391"/>
    <x v="13"/>
    <d v="2017-06-07T00:00:00"/>
    <n v="203.23"/>
    <x v="4"/>
    <x v="6"/>
    <x v="278"/>
    <x v="129"/>
    <x v="0"/>
  </r>
  <r>
    <n v="1464"/>
    <n v="846354"/>
    <x v="391"/>
    <x v="13"/>
    <d v="2017-06-07T00:00:00"/>
    <n v="203.23"/>
    <x v="4"/>
    <x v="6"/>
    <x v="278"/>
    <x v="129"/>
    <x v="0"/>
  </r>
  <r>
    <n v="1464"/>
    <n v="846354"/>
    <x v="391"/>
    <x v="13"/>
    <d v="2017-06-21T00:00:00"/>
    <n v="203.23"/>
    <x v="4"/>
    <x v="6"/>
    <x v="278"/>
    <x v="129"/>
    <x v="0"/>
  </r>
  <r>
    <n v="1464"/>
    <n v="846354"/>
    <x v="391"/>
    <x v="13"/>
    <d v="2017-07-19T00:00:00"/>
    <n v="203.23"/>
    <x v="4"/>
    <x v="6"/>
    <x v="278"/>
    <x v="129"/>
    <x v="0"/>
  </r>
  <r>
    <n v="1464"/>
    <n v="846354"/>
    <x v="391"/>
    <x v="13"/>
    <d v="2017-08-02T00:00:00"/>
    <n v="207.3"/>
    <x v="4"/>
    <x v="6"/>
    <x v="278"/>
    <x v="129"/>
    <x v="0"/>
  </r>
  <r>
    <n v="1464"/>
    <n v="846354"/>
    <x v="391"/>
    <x v="13"/>
    <d v="2017-08-02T00:00:00"/>
    <n v="207.3"/>
    <x v="4"/>
    <x v="6"/>
    <x v="278"/>
    <x v="129"/>
    <x v="0"/>
  </r>
  <r>
    <n v="1464"/>
    <n v="846354"/>
    <x v="391"/>
    <x v="13"/>
    <d v="2017-08-02T00:00:00"/>
    <n v="207.3"/>
    <x v="4"/>
    <x v="6"/>
    <x v="278"/>
    <x v="129"/>
    <x v="0"/>
  </r>
  <r>
    <n v="1464"/>
    <n v="846354"/>
    <x v="391"/>
    <x v="13"/>
    <d v="2017-08-02T00:00:00"/>
    <n v="207.3"/>
    <x v="4"/>
    <x v="6"/>
    <x v="278"/>
    <x v="129"/>
    <x v="0"/>
  </r>
  <r>
    <n v="1464"/>
    <n v="846354"/>
    <x v="391"/>
    <x v="13"/>
    <d v="2017-09-13T00:00:00"/>
    <n v="207.3"/>
    <x v="4"/>
    <x v="6"/>
    <x v="278"/>
    <x v="129"/>
    <x v="0"/>
  </r>
  <r>
    <n v="1464"/>
    <n v="846354"/>
    <x v="391"/>
    <x v="13"/>
    <d v="2017-10-11T00:00:00"/>
    <n v="207.3"/>
    <x v="4"/>
    <x v="6"/>
    <x v="278"/>
    <x v="129"/>
    <x v="0"/>
  </r>
  <r>
    <n v="1464"/>
    <n v="846354"/>
    <x v="391"/>
    <x v="13"/>
    <d v="2017-10-11T00:00:00"/>
    <n v="207.3"/>
    <x v="4"/>
    <x v="6"/>
    <x v="278"/>
    <x v="129"/>
    <x v="0"/>
  </r>
  <r>
    <n v="1464"/>
    <n v="846354"/>
    <x v="391"/>
    <x v="7"/>
    <d v="2017-08-30T00:00:00"/>
    <n v="207.3"/>
    <x v="4"/>
    <x v="6"/>
    <x v="278"/>
    <x v="129"/>
    <x v="0"/>
  </r>
  <r>
    <n v="1464"/>
    <n v="846354"/>
    <x v="391"/>
    <x v="7"/>
    <d v="2017-08-30T00:00:00"/>
    <n v="207.3"/>
    <x v="4"/>
    <x v="6"/>
    <x v="278"/>
    <x v="129"/>
    <x v="0"/>
  </r>
  <r>
    <n v="1464"/>
    <n v="846354"/>
    <x v="391"/>
    <x v="7"/>
    <d v="2017-08-30T00:00:00"/>
    <n v="207.3"/>
    <x v="4"/>
    <x v="6"/>
    <x v="278"/>
    <x v="129"/>
    <x v="0"/>
  </r>
  <r>
    <n v="1464"/>
    <n v="846354"/>
    <x v="391"/>
    <x v="7"/>
    <d v="2017-12-20T00:00:00"/>
    <n v="207.3"/>
    <x v="4"/>
    <x v="6"/>
    <x v="278"/>
    <x v="129"/>
    <x v="0"/>
  </r>
  <r>
    <n v="1464"/>
    <n v="846354"/>
    <x v="391"/>
    <x v="7"/>
    <d v="2017-12-20T00:00:00"/>
    <n v="207.3"/>
    <x v="4"/>
    <x v="6"/>
    <x v="278"/>
    <x v="129"/>
    <x v="0"/>
  </r>
  <r>
    <n v="1464"/>
    <n v="846354"/>
    <x v="391"/>
    <x v="7"/>
    <d v="2017-12-20T00:00:00"/>
    <n v="207.3"/>
    <x v="4"/>
    <x v="6"/>
    <x v="278"/>
    <x v="129"/>
    <x v="0"/>
  </r>
  <r>
    <n v="1464"/>
    <n v="846354"/>
    <x v="391"/>
    <x v="7"/>
    <d v="2017-12-20T00:00:00"/>
    <n v="207.3"/>
    <x v="4"/>
    <x v="6"/>
    <x v="278"/>
    <x v="129"/>
    <x v="0"/>
  </r>
  <r>
    <n v="1462"/>
    <n v="846357"/>
    <x v="392"/>
    <x v="17"/>
    <d v="2017-04-12T00:00:00"/>
    <n v="42.52"/>
    <x v="1"/>
    <x v="11"/>
    <x v="165"/>
    <x v="86"/>
    <x v="0"/>
  </r>
  <r>
    <n v="1462"/>
    <n v="846357"/>
    <x v="392"/>
    <x v="17"/>
    <d v="2017-04-26T00:00:00"/>
    <n v="12.74"/>
    <x v="1"/>
    <x v="11"/>
    <x v="165"/>
    <x v="86"/>
    <x v="0"/>
  </r>
  <r>
    <n v="1462"/>
    <n v="846357"/>
    <x v="392"/>
    <x v="17"/>
    <d v="2017-09-27T00:00:00"/>
    <n v="22.74"/>
    <x v="1"/>
    <x v="11"/>
    <x v="165"/>
    <x v="86"/>
    <x v="0"/>
  </r>
  <r>
    <n v="1462"/>
    <n v="846357"/>
    <x v="392"/>
    <x v="17"/>
    <d v="2017-12-20T00:00:00"/>
    <n v="12.99"/>
    <x v="1"/>
    <x v="11"/>
    <x v="165"/>
    <x v="86"/>
    <x v="0"/>
  </r>
  <r>
    <n v="1462"/>
    <n v="846357"/>
    <x v="392"/>
    <x v="0"/>
    <d v="2017-01-18T00:00:00"/>
    <n v="41.68"/>
    <x v="1"/>
    <x v="11"/>
    <x v="165"/>
    <x v="86"/>
    <x v="0"/>
  </r>
  <r>
    <n v="1462"/>
    <n v="846357"/>
    <x v="392"/>
    <x v="0"/>
    <d v="2017-01-18T00:00:00"/>
    <n v="31.26"/>
    <x v="1"/>
    <x v="11"/>
    <x v="165"/>
    <x v="86"/>
    <x v="0"/>
  </r>
  <r>
    <n v="1462"/>
    <n v="846357"/>
    <x v="392"/>
    <x v="1"/>
    <d v="2017-01-04T00:00:00"/>
    <n v="20.84"/>
    <x v="1"/>
    <x v="11"/>
    <x v="165"/>
    <x v="86"/>
    <x v="0"/>
  </r>
  <r>
    <n v="1462"/>
    <n v="846357"/>
    <x v="392"/>
    <x v="1"/>
    <d v="2017-01-04T00:00:00"/>
    <n v="10.42"/>
    <x v="1"/>
    <x v="11"/>
    <x v="165"/>
    <x v="86"/>
    <x v="0"/>
  </r>
  <r>
    <n v="1462"/>
    <n v="846357"/>
    <x v="392"/>
    <x v="1"/>
    <d v="2017-01-18T00:00:00"/>
    <n v="20.84"/>
    <x v="1"/>
    <x v="11"/>
    <x v="165"/>
    <x v="86"/>
    <x v="0"/>
  </r>
  <r>
    <n v="1462"/>
    <n v="846357"/>
    <x v="392"/>
    <x v="1"/>
    <d v="2017-02-01T00:00:00"/>
    <n v="21.31"/>
    <x v="1"/>
    <x v="11"/>
    <x v="165"/>
    <x v="86"/>
    <x v="0"/>
  </r>
  <r>
    <n v="1462"/>
    <n v="846357"/>
    <x v="392"/>
    <x v="1"/>
    <d v="2017-02-15T00:00:00"/>
    <n v="21.31"/>
    <x v="1"/>
    <x v="11"/>
    <x v="165"/>
    <x v="86"/>
    <x v="0"/>
  </r>
  <r>
    <n v="1462"/>
    <n v="846357"/>
    <x v="392"/>
    <x v="1"/>
    <d v="2017-02-15T00:00:00"/>
    <n v="21.31"/>
    <x v="1"/>
    <x v="11"/>
    <x v="165"/>
    <x v="86"/>
    <x v="0"/>
  </r>
  <r>
    <n v="1462"/>
    <n v="846357"/>
    <x v="392"/>
    <x v="1"/>
    <d v="2017-02-15T00:00:00"/>
    <n v="21.31"/>
    <x v="1"/>
    <x v="11"/>
    <x v="165"/>
    <x v="86"/>
    <x v="0"/>
  </r>
  <r>
    <n v="1462"/>
    <n v="846357"/>
    <x v="392"/>
    <x v="1"/>
    <d v="2017-03-15T00:00:00"/>
    <n v="21.31"/>
    <x v="1"/>
    <x v="11"/>
    <x v="165"/>
    <x v="86"/>
    <x v="0"/>
  </r>
  <r>
    <n v="1462"/>
    <n v="846357"/>
    <x v="392"/>
    <x v="1"/>
    <d v="2017-04-12T00:00:00"/>
    <n v="21.31"/>
    <x v="1"/>
    <x v="11"/>
    <x v="165"/>
    <x v="86"/>
    <x v="0"/>
  </r>
  <r>
    <n v="1462"/>
    <n v="846357"/>
    <x v="392"/>
    <x v="1"/>
    <d v="2017-04-26T00:00:00"/>
    <n v="42.84"/>
    <x v="1"/>
    <x v="11"/>
    <x v="165"/>
    <x v="86"/>
    <x v="0"/>
  </r>
  <r>
    <n v="1462"/>
    <n v="846357"/>
    <x v="392"/>
    <x v="1"/>
    <d v="2017-05-24T00:00:00"/>
    <n v="10.71"/>
    <x v="1"/>
    <x v="11"/>
    <x v="165"/>
    <x v="86"/>
    <x v="0"/>
  </r>
  <r>
    <n v="1462"/>
    <n v="846357"/>
    <x v="392"/>
    <x v="2"/>
    <d v="2017-04-12T00:00:00"/>
    <n v="170.47"/>
    <x v="1"/>
    <x v="11"/>
    <x v="165"/>
    <x v="86"/>
    <x v="0"/>
  </r>
  <r>
    <n v="1462"/>
    <n v="846357"/>
    <x v="392"/>
    <x v="3"/>
    <d v="2017-01-18T00:00:00"/>
    <n v="166.73"/>
    <x v="1"/>
    <x v="11"/>
    <x v="165"/>
    <x v="86"/>
    <x v="0"/>
  </r>
  <r>
    <n v="1462"/>
    <n v="846357"/>
    <x v="392"/>
    <x v="3"/>
    <d v="2017-01-18T00:00:00"/>
    <n v="166.73"/>
    <x v="1"/>
    <x v="11"/>
    <x v="165"/>
    <x v="86"/>
    <x v="0"/>
  </r>
  <r>
    <n v="1462"/>
    <n v="846357"/>
    <x v="392"/>
    <x v="3"/>
    <d v="2017-02-01T00:00:00"/>
    <n v="170.47"/>
    <x v="1"/>
    <x v="11"/>
    <x v="165"/>
    <x v="86"/>
    <x v="0"/>
  </r>
  <r>
    <n v="1462"/>
    <n v="846357"/>
    <x v="392"/>
    <x v="3"/>
    <d v="2017-03-01T00:00:00"/>
    <n v="170.47"/>
    <x v="1"/>
    <x v="11"/>
    <x v="165"/>
    <x v="86"/>
    <x v="0"/>
  </r>
  <r>
    <n v="1462"/>
    <n v="846357"/>
    <x v="392"/>
    <x v="3"/>
    <d v="2017-03-15T00:00:00"/>
    <n v="170.47"/>
    <x v="1"/>
    <x v="11"/>
    <x v="165"/>
    <x v="86"/>
    <x v="0"/>
  </r>
  <r>
    <n v="1462"/>
    <n v="846357"/>
    <x v="392"/>
    <x v="3"/>
    <d v="2017-03-29T00:00:00"/>
    <n v="170.47"/>
    <x v="1"/>
    <x v="11"/>
    <x v="165"/>
    <x v="86"/>
    <x v="0"/>
  </r>
  <r>
    <n v="1462"/>
    <n v="846357"/>
    <x v="392"/>
    <x v="3"/>
    <d v="2017-06-21T00:00:00"/>
    <n v="171.35"/>
    <x v="1"/>
    <x v="11"/>
    <x v="165"/>
    <x v="86"/>
    <x v="0"/>
  </r>
  <r>
    <n v="1462"/>
    <n v="846357"/>
    <x v="392"/>
    <x v="3"/>
    <d v="2017-07-19T00:00:00"/>
    <n v="171.35"/>
    <x v="1"/>
    <x v="11"/>
    <x v="165"/>
    <x v="86"/>
    <x v="0"/>
  </r>
  <r>
    <n v="1462"/>
    <n v="846357"/>
    <x v="392"/>
    <x v="3"/>
    <d v="2017-09-27T00:00:00"/>
    <n v="174.78"/>
    <x v="1"/>
    <x v="11"/>
    <x v="165"/>
    <x v="86"/>
    <x v="0"/>
  </r>
  <r>
    <n v="1462"/>
    <n v="846357"/>
    <x v="392"/>
    <x v="3"/>
    <d v="2017-12-06T00:00:00"/>
    <n v="174.78"/>
    <x v="1"/>
    <x v="11"/>
    <x v="165"/>
    <x v="86"/>
    <x v="0"/>
  </r>
  <r>
    <n v="1462"/>
    <n v="846357"/>
    <x v="392"/>
    <x v="3"/>
    <d v="2017-12-06T00:00:00"/>
    <n v="174.78"/>
    <x v="1"/>
    <x v="11"/>
    <x v="165"/>
    <x v="86"/>
    <x v="0"/>
  </r>
  <r>
    <n v="1462"/>
    <n v="846357"/>
    <x v="392"/>
    <x v="3"/>
    <d v="2017-10-25T00:00:00"/>
    <n v="174.78"/>
    <x v="1"/>
    <x v="11"/>
    <x v="165"/>
    <x v="86"/>
    <x v="0"/>
  </r>
  <r>
    <n v="1462"/>
    <n v="846357"/>
    <x v="392"/>
    <x v="4"/>
    <d v="2017-01-18T00:00:00"/>
    <n v="166.73"/>
    <x v="1"/>
    <x v="11"/>
    <x v="165"/>
    <x v="86"/>
    <x v="0"/>
  </r>
  <r>
    <n v="1462"/>
    <n v="846357"/>
    <x v="392"/>
    <x v="4"/>
    <d v="2017-04-12T00:00:00"/>
    <n v="170.47"/>
    <x v="1"/>
    <x v="11"/>
    <x v="165"/>
    <x v="86"/>
    <x v="0"/>
  </r>
  <r>
    <n v="1462"/>
    <n v="846357"/>
    <x v="392"/>
    <x v="4"/>
    <d v="2017-07-05T00:00:00"/>
    <n v="171.35"/>
    <x v="1"/>
    <x v="11"/>
    <x v="165"/>
    <x v="86"/>
    <x v="0"/>
  </r>
  <r>
    <n v="1462"/>
    <n v="846357"/>
    <x v="392"/>
    <x v="4"/>
    <d v="2017-08-30T00:00:00"/>
    <n v="87.39"/>
    <x v="1"/>
    <x v="11"/>
    <x v="165"/>
    <x v="86"/>
    <x v="0"/>
  </r>
  <r>
    <n v="1462"/>
    <n v="846357"/>
    <x v="392"/>
    <x v="4"/>
    <d v="2017-10-25T00:00:00"/>
    <n v="174.78"/>
    <x v="1"/>
    <x v="11"/>
    <x v="165"/>
    <x v="86"/>
    <x v="0"/>
  </r>
  <r>
    <n v="1462"/>
    <n v="846357"/>
    <x v="392"/>
    <x v="4"/>
    <d v="2017-11-22T00:00:00"/>
    <n v="87.39"/>
    <x v="1"/>
    <x v="11"/>
    <x v="165"/>
    <x v="86"/>
    <x v="0"/>
  </r>
  <r>
    <n v="1462"/>
    <n v="846357"/>
    <x v="392"/>
    <x v="5"/>
    <d v="2017-01-04T00:00:00"/>
    <n v="166.73"/>
    <x v="1"/>
    <x v="11"/>
    <x v="165"/>
    <x v="86"/>
    <x v="0"/>
  </r>
  <r>
    <n v="1462"/>
    <n v="846357"/>
    <x v="392"/>
    <x v="5"/>
    <d v="2017-01-04T00:00:00"/>
    <n v="166.73"/>
    <x v="1"/>
    <x v="11"/>
    <x v="165"/>
    <x v="86"/>
    <x v="0"/>
  </r>
  <r>
    <n v="1462"/>
    <n v="846357"/>
    <x v="392"/>
    <x v="5"/>
    <d v="2017-01-04T00:00:00"/>
    <n v="166.73"/>
    <x v="1"/>
    <x v="11"/>
    <x v="165"/>
    <x v="86"/>
    <x v="0"/>
  </r>
  <r>
    <n v="1462"/>
    <n v="846357"/>
    <x v="392"/>
    <x v="5"/>
    <d v="2017-01-04T00:00:00"/>
    <n v="166.73"/>
    <x v="1"/>
    <x v="11"/>
    <x v="165"/>
    <x v="86"/>
    <x v="0"/>
  </r>
  <r>
    <n v="1462"/>
    <n v="846357"/>
    <x v="392"/>
    <x v="5"/>
    <d v="2017-01-04T00:00:00"/>
    <n v="166.73"/>
    <x v="1"/>
    <x v="11"/>
    <x v="165"/>
    <x v="86"/>
    <x v="0"/>
  </r>
  <r>
    <n v="1462"/>
    <n v="846357"/>
    <x v="392"/>
    <x v="5"/>
    <d v="2017-01-04T00:00:00"/>
    <n v="166.73"/>
    <x v="1"/>
    <x v="11"/>
    <x v="165"/>
    <x v="86"/>
    <x v="0"/>
  </r>
  <r>
    <n v="1462"/>
    <n v="846357"/>
    <x v="392"/>
    <x v="5"/>
    <d v="2017-01-04T00:00:00"/>
    <n v="145.88999999999999"/>
    <x v="1"/>
    <x v="11"/>
    <x v="165"/>
    <x v="86"/>
    <x v="0"/>
  </r>
  <r>
    <n v="1462"/>
    <n v="846357"/>
    <x v="392"/>
    <x v="5"/>
    <d v="2017-01-04T00:00:00"/>
    <n v="156.31"/>
    <x v="1"/>
    <x v="11"/>
    <x v="165"/>
    <x v="86"/>
    <x v="0"/>
  </r>
  <r>
    <n v="1462"/>
    <n v="846357"/>
    <x v="392"/>
    <x v="5"/>
    <d v="2017-01-04T00:00:00"/>
    <n v="166.73"/>
    <x v="1"/>
    <x v="11"/>
    <x v="165"/>
    <x v="86"/>
    <x v="0"/>
  </r>
  <r>
    <n v="1462"/>
    <n v="846357"/>
    <x v="392"/>
    <x v="5"/>
    <d v="2017-01-04T00:00:00"/>
    <n v="166.73"/>
    <x v="1"/>
    <x v="11"/>
    <x v="165"/>
    <x v="86"/>
    <x v="0"/>
  </r>
  <r>
    <n v="1462"/>
    <n v="846357"/>
    <x v="392"/>
    <x v="5"/>
    <d v="2017-01-18T00:00:00"/>
    <n v="125.05"/>
    <x v="1"/>
    <x v="11"/>
    <x v="165"/>
    <x v="86"/>
    <x v="0"/>
  </r>
  <r>
    <n v="1462"/>
    <n v="846357"/>
    <x v="392"/>
    <x v="5"/>
    <d v="2017-01-18T00:00:00"/>
    <n v="145.88999999999999"/>
    <x v="1"/>
    <x v="11"/>
    <x v="165"/>
    <x v="86"/>
    <x v="0"/>
  </r>
  <r>
    <n v="1462"/>
    <n v="846357"/>
    <x v="392"/>
    <x v="5"/>
    <d v="2017-01-18T00:00:00"/>
    <n v="166.73"/>
    <x v="1"/>
    <x v="11"/>
    <x v="165"/>
    <x v="86"/>
    <x v="0"/>
  </r>
  <r>
    <n v="1462"/>
    <n v="846357"/>
    <x v="392"/>
    <x v="5"/>
    <d v="2017-01-18T00:00:00"/>
    <n v="135.47"/>
    <x v="1"/>
    <x v="11"/>
    <x v="165"/>
    <x v="86"/>
    <x v="0"/>
  </r>
  <r>
    <n v="1462"/>
    <n v="846357"/>
    <x v="392"/>
    <x v="5"/>
    <d v="2017-01-18T00:00:00"/>
    <n v="166.73"/>
    <x v="1"/>
    <x v="11"/>
    <x v="165"/>
    <x v="86"/>
    <x v="0"/>
  </r>
  <r>
    <n v="1462"/>
    <n v="846357"/>
    <x v="392"/>
    <x v="5"/>
    <d v="2017-01-18T00:00:00"/>
    <n v="166.73"/>
    <x v="1"/>
    <x v="11"/>
    <x v="165"/>
    <x v="86"/>
    <x v="0"/>
  </r>
  <r>
    <n v="1462"/>
    <n v="846357"/>
    <x v="392"/>
    <x v="5"/>
    <d v="2017-01-18T00:00:00"/>
    <n v="145.88999999999999"/>
    <x v="1"/>
    <x v="11"/>
    <x v="165"/>
    <x v="86"/>
    <x v="0"/>
  </r>
  <r>
    <n v="1462"/>
    <n v="846357"/>
    <x v="392"/>
    <x v="5"/>
    <d v="2017-02-01T00:00:00"/>
    <n v="170.47"/>
    <x v="1"/>
    <x v="11"/>
    <x v="165"/>
    <x v="86"/>
    <x v="0"/>
  </r>
  <r>
    <n v="1462"/>
    <n v="846357"/>
    <x v="392"/>
    <x v="5"/>
    <d v="2017-02-01T00:00:00"/>
    <n v="170.47"/>
    <x v="1"/>
    <x v="11"/>
    <x v="165"/>
    <x v="86"/>
    <x v="0"/>
  </r>
  <r>
    <n v="1462"/>
    <n v="846357"/>
    <x v="392"/>
    <x v="5"/>
    <d v="2017-02-01T00:00:00"/>
    <n v="149.16"/>
    <x v="1"/>
    <x v="11"/>
    <x v="165"/>
    <x v="86"/>
    <x v="0"/>
  </r>
  <r>
    <n v="1462"/>
    <n v="846357"/>
    <x v="392"/>
    <x v="5"/>
    <d v="2017-02-01T00:00:00"/>
    <n v="170.47"/>
    <x v="1"/>
    <x v="11"/>
    <x v="165"/>
    <x v="86"/>
    <x v="0"/>
  </r>
  <r>
    <n v="1462"/>
    <n v="846357"/>
    <x v="392"/>
    <x v="5"/>
    <d v="2017-02-01T00:00:00"/>
    <n v="170.47"/>
    <x v="1"/>
    <x v="11"/>
    <x v="165"/>
    <x v="86"/>
    <x v="0"/>
  </r>
  <r>
    <n v="1462"/>
    <n v="846357"/>
    <x v="392"/>
    <x v="5"/>
    <d v="2017-02-01T00:00:00"/>
    <n v="170.47"/>
    <x v="1"/>
    <x v="11"/>
    <x v="165"/>
    <x v="86"/>
    <x v="0"/>
  </r>
  <r>
    <n v="1462"/>
    <n v="846357"/>
    <x v="392"/>
    <x v="5"/>
    <d v="2017-02-01T00:00:00"/>
    <n v="170.47"/>
    <x v="1"/>
    <x v="11"/>
    <x v="165"/>
    <x v="86"/>
    <x v="0"/>
  </r>
  <r>
    <n v="1462"/>
    <n v="846357"/>
    <x v="392"/>
    <x v="5"/>
    <d v="2017-02-15T00:00:00"/>
    <n v="149.16"/>
    <x v="1"/>
    <x v="11"/>
    <x v="165"/>
    <x v="86"/>
    <x v="0"/>
  </r>
  <r>
    <n v="1462"/>
    <n v="846357"/>
    <x v="392"/>
    <x v="5"/>
    <d v="2017-02-15T00:00:00"/>
    <n v="170.47"/>
    <x v="1"/>
    <x v="11"/>
    <x v="165"/>
    <x v="86"/>
    <x v="0"/>
  </r>
  <r>
    <n v="1462"/>
    <n v="846357"/>
    <x v="392"/>
    <x v="5"/>
    <d v="2017-02-15T00:00:00"/>
    <n v="149.16"/>
    <x v="1"/>
    <x v="11"/>
    <x v="165"/>
    <x v="86"/>
    <x v="0"/>
  </r>
  <r>
    <n v="1462"/>
    <n v="846357"/>
    <x v="392"/>
    <x v="5"/>
    <d v="2017-02-15T00:00:00"/>
    <n v="170.47"/>
    <x v="1"/>
    <x v="11"/>
    <x v="165"/>
    <x v="86"/>
    <x v="0"/>
  </r>
  <r>
    <n v="1462"/>
    <n v="846357"/>
    <x v="392"/>
    <x v="5"/>
    <d v="2017-02-15T00:00:00"/>
    <n v="170.47"/>
    <x v="1"/>
    <x v="11"/>
    <x v="165"/>
    <x v="86"/>
    <x v="0"/>
  </r>
  <r>
    <n v="1462"/>
    <n v="846357"/>
    <x v="392"/>
    <x v="5"/>
    <d v="2017-02-15T00:00:00"/>
    <n v="170.47"/>
    <x v="1"/>
    <x v="11"/>
    <x v="165"/>
    <x v="86"/>
    <x v="0"/>
  </r>
  <r>
    <n v="1462"/>
    <n v="846357"/>
    <x v="392"/>
    <x v="5"/>
    <d v="2017-02-15T00:00:00"/>
    <n v="170.47"/>
    <x v="1"/>
    <x v="11"/>
    <x v="165"/>
    <x v="86"/>
    <x v="0"/>
  </r>
  <r>
    <n v="1462"/>
    <n v="846357"/>
    <x v="392"/>
    <x v="5"/>
    <d v="2017-02-15T00:00:00"/>
    <n v="170.47"/>
    <x v="1"/>
    <x v="11"/>
    <x v="165"/>
    <x v="86"/>
    <x v="0"/>
  </r>
  <r>
    <n v="1462"/>
    <n v="846357"/>
    <x v="392"/>
    <x v="5"/>
    <d v="2017-02-15T00:00:00"/>
    <n v="149.16"/>
    <x v="1"/>
    <x v="11"/>
    <x v="165"/>
    <x v="86"/>
    <x v="0"/>
  </r>
  <r>
    <n v="1462"/>
    <n v="846357"/>
    <x v="392"/>
    <x v="5"/>
    <d v="2017-02-15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01T00:00:00"/>
    <n v="170.47"/>
    <x v="1"/>
    <x v="11"/>
    <x v="165"/>
    <x v="86"/>
    <x v="0"/>
  </r>
  <r>
    <n v="1462"/>
    <n v="846357"/>
    <x v="392"/>
    <x v="5"/>
    <d v="2017-03-15T00:00:00"/>
    <n v="149.16"/>
    <x v="1"/>
    <x v="11"/>
    <x v="165"/>
    <x v="86"/>
    <x v="0"/>
  </r>
  <r>
    <n v="1462"/>
    <n v="846357"/>
    <x v="392"/>
    <x v="5"/>
    <d v="2017-03-15T00:00:00"/>
    <n v="170.47"/>
    <x v="1"/>
    <x v="11"/>
    <x v="165"/>
    <x v="86"/>
    <x v="0"/>
  </r>
  <r>
    <n v="1462"/>
    <n v="846357"/>
    <x v="392"/>
    <x v="5"/>
    <d v="2017-03-15T00:00:00"/>
    <n v="170.47"/>
    <x v="1"/>
    <x v="11"/>
    <x v="165"/>
    <x v="86"/>
    <x v="0"/>
  </r>
  <r>
    <n v="1462"/>
    <n v="846357"/>
    <x v="392"/>
    <x v="5"/>
    <d v="2017-03-15T00:00:00"/>
    <n v="170.47"/>
    <x v="1"/>
    <x v="11"/>
    <x v="165"/>
    <x v="86"/>
    <x v="0"/>
  </r>
  <r>
    <n v="1462"/>
    <n v="846357"/>
    <x v="392"/>
    <x v="5"/>
    <d v="2017-03-15T00:00:00"/>
    <n v="170.47"/>
    <x v="1"/>
    <x v="11"/>
    <x v="165"/>
    <x v="86"/>
    <x v="0"/>
  </r>
  <r>
    <n v="1462"/>
    <n v="846357"/>
    <x v="392"/>
    <x v="5"/>
    <d v="2017-03-15T00:00:00"/>
    <n v="170.47"/>
    <x v="1"/>
    <x v="11"/>
    <x v="165"/>
    <x v="86"/>
    <x v="0"/>
  </r>
  <r>
    <n v="1462"/>
    <n v="846357"/>
    <x v="392"/>
    <x v="5"/>
    <d v="2017-03-15T00:00:00"/>
    <n v="127.85"/>
    <x v="1"/>
    <x v="11"/>
    <x v="165"/>
    <x v="86"/>
    <x v="0"/>
  </r>
  <r>
    <n v="1462"/>
    <n v="846357"/>
    <x v="392"/>
    <x v="5"/>
    <d v="2017-03-15T00:00:00"/>
    <n v="170.47"/>
    <x v="1"/>
    <x v="11"/>
    <x v="165"/>
    <x v="86"/>
    <x v="0"/>
  </r>
  <r>
    <n v="1462"/>
    <n v="846357"/>
    <x v="392"/>
    <x v="5"/>
    <d v="2017-03-15T00:00:00"/>
    <n v="170.47"/>
    <x v="1"/>
    <x v="11"/>
    <x v="165"/>
    <x v="86"/>
    <x v="0"/>
  </r>
  <r>
    <n v="1462"/>
    <n v="846357"/>
    <x v="392"/>
    <x v="5"/>
    <d v="2017-03-29T00:00:00"/>
    <n v="170.47"/>
    <x v="1"/>
    <x v="11"/>
    <x v="165"/>
    <x v="86"/>
    <x v="0"/>
  </r>
  <r>
    <n v="1462"/>
    <n v="846357"/>
    <x v="392"/>
    <x v="5"/>
    <d v="2017-03-29T00:00:00"/>
    <n v="95.89"/>
    <x v="1"/>
    <x v="11"/>
    <x v="165"/>
    <x v="86"/>
    <x v="0"/>
  </r>
  <r>
    <n v="1462"/>
    <n v="846357"/>
    <x v="392"/>
    <x v="5"/>
    <d v="2017-03-29T00:00:00"/>
    <n v="170.47"/>
    <x v="1"/>
    <x v="11"/>
    <x v="165"/>
    <x v="86"/>
    <x v="0"/>
  </r>
  <r>
    <n v="1462"/>
    <n v="846357"/>
    <x v="392"/>
    <x v="5"/>
    <d v="2017-03-29T00:00:00"/>
    <n v="170.47"/>
    <x v="1"/>
    <x v="11"/>
    <x v="165"/>
    <x v="86"/>
    <x v="0"/>
  </r>
  <r>
    <n v="1462"/>
    <n v="846357"/>
    <x v="392"/>
    <x v="5"/>
    <d v="2017-03-29T00:00:00"/>
    <n v="170.47"/>
    <x v="1"/>
    <x v="11"/>
    <x v="165"/>
    <x v="86"/>
    <x v="0"/>
  </r>
  <r>
    <n v="1462"/>
    <n v="846357"/>
    <x v="392"/>
    <x v="5"/>
    <d v="2017-03-29T00:00:00"/>
    <n v="115.49"/>
    <x v="1"/>
    <x v="11"/>
    <x v="165"/>
    <x v="86"/>
    <x v="0"/>
  </r>
  <r>
    <n v="1462"/>
    <n v="846357"/>
    <x v="392"/>
    <x v="5"/>
    <d v="2017-03-29T00:00:00"/>
    <n v="170.47"/>
    <x v="1"/>
    <x v="11"/>
    <x v="165"/>
    <x v="86"/>
    <x v="0"/>
  </r>
  <r>
    <n v="1462"/>
    <n v="846357"/>
    <x v="392"/>
    <x v="5"/>
    <d v="2017-03-29T00:00:00"/>
    <n v="170.47"/>
    <x v="1"/>
    <x v="11"/>
    <x v="165"/>
    <x v="86"/>
    <x v="0"/>
  </r>
  <r>
    <n v="1462"/>
    <n v="846357"/>
    <x v="392"/>
    <x v="5"/>
    <d v="2017-04-12T00:00:00"/>
    <n v="170.47"/>
    <x v="1"/>
    <x v="11"/>
    <x v="165"/>
    <x v="86"/>
    <x v="0"/>
  </r>
  <r>
    <n v="1462"/>
    <n v="846357"/>
    <x v="392"/>
    <x v="5"/>
    <d v="2017-04-12T00:00:00"/>
    <n v="170.47"/>
    <x v="1"/>
    <x v="11"/>
    <x v="165"/>
    <x v="86"/>
    <x v="0"/>
  </r>
  <r>
    <n v="1462"/>
    <n v="846357"/>
    <x v="392"/>
    <x v="5"/>
    <d v="2017-04-12T00:00:00"/>
    <n v="170.47"/>
    <x v="1"/>
    <x v="11"/>
    <x v="165"/>
    <x v="86"/>
    <x v="0"/>
  </r>
  <r>
    <n v="1462"/>
    <n v="846357"/>
    <x v="392"/>
    <x v="5"/>
    <d v="2017-04-12T00:00:00"/>
    <n v="170.47"/>
    <x v="1"/>
    <x v="11"/>
    <x v="165"/>
    <x v="86"/>
    <x v="0"/>
  </r>
  <r>
    <n v="1462"/>
    <n v="846357"/>
    <x v="392"/>
    <x v="5"/>
    <d v="2017-04-12T00:00:00"/>
    <n v="149.16"/>
    <x v="1"/>
    <x v="11"/>
    <x v="165"/>
    <x v="86"/>
    <x v="0"/>
  </r>
  <r>
    <n v="1462"/>
    <n v="846357"/>
    <x v="392"/>
    <x v="5"/>
    <d v="2017-04-26T00:00:00"/>
    <n v="171.35"/>
    <x v="1"/>
    <x v="11"/>
    <x v="165"/>
    <x v="86"/>
    <x v="0"/>
  </r>
  <r>
    <n v="1462"/>
    <n v="846357"/>
    <x v="392"/>
    <x v="5"/>
    <d v="2017-04-26T00:00:00"/>
    <n v="171.35"/>
    <x v="1"/>
    <x v="11"/>
    <x v="165"/>
    <x v="86"/>
    <x v="0"/>
  </r>
  <r>
    <n v="1462"/>
    <n v="846357"/>
    <x v="392"/>
    <x v="5"/>
    <d v="2017-04-26T00:00:00"/>
    <n v="171.35"/>
    <x v="1"/>
    <x v="11"/>
    <x v="165"/>
    <x v="86"/>
    <x v="0"/>
  </r>
  <r>
    <n v="1462"/>
    <n v="846357"/>
    <x v="392"/>
    <x v="5"/>
    <d v="2017-04-26T00:00:00"/>
    <n v="171.35"/>
    <x v="1"/>
    <x v="11"/>
    <x v="165"/>
    <x v="86"/>
    <x v="0"/>
  </r>
  <r>
    <n v="1462"/>
    <n v="846357"/>
    <x v="392"/>
    <x v="5"/>
    <d v="2017-04-26T00:00:00"/>
    <n v="171.35"/>
    <x v="1"/>
    <x v="11"/>
    <x v="165"/>
    <x v="86"/>
    <x v="0"/>
  </r>
  <r>
    <n v="1462"/>
    <n v="846357"/>
    <x v="392"/>
    <x v="5"/>
    <d v="2017-04-26T00:00:00"/>
    <n v="171.35"/>
    <x v="1"/>
    <x v="11"/>
    <x v="165"/>
    <x v="86"/>
    <x v="0"/>
  </r>
  <r>
    <n v="1462"/>
    <n v="846357"/>
    <x v="392"/>
    <x v="5"/>
    <d v="2017-04-26T00:00:00"/>
    <n v="171.35"/>
    <x v="1"/>
    <x v="11"/>
    <x v="165"/>
    <x v="86"/>
    <x v="0"/>
  </r>
  <r>
    <n v="1462"/>
    <n v="846357"/>
    <x v="392"/>
    <x v="5"/>
    <d v="2017-04-26T00:00:00"/>
    <n v="171.35"/>
    <x v="1"/>
    <x v="11"/>
    <x v="165"/>
    <x v="86"/>
    <x v="0"/>
  </r>
  <r>
    <n v="1462"/>
    <n v="846357"/>
    <x v="392"/>
    <x v="5"/>
    <d v="2017-05-10T00:00:00"/>
    <n v="149.93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10T00:00:00"/>
    <n v="171.35"/>
    <x v="1"/>
    <x v="11"/>
    <x v="165"/>
    <x v="86"/>
    <x v="0"/>
  </r>
  <r>
    <n v="1462"/>
    <n v="846357"/>
    <x v="392"/>
    <x v="5"/>
    <d v="2017-05-24T00:00:00"/>
    <n v="171.35"/>
    <x v="1"/>
    <x v="11"/>
    <x v="165"/>
    <x v="86"/>
    <x v="0"/>
  </r>
  <r>
    <n v="1462"/>
    <n v="846357"/>
    <x v="392"/>
    <x v="5"/>
    <d v="2017-05-24T00:00:00"/>
    <n v="171.35"/>
    <x v="1"/>
    <x v="11"/>
    <x v="165"/>
    <x v="86"/>
    <x v="0"/>
  </r>
  <r>
    <n v="1462"/>
    <n v="846357"/>
    <x v="392"/>
    <x v="5"/>
    <d v="2017-05-24T00:00:00"/>
    <n v="149.93"/>
    <x v="1"/>
    <x v="11"/>
    <x v="165"/>
    <x v="86"/>
    <x v="0"/>
  </r>
  <r>
    <n v="1462"/>
    <n v="846357"/>
    <x v="392"/>
    <x v="5"/>
    <d v="2017-05-24T00:00:00"/>
    <n v="171.35"/>
    <x v="1"/>
    <x v="11"/>
    <x v="165"/>
    <x v="86"/>
    <x v="0"/>
  </r>
  <r>
    <n v="1462"/>
    <n v="846357"/>
    <x v="392"/>
    <x v="5"/>
    <d v="2017-05-24T00:00:00"/>
    <n v="149.93"/>
    <x v="1"/>
    <x v="11"/>
    <x v="165"/>
    <x v="86"/>
    <x v="0"/>
  </r>
  <r>
    <n v="1462"/>
    <n v="846357"/>
    <x v="392"/>
    <x v="5"/>
    <d v="2017-05-24T00:00:00"/>
    <n v="171.35"/>
    <x v="1"/>
    <x v="11"/>
    <x v="165"/>
    <x v="86"/>
    <x v="0"/>
  </r>
  <r>
    <n v="1462"/>
    <n v="846357"/>
    <x v="392"/>
    <x v="5"/>
    <d v="2017-05-24T00:00:00"/>
    <n v="128.51"/>
    <x v="1"/>
    <x v="11"/>
    <x v="165"/>
    <x v="86"/>
    <x v="0"/>
  </r>
  <r>
    <n v="1462"/>
    <n v="846357"/>
    <x v="392"/>
    <x v="5"/>
    <d v="2017-05-24T00:00:00"/>
    <n v="171.35"/>
    <x v="1"/>
    <x v="11"/>
    <x v="165"/>
    <x v="86"/>
    <x v="0"/>
  </r>
  <r>
    <n v="1462"/>
    <n v="846357"/>
    <x v="392"/>
    <x v="5"/>
    <d v="2017-05-24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07T00:00:00"/>
    <n v="171.35"/>
    <x v="1"/>
    <x v="11"/>
    <x v="165"/>
    <x v="86"/>
    <x v="0"/>
  </r>
  <r>
    <n v="1462"/>
    <n v="846357"/>
    <x v="392"/>
    <x v="5"/>
    <d v="2017-06-21T00:00:00"/>
    <n v="149.93"/>
    <x v="1"/>
    <x v="11"/>
    <x v="165"/>
    <x v="86"/>
    <x v="0"/>
  </r>
  <r>
    <n v="1462"/>
    <n v="846357"/>
    <x v="392"/>
    <x v="5"/>
    <d v="2017-06-21T00:00:00"/>
    <n v="171.35"/>
    <x v="1"/>
    <x v="11"/>
    <x v="165"/>
    <x v="86"/>
    <x v="0"/>
  </r>
  <r>
    <n v="1462"/>
    <n v="846357"/>
    <x v="392"/>
    <x v="5"/>
    <d v="2017-06-21T00:00:00"/>
    <n v="171.35"/>
    <x v="1"/>
    <x v="11"/>
    <x v="165"/>
    <x v="86"/>
    <x v="0"/>
  </r>
  <r>
    <n v="1462"/>
    <n v="846357"/>
    <x v="392"/>
    <x v="5"/>
    <d v="2017-06-21T00:00:00"/>
    <n v="171.35"/>
    <x v="1"/>
    <x v="11"/>
    <x v="165"/>
    <x v="86"/>
    <x v="0"/>
  </r>
  <r>
    <n v="1462"/>
    <n v="846357"/>
    <x v="392"/>
    <x v="5"/>
    <d v="2017-06-21T00:00:00"/>
    <n v="171.35"/>
    <x v="1"/>
    <x v="11"/>
    <x v="165"/>
    <x v="86"/>
    <x v="0"/>
  </r>
  <r>
    <n v="1462"/>
    <n v="846357"/>
    <x v="392"/>
    <x v="5"/>
    <d v="2017-06-21T00:00:00"/>
    <n v="171.35"/>
    <x v="1"/>
    <x v="11"/>
    <x v="165"/>
    <x v="86"/>
    <x v="0"/>
  </r>
  <r>
    <n v="1462"/>
    <n v="846357"/>
    <x v="392"/>
    <x v="5"/>
    <d v="2017-06-21T00:00:00"/>
    <n v="171.35"/>
    <x v="1"/>
    <x v="11"/>
    <x v="165"/>
    <x v="86"/>
    <x v="0"/>
  </r>
  <r>
    <n v="1462"/>
    <n v="846357"/>
    <x v="392"/>
    <x v="5"/>
    <d v="2017-06-21T00:00:00"/>
    <n v="171.35"/>
    <x v="1"/>
    <x v="11"/>
    <x v="165"/>
    <x v="86"/>
    <x v="0"/>
  </r>
  <r>
    <n v="1462"/>
    <n v="846357"/>
    <x v="392"/>
    <x v="5"/>
    <d v="2017-06-21T00:00:00"/>
    <n v="171.35"/>
    <x v="1"/>
    <x v="11"/>
    <x v="165"/>
    <x v="86"/>
    <x v="0"/>
  </r>
  <r>
    <n v="1462"/>
    <n v="846357"/>
    <x v="392"/>
    <x v="5"/>
    <d v="2017-07-05T00:00:00"/>
    <n v="171.35"/>
    <x v="1"/>
    <x v="11"/>
    <x v="165"/>
    <x v="86"/>
    <x v="0"/>
  </r>
  <r>
    <n v="1462"/>
    <n v="846357"/>
    <x v="392"/>
    <x v="5"/>
    <d v="2017-07-05T00:00:00"/>
    <n v="171.35"/>
    <x v="1"/>
    <x v="11"/>
    <x v="165"/>
    <x v="86"/>
    <x v="0"/>
  </r>
  <r>
    <n v="1462"/>
    <n v="846357"/>
    <x v="392"/>
    <x v="5"/>
    <d v="2017-07-05T00:00:00"/>
    <n v="171.35"/>
    <x v="1"/>
    <x v="11"/>
    <x v="165"/>
    <x v="86"/>
    <x v="0"/>
  </r>
  <r>
    <n v="1462"/>
    <n v="846357"/>
    <x v="392"/>
    <x v="5"/>
    <d v="2017-07-05T00:00:00"/>
    <n v="96.39"/>
    <x v="1"/>
    <x v="11"/>
    <x v="165"/>
    <x v="86"/>
    <x v="0"/>
  </r>
  <r>
    <n v="1462"/>
    <n v="846357"/>
    <x v="392"/>
    <x v="5"/>
    <d v="2017-07-05T00:00:00"/>
    <n v="107.1"/>
    <x v="1"/>
    <x v="11"/>
    <x v="165"/>
    <x v="86"/>
    <x v="0"/>
  </r>
  <r>
    <n v="1462"/>
    <n v="846357"/>
    <x v="392"/>
    <x v="5"/>
    <d v="2017-07-05T00:00:00"/>
    <n v="149.93"/>
    <x v="1"/>
    <x v="11"/>
    <x v="165"/>
    <x v="86"/>
    <x v="0"/>
  </r>
  <r>
    <n v="1462"/>
    <n v="846357"/>
    <x v="392"/>
    <x v="5"/>
    <d v="2017-07-05T00:00:00"/>
    <n v="171.35"/>
    <x v="1"/>
    <x v="11"/>
    <x v="165"/>
    <x v="86"/>
    <x v="0"/>
  </r>
  <r>
    <n v="1462"/>
    <n v="846357"/>
    <x v="392"/>
    <x v="5"/>
    <d v="2017-07-19T00:00:00"/>
    <n v="149.93"/>
    <x v="1"/>
    <x v="11"/>
    <x v="165"/>
    <x v="86"/>
    <x v="0"/>
  </r>
  <r>
    <n v="1462"/>
    <n v="846357"/>
    <x v="392"/>
    <x v="5"/>
    <d v="2017-07-19T00:00:00"/>
    <n v="171.35"/>
    <x v="1"/>
    <x v="11"/>
    <x v="165"/>
    <x v="86"/>
    <x v="0"/>
  </r>
  <r>
    <n v="1462"/>
    <n v="846357"/>
    <x v="392"/>
    <x v="5"/>
    <d v="2017-07-19T00:00:00"/>
    <n v="171.35"/>
    <x v="1"/>
    <x v="11"/>
    <x v="165"/>
    <x v="86"/>
    <x v="0"/>
  </r>
  <r>
    <n v="1462"/>
    <n v="846357"/>
    <x v="392"/>
    <x v="5"/>
    <d v="2017-07-19T00:00:00"/>
    <n v="171.35"/>
    <x v="1"/>
    <x v="11"/>
    <x v="165"/>
    <x v="86"/>
    <x v="0"/>
  </r>
  <r>
    <n v="1462"/>
    <n v="846357"/>
    <x v="392"/>
    <x v="5"/>
    <d v="2017-07-19T00:00:00"/>
    <n v="171.35"/>
    <x v="1"/>
    <x v="11"/>
    <x v="165"/>
    <x v="86"/>
    <x v="0"/>
  </r>
  <r>
    <n v="1462"/>
    <n v="846357"/>
    <x v="392"/>
    <x v="5"/>
    <d v="2017-07-19T00:00:00"/>
    <n v="171.35"/>
    <x v="1"/>
    <x v="11"/>
    <x v="165"/>
    <x v="86"/>
    <x v="0"/>
  </r>
  <r>
    <n v="1462"/>
    <n v="846357"/>
    <x v="392"/>
    <x v="5"/>
    <d v="2017-07-19T00:00:00"/>
    <n v="171.35"/>
    <x v="1"/>
    <x v="11"/>
    <x v="165"/>
    <x v="86"/>
    <x v="0"/>
  </r>
  <r>
    <n v="1462"/>
    <n v="846357"/>
    <x v="392"/>
    <x v="5"/>
    <d v="2017-07-19T00:00:00"/>
    <n v="171.35"/>
    <x v="1"/>
    <x v="11"/>
    <x v="165"/>
    <x v="86"/>
    <x v="0"/>
  </r>
  <r>
    <n v="1462"/>
    <n v="846357"/>
    <x v="392"/>
    <x v="5"/>
    <d v="2017-07-19T00:00:00"/>
    <n v="171.35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02T00:00:00"/>
    <n v="152.93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02T00:00:00"/>
    <n v="174.78"/>
    <x v="1"/>
    <x v="11"/>
    <x v="165"/>
    <x v="86"/>
    <x v="0"/>
  </r>
  <r>
    <n v="1462"/>
    <n v="846357"/>
    <x v="392"/>
    <x v="5"/>
    <d v="2017-08-16T00:00:00"/>
    <n v="152.93"/>
    <x v="1"/>
    <x v="11"/>
    <x v="165"/>
    <x v="86"/>
    <x v="0"/>
  </r>
  <r>
    <n v="1462"/>
    <n v="846357"/>
    <x v="392"/>
    <x v="5"/>
    <d v="2017-08-16T00:00:00"/>
    <n v="174.78"/>
    <x v="1"/>
    <x v="11"/>
    <x v="165"/>
    <x v="86"/>
    <x v="0"/>
  </r>
  <r>
    <n v="1462"/>
    <n v="846357"/>
    <x v="392"/>
    <x v="5"/>
    <d v="2017-08-16T00:00:00"/>
    <n v="174.78"/>
    <x v="1"/>
    <x v="11"/>
    <x v="165"/>
    <x v="86"/>
    <x v="0"/>
  </r>
  <r>
    <n v="1462"/>
    <n v="846357"/>
    <x v="392"/>
    <x v="5"/>
    <d v="2017-08-16T00:00:00"/>
    <n v="174.78"/>
    <x v="1"/>
    <x v="11"/>
    <x v="165"/>
    <x v="86"/>
    <x v="0"/>
  </r>
  <r>
    <n v="1462"/>
    <n v="846357"/>
    <x v="392"/>
    <x v="5"/>
    <d v="2017-08-16T00:00:00"/>
    <n v="174.78"/>
    <x v="1"/>
    <x v="11"/>
    <x v="165"/>
    <x v="86"/>
    <x v="0"/>
  </r>
  <r>
    <n v="1462"/>
    <n v="846357"/>
    <x v="392"/>
    <x v="5"/>
    <d v="2017-08-16T00:00:00"/>
    <n v="174.78"/>
    <x v="1"/>
    <x v="11"/>
    <x v="165"/>
    <x v="86"/>
    <x v="0"/>
  </r>
  <r>
    <n v="1462"/>
    <n v="846357"/>
    <x v="392"/>
    <x v="5"/>
    <d v="2017-08-16T00:00:00"/>
    <n v="174.78"/>
    <x v="1"/>
    <x v="11"/>
    <x v="165"/>
    <x v="86"/>
    <x v="0"/>
  </r>
  <r>
    <n v="1462"/>
    <n v="846357"/>
    <x v="392"/>
    <x v="5"/>
    <d v="2017-08-16T00:00:00"/>
    <n v="174.78"/>
    <x v="1"/>
    <x v="11"/>
    <x v="165"/>
    <x v="86"/>
    <x v="0"/>
  </r>
  <r>
    <n v="1462"/>
    <n v="846357"/>
    <x v="392"/>
    <x v="5"/>
    <d v="2017-08-16T00:00:00"/>
    <n v="174.78"/>
    <x v="1"/>
    <x v="11"/>
    <x v="165"/>
    <x v="86"/>
    <x v="0"/>
  </r>
  <r>
    <n v="1462"/>
    <n v="846357"/>
    <x v="392"/>
    <x v="5"/>
    <d v="2017-08-30T00:00:00"/>
    <n v="87.39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8-30T00:00:00"/>
    <n v="174.78"/>
    <x v="1"/>
    <x v="11"/>
    <x v="165"/>
    <x v="86"/>
    <x v="0"/>
  </r>
  <r>
    <n v="1462"/>
    <n v="846357"/>
    <x v="392"/>
    <x v="5"/>
    <d v="2017-09-27T00:00:00"/>
    <n v="174.78"/>
    <x v="1"/>
    <x v="11"/>
    <x v="165"/>
    <x v="86"/>
    <x v="0"/>
  </r>
  <r>
    <n v="1462"/>
    <n v="846357"/>
    <x v="392"/>
    <x v="5"/>
    <d v="2017-09-27T00:00:00"/>
    <n v="174.78"/>
    <x v="1"/>
    <x v="11"/>
    <x v="165"/>
    <x v="86"/>
    <x v="0"/>
  </r>
  <r>
    <n v="1462"/>
    <n v="846357"/>
    <x v="392"/>
    <x v="5"/>
    <d v="2017-09-27T00:00:00"/>
    <n v="174.78"/>
    <x v="1"/>
    <x v="11"/>
    <x v="165"/>
    <x v="86"/>
    <x v="0"/>
  </r>
  <r>
    <n v="1462"/>
    <n v="846357"/>
    <x v="392"/>
    <x v="5"/>
    <d v="2017-09-27T00:00:00"/>
    <n v="174.78"/>
    <x v="1"/>
    <x v="11"/>
    <x v="165"/>
    <x v="86"/>
    <x v="0"/>
  </r>
  <r>
    <n v="1462"/>
    <n v="846357"/>
    <x v="392"/>
    <x v="5"/>
    <d v="2017-09-27T00:00:00"/>
    <n v="174.78"/>
    <x v="1"/>
    <x v="11"/>
    <x v="165"/>
    <x v="86"/>
    <x v="0"/>
  </r>
  <r>
    <n v="1462"/>
    <n v="846357"/>
    <x v="392"/>
    <x v="5"/>
    <d v="2017-09-27T00:00:00"/>
    <n v="174.78"/>
    <x v="1"/>
    <x v="11"/>
    <x v="165"/>
    <x v="86"/>
    <x v="0"/>
  </r>
  <r>
    <n v="1462"/>
    <n v="846357"/>
    <x v="392"/>
    <x v="5"/>
    <d v="2017-09-27T00:00:00"/>
    <n v="174.78"/>
    <x v="1"/>
    <x v="11"/>
    <x v="165"/>
    <x v="86"/>
    <x v="0"/>
  </r>
  <r>
    <n v="1462"/>
    <n v="846357"/>
    <x v="392"/>
    <x v="5"/>
    <d v="2017-09-27T00:00:00"/>
    <n v="174.78"/>
    <x v="1"/>
    <x v="11"/>
    <x v="165"/>
    <x v="86"/>
    <x v="0"/>
  </r>
  <r>
    <n v="1462"/>
    <n v="846357"/>
    <x v="392"/>
    <x v="5"/>
    <d v="2017-09-13T00:00:00"/>
    <n v="131.08000000000001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13T00:00:00"/>
    <n v="174.78"/>
    <x v="1"/>
    <x v="11"/>
    <x v="165"/>
    <x v="86"/>
    <x v="0"/>
  </r>
  <r>
    <n v="1462"/>
    <n v="846357"/>
    <x v="392"/>
    <x v="5"/>
    <d v="2017-09-27T00:00:00"/>
    <n v="152.93"/>
    <x v="1"/>
    <x v="11"/>
    <x v="165"/>
    <x v="86"/>
    <x v="0"/>
  </r>
  <r>
    <n v="1462"/>
    <n v="846357"/>
    <x v="392"/>
    <x v="5"/>
    <d v="2017-12-06T00:00:00"/>
    <n v="174.78"/>
    <x v="1"/>
    <x v="11"/>
    <x v="165"/>
    <x v="86"/>
    <x v="0"/>
  </r>
  <r>
    <n v="1462"/>
    <n v="846357"/>
    <x v="392"/>
    <x v="5"/>
    <d v="2017-12-06T00:00:00"/>
    <n v="174.78"/>
    <x v="1"/>
    <x v="11"/>
    <x v="165"/>
    <x v="86"/>
    <x v="0"/>
  </r>
  <r>
    <n v="1462"/>
    <n v="846357"/>
    <x v="392"/>
    <x v="5"/>
    <d v="2017-12-06T00:00:00"/>
    <n v="174.78"/>
    <x v="1"/>
    <x v="11"/>
    <x v="165"/>
    <x v="86"/>
    <x v="0"/>
  </r>
  <r>
    <n v="1462"/>
    <n v="846357"/>
    <x v="392"/>
    <x v="5"/>
    <d v="2017-12-06T00:00:00"/>
    <n v="174.78"/>
    <x v="1"/>
    <x v="11"/>
    <x v="165"/>
    <x v="86"/>
    <x v="0"/>
  </r>
  <r>
    <n v="1462"/>
    <n v="846357"/>
    <x v="392"/>
    <x v="5"/>
    <d v="2017-12-06T00:00:00"/>
    <n v="174.78"/>
    <x v="1"/>
    <x v="11"/>
    <x v="165"/>
    <x v="86"/>
    <x v="0"/>
  </r>
  <r>
    <n v="1462"/>
    <n v="846357"/>
    <x v="392"/>
    <x v="5"/>
    <d v="2017-12-06T00:00:00"/>
    <n v="174.78"/>
    <x v="1"/>
    <x v="11"/>
    <x v="165"/>
    <x v="86"/>
    <x v="0"/>
  </r>
  <r>
    <n v="1462"/>
    <n v="846357"/>
    <x v="392"/>
    <x v="5"/>
    <d v="2017-12-06T00:00:00"/>
    <n v="174.78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2-20T00:00:00"/>
    <n v="152.93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2-20T00:00:00"/>
    <n v="174.78"/>
    <x v="1"/>
    <x v="11"/>
    <x v="165"/>
    <x v="86"/>
    <x v="0"/>
  </r>
  <r>
    <n v="1462"/>
    <n v="846357"/>
    <x v="392"/>
    <x v="5"/>
    <d v="2017-10-11T00:00:00"/>
    <n v="152.93"/>
    <x v="1"/>
    <x v="11"/>
    <x v="165"/>
    <x v="86"/>
    <x v="0"/>
  </r>
  <r>
    <n v="1462"/>
    <n v="846357"/>
    <x v="392"/>
    <x v="5"/>
    <d v="2017-10-11T00:00:00"/>
    <n v="174.78"/>
    <x v="1"/>
    <x v="11"/>
    <x v="165"/>
    <x v="86"/>
    <x v="0"/>
  </r>
  <r>
    <n v="1462"/>
    <n v="846357"/>
    <x v="392"/>
    <x v="5"/>
    <d v="2017-10-11T00:00:00"/>
    <n v="174.78"/>
    <x v="1"/>
    <x v="11"/>
    <x v="165"/>
    <x v="86"/>
    <x v="0"/>
  </r>
  <r>
    <n v="1462"/>
    <n v="846357"/>
    <x v="392"/>
    <x v="5"/>
    <d v="2017-10-11T00:00:00"/>
    <n v="174.78"/>
    <x v="1"/>
    <x v="11"/>
    <x v="165"/>
    <x v="86"/>
    <x v="0"/>
  </r>
  <r>
    <n v="1462"/>
    <n v="846357"/>
    <x v="392"/>
    <x v="5"/>
    <d v="2017-10-11T00:00:00"/>
    <n v="152.93"/>
    <x v="1"/>
    <x v="11"/>
    <x v="165"/>
    <x v="86"/>
    <x v="0"/>
  </r>
  <r>
    <n v="1462"/>
    <n v="846357"/>
    <x v="392"/>
    <x v="5"/>
    <d v="2017-10-11T00:00:00"/>
    <n v="174.78"/>
    <x v="1"/>
    <x v="11"/>
    <x v="165"/>
    <x v="86"/>
    <x v="0"/>
  </r>
  <r>
    <n v="1462"/>
    <n v="846357"/>
    <x v="392"/>
    <x v="5"/>
    <d v="2017-10-11T00:00:00"/>
    <n v="174.78"/>
    <x v="1"/>
    <x v="11"/>
    <x v="165"/>
    <x v="86"/>
    <x v="0"/>
  </r>
  <r>
    <n v="1462"/>
    <n v="846357"/>
    <x v="392"/>
    <x v="5"/>
    <d v="2017-10-11T00:00:00"/>
    <n v="174.78"/>
    <x v="1"/>
    <x v="11"/>
    <x v="165"/>
    <x v="86"/>
    <x v="0"/>
  </r>
  <r>
    <n v="1462"/>
    <n v="846357"/>
    <x v="392"/>
    <x v="5"/>
    <d v="2017-10-11T00:00:00"/>
    <n v="174.78"/>
    <x v="1"/>
    <x v="11"/>
    <x v="165"/>
    <x v="86"/>
    <x v="0"/>
  </r>
  <r>
    <n v="1462"/>
    <n v="846357"/>
    <x v="392"/>
    <x v="5"/>
    <d v="2017-10-25T00:00:00"/>
    <n v="131.08000000000001"/>
    <x v="1"/>
    <x v="11"/>
    <x v="165"/>
    <x v="86"/>
    <x v="0"/>
  </r>
  <r>
    <n v="1462"/>
    <n v="846357"/>
    <x v="392"/>
    <x v="5"/>
    <d v="2017-10-25T00:00:00"/>
    <n v="174.78"/>
    <x v="1"/>
    <x v="11"/>
    <x v="165"/>
    <x v="86"/>
    <x v="0"/>
  </r>
  <r>
    <n v="1462"/>
    <n v="846357"/>
    <x v="392"/>
    <x v="5"/>
    <d v="2017-10-25T00:00:00"/>
    <n v="174.78"/>
    <x v="1"/>
    <x v="11"/>
    <x v="165"/>
    <x v="86"/>
    <x v="0"/>
  </r>
  <r>
    <n v="1462"/>
    <n v="846357"/>
    <x v="392"/>
    <x v="5"/>
    <d v="2017-10-25T00:00:00"/>
    <n v="174.78"/>
    <x v="1"/>
    <x v="11"/>
    <x v="165"/>
    <x v="86"/>
    <x v="0"/>
  </r>
  <r>
    <n v="1462"/>
    <n v="846357"/>
    <x v="392"/>
    <x v="5"/>
    <d v="2017-10-25T00:00:00"/>
    <n v="174.78"/>
    <x v="1"/>
    <x v="11"/>
    <x v="165"/>
    <x v="86"/>
    <x v="0"/>
  </r>
  <r>
    <n v="1462"/>
    <n v="846357"/>
    <x v="392"/>
    <x v="5"/>
    <d v="2017-10-25T00:00:00"/>
    <n v="131.08000000000001"/>
    <x v="1"/>
    <x v="11"/>
    <x v="165"/>
    <x v="86"/>
    <x v="0"/>
  </r>
  <r>
    <n v="1462"/>
    <n v="846357"/>
    <x v="392"/>
    <x v="5"/>
    <d v="2017-10-25T00:00:00"/>
    <n v="174.78"/>
    <x v="1"/>
    <x v="11"/>
    <x v="165"/>
    <x v="86"/>
    <x v="0"/>
  </r>
  <r>
    <n v="1462"/>
    <n v="846357"/>
    <x v="392"/>
    <x v="5"/>
    <d v="2017-10-25T00:00:00"/>
    <n v="174.78"/>
    <x v="1"/>
    <x v="11"/>
    <x v="165"/>
    <x v="86"/>
    <x v="0"/>
  </r>
  <r>
    <n v="1462"/>
    <n v="846357"/>
    <x v="392"/>
    <x v="5"/>
    <d v="2017-11-08T00:00:00"/>
    <n v="174.78"/>
    <x v="1"/>
    <x v="11"/>
    <x v="165"/>
    <x v="86"/>
    <x v="0"/>
  </r>
  <r>
    <n v="1462"/>
    <n v="846357"/>
    <x v="392"/>
    <x v="5"/>
    <d v="2017-11-08T00:00:00"/>
    <n v="174.78"/>
    <x v="1"/>
    <x v="11"/>
    <x v="165"/>
    <x v="86"/>
    <x v="0"/>
  </r>
  <r>
    <n v="1462"/>
    <n v="846357"/>
    <x v="392"/>
    <x v="5"/>
    <d v="2017-11-08T00:00:00"/>
    <n v="174.78"/>
    <x v="1"/>
    <x v="11"/>
    <x v="165"/>
    <x v="86"/>
    <x v="0"/>
  </r>
  <r>
    <n v="1462"/>
    <n v="846357"/>
    <x v="392"/>
    <x v="5"/>
    <d v="2017-11-08T00:00:00"/>
    <n v="174.78"/>
    <x v="1"/>
    <x v="11"/>
    <x v="165"/>
    <x v="86"/>
    <x v="0"/>
  </r>
  <r>
    <n v="1462"/>
    <n v="846357"/>
    <x v="392"/>
    <x v="5"/>
    <d v="2017-11-08T00:00:00"/>
    <n v="174.78"/>
    <x v="1"/>
    <x v="11"/>
    <x v="165"/>
    <x v="86"/>
    <x v="0"/>
  </r>
  <r>
    <n v="1462"/>
    <n v="846357"/>
    <x v="392"/>
    <x v="5"/>
    <d v="2017-11-08T00:00:00"/>
    <n v="174.78"/>
    <x v="1"/>
    <x v="11"/>
    <x v="165"/>
    <x v="86"/>
    <x v="0"/>
  </r>
  <r>
    <n v="1462"/>
    <n v="846357"/>
    <x v="392"/>
    <x v="5"/>
    <d v="2017-11-08T00:00:00"/>
    <n v="174.78"/>
    <x v="1"/>
    <x v="11"/>
    <x v="165"/>
    <x v="86"/>
    <x v="0"/>
  </r>
  <r>
    <n v="1462"/>
    <n v="846357"/>
    <x v="392"/>
    <x v="5"/>
    <d v="2017-11-08T00:00:00"/>
    <n v="174.78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5"/>
    <d v="2017-11-22T00:00:00"/>
    <n v="87.39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5"/>
    <d v="2017-11-22T00:00:00"/>
    <n v="174.78"/>
    <x v="1"/>
    <x v="11"/>
    <x v="165"/>
    <x v="86"/>
    <x v="0"/>
  </r>
  <r>
    <n v="1462"/>
    <n v="846357"/>
    <x v="392"/>
    <x v="6"/>
    <d v="2017-01-18T00:00:00"/>
    <n v="20.84"/>
    <x v="1"/>
    <x v="11"/>
    <x v="165"/>
    <x v="86"/>
    <x v="0"/>
  </r>
  <r>
    <n v="1462"/>
    <n v="846357"/>
    <x v="392"/>
    <x v="6"/>
    <d v="2017-02-01T00:00:00"/>
    <n v="170.47"/>
    <x v="1"/>
    <x v="11"/>
    <x v="165"/>
    <x v="86"/>
    <x v="0"/>
  </r>
  <r>
    <n v="1462"/>
    <n v="846357"/>
    <x v="392"/>
    <x v="6"/>
    <d v="2017-02-01T00:00:00"/>
    <n v="170.47"/>
    <x v="1"/>
    <x v="11"/>
    <x v="165"/>
    <x v="86"/>
    <x v="0"/>
  </r>
  <r>
    <n v="1462"/>
    <n v="846357"/>
    <x v="392"/>
    <x v="6"/>
    <d v="2017-03-15T00:00:00"/>
    <n v="42.62"/>
    <x v="1"/>
    <x v="11"/>
    <x v="165"/>
    <x v="86"/>
    <x v="0"/>
  </r>
  <r>
    <n v="1462"/>
    <n v="846357"/>
    <x v="392"/>
    <x v="6"/>
    <d v="2017-03-29T00:00:00"/>
    <n v="74.58"/>
    <x v="1"/>
    <x v="11"/>
    <x v="165"/>
    <x v="86"/>
    <x v="0"/>
  </r>
  <r>
    <n v="1462"/>
    <n v="846357"/>
    <x v="392"/>
    <x v="6"/>
    <d v="2017-03-29T00:00:00"/>
    <n v="170.47"/>
    <x v="1"/>
    <x v="11"/>
    <x v="165"/>
    <x v="86"/>
    <x v="0"/>
  </r>
  <r>
    <n v="1462"/>
    <n v="846357"/>
    <x v="392"/>
    <x v="6"/>
    <d v="2017-03-29T00:00:00"/>
    <n v="53.27"/>
    <x v="1"/>
    <x v="11"/>
    <x v="165"/>
    <x v="86"/>
    <x v="0"/>
  </r>
  <r>
    <n v="1462"/>
    <n v="846357"/>
    <x v="392"/>
    <x v="6"/>
    <d v="2017-04-26T00:00:00"/>
    <n v="128.51"/>
    <x v="1"/>
    <x v="11"/>
    <x v="165"/>
    <x v="86"/>
    <x v="0"/>
  </r>
  <r>
    <n v="1462"/>
    <n v="846357"/>
    <x v="392"/>
    <x v="6"/>
    <d v="2017-05-10T00:00:00"/>
    <n v="21.42"/>
    <x v="1"/>
    <x v="11"/>
    <x v="165"/>
    <x v="86"/>
    <x v="0"/>
  </r>
  <r>
    <n v="1462"/>
    <n v="846357"/>
    <x v="392"/>
    <x v="6"/>
    <d v="2017-05-24T00:00:00"/>
    <n v="21.42"/>
    <x v="1"/>
    <x v="11"/>
    <x v="165"/>
    <x v="86"/>
    <x v="0"/>
  </r>
  <r>
    <n v="1462"/>
    <n v="846357"/>
    <x v="392"/>
    <x v="6"/>
    <d v="2017-05-24T00:00:00"/>
    <n v="171.35"/>
    <x v="1"/>
    <x v="11"/>
    <x v="165"/>
    <x v="86"/>
    <x v="0"/>
  </r>
  <r>
    <n v="1462"/>
    <n v="846357"/>
    <x v="392"/>
    <x v="6"/>
    <d v="2017-05-24T00:00:00"/>
    <n v="42.84"/>
    <x v="1"/>
    <x v="11"/>
    <x v="165"/>
    <x v="86"/>
    <x v="0"/>
  </r>
  <r>
    <n v="1462"/>
    <n v="846357"/>
    <x v="392"/>
    <x v="6"/>
    <d v="2017-06-21T00:00:00"/>
    <n v="21.42"/>
    <x v="1"/>
    <x v="11"/>
    <x v="165"/>
    <x v="86"/>
    <x v="0"/>
  </r>
  <r>
    <n v="1462"/>
    <n v="846357"/>
    <x v="392"/>
    <x v="6"/>
    <d v="2017-07-05T00:00:00"/>
    <n v="74.97"/>
    <x v="1"/>
    <x v="11"/>
    <x v="165"/>
    <x v="86"/>
    <x v="0"/>
  </r>
  <r>
    <n v="1462"/>
    <n v="846357"/>
    <x v="392"/>
    <x v="6"/>
    <d v="2017-07-05T00:00:00"/>
    <n v="64.260000000000005"/>
    <x v="1"/>
    <x v="11"/>
    <x v="165"/>
    <x v="86"/>
    <x v="0"/>
  </r>
  <r>
    <n v="1462"/>
    <n v="846357"/>
    <x v="392"/>
    <x v="6"/>
    <d v="2017-07-05T00:00:00"/>
    <n v="21.42"/>
    <x v="1"/>
    <x v="11"/>
    <x v="165"/>
    <x v="86"/>
    <x v="0"/>
  </r>
  <r>
    <n v="1462"/>
    <n v="846357"/>
    <x v="392"/>
    <x v="6"/>
    <d v="2017-07-19T00:00:00"/>
    <n v="21.42"/>
    <x v="1"/>
    <x v="11"/>
    <x v="165"/>
    <x v="86"/>
    <x v="0"/>
  </r>
  <r>
    <n v="1462"/>
    <n v="846357"/>
    <x v="392"/>
    <x v="6"/>
    <d v="2017-08-02T00:00:00"/>
    <n v="21.85"/>
    <x v="1"/>
    <x v="11"/>
    <x v="165"/>
    <x v="86"/>
    <x v="0"/>
  </r>
  <r>
    <n v="1462"/>
    <n v="846357"/>
    <x v="392"/>
    <x v="6"/>
    <d v="2017-08-16T00:00:00"/>
    <n v="174.78"/>
    <x v="1"/>
    <x v="11"/>
    <x v="165"/>
    <x v="86"/>
    <x v="0"/>
  </r>
  <r>
    <n v="1462"/>
    <n v="846357"/>
    <x v="392"/>
    <x v="6"/>
    <d v="2017-09-27T00:00:00"/>
    <n v="21.85"/>
    <x v="1"/>
    <x v="11"/>
    <x v="165"/>
    <x v="86"/>
    <x v="0"/>
  </r>
  <r>
    <n v="1462"/>
    <n v="846357"/>
    <x v="392"/>
    <x v="6"/>
    <d v="2017-09-13T00:00:00"/>
    <n v="43.69"/>
    <x v="1"/>
    <x v="11"/>
    <x v="165"/>
    <x v="86"/>
    <x v="0"/>
  </r>
  <r>
    <n v="1462"/>
    <n v="846357"/>
    <x v="392"/>
    <x v="6"/>
    <d v="2017-12-20T00:00:00"/>
    <n v="21.85"/>
    <x v="1"/>
    <x v="11"/>
    <x v="165"/>
    <x v="86"/>
    <x v="0"/>
  </r>
  <r>
    <n v="1462"/>
    <n v="846357"/>
    <x v="392"/>
    <x v="6"/>
    <d v="2017-10-11T00:00:00"/>
    <n v="174.78"/>
    <x v="1"/>
    <x v="11"/>
    <x v="165"/>
    <x v="86"/>
    <x v="0"/>
  </r>
  <r>
    <n v="1462"/>
    <n v="846357"/>
    <x v="392"/>
    <x v="6"/>
    <d v="2017-10-11T00:00:00"/>
    <n v="21.85"/>
    <x v="1"/>
    <x v="11"/>
    <x v="165"/>
    <x v="86"/>
    <x v="0"/>
  </r>
  <r>
    <n v="1462"/>
    <n v="846357"/>
    <x v="392"/>
    <x v="6"/>
    <d v="2017-10-11T00:00:00"/>
    <n v="21.85"/>
    <x v="1"/>
    <x v="11"/>
    <x v="165"/>
    <x v="86"/>
    <x v="0"/>
  </r>
  <r>
    <n v="1462"/>
    <n v="846357"/>
    <x v="392"/>
    <x v="6"/>
    <d v="2017-10-25T00:00:00"/>
    <n v="43.69"/>
    <x v="1"/>
    <x v="11"/>
    <x v="165"/>
    <x v="86"/>
    <x v="0"/>
  </r>
  <r>
    <n v="1462"/>
    <n v="846357"/>
    <x v="392"/>
    <x v="6"/>
    <d v="2017-10-25T00:00:00"/>
    <n v="43.69"/>
    <x v="1"/>
    <x v="11"/>
    <x v="165"/>
    <x v="86"/>
    <x v="0"/>
  </r>
  <r>
    <n v="1462"/>
    <n v="846357"/>
    <x v="392"/>
    <x v="6"/>
    <d v="2017-11-08T00:00:00"/>
    <n v="174.78"/>
    <x v="1"/>
    <x v="11"/>
    <x v="165"/>
    <x v="86"/>
    <x v="0"/>
  </r>
  <r>
    <n v="1462"/>
    <n v="846357"/>
    <x v="392"/>
    <x v="7"/>
    <d v="2017-04-12T00:00:00"/>
    <n v="170.47"/>
    <x v="1"/>
    <x v="11"/>
    <x v="165"/>
    <x v="86"/>
    <x v="0"/>
  </r>
  <r>
    <n v="1462"/>
    <n v="846357"/>
    <x v="392"/>
    <x v="7"/>
    <d v="2017-04-12T00:00:00"/>
    <n v="170.47"/>
    <x v="1"/>
    <x v="11"/>
    <x v="165"/>
    <x v="86"/>
    <x v="0"/>
  </r>
  <r>
    <n v="1462"/>
    <n v="846357"/>
    <x v="392"/>
    <x v="7"/>
    <d v="2017-04-12T00:00:00"/>
    <n v="170.47"/>
    <x v="1"/>
    <x v="11"/>
    <x v="165"/>
    <x v="86"/>
    <x v="0"/>
  </r>
  <r>
    <n v="1462"/>
    <n v="846357"/>
    <x v="392"/>
    <x v="7"/>
    <d v="2017-04-26T00:00:00"/>
    <n v="171.35"/>
    <x v="1"/>
    <x v="11"/>
    <x v="165"/>
    <x v="86"/>
    <x v="0"/>
  </r>
  <r>
    <n v="1462"/>
    <n v="846357"/>
    <x v="392"/>
    <x v="7"/>
    <d v="2017-05-24T00:00:00"/>
    <n v="10.71"/>
    <x v="1"/>
    <x v="11"/>
    <x v="165"/>
    <x v="86"/>
    <x v="0"/>
  </r>
  <r>
    <n v="1462"/>
    <n v="846357"/>
    <x v="392"/>
    <x v="7"/>
    <d v="2017-07-05T00:00:00"/>
    <n v="171.35"/>
    <x v="1"/>
    <x v="11"/>
    <x v="165"/>
    <x v="86"/>
    <x v="0"/>
  </r>
  <r>
    <n v="1462"/>
    <n v="846357"/>
    <x v="392"/>
    <x v="7"/>
    <d v="2017-07-05T00:00:00"/>
    <n v="171.35"/>
    <x v="1"/>
    <x v="11"/>
    <x v="165"/>
    <x v="86"/>
    <x v="0"/>
  </r>
  <r>
    <n v="1462"/>
    <n v="846357"/>
    <x v="392"/>
    <x v="7"/>
    <d v="2017-08-16T00:00:00"/>
    <n v="21.85"/>
    <x v="1"/>
    <x v="11"/>
    <x v="165"/>
    <x v="86"/>
    <x v="0"/>
  </r>
  <r>
    <n v="1462"/>
    <n v="846357"/>
    <x v="392"/>
    <x v="7"/>
    <d v="2017-12-06T00:00:00"/>
    <n v="174.78"/>
    <x v="1"/>
    <x v="11"/>
    <x v="165"/>
    <x v="86"/>
    <x v="0"/>
  </r>
  <r>
    <n v="1462"/>
    <n v="846357"/>
    <x v="392"/>
    <x v="7"/>
    <d v="2017-11-08T00:00:00"/>
    <n v="174.78"/>
    <x v="1"/>
    <x v="11"/>
    <x v="165"/>
    <x v="86"/>
    <x v="0"/>
  </r>
  <r>
    <n v="1462"/>
    <n v="846360"/>
    <x v="393"/>
    <x v="0"/>
    <d v="2017-01-18T00:00:00"/>
    <n v="41.68"/>
    <x v="1"/>
    <x v="11"/>
    <x v="279"/>
    <x v="86"/>
    <x v="0"/>
  </r>
  <r>
    <n v="1462"/>
    <n v="846360"/>
    <x v="393"/>
    <x v="0"/>
    <d v="2017-01-18T00:00:00"/>
    <n v="41.68"/>
    <x v="1"/>
    <x v="11"/>
    <x v="279"/>
    <x v="86"/>
    <x v="0"/>
  </r>
  <r>
    <n v="1462"/>
    <n v="846360"/>
    <x v="393"/>
    <x v="1"/>
    <d v="2017-01-04T00:00:00"/>
    <n v="41.68"/>
    <x v="1"/>
    <x v="11"/>
    <x v="279"/>
    <x v="86"/>
    <x v="0"/>
  </r>
  <r>
    <n v="1462"/>
    <n v="846360"/>
    <x v="393"/>
    <x v="1"/>
    <d v="2017-05-10T00:00:00"/>
    <n v="42.62"/>
    <x v="1"/>
    <x v="11"/>
    <x v="279"/>
    <x v="86"/>
    <x v="0"/>
  </r>
  <r>
    <n v="1462"/>
    <n v="846360"/>
    <x v="393"/>
    <x v="1"/>
    <d v="2017-10-11T00:00:00"/>
    <n v="173.89"/>
    <x v="1"/>
    <x v="11"/>
    <x v="279"/>
    <x v="86"/>
    <x v="0"/>
  </r>
  <r>
    <n v="1462"/>
    <n v="846360"/>
    <x v="393"/>
    <x v="2"/>
    <d v="2017-06-07T00:00:00"/>
    <n v="170.47"/>
    <x v="1"/>
    <x v="11"/>
    <x v="279"/>
    <x v="86"/>
    <x v="0"/>
  </r>
  <r>
    <n v="1462"/>
    <n v="846360"/>
    <x v="393"/>
    <x v="3"/>
    <d v="2017-01-18T00:00:00"/>
    <n v="166.73"/>
    <x v="1"/>
    <x v="11"/>
    <x v="279"/>
    <x v="86"/>
    <x v="0"/>
  </r>
  <r>
    <n v="1462"/>
    <n v="846360"/>
    <x v="393"/>
    <x v="3"/>
    <d v="2017-01-18T00:00:00"/>
    <n v="166.73"/>
    <x v="1"/>
    <x v="11"/>
    <x v="279"/>
    <x v="86"/>
    <x v="0"/>
  </r>
  <r>
    <n v="1462"/>
    <n v="846360"/>
    <x v="393"/>
    <x v="3"/>
    <d v="2017-02-01T00:00:00"/>
    <n v="170.47"/>
    <x v="1"/>
    <x v="11"/>
    <x v="279"/>
    <x v="86"/>
    <x v="0"/>
  </r>
  <r>
    <n v="1462"/>
    <n v="846360"/>
    <x v="393"/>
    <x v="3"/>
    <d v="2017-03-01T00:00:00"/>
    <n v="170.47"/>
    <x v="1"/>
    <x v="11"/>
    <x v="279"/>
    <x v="86"/>
    <x v="0"/>
  </r>
  <r>
    <n v="1462"/>
    <n v="846360"/>
    <x v="393"/>
    <x v="3"/>
    <d v="2017-03-15T00:00:00"/>
    <n v="170.47"/>
    <x v="1"/>
    <x v="11"/>
    <x v="279"/>
    <x v="86"/>
    <x v="0"/>
  </r>
  <r>
    <n v="1462"/>
    <n v="846360"/>
    <x v="393"/>
    <x v="3"/>
    <d v="2017-03-29T00:00:00"/>
    <n v="170.47"/>
    <x v="1"/>
    <x v="11"/>
    <x v="279"/>
    <x v="86"/>
    <x v="0"/>
  </r>
  <r>
    <n v="1462"/>
    <n v="846360"/>
    <x v="393"/>
    <x v="3"/>
    <d v="2017-06-21T00:00:00"/>
    <n v="170.47"/>
    <x v="1"/>
    <x v="11"/>
    <x v="279"/>
    <x v="86"/>
    <x v="0"/>
  </r>
  <r>
    <n v="1462"/>
    <n v="846360"/>
    <x v="393"/>
    <x v="3"/>
    <d v="2017-07-19T00:00:00"/>
    <n v="170.47"/>
    <x v="1"/>
    <x v="11"/>
    <x v="279"/>
    <x v="86"/>
    <x v="0"/>
  </r>
  <r>
    <n v="1462"/>
    <n v="846360"/>
    <x v="393"/>
    <x v="3"/>
    <d v="2017-09-27T00:00:00"/>
    <n v="173.89"/>
    <x v="1"/>
    <x v="11"/>
    <x v="279"/>
    <x v="86"/>
    <x v="0"/>
  </r>
  <r>
    <n v="1462"/>
    <n v="846360"/>
    <x v="393"/>
    <x v="3"/>
    <d v="2017-12-06T00:00:00"/>
    <n v="174.78"/>
    <x v="1"/>
    <x v="11"/>
    <x v="279"/>
    <x v="86"/>
    <x v="0"/>
  </r>
  <r>
    <n v="1462"/>
    <n v="846360"/>
    <x v="393"/>
    <x v="3"/>
    <d v="2017-12-06T00:00:00"/>
    <n v="174.78"/>
    <x v="1"/>
    <x v="11"/>
    <x v="279"/>
    <x v="86"/>
    <x v="0"/>
  </r>
  <r>
    <n v="1462"/>
    <n v="846360"/>
    <x v="393"/>
    <x v="3"/>
    <d v="2017-10-25T00:00:00"/>
    <n v="173.89"/>
    <x v="1"/>
    <x v="11"/>
    <x v="279"/>
    <x v="86"/>
    <x v="0"/>
  </r>
  <r>
    <n v="1462"/>
    <n v="846360"/>
    <x v="393"/>
    <x v="4"/>
    <d v="2017-05-10T00:00:00"/>
    <n v="170.47"/>
    <x v="1"/>
    <x v="11"/>
    <x v="279"/>
    <x v="86"/>
    <x v="0"/>
  </r>
  <r>
    <n v="1462"/>
    <n v="846360"/>
    <x v="393"/>
    <x v="4"/>
    <d v="2017-10-25T00:00:00"/>
    <n v="173.89"/>
    <x v="1"/>
    <x v="11"/>
    <x v="279"/>
    <x v="86"/>
    <x v="0"/>
  </r>
  <r>
    <n v="1462"/>
    <n v="846360"/>
    <x v="393"/>
    <x v="4"/>
    <d v="2017-11-08T00:00:00"/>
    <n v="174.78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66.73"/>
    <x v="1"/>
    <x v="11"/>
    <x v="279"/>
    <x v="86"/>
    <x v="0"/>
  </r>
  <r>
    <n v="1462"/>
    <n v="846360"/>
    <x v="393"/>
    <x v="5"/>
    <d v="2017-01-04T00:00:00"/>
    <n v="125.05"/>
    <x v="1"/>
    <x v="11"/>
    <x v="279"/>
    <x v="86"/>
    <x v="0"/>
  </r>
  <r>
    <n v="1462"/>
    <n v="846360"/>
    <x v="393"/>
    <x v="5"/>
    <d v="2017-01-18T00:00:00"/>
    <n v="125.05"/>
    <x v="1"/>
    <x v="11"/>
    <x v="279"/>
    <x v="86"/>
    <x v="0"/>
  </r>
  <r>
    <n v="1462"/>
    <n v="846360"/>
    <x v="393"/>
    <x v="5"/>
    <d v="2017-01-18T00:00:00"/>
    <n v="166.73"/>
    <x v="1"/>
    <x v="11"/>
    <x v="279"/>
    <x v="86"/>
    <x v="0"/>
  </r>
  <r>
    <n v="1462"/>
    <n v="846360"/>
    <x v="393"/>
    <x v="5"/>
    <d v="2017-01-18T00:00:00"/>
    <n v="166.73"/>
    <x v="1"/>
    <x v="11"/>
    <x v="279"/>
    <x v="86"/>
    <x v="0"/>
  </r>
  <r>
    <n v="1462"/>
    <n v="846360"/>
    <x v="393"/>
    <x v="5"/>
    <d v="2017-01-18T00:00:00"/>
    <n v="166.73"/>
    <x v="1"/>
    <x v="11"/>
    <x v="279"/>
    <x v="86"/>
    <x v="0"/>
  </r>
  <r>
    <n v="1462"/>
    <n v="846360"/>
    <x v="393"/>
    <x v="5"/>
    <d v="2017-01-18T00:00:00"/>
    <n v="125.05"/>
    <x v="1"/>
    <x v="11"/>
    <x v="279"/>
    <x v="86"/>
    <x v="0"/>
  </r>
  <r>
    <n v="1462"/>
    <n v="846360"/>
    <x v="393"/>
    <x v="5"/>
    <d v="2017-01-18T00:00:00"/>
    <n v="166.73"/>
    <x v="1"/>
    <x v="11"/>
    <x v="279"/>
    <x v="86"/>
    <x v="0"/>
  </r>
  <r>
    <n v="1462"/>
    <n v="846360"/>
    <x v="393"/>
    <x v="5"/>
    <d v="2017-01-18T00:00:00"/>
    <n v="166.73"/>
    <x v="1"/>
    <x v="11"/>
    <x v="279"/>
    <x v="86"/>
    <x v="0"/>
  </r>
  <r>
    <n v="1462"/>
    <n v="846360"/>
    <x v="393"/>
    <x v="5"/>
    <d v="2017-01-18T00:00:00"/>
    <n v="166.73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01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2-15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01T00:00:00"/>
    <n v="170.47"/>
    <x v="1"/>
    <x v="11"/>
    <x v="279"/>
    <x v="86"/>
    <x v="0"/>
  </r>
  <r>
    <n v="1462"/>
    <n v="846360"/>
    <x v="393"/>
    <x v="5"/>
    <d v="2017-03-15T00:00:00"/>
    <n v="170.47"/>
    <x v="1"/>
    <x v="11"/>
    <x v="279"/>
    <x v="86"/>
    <x v="0"/>
  </r>
  <r>
    <n v="1462"/>
    <n v="846360"/>
    <x v="393"/>
    <x v="5"/>
    <d v="2017-03-15T00:00:00"/>
    <n v="170.47"/>
    <x v="1"/>
    <x v="11"/>
    <x v="279"/>
    <x v="86"/>
    <x v="0"/>
  </r>
  <r>
    <n v="1462"/>
    <n v="846360"/>
    <x v="393"/>
    <x v="5"/>
    <d v="2017-03-15T00:00:00"/>
    <n v="170.47"/>
    <x v="1"/>
    <x v="11"/>
    <x v="279"/>
    <x v="86"/>
    <x v="0"/>
  </r>
  <r>
    <n v="1462"/>
    <n v="846360"/>
    <x v="393"/>
    <x v="5"/>
    <d v="2017-03-15T00:00:00"/>
    <n v="170.47"/>
    <x v="1"/>
    <x v="11"/>
    <x v="279"/>
    <x v="86"/>
    <x v="0"/>
  </r>
  <r>
    <n v="1462"/>
    <n v="846360"/>
    <x v="393"/>
    <x v="5"/>
    <d v="2017-03-15T00:00:00"/>
    <n v="170.47"/>
    <x v="1"/>
    <x v="11"/>
    <x v="279"/>
    <x v="86"/>
    <x v="0"/>
  </r>
  <r>
    <n v="1462"/>
    <n v="846360"/>
    <x v="393"/>
    <x v="5"/>
    <d v="2017-03-15T00:00:00"/>
    <n v="170.47"/>
    <x v="1"/>
    <x v="11"/>
    <x v="279"/>
    <x v="86"/>
    <x v="0"/>
  </r>
  <r>
    <n v="1462"/>
    <n v="846360"/>
    <x v="393"/>
    <x v="5"/>
    <d v="2017-03-15T00:00:00"/>
    <n v="170.47"/>
    <x v="1"/>
    <x v="11"/>
    <x v="279"/>
    <x v="86"/>
    <x v="0"/>
  </r>
  <r>
    <n v="1462"/>
    <n v="846360"/>
    <x v="393"/>
    <x v="5"/>
    <d v="2017-03-15T00:00:00"/>
    <n v="170.47"/>
    <x v="1"/>
    <x v="11"/>
    <x v="279"/>
    <x v="86"/>
    <x v="0"/>
  </r>
  <r>
    <n v="1462"/>
    <n v="846360"/>
    <x v="393"/>
    <x v="5"/>
    <d v="2017-03-29T00:00:00"/>
    <n v="149.16"/>
    <x v="1"/>
    <x v="11"/>
    <x v="279"/>
    <x v="86"/>
    <x v="0"/>
  </r>
  <r>
    <n v="1462"/>
    <n v="846360"/>
    <x v="393"/>
    <x v="5"/>
    <d v="2017-03-29T00:00:00"/>
    <n v="170.47"/>
    <x v="1"/>
    <x v="11"/>
    <x v="279"/>
    <x v="86"/>
    <x v="0"/>
  </r>
  <r>
    <n v="1462"/>
    <n v="846360"/>
    <x v="393"/>
    <x v="5"/>
    <d v="2017-03-29T00:00:00"/>
    <n v="170.47"/>
    <x v="1"/>
    <x v="11"/>
    <x v="279"/>
    <x v="86"/>
    <x v="0"/>
  </r>
  <r>
    <n v="1462"/>
    <n v="846360"/>
    <x v="393"/>
    <x v="5"/>
    <d v="2017-03-29T00:00:00"/>
    <n v="170.47"/>
    <x v="1"/>
    <x v="11"/>
    <x v="279"/>
    <x v="86"/>
    <x v="0"/>
  </r>
  <r>
    <n v="1462"/>
    <n v="846360"/>
    <x v="393"/>
    <x v="5"/>
    <d v="2017-03-29T00:00:00"/>
    <n v="170.47"/>
    <x v="1"/>
    <x v="11"/>
    <x v="279"/>
    <x v="86"/>
    <x v="0"/>
  </r>
  <r>
    <n v="1462"/>
    <n v="846360"/>
    <x v="393"/>
    <x v="5"/>
    <d v="2017-03-29T00:00:00"/>
    <n v="170.47"/>
    <x v="1"/>
    <x v="11"/>
    <x v="279"/>
    <x v="86"/>
    <x v="0"/>
  </r>
  <r>
    <n v="1462"/>
    <n v="846360"/>
    <x v="393"/>
    <x v="5"/>
    <d v="2017-03-29T00:00:00"/>
    <n v="170.47"/>
    <x v="1"/>
    <x v="11"/>
    <x v="279"/>
    <x v="86"/>
    <x v="0"/>
  </r>
  <r>
    <n v="1462"/>
    <n v="846360"/>
    <x v="393"/>
    <x v="5"/>
    <d v="2017-03-29T00:00:00"/>
    <n v="170.47"/>
    <x v="1"/>
    <x v="11"/>
    <x v="279"/>
    <x v="86"/>
    <x v="0"/>
  </r>
  <r>
    <n v="1462"/>
    <n v="846360"/>
    <x v="393"/>
    <x v="5"/>
    <d v="2017-03-29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12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4-26T00:00:00"/>
    <n v="170.47"/>
    <x v="1"/>
    <x v="11"/>
    <x v="279"/>
    <x v="86"/>
    <x v="0"/>
  </r>
  <r>
    <n v="1462"/>
    <n v="846360"/>
    <x v="393"/>
    <x v="5"/>
    <d v="2017-05-10T00:00:00"/>
    <n v="170.47"/>
    <x v="1"/>
    <x v="11"/>
    <x v="279"/>
    <x v="86"/>
    <x v="0"/>
  </r>
  <r>
    <n v="1462"/>
    <n v="846360"/>
    <x v="393"/>
    <x v="5"/>
    <d v="2017-05-10T00:00:00"/>
    <n v="170.47"/>
    <x v="1"/>
    <x v="11"/>
    <x v="279"/>
    <x v="86"/>
    <x v="0"/>
  </r>
  <r>
    <n v="1462"/>
    <n v="846360"/>
    <x v="393"/>
    <x v="5"/>
    <d v="2017-05-10T00:00:00"/>
    <n v="170.47"/>
    <x v="1"/>
    <x v="11"/>
    <x v="279"/>
    <x v="86"/>
    <x v="0"/>
  </r>
  <r>
    <n v="1462"/>
    <n v="846360"/>
    <x v="393"/>
    <x v="5"/>
    <d v="2017-05-10T00:00:00"/>
    <n v="170.47"/>
    <x v="1"/>
    <x v="11"/>
    <x v="279"/>
    <x v="86"/>
    <x v="0"/>
  </r>
  <r>
    <n v="1462"/>
    <n v="846360"/>
    <x v="393"/>
    <x v="5"/>
    <d v="2017-05-10T00:00:00"/>
    <n v="127.85"/>
    <x v="1"/>
    <x v="11"/>
    <x v="279"/>
    <x v="86"/>
    <x v="0"/>
  </r>
  <r>
    <n v="1462"/>
    <n v="846360"/>
    <x v="393"/>
    <x v="5"/>
    <d v="2017-05-24T00:00:00"/>
    <n v="170.47"/>
    <x v="1"/>
    <x v="11"/>
    <x v="279"/>
    <x v="86"/>
    <x v="0"/>
  </r>
  <r>
    <n v="1462"/>
    <n v="846360"/>
    <x v="393"/>
    <x v="5"/>
    <d v="2017-05-24T00:00:00"/>
    <n v="170.47"/>
    <x v="1"/>
    <x v="11"/>
    <x v="279"/>
    <x v="86"/>
    <x v="0"/>
  </r>
  <r>
    <n v="1462"/>
    <n v="846360"/>
    <x v="393"/>
    <x v="5"/>
    <d v="2017-05-24T00:00:00"/>
    <n v="170.47"/>
    <x v="1"/>
    <x v="11"/>
    <x v="279"/>
    <x v="86"/>
    <x v="0"/>
  </r>
  <r>
    <n v="1462"/>
    <n v="846360"/>
    <x v="393"/>
    <x v="5"/>
    <d v="2017-05-24T00:00:00"/>
    <n v="170.47"/>
    <x v="1"/>
    <x v="11"/>
    <x v="279"/>
    <x v="86"/>
    <x v="0"/>
  </r>
  <r>
    <n v="1462"/>
    <n v="846360"/>
    <x v="393"/>
    <x v="5"/>
    <d v="2017-05-24T00:00:00"/>
    <n v="85.24"/>
    <x v="1"/>
    <x v="11"/>
    <x v="279"/>
    <x v="86"/>
    <x v="0"/>
  </r>
  <r>
    <n v="1462"/>
    <n v="846360"/>
    <x v="393"/>
    <x v="5"/>
    <d v="2017-05-24T00:00:00"/>
    <n v="170.47"/>
    <x v="1"/>
    <x v="11"/>
    <x v="279"/>
    <x v="86"/>
    <x v="0"/>
  </r>
  <r>
    <n v="1462"/>
    <n v="846360"/>
    <x v="393"/>
    <x v="5"/>
    <d v="2017-05-24T00:00:00"/>
    <n v="159.82"/>
    <x v="1"/>
    <x v="11"/>
    <x v="279"/>
    <x v="86"/>
    <x v="0"/>
  </r>
  <r>
    <n v="1462"/>
    <n v="846360"/>
    <x v="393"/>
    <x v="5"/>
    <d v="2017-05-24T00:00:00"/>
    <n v="170.47"/>
    <x v="1"/>
    <x v="11"/>
    <x v="279"/>
    <x v="86"/>
    <x v="0"/>
  </r>
  <r>
    <n v="1462"/>
    <n v="846360"/>
    <x v="393"/>
    <x v="5"/>
    <d v="2017-05-24T00:00:00"/>
    <n v="170.47"/>
    <x v="1"/>
    <x v="11"/>
    <x v="279"/>
    <x v="86"/>
    <x v="0"/>
  </r>
  <r>
    <n v="1462"/>
    <n v="846360"/>
    <x v="393"/>
    <x v="5"/>
    <d v="2017-05-24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07T00:00:00"/>
    <n v="170.47"/>
    <x v="1"/>
    <x v="11"/>
    <x v="279"/>
    <x v="86"/>
    <x v="0"/>
  </r>
  <r>
    <n v="1462"/>
    <n v="846360"/>
    <x v="393"/>
    <x v="5"/>
    <d v="2017-06-21T00:00:00"/>
    <n v="170.47"/>
    <x v="1"/>
    <x v="11"/>
    <x v="279"/>
    <x v="86"/>
    <x v="0"/>
  </r>
  <r>
    <n v="1462"/>
    <n v="846360"/>
    <x v="393"/>
    <x v="5"/>
    <d v="2017-06-21T00:00:00"/>
    <n v="170.47"/>
    <x v="1"/>
    <x v="11"/>
    <x v="279"/>
    <x v="86"/>
    <x v="0"/>
  </r>
  <r>
    <n v="1462"/>
    <n v="846360"/>
    <x v="393"/>
    <x v="5"/>
    <d v="2017-06-21T00:00:00"/>
    <n v="170.47"/>
    <x v="1"/>
    <x v="11"/>
    <x v="279"/>
    <x v="86"/>
    <x v="0"/>
  </r>
  <r>
    <n v="1462"/>
    <n v="846360"/>
    <x v="393"/>
    <x v="5"/>
    <d v="2017-06-21T00:00:00"/>
    <n v="170.47"/>
    <x v="1"/>
    <x v="11"/>
    <x v="279"/>
    <x v="86"/>
    <x v="0"/>
  </r>
  <r>
    <n v="1462"/>
    <n v="846360"/>
    <x v="393"/>
    <x v="5"/>
    <d v="2017-06-21T00:00:00"/>
    <n v="149.16"/>
    <x v="1"/>
    <x v="11"/>
    <x v="279"/>
    <x v="86"/>
    <x v="0"/>
  </r>
  <r>
    <n v="1462"/>
    <n v="846360"/>
    <x v="393"/>
    <x v="5"/>
    <d v="2017-06-21T00:00:00"/>
    <n v="170.47"/>
    <x v="1"/>
    <x v="11"/>
    <x v="279"/>
    <x v="86"/>
    <x v="0"/>
  </r>
  <r>
    <n v="1462"/>
    <n v="846360"/>
    <x v="393"/>
    <x v="5"/>
    <d v="2017-06-21T00:00:00"/>
    <n v="170.47"/>
    <x v="1"/>
    <x v="11"/>
    <x v="279"/>
    <x v="86"/>
    <x v="0"/>
  </r>
  <r>
    <n v="1462"/>
    <n v="846360"/>
    <x v="393"/>
    <x v="5"/>
    <d v="2017-06-21T00:00:00"/>
    <n v="127.85"/>
    <x v="1"/>
    <x v="11"/>
    <x v="279"/>
    <x v="86"/>
    <x v="0"/>
  </r>
  <r>
    <n v="1462"/>
    <n v="846360"/>
    <x v="393"/>
    <x v="5"/>
    <d v="2017-06-21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05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7-19T00:00:00"/>
    <n v="170.47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02T00:00:00"/>
    <n v="108.68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02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16T00:00:00"/>
    <n v="173.89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8-30T00:00:00"/>
    <n v="97.81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8-30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73.89"/>
    <x v="1"/>
    <x v="11"/>
    <x v="279"/>
    <x v="86"/>
    <x v="0"/>
  </r>
  <r>
    <n v="1462"/>
    <n v="846360"/>
    <x v="393"/>
    <x v="5"/>
    <d v="2017-09-13T00:00:00"/>
    <n v="146.72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09-27T00:00:00"/>
    <n v="173.89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2-06T00:00:00"/>
    <n v="174.78"/>
    <x v="1"/>
    <x v="11"/>
    <x v="279"/>
    <x v="86"/>
    <x v="0"/>
  </r>
  <r>
    <n v="1462"/>
    <n v="846360"/>
    <x v="393"/>
    <x v="5"/>
    <d v="2017-12-06T00:00:00"/>
    <n v="174.78"/>
    <x v="1"/>
    <x v="11"/>
    <x v="279"/>
    <x v="86"/>
    <x v="0"/>
  </r>
  <r>
    <n v="1462"/>
    <n v="846360"/>
    <x v="393"/>
    <x v="5"/>
    <d v="2017-12-06T00:00:00"/>
    <n v="174.78"/>
    <x v="1"/>
    <x v="11"/>
    <x v="279"/>
    <x v="86"/>
    <x v="0"/>
  </r>
  <r>
    <n v="1462"/>
    <n v="846360"/>
    <x v="393"/>
    <x v="5"/>
    <d v="2017-12-06T00:00:00"/>
    <n v="174.78"/>
    <x v="1"/>
    <x v="11"/>
    <x v="279"/>
    <x v="86"/>
    <x v="0"/>
  </r>
  <r>
    <n v="1462"/>
    <n v="846360"/>
    <x v="393"/>
    <x v="5"/>
    <d v="2017-12-06T00:00:00"/>
    <n v="174.78"/>
    <x v="1"/>
    <x v="11"/>
    <x v="279"/>
    <x v="86"/>
    <x v="0"/>
  </r>
  <r>
    <n v="1462"/>
    <n v="846360"/>
    <x v="393"/>
    <x v="5"/>
    <d v="2017-12-06T00:00:00"/>
    <n v="174.78"/>
    <x v="1"/>
    <x v="11"/>
    <x v="279"/>
    <x v="86"/>
    <x v="0"/>
  </r>
  <r>
    <n v="1462"/>
    <n v="846360"/>
    <x v="393"/>
    <x v="5"/>
    <d v="2017-12-06T00:00:00"/>
    <n v="131.08000000000001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2-20T00:00:00"/>
    <n v="174.78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11T00:00:00"/>
    <n v="173.89"/>
    <x v="1"/>
    <x v="11"/>
    <x v="279"/>
    <x v="86"/>
    <x v="0"/>
  </r>
  <r>
    <n v="1462"/>
    <n v="846360"/>
    <x v="393"/>
    <x v="5"/>
    <d v="2017-10-25T00:00:00"/>
    <n v="173.89"/>
    <x v="1"/>
    <x v="11"/>
    <x v="279"/>
    <x v="86"/>
    <x v="0"/>
  </r>
  <r>
    <n v="1462"/>
    <n v="846360"/>
    <x v="393"/>
    <x v="5"/>
    <d v="2017-10-25T00:00:00"/>
    <n v="173.89"/>
    <x v="1"/>
    <x v="11"/>
    <x v="279"/>
    <x v="86"/>
    <x v="0"/>
  </r>
  <r>
    <n v="1462"/>
    <n v="846360"/>
    <x v="393"/>
    <x v="5"/>
    <d v="2017-10-25T00:00:00"/>
    <n v="173.89"/>
    <x v="1"/>
    <x v="11"/>
    <x v="279"/>
    <x v="86"/>
    <x v="0"/>
  </r>
  <r>
    <n v="1462"/>
    <n v="846360"/>
    <x v="393"/>
    <x v="5"/>
    <d v="2017-10-25T00:00:00"/>
    <n v="173.89"/>
    <x v="1"/>
    <x v="11"/>
    <x v="279"/>
    <x v="86"/>
    <x v="0"/>
  </r>
  <r>
    <n v="1462"/>
    <n v="846360"/>
    <x v="393"/>
    <x v="5"/>
    <d v="2017-10-25T00:00:00"/>
    <n v="173.89"/>
    <x v="1"/>
    <x v="11"/>
    <x v="279"/>
    <x v="86"/>
    <x v="0"/>
  </r>
  <r>
    <n v="1462"/>
    <n v="846360"/>
    <x v="393"/>
    <x v="5"/>
    <d v="2017-10-25T00:00:00"/>
    <n v="173.89"/>
    <x v="1"/>
    <x v="11"/>
    <x v="279"/>
    <x v="86"/>
    <x v="0"/>
  </r>
  <r>
    <n v="1462"/>
    <n v="846360"/>
    <x v="393"/>
    <x v="5"/>
    <d v="2017-10-25T00:00:00"/>
    <n v="173.89"/>
    <x v="1"/>
    <x v="11"/>
    <x v="279"/>
    <x v="86"/>
    <x v="0"/>
  </r>
  <r>
    <n v="1462"/>
    <n v="846360"/>
    <x v="393"/>
    <x v="5"/>
    <d v="2017-10-25T00:00:00"/>
    <n v="119.55"/>
    <x v="1"/>
    <x v="11"/>
    <x v="279"/>
    <x v="86"/>
    <x v="0"/>
  </r>
  <r>
    <n v="1462"/>
    <n v="846360"/>
    <x v="393"/>
    <x v="5"/>
    <d v="2017-11-08T00:00:00"/>
    <n v="174.78"/>
    <x v="1"/>
    <x v="11"/>
    <x v="279"/>
    <x v="86"/>
    <x v="0"/>
  </r>
  <r>
    <n v="1462"/>
    <n v="846360"/>
    <x v="393"/>
    <x v="5"/>
    <d v="2017-11-08T00:00:00"/>
    <n v="174.78"/>
    <x v="1"/>
    <x v="11"/>
    <x v="279"/>
    <x v="86"/>
    <x v="0"/>
  </r>
  <r>
    <n v="1462"/>
    <n v="846360"/>
    <x v="393"/>
    <x v="5"/>
    <d v="2017-11-08T00:00:00"/>
    <n v="174.78"/>
    <x v="1"/>
    <x v="11"/>
    <x v="279"/>
    <x v="86"/>
    <x v="0"/>
  </r>
  <r>
    <n v="1462"/>
    <n v="846360"/>
    <x v="393"/>
    <x v="5"/>
    <d v="2017-11-08T00:00:00"/>
    <n v="174.78"/>
    <x v="1"/>
    <x v="11"/>
    <x v="279"/>
    <x v="86"/>
    <x v="0"/>
  </r>
  <r>
    <n v="1462"/>
    <n v="846360"/>
    <x v="393"/>
    <x v="5"/>
    <d v="2017-11-08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1-22T00:00:00"/>
    <n v="174.78"/>
    <x v="1"/>
    <x v="11"/>
    <x v="279"/>
    <x v="86"/>
    <x v="0"/>
  </r>
  <r>
    <n v="1462"/>
    <n v="846360"/>
    <x v="393"/>
    <x v="5"/>
    <d v="2017-12-06T00:00:00"/>
    <n v="174.78"/>
    <x v="1"/>
    <x v="11"/>
    <x v="279"/>
    <x v="86"/>
    <x v="0"/>
  </r>
  <r>
    <n v="1462"/>
    <n v="846360"/>
    <x v="393"/>
    <x v="6"/>
    <d v="2017-03-15T00:00:00"/>
    <n v="170.47"/>
    <x v="1"/>
    <x v="11"/>
    <x v="279"/>
    <x v="86"/>
    <x v="0"/>
  </r>
  <r>
    <n v="1462"/>
    <n v="846360"/>
    <x v="393"/>
    <x v="6"/>
    <d v="2017-03-29T00:00:00"/>
    <n v="21.31"/>
    <x v="1"/>
    <x v="11"/>
    <x v="279"/>
    <x v="86"/>
    <x v="0"/>
  </r>
  <r>
    <n v="1462"/>
    <n v="846360"/>
    <x v="393"/>
    <x v="6"/>
    <d v="2017-05-24T00:00:00"/>
    <n v="85.24"/>
    <x v="1"/>
    <x v="11"/>
    <x v="279"/>
    <x v="86"/>
    <x v="0"/>
  </r>
  <r>
    <n v="1462"/>
    <n v="846360"/>
    <x v="393"/>
    <x v="6"/>
    <d v="2017-05-24T00:00:00"/>
    <n v="10.65"/>
    <x v="1"/>
    <x v="11"/>
    <x v="279"/>
    <x v="86"/>
    <x v="0"/>
  </r>
  <r>
    <n v="1462"/>
    <n v="846360"/>
    <x v="393"/>
    <x v="6"/>
    <d v="2017-06-21T00:00:00"/>
    <n v="21.31"/>
    <x v="1"/>
    <x v="11"/>
    <x v="279"/>
    <x v="86"/>
    <x v="0"/>
  </r>
  <r>
    <n v="1462"/>
    <n v="846360"/>
    <x v="393"/>
    <x v="6"/>
    <d v="2017-06-21T00:00:00"/>
    <n v="42.62"/>
    <x v="1"/>
    <x v="11"/>
    <x v="279"/>
    <x v="86"/>
    <x v="0"/>
  </r>
  <r>
    <n v="1462"/>
    <n v="846360"/>
    <x v="393"/>
    <x v="6"/>
    <d v="2017-07-05T00:00:00"/>
    <n v="170.47"/>
    <x v="1"/>
    <x v="11"/>
    <x v="279"/>
    <x v="86"/>
    <x v="0"/>
  </r>
  <r>
    <n v="1462"/>
    <n v="846360"/>
    <x v="393"/>
    <x v="6"/>
    <d v="2017-08-02T00:00:00"/>
    <n v="65.209999999999994"/>
    <x v="1"/>
    <x v="11"/>
    <x v="279"/>
    <x v="86"/>
    <x v="0"/>
  </r>
  <r>
    <n v="1462"/>
    <n v="846360"/>
    <x v="393"/>
    <x v="6"/>
    <d v="2017-08-16T00:00:00"/>
    <n v="173.89"/>
    <x v="1"/>
    <x v="11"/>
    <x v="279"/>
    <x v="86"/>
    <x v="0"/>
  </r>
  <r>
    <n v="1462"/>
    <n v="846360"/>
    <x v="393"/>
    <x v="6"/>
    <d v="2017-08-30T00:00:00"/>
    <n v="76.08"/>
    <x v="1"/>
    <x v="11"/>
    <x v="279"/>
    <x v="86"/>
    <x v="0"/>
  </r>
  <r>
    <n v="1462"/>
    <n v="846360"/>
    <x v="393"/>
    <x v="6"/>
    <d v="2017-09-13T00:00:00"/>
    <n v="27.17"/>
    <x v="1"/>
    <x v="11"/>
    <x v="279"/>
    <x v="86"/>
    <x v="0"/>
  </r>
  <r>
    <n v="1462"/>
    <n v="846360"/>
    <x v="393"/>
    <x v="6"/>
    <d v="2017-12-20T00:00:00"/>
    <n v="174.78"/>
    <x v="1"/>
    <x v="11"/>
    <x v="279"/>
    <x v="86"/>
    <x v="0"/>
  </r>
  <r>
    <n v="1462"/>
    <n v="846360"/>
    <x v="393"/>
    <x v="6"/>
    <d v="2017-12-06T00:00:00"/>
    <n v="43.69"/>
    <x v="1"/>
    <x v="11"/>
    <x v="279"/>
    <x v="86"/>
    <x v="0"/>
  </r>
  <r>
    <n v="1462"/>
    <n v="846360"/>
    <x v="393"/>
    <x v="6"/>
    <d v="2017-10-25T00:00:00"/>
    <n v="54.34"/>
    <x v="1"/>
    <x v="11"/>
    <x v="279"/>
    <x v="86"/>
    <x v="0"/>
  </r>
  <r>
    <n v="1462"/>
    <n v="846360"/>
    <x v="393"/>
    <x v="6"/>
    <d v="2017-11-08T00:00:00"/>
    <n v="174.78"/>
    <x v="1"/>
    <x v="11"/>
    <x v="279"/>
    <x v="86"/>
    <x v="0"/>
  </r>
  <r>
    <n v="1462"/>
    <n v="846360"/>
    <x v="393"/>
    <x v="6"/>
    <d v="2017-11-22T00:00:00"/>
    <n v="174.78"/>
    <x v="1"/>
    <x v="11"/>
    <x v="279"/>
    <x v="86"/>
    <x v="0"/>
  </r>
  <r>
    <n v="1462"/>
    <n v="846360"/>
    <x v="393"/>
    <x v="7"/>
    <d v="2017-05-10T00:00:00"/>
    <n v="170.47"/>
    <x v="1"/>
    <x v="11"/>
    <x v="279"/>
    <x v="86"/>
    <x v="0"/>
  </r>
  <r>
    <n v="1462"/>
    <n v="846360"/>
    <x v="393"/>
    <x v="7"/>
    <d v="2017-05-10T00:00:00"/>
    <n v="170.47"/>
    <x v="1"/>
    <x v="11"/>
    <x v="279"/>
    <x v="86"/>
    <x v="0"/>
  </r>
  <r>
    <n v="1462"/>
    <n v="846360"/>
    <x v="393"/>
    <x v="7"/>
    <d v="2017-05-10T00:00:00"/>
    <n v="170.47"/>
    <x v="1"/>
    <x v="11"/>
    <x v="279"/>
    <x v="86"/>
    <x v="0"/>
  </r>
  <r>
    <n v="1462"/>
    <n v="846360"/>
    <x v="393"/>
    <x v="7"/>
    <d v="2017-05-10T00:00:00"/>
    <n v="170.47"/>
    <x v="1"/>
    <x v="11"/>
    <x v="279"/>
    <x v="86"/>
    <x v="0"/>
  </r>
  <r>
    <n v="1462"/>
    <n v="846360"/>
    <x v="393"/>
    <x v="7"/>
    <d v="2017-11-08T00:00:00"/>
    <n v="174.78"/>
    <x v="1"/>
    <x v="11"/>
    <x v="279"/>
    <x v="86"/>
    <x v="0"/>
  </r>
  <r>
    <n v="1462"/>
    <n v="846360"/>
    <x v="393"/>
    <x v="7"/>
    <d v="2017-11-08T00:00:00"/>
    <n v="174.78"/>
    <x v="1"/>
    <x v="11"/>
    <x v="279"/>
    <x v="86"/>
    <x v="0"/>
  </r>
  <r>
    <n v="1462"/>
    <n v="846360"/>
    <x v="393"/>
    <x v="7"/>
    <d v="2017-11-08T00:00:00"/>
    <n v="174.78"/>
    <x v="1"/>
    <x v="11"/>
    <x v="279"/>
    <x v="86"/>
    <x v="0"/>
  </r>
  <r>
    <n v="1462"/>
    <n v="846362"/>
    <x v="394"/>
    <x v="1"/>
    <d v="2017-03-15T00:00:00"/>
    <n v="53.27"/>
    <x v="1"/>
    <x v="11"/>
    <x v="280"/>
    <x v="86"/>
    <x v="0"/>
  </r>
  <r>
    <n v="1462"/>
    <n v="846362"/>
    <x v="394"/>
    <x v="1"/>
    <d v="2017-04-26T00:00:00"/>
    <n v="31.96"/>
    <x v="1"/>
    <x v="11"/>
    <x v="280"/>
    <x v="86"/>
    <x v="0"/>
  </r>
  <r>
    <n v="1462"/>
    <n v="846362"/>
    <x v="394"/>
    <x v="1"/>
    <d v="2017-04-26T00:00:00"/>
    <n v="21.31"/>
    <x v="1"/>
    <x v="11"/>
    <x v="280"/>
    <x v="86"/>
    <x v="0"/>
  </r>
  <r>
    <n v="1462"/>
    <n v="846362"/>
    <x v="394"/>
    <x v="1"/>
    <d v="2017-12-06T00:00:00"/>
    <n v="21.85"/>
    <x v="1"/>
    <x v="11"/>
    <x v="280"/>
    <x v="86"/>
    <x v="0"/>
  </r>
  <r>
    <n v="1462"/>
    <n v="846362"/>
    <x v="394"/>
    <x v="2"/>
    <d v="2017-11-08T00:00:00"/>
    <n v="174.78"/>
    <x v="1"/>
    <x v="11"/>
    <x v="280"/>
    <x v="86"/>
    <x v="0"/>
  </r>
  <r>
    <n v="1462"/>
    <n v="846362"/>
    <x v="394"/>
    <x v="3"/>
    <d v="2017-03-01T00:00:00"/>
    <n v="170.47"/>
    <x v="1"/>
    <x v="11"/>
    <x v="280"/>
    <x v="86"/>
    <x v="0"/>
  </r>
  <r>
    <n v="1462"/>
    <n v="846362"/>
    <x v="394"/>
    <x v="3"/>
    <d v="2017-03-15T00:00:00"/>
    <n v="170.47"/>
    <x v="1"/>
    <x v="11"/>
    <x v="280"/>
    <x v="86"/>
    <x v="0"/>
  </r>
  <r>
    <n v="1462"/>
    <n v="846362"/>
    <x v="394"/>
    <x v="3"/>
    <d v="2017-03-29T00:00:00"/>
    <n v="170.47"/>
    <x v="1"/>
    <x v="11"/>
    <x v="280"/>
    <x v="86"/>
    <x v="0"/>
  </r>
  <r>
    <n v="1462"/>
    <n v="846362"/>
    <x v="394"/>
    <x v="3"/>
    <d v="2017-06-21T00:00:00"/>
    <n v="170.47"/>
    <x v="1"/>
    <x v="11"/>
    <x v="280"/>
    <x v="86"/>
    <x v="0"/>
  </r>
  <r>
    <n v="1462"/>
    <n v="846362"/>
    <x v="394"/>
    <x v="3"/>
    <d v="2017-07-19T00:00:00"/>
    <n v="170.47"/>
    <x v="1"/>
    <x v="11"/>
    <x v="280"/>
    <x v="86"/>
    <x v="0"/>
  </r>
  <r>
    <n v="1462"/>
    <n v="846362"/>
    <x v="394"/>
    <x v="3"/>
    <d v="2017-09-27T00:00:00"/>
    <n v="173.89"/>
    <x v="1"/>
    <x v="11"/>
    <x v="280"/>
    <x v="86"/>
    <x v="0"/>
  </r>
  <r>
    <n v="1462"/>
    <n v="846362"/>
    <x v="394"/>
    <x v="3"/>
    <d v="2017-12-06T00:00:00"/>
    <n v="174.78"/>
    <x v="1"/>
    <x v="11"/>
    <x v="280"/>
    <x v="86"/>
    <x v="0"/>
  </r>
  <r>
    <n v="1462"/>
    <n v="846362"/>
    <x v="394"/>
    <x v="3"/>
    <d v="2017-12-06T00:00:00"/>
    <n v="174.78"/>
    <x v="1"/>
    <x v="11"/>
    <x v="280"/>
    <x v="86"/>
    <x v="0"/>
  </r>
  <r>
    <n v="1462"/>
    <n v="846362"/>
    <x v="394"/>
    <x v="3"/>
    <d v="2017-10-25T00:00:00"/>
    <n v="174.78"/>
    <x v="1"/>
    <x v="11"/>
    <x v="280"/>
    <x v="86"/>
    <x v="0"/>
  </r>
  <r>
    <n v="1462"/>
    <n v="846362"/>
    <x v="394"/>
    <x v="4"/>
    <d v="2017-08-16T00:00:00"/>
    <n v="173.89"/>
    <x v="1"/>
    <x v="11"/>
    <x v="280"/>
    <x v="86"/>
    <x v="0"/>
  </r>
  <r>
    <n v="1462"/>
    <n v="846362"/>
    <x v="394"/>
    <x v="4"/>
    <d v="2017-09-27T00:00:00"/>
    <n v="173.89"/>
    <x v="1"/>
    <x v="11"/>
    <x v="280"/>
    <x v="86"/>
    <x v="0"/>
  </r>
  <r>
    <n v="1462"/>
    <n v="846362"/>
    <x v="394"/>
    <x v="4"/>
    <d v="2017-12-20T00:00:00"/>
    <n v="174.78"/>
    <x v="1"/>
    <x v="11"/>
    <x v="280"/>
    <x v="86"/>
    <x v="0"/>
  </r>
  <r>
    <n v="1462"/>
    <n v="846362"/>
    <x v="394"/>
    <x v="5"/>
    <d v="2017-01-04T00:00:00"/>
    <n v="166.73"/>
    <x v="1"/>
    <x v="11"/>
    <x v="280"/>
    <x v="86"/>
    <x v="0"/>
  </r>
  <r>
    <n v="1462"/>
    <n v="846362"/>
    <x v="394"/>
    <x v="5"/>
    <d v="2017-01-18T00:00:00"/>
    <m/>
    <x v="1"/>
    <x v="11"/>
    <x v="280"/>
    <x v="86"/>
    <x v="0"/>
  </r>
  <r>
    <n v="1462"/>
    <n v="846362"/>
    <x v="394"/>
    <x v="5"/>
    <d v="2017-02-01T00:00:00"/>
    <m/>
    <x v="1"/>
    <x v="11"/>
    <x v="280"/>
    <x v="86"/>
    <x v="0"/>
  </r>
  <r>
    <n v="1462"/>
    <n v="846362"/>
    <x v="394"/>
    <x v="5"/>
    <d v="2017-02-15T00:00:00"/>
    <m/>
    <x v="1"/>
    <x v="11"/>
    <x v="280"/>
    <x v="86"/>
    <x v="0"/>
  </r>
  <r>
    <n v="1462"/>
    <n v="846362"/>
    <x v="394"/>
    <x v="5"/>
    <d v="2017-03-01T00:00:00"/>
    <n v="170.47"/>
    <x v="1"/>
    <x v="11"/>
    <x v="280"/>
    <x v="86"/>
    <x v="0"/>
  </r>
  <r>
    <n v="1462"/>
    <n v="846362"/>
    <x v="394"/>
    <x v="5"/>
    <d v="2017-03-01T00:00:00"/>
    <n v="170.47"/>
    <x v="1"/>
    <x v="11"/>
    <x v="280"/>
    <x v="86"/>
    <x v="0"/>
  </r>
  <r>
    <n v="1462"/>
    <n v="846362"/>
    <x v="394"/>
    <x v="5"/>
    <d v="2017-03-01T00:00:00"/>
    <n v="170.47"/>
    <x v="1"/>
    <x v="11"/>
    <x v="280"/>
    <x v="86"/>
    <x v="0"/>
  </r>
  <r>
    <n v="1462"/>
    <n v="846362"/>
    <x v="394"/>
    <x v="5"/>
    <d v="2017-03-01T00:00:00"/>
    <n v="170.47"/>
    <x v="1"/>
    <x v="11"/>
    <x v="280"/>
    <x v="86"/>
    <x v="0"/>
  </r>
  <r>
    <n v="1462"/>
    <n v="846362"/>
    <x v="394"/>
    <x v="5"/>
    <d v="2017-03-01T00:00:00"/>
    <n v="170.47"/>
    <x v="1"/>
    <x v="11"/>
    <x v="280"/>
    <x v="86"/>
    <x v="0"/>
  </r>
  <r>
    <n v="1462"/>
    <n v="846362"/>
    <x v="394"/>
    <x v="5"/>
    <d v="2017-03-01T00:00:00"/>
    <n v="170.47"/>
    <x v="1"/>
    <x v="11"/>
    <x v="280"/>
    <x v="86"/>
    <x v="0"/>
  </r>
  <r>
    <n v="1462"/>
    <n v="846362"/>
    <x v="394"/>
    <x v="5"/>
    <d v="2017-03-15T00:00:00"/>
    <n v="170.47"/>
    <x v="1"/>
    <x v="11"/>
    <x v="280"/>
    <x v="86"/>
    <x v="0"/>
  </r>
  <r>
    <n v="1462"/>
    <n v="846362"/>
    <x v="394"/>
    <x v="5"/>
    <d v="2017-03-15T00:00:00"/>
    <n v="117.2"/>
    <x v="1"/>
    <x v="11"/>
    <x v="280"/>
    <x v="86"/>
    <x v="0"/>
  </r>
  <r>
    <n v="1462"/>
    <n v="846362"/>
    <x v="394"/>
    <x v="5"/>
    <d v="2017-03-15T00:00:00"/>
    <n v="170.47"/>
    <x v="1"/>
    <x v="11"/>
    <x v="280"/>
    <x v="86"/>
    <x v="0"/>
  </r>
  <r>
    <n v="1462"/>
    <n v="846362"/>
    <x v="394"/>
    <x v="5"/>
    <d v="2017-03-15T00:00:00"/>
    <n v="170.47"/>
    <x v="1"/>
    <x v="11"/>
    <x v="280"/>
    <x v="86"/>
    <x v="0"/>
  </r>
  <r>
    <n v="1462"/>
    <n v="846362"/>
    <x v="394"/>
    <x v="5"/>
    <d v="2017-03-15T00:00:00"/>
    <n v="170.47"/>
    <x v="1"/>
    <x v="11"/>
    <x v="280"/>
    <x v="86"/>
    <x v="0"/>
  </r>
  <r>
    <n v="1462"/>
    <n v="846362"/>
    <x v="394"/>
    <x v="5"/>
    <d v="2017-03-15T00:00:00"/>
    <n v="170.47"/>
    <x v="1"/>
    <x v="11"/>
    <x v="280"/>
    <x v="86"/>
    <x v="0"/>
  </r>
  <r>
    <n v="1462"/>
    <n v="846362"/>
    <x v="394"/>
    <x v="5"/>
    <d v="2017-03-15T00:00:00"/>
    <n v="170.47"/>
    <x v="1"/>
    <x v="11"/>
    <x v="280"/>
    <x v="86"/>
    <x v="0"/>
  </r>
  <r>
    <n v="1462"/>
    <n v="846362"/>
    <x v="394"/>
    <x v="5"/>
    <d v="2017-03-15T00:00:00"/>
    <n v="170.47"/>
    <x v="1"/>
    <x v="11"/>
    <x v="280"/>
    <x v="86"/>
    <x v="0"/>
  </r>
  <r>
    <n v="1462"/>
    <n v="846362"/>
    <x v="394"/>
    <x v="5"/>
    <d v="2017-03-15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3-29T00:00:00"/>
    <n v="170.47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12T00:00:00"/>
    <n v="63.93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12T00:00:00"/>
    <n v="170.47"/>
    <x v="1"/>
    <x v="11"/>
    <x v="280"/>
    <x v="86"/>
    <x v="0"/>
  </r>
  <r>
    <n v="1462"/>
    <n v="846362"/>
    <x v="394"/>
    <x v="5"/>
    <d v="2017-04-26T00:00:00"/>
    <n v="170.47"/>
    <x v="1"/>
    <x v="11"/>
    <x v="280"/>
    <x v="86"/>
    <x v="0"/>
  </r>
  <r>
    <n v="1462"/>
    <n v="846362"/>
    <x v="394"/>
    <x v="5"/>
    <d v="2017-04-26T00:00:00"/>
    <n v="138.51"/>
    <x v="1"/>
    <x v="11"/>
    <x v="280"/>
    <x v="86"/>
    <x v="0"/>
  </r>
  <r>
    <n v="1462"/>
    <n v="846362"/>
    <x v="394"/>
    <x v="5"/>
    <d v="2017-04-26T00:00:00"/>
    <n v="170.47"/>
    <x v="1"/>
    <x v="11"/>
    <x v="280"/>
    <x v="86"/>
    <x v="0"/>
  </r>
  <r>
    <n v="1462"/>
    <n v="846362"/>
    <x v="394"/>
    <x v="5"/>
    <d v="2017-04-26T00:00:00"/>
    <n v="170.47"/>
    <x v="1"/>
    <x v="11"/>
    <x v="280"/>
    <x v="86"/>
    <x v="0"/>
  </r>
  <r>
    <n v="1462"/>
    <n v="846362"/>
    <x v="394"/>
    <x v="5"/>
    <d v="2017-04-26T00:00:00"/>
    <n v="95.89"/>
    <x v="1"/>
    <x v="11"/>
    <x v="280"/>
    <x v="86"/>
    <x v="0"/>
  </r>
  <r>
    <n v="1462"/>
    <n v="846362"/>
    <x v="394"/>
    <x v="5"/>
    <d v="2017-04-26T00:00:00"/>
    <n v="170.47"/>
    <x v="1"/>
    <x v="11"/>
    <x v="280"/>
    <x v="86"/>
    <x v="0"/>
  </r>
  <r>
    <n v="1462"/>
    <n v="846362"/>
    <x v="394"/>
    <x v="5"/>
    <d v="2017-04-26T00:00:00"/>
    <n v="170.47"/>
    <x v="1"/>
    <x v="11"/>
    <x v="280"/>
    <x v="86"/>
    <x v="0"/>
  </r>
  <r>
    <n v="1462"/>
    <n v="846362"/>
    <x v="394"/>
    <x v="5"/>
    <d v="2017-04-26T00:00:00"/>
    <n v="170.47"/>
    <x v="1"/>
    <x v="11"/>
    <x v="280"/>
    <x v="86"/>
    <x v="0"/>
  </r>
  <r>
    <n v="1462"/>
    <n v="846362"/>
    <x v="394"/>
    <x v="5"/>
    <d v="2017-04-26T00:00:00"/>
    <n v="170.47"/>
    <x v="1"/>
    <x v="11"/>
    <x v="280"/>
    <x v="86"/>
    <x v="0"/>
  </r>
  <r>
    <n v="1462"/>
    <n v="846362"/>
    <x v="394"/>
    <x v="5"/>
    <d v="2017-04-26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70.47"/>
    <x v="1"/>
    <x v="11"/>
    <x v="280"/>
    <x v="86"/>
    <x v="0"/>
  </r>
  <r>
    <n v="1462"/>
    <n v="846362"/>
    <x v="394"/>
    <x v="5"/>
    <d v="2017-05-10T00:00:00"/>
    <n v="117.2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5-24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07T00:00:00"/>
    <n v="170.47"/>
    <x v="1"/>
    <x v="11"/>
    <x v="280"/>
    <x v="86"/>
    <x v="0"/>
  </r>
  <r>
    <n v="1462"/>
    <n v="846362"/>
    <x v="394"/>
    <x v="5"/>
    <d v="2017-06-21T00:00:00"/>
    <n v="170.47"/>
    <x v="1"/>
    <x v="11"/>
    <x v="280"/>
    <x v="86"/>
    <x v="0"/>
  </r>
  <r>
    <n v="1462"/>
    <n v="846362"/>
    <x v="394"/>
    <x v="5"/>
    <d v="2017-06-21T00:00:00"/>
    <n v="170.47"/>
    <x v="1"/>
    <x v="11"/>
    <x v="280"/>
    <x v="86"/>
    <x v="0"/>
  </r>
  <r>
    <n v="1462"/>
    <n v="846362"/>
    <x v="394"/>
    <x v="5"/>
    <d v="2017-06-21T00:00:00"/>
    <n v="170.47"/>
    <x v="1"/>
    <x v="11"/>
    <x v="280"/>
    <x v="86"/>
    <x v="0"/>
  </r>
  <r>
    <n v="1462"/>
    <n v="846362"/>
    <x v="394"/>
    <x v="5"/>
    <d v="2017-06-21T00:00:00"/>
    <n v="170.47"/>
    <x v="1"/>
    <x v="11"/>
    <x v="280"/>
    <x v="86"/>
    <x v="0"/>
  </r>
  <r>
    <n v="1462"/>
    <n v="846362"/>
    <x v="394"/>
    <x v="5"/>
    <d v="2017-06-21T00:00:00"/>
    <n v="106.55"/>
    <x v="1"/>
    <x v="11"/>
    <x v="280"/>
    <x v="86"/>
    <x v="0"/>
  </r>
  <r>
    <n v="1462"/>
    <n v="846362"/>
    <x v="394"/>
    <x v="5"/>
    <d v="2017-06-21T00:00:00"/>
    <n v="170.47"/>
    <x v="1"/>
    <x v="11"/>
    <x v="280"/>
    <x v="86"/>
    <x v="0"/>
  </r>
  <r>
    <n v="1462"/>
    <n v="846362"/>
    <x v="394"/>
    <x v="5"/>
    <d v="2017-06-21T00:00:00"/>
    <n v="170.47"/>
    <x v="1"/>
    <x v="11"/>
    <x v="280"/>
    <x v="86"/>
    <x v="0"/>
  </r>
  <r>
    <n v="1462"/>
    <n v="846362"/>
    <x v="394"/>
    <x v="5"/>
    <d v="2017-06-21T00:00:00"/>
    <n v="170.47"/>
    <x v="1"/>
    <x v="11"/>
    <x v="280"/>
    <x v="86"/>
    <x v="0"/>
  </r>
  <r>
    <n v="1462"/>
    <n v="846362"/>
    <x v="394"/>
    <x v="5"/>
    <d v="2017-06-21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05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7-19T00:00:00"/>
    <n v="170.47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02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16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73.89"/>
    <x v="1"/>
    <x v="11"/>
    <x v="280"/>
    <x v="86"/>
    <x v="0"/>
  </r>
  <r>
    <n v="1462"/>
    <n v="846362"/>
    <x v="394"/>
    <x v="5"/>
    <d v="2017-08-30T00:00:00"/>
    <n v="130.4199999999999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13T00:00:00"/>
    <n v="173.89"/>
    <x v="1"/>
    <x v="11"/>
    <x v="280"/>
    <x v="86"/>
    <x v="0"/>
  </r>
  <r>
    <n v="1462"/>
    <n v="846362"/>
    <x v="394"/>
    <x v="5"/>
    <d v="2017-09-27T00:00:00"/>
    <n v="173.89"/>
    <x v="1"/>
    <x v="11"/>
    <x v="280"/>
    <x v="86"/>
    <x v="0"/>
  </r>
  <r>
    <n v="1462"/>
    <n v="846362"/>
    <x v="394"/>
    <x v="5"/>
    <d v="2017-09-27T00:00:00"/>
    <n v="173.89"/>
    <x v="1"/>
    <x v="11"/>
    <x v="280"/>
    <x v="86"/>
    <x v="0"/>
  </r>
  <r>
    <n v="1462"/>
    <n v="846362"/>
    <x v="394"/>
    <x v="5"/>
    <d v="2017-09-27T00:00:00"/>
    <n v="173.89"/>
    <x v="1"/>
    <x v="11"/>
    <x v="280"/>
    <x v="86"/>
    <x v="0"/>
  </r>
  <r>
    <n v="1462"/>
    <n v="846362"/>
    <x v="394"/>
    <x v="5"/>
    <d v="2017-09-27T00:00:00"/>
    <n v="173.89"/>
    <x v="1"/>
    <x v="11"/>
    <x v="280"/>
    <x v="86"/>
    <x v="0"/>
  </r>
  <r>
    <n v="1462"/>
    <n v="846362"/>
    <x v="394"/>
    <x v="5"/>
    <d v="2017-09-27T00:00:00"/>
    <n v="173.89"/>
    <x v="1"/>
    <x v="11"/>
    <x v="280"/>
    <x v="86"/>
    <x v="0"/>
  </r>
  <r>
    <n v="1462"/>
    <n v="846362"/>
    <x v="394"/>
    <x v="5"/>
    <d v="2017-09-27T00:00:00"/>
    <n v="173.89"/>
    <x v="1"/>
    <x v="11"/>
    <x v="280"/>
    <x v="86"/>
    <x v="0"/>
  </r>
  <r>
    <n v="1462"/>
    <n v="846362"/>
    <x v="394"/>
    <x v="5"/>
    <d v="2017-09-27T00:00:00"/>
    <n v="173.89"/>
    <x v="1"/>
    <x v="11"/>
    <x v="280"/>
    <x v="86"/>
    <x v="0"/>
  </r>
  <r>
    <n v="1462"/>
    <n v="846362"/>
    <x v="394"/>
    <x v="5"/>
    <d v="2017-09-27T00:00:00"/>
    <n v="173.89"/>
    <x v="1"/>
    <x v="11"/>
    <x v="280"/>
    <x v="86"/>
    <x v="0"/>
  </r>
  <r>
    <n v="1462"/>
    <n v="846362"/>
    <x v="394"/>
    <x v="5"/>
    <d v="2017-12-06T00:00:00"/>
    <n v="174.78"/>
    <x v="1"/>
    <x v="11"/>
    <x v="280"/>
    <x v="86"/>
    <x v="0"/>
  </r>
  <r>
    <n v="1462"/>
    <n v="846362"/>
    <x v="394"/>
    <x v="5"/>
    <d v="2017-12-06T00:00:00"/>
    <n v="174.78"/>
    <x v="1"/>
    <x v="11"/>
    <x v="280"/>
    <x v="86"/>
    <x v="0"/>
  </r>
  <r>
    <n v="1462"/>
    <n v="846362"/>
    <x v="394"/>
    <x v="5"/>
    <d v="2017-12-06T00:00:00"/>
    <n v="174.78"/>
    <x v="1"/>
    <x v="11"/>
    <x v="280"/>
    <x v="86"/>
    <x v="0"/>
  </r>
  <r>
    <n v="1462"/>
    <n v="846362"/>
    <x v="394"/>
    <x v="5"/>
    <d v="2017-12-06T00:00:00"/>
    <n v="174.78"/>
    <x v="1"/>
    <x v="11"/>
    <x v="280"/>
    <x v="86"/>
    <x v="0"/>
  </r>
  <r>
    <n v="1462"/>
    <n v="846362"/>
    <x v="394"/>
    <x v="5"/>
    <d v="2017-12-06T00:00:00"/>
    <n v="174.78"/>
    <x v="1"/>
    <x v="11"/>
    <x v="280"/>
    <x v="86"/>
    <x v="0"/>
  </r>
  <r>
    <n v="1462"/>
    <n v="846362"/>
    <x v="394"/>
    <x v="5"/>
    <d v="2017-12-06T00:00:00"/>
    <n v="174.78"/>
    <x v="1"/>
    <x v="11"/>
    <x v="280"/>
    <x v="86"/>
    <x v="0"/>
  </r>
  <r>
    <n v="1462"/>
    <n v="846362"/>
    <x v="394"/>
    <x v="5"/>
    <d v="2017-12-06T00:00:00"/>
    <n v="174.78"/>
    <x v="1"/>
    <x v="11"/>
    <x v="280"/>
    <x v="86"/>
    <x v="0"/>
  </r>
  <r>
    <n v="1462"/>
    <n v="846362"/>
    <x v="394"/>
    <x v="5"/>
    <d v="2017-12-20T00:00:00"/>
    <n v="174.78"/>
    <x v="1"/>
    <x v="11"/>
    <x v="280"/>
    <x v="86"/>
    <x v="0"/>
  </r>
  <r>
    <n v="1462"/>
    <n v="846362"/>
    <x v="394"/>
    <x v="5"/>
    <d v="2017-12-20T00:00:00"/>
    <n v="174.78"/>
    <x v="1"/>
    <x v="11"/>
    <x v="280"/>
    <x v="86"/>
    <x v="0"/>
  </r>
  <r>
    <n v="1462"/>
    <n v="846362"/>
    <x v="394"/>
    <x v="5"/>
    <d v="2017-12-20T00:00:00"/>
    <n v="174.78"/>
    <x v="1"/>
    <x v="11"/>
    <x v="280"/>
    <x v="86"/>
    <x v="0"/>
  </r>
  <r>
    <n v="1462"/>
    <n v="846362"/>
    <x v="394"/>
    <x v="5"/>
    <d v="2017-12-20T00:00:00"/>
    <n v="174.78"/>
    <x v="1"/>
    <x v="11"/>
    <x v="280"/>
    <x v="86"/>
    <x v="0"/>
  </r>
  <r>
    <n v="1462"/>
    <n v="846362"/>
    <x v="394"/>
    <x v="5"/>
    <d v="2017-12-20T00:00:00"/>
    <n v="174.78"/>
    <x v="1"/>
    <x v="11"/>
    <x v="280"/>
    <x v="86"/>
    <x v="0"/>
  </r>
  <r>
    <n v="1462"/>
    <n v="846362"/>
    <x v="394"/>
    <x v="5"/>
    <d v="2017-12-20T00:00:00"/>
    <n v="174.78"/>
    <x v="1"/>
    <x v="11"/>
    <x v="280"/>
    <x v="86"/>
    <x v="0"/>
  </r>
  <r>
    <n v="1462"/>
    <n v="846362"/>
    <x v="394"/>
    <x v="5"/>
    <d v="2017-12-20T00:00:00"/>
    <n v="174.78"/>
    <x v="1"/>
    <x v="11"/>
    <x v="280"/>
    <x v="86"/>
    <x v="0"/>
  </r>
  <r>
    <n v="1462"/>
    <n v="846362"/>
    <x v="394"/>
    <x v="5"/>
    <d v="2017-12-20T00:00:00"/>
    <n v="174.78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11T00:00:00"/>
    <n v="173.89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0-25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08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1-22T00:00:00"/>
    <n v="174.78"/>
    <x v="1"/>
    <x v="11"/>
    <x v="280"/>
    <x v="86"/>
    <x v="0"/>
  </r>
  <r>
    <n v="1462"/>
    <n v="846362"/>
    <x v="394"/>
    <x v="5"/>
    <d v="2017-12-06T00:00:00"/>
    <n v="152.93"/>
    <x v="1"/>
    <x v="11"/>
    <x v="280"/>
    <x v="86"/>
    <x v="0"/>
  </r>
  <r>
    <n v="1462"/>
    <n v="846362"/>
    <x v="394"/>
    <x v="6"/>
    <d v="2017-01-04T00:00:00"/>
    <n v="166.73"/>
    <x v="1"/>
    <x v="11"/>
    <x v="280"/>
    <x v="86"/>
    <x v="0"/>
  </r>
  <r>
    <n v="1462"/>
    <n v="846362"/>
    <x v="394"/>
    <x v="6"/>
    <d v="2017-04-12T00:00:00"/>
    <n v="106.55"/>
    <x v="1"/>
    <x v="11"/>
    <x v="280"/>
    <x v="86"/>
    <x v="0"/>
  </r>
  <r>
    <n v="1462"/>
    <n v="846362"/>
    <x v="394"/>
    <x v="6"/>
    <d v="2017-04-26T00:00:00"/>
    <n v="53.27"/>
    <x v="1"/>
    <x v="11"/>
    <x v="280"/>
    <x v="86"/>
    <x v="0"/>
  </r>
  <r>
    <n v="1462"/>
    <n v="846362"/>
    <x v="394"/>
    <x v="6"/>
    <d v="2017-05-10T00:00:00"/>
    <n v="53.27"/>
    <x v="1"/>
    <x v="11"/>
    <x v="280"/>
    <x v="86"/>
    <x v="0"/>
  </r>
  <r>
    <n v="1462"/>
    <n v="846362"/>
    <x v="394"/>
    <x v="6"/>
    <d v="2017-06-21T00:00:00"/>
    <n v="63.93"/>
    <x v="1"/>
    <x v="11"/>
    <x v="280"/>
    <x v="86"/>
    <x v="0"/>
  </r>
  <r>
    <n v="1462"/>
    <n v="846362"/>
    <x v="394"/>
    <x v="6"/>
    <d v="2017-08-30T00:00:00"/>
    <n v="43.47"/>
    <x v="1"/>
    <x v="11"/>
    <x v="280"/>
    <x v="86"/>
    <x v="0"/>
  </r>
  <r>
    <n v="1462"/>
    <n v="846362"/>
    <x v="394"/>
    <x v="6"/>
    <d v="2017-12-20T00:00:00"/>
    <n v="174.78"/>
    <x v="1"/>
    <x v="11"/>
    <x v="280"/>
    <x v="86"/>
    <x v="0"/>
  </r>
  <r>
    <n v="1461"/>
    <n v="846364"/>
    <x v="395"/>
    <x v="0"/>
    <d v="2017-01-18T00:00:00"/>
    <n v="41.68"/>
    <x v="6"/>
    <x v="11"/>
    <x v="279"/>
    <x v="86"/>
    <x v="0"/>
  </r>
  <r>
    <n v="1461"/>
    <n v="846364"/>
    <x v="395"/>
    <x v="0"/>
    <d v="2017-12-06T00:00:00"/>
    <n v="43.69"/>
    <x v="6"/>
    <x v="11"/>
    <x v="279"/>
    <x v="86"/>
    <x v="0"/>
  </r>
  <r>
    <n v="1461"/>
    <n v="846364"/>
    <x v="395"/>
    <x v="2"/>
    <d v="2017-11-08T00:00:00"/>
    <n v="174.78"/>
    <x v="6"/>
    <x v="11"/>
    <x v="279"/>
    <x v="86"/>
    <x v="0"/>
  </r>
  <r>
    <n v="1461"/>
    <n v="846364"/>
    <x v="395"/>
    <x v="3"/>
    <d v="2017-02-01T00:00:00"/>
    <n v="170.47"/>
    <x v="6"/>
    <x v="11"/>
    <x v="279"/>
    <x v="86"/>
    <x v="0"/>
  </r>
  <r>
    <n v="1461"/>
    <n v="846364"/>
    <x v="395"/>
    <x v="3"/>
    <d v="2017-03-01T00:00:00"/>
    <n v="170.47"/>
    <x v="6"/>
    <x v="11"/>
    <x v="279"/>
    <x v="86"/>
    <x v="0"/>
  </r>
  <r>
    <n v="1461"/>
    <n v="846364"/>
    <x v="395"/>
    <x v="3"/>
    <d v="2017-03-15T00:00:00"/>
    <n v="170.47"/>
    <x v="6"/>
    <x v="11"/>
    <x v="279"/>
    <x v="86"/>
    <x v="0"/>
  </r>
  <r>
    <n v="1461"/>
    <n v="846364"/>
    <x v="395"/>
    <x v="3"/>
    <d v="2017-03-29T00:00:00"/>
    <n v="170.47"/>
    <x v="6"/>
    <x v="11"/>
    <x v="279"/>
    <x v="86"/>
    <x v="0"/>
  </r>
  <r>
    <n v="1461"/>
    <n v="846364"/>
    <x v="395"/>
    <x v="3"/>
    <d v="2017-01-18T00:00:00"/>
    <n v="166.73"/>
    <x v="6"/>
    <x v="11"/>
    <x v="279"/>
    <x v="86"/>
    <x v="0"/>
  </r>
  <r>
    <n v="1461"/>
    <n v="846364"/>
    <x v="395"/>
    <x v="3"/>
    <d v="2017-01-18T00:00:00"/>
    <n v="166.73"/>
    <x v="6"/>
    <x v="11"/>
    <x v="279"/>
    <x v="86"/>
    <x v="0"/>
  </r>
  <r>
    <n v="1461"/>
    <n v="846364"/>
    <x v="395"/>
    <x v="3"/>
    <d v="2017-06-21T00:00:00"/>
    <n v="171.35"/>
    <x v="6"/>
    <x v="11"/>
    <x v="279"/>
    <x v="86"/>
    <x v="0"/>
  </r>
  <r>
    <n v="1461"/>
    <n v="846364"/>
    <x v="395"/>
    <x v="3"/>
    <d v="2017-07-19T00:00:00"/>
    <n v="171.35"/>
    <x v="6"/>
    <x v="11"/>
    <x v="279"/>
    <x v="86"/>
    <x v="0"/>
  </r>
  <r>
    <n v="1461"/>
    <n v="846364"/>
    <x v="395"/>
    <x v="3"/>
    <d v="2017-09-27T00:00:00"/>
    <n v="174.78"/>
    <x v="6"/>
    <x v="11"/>
    <x v="279"/>
    <x v="86"/>
    <x v="0"/>
  </r>
  <r>
    <n v="1461"/>
    <n v="846364"/>
    <x v="395"/>
    <x v="3"/>
    <d v="2017-10-25T00:00:00"/>
    <n v="174.78"/>
    <x v="6"/>
    <x v="11"/>
    <x v="279"/>
    <x v="86"/>
    <x v="0"/>
  </r>
  <r>
    <n v="1461"/>
    <n v="846364"/>
    <x v="395"/>
    <x v="3"/>
    <d v="2017-12-06T00:00:00"/>
    <n v="174.78"/>
    <x v="6"/>
    <x v="11"/>
    <x v="279"/>
    <x v="86"/>
    <x v="0"/>
  </r>
  <r>
    <n v="1461"/>
    <n v="846364"/>
    <x v="395"/>
    <x v="3"/>
    <d v="2017-12-06T00:00:00"/>
    <n v="174.78"/>
    <x v="6"/>
    <x v="11"/>
    <x v="279"/>
    <x v="86"/>
    <x v="0"/>
  </r>
  <r>
    <n v="1461"/>
    <n v="846364"/>
    <x v="395"/>
    <x v="4"/>
    <d v="2017-09-13T00:00:00"/>
    <n v="174.78"/>
    <x v="6"/>
    <x v="11"/>
    <x v="279"/>
    <x v="86"/>
    <x v="0"/>
  </r>
  <r>
    <n v="1461"/>
    <n v="846364"/>
    <x v="395"/>
    <x v="4"/>
    <d v="2017-09-13T00:00:00"/>
    <n v="174.78"/>
    <x v="6"/>
    <x v="11"/>
    <x v="279"/>
    <x v="86"/>
    <x v="0"/>
  </r>
  <r>
    <n v="1461"/>
    <n v="846364"/>
    <x v="395"/>
    <x v="4"/>
    <d v="2017-10-25T00:00:00"/>
    <n v="174.78"/>
    <x v="6"/>
    <x v="11"/>
    <x v="279"/>
    <x v="86"/>
    <x v="0"/>
  </r>
  <r>
    <n v="1461"/>
    <n v="846364"/>
    <x v="395"/>
    <x v="4"/>
    <d v="2017-12-20T00:00:00"/>
    <n v="174.78"/>
    <x v="6"/>
    <x v="11"/>
    <x v="279"/>
    <x v="86"/>
    <x v="0"/>
  </r>
  <r>
    <n v="1461"/>
    <n v="846364"/>
    <x v="395"/>
    <x v="5"/>
    <d v="2017-02-15T00:00:00"/>
    <n v="170.47"/>
    <x v="6"/>
    <x v="11"/>
    <x v="279"/>
    <x v="86"/>
    <x v="0"/>
  </r>
  <r>
    <n v="1461"/>
    <n v="846364"/>
    <x v="395"/>
    <x v="5"/>
    <d v="2017-02-15T00:00:00"/>
    <n v="170.47"/>
    <x v="6"/>
    <x v="11"/>
    <x v="279"/>
    <x v="86"/>
    <x v="0"/>
  </r>
  <r>
    <n v="1461"/>
    <n v="846364"/>
    <x v="395"/>
    <x v="5"/>
    <d v="2017-02-15T00:00:00"/>
    <n v="170.47"/>
    <x v="6"/>
    <x v="11"/>
    <x v="279"/>
    <x v="86"/>
    <x v="0"/>
  </r>
  <r>
    <n v="1461"/>
    <n v="846364"/>
    <x v="395"/>
    <x v="5"/>
    <d v="2017-02-15T00:00:00"/>
    <n v="170.47"/>
    <x v="6"/>
    <x v="11"/>
    <x v="279"/>
    <x v="86"/>
    <x v="0"/>
  </r>
  <r>
    <n v="1461"/>
    <n v="846364"/>
    <x v="395"/>
    <x v="5"/>
    <d v="2017-02-15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01T00:00:00"/>
    <n v="170.47"/>
    <x v="6"/>
    <x v="11"/>
    <x v="279"/>
    <x v="86"/>
    <x v="0"/>
  </r>
  <r>
    <n v="1461"/>
    <n v="846364"/>
    <x v="395"/>
    <x v="5"/>
    <d v="2017-03-15T00:00:00"/>
    <n v="170.47"/>
    <x v="6"/>
    <x v="11"/>
    <x v="279"/>
    <x v="86"/>
    <x v="0"/>
  </r>
  <r>
    <n v="1461"/>
    <n v="846364"/>
    <x v="395"/>
    <x v="5"/>
    <d v="2017-03-15T00:00:00"/>
    <n v="170.47"/>
    <x v="6"/>
    <x v="11"/>
    <x v="279"/>
    <x v="86"/>
    <x v="0"/>
  </r>
  <r>
    <n v="1461"/>
    <n v="846364"/>
    <x v="395"/>
    <x v="5"/>
    <d v="2017-03-15T00:00:00"/>
    <n v="170.47"/>
    <x v="6"/>
    <x v="11"/>
    <x v="279"/>
    <x v="86"/>
    <x v="0"/>
  </r>
  <r>
    <n v="1461"/>
    <n v="846364"/>
    <x v="395"/>
    <x v="5"/>
    <d v="2017-03-15T00:00:00"/>
    <n v="170.47"/>
    <x v="6"/>
    <x v="11"/>
    <x v="279"/>
    <x v="86"/>
    <x v="0"/>
  </r>
  <r>
    <n v="1461"/>
    <n v="846364"/>
    <x v="395"/>
    <x v="5"/>
    <d v="2017-03-15T00:00:00"/>
    <n v="170.47"/>
    <x v="6"/>
    <x v="11"/>
    <x v="279"/>
    <x v="86"/>
    <x v="0"/>
  </r>
  <r>
    <n v="1461"/>
    <n v="846364"/>
    <x v="395"/>
    <x v="5"/>
    <d v="2017-03-15T00:00:00"/>
    <n v="170.47"/>
    <x v="6"/>
    <x v="11"/>
    <x v="279"/>
    <x v="86"/>
    <x v="0"/>
  </r>
  <r>
    <n v="1461"/>
    <n v="846364"/>
    <x v="395"/>
    <x v="5"/>
    <d v="2017-03-15T00:00:00"/>
    <n v="170.47"/>
    <x v="6"/>
    <x v="11"/>
    <x v="279"/>
    <x v="86"/>
    <x v="0"/>
  </r>
  <r>
    <n v="1461"/>
    <n v="846364"/>
    <x v="395"/>
    <x v="5"/>
    <d v="2017-03-15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3-29T00:00:00"/>
    <n v="170.47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04T00:00:00"/>
    <n v="166.73"/>
    <x v="6"/>
    <x v="11"/>
    <x v="279"/>
    <x v="86"/>
    <x v="0"/>
  </r>
  <r>
    <n v="1461"/>
    <n v="846364"/>
    <x v="395"/>
    <x v="5"/>
    <d v="2017-01-18T00:00:00"/>
    <n v="166.73"/>
    <x v="6"/>
    <x v="11"/>
    <x v="279"/>
    <x v="86"/>
    <x v="0"/>
  </r>
  <r>
    <n v="1461"/>
    <n v="846364"/>
    <x v="395"/>
    <x v="5"/>
    <d v="2017-01-18T00:00:00"/>
    <n v="166.73"/>
    <x v="6"/>
    <x v="11"/>
    <x v="279"/>
    <x v="86"/>
    <x v="0"/>
  </r>
  <r>
    <n v="1461"/>
    <n v="846364"/>
    <x v="395"/>
    <x v="5"/>
    <d v="2017-01-18T00:00:00"/>
    <n v="166.73"/>
    <x v="6"/>
    <x v="11"/>
    <x v="279"/>
    <x v="86"/>
    <x v="0"/>
  </r>
  <r>
    <n v="1461"/>
    <n v="846364"/>
    <x v="395"/>
    <x v="5"/>
    <d v="2017-01-18T00:00:00"/>
    <n v="166.73"/>
    <x v="6"/>
    <x v="11"/>
    <x v="279"/>
    <x v="86"/>
    <x v="0"/>
  </r>
  <r>
    <n v="1461"/>
    <n v="846364"/>
    <x v="395"/>
    <x v="5"/>
    <d v="2017-01-18T00:00:00"/>
    <n v="166.73"/>
    <x v="6"/>
    <x v="11"/>
    <x v="279"/>
    <x v="86"/>
    <x v="0"/>
  </r>
  <r>
    <n v="1461"/>
    <n v="846364"/>
    <x v="395"/>
    <x v="5"/>
    <d v="2017-01-18T00:00:00"/>
    <n v="125.05"/>
    <x v="6"/>
    <x v="11"/>
    <x v="279"/>
    <x v="86"/>
    <x v="0"/>
  </r>
  <r>
    <n v="1461"/>
    <n v="846364"/>
    <x v="395"/>
    <x v="5"/>
    <d v="2017-01-18T00:00:00"/>
    <n v="166.73"/>
    <x v="6"/>
    <x v="11"/>
    <x v="279"/>
    <x v="86"/>
    <x v="0"/>
  </r>
  <r>
    <n v="1461"/>
    <n v="846364"/>
    <x v="395"/>
    <x v="5"/>
    <d v="2017-01-18T00:00:00"/>
    <n v="166.73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2-01T00:00:00"/>
    <n v="170.47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6-21T00:00:00"/>
    <n v="171.35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4-26T00:00:00"/>
    <n v="170.47"/>
    <x v="6"/>
    <x v="11"/>
    <x v="279"/>
    <x v="86"/>
    <x v="0"/>
  </r>
  <r>
    <n v="1461"/>
    <n v="846364"/>
    <x v="395"/>
    <x v="5"/>
    <d v="2017-05-10T00:00:00"/>
    <n v="170.47"/>
    <x v="6"/>
    <x v="11"/>
    <x v="279"/>
    <x v="86"/>
    <x v="0"/>
  </r>
  <r>
    <n v="1461"/>
    <n v="846364"/>
    <x v="395"/>
    <x v="5"/>
    <d v="2017-05-10T00:00:00"/>
    <n v="170.47"/>
    <x v="6"/>
    <x v="11"/>
    <x v="279"/>
    <x v="86"/>
    <x v="0"/>
  </r>
  <r>
    <n v="1461"/>
    <n v="846364"/>
    <x v="395"/>
    <x v="5"/>
    <d v="2017-05-10T00:00:00"/>
    <n v="170.47"/>
    <x v="6"/>
    <x v="11"/>
    <x v="279"/>
    <x v="86"/>
    <x v="0"/>
  </r>
  <r>
    <n v="1461"/>
    <n v="846364"/>
    <x v="395"/>
    <x v="5"/>
    <d v="2017-05-10T00:00:00"/>
    <n v="170.47"/>
    <x v="6"/>
    <x v="11"/>
    <x v="279"/>
    <x v="86"/>
    <x v="0"/>
  </r>
  <r>
    <n v="1461"/>
    <n v="846364"/>
    <x v="395"/>
    <x v="5"/>
    <d v="2017-05-10T00:00:00"/>
    <n v="170.47"/>
    <x v="6"/>
    <x v="11"/>
    <x v="279"/>
    <x v="86"/>
    <x v="0"/>
  </r>
  <r>
    <n v="1461"/>
    <n v="846364"/>
    <x v="395"/>
    <x v="5"/>
    <d v="2017-05-10T00:00:00"/>
    <n v="170.47"/>
    <x v="6"/>
    <x v="11"/>
    <x v="279"/>
    <x v="86"/>
    <x v="0"/>
  </r>
  <r>
    <n v="1461"/>
    <n v="846364"/>
    <x v="395"/>
    <x v="5"/>
    <d v="2017-05-10T00:00:00"/>
    <n v="170.47"/>
    <x v="6"/>
    <x v="11"/>
    <x v="279"/>
    <x v="86"/>
    <x v="0"/>
  </r>
  <r>
    <n v="1461"/>
    <n v="846364"/>
    <x v="395"/>
    <x v="5"/>
    <d v="2017-05-10T00:00:00"/>
    <n v="170.47"/>
    <x v="6"/>
    <x v="11"/>
    <x v="279"/>
    <x v="86"/>
    <x v="0"/>
  </r>
  <r>
    <n v="1461"/>
    <n v="846364"/>
    <x v="395"/>
    <x v="5"/>
    <d v="2017-05-24T00:00:00"/>
    <n v="171.35"/>
    <x v="6"/>
    <x v="11"/>
    <x v="279"/>
    <x v="86"/>
    <x v="0"/>
  </r>
  <r>
    <n v="1461"/>
    <n v="846364"/>
    <x v="395"/>
    <x v="5"/>
    <d v="2017-05-24T00:00:00"/>
    <n v="171.35"/>
    <x v="6"/>
    <x v="11"/>
    <x v="279"/>
    <x v="86"/>
    <x v="0"/>
  </r>
  <r>
    <n v="1461"/>
    <n v="846364"/>
    <x v="395"/>
    <x v="5"/>
    <d v="2017-05-24T00:00:00"/>
    <n v="171.35"/>
    <x v="6"/>
    <x v="11"/>
    <x v="279"/>
    <x v="86"/>
    <x v="0"/>
  </r>
  <r>
    <n v="1461"/>
    <n v="846364"/>
    <x v="395"/>
    <x v="5"/>
    <d v="2017-05-24T00:00:00"/>
    <n v="171.35"/>
    <x v="6"/>
    <x v="11"/>
    <x v="279"/>
    <x v="86"/>
    <x v="0"/>
  </r>
  <r>
    <n v="1461"/>
    <n v="846364"/>
    <x v="395"/>
    <x v="5"/>
    <d v="2017-05-24T00:00:00"/>
    <n v="171.35"/>
    <x v="6"/>
    <x v="11"/>
    <x v="279"/>
    <x v="86"/>
    <x v="0"/>
  </r>
  <r>
    <n v="1461"/>
    <n v="846364"/>
    <x v="395"/>
    <x v="5"/>
    <d v="2017-05-24T00:00:00"/>
    <n v="171.35"/>
    <x v="6"/>
    <x v="11"/>
    <x v="279"/>
    <x v="86"/>
    <x v="0"/>
  </r>
  <r>
    <n v="1461"/>
    <n v="846364"/>
    <x v="395"/>
    <x v="5"/>
    <d v="2017-05-24T00:00:00"/>
    <n v="171.35"/>
    <x v="6"/>
    <x v="11"/>
    <x v="279"/>
    <x v="86"/>
    <x v="0"/>
  </r>
  <r>
    <n v="1461"/>
    <n v="846364"/>
    <x v="395"/>
    <x v="5"/>
    <d v="2017-05-24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6-07T00:00:00"/>
    <n v="171.35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4-12T00:00:00"/>
    <n v="170.47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19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7-05T00:00:00"/>
    <n v="171.35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02T00:00:00"/>
    <n v="174.78"/>
    <x v="6"/>
    <x v="11"/>
    <x v="279"/>
    <x v="86"/>
    <x v="0"/>
  </r>
  <r>
    <n v="1461"/>
    <n v="846364"/>
    <x v="395"/>
    <x v="5"/>
    <d v="2017-08-16T00:00:00"/>
    <n v="174.78"/>
    <x v="6"/>
    <x v="11"/>
    <x v="279"/>
    <x v="86"/>
    <x v="0"/>
  </r>
  <r>
    <n v="1461"/>
    <n v="846364"/>
    <x v="395"/>
    <x v="5"/>
    <d v="2017-08-16T00:00:00"/>
    <n v="174.78"/>
    <x v="6"/>
    <x v="11"/>
    <x v="279"/>
    <x v="86"/>
    <x v="0"/>
  </r>
  <r>
    <n v="1461"/>
    <n v="846364"/>
    <x v="395"/>
    <x v="5"/>
    <d v="2017-08-16T00:00:00"/>
    <n v="174.78"/>
    <x v="6"/>
    <x v="11"/>
    <x v="279"/>
    <x v="86"/>
    <x v="0"/>
  </r>
  <r>
    <n v="1461"/>
    <n v="846364"/>
    <x v="395"/>
    <x v="5"/>
    <d v="2017-08-16T00:00:00"/>
    <n v="174.78"/>
    <x v="6"/>
    <x v="11"/>
    <x v="279"/>
    <x v="86"/>
    <x v="0"/>
  </r>
  <r>
    <n v="1461"/>
    <n v="846364"/>
    <x v="395"/>
    <x v="5"/>
    <d v="2017-08-16T00:00:00"/>
    <n v="174.78"/>
    <x v="6"/>
    <x v="11"/>
    <x v="279"/>
    <x v="86"/>
    <x v="0"/>
  </r>
  <r>
    <n v="1461"/>
    <n v="846364"/>
    <x v="395"/>
    <x v="5"/>
    <d v="2017-08-16T00:00:00"/>
    <n v="174.78"/>
    <x v="6"/>
    <x v="11"/>
    <x v="279"/>
    <x v="86"/>
    <x v="0"/>
  </r>
  <r>
    <n v="1461"/>
    <n v="846364"/>
    <x v="395"/>
    <x v="5"/>
    <d v="2017-08-16T00:00:00"/>
    <n v="174.78"/>
    <x v="6"/>
    <x v="11"/>
    <x v="279"/>
    <x v="86"/>
    <x v="0"/>
  </r>
  <r>
    <n v="1461"/>
    <n v="846364"/>
    <x v="395"/>
    <x v="5"/>
    <d v="2017-08-16T00:00:00"/>
    <n v="174.78"/>
    <x v="6"/>
    <x v="11"/>
    <x v="279"/>
    <x v="86"/>
    <x v="0"/>
  </r>
  <r>
    <n v="1461"/>
    <n v="846364"/>
    <x v="395"/>
    <x v="5"/>
    <d v="2017-08-30T00:00:00"/>
    <n v="174.78"/>
    <x v="6"/>
    <x v="11"/>
    <x v="279"/>
    <x v="86"/>
    <x v="0"/>
  </r>
  <r>
    <n v="1461"/>
    <n v="846364"/>
    <x v="395"/>
    <x v="5"/>
    <d v="2017-09-13T00:00:00"/>
    <n v="174.78"/>
    <x v="6"/>
    <x v="11"/>
    <x v="279"/>
    <x v="86"/>
    <x v="0"/>
  </r>
  <r>
    <n v="1461"/>
    <n v="846364"/>
    <x v="395"/>
    <x v="5"/>
    <d v="2017-09-13T00:00:00"/>
    <n v="174.78"/>
    <x v="6"/>
    <x v="11"/>
    <x v="279"/>
    <x v="86"/>
    <x v="0"/>
  </r>
  <r>
    <n v="1461"/>
    <n v="846364"/>
    <x v="395"/>
    <x v="5"/>
    <d v="2017-09-13T00:00:00"/>
    <n v="174.78"/>
    <x v="6"/>
    <x v="11"/>
    <x v="279"/>
    <x v="86"/>
    <x v="0"/>
  </r>
  <r>
    <n v="1461"/>
    <n v="846364"/>
    <x v="395"/>
    <x v="5"/>
    <d v="2017-09-13T00:00:00"/>
    <n v="174.78"/>
    <x v="6"/>
    <x v="11"/>
    <x v="279"/>
    <x v="86"/>
    <x v="0"/>
  </r>
  <r>
    <n v="1461"/>
    <n v="846364"/>
    <x v="395"/>
    <x v="5"/>
    <d v="2017-09-13T00:00:00"/>
    <n v="174.78"/>
    <x v="6"/>
    <x v="11"/>
    <x v="279"/>
    <x v="86"/>
    <x v="0"/>
  </r>
  <r>
    <n v="1461"/>
    <n v="846364"/>
    <x v="395"/>
    <x v="5"/>
    <d v="2017-09-13T00:00:00"/>
    <n v="174.78"/>
    <x v="6"/>
    <x v="11"/>
    <x v="279"/>
    <x v="86"/>
    <x v="0"/>
  </r>
  <r>
    <n v="1461"/>
    <n v="846364"/>
    <x v="395"/>
    <x v="5"/>
    <d v="2017-09-13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27T00:00:00"/>
    <n v="174.78"/>
    <x v="6"/>
    <x v="11"/>
    <x v="279"/>
    <x v="86"/>
    <x v="0"/>
  </r>
  <r>
    <n v="1461"/>
    <n v="846364"/>
    <x v="395"/>
    <x v="5"/>
    <d v="2017-09-13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25T00:00:00"/>
    <n v="87.39"/>
    <x v="6"/>
    <x v="11"/>
    <x v="279"/>
    <x v="86"/>
    <x v="0"/>
  </r>
  <r>
    <n v="1461"/>
    <n v="846364"/>
    <x v="395"/>
    <x v="5"/>
    <d v="2017-10-25T00:00:00"/>
    <n v="174.78"/>
    <x v="6"/>
    <x v="11"/>
    <x v="279"/>
    <x v="86"/>
    <x v="0"/>
  </r>
  <r>
    <n v="1461"/>
    <n v="846364"/>
    <x v="395"/>
    <x v="5"/>
    <d v="2017-10-25T00:00:00"/>
    <n v="174.78"/>
    <x v="6"/>
    <x v="11"/>
    <x v="279"/>
    <x v="86"/>
    <x v="0"/>
  </r>
  <r>
    <n v="1461"/>
    <n v="846364"/>
    <x v="395"/>
    <x v="5"/>
    <d v="2017-10-25T00:00:00"/>
    <n v="174.78"/>
    <x v="6"/>
    <x v="11"/>
    <x v="279"/>
    <x v="86"/>
    <x v="0"/>
  </r>
  <r>
    <n v="1461"/>
    <n v="846364"/>
    <x v="395"/>
    <x v="5"/>
    <d v="2017-10-25T00:00:00"/>
    <n v="174.78"/>
    <x v="6"/>
    <x v="11"/>
    <x v="279"/>
    <x v="86"/>
    <x v="0"/>
  </r>
  <r>
    <n v="1461"/>
    <n v="846364"/>
    <x v="395"/>
    <x v="5"/>
    <d v="2017-10-25T00:00:00"/>
    <n v="174.78"/>
    <x v="6"/>
    <x v="11"/>
    <x v="279"/>
    <x v="86"/>
    <x v="0"/>
  </r>
  <r>
    <n v="1461"/>
    <n v="846364"/>
    <x v="395"/>
    <x v="5"/>
    <d v="2017-10-25T00:00:00"/>
    <n v="174.78"/>
    <x v="6"/>
    <x v="11"/>
    <x v="279"/>
    <x v="86"/>
    <x v="0"/>
  </r>
  <r>
    <n v="1461"/>
    <n v="846364"/>
    <x v="395"/>
    <x v="5"/>
    <d v="2017-10-25T00:00:00"/>
    <n v="174.78"/>
    <x v="6"/>
    <x v="11"/>
    <x v="279"/>
    <x v="86"/>
    <x v="0"/>
  </r>
  <r>
    <n v="1461"/>
    <n v="846364"/>
    <x v="395"/>
    <x v="5"/>
    <d v="2017-11-08T00:00:00"/>
    <n v="174.78"/>
    <x v="6"/>
    <x v="11"/>
    <x v="279"/>
    <x v="86"/>
    <x v="0"/>
  </r>
  <r>
    <n v="1461"/>
    <n v="846364"/>
    <x v="395"/>
    <x v="5"/>
    <d v="2017-11-08T00:00:00"/>
    <n v="174.78"/>
    <x v="6"/>
    <x v="11"/>
    <x v="279"/>
    <x v="86"/>
    <x v="0"/>
  </r>
  <r>
    <n v="1461"/>
    <n v="846364"/>
    <x v="395"/>
    <x v="5"/>
    <d v="2017-11-08T00:00:00"/>
    <n v="174.78"/>
    <x v="6"/>
    <x v="11"/>
    <x v="279"/>
    <x v="86"/>
    <x v="0"/>
  </r>
  <r>
    <n v="1461"/>
    <n v="846364"/>
    <x v="395"/>
    <x v="5"/>
    <d v="2017-11-08T00:00:00"/>
    <n v="174.78"/>
    <x v="6"/>
    <x v="11"/>
    <x v="279"/>
    <x v="86"/>
    <x v="0"/>
  </r>
  <r>
    <n v="1461"/>
    <n v="846364"/>
    <x v="395"/>
    <x v="5"/>
    <d v="2017-11-08T00:00:00"/>
    <n v="174.78"/>
    <x v="6"/>
    <x v="11"/>
    <x v="279"/>
    <x v="86"/>
    <x v="0"/>
  </r>
  <r>
    <n v="1461"/>
    <n v="846364"/>
    <x v="395"/>
    <x v="5"/>
    <d v="2017-11-08T00:00:00"/>
    <n v="174.78"/>
    <x v="6"/>
    <x v="11"/>
    <x v="279"/>
    <x v="86"/>
    <x v="0"/>
  </r>
  <r>
    <n v="1461"/>
    <n v="846364"/>
    <x v="395"/>
    <x v="5"/>
    <d v="2017-11-08T00:00:00"/>
    <n v="174.78"/>
    <x v="6"/>
    <x v="11"/>
    <x v="279"/>
    <x v="86"/>
    <x v="0"/>
  </r>
  <r>
    <n v="1461"/>
    <n v="846364"/>
    <x v="395"/>
    <x v="5"/>
    <d v="2017-11-08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1-22T00:00:00"/>
    <n v="174.78"/>
    <x v="6"/>
    <x v="11"/>
    <x v="279"/>
    <x v="86"/>
    <x v="0"/>
  </r>
  <r>
    <n v="1461"/>
    <n v="846364"/>
    <x v="395"/>
    <x v="5"/>
    <d v="2017-12-06T00:00:00"/>
    <n v="174.78"/>
    <x v="6"/>
    <x v="11"/>
    <x v="279"/>
    <x v="86"/>
    <x v="0"/>
  </r>
  <r>
    <n v="1461"/>
    <n v="846364"/>
    <x v="395"/>
    <x v="5"/>
    <d v="2017-12-06T00:00:00"/>
    <n v="174.78"/>
    <x v="6"/>
    <x v="11"/>
    <x v="279"/>
    <x v="86"/>
    <x v="0"/>
  </r>
  <r>
    <n v="1461"/>
    <n v="846364"/>
    <x v="395"/>
    <x v="5"/>
    <d v="2017-12-06T00:00:00"/>
    <n v="174.78"/>
    <x v="6"/>
    <x v="11"/>
    <x v="279"/>
    <x v="86"/>
    <x v="0"/>
  </r>
  <r>
    <n v="1461"/>
    <n v="846364"/>
    <x v="395"/>
    <x v="5"/>
    <d v="2017-12-06T00:00:00"/>
    <n v="174.78"/>
    <x v="6"/>
    <x v="11"/>
    <x v="279"/>
    <x v="86"/>
    <x v="0"/>
  </r>
  <r>
    <n v="1461"/>
    <n v="846364"/>
    <x v="395"/>
    <x v="5"/>
    <d v="2017-12-06T00:00:00"/>
    <n v="174.78"/>
    <x v="6"/>
    <x v="11"/>
    <x v="279"/>
    <x v="86"/>
    <x v="0"/>
  </r>
  <r>
    <n v="1461"/>
    <n v="846364"/>
    <x v="395"/>
    <x v="5"/>
    <d v="2017-12-06T00:00:00"/>
    <n v="174.78"/>
    <x v="6"/>
    <x v="11"/>
    <x v="279"/>
    <x v="86"/>
    <x v="0"/>
  </r>
  <r>
    <n v="1461"/>
    <n v="846364"/>
    <x v="395"/>
    <x v="5"/>
    <d v="2017-12-06T00:00:00"/>
    <n v="174.78"/>
    <x v="6"/>
    <x v="11"/>
    <x v="279"/>
    <x v="86"/>
    <x v="0"/>
  </r>
  <r>
    <n v="1461"/>
    <n v="846364"/>
    <x v="395"/>
    <x v="5"/>
    <d v="2017-12-06T00:00:00"/>
    <n v="131.08000000000001"/>
    <x v="6"/>
    <x v="11"/>
    <x v="279"/>
    <x v="86"/>
    <x v="0"/>
  </r>
  <r>
    <n v="1461"/>
    <n v="846364"/>
    <x v="395"/>
    <x v="5"/>
    <d v="2017-12-20T00:00:00"/>
    <n v="174.78"/>
    <x v="6"/>
    <x v="11"/>
    <x v="279"/>
    <x v="86"/>
    <x v="0"/>
  </r>
  <r>
    <n v="1461"/>
    <n v="846364"/>
    <x v="395"/>
    <x v="5"/>
    <d v="2017-12-20T00:00:00"/>
    <n v="174.78"/>
    <x v="6"/>
    <x v="11"/>
    <x v="279"/>
    <x v="86"/>
    <x v="0"/>
  </r>
  <r>
    <n v="1461"/>
    <n v="846364"/>
    <x v="395"/>
    <x v="5"/>
    <d v="2017-12-20T00:00:00"/>
    <n v="174.78"/>
    <x v="6"/>
    <x v="11"/>
    <x v="279"/>
    <x v="86"/>
    <x v="0"/>
  </r>
  <r>
    <n v="1461"/>
    <n v="846364"/>
    <x v="395"/>
    <x v="5"/>
    <d v="2017-12-20T00:00:00"/>
    <n v="174.78"/>
    <x v="6"/>
    <x v="11"/>
    <x v="279"/>
    <x v="86"/>
    <x v="0"/>
  </r>
  <r>
    <n v="1461"/>
    <n v="846364"/>
    <x v="395"/>
    <x v="5"/>
    <d v="2017-12-20T00:00:00"/>
    <n v="174.78"/>
    <x v="6"/>
    <x v="11"/>
    <x v="279"/>
    <x v="86"/>
    <x v="0"/>
  </r>
  <r>
    <n v="1461"/>
    <n v="846364"/>
    <x v="395"/>
    <x v="5"/>
    <d v="2017-12-20T00:00:00"/>
    <n v="174.78"/>
    <x v="6"/>
    <x v="11"/>
    <x v="279"/>
    <x v="86"/>
    <x v="0"/>
  </r>
  <r>
    <n v="1461"/>
    <n v="846364"/>
    <x v="395"/>
    <x v="5"/>
    <d v="2017-12-20T00:00:00"/>
    <n v="174.78"/>
    <x v="6"/>
    <x v="11"/>
    <x v="279"/>
    <x v="86"/>
    <x v="0"/>
  </r>
  <r>
    <n v="1461"/>
    <n v="846364"/>
    <x v="395"/>
    <x v="5"/>
    <d v="2017-12-20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5"/>
    <d v="2017-10-11T00:00:00"/>
    <n v="174.78"/>
    <x v="6"/>
    <x v="11"/>
    <x v="279"/>
    <x v="86"/>
    <x v="0"/>
  </r>
  <r>
    <n v="1461"/>
    <n v="846364"/>
    <x v="395"/>
    <x v="6"/>
    <d v="2017-02-15T00:00:00"/>
    <n v="170.47"/>
    <x v="6"/>
    <x v="11"/>
    <x v="279"/>
    <x v="86"/>
    <x v="0"/>
  </r>
  <r>
    <n v="1461"/>
    <n v="846364"/>
    <x v="395"/>
    <x v="6"/>
    <d v="2017-02-15T00:00:00"/>
    <n v="170.47"/>
    <x v="6"/>
    <x v="11"/>
    <x v="279"/>
    <x v="86"/>
    <x v="0"/>
  </r>
  <r>
    <n v="1461"/>
    <n v="846364"/>
    <x v="395"/>
    <x v="6"/>
    <d v="2017-02-15T00:00:00"/>
    <n v="170.47"/>
    <x v="6"/>
    <x v="11"/>
    <x v="279"/>
    <x v="86"/>
    <x v="0"/>
  </r>
  <r>
    <n v="1461"/>
    <n v="846364"/>
    <x v="395"/>
    <x v="6"/>
    <d v="2017-04-12T00:00:00"/>
    <n v="170.47"/>
    <x v="6"/>
    <x v="11"/>
    <x v="279"/>
    <x v="86"/>
    <x v="0"/>
  </r>
  <r>
    <n v="1461"/>
    <n v="846364"/>
    <x v="395"/>
    <x v="6"/>
    <d v="2017-05-10T00:00:00"/>
    <n v="170.47"/>
    <x v="6"/>
    <x v="11"/>
    <x v="279"/>
    <x v="86"/>
    <x v="0"/>
  </r>
  <r>
    <n v="1461"/>
    <n v="846364"/>
    <x v="395"/>
    <x v="6"/>
    <d v="2017-05-24T00:00:00"/>
    <n v="171.35"/>
    <x v="6"/>
    <x v="11"/>
    <x v="279"/>
    <x v="86"/>
    <x v="0"/>
  </r>
  <r>
    <n v="1461"/>
    <n v="846364"/>
    <x v="395"/>
    <x v="6"/>
    <d v="2017-05-24T00:00:00"/>
    <n v="171.35"/>
    <x v="6"/>
    <x v="11"/>
    <x v="279"/>
    <x v="86"/>
    <x v="0"/>
  </r>
  <r>
    <n v="1461"/>
    <n v="846364"/>
    <x v="395"/>
    <x v="6"/>
    <d v="2017-08-30T00:00:00"/>
    <n v="174.78"/>
    <x v="6"/>
    <x v="11"/>
    <x v="279"/>
    <x v="86"/>
    <x v="0"/>
  </r>
  <r>
    <n v="1461"/>
    <n v="846364"/>
    <x v="395"/>
    <x v="6"/>
    <d v="2017-08-16T00:00:00"/>
    <n v="174.78"/>
    <x v="6"/>
    <x v="11"/>
    <x v="279"/>
    <x v="86"/>
    <x v="0"/>
  </r>
  <r>
    <n v="1461"/>
    <n v="846364"/>
    <x v="395"/>
    <x v="6"/>
    <d v="2017-10-25T00:00:00"/>
    <n v="87.39"/>
    <x v="6"/>
    <x v="11"/>
    <x v="279"/>
    <x v="86"/>
    <x v="0"/>
  </r>
  <r>
    <n v="1461"/>
    <n v="846364"/>
    <x v="395"/>
    <x v="6"/>
    <d v="2017-12-20T00:00:00"/>
    <n v="174.78"/>
    <x v="6"/>
    <x v="11"/>
    <x v="279"/>
    <x v="86"/>
    <x v="0"/>
  </r>
  <r>
    <n v="1461"/>
    <n v="846364"/>
    <x v="395"/>
    <x v="7"/>
    <d v="2017-02-15T00:00:00"/>
    <n v="170.47"/>
    <x v="6"/>
    <x v="11"/>
    <x v="279"/>
    <x v="86"/>
    <x v="0"/>
  </r>
  <r>
    <n v="1461"/>
    <n v="846364"/>
    <x v="395"/>
    <x v="7"/>
    <d v="2017-02-15T00:00:00"/>
    <n v="170.47"/>
    <x v="6"/>
    <x v="11"/>
    <x v="279"/>
    <x v="86"/>
    <x v="0"/>
  </r>
  <r>
    <n v="1461"/>
    <n v="846364"/>
    <x v="395"/>
    <x v="7"/>
    <d v="2017-03-15T00:00:00"/>
    <n v="170.47"/>
    <x v="6"/>
    <x v="11"/>
    <x v="279"/>
    <x v="86"/>
    <x v="0"/>
  </r>
  <r>
    <n v="1461"/>
    <n v="846364"/>
    <x v="395"/>
    <x v="7"/>
    <d v="2017-05-10T00:00:00"/>
    <n v="170.47"/>
    <x v="6"/>
    <x v="11"/>
    <x v="279"/>
    <x v="86"/>
    <x v="0"/>
  </r>
  <r>
    <n v="1461"/>
    <n v="846364"/>
    <x v="395"/>
    <x v="7"/>
    <d v="2017-08-02T00:00:00"/>
    <n v="174.78"/>
    <x v="6"/>
    <x v="11"/>
    <x v="279"/>
    <x v="86"/>
    <x v="0"/>
  </r>
  <r>
    <n v="1461"/>
    <n v="846364"/>
    <x v="395"/>
    <x v="7"/>
    <d v="2017-08-16T00:00:00"/>
    <n v="174.78"/>
    <x v="6"/>
    <x v="11"/>
    <x v="279"/>
    <x v="86"/>
    <x v="0"/>
  </r>
  <r>
    <n v="1461"/>
    <n v="846364"/>
    <x v="395"/>
    <x v="7"/>
    <d v="2017-11-08T00:00:00"/>
    <n v="174.78"/>
    <x v="6"/>
    <x v="11"/>
    <x v="279"/>
    <x v="86"/>
    <x v="0"/>
  </r>
  <r>
    <n v="1461"/>
    <n v="846364"/>
    <x v="395"/>
    <x v="7"/>
    <d v="2017-11-22T00:00:00"/>
    <n v="174.78"/>
    <x v="6"/>
    <x v="11"/>
    <x v="279"/>
    <x v="86"/>
    <x v="0"/>
  </r>
  <r>
    <n v="1461"/>
    <n v="846465"/>
    <x v="396"/>
    <x v="1"/>
    <d v="2017-02-01T00:00:00"/>
    <n v="243.74"/>
    <x v="6"/>
    <x v="116"/>
    <x v="281"/>
    <x v="46"/>
    <x v="0"/>
  </r>
  <r>
    <n v="1461"/>
    <n v="846465"/>
    <x v="396"/>
    <x v="1"/>
    <d v="2017-01-18T00:00:00"/>
    <n v="227.66"/>
    <x v="6"/>
    <x v="116"/>
    <x v="281"/>
    <x v="46"/>
    <x v="0"/>
  </r>
  <r>
    <n v="1461"/>
    <n v="846465"/>
    <x v="396"/>
    <x v="1"/>
    <d v="2017-01-18T00:00:00"/>
    <n v="227.66"/>
    <x v="6"/>
    <x v="116"/>
    <x v="281"/>
    <x v="46"/>
    <x v="0"/>
  </r>
  <r>
    <n v="1461"/>
    <n v="846465"/>
    <x v="396"/>
    <x v="1"/>
    <d v="2017-01-18T00:00:00"/>
    <n v="227.66"/>
    <x v="6"/>
    <x v="116"/>
    <x v="281"/>
    <x v="46"/>
    <x v="0"/>
  </r>
  <r>
    <n v="1461"/>
    <n v="846465"/>
    <x v="396"/>
    <x v="1"/>
    <d v="2017-01-18T00:00:00"/>
    <n v="227.66"/>
    <x v="6"/>
    <x v="116"/>
    <x v="281"/>
    <x v="46"/>
    <x v="0"/>
  </r>
  <r>
    <n v="1461"/>
    <n v="846465"/>
    <x v="396"/>
    <x v="1"/>
    <d v="2017-01-18T00:00:00"/>
    <n v="227.66"/>
    <x v="6"/>
    <x v="116"/>
    <x v="281"/>
    <x v="46"/>
    <x v="0"/>
  </r>
  <r>
    <n v="1461"/>
    <n v="846465"/>
    <x v="396"/>
    <x v="1"/>
    <d v="2017-01-18T00:00:00"/>
    <n v="227.66"/>
    <x v="6"/>
    <x v="116"/>
    <x v="281"/>
    <x v="46"/>
    <x v="0"/>
  </r>
  <r>
    <n v="1461"/>
    <n v="846465"/>
    <x v="396"/>
    <x v="1"/>
    <d v="2017-01-18T00:00:00"/>
    <n v="227.66"/>
    <x v="6"/>
    <x v="116"/>
    <x v="281"/>
    <x v="46"/>
    <x v="0"/>
  </r>
  <r>
    <n v="1461"/>
    <n v="846465"/>
    <x v="396"/>
    <x v="1"/>
    <d v="2017-01-18T00:00:00"/>
    <n v="227.66"/>
    <x v="6"/>
    <x v="116"/>
    <x v="281"/>
    <x v="46"/>
    <x v="0"/>
  </r>
  <r>
    <n v="1461"/>
    <n v="846465"/>
    <x v="396"/>
    <x v="2"/>
    <d v="2017-12-20T00:00:00"/>
    <n v="248.62"/>
    <x v="6"/>
    <x v="116"/>
    <x v="281"/>
    <x v="46"/>
    <x v="0"/>
  </r>
  <r>
    <n v="1461"/>
    <n v="846465"/>
    <x v="396"/>
    <x v="3"/>
    <d v="2017-03-01T00:00:00"/>
    <n v="243.74"/>
    <x v="6"/>
    <x v="116"/>
    <x v="281"/>
    <x v="46"/>
    <x v="0"/>
  </r>
  <r>
    <n v="1461"/>
    <n v="846465"/>
    <x v="396"/>
    <x v="3"/>
    <d v="2017-03-15T00:00:00"/>
    <n v="243.74"/>
    <x v="6"/>
    <x v="116"/>
    <x v="281"/>
    <x v="46"/>
    <x v="0"/>
  </r>
  <r>
    <n v="1461"/>
    <n v="846465"/>
    <x v="396"/>
    <x v="3"/>
    <d v="2017-03-29T00:00:00"/>
    <n v="243.74"/>
    <x v="6"/>
    <x v="116"/>
    <x v="281"/>
    <x v="46"/>
    <x v="0"/>
  </r>
  <r>
    <n v="1461"/>
    <n v="846465"/>
    <x v="396"/>
    <x v="3"/>
    <d v="2017-01-18T00:00:00"/>
    <n v="227.66"/>
    <x v="6"/>
    <x v="116"/>
    <x v="281"/>
    <x v="46"/>
    <x v="0"/>
  </r>
  <r>
    <n v="1461"/>
    <n v="846465"/>
    <x v="396"/>
    <x v="3"/>
    <d v="2017-01-18T00:00:00"/>
    <n v="227.66"/>
    <x v="6"/>
    <x v="116"/>
    <x v="281"/>
    <x v="46"/>
    <x v="0"/>
  </r>
  <r>
    <n v="1461"/>
    <n v="846465"/>
    <x v="396"/>
    <x v="3"/>
    <d v="2017-02-01T00:00:00"/>
    <n v="243.74"/>
    <x v="6"/>
    <x v="116"/>
    <x v="281"/>
    <x v="46"/>
    <x v="0"/>
  </r>
  <r>
    <n v="1461"/>
    <n v="846465"/>
    <x v="396"/>
    <x v="3"/>
    <d v="2017-06-21T00:00:00"/>
    <n v="243.74"/>
    <x v="6"/>
    <x v="116"/>
    <x v="281"/>
    <x v="46"/>
    <x v="0"/>
  </r>
  <r>
    <n v="1461"/>
    <n v="846465"/>
    <x v="396"/>
    <x v="3"/>
    <d v="2017-07-19T00:00:00"/>
    <n v="243.74"/>
    <x v="6"/>
    <x v="116"/>
    <x v="281"/>
    <x v="46"/>
    <x v="0"/>
  </r>
  <r>
    <n v="1461"/>
    <n v="846465"/>
    <x v="396"/>
    <x v="3"/>
    <d v="2017-09-27T00:00:00"/>
    <n v="248.62"/>
    <x v="6"/>
    <x v="116"/>
    <x v="281"/>
    <x v="46"/>
    <x v="0"/>
  </r>
  <r>
    <n v="1461"/>
    <n v="846465"/>
    <x v="396"/>
    <x v="3"/>
    <d v="2017-10-25T00:00:00"/>
    <n v="248.62"/>
    <x v="6"/>
    <x v="116"/>
    <x v="281"/>
    <x v="46"/>
    <x v="0"/>
  </r>
  <r>
    <n v="1461"/>
    <n v="846465"/>
    <x v="396"/>
    <x v="3"/>
    <d v="2017-12-06T00:00:00"/>
    <n v="248.62"/>
    <x v="6"/>
    <x v="116"/>
    <x v="281"/>
    <x v="46"/>
    <x v="0"/>
  </r>
  <r>
    <n v="1461"/>
    <n v="846465"/>
    <x v="396"/>
    <x v="3"/>
    <d v="2017-12-06T00:00:00"/>
    <n v="248.62"/>
    <x v="6"/>
    <x v="116"/>
    <x v="281"/>
    <x v="46"/>
    <x v="0"/>
  </r>
  <r>
    <n v="1461"/>
    <n v="846465"/>
    <x v="396"/>
    <x v="10"/>
    <d v="2017-11-22T00:00:00"/>
    <n v="59.74"/>
    <x v="6"/>
    <x v="116"/>
    <x v="281"/>
    <x v="46"/>
    <x v="0"/>
  </r>
  <r>
    <n v="1461"/>
    <n v="846465"/>
    <x v="396"/>
    <x v="4"/>
    <d v="2017-04-12T00:00:00"/>
    <n v="243.74"/>
    <x v="6"/>
    <x v="116"/>
    <x v="281"/>
    <x v="46"/>
    <x v="0"/>
  </r>
  <r>
    <n v="1461"/>
    <n v="846465"/>
    <x v="396"/>
    <x v="4"/>
    <d v="2017-07-05T00:00:00"/>
    <n v="243.74"/>
    <x v="6"/>
    <x v="116"/>
    <x v="281"/>
    <x v="46"/>
    <x v="0"/>
  </r>
  <r>
    <n v="1461"/>
    <n v="846465"/>
    <x v="396"/>
    <x v="4"/>
    <d v="2017-08-30T00:00:00"/>
    <n v="248.62"/>
    <x v="6"/>
    <x v="116"/>
    <x v="281"/>
    <x v="46"/>
    <x v="0"/>
  </r>
  <r>
    <n v="1461"/>
    <n v="846465"/>
    <x v="396"/>
    <x v="5"/>
    <d v="2017-02-15T00:00:00"/>
    <n v="1949.95"/>
    <x v="6"/>
    <x v="116"/>
    <x v="281"/>
    <x v="46"/>
    <x v="0"/>
  </r>
  <r>
    <n v="1461"/>
    <n v="846465"/>
    <x v="396"/>
    <x v="5"/>
    <d v="2017-03-01T00:00:00"/>
    <n v="1660.51"/>
    <x v="6"/>
    <x v="116"/>
    <x v="281"/>
    <x v="46"/>
    <x v="0"/>
  </r>
  <r>
    <n v="1461"/>
    <n v="846465"/>
    <x v="396"/>
    <x v="5"/>
    <d v="2017-03-15T00:00:00"/>
    <n v="1690.97"/>
    <x v="6"/>
    <x v="116"/>
    <x v="281"/>
    <x v="46"/>
    <x v="0"/>
  </r>
  <r>
    <n v="1461"/>
    <n v="846465"/>
    <x v="396"/>
    <x v="5"/>
    <d v="2017-03-29T00:00:00"/>
    <n v="1835.7"/>
    <x v="6"/>
    <x v="116"/>
    <x v="281"/>
    <x v="46"/>
    <x v="0"/>
  </r>
  <r>
    <n v="1461"/>
    <n v="846465"/>
    <x v="396"/>
    <x v="5"/>
    <d v="2017-01-04T00:00:00"/>
    <n v="2134.35"/>
    <x v="6"/>
    <x v="116"/>
    <x v="281"/>
    <x v="46"/>
    <x v="0"/>
  </r>
  <r>
    <n v="1461"/>
    <n v="846465"/>
    <x v="396"/>
    <x v="5"/>
    <d v="2017-02-01T00:00:00"/>
    <n v="1949.95"/>
    <x v="6"/>
    <x v="116"/>
    <x v="281"/>
    <x v="46"/>
    <x v="0"/>
  </r>
  <r>
    <n v="1461"/>
    <n v="846465"/>
    <x v="396"/>
    <x v="5"/>
    <d v="2017-04-12T00:00:00"/>
    <n v="1957.57"/>
    <x v="6"/>
    <x v="116"/>
    <x v="281"/>
    <x v="46"/>
    <x v="0"/>
  </r>
  <r>
    <n v="1461"/>
    <n v="846465"/>
    <x v="396"/>
    <x v="5"/>
    <d v="2017-04-26T00:00:00"/>
    <n v="2208.9299999999998"/>
    <x v="6"/>
    <x v="116"/>
    <x v="281"/>
    <x v="46"/>
    <x v="0"/>
  </r>
  <r>
    <n v="1461"/>
    <n v="846465"/>
    <x v="396"/>
    <x v="5"/>
    <d v="2017-05-10T00:00:00"/>
    <n v="1569.1"/>
    <x v="6"/>
    <x v="116"/>
    <x v="281"/>
    <x v="46"/>
    <x v="0"/>
  </r>
  <r>
    <n v="1461"/>
    <n v="846465"/>
    <x v="396"/>
    <x v="5"/>
    <d v="2017-05-24T00:00:00"/>
    <n v="2376.5"/>
    <x v="6"/>
    <x v="116"/>
    <x v="281"/>
    <x v="46"/>
    <x v="0"/>
  </r>
  <r>
    <n v="1461"/>
    <n v="846465"/>
    <x v="396"/>
    <x v="5"/>
    <d v="2017-06-07T00:00:00"/>
    <n v="2437.44"/>
    <x v="6"/>
    <x v="116"/>
    <x v="281"/>
    <x v="46"/>
    <x v="0"/>
  </r>
  <r>
    <n v="1461"/>
    <n v="846465"/>
    <x v="396"/>
    <x v="5"/>
    <d v="2017-06-21T00:00:00"/>
    <n v="1828.08"/>
    <x v="6"/>
    <x v="116"/>
    <x v="281"/>
    <x v="46"/>
    <x v="0"/>
  </r>
  <r>
    <n v="1461"/>
    <n v="846465"/>
    <x v="396"/>
    <x v="5"/>
    <d v="2017-07-05T00:00:00"/>
    <n v="1462.46"/>
    <x v="6"/>
    <x v="116"/>
    <x v="281"/>
    <x v="46"/>
    <x v="0"/>
  </r>
  <r>
    <n v="1461"/>
    <n v="846465"/>
    <x v="396"/>
    <x v="5"/>
    <d v="2017-07-19T00:00:00"/>
    <n v="1706.21"/>
    <x v="6"/>
    <x v="116"/>
    <x v="281"/>
    <x v="46"/>
    <x v="0"/>
  </r>
  <r>
    <n v="1461"/>
    <n v="846465"/>
    <x v="396"/>
    <x v="5"/>
    <d v="2017-08-02T00:00:00"/>
    <n v="2237.62"/>
    <x v="6"/>
    <x v="116"/>
    <x v="281"/>
    <x v="46"/>
    <x v="0"/>
  </r>
  <r>
    <n v="1461"/>
    <n v="846465"/>
    <x v="396"/>
    <x v="5"/>
    <d v="2017-08-16T00:00:00"/>
    <n v="2486.2399999999998"/>
    <x v="6"/>
    <x v="116"/>
    <x v="281"/>
    <x v="46"/>
    <x v="0"/>
  </r>
  <r>
    <n v="1461"/>
    <n v="846465"/>
    <x v="396"/>
    <x v="5"/>
    <d v="2017-08-30T00:00:00"/>
    <n v="2237.62"/>
    <x v="6"/>
    <x v="116"/>
    <x v="281"/>
    <x v="46"/>
    <x v="0"/>
  </r>
  <r>
    <n v="1461"/>
    <n v="846465"/>
    <x v="396"/>
    <x v="5"/>
    <d v="2017-09-13T00:00:00"/>
    <n v="2191"/>
    <x v="6"/>
    <x v="116"/>
    <x v="281"/>
    <x v="46"/>
    <x v="0"/>
  </r>
  <r>
    <n v="1461"/>
    <n v="846465"/>
    <x v="396"/>
    <x v="5"/>
    <d v="2017-09-27T00:00:00"/>
    <n v="2206.54"/>
    <x v="6"/>
    <x v="116"/>
    <x v="281"/>
    <x v="46"/>
    <x v="0"/>
  </r>
  <r>
    <n v="1461"/>
    <n v="846465"/>
    <x v="396"/>
    <x v="5"/>
    <d v="2017-10-11T00:00:00"/>
    <n v="2486.2399999999998"/>
    <x v="6"/>
    <x v="116"/>
    <x v="281"/>
    <x v="46"/>
    <x v="0"/>
  </r>
  <r>
    <n v="1461"/>
    <n v="846465"/>
    <x v="396"/>
    <x v="5"/>
    <d v="2017-10-25T00:00:00"/>
    <n v="2237.62"/>
    <x v="6"/>
    <x v="116"/>
    <x v="281"/>
    <x v="46"/>
    <x v="0"/>
  </r>
  <r>
    <n v="1461"/>
    <n v="846465"/>
    <x v="396"/>
    <x v="5"/>
    <d v="2017-11-08T00:00:00"/>
    <n v="2486.2399999999998"/>
    <x v="6"/>
    <x v="116"/>
    <x v="281"/>
    <x v="46"/>
    <x v="0"/>
  </r>
  <r>
    <n v="1461"/>
    <n v="846465"/>
    <x v="396"/>
    <x v="5"/>
    <d v="2017-11-22T00:00:00"/>
    <n v="2486.2399999999998"/>
    <x v="6"/>
    <x v="116"/>
    <x v="281"/>
    <x v="46"/>
    <x v="0"/>
  </r>
  <r>
    <n v="1461"/>
    <n v="846465"/>
    <x v="396"/>
    <x v="5"/>
    <d v="2017-12-06T00:00:00"/>
    <n v="1988.99"/>
    <x v="6"/>
    <x v="116"/>
    <x v="281"/>
    <x v="46"/>
    <x v="0"/>
  </r>
  <r>
    <n v="1461"/>
    <n v="846465"/>
    <x v="396"/>
    <x v="5"/>
    <d v="2017-12-20T00:00:00"/>
    <n v="2237.62"/>
    <x v="6"/>
    <x v="116"/>
    <x v="281"/>
    <x v="46"/>
    <x v="0"/>
  </r>
  <r>
    <n v="1461"/>
    <n v="846465"/>
    <x v="396"/>
    <x v="6"/>
    <d v="2017-02-15T00:00:00"/>
    <n v="243.74"/>
    <x v="6"/>
    <x v="116"/>
    <x v="281"/>
    <x v="46"/>
    <x v="0"/>
  </r>
  <r>
    <n v="1461"/>
    <n v="846465"/>
    <x v="396"/>
    <x v="6"/>
    <d v="2017-02-15T00:00:00"/>
    <n v="243.74"/>
    <x v="6"/>
    <x v="116"/>
    <x v="281"/>
    <x v="46"/>
    <x v="0"/>
  </r>
  <r>
    <n v="1461"/>
    <n v="846465"/>
    <x v="396"/>
    <x v="6"/>
    <d v="2017-03-01T00:00:00"/>
    <n v="243.74"/>
    <x v="6"/>
    <x v="116"/>
    <x v="281"/>
    <x v="46"/>
    <x v="0"/>
  </r>
  <r>
    <n v="1461"/>
    <n v="846465"/>
    <x v="396"/>
    <x v="6"/>
    <d v="2017-03-01T00:00:00"/>
    <n v="243.74"/>
    <x v="6"/>
    <x v="116"/>
    <x v="281"/>
    <x v="46"/>
    <x v="0"/>
  </r>
  <r>
    <n v="1461"/>
    <n v="846465"/>
    <x v="396"/>
    <x v="6"/>
    <d v="2017-03-01T00:00:00"/>
    <n v="45.7"/>
    <x v="6"/>
    <x v="116"/>
    <x v="281"/>
    <x v="46"/>
    <x v="0"/>
  </r>
  <r>
    <n v="1461"/>
    <n v="846465"/>
    <x v="396"/>
    <x v="6"/>
    <d v="2017-03-15T00:00:00"/>
    <n v="15.23"/>
    <x v="6"/>
    <x v="116"/>
    <x v="281"/>
    <x v="46"/>
    <x v="0"/>
  </r>
  <r>
    <n v="1461"/>
    <n v="846465"/>
    <x v="396"/>
    <x v="6"/>
    <d v="2017-03-15T00:00:00"/>
    <n v="243.74"/>
    <x v="6"/>
    <x v="116"/>
    <x v="281"/>
    <x v="46"/>
    <x v="0"/>
  </r>
  <r>
    <n v="1461"/>
    <n v="846465"/>
    <x v="396"/>
    <x v="6"/>
    <d v="2017-03-15T00:00:00"/>
    <n v="243.74"/>
    <x v="6"/>
    <x v="116"/>
    <x v="281"/>
    <x v="46"/>
    <x v="0"/>
  </r>
  <r>
    <n v="1461"/>
    <n v="846465"/>
    <x v="396"/>
    <x v="6"/>
    <d v="2017-03-29T00:00:00"/>
    <n v="114.26"/>
    <x v="6"/>
    <x v="116"/>
    <x v="281"/>
    <x v="46"/>
    <x v="0"/>
  </r>
  <r>
    <n v="1461"/>
    <n v="846465"/>
    <x v="396"/>
    <x v="6"/>
    <d v="2017-03-29T00:00:00"/>
    <n v="243.74"/>
    <x v="6"/>
    <x v="116"/>
    <x v="281"/>
    <x v="46"/>
    <x v="0"/>
  </r>
  <r>
    <n v="1461"/>
    <n v="846465"/>
    <x v="396"/>
    <x v="6"/>
    <d v="2017-01-04T00:00:00"/>
    <n v="142.29"/>
    <x v="6"/>
    <x v="116"/>
    <x v="281"/>
    <x v="46"/>
    <x v="0"/>
  </r>
  <r>
    <n v="1461"/>
    <n v="846465"/>
    <x v="396"/>
    <x v="6"/>
    <d v="2017-04-12T00:00:00"/>
    <n v="152.34"/>
    <x v="6"/>
    <x v="116"/>
    <x v="281"/>
    <x v="46"/>
    <x v="0"/>
  </r>
  <r>
    <n v="1461"/>
    <n v="846465"/>
    <x v="396"/>
    <x v="6"/>
    <d v="2017-04-12T00:00:00"/>
    <n v="83.79"/>
    <x v="6"/>
    <x v="116"/>
    <x v="281"/>
    <x v="46"/>
    <x v="0"/>
  </r>
  <r>
    <n v="1461"/>
    <n v="846465"/>
    <x v="396"/>
    <x v="6"/>
    <d v="2017-04-26T00:00:00"/>
    <n v="228.51"/>
    <x v="6"/>
    <x v="116"/>
    <x v="281"/>
    <x v="46"/>
    <x v="0"/>
  </r>
  <r>
    <n v="1461"/>
    <n v="846465"/>
    <x v="396"/>
    <x v="6"/>
    <d v="2017-05-10T00:00:00"/>
    <n v="137.11000000000001"/>
    <x v="6"/>
    <x v="116"/>
    <x v="281"/>
    <x v="46"/>
    <x v="0"/>
  </r>
  <r>
    <n v="1461"/>
    <n v="846465"/>
    <x v="396"/>
    <x v="6"/>
    <d v="2017-05-24T00:00:00"/>
    <n v="60.94"/>
    <x v="6"/>
    <x v="116"/>
    <x v="281"/>
    <x v="46"/>
    <x v="0"/>
  </r>
  <r>
    <n v="1461"/>
    <n v="846465"/>
    <x v="396"/>
    <x v="6"/>
    <d v="2017-06-21T00:00:00"/>
    <n v="243.74"/>
    <x v="6"/>
    <x v="116"/>
    <x v="281"/>
    <x v="46"/>
    <x v="0"/>
  </r>
  <r>
    <n v="1461"/>
    <n v="846465"/>
    <x v="396"/>
    <x v="6"/>
    <d v="2017-06-21T00:00:00"/>
    <n v="121.87"/>
    <x v="6"/>
    <x v="116"/>
    <x v="281"/>
    <x v="46"/>
    <x v="0"/>
  </r>
  <r>
    <n v="1461"/>
    <n v="846465"/>
    <x v="396"/>
    <x v="6"/>
    <d v="2017-08-02T00:00:00"/>
    <n v="248.62"/>
    <x v="6"/>
    <x v="116"/>
    <x v="281"/>
    <x v="46"/>
    <x v="0"/>
  </r>
  <r>
    <n v="1461"/>
    <n v="846465"/>
    <x v="396"/>
    <x v="6"/>
    <d v="2017-09-13T00:00:00"/>
    <n v="15.54"/>
    <x v="6"/>
    <x v="116"/>
    <x v="281"/>
    <x v="46"/>
    <x v="0"/>
  </r>
  <r>
    <n v="1461"/>
    <n v="846465"/>
    <x v="396"/>
    <x v="6"/>
    <d v="2017-09-13T00:00:00"/>
    <n v="31.08"/>
    <x v="6"/>
    <x v="116"/>
    <x v="281"/>
    <x v="46"/>
    <x v="0"/>
  </r>
  <r>
    <n v="1461"/>
    <n v="846465"/>
    <x v="396"/>
    <x v="6"/>
    <d v="2017-09-13T00:00:00"/>
    <n v="248.62"/>
    <x v="6"/>
    <x v="116"/>
    <x v="281"/>
    <x v="46"/>
    <x v="0"/>
  </r>
  <r>
    <n v="1461"/>
    <n v="846465"/>
    <x v="396"/>
    <x v="6"/>
    <d v="2017-09-27T00:00:00"/>
    <n v="31.08"/>
    <x v="6"/>
    <x v="116"/>
    <x v="281"/>
    <x v="46"/>
    <x v="0"/>
  </r>
  <r>
    <n v="1461"/>
    <n v="846465"/>
    <x v="396"/>
    <x v="7"/>
    <d v="2017-05-10T00:00:00"/>
    <n v="243.74"/>
    <x v="6"/>
    <x v="116"/>
    <x v="281"/>
    <x v="46"/>
    <x v="0"/>
  </r>
  <r>
    <n v="1461"/>
    <n v="846465"/>
    <x v="396"/>
    <x v="7"/>
    <d v="2017-05-10T00:00:00"/>
    <n v="243.74"/>
    <x v="6"/>
    <x v="116"/>
    <x v="281"/>
    <x v="46"/>
    <x v="0"/>
  </r>
  <r>
    <n v="1461"/>
    <n v="846465"/>
    <x v="396"/>
    <x v="7"/>
    <d v="2017-05-10T00:00:00"/>
    <n v="243.74"/>
    <x v="6"/>
    <x v="116"/>
    <x v="281"/>
    <x v="46"/>
    <x v="0"/>
  </r>
  <r>
    <n v="1461"/>
    <n v="846465"/>
    <x v="396"/>
    <x v="7"/>
    <d v="2017-07-05T00:00:00"/>
    <n v="243.74"/>
    <x v="6"/>
    <x v="116"/>
    <x v="281"/>
    <x v="46"/>
    <x v="0"/>
  </r>
  <r>
    <n v="1461"/>
    <n v="846465"/>
    <x v="396"/>
    <x v="7"/>
    <d v="2017-07-05T00:00:00"/>
    <n v="243.74"/>
    <x v="6"/>
    <x v="116"/>
    <x v="281"/>
    <x v="46"/>
    <x v="0"/>
  </r>
  <r>
    <n v="1461"/>
    <n v="846465"/>
    <x v="396"/>
    <x v="7"/>
    <d v="2017-07-05T00:00:00"/>
    <n v="243.74"/>
    <x v="6"/>
    <x v="116"/>
    <x v="281"/>
    <x v="46"/>
    <x v="0"/>
  </r>
  <r>
    <n v="1461"/>
    <n v="846465"/>
    <x v="396"/>
    <x v="7"/>
    <d v="2017-07-19T00:00:00"/>
    <n v="243.74"/>
    <x v="6"/>
    <x v="116"/>
    <x v="281"/>
    <x v="46"/>
    <x v="0"/>
  </r>
  <r>
    <n v="1461"/>
    <n v="846465"/>
    <x v="396"/>
    <x v="7"/>
    <d v="2017-07-19T00:00:00"/>
    <n v="243.74"/>
    <x v="6"/>
    <x v="116"/>
    <x v="281"/>
    <x v="46"/>
    <x v="0"/>
  </r>
  <r>
    <n v="1462"/>
    <n v="846994"/>
    <x v="397"/>
    <x v="0"/>
    <d v="2017-01-18T00:00:00"/>
    <n v="38.869999999999997"/>
    <x v="1"/>
    <x v="31"/>
    <x v="282"/>
    <x v="76"/>
    <x v="0"/>
  </r>
  <r>
    <n v="1462"/>
    <n v="846994"/>
    <x v="397"/>
    <x v="0"/>
    <d v="2017-01-18T00:00:00"/>
    <n v="38.869999999999997"/>
    <x v="1"/>
    <x v="31"/>
    <x v="282"/>
    <x v="76"/>
    <x v="0"/>
  </r>
  <r>
    <n v="1462"/>
    <n v="846994"/>
    <x v="397"/>
    <x v="1"/>
    <d v="2017-03-01T00:00:00"/>
    <n v="29.81"/>
    <x v="1"/>
    <x v="31"/>
    <x v="282"/>
    <x v="76"/>
    <x v="0"/>
  </r>
  <r>
    <n v="1462"/>
    <n v="846994"/>
    <x v="397"/>
    <x v="2"/>
    <d v="2017-03-29T00:00:00"/>
    <n v="158.97999999999999"/>
    <x v="1"/>
    <x v="31"/>
    <x v="282"/>
    <x v="76"/>
    <x v="0"/>
  </r>
  <r>
    <n v="1462"/>
    <n v="846994"/>
    <x v="397"/>
    <x v="3"/>
    <d v="2017-01-18T00:00:00"/>
    <n v="155.47999999999999"/>
    <x v="1"/>
    <x v="31"/>
    <x v="282"/>
    <x v="76"/>
    <x v="0"/>
  </r>
  <r>
    <n v="1462"/>
    <n v="846994"/>
    <x v="397"/>
    <x v="3"/>
    <d v="2017-01-18T00:00:00"/>
    <n v="155.47999999999999"/>
    <x v="1"/>
    <x v="31"/>
    <x v="282"/>
    <x v="76"/>
    <x v="0"/>
  </r>
  <r>
    <n v="1462"/>
    <n v="846994"/>
    <x v="397"/>
    <x v="3"/>
    <d v="2017-02-01T00:00:00"/>
    <n v="158.97999999999999"/>
    <x v="1"/>
    <x v="31"/>
    <x v="282"/>
    <x v="76"/>
    <x v="0"/>
  </r>
  <r>
    <n v="1462"/>
    <n v="846994"/>
    <x v="397"/>
    <x v="3"/>
    <d v="2017-03-01T00:00:00"/>
    <n v="158.97999999999999"/>
    <x v="1"/>
    <x v="31"/>
    <x v="282"/>
    <x v="76"/>
    <x v="0"/>
  </r>
  <r>
    <n v="1462"/>
    <n v="846994"/>
    <x v="397"/>
    <x v="3"/>
    <d v="2017-03-15T00:00:00"/>
    <n v="158.97999999999999"/>
    <x v="1"/>
    <x v="31"/>
    <x v="282"/>
    <x v="76"/>
    <x v="0"/>
  </r>
  <r>
    <n v="1462"/>
    <n v="846994"/>
    <x v="397"/>
    <x v="3"/>
    <d v="2017-03-29T00:00:00"/>
    <n v="158.97999999999999"/>
    <x v="1"/>
    <x v="31"/>
    <x v="282"/>
    <x v="76"/>
    <x v="0"/>
  </r>
  <r>
    <n v="1462"/>
    <n v="846994"/>
    <x v="397"/>
    <x v="3"/>
    <d v="2017-06-21T00:00:00"/>
    <n v="166.97"/>
    <x v="1"/>
    <x v="31"/>
    <x v="282"/>
    <x v="76"/>
    <x v="0"/>
  </r>
  <r>
    <n v="1462"/>
    <n v="846994"/>
    <x v="397"/>
    <x v="3"/>
    <d v="2017-07-19T00:00:00"/>
    <n v="166.97"/>
    <x v="1"/>
    <x v="31"/>
    <x v="282"/>
    <x v="76"/>
    <x v="0"/>
  </r>
  <r>
    <n v="1462"/>
    <n v="846994"/>
    <x v="397"/>
    <x v="3"/>
    <d v="2017-09-27T00:00:00"/>
    <n v="170.31"/>
    <x v="1"/>
    <x v="31"/>
    <x v="282"/>
    <x v="76"/>
    <x v="0"/>
  </r>
  <r>
    <n v="1462"/>
    <n v="846994"/>
    <x v="397"/>
    <x v="3"/>
    <d v="2017-12-06T00:00:00"/>
    <n v="170.31"/>
    <x v="1"/>
    <x v="31"/>
    <x v="282"/>
    <x v="76"/>
    <x v="0"/>
  </r>
  <r>
    <n v="1462"/>
    <n v="846994"/>
    <x v="397"/>
    <x v="3"/>
    <d v="2017-12-06T00:00:00"/>
    <n v="170.31"/>
    <x v="1"/>
    <x v="31"/>
    <x v="282"/>
    <x v="76"/>
    <x v="0"/>
  </r>
  <r>
    <n v="1462"/>
    <n v="846994"/>
    <x v="397"/>
    <x v="3"/>
    <d v="2017-10-25T00:00:00"/>
    <n v="170.31"/>
    <x v="1"/>
    <x v="31"/>
    <x v="282"/>
    <x v="76"/>
    <x v="0"/>
  </r>
  <r>
    <n v="1462"/>
    <n v="846994"/>
    <x v="397"/>
    <x v="4"/>
    <d v="2017-04-26T00:00:00"/>
    <n v="79.489999999999995"/>
    <x v="1"/>
    <x v="31"/>
    <x v="282"/>
    <x v="76"/>
    <x v="0"/>
  </r>
  <r>
    <n v="1462"/>
    <n v="846994"/>
    <x v="397"/>
    <x v="4"/>
    <d v="2017-06-21T00:00:00"/>
    <n v="166.97"/>
    <x v="1"/>
    <x v="31"/>
    <x v="282"/>
    <x v="76"/>
    <x v="0"/>
  </r>
  <r>
    <n v="1462"/>
    <n v="846994"/>
    <x v="397"/>
    <x v="4"/>
    <d v="2017-08-30T00:00:00"/>
    <n v="170.31"/>
    <x v="1"/>
    <x v="31"/>
    <x v="282"/>
    <x v="76"/>
    <x v="0"/>
  </r>
  <r>
    <n v="1462"/>
    <n v="846994"/>
    <x v="397"/>
    <x v="4"/>
    <d v="2017-12-20T00:00:00"/>
    <n v="170.31"/>
    <x v="1"/>
    <x v="31"/>
    <x v="282"/>
    <x v="76"/>
    <x v="0"/>
  </r>
  <r>
    <n v="1462"/>
    <n v="846994"/>
    <x v="397"/>
    <x v="4"/>
    <d v="2017-12-20T00:00:00"/>
    <n v="85.16"/>
    <x v="1"/>
    <x v="31"/>
    <x v="282"/>
    <x v="76"/>
    <x v="0"/>
  </r>
  <r>
    <n v="1462"/>
    <n v="846994"/>
    <x v="397"/>
    <x v="5"/>
    <d v="2017-01-04T00:00:00"/>
    <n v="155.47999999999999"/>
    <x v="1"/>
    <x v="31"/>
    <x v="282"/>
    <x v="76"/>
    <x v="0"/>
  </r>
  <r>
    <n v="1462"/>
    <n v="846994"/>
    <x v="397"/>
    <x v="5"/>
    <d v="2017-01-04T00:00:00"/>
    <n v="155.47999999999999"/>
    <x v="1"/>
    <x v="31"/>
    <x v="282"/>
    <x v="76"/>
    <x v="0"/>
  </r>
  <r>
    <n v="1462"/>
    <n v="846994"/>
    <x v="397"/>
    <x v="5"/>
    <d v="2017-01-04T00:00:00"/>
    <n v="155.47999999999999"/>
    <x v="1"/>
    <x v="31"/>
    <x v="282"/>
    <x v="76"/>
    <x v="0"/>
  </r>
  <r>
    <n v="1462"/>
    <n v="846994"/>
    <x v="397"/>
    <x v="5"/>
    <d v="2017-01-04T00:00:00"/>
    <n v="155.47999999999999"/>
    <x v="1"/>
    <x v="31"/>
    <x v="282"/>
    <x v="76"/>
    <x v="0"/>
  </r>
  <r>
    <n v="1462"/>
    <n v="846994"/>
    <x v="397"/>
    <x v="5"/>
    <d v="2017-01-04T00:00:00"/>
    <n v="155.47999999999999"/>
    <x v="1"/>
    <x v="31"/>
    <x v="282"/>
    <x v="76"/>
    <x v="0"/>
  </r>
  <r>
    <n v="1462"/>
    <n v="846994"/>
    <x v="397"/>
    <x v="5"/>
    <d v="2017-01-04T00:00:00"/>
    <n v="155.47999999999999"/>
    <x v="1"/>
    <x v="31"/>
    <x v="282"/>
    <x v="76"/>
    <x v="0"/>
  </r>
  <r>
    <n v="1462"/>
    <n v="846994"/>
    <x v="397"/>
    <x v="5"/>
    <d v="2017-01-04T00:00:00"/>
    <n v="155.47999999999999"/>
    <x v="1"/>
    <x v="31"/>
    <x v="282"/>
    <x v="76"/>
    <x v="0"/>
  </r>
  <r>
    <n v="1462"/>
    <n v="846994"/>
    <x v="397"/>
    <x v="5"/>
    <d v="2017-01-18T00:00:00"/>
    <n v="116.61"/>
    <x v="1"/>
    <x v="31"/>
    <x v="282"/>
    <x v="76"/>
    <x v="0"/>
  </r>
  <r>
    <n v="1462"/>
    <n v="846994"/>
    <x v="397"/>
    <x v="5"/>
    <d v="2017-01-18T00:00:00"/>
    <n v="155.47999999999999"/>
    <x v="1"/>
    <x v="31"/>
    <x v="282"/>
    <x v="76"/>
    <x v="0"/>
  </r>
  <r>
    <n v="1462"/>
    <n v="846994"/>
    <x v="397"/>
    <x v="5"/>
    <d v="2017-01-18T00:00:00"/>
    <n v="155.47999999999999"/>
    <x v="1"/>
    <x v="31"/>
    <x v="282"/>
    <x v="76"/>
    <x v="0"/>
  </r>
  <r>
    <n v="1462"/>
    <n v="846994"/>
    <x v="397"/>
    <x v="5"/>
    <d v="2017-01-18T00:00:00"/>
    <n v="155.47999999999999"/>
    <x v="1"/>
    <x v="31"/>
    <x v="282"/>
    <x v="76"/>
    <x v="0"/>
  </r>
  <r>
    <n v="1462"/>
    <n v="846994"/>
    <x v="397"/>
    <x v="5"/>
    <d v="2017-01-18T00:00:00"/>
    <n v="116.61"/>
    <x v="1"/>
    <x v="31"/>
    <x v="282"/>
    <x v="76"/>
    <x v="0"/>
  </r>
  <r>
    <n v="1462"/>
    <n v="846994"/>
    <x v="397"/>
    <x v="5"/>
    <d v="2017-01-18T00:00:00"/>
    <n v="155.47999999999999"/>
    <x v="1"/>
    <x v="31"/>
    <x v="282"/>
    <x v="76"/>
    <x v="0"/>
  </r>
  <r>
    <n v="1462"/>
    <n v="846994"/>
    <x v="397"/>
    <x v="5"/>
    <d v="2017-02-01T00:00:00"/>
    <n v="158.97999999999999"/>
    <x v="1"/>
    <x v="31"/>
    <x v="282"/>
    <x v="76"/>
    <x v="0"/>
  </r>
  <r>
    <n v="1462"/>
    <n v="846994"/>
    <x v="397"/>
    <x v="5"/>
    <d v="2017-02-01T00:00:00"/>
    <n v="158.97999999999999"/>
    <x v="1"/>
    <x v="31"/>
    <x v="282"/>
    <x v="76"/>
    <x v="0"/>
  </r>
  <r>
    <n v="1462"/>
    <n v="846994"/>
    <x v="397"/>
    <x v="5"/>
    <d v="2017-02-01T00:00:00"/>
    <n v="158.97999999999999"/>
    <x v="1"/>
    <x v="31"/>
    <x v="282"/>
    <x v="76"/>
    <x v="0"/>
  </r>
  <r>
    <n v="1462"/>
    <n v="846994"/>
    <x v="397"/>
    <x v="5"/>
    <d v="2017-02-01T00:00:00"/>
    <n v="158.97999999999999"/>
    <x v="1"/>
    <x v="31"/>
    <x v="282"/>
    <x v="76"/>
    <x v="0"/>
  </r>
  <r>
    <n v="1462"/>
    <n v="846994"/>
    <x v="397"/>
    <x v="5"/>
    <d v="2017-02-01T00:00:00"/>
    <n v="129.16999999999999"/>
    <x v="1"/>
    <x v="31"/>
    <x v="282"/>
    <x v="76"/>
    <x v="0"/>
  </r>
  <r>
    <n v="1462"/>
    <n v="846994"/>
    <x v="397"/>
    <x v="5"/>
    <d v="2017-02-01T00:00:00"/>
    <n v="158.97999999999999"/>
    <x v="1"/>
    <x v="31"/>
    <x v="282"/>
    <x v="76"/>
    <x v="0"/>
  </r>
  <r>
    <n v="1462"/>
    <n v="846994"/>
    <x v="397"/>
    <x v="5"/>
    <d v="2017-02-01T00:00:00"/>
    <n v="158.97999999999999"/>
    <x v="1"/>
    <x v="31"/>
    <x v="282"/>
    <x v="76"/>
    <x v="0"/>
  </r>
  <r>
    <n v="1462"/>
    <n v="846994"/>
    <x v="397"/>
    <x v="5"/>
    <d v="2017-02-01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2-15T00:00:00"/>
    <n v="158.97999999999999"/>
    <x v="1"/>
    <x v="31"/>
    <x v="282"/>
    <x v="76"/>
    <x v="0"/>
  </r>
  <r>
    <n v="1462"/>
    <n v="846994"/>
    <x v="397"/>
    <x v="5"/>
    <d v="2017-03-01T00:00:00"/>
    <n v="158.97999999999999"/>
    <x v="1"/>
    <x v="31"/>
    <x v="282"/>
    <x v="76"/>
    <x v="0"/>
  </r>
  <r>
    <n v="1462"/>
    <n v="846994"/>
    <x v="397"/>
    <x v="5"/>
    <d v="2017-03-01T00:00:00"/>
    <n v="158.97999999999999"/>
    <x v="1"/>
    <x v="31"/>
    <x v="282"/>
    <x v="76"/>
    <x v="0"/>
  </r>
  <r>
    <n v="1462"/>
    <n v="846994"/>
    <x v="397"/>
    <x v="5"/>
    <d v="2017-03-01T00:00:00"/>
    <n v="158.97999999999999"/>
    <x v="1"/>
    <x v="31"/>
    <x v="282"/>
    <x v="76"/>
    <x v="0"/>
  </r>
  <r>
    <n v="1462"/>
    <n v="846994"/>
    <x v="397"/>
    <x v="5"/>
    <d v="2017-03-01T00:00:00"/>
    <n v="158.97999999999999"/>
    <x v="1"/>
    <x v="31"/>
    <x v="282"/>
    <x v="76"/>
    <x v="0"/>
  </r>
  <r>
    <n v="1462"/>
    <n v="846994"/>
    <x v="397"/>
    <x v="5"/>
    <d v="2017-03-01T00:00:00"/>
    <n v="158.97999999999999"/>
    <x v="1"/>
    <x v="31"/>
    <x v="282"/>
    <x v="76"/>
    <x v="0"/>
  </r>
  <r>
    <n v="1462"/>
    <n v="846994"/>
    <x v="397"/>
    <x v="5"/>
    <d v="2017-03-01T00:00:00"/>
    <n v="129.16999999999999"/>
    <x v="1"/>
    <x v="31"/>
    <x v="282"/>
    <x v="76"/>
    <x v="0"/>
  </r>
  <r>
    <n v="1462"/>
    <n v="846994"/>
    <x v="397"/>
    <x v="5"/>
    <d v="2017-03-01T00:00:00"/>
    <n v="158.97999999999999"/>
    <x v="1"/>
    <x v="31"/>
    <x v="282"/>
    <x v="76"/>
    <x v="0"/>
  </r>
  <r>
    <n v="1462"/>
    <n v="846994"/>
    <x v="397"/>
    <x v="5"/>
    <d v="2017-03-01T00:00:00"/>
    <n v="158.97999999999999"/>
    <x v="1"/>
    <x v="31"/>
    <x v="282"/>
    <x v="76"/>
    <x v="0"/>
  </r>
  <r>
    <n v="1462"/>
    <n v="846994"/>
    <x v="397"/>
    <x v="5"/>
    <d v="2017-03-01T00:00:00"/>
    <n v="158.97999999999999"/>
    <x v="1"/>
    <x v="31"/>
    <x v="282"/>
    <x v="76"/>
    <x v="0"/>
  </r>
  <r>
    <n v="1462"/>
    <n v="846994"/>
    <x v="397"/>
    <x v="5"/>
    <d v="2017-03-15T00:00:00"/>
    <n v="79.489999999999995"/>
    <x v="1"/>
    <x v="31"/>
    <x v="282"/>
    <x v="76"/>
    <x v="0"/>
  </r>
  <r>
    <n v="1462"/>
    <n v="846994"/>
    <x v="397"/>
    <x v="5"/>
    <d v="2017-03-15T00:00:00"/>
    <n v="158.97999999999999"/>
    <x v="1"/>
    <x v="31"/>
    <x v="282"/>
    <x v="76"/>
    <x v="0"/>
  </r>
  <r>
    <n v="1462"/>
    <n v="846994"/>
    <x v="397"/>
    <x v="5"/>
    <d v="2017-03-15T00:00:00"/>
    <n v="158.97999999999999"/>
    <x v="1"/>
    <x v="31"/>
    <x v="282"/>
    <x v="76"/>
    <x v="0"/>
  </r>
  <r>
    <n v="1462"/>
    <n v="846994"/>
    <x v="397"/>
    <x v="5"/>
    <d v="2017-03-15T00:00:00"/>
    <n v="158.97999999999999"/>
    <x v="1"/>
    <x v="31"/>
    <x v="282"/>
    <x v="76"/>
    <x v="0"/>
  </r>
  <r>
    <n v="1462"/>
    <n v="846994"/>
    <x v="397"/>
    <x v="5"/>
    <d v="2017-03-15T00:00:00"/>
    <n v="158.97999999999999"/>
    <x v="1"/>
    <x v="31"/>
    <x v="282"/>
    <x v="76"/>
    <x v="0"/>
  </r>
  <r>
    <n v="1462"/>
    <n v="846994"/>
    <x v="397"/>
    <x v="5"/>
    <d v="2017-03-15T00:00:00"/>
    <n v="158.97999999999999"/>
    <x v="1"/>
    <x v="31"/>
    <x v="282"/>
    <x v="76"/>
    <x v="0"/>
  </r>
  <r>
    <n v="1462"/>
    <n v="846994"/>
    <x v="397"/>
    <x v="5"/>
    <d v="2017-03-15T00:00:00"/>
    <n v="158.97999999999999"/>
    <x v="1"/>
    <x v="31"/>
    <x v="282"/>
    <x v="76"/>
    <x v="0"/>
  </r>
  <r>
    <n v="1462"/>
    <n v="846994"/>
    <x v="397"/>
    <x v="5"/>
    <d v="2017-03-15T00:00:00"/>
    <n v="158.97999999999999"/>
    <x v="1"/>
    <x v="31"/>
    <x v="282"/>
    <x v="76"/>
    <x v="0"/>
  </r>
  <r>
    <n v="1462"/>
    <n v="846994"/>
    <x v="397"/>
    <x v="5"/>
    <d v="2017-03-15T00:00:00"/>
    <n v="158.97999999999999"/>
    <x v="1"/>
    <x v="31"/>
    <x v="282"/>
    <x v="76"/>
    <x v="0"/>
  </r>
  <r>
    <n v="1462"/>
    <n v="846994"/>
    <x v="397"/>
    <x v="5"/>
    <d v="2017-03-29T00:00:00"/>
    <n v="158.97999999999999"/>
    <x v="1"/>
    <x v="31"/>
    <x v="282"/>
    <x v="76"/>
    <x v="0"/>
  </r>
  <r>
    <n v="1462"/>
    <n v="846994"/>
    <x v="397"/>
    <x v="5"/>
    <d v="2017-03-29T00:00:00"/>
    <n v="158.97999999999999"/>
    <x v="1"/>
    <x v="31"/>
    <x v="282"/>
    <x v="76"/>
    <x v="0"/>
  </r>
  <r>
    <n v="1462"/>
    <n v="846994"/>
    <x v="397"/>
    <x v="5"/>
    <d v="2017-03-29T00:00:00"/>
    <n v="158.97999999999999"/>
    <x v="1"/>
    <x v="31"/>
    <x v="282"/>
    <x v="76"/>
    <x v="0"/>
  </r>
  <r>
    <n v="1462"/>
    <n v="846994"/>
    <x v="397"/>
    <x v="5"/>
    <d v="2017-03-29T00:00:00"/>
    <n v="158.97999999999999"/>
    <x v="1"/>
    <x v="31"/>
    <x v="282"/>
    <x v="76"/>
    <x v="0"/>
  </r>
  <r>
    <n v="1462"/>
    <n v="846994"/>
    <x v="397"/>
    <x v="5"/>
    <d v="2017-03-29T00:00:00"/>
    <n v="158.97999999999999"/>
    <x v="1"/>
    <x v="31"/>
    <x v="282"/>
    <x v="76"/>
    <x v="0"/>
  </r>
  <r>
    <n v="1462"/>
    <n v="846994"/>
    <x v="397"/>
    <x v="5"/>
    <d v="2017-03-29T00:00:00"/>
    <n v="158.97999999999999"/>
    <x v="1"/>
    <x v="31"/>
    <x v="282"/>
    <x v="76"/>
    <x v="0"/>
  </r>
  <r>
    <n v="1462"/>
    <n v="846994"/>
    <x v="397"/>
    <x v="5"/>
    <d v="2017-03-29T00:00:00"/>
    <n v="158.97999999999999"/>
    <x v="1"/>
    <x v="31"/>
    <x v="282"/>
    <x v="76"/>
    <x v="0"/>
  </r>
  <r>
    <n v="1462"/>
    <n v="846994"/>
    <x v="397"/>
    <x v="5"/>
    <d v="2017-03-29T00:00:00"/>
    <n v="158.97999999999999"/>
    <x v="1"/>
    <x v="31"/>
    <x v="282"/>
    <x v="76"/>
    <x v="0"/>
  </r>
  <r>
    <n v="1462"/>
    <n v="846994"/>
    <x v="397"/>
    <x v="5"/>
    <d v="2017-04-12T00:00:00"/>
    <n v="158.97999999999999"/>
    <x v="1"/>
    <x v="31"/>
    <x v="282"/>
    <x v="76"/>
    <x v="0"/>
  </r>
  <r>
    <n v="1462"/>
    <n v="846994"/>
    <x v="397"/>
    <x v="5"/>
    <d v="2017-04-12T00:00:00"/>
    <n v="158.97999999999999"/>
    <x v="1"/>
    <x v="31"/>
    <x v="282"/>
    <x v="76"/>
    <x v="0"/>
  </r>
  <r>
    <n v="1462"/>
    <n v="846994"/>
    <x v="397"/>
    <x v="5"/>
    <d v="2017-04-12T00:00:00"/>
    <n v="139.1"/>
    <x v="1"/>
    <x v="31"/>
    <x v="282"/>
    <x v="76"/>
    <x v="0"/>
  </r>
  <r>
    <n v="1462"/>
    <n v="846994"/>
    <x v="397"/>
    <x v="5"/>
    <d v="2017-04-12T00:00:00"/>
    <n v="158.97999999999999"/>
    <x v="1"/>
    <x v="31"/>
    <x v="282"/>
    <x v="76"/>
    <x v="0"/>
  </r>
  <r>
    <n v="1462"/>
    <n v="846994"/>
    <x v="397"/>
    <x v="5"/>
    <d v="2017-04-12T00:00:00"/>
    <n v="158.97999999999999"/>
    <x v="1"/>
    <x v="31"/>
    <x v="282"/>
    <x v="76"/>
    <x v="0"/>
  </r>
  <r>
    <n v="1462"/>
    <n v="846994"/>
    <x v="397"/>
    <x v="5"/>
    <d v="2017-04-12T00:00:00"/>
    <n v="158.97999999999999"/>
    <x v="1"/>
    <x v="31"/>
    <x v="282"/>
    <x v="76"/>
    <x v="0"/>
  </r>
  <r>
    <n v="1462"/>
    <n v="846994"/>
    <x v="397"/>
    <x v="5"/>
    <d v="2017-04-12T00:00:00"/>
    <n v="139.1"/>
    <x v="1"/>
    <x v="31"/>
    <x v="282"/>
    <x v="76"/>
    <x v="0"/>
  </r>
  <r>
    <n v="1462"/>
    <n v="846994"/>
    <x v="397"/>
    <x v="5"/>
    <d v="2017-04-12T00:00:00"/>
    <n v="158.97999999999999"/>
    <x v="1"/>
    <x v="31"/>
    <x v="282"/>
    <x v="76"/>
    <x v="0"/>
  </r>
  <r>
    <n v="1462"/>
    <n v="846994"/>
    <x v="397"/>
    <x v="5"/>
    <d v="2017-04-12T00:00:00"/>
    <n v="158.97999999999999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4-26T00:00:00"/>
    <n v="79.489999999999995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4-26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10T00:00:00"/>
    <n v="158.97999999999999"/>
    <x v="1"/>
    <x v="31"/>
    <x v="282"/>
    <x v="76"/>
    <x v="0"/>
  </r>
  <r>
    <n v="1462"/>
    <n v="846994"/>
    <x v="397"/>
    <x v="5"/>
    <d v="2017-05-24T00:00:00"/>
    <n v="129.16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5-24T00:00:00"/>
    <n v="158.97999999999999"/>
    <x v="1"/>
    <x v="31"/>
    <x v="282"/>
    <x v="76"/>
    <x v="0"/>
  </r>
  <r>
    <n v="1462"/>
    <n v="846994"/>
    <x v="397"/>
    <x v="5"/>
    <d v="2017-06-07T00:00:00"/>
    <n v="158.97999999999999"/>
    <x v="1"/>
    <x v="31"/>
    <x v="282"/>
    <x v="76"/>
    <x v="0"/>
  </r>
  <r>
    <n v="1462"/>
    <n v="846994"/>
    <x v="397"/>
    <x v="5"/>
    <d v="2017-06-07T00:00:00"/>
    <n v="158.97999999999999"/>
    <x v="1"/>
    <x v="31"/>
    <x v="282"/>
    <x v="76"/>
    <x v="0"/>
  </r>
  <r>
    <n v="1462"/>
    <n v="846994"/>
    <x v="397"/>
    <x v="5"/>
    <d v="2017-06-07T00:00:00"/>
    <n v="158.97999999999999"/>
    <x v="1"/>
    <x v="31"/>
    <x v="282"/>
    <x v="76"/>
    <x v="0"/>
  </r>
  <r>
    <n v="1462"/>
    <n v="846994"/>
    <x v="397"/>
    <x v="5"/>
    <d v="2017-06-07T00:00:00"/>
    <n v="158.97999999999999"/>
    <x v="1"/>
    <x v="31"/>
    <x v="282"/>
    <x v="76"/>
    <x v="0"/>
  </r>
  <r>
    <n v="1462"/>
    <n v="846994"/>
    <x v="397"/>
    <x v="5"/>
    <d v="2017-06-07T00:00:00"/>
    <n v="158.97999999999999"/>
    <x v="1"/>
    <x v="31"/>
    <x v="282"/>
    <x v="76"/>
    <x v="0"/>
  </r>
  <r>
    <n v="1462"/>
    <n v="846994"/>
    <x v="397"/>
    <x v="5"/>
    <d v="2017-06-07T00:00:00"/>
    <n v="158.97999999999999"/>
    <x v="1"/>
    <x v="31"/>
    <x v="282"/>
    <x v="76"/>
    <x v="0"/>
  </r>
  <r>
    <n v="1462"/>
    <n v="846994"/>
    <x v="397"/>
    <x v="5"/>
    <d v="2017-06-07T00:00:00"/>
    <n v="158.97999999999999"/>
    <x v="1"/>
    <x v="31"/>
    <x v="282"/>
    <x v="76"/>
    <x v="0"/>
  </r>
  <r>
    <n v="1462"/>
    <n v="846994"/>
    <x v="397"/>
    <x v="5"/>
    <d v="2017-06-07T00:00:00"/>
    <n v="158.97999999999999"/>
    <x v="1"/>
    <x v="31"/>
    <x v="282"/>
    <x v="76"/>
    <x v="0"/>
  </r>
  <r>
    <n v="1462"/>
    <n v="846994"/>
    <x v="397"/>
    <x v="5"/>
    <d v="2017-06-21T00:00:00"/>
    <n v="166.97"/>
    <x v="1"/>
    <x v="31"/>
    <x v="282"/>
    <x v="76"/>
    <x v="0"/>
  </r>
  <r>
    <n v="1462"/>
    <n v="846994"/>
    <x v="397"/>
    <x v="5"/>
    <d v="2017-06-21T00:00:00"/>
    <n v="166.97"/>
    <x v="1"/>
    <x v="31"/>
    <x v="282"/>
    <x v="76"/>
    <x v="0"/>
  </r>
  <r>
    <n v="1462"/>
    <n v="846994"/>
    <x v="397"/>
    <x v="5"/>
    <d v="2017-06-21T00:00:00"/>
    <n v="166.97"/>
    <x v="1"/>
    <x v="31"/>
    <x v="282"/>
    <x v="76"/>
    <x v="0"/>
  </r>
  <r>
    <n v="1462"/>
    <n v="846994"/>
    <x v="397"/>
    <x v="5"/>
    <d v="2017-06-21T00:00:00"/>
    <n v="166.97"/>
    <x v="1"/>
    <x v="31"/>
    <x v="282"/>
    <x v="76"/>
    <x v="0"/>
  </r>
  <r>
    <n v="1462"/>
    <n v="846994"/>
    <x v="397"/>
    <x v="5"/>
    <d v="2017-06-21T00:00:00"/>
    <n v="166.97"/>
    <x v="1"/>
    <x v="31"/>
    <x v="282"/>
    <x v="76"/>
    <x v="0"/>
  </r>
  <r>
    <n v="1462"/>
    <n v="846994"/>
    <x v="397"/>
    <x v="5"/>
    <d v="2017-06-21T00:00:00"/>
    <n v="166.97"/>
    <x v="1"/>
    <x v="31"/>
    <x v="282"/>
    <x v="76"/>
    <x v="0"/>
  </r>
  <r>
    <n v="1462"/>
    <n v="846994"/>
    <x v="397"/>
    <x v="5"/>
    <d v="2017-07-05T00:00:00"/>
    <n v="156.53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05T00:00:00"/>
    <n v="166.97"/>
    <x v="1"/>
    <x v="31"/>
    <x v="282"/>
    <x v="76"/>
    <x v="0"/>
  </r>
  <r>
    <n v="1462"/>
    <n v="846994"/>
    <x v="397"/>
    <x v="5"/>
    <d v="2017-07-19T00:00:00"/>
    <n v="166.97"/>
    <x v="1"/>
    <x v="31"/>
    <x v="282"/>
    <x v="76"/>
    <x v="0"/>
  </r>
  <r>
    <n v="1462"/>
    <n v="846994"/>
    <x v="397"/>
    <x v="5"/>
    <d v="2017-07-19T00:00:00"/>
    <n v="166.97"/>
    <x v="1"/>
    <x v="31"/>
    <x v="282"/>
    <x v="76"/>
    <x v="0"/>
  </r>
  <r>
    <n v="1462"/>
    <n v="846994"/>
    <x v="397"/>
    <x v="5"/>
    <d v="2017-07-19T00:00:00"/>
    <n v="166.97"/>
    <x v="1"/>
    <x v="31"/>
    <x v="282"/>
    <x v="76"/>
    <x v="0"/>
  </r>
  <r>
    <n v="1462"/>
    <n v="846994"/>
    <x v="397"/>
    <x v="5"/>
    <d v="2017-07-19T00:00:00"/>
    <n v="166.97"/>
    <x v="1"/>
    <x v="31"/>
    <x v="282"/>
    <x v="76"/>
    <x v="0"/>
  </r>
  <r>
    <n v="1462"/>
    <n v="846994"/>
    <x v="397"/>
    <x v="5"/>
    <d v="2017-07-19T00:00:00"/>
    <n v="166.97"/>
    <x v="1"/>
    <x v="31"/>
    <x v="282"/>
    <x v="76"/>
    <x v="0"/>
  </r>
  <r>
    <n v="1462"/>
    <n v="846994"/>
    <x v="397"/>
    <x v="5"/>
    <d v="2017-07-19T00:00:00"/>
    <n v="156.53"/>
    <x v="1"/>
    <x v="31"/>
    <x v="282"/>
    <x v="76"/>
    <x v="0"/>
  </r>
  <r>
    <n v="1462"/>
    <n v="846994"/>
    <x v="397"/>
    <x v="5"/>
    <d v="2017-07-19T00:00:00"/>
    <n v="166.97"/>
    <x v="1"/>
    <x v="31"/>
    <x v="282"/>
    <x v="76"/>
    <x v="0"/>
  </r>
  <r>
    <n v="1462"/>
    <n v="846994"/>
    <x v="397"/>
    <x v="5"/>
    <d v="2017-07-19T00:00:00"/>
    <n v="166.97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02T00:00:00"/>
    <n v="127.73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02T00:00:00"/>
    <n v="170.31"/>
    <x v="1"/>
    <x v="31"/>
    <x v="282"/>
    <x v="76"/>
    <x v="0"/>
  </r>
  <r>
    <n v="1462"/>
    <n v="846994"/>
    <x v="397"/>
    <x v="5"/>
    <d v="2017-08-16T00:00:00"/>
    <n v="149.02000000000001"/>
    <x v="1"/>
    <x v="31"/>
    <x v="282"/>
    <x v="76"/>
    <x v="0"/>
  </r>
  <r>
    <n v="1462"/>
    <n v="846994"/>
    <x v="397"/>
    <x v="5"/>
    <d v="2017-08-16T00:00:00"/>
    <n v="170.31"/>
    <x v="1"/>
    <x v="31"/>
    <x v="282"/>
    <x v="76"/>
    <x v="0"/>
  </r>
  <r>
    <n v="1462"/>
    <n v="846994"/>
    <x v="397"/>
    <x v="5"/>
    <d v="2017-08-16T00:00:00"/>
    <n v="170.31"/>
    <x v="1"/>
    <x v="31"/>
    <x v="282"/>
    <x v="76"/>
    <x v="0"/>
  </r>
  <r>
    <n v="1462"/>
    <n v="846994"/>
    <x v="397"/>
    <x v="5"/>
    <d v="2017-08-16T00:00:00"/>
    <n v="170.31"/>
    <x v="1"/>
    <x v="31"/>
    <x v="282"/>
    <x v="76"/>
    <x v="0"/>
  </r>
  <r>
    <n v="1462"/>
    <n v="846994"/>
    <x v="397"/>
    <x v="5"/>
    <d v="2017-08-16T00:00:00"/>
    <n v="170.31"/>
    <x v="1"/>
    <x v="31"/>
    <x v="282"/>
    <x v="76"/>
    <x v="0"/>
  </r>
  <r>
    <n v="1462"/>
    <n v="846994"/>
    <x v="397"/>
    <x v="5"/>
    <d v="2017-08-16T00:00:00"/>
    <n v="170.31"/>
    <x v="1"/>
    <x v="31"/>
    <x v="282"/>
    <x v="76"/>
    <x v="0"/>
  </r>
  <r>
    <n v="1462"/>
    <n v="846994"/>
    <x v="397"/>
    <x v="5"/>
    <d v="2017-08-16T00:00:00"/>
    <n v="170.31"/>
    <x v="1"/>
    <x v="31"/>
    <x v="282"/>
    <x v="76"/>
    <x v="0"/>
  </r>
  <r>
    <n v="1462"/>
    <n v="846994"/>
    <x v="397"/>
    <x v="5"/>
    <d v="2017-08-16T00:00:00"/>
    <n v="170.31"/>
    <x v="1"/>
    <x v="31"/>
    <x v="282"/>
    <x v="76"/>
    <x v="0"/>
  </r>
  <r>
    <n v="1462"/>
    <n v="846994"/>
    <x v="397"/>
    <x v="5"/>
    <d v="2017-08-16T00:00:00"/>
    <n v="170.31"/>
    <x v="1"/>
    <x v="31"/>
    <x v="282"/>
    <x v="76"/>
    <x v="0"/>
  </r>
  <r>
    <n v="1462"/>
    <n v="846994"/>
    <x v="397"/>
    <x v="5"/>
    <d v="2017-08-30T00:00:00"/>
    <n v="170.31"/>
    <x v="1"/>
    <x v="31"/>
    <x v="282"/>
    <x v="76"/>
    <x v="0"/>
  </r>
  <r>
    <n v="1462"/>
    <n v="846994"/>
    <x v="397"/>
    <x v="5"/>
    <d v="2017-08-30T00:00:00"/>
    <n v="170.31"/>
    <x v="1"/>
    <x v="31"/>
    <x v="282"/>
    <x v="76"/>
    <x v="0"/>
  </r>
  <r>
    <n v="1462"/>
    <n v="846994"/>
    <x v="397"/>
    <x v="5"/>
    <d v="2017-08-30T00:00:00"/>
    <n v="170.31"/>
    <x v="1"/>
    <x v="31"/>
    <x v="282"/>
    <x v="76"/>
    <x v="0"/>
  </r>
  <r>
    <n v="1462"/>
    <n v="846994"/>
    <x v="397"/>
    <x v="5"/>
    <d v="2017-08-30T00:00:00"/>
    <n v="170.31"/>
    <x v="1"/>
    <x v="31"/>
    <x v="282"/>
    <x v="76"/>
    <x v="0"/>
  </r>
  <r>
    <n v="1462"/>
    <n v="846994"/>
    <x v="397"/>
    <x v="5"/>
    <d v="2017-08-30T00:00:00"/>
    <n v="170.31"/>
    <x v="1"/>
    <x v="31"/>
    <x v="282"/>
    <x v="76"/>
    <x v="0"/>
  </r>
  <r>
    <n v="1462"/>
    <n v="846994"/>
    <x v="397"/>
    <x v="5"/>
    <d v="2017-08-30T00:00:00"/>
    <n v="170.31"/>
    <x v="1"/>
    <x v="31"/>
    <x v="282"/>
    <x v="76"/>
    <x v="0"/>
  </r>
  <r>
    <n v="1462"/>
    <n v="846994"/>
    <x v="397"/>
    <x v="5"/>
    <d v="2017-09-13T00:00:00"/>
    <n v="170.31"/>
    <x v="1"/>
    <x v="31"/>
    <x v="282"/>
    <x v="76"/>
    <x v="0"/>
  </r>
  <r>
    <n v="1462"/>
    <n v="846994"/>
    <x v="397"/>
    <x v="5"/>
    <d v="2017-09-13T00:00:00"/>
    <n v="170.31"/>
    <x v="1"/>
    <x v="31"/>
    <x v="282"/>
    <x v="76"/>
    <x v="0"/>
  </r>
  <r>
    <n v="1462"/>
    <n v="846994"/>
    <x v="397"/>
    <x v="5"/>
    <d v="2017-09-13T00:00:00"/>
    <n v="170.31"/>
    <x v="1"/>
    <x v="31"/>
    <x v="282"/>
    <x v="76"/>
    <x v="0"/>
  </r>
  <r>
    <n v="1462"/>
    <n v="846994"/>
    <x v="397"/>
    <x v="5"/>
    <d v="2017-09-13T00:00:00"/>
    <n v="170.31"/>
    <x v="1"/>
    <x v="31"/>
    <x v="282"/>
    <x v="76"/>
    <x v="0"/>
  </r>
  <r>
    <n v="1462"/>
    <n v="846994"/>
    <x v="397"/>
    <x v="5"/>
    <d v="2017-09-13T00:00:00"/>
    <n v="85.16"/>
    <x v="1"/>
    <x v="31"/>
    <x v="282"/>
    <x v="76"/>
    <x v="0"/>
  </r>
  <r>
    <n v="1462"/>
    <n v="846994"/>
    <x v="397"/>
    <x v="5"/>
    <d v="2017-09-13T00:00:00"/>
    <n v="170.31"/>
    <x v="1"/>
    <x v="31"/>
    <x v="282"/>
    <x v="76"/>
    <x v="0"/>
  </r>
  <r>
    <n v="1462"/>
    <n v="846994"/>
    <x v="397"/>
    <x v="5"/>
    <d v="2017-09-13T00:00:00"/>
    <n v="170.31"/>
    <x v="1"/>
    <x v="31"/>
    <x v="282"/>
    <x v="76"/>
    <x v="0"/>
  </r>
  <r>
    <n v="1462"/>
    <n v="846994"/>
    <x v="397"/>
    <x v="5"/>
    <d v="2017-09-13T00:00:00"/>
    <n v="170.31"/>
    <x v="1"/>
    <x v="31"/>
    <x v="282"/>
    <x v="76"/>
    <x v="0"/>
  </r>
  <r>
    <n v="1462"/>
    <n v="846994"/>
    <x v="397"/>
    <x v="5"/>
    <d v="2017-09-13T00:00:00"/>
    <n v="170.31"/>
    <x v="1"/>
    <x v="31"/>
    <x v="282"/>
    <x v="76"/>
    <x v="0"/>
  </r>
  <r>
    <n v="1462"/>
    <n v="846994"/>
    <x v="397"/>
    <x v="5"/>
    <d v="2017-09-27T00:00:00"/>
    <n v="170.31"/>
    <x v="1"/>
    <x v="31"/>
    <x v="282"/>
    <x v="76"/>
    <x v="0"/>
  </r>
  <r>
    <n v="1462"/>
    <n v="846994"/>
    <x v="397"/>
    <x v="5"/>
    <d v="2017-09-27T00:00:00"/>
    <n v="170.31"/>
    <x v="1"/>
    <x v="31"/>
    <x v="282"/>
    <x v="76"/>
    <x v="0"/>
  </r>
  <r>
    <n v="1462"/>
    <n v="846994"/>
    <x v="397"/>
    <x v="5"/>
    <d v="2017-09-27T00:00:00"/>
    <n v="170.31"/>
    <x v="1"/>
    <x v="31"/>
    <x v="282"/>
    <x v="76"/>
    <x v="0"/>
  </r>
  <r>
    <n v="1462"/>
    <n v="846994"/>
    <x v="397"/>
    <x v="5"/>
    <d v="2017-09-27T00:00:00"/>
    <n v="170.31"/>
    <x v="1"/>
    <x v="31"/>
    <x v="282"/>
    <x v="76"/>
    <x v="0"/>
  </r>
  <r>
    <n v="1462"/>
    <n v="846994"/>
    <x v="397"/>
    <x v="5"/>
    <d v="2017-09-27T00:00:00"/>
    <n v="170.31"/>
    <x v="1"/>
    <x v="31"/>
    <x v="282"/>
    <x v="76"/>
    <x v="0"/>
  </r>
  <r>
    <n v="1462"/>
    <n v="846994"/>
    <x v="397"/>
    <x v="5"/>
    <d v="2017-09-27T00:00:00"/>
    <n v="170.31"/>
    <x v="1"/>
    <x v="31"/>
    <x v="282"/>
    <x v="76"/>
    <x v="0"/>
  </r>
  <r>
    <n v="1462"/>
    <n v="846994"/>
    <x v="397"/>
    <x v="5"/>
    <d v="2017-12-06T00:00:00"/>
    <n v="170.31"/>
    <x v="1"/>
    <x v="31"/>
    <x v="282"/>
    <x v="76"/>
    <x v="0"/>
  </r>
  <r>
    <n v="1462"/>
    <n v="846994"/>
    <x v="397"/>
    <x v="5"/>
    <d v="2017-12-06T00:00:00"/>
    <n v="170.31"/>
    <x v="1"/>
    <x v="31"/>
    <x v="282"/>
    <x v="76"/>
    <x v="0"/>
  </r>
  <r>
    <n v="1462"/>
    <n v="846994"/>
    <x v="397"/>
    <x v="5"/>
    <d v="2017-12-06T00:00:00"/>
    <n v="170.31"/>
    <x v="1"/>
    <x v="31"/>
    <x v="282"/>
    <x v="76"/>
    <x v="0"/>
  </r>
  <r>
    <n v="1462"/>
    <n v="846994"/>
    <x v="397"/>
    <x v="5"/>
    <d v="2017-12-06T00:00:00"/>
    <n v="170.31"/>
    <x v="1"/>
    <x v="31"/>
    <x v="282"/>
    <x v="76"/>
    <x v="0"/>
  </r>
  <r>
    <n v="1462"/>
    <n v="846994"/>
    <x v="397"/>
    <x v="5"/>
    <d v="2017-12-20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2-20T00:00:00"/>
    <n v="170.31"/>
    <x v="1"/>
    <x v="31"/>
    <x v="282"/>
    <x v="76"/>
    <x v="0"/>
  </r>
  <r>
    <n v="1462"/>
    <n v="846994"/>
    <x v="397"/>
    <x v="5"/>
    <d v="2017-12-20T00:00:00"/>
    <n v="170.31"/>
    <x v="1"/>
    <x v="31"/>
    <x v="282"/>
    <x v="76"/>
    <x v="0"/>
  </r>
  <r>
    <n v="1462"/>
    <n v="846994"/>
    <x v="397"/>
    <x v="5"/>
    <d v="2017-12-20T00:00:00"/>
    <n v="170.31"/>
    <x v="1"/>
    <x v="31"/>
    <x v="282"/>
    <x v="76"/>
    <x v="0"/>
  </r>
  <r>
    <n v="1462"/>
    <n v="846994"/>
    <x v="397"/>
    <x v="5"/>
    <d v="2017-12-20T00:00:00"/>
    <n v="170.31"/>
    <x v="1"/>
    <x v="31"/>
    <x v="282"/>
    <x v="76"/>
    <x v="0"/>
  </r>
  <r>
    <n v="1462"/>
    <n v="846994"/>
    <x v="397"/>
    <x v="5"/>
    <d v="2017-12-20T00:00:00"/>
    <n v="170.31"/>
    <x v="1"/>
    <x v="31"/>
    <x v="282"/>
    <x v="76"/>
    <x v="0"/>
  </r>
  <r>
    <n v="1462"/>
    <n v="846994"/>
    <x v="397"/>
    <x v="5"/>
    <d v="2017-12-20T00:00:00"/>
    <n v="149.02000000000001"/>
    <x v="1"/>
    <x v="31"/>
    <x v="282"/>
    <x v="76"/>
    <x v="0"/>
  </r>
  <r>
    <n v="1462"/>
    <n v="846994"/>
    <x v="397"/>
    <x v="5"/>
    <d v="2017-12-20T00:00:00"/>
    <n v="170.31"/>
    <x v="1"/>
    <x v="31"/>
    <x v="282"/>
    <x v="76"/>
    <x v="0"/>
  </r>
  <r>
    <n v="1462"/>
    <n v="846994"/>
    <x v="397"/>
    <x v="5"/>
    <d v="2017-12-20T00:00:00"/>
    <n v="85.16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11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0-25T00:00:00"/>
    <n v="170.31"/>
    <x v="1"/>
    <x v="31"/>
    <x v="282"/>
    <x v="76"/>
    <x v="0"/>
  </r>
  <r>
    <n v="1462"/>
    <n v="846994"/>
    <x v="397"/>
    <x v="5"/>
    <d v="2017-11-08T00:00:00"/>
    <n v="85.16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08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1-22T00:00:00"/>
    <n v="170.31"/>
    <x v="1"/>
    <x v="31"/>
    <x v="282"/>
    <x v="76"/>
    <x v="0"/>
  </r>
  <r>
    <n v="1462"/>
    <n v="846994"/>
    <x v="397"/>
    <x v="5"/>
    <d v="2017-12-06T00:00:00"/>
    <n v="170.31"/>
    <x v="1"/>
    <x v="31"/>
    <x v="282"/>
    <x v="76"/>
    <x v="0"/>
  </r>
  <r>
    <n v="1462"/>
    <n v="846994"/>
    <x v="397"/>
    <x v="5"/>
    <d v="2017-12-06T00:00:00"/>
    <n v="170.31"/>
    <x v="1"/>
    <x v="31"/>
    <x v="282"/>
    <x v="76"/>
    <x v="0"/>
  </r>
  <r>
    <n v="1462"/>
    <n v="846994"/>
    <x v="397"/>
    <x v="5"/>
    <d v="2017-12-06T00:00:00"/>
    <n v="170.31"/>
    <x v="1"/>
    <x v="31"/>
    <x v="282"/>
    <x v="76"/>
    <x v="0"/>
  </r>
  <r>
    <n v="1462"/>
    <n v="846994"/>
    <x v="397"/>
    <x v="5"/>
    <d v="2017-12-06T00:00:00"/>
    <n v="170.31"/>
    <x v="1"/>
    <x v="31"/>
    <x v="282"/>
    <x v="76"/>
    <x v="0"/>
  </r>
  <r>
    <n v="1462"/>
    <n v="846994"/>
    <x v="397"/>
    <x v="6"/>
    <d v="2017-01-04T00:00:00"/>
    <n v="155.47999999999999"/>
    <x v="1"/>
    <x v="31"/>
    <x v="282"/>
    <x v="76"/>
    <x v="0"/>
  </r>
  <r>
    <n v="1462"/>
    <n v="846994"/>
    <x v="397"/>
    <x v="6"/>
    <d v="2017-01-04T00:00:00"/>
    <n v="155.47999999999999"/>
    <x v="1"/>
    <x v="31"/>
    <x v="282"/>
    <x v="76"/>
    <x v="0"/>
  </r>
  <r>
    <n v="1462"/>
    <n v="846994"/>
    <x v="397"/>
    <x v="6"/>
    <d v="2017-01-04T00:00:00"/>
    <n v="155.47999999999999"/>
    <x v="1"/>
    <x v="31"/>
    <x v="282"/>
    <x v="76"/>
    <x v="0"/>
  </r>
  <r>
    <n v="1462"/>
    <n v="846994"/>
    <x v="397"/>
    <x v="6"/>
    <d v="2017-02-01T00:00:00"/>
    <n v="29.81"/>
    <x v="1"/>
    <x v="31"/>
    <x v="282"/>
    <x v="76"/>
    <x v="0"/>
  </r>
  <r>
    <n v="1462"/>
    <n v="846994"/>
    <x v="397"/>
    <x v="6"/>
    <d v="2017-02-01T00:00:00"/>
    <n v="158.97999999999999"/>
    <x v="1"/>
    <x v="31"/>
    <x v="282"/>
    <x v="76"/>
    <x v="0"/>
  </r>
  <r>
    <n v="1462"/>
    <n v="846994"/>
    <x v="397"/>
    <x v="6"/>
    <d v="2017-04-12T00:00:00"/>
    <n v="19.87"/>
    <x v="1"/>
    <x v="31"/>
    <x v="282"/>
    <x v="76"/>
    <x v="0"/>
  </r>
  <r>
    <n v="1462"/>
    <n v="846994"/>
    <x v="397"/>
    <x v="6"/>
    <d v="2017-04-12T00:00:00"/>
    <n v="158.97999999999999"/>
    <x v="1"/>
    <x v="31"/>
    <x v="282"/>
    <x v="76"/>
    <x v="0"/>
  </r>
  <r>
    <n v="1462"/>
    <n v="846994"/>
    <x v="397"/>
    <x v="6"/>
    <d v="2017-04-12T00:00:00"/>
    <n v="19.87"/>
    <x v="1"/>
    <x v="31"/>
    <x v="282"/>
    <x v="76"/>
    <x v="0"/>
  </r>
  <r>
    <n v="1462"/>
    <n v="846994"/>
    <x v="397"/>
    <x v="6"/>
    <d v="2017-05-10T00:00:00"/>
    <n v="158.97999999999999"/>
    <x v="1"/>
    <x v="31"/>
    <x v="282"/>
    <x v="76"/>
    <x v="0"/>
  </r>
  <r>
    <n v="1462"/>
    <n v="846994"/>
    <x v="397"/>
    <x v="6"/>
    <d v="2017-05-24T00:00:00"/>
    <n v="29.81"/>
    <x v="1"/>
    <x v="31"/>
    <x v="282"/>
    <x v="76"/>
    <x v="0"/>
  </r>
  <r>
    <n v="1462"/>
    <n v="846994"/>
    <x v="397"/>
    <x v="6"/>
    <d v="2017-06-07T00:00:00"/>
    <n v="158.97999999999999"/>
    <x v="1"/>
    <x v="31"/>
    <x v="282"/>
    <x v="76"/>
    <x v="0"/>
  </r>
  <r>
    <n v="1462"/>
    <n v="846994"/>
    <x v="397"/>
    <x v="6"/>
    <d v="2017-06-21T00:00:00"/>
    <n v="166.97"/>
    <x v="1"/>
    <x v="31"/>
    <x v="282"/>
    <x v="76"/>
    <x v="0"/>
  </r>
  <r>
    <n v="1462"/>
    <n v="846994"/>
    <x v="397"/>
    <x v="6"/>
    <d v="2017-07-05T00:00:00"/>
    <n v="10.44"/>
    <x v="1"/>
    <x v="31"/>
    <x v="282"/>
    <x v="76"/>
    <x v="0"/>
  </r>
  <r>
    <n v="1462"/>
    <n v="846994"/>
    <x v="397"/>
    <x v="6"/>
    <d v="2017-07-19T00:00:00"/>
    <n v="10.44"/>
    <x v="1"/>
    <x v="31"/>
    <x v="282"/>
    <x v="76"/>
    <x v="0"/>
  </r>
  <r>
    <n v="1462"/>
    <n v="846994"/>
    <x v="397"/>
    <x v="6"/>
    <d v="2017-08-02T00:00:00"/>
    <n v="42.58"/>
    <x v="1"/>
    <x v="31"/>
    <x v="282"/>
    <x v="76"/>
    <x v="0"/>
  </r>
  <r>
    <n v="1462"/>
    <n v="846994"/>
    <x v="397"/>
    <x v="6"/>
    <d v="2017-08-16T00:00:00"/>
    <n v="170.31"/>
    <x v="1"/>
    <x v="31"/>
    <x v="282"/>
    <x v="76"/>
    <x v="0"/>
  </r>
  <r>
    <n v="1462"/>
    <n v="846994"/>
    <x v="397"/>
    <x v="6"/>
    <d v="2017-08-16T00:00:00"/>
    <n v="21.29"/>
    <x v="1"/>
    <x v="31"/>
    <x v="282"/>
    <x v="76"/>
    <x v="0"/>
  </r>
  <r>
    <n v="1462"/>
    <n v="846994"/>
    <x v="397"/>
    <x v="6"/>
    <d v="2017-08-30T00:00:00"/>
    <n v="170.31"/>
    <x v="1"/>
    <x v="31"/>
    <x v="282"/>
    <x v="76"/>
    <x v="0"/>
  </r>
  <r>
    <n v="1462"/>
    <n v="846994"/>
    <x v="397"/>
    <x v="6"/>
    <d v="2017-09-13T00:00:00"/>
    <n v="170.31"/>
    <x v="1"/>
    <x v="31"/>
    <x v="282"/>
    <x v="76"/>
    <x v="0"/>
  </r>
  <r>
    <n v="1462"/>
    <n v="846994"/>
    <x v="397"/>
    <x v="6"/>
    <d v="2017-09-13T00:00:00"/>
    <n v="85.16"/>
    <x v="1"/>
    <x v="31"/>
    <x v="282"/>
    <x v="76"/>
    <x v="0"/>
  </r>
  <r>
    <n v="1462"/>
    <n v="846994"/>
    <x v="397"/>
    <x v="6"/>
    <d v="2017-12-20T00:00:00"/>
    <n v="21.29"/>
    <x v="1"/>
    <x v="31"/>
    <x v="282"/>
    <x v="76"/>
    <x v="0"/>
  </r>
  <r>
    <n v="1462"/>
    <n v="846994"/>
    <x v="397"/>
    <x v="6"/>
    <d v="2017-11-08T00:00:00"/>
    <n v="85.16"/>
    <x v="1"/>
    <x v="31"/>
    <x v="282"/>
    <x v="76"/>
    <x v="0"/>
  </r>
  <r>
    <n v="1462"/>
    <n v="846994"/>
    <x v="397"/>
    <x v="6"/>
    <d v="2017-11-22T00:00:00"/>
    <n v="170.31"/>
    <x v="1"/>
    <x v="31"/>
    <x v="282"/>
    <x v="76"/>
    <x v="0"/>
  </r>
  <r>
    <n v="1462"/>
    <n v="846994"/>
    <x v="397"/>
    <x v="7"/>
    <d v="2017-01-18T00:00:00"/>
    <n v="155.47999999999999"/>
    <x v="1"/>
    <x v="31"/>
    <x v="282"/>
    <x v="76"/>
    <x v="0"/>
  </r>
  <r>
    <n v="1462"/>
    <n v="846994"/>
    <x v="397"/>
    <x v="7"/>
    <d v="2017-01-18T00:00:00"/>
    <n v="155.47999999999999"/>
    <x v="1"/>
    <x v="31"/>
    <x v="282"/>
    <x v="76"/>
    <x v="0"/>
  </r>
  <r>
    <n v="1462"/>
    <n v="846994"/>
    <x v="397"/>
    <x v="7"/>
    <d v="2017-03-15T00:00:00"/>
    <n v="79.489999999999995"/>
    <x v="1"/>
    <x v="31"/>
    <x v="282"/>
    <x v="76"/>
    <x v="0"/>
  </r>
  <r>
    <n v="1462"/>
    <n v="846994"/>
    <x v="397"/>
    <x v="7"/>
    <d v="2017-06-07T00:00:00"/>
    <n v="158.97999999999999"/>
    <x v="1"/>
    <x v="31"/>
    <x v="282"/>
    <x v="76"/>
    <x v="0"/>
  </r>
  <r>
    <n v="1462"/>
    <n v="846994"/>
    <x v="397"/>
    <x v="7"/>
    <d v="2017-06-21T00:00:00"/>
    <n v="166.97"/>
    <x v="1"/>
    <x v="31"/>
    <x v="282"/>
    <x v="76"/>
    <x v="0"/>
  </r>
  <r>
    <n v="1462"/>
    <n v="846994"/>
    <x v="397"/>
    <x v="7"/>
    <d v="2017-07-19T00:00:00"/>
    <n v="166.97"/>
    <x v="1"/>
    <x v="31"/>
    <x v="282"/>
    <x v="76"/>
    <x v="0"/>
  </r>
  <r>
    <n v="1462"/>
    <n v="846994"/>
    <x v="397"/>
    <x v="7"/>
    <d v="2017-08-30T00:00:00"/>
    <n v="170.31"/>
    <x v="1"/>
    <x v="31"/>
    <x v="282"/>
    <x v="76"/>
    <x v="0"/>
  </r>
  <r>
    <n v="1462"/>
    <n v="846994"/>
    <x v="397"/>
    <x v="7"/>
    <d v="2017-08-30T00:00:00"/>
    <n v="170.31"/>
    <x v="1"/>
    <x v="31"/>
    <x v="282"/>
    <x v="76"/>
    <x v="0"/>
  </r>
  <r>
    <n v="1462"/>
    <n v="846994"/>
    <x v="397"/>
    <x v="7"/>
    <d v="2017-09-27T00:00:00"/>
    <n v="170.31"/>
    <x v="1"/>
    <x v="31"/>
    <x v="282"/>
    <x v="76"/>
    <x v="0"/>
  </r>
  <r>
    <n v="1462"/>
    <n v="846994"/>
    <x v="397"/>
    <x v="7"/>
    <d v="2017-09-27T00:00:00"/>
    <n v="170.31"/>
    <x v="1"/>
    <x v="31"/>
    <x v="282"/>
    <x v="76"/>
    <x v="0"/>
  </r>
  <r>
    <n v="1462"/>
    <n v="846994"/>
    <x v="397"/>
    <x v="7"/>
    <d v="2017-09-27T00:00:00"/>
    <n v="170.31"/>
    <x v="1"/>
    <x v="31"/>
    <x v="282"/>
    <x v="76"/>
    <x v="0"/>
  </r>
  <r>
    <n v="1473"/>
    <n v="847001"/>
    <x v="398"/>
    <x v="0"/>
    <d v="2017-01-18T00:00:00"/>
    <n v="56.63"/>
    <x v="7"/>
    <x v="12"/>
    <x v="282"/>
    <x v="120"/>
    <x v="0"/>
  </r>
  <r>
    <n v="1473"/>
    <n v="847001"/>
    <x v="398"/>
    <x v="0"/>
    <d v="2017-01-18T00:00:00"/>
    <n v="56.63"/>
    <x v="7"/>
    <x v="12"/>
    <x v="282"/>
    <x v="120"/>
    <x v="0"/>
  </r>
  <r>
    <n v="1473"/>
    <n v="847001"/>
    <x v="398"/>
    <x v="0"/>
    <d v="2017-12-06T00:00:00"/>
    <n v="59.36"/>
    <x v="7"/>
    <x v="12"/>
    <x v="282"/>
    <x v="120"/>
    <x v="0"/>
  </r>
  <r>
    <n v="1473"/>
    <n v="847001"/>
    <x v="398"/>
    <x v="1"/>
    <d v="2017-02-01T00:00:00"/>
    <n v="57.91"/>
    <x v="7"/>
    <x v="12"/>
    <x v="282"/>
    <x v="120"/>
    <x v="0"/>
  </r>
  <r>
    <n v="1473"/>
    <n v="847001"/>
    <x v="398"/>
    <x v="1"/>
    <d v="2017-05-10T00:00:00"/>
    <n v="57.91"/>
    <x v="7"/>
    <x v="12"/>
    <x v="282"/>
    <x v="120"/>
    <x v="0"/>
  </r>
  <r>
    <n v="1473"/>
    <n v="847001"/>
    <x v="398"/>
    <x v="1"/>
    <d v="2017-04-12T00:00:00"/>
    <n v="43.43"/>
    <x v="7"/>
    <x v="12"/>
    <x v="282"/>
    <x v="120"/>
    <x v="0"/>
  </r>
  <r>
    <n v="1473"/>
    <n v="847001"/>
    <x v="398"/>
    <x v="1"/>
    <d v="2017-05-24T00:00:00"/>
    <n v="28.95"/>
    <x v="7"/>
    <x v="12"/>
    <x v="282"/>
    <x v="120"/>
    <x v="0"/>
  </r>
  <r>
    <n v="1473"/>
    <n v="847001"/>
    <x v="398"/>
    <x v="1"/>
    <d v="2017-07-19T00:00:00"/>
    <n v="21.82"/>
    <x v="7"/>
    <x v="12"/>
    <x v="282"/>
    <x v="120"/>
    <x v="0"/>
  </r>
  <r>
    <n v="1473"/>
    <n v="847001"/>
    <x v="398"/>
    <x v="1"/>
    <d v="2017-07-05T00:00:00"/>
    <n v="14.55"/>
    <x v="7"/>
    <x v="12"/>
    <x v="282"/>
    <x v="120"/>
    <x v="0"/>
  </r>
  <r>
    <n v="1473"/>
    <n v="847001"/>
    <x v="398"/>
    <x v="2"/>
    <d v="2017-12-20T00:00:00"/>
    <n v="237.42"/>
    <x v="7"/>
    <x v="12"/>
    <x v="282"/>
    <x v="120"/>
    <x v="0"/>
  </r>
  <r>
    <n v="1473"/>
    <n v="847001"/>
    <x v="398"/>
    <x v="3"/>
    <d v="2017-01-18T00:00:00"/>
    <n v="226.54"/>
    <x v="7"/>
    <x v="12"/>
    <x v="282"/>
    <x v="120"/>
    <x v="0"/>
  </r>
  <r>
    <n v="1473"/>
    <n v="847001"/>
    <x v="398"/>
    <x v="3"/>
    <d v="2017-01-18T00:00:00"/>
    <n v="226.54"/>
    <x v="7"/>
    <x v="12"/>
    <x v="282"/>
    <x v="120"/>
    <x v="0"/>
  </r>
  <r>
    <n v="1473"/>
    <n v="847001"/>
    <x v="398"/>
    <x v="3"/>
    <d v="2017-02-01T00:00:00"/>
    <n v="231.63"/>
    <x v="7"/>
    <x v="12"/>
    <x v="282"/>
    <x v="120"/>
    <x v="0"/>
  </r>
  <r>
    <n v="1473"/>
    <n v="847001"/>
    <x v="398"/>
    <x v="3"/>
    <d v="2017-03-01T00:00:00"/>
    <n v="231.63"/>
    <x v="7"/>
    <x v="12"/>
    <x v="282"/>
    <x v="120"/>
    <x v="0"/>
  </r>
  <r>
    <n v="1473"/>
    <n v="847001"/>
    <x v="398"/>
    <x v="3"/>
    <d v="2017-03-15T00:00:00"/>
    <n v="231.63"/>
    <x v="7"/>
    <x v="12"/>
    <x v="282"/>
    <x v="120"/>
    <x v="0"/>
  </r>
  <r>
    <n v="1473"/>
    <n v="847001"/>
    <x v="398"/>
    <x v="3"/>
    <d v="2017-03-29T00:00:00"/>
    <n v="231.63"/>
    <x v="7"/>
    <x v="12"/>
    <x v="282"/>
    <x v="120"/>
    <x v="0"/>
  </r>
  <r>
    <n v="1473"/>
    <n v="847001"/>
    <x v="398"/>
    <x v="3"/>
    <d v="2017-06-21T00:00:00"/>
    <n v="232.77"/>
    <x v="7"/>
    <x v="12"/>
    <x v="282"/>
    <x v="120"/>
    <x v="0"/>
  </r>
  <r>
    <n v="1473"/>
    <n v="847001"/>
    <x v="398"/>
    <x v="3"/>
    <d v="2017-07-19T00:00:00"/>
    <n v="232.77"/>
    <x v="7"/>
    <x v="12"/>
    <x v="282"/>
    <x v="120"/>
    <x v="0"/>
  </r>
  <r>
    <n v="1473"/>
    <n v="847001"/>
    <x v="398"/>
    <x v="3"/>
    <d v="2017-09-27T00:00:00"/>
    <n v="237.42"/>
    <x v="7"/>
    <x v="12"/>
    <x v="282"/>
    <x v="120"/>
    <x v="0"/>
  </r>
  <r>
    <n v="1473"/>
    <n v="847001"/>
    <x v="398"/>
    <x v="3"/>
    <d v="2017-12-06T00:00:00"/>
    <n v="237.42"/>
    <x v="7"/>
    <x v="12"/>
    <x v="282"/>
    <x v="120"/>
    <x v="0"/>
  </r>
  <r>
    <n v="1473"/>
    <n v="847001"/>
    <x v="398"/>
    <x v="3"/>
    <d v="2017-12-06T00:00:00"/>
    <n v="237.42"/>
    <x v="7"/>
    <x v="12"/>
    <x v="282"/>
    <x v="120"/>
    <x v="0"/>
  </r>
  <r>
    <n v="1473"/>
    <n v="847001"/>
    <x v="398"/>
    <x v="3"/>
    <d v="2017-10-25T00:00:00"/>
    <n v="237.42"/>
    <x v="7"/>
    <x v="12"/>
    <x v="282"/>
    <x v="120"/>
    <x v="0"/>
  </r>
  <r>
    <n v="1473"/>
    <n v="847001"/>
    <x v="398"/>
    <x v="4"/>
    <d v="2017-01-18T00:00:00"/>
    <n v="226.54"/>
    <x v="7"/>
    <x v="12"/>
    <x v="282"/>
    <x v="120"/>
    <x v="0"/>
  </r>
  <r>
    <n v="1473"/>
    <n v="847001"/>
    <x v="398"/>
    <x v="4"/>
    <d v="2017-07-19T00:00:00"/>
    <n v="232.77"/>
    <x v="7"/>
    <x v="12"/>
    <x v="282"/>
    <x v="120"/>
    <x v="0"/>
  </r>
  <r>
    <n v="1473"/>
    <n v="847001"/>
    <x v="398"/>
    <x v="4"/>
    <d v="2017-07-19T00:00:00"/>
    <n v="232.77"/>
    <x v="7"/>
    <x v="12"/>
    <x v="282"/>
    <x v="120"/>
    <x v="0"/>
  </r>
  <r>
    <n v="1473"/>
    <n v="847001"/>
    <x v="398"/>
    <x v="4"/>
    <d v="2017-10-25T00:00:00"/>
    <n v="237.42"/>
    <x v="7"/>
    <x v="12"/>
    <x v="282"/>
    <x v="120"/>
    <x v="0"/>
  </r>
  <r>
    <n v="1473"/>
    <n v="847001"/>
    <x v="398"/>
    <x v="5"/>
    <d v="2017-01-04T00:00:00"/>
    <n v="226.54"/>
    <x v="7"/>
    <x v="12"/>
    <x v="282"/>
    <x v="120"/>
    <x v="0"/>
  </r>
  <r>
    <n v="1473"/>
    <n v="847001"/>
    <x v="398"/>
    <x v="5"/>
    <d v="2017-01-04T00:00:00"/>
    <n v="226.54"/>
    <x v="7"/>
    <x v="12"/>
    <x v="282"/>
    <x v="120"/>
    <x v="0"/>
  </r>
  <r>
    <n v="1473"/>
    <n v="847001"/>
    <x v="398"/>
    <x v="5"/>
    <d v="2017-01-04T00:00:00"/>
    <n v="226.54"/>
    <x v="7"/>
    <x v="12"/>
    <x v="282"/>
    <x v="120"/>
    <x v="0"/>
  </r>
  <r>
    <n v="1473"/>
    <n v="847001"/>
    <x v="398"/>
    <x v="5"/>
    <d v="2017-01-18T00:00:00"/>
    <n v="169.9"/>
    <x v="7"/>
    <x v="12"/>
    <x v="282"/>
    <x v="120"/>
    <x v="0"/>
  </r>
  <r>
    <n v="1473"/>
    <n v="847001"/>
    <x v="398"/>
    <x v="5"/>
    <d v="2017-01-18T00:00:00"/>
    <n v="226.54"/>
    <x v="7"/>
    <x v="12"/>
    <x v="282"/>
    <x v="120"/>
    <x v="0"/>
  </r>
  <r>
    <n v="1473"/>
    <n v="847001"/>
    <x v="398"/>
    <x v="5"/>
    <d v="2017-01-18T00:00:00"/>
    <n v="226.54"/>
    <x v="7"/>
    <x v="12"/>
    <x v="282"/>
    <x v="120"/>
    <x v="0"/>
  </r>
  <r>
    <n v="1473"/>
    <n v="847001"/>
    <x v="398"/>
    <x v="5"/>
    <d v="2017-01-18T00:00:00"/>
    <n v="169.9"/>
    <x v="7"/>
    <x v="12"/>
    <x v="282"/>
    <x v="120"/>
    <x v="0"/>
  </r>
  <r>
    <n v="1473"/>
    <n v="847001"/>
    <x v="398"/>
    <x v="5"/>
    <d v="2017-01-18T00:00:00"/>
    <n v="226.54"/>
    <x v="7"/>
    <x v="12"/>
    <x v="282"/>
    <x v="120"/>
    <x v="0"/>
  </r>
  <r>
    <n v="1473"/>
    <n v="847001"/>
    <x v="398"/>
    <x v="5"/>
    <d v="2017-01-18T00:00:00"/>
    <n v="226.54"/>
    <x v="7"/>
    <x v="12"/>
    <x v="282"/>
    <x v="120"/>
    <x v="0"/>
  </r>
  <r>
    <n v="1473"/>
    <n v="847001"/>
    <x v="398"/>
    <x v="5"/>
    <d v="2017-01-18T00:00:00"/>
    <n v="226.54"/>
    <x v="7"/>
    <x v="12"/>
    <x v="282"/>
    <x v="120"/>
    <x v="0"/>
  </r>
  <r>
    <n v="1473"/>
    <n v="847001"/>
    <x v="398"/>
    <x v="5"/>
    <d v="2017-02-01T00:00:00"/>
    <n v="231.63"/>
    <x v="7"/>
    <x v="12"/>
    <x v="282"/>
    <x v="120"/>
    <x v="0"/>
  </r>
  <r>
    <n v="1473"/>
    <n v="847001"/>
    <x v="398"/>
    <x v="5"/>
    <d v="2017-02-01T00:00:00"/>
    <n v="231.63"/>
    <x v="7"/>
    <x v="12"/>
    <x v="282"/>
    <x v="120"/>
    <x v="0"/>
  </r>
  <r>
    <n v="1473"/>
    <n v="847001"/>
    <x v="398"/>
    <x v="5"/>
    <d v="2017-02-01T00:00:00"/>
    <n v="231.63"/>
    <x v="7"/>
    <x v="12"/>
    <x v="282"/>
    <x v="120"/>
    <x v="0"/>
  </r>
  <r>
    <n v="1473"/>
    <n v="847001"/>
    <x v="398"/>
    <x v="5"/>
    <d v="2017-02-01T00:00:00"/>
    <n v="231.63"/>
    <x v="7"/>
    <x v="12"/>
    <x v="282"/>
    <x v="120"/>
    <x v="0"/>
  </r>
  <r>
    <n v="1473"/>
    <n v="847001"/>
    <x v="398"/>
    <x v="5"/>
    <d v="2017-02-01T00:00:00"/>
    <n v="231.63"/>
    <x v="7"/>
    <x v="12"/>
    <x v="282"/>
    <x v="120"/>
    <x v="0"/>
  </r>
  <r>
    <n v="1473"/>
    <n v="847001"/>
    <x v="398"/>
    <x v="5"/>
    <d v="2017-02-01T00:00:00"/>
    <n v="231.63"/>
    <x v="7"/>
    <x v="12"/>
    <x v="282"/>
    <x v="120"/>
    <x v="0"/>
  </r>
  <r>
    <n v="1473"/>
    <n v="847001"/>
    <x v="398"/>
    <x v="5"/>
    <d v="2017-02-01T00:00:00"/>
    <n v="231.63"/>
    <x v="7"/>
    <x v="12"/>
    <x v="282"/>
    <x v="120"/>
    <x v="0"/>
  </r>
  <r>
    <n v="1473"/>
    <n v="847001"/>
    <x v="398"/>
    <x v="5"/>
    <d v="2017-02-01T00:00:00"/>
    <n v="173.72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2-15T00:00:00"/>
    <n v="231.63"/>
    <x v="7"/>
    <x v="12"/>
    <x v="282"/>
    <x v="120"/>
    <x v="0"/>
  </r>
  <r>
    <n v="1473"/>
    <n v="847001"/>
    <x v="398"/>
    <x v="5"/>
    <d v="2017-03-01T00:00:00"/>
    <n v="231.63"/>
    <x v="7"/>
    <x v="12"/>
    <x v="282"/>
    <x v="120"/>
    <x v="0"/>
  </r>
  <r>
    <n v="1473"/>
    <n v="847001"/>
    <x v="398"/>
    <x v="5"/>
    <d v="2017-03-01T00:00:00"/>
    <n v="231.63"/>
    <x v="7"/>
    <x v="12"/>
    <x v="282"/>
    <x v="120"/>
    <x v="0"/>
  </r>
  <r>
    <n v="1473"/>
    <n v="847001"/>
    <x v="398"/>
    <x v="5"/>
    <d v="2017-03-01T00:00:00"/>
    <n v="231.63"/>
    <x v="7"/>
    <x v="12"/>
    <x v="282"/>
    <x v="120"/>
    <x v="0"/>
  </r>
  <r>
    <n v="1473"/>
    <n v="847001"/>
    <x v="398"/>
    <x v="5"/>
    <d v="2017-03-01T00:00:00"/>
    <n v="231.63"/>
    <x v="7"/>
    <x v="12"/>
    <x v="282"/>
    <x v="120"/>
    <x v="0"/>
  </r>
  <r>
    <n v="1473"/>
    <n v="847001"/>
    <x v="398"/>
    <x v="5"/>
    <d v="2017-03-01T00:00:00"/>
    <n v="231.63"/>
    <x v="7"/>
    <x v="12"/>
    <x v="282"/>
    <x v="120"/>
    <x v="0"/>
  </r>
  <r>
    <n v="1473"/>
    <n v="847001"/>
    <x v="398"/>
    <x v="5"/>
    <d v="2017-03-01T00:00:00"/>
    <n v="231.63"/>
    <x v="7"/>
    <x v="12"/>
    <x v="282"/>
    <x v="120"/>
    <x v="0"/>
  </r>
  <r>
    <n v="1473"/>
    <n v="847001"/>
    <x v="398"/>
    <x v="5"/>
    <d v="2017-03-01T00:00:00"/>
    <n v="231.63"/>
    <x v="7"/>
    <x v="12"/>
    <x v="282"/>
    <x v="120"/>
    <x v="0"/>
  </r>
  <r>
    <n v="1473"/>
    <n v="847001"/>
    <x v="398"/>
    <x v="5"/>
    <d v="2017-03-01T00:00:00"/>
    <n v="231.63"/>
    <x v="7"/>
    <x v="12"/>
    <x v="282"/>
    <x v="120"/>
    <x v="0"/>
  </r>
  <r>
    <n v="1473"/>
    <n v="847001"/>
    <x v="398"/>
    <x v="5"/>
    <d v="2017-03-15T00:00:00"/>
    <n v="231.63"/>
    <x v="7"/>
    <x v="12"/>
    <x v="282"/>
    <x v="120"/>
    <x v="0"/>
  </r>
  <r>
    <n v="1473"/>
    <n v="847001"/>
    <x v="398"/>
    <x v="5"/>
    <d v="2017-03-15T00:00:00"/>
    <n v="231.63"/>
    <x v="7"/>
    <x v="12"/>
    <x v="282"/>
    <x v="120"/>
    <x v="0"/>
  </r>
  <r>
    <n v="1473"/>
    <n v="847001"/>
    <x v="398"/>
    <x v="5"/>
    <d v="2017-03-15T00:00:00"/>
    <n v="231.63"/>
    <x v="7"/>
    <x v="12"/>
    <x v="282"/>
    <x v="120"/>
    <x v="0"/>
  </r>
  <r>
    <n v="1473"/>
    <n v="847001"/>
    <x v="398"/>
    <x v="5"/>
    <d v="2017-03-15T00:00:00"/>
    <n v="231.63"/>
    <x v="7"/>
    <x v="12"/>
    <x v="282"/>
    <x v="120"/>
    <x v="0"/>
  </r>
  <r>
    <n v="1473"/>
    <n v="847001"/>
    <x v="398"/>
    <x v="5"/>
    <d v="2017-03-15T00:00:00"/>
    <n v="231.63"/>
    <x v="7"/>
    <x v="12"/>
    <x v="282"/>
    <x v="120"/>
    <x v="0"/>
  </r>
  <r>
    <n v="1473"/>
    <n v="847001"/>
    <x v="398"/>
    <x v="5"/>
    <d v="2017-03-15T00:00:00"/>
    <n v="231.63"/>
    <x v="7"/>
    <x v="12"/>
    <x v="282"/>
    <x v="120"/>
    <x v="0"/>
  </r>
  <r>
    <n v="1473"/>
    <n v="847001"/>
    <x v="398"/>
    <x v="5"/>
    <d v="2017-03-15T00:00:00"/>
    <n v="231.63"/>
    <x v="7"/>
    <x v="12"/>
    <x v="282"/>
    <x v="120"/>
    <x v="0"/>
  </r>
  <r>
    <n v="1473"/>
    <n v="847001"/>
    <x v="398"/>
    <x v="5"/>
    <d v="2017-03-15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3-29T00:00:00"/>
    <n v="231.63"/>
    <x v="7"/>
    <x v="12"/>
    <x v="282"/>
    <x v="120"/>
    <x v="0"/>
  </r>
  <r>
    <n v="1473"/>
    <n v="847001"/>
    <x v="398"/>
    <x v="5"/>
    <d v="2017-01-04T00:00:00"/>
    <n v="226.54"/>
    <x v="7"/>
    <x v="12"/>
    <x v="282"/>
    <x v="120"/>
    <x v="0"/>
  </r>
  <r>
    <n v="1473"/>
    <n v="847001"/>
    <x v="398"/>
    <x v="5"/>
    <d v="2017-01-04T00:00:00"/>
    <n v="226.54"/>
    <x v="7"/>
    <x v="12"/>
    <x v="282"/>
    <x v="120"/>
    <x v="0"/>
  </r>
  <r>
    <n v="1473"/>
    <n v="847001"/>
    <x v="398"/>
    <x v="5"/>
    <d v="2017-01-04T00:00:00"/>
    <n v="226.54"/>
    <x v="7"/>
    <x v="12"/>
    <x v="282"/>
    <x v="120"/>
    <x v="0"/>
  </r>
  <r>
    <n v="1473"/>
    <n v="847001"/>
    <x v="398"/>
    <x v="5"/>
    <d v="2017-01-04T00:00:00"/>
    <n v="226.54"/>
    <x v="7"/>
    <x v="12"/>
    <x v="282"/>
    <x v="120"/>
    <x v="0"/>
  </r>
  <r>
    <n v="1473"/>
    <n v="847001"/>
    <x v="398"/>
    <x v="5"/>
    <d v="2017-01-04T00:00:00"/>
    <n v="226.54"/>
    <x v="7"/>
    <x v="12"/>
    <x v="282"/>
    <x v="120"/>
    <x v="0"/>
  </r>
  <r>
    <n v="1473"/>
    <n v="847001"/>
    <x v="398"/>
    <x v="5"/>
    <d v="2017-05-10T00:00:00"/>
    <n v="231.63"/>
    <x v="7"/>
    <x v="12"/>
    <x v="282"/>
    <x v="120"/>
    <x v="0"/>
  </r>
  <r>
    <n v="1473"/>
    <n v="847001"/>
    <x v="398"/>
    <x v="5"/>
    <d v="2017-05-10T00:00:00"/>
    <n v="231.63"/>
    <x v="7"/>
    <x v="12"/>
    <x v="282"/>
    <x v="120"/>
    <x v="0"/>
  </r>
  <r>
    <n v="1473"/>
    <n v="847001"/>
    <x v="398"/>
    <x v="5"/>
    <d v="2017-05-10T00:00:00"/>
    <n v="231.63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5-24T00:00:00"/>
    <n v="202.68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6-21T00:00:00"/>
    <n v="232.77"/>
    <x v="7"/>
    <x v="12"/>
    <x v="282"/>
    <x v="120"/>
    <x v="0"/>
  </r>
  <r>
    <n v="1473"/>
    <n v="847001"/>
    <x v="398"/>
    <x v="5"/>
    <d v="2017-06-21T00:00:00"/>
    <n v="232.77"/>
    <x v="7"/>
    <x v="12"/>
    <x v="282"/>
    <x v="120"/>
    <x v="0"/>
  </r>
  <r>
    <n v="1473"/>
    <n v="847001"/>
    <x v="398"/>
    <x v="5"/>
    <d v="2017-06-21T00:00:00"/>
    <n v="232.77"/>
    <x v="7"/>
    <x v="12"/>
    <x v="282"/>
    <x v="120"/>
    <x v="0"/>
  </r>
  <r>
    <n v="1473"/>
    <n v="847001"/>
    <x v="398"/>
    <x v="5"/>
    <d v="2017-06-21T00:00:00"/>
    <n v="232.77"/>
    <x v="7"/>
    <x v="12"/>
    <x v="282"/>
    <x v="120"/>
    <x v="0"/>
  </r>
  <r>
    <n v="1473"/>
    <n v="847001"/>
    <x v="398"/>
    <x v="5"/>
    <d v="2017-06-21T00:00:00"/>
    <n v="232.77"/>
    <x v="7"/>
    <x v="12"/>
    <x v="282"/>
    <x v="120"/>
    <x v="0"/>
  </r>
  <r>
    <n v="1473"/>
    <n v="847001"/>
    <x v="398"/>
    <x v="5"/>
    <d v="2017-06-21T00:00:00"/>
    <n v="232.77"/>
    <x v="7"/>
    <x v="12"/>
    <x v="282"/>
    <x v="120"/>
    <x v="0"/>
  </r>
  <r>
    <n v="1473"/>
    <n v="847001"/>
    <x v="398"/>
    <x v="5"/>
    <d v="2017-06-21T00:00:00"/>
    <n v="232.77"/>
    <x v="7"/>
    <x v="12"/>
    <x v="282"/>
    <x v="120"/>
    <x v="0"/>
  </r>
  <r>
    <n v="1473"/>
    <n v="847001"/>
    <x v="398"/>
    <x v="5"/>
    <d v="2017-06-21T00:00:00"/>
    <n v="232.77"/>
    <x v="7"/>
    <x v="12"/>
    <x v="282"/>
    <x v="120"/>
    <x v="0"/>
  </r>
  <r>
    <n v="1473"/>
    <n v="847001"/>
    <x v="398"/>
    <x v="5"/>
    <d v="2017-04-12T00:00:00"/>
    <n v="188.2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12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4-26T00:00:00"/>
    <n v="231.63"/>
    <x v="7"/>
    <x v="12"/>
    <x v="282"/>
    <x v="120"/>
    <x v="0"/>
  </r>
  <r>
    <n v="1473"/>
    <n v="847001"/>
    <x v="398"/>
    <x v="5"/>
    <d v="2017-05-10T00:00:00"/>
    <n v="231.63"/>
    <x v="7"/>
    <x v="12"/>
    <x v="282"/>
    <x v="120"/>
    <x v="0"/>
  </r>
  <r>
    <n v="1473"/>
    <n v="847001"/>
    <x v="398"/>
    <x v="5"/>
    <d v="2017-05-10T00:00:00"/>
    <n v="231.63"/>
    <x v="7"/>
    <x v="12"/>
    <x v="282"/>
    <x v="120"/>
    <x v="0"/>
  </r>
  <r>
    <n v="1473"/>
    <n v="847001"/>
    <x v="398"/>
    <x v="5"/>
    <d v="2017-05-10T00:00:00"/>
    <n v="231.63"/>
    <x v="7"/>
    <x v="12"/>
    <x v="282"/>
    <x v="120"/>
    <x v="0"/>
  </r>
  <r>
    <n v="1473"/>
    <n v="847001"/>
    <x v="398"/>
    <x v="5"/>
    <d v="2017-05-10T00:00:00"/>
    <n v="231.63"/>
    <x v="7"/>
    <x v="12"/>
    <x v="282"/>
    <x v="120"/>
    <x v="0"/>
  </r>
  <r>
    <n v="1473"/>
    <n v="847001"/>
    <x v="398"/>
    <x v="5"/>
    <d v="2017-05-10T00:00:00"/>
    <n v="173.72"/>
    <x v="7"/>
    <x v="12"/>
    <x v="282"/>
    <x v="120"/>
    <x v="0"/>
  </r>
  <r>
    <n v="1473"/>
    <n v="847001"/>
    <x v="398"/>
    <x v="5"/>
    <d v="2017-05-10T00:00:00"/>
    <n v="231.63"/>
    <x v="7"/>
    <x v="12"/>
    <x v="282"/>
    <x v="120"/>
    <x v="0"/>
  </r>
  <r>
    <n v="1473"/>
    <n v="847001"/>
    <x v="398"/>
    <x v="5"/>
    <d v="2017-05-24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6-07T00:00:00"/>
    <n v="231.63"/>
    <x v="7"/>
    <x v="12"/>
    <x v="282"/>
    <x v="120"/>
    <x v="0"/>
  </r>
  <r>
    <n v="1473"/>
    <n v="847001"/>
    <x v="398"/>
    <x v="5"/>
    <d v="2017-07-19T00:00:00"/>
    <n v="232.77"/>
    <x v="7"/>
    <x v="12"/>
    <x v="282"/>
    <x v="120"/>
    <x v="0"/>
  </r>
  <r>
    <n v="1473"/>
    <n v="847001"/>
    <x v="398"/>
    <x v="5"/>
    <d v="2017-07-19T00:00:00"/>
    <n v="232.77"/>
    <x v="7"/>
    <x v="12"/>
    <x v="282"/>
    <x v="120"/>
    <x v="0"/>
  </r>
  <r>
    <n v="1473"/>
    <n v="847001"/>
    <x v="398"/>
    <x v="5"/>
    <d v="2017-07-19T00:00:00"/>
    <n v="232.77"/>
    <x v="7"/>
    <x v="12"/>
    <x v="282"/>
    <x v="120"/>
    <x v="0"/>
  </r>
  <r>
    <n v="1473"/>
    <n v="847001"/>
    <x v="398"/>
    <x v="5"/>
    <d v="2017-07-19T00:00:00"/>
    <n v="210.95"/>
    <x v="7"/>
    <x v="12"/>
    <x v="282"/>
    <x v="120"/>
    <x v="0"/>
  </r>
  <r>
    <n v="1473"/>
    <n v="847001"/>
    <x v="398"/>
    <x v="5"/>
    <d v="2017-07-19T00:00:00"/>
    <n v="232.77"/>
    <x v="7"/>
    <x v="12"/>
    <x v="282"/>
    <x v="120"/>
    <x v="0"/>
  </r>
  <r>
    <n v="1473"/>
    <n v="847001"/>
    <x v="398"/>
    <x v="5"/>
    <d v="2017-07-19T00:00:00"/>
    <n v="232.77"/>
    <x v="7"/>
    <x v="12"/>
    <x v="282"/>
    <x v="120"/>
    <x v="0"/>
  </r>
  <r>
    <n v="1473"/>
    <n v="847001"/>
    <x v="398"/>
    <x v="5"/>
    <d v="2017-07-05T00:00:00"/>
    <n v="232.77"/>
    <x v="7"/>
    <x v="12"/>
    <x v="282"/>
    <x v="120"/>
    <x v="0"/>
  </r>
  <r>
    <n v="1473"/>
    <n v="847001"/>
    <x v="398"/>
    <x v="5"/>
    <d v="2017-07-05T00:00:00"/>
    <n v="218.22"/>
    <x v="7"/>
    <x v="12"/>
    <x v="282"/>
    <x v="120"/>
    <x v="0"/>
  </r>
  <r>
    <n v="1473"/>
    <n v="847001"/>
    <x v="398"/>
    <x v="5"/>
    <d v="2017-07-05T00:00:00"/>
    <n v="232.77"/>
    <x v="7"/>
    <x v="12"/>
    <x v="282"/>
    <x v="120"/>
    <x v="0"/>
  </r>
  <r>
    <n v="1473"/>
    <n v="847001"/>
    <x v="398"/>
    <x v="5"/>
    <d v="2017-07-05T00:00:00"/>
    <n v="232.77"/>
    <x v="7"/>
    <x v="12"/>
    <x v="282"/>
    <x v="120"/>
    <x v="0"/>
  </r>
  <r>
    <n v="1473"/>
    <n v="847001"/>
    <x v="398"/>
    <x v="5"/>
    <d v="2017-07-05T00:00:00"/>
    <n v="232.77"/>
    <x v="7"/>
    <x v="12"/>
    <x v="282"/>
    <x v="120"/>
    <x v="0"/>
  </r>
  <r>
    <n v="1473"/>
    <n v="847001"/>
    <x v="398"/>
    <x v="5"/>
    <d v="2017-07-05T00:00:00"/>
    <n v="232.77"/>
    <x v="7"/>
    <x v="12"/>
    <x v="282"/>
    <x v="120"/>
    <x v="0"/>
  </r>
  <r>
    <n v="1473"/>
    <n v="847001"/>
    <x v="398"/>
    <x v="5"/>
    <d v="2017-07-05T00:00:00"/>
    <n v="232.77"/>
    <x v="7"/>
    <x v="12"/>
    <x v="282"/>
    <x v="120"/>
    <x v="0"/>
  </r>
  <r>
    <n v="1473"/>
    <n v="847001"/>
    <x v="398"/>
    <x v="5"/>
    <d v="2017-07-05T00:00:00"/>
    <n v="232.77"/>
    <x v="7"/>
    <x v="12"/>
    <x v="282"/>
    <x v="120"/>
    <x v="0"/>
  </r>
  <r>
    <n v="1473"/>
    <n v="847001"/>
    <x v="398"/>
    <x v="5"/>
    <d v="2017-07-05T00:00:00"/>
    <n v="232.77"/>
    <x v="7"/>
    <x v="12"/>
    <x v="282"/>
    <x v="120"/>
    <x v="0"/>
  </r>
  <r>
    <n v="1473"/>
    <n v="847001"/>
    <x v="398"/>
    <x v="5"/>
    <d v="2017-07-19T00:00:00"/>
    <n v="232.77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02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16T00:00:00"/>
    <n v="237.42"/>
    <x v="7"/>
    <x v="12"/>
    <x v="282"/>
    <x v="120"/>
    <x v="0"/>
  </r>
  <r>
    <n v="1473"/>
    <n v="847001"/>
    <x v="398"/>
    <x v="5"/>
    <d v="2017-08-30T00:00:00"/>
    <n v="237.42"/>
    <x v="7"/>
    <x v="12"/>
    <x v="282"/>
    <x v="120"/>
    <x v="0"/>
  </r>
  <r>
    <n v="1473"/>
    <n v="847001"/>
    <x v="398"/>
    <x v="5"/>
    <d v="2017-08-30T00:00:00"/>
    <n v="237.42"/>
    <x v="7"/>
    <x v="12"/>
    <x v="282"/>
    <x v="120"/>
    <x v="0"/>
  </r>
  <r>
    <n v="1473"/>
    <n v="847001"/>
    <x v="398"/>
    <x v="5"/>
    <d v="2017-08-30T00:00:00"/>
    <n v="237.42"/>
    <x v="7"/>
    <x v="12"/>
    <x v="282"/>
    <x v="120"/>
    <x v="0"/>
  </r>
  <r>
    <n v="1473"/>
    <n v="847001"/>
    <x v="398"/>
    <x v="5"/>
    <d v="2017-08-30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13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09-27T00:00:00"/>
    <n v="237.42"/>
    <x v="7"/>
    <x v="12"/>
    <x v="282"/>
    <x v="120"/>
    <x v="0"/>
  </r>
  <r>
    <n v="1473"/>
    <n v="847001"/>
    <x v="398"/>
    <x v="5"/>
    <d v="2017-12-06T00:00:00"/>
    <n v="237.42"/>
    <x v="7"/>
    <x v="12"/>
    <x v="282"/>
    <x v="120"/>
    <x v="0"/>
  </r>
  <r>
    <n v="1473"/>
    <n v="847001"/>
    <x v="398"/>
    <x v="5"/>
    <d v="2017-12-06T00:00:00"/>
    <n v="237.42"/>
    <x v="7"/>
    <x v="12"/>
    <x v="282"/>
    <x v="120"/>
    <x v="0"/>
  </r>
  <r>
    <n v="1473"/>
    <n v="847001"/>
    <x v="398"/>
    <x v="5"/>
    <d v="2017-12-06T00:00:00"/>
    <n v="237.42"/>
    <x v="7"/>
    <x v="12"/>
    <x v="282"/>
    <x v="120"/>
    <x v="0"/>
  </r>
  <r>
    <n v="1473"/>
    <n v="847001"/>
    <x v="398"/>
    <x v="5"/>
    <d v="2017-12-06T00:00:00"/>
    <n v="178.07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2-20T00:00:00"/>
    <n v="237.42"/>
    <x v="7"/>
    <x v="12"/>
    <x v="282"/>
    <x v="120"/>
    <x v="0"/>
  </r>
  <r>
    <n v="1473"/>
    <n v="847001"/>
    <x v="398"/>
    <x v="5"/>
    <d v="2017-10-11T00:00:00"/>
    <n v="237.42"/>
    <x v="7"/>
    <x v="12"/>
    <x v="282"/>
    <x v="120"/>
    <x v="0"/>
  </r>
  <r>
    <n v="1473"/>
    <n v="847001"/>
    <x v="398"/>
    <x v="5"/>
    <d v="2017-10-11T00:00:00"/>
    <n v="178.07"/>
    <x v="7"/>
    <x v="12"/>
    <x v="282"/>
    <x v="120"/>
    <x v="0"/>
  </r>
  <r>
    <n v="1473"/>
    <n v="847001"/>
    <x v="398"/>
    <x v="5"/>
    <d v="2017-10-11T00:00:00"/>
    <n v="237.42"/>
    <x v="7"/>
    <x v="12"/>
    <x v="282"/>
    <x v="120"/>
    <x v="0"/>
  </r>
  <r>
    <n v="1473"/>
    <n v="847001"/>
    <x v="398"/>
    <x v="5"/>
    <d v="2017-10-11T00:00:00"/>
    <n v="237.42"/>
    <x v="7"/>
    <x v="12"/>
    <x v="282"/>
    <x v="120"/>
    <x v="0"/>
  </r>
  <r>
    <n v="1473"/>
    <n v="847001"/>
    <x v="398"/>
    <x v="5"/>
    <d v="2017-10-11T00:00:00"/>
    <n v="237.42"/>
    <x v="7"/>
    <x v="12"/>
    <x v="282"/>
    <x v="120"/>
    <x v="0"/>
  </r>
  <r>
    <n v="1473"/>
    <n v="847001"/>
    <x v="398"/>
    <x v="5"/>
    <d v="2017-10-11T00:00:00"/>
    <n v="237.42"/>
    <x v="7"/>
    <x v="12"/>
    <x v="282"/>
    <x v="120"/>
    <x v="0"/>
  </r>
  <r>
    <n v="1473"/>
    <n v="847001"/>
    <x v="398"/>
    <x v="5"/>
    <d v="2017-10-11T00:00:00"/>
    <n v="237.42"/>
    <x v="7"/>
    <x v="12"/>
    <x v="282"/>
    <x v="120"/>
    <x v="0"/>
  </r>
  <r>
    <n v="1473"/>
    <n v="847001"/>
    <x v="398"/>
    <x v="5"/>
    <d v="2017-10-11T00:00:00"/>
    <n v="237.42"/>
    <x v="7"/>
    <x v="12"/>
    <x v="282"/>
    <x v="120"/>
    <x v="0"/>
  </r>
  <r>
    <n v="1473"/>
    <n v="847001"/>
    <x v="398"/>
    <x v="5"/>
    <d v="2017-10-11T00:00:00"/>
    <n v="237.42"/>
    <x v="7"/>
    <x v="12"/>
    <x v="282"/>
    <x v="120"/>
    <x v="0"/>
  </r>
  <r>
    <n v="1473"/>
    <n v="847001"/>
    <x v="398"/>
    <x v="5"/>
    <d v="2017-10-25T00:00:00"/>
    <n v="237.42"/>
    <x v="7"/>
    <x v="12"/>
    <x v="282"/>
    <x v="120"/>
    <x v="0"/>
  </r>
  <r>
    <n v="1473"/>
    <n v="847001"/>
    <x v="398"/>
    <x v="5"/>
    <d v="2017-10-25T00:00:00"/>
    <n v="237.42"/>
    <x v="7"/>
    <x v="12"/>
    <x v="282"/>
    <x v="120"/>
    <x v="0"/>
  </r>
  <r>
    <n v="1473"/>
    <n v="847001"/>
    <x v="398"/>
    <x v="5"/>
    <d v="2017-10-25T00:00:00"/>
    <n v="237.42"/>
    <x v="7"/>
    <x v="12"/>
    <x v="282"/>
    <x v="120"/>
    <x v="0"/>
  </r>
  <r>
    <n v="1473"/>
    <n v="847001"/>
    <x v="398"/>
    <x v="5"/>
    <d v="2017-10-25T00:00:00"/>
    <n v="237.42"/>
    <x v="7"/>
    <x v="12"/>
    <x v="282"/>
    <x v="120"/>
    <x v="0"/>
  </r>
  <r>
    <n v="1473"/>
    <n v="847001"/>
    <x v="398"/>
    <x v="5"/>
    <d v="2017-10-25T00:00:00"/>
    <n v="237.42"/>
    <x v="7"/>
    <x v="12"/>
    <x v="282"/>
    <x v="120"/>
    <x v="0"/>
  </r>
  <r>
    <n v="1473"/>
    <n v="847001"/>
    <x v="398"/>
    <x v="5"/>
    <d v="2017-10-25T00:00:00"/>
    <n v="237.42"/>
    <x v="7"/>
    <x v="12"/>
    <x v="282"/>
    <x v="120"/>
    <x v="0"/>
  </r>
  <r>
    <n v="1473"/>
    <n v="847001"/>
    <x v="398"/>
    <x v="5"/>
    <d v="2017-10-25T00:00:00"/>
    <n v="237.42"/>
    <x v="7"/>
    <x v="12"/>
    <x v="282"/>
    <x v="120"/>
    <x v="0"/>
  </r>
  <r>
    <n v="1473"/>
    <n v="847001"/>
    <x v="398"/>
    <x v="5"/>
    <d v="2017-10-25T00:00:00"/>
    <n v="237.42"/>
    <x v="7"/>
    <x v="12"/>
    <x v="282"/>
    <x v="120"/>
    <x v="0"/>
  </r>
  <r>
    <n v="1473"/>
    <n v="847001"/>
    <x v="398"/>
    <x v="5"/>
    <d v="2017-11-08T00:00:00"/>
    <n v="237.42"/>
    <x v="7"/>
    <x v="12"/>
    <x v="282"/>
    <x v="120"/>
    <x v="0"/>
  </r>
  <r>
    <n v="1473"/>
    <n v="847001"/>
    <x v="398"/>
    <x v="5"/>
    <d v="2017-11-08T00:00:00"/>
    <n v="237.42"/>
    <x v="7"/>
    <x v="12"/>
    <x v="282"/>
    <x v="120"/>
    <x v="0"/>
  </r>
  <r>
    <n v="1473"/>
    <n v="847001"/>
    <x v="398"/>
    <x v="5"/>
    <d v="2017-11-08T00:00:00"/>
    <n v="237.42"/>
    <x v="7"/>
    <x v="12"/>
    <x v="282"/>
    <x v="120"/>
    <x v="0"/>
  </r>
  <r>
    <n v="1473"/>
    <n v="847001"/>
    <x v="398"/>
    <x v="5"/>
    <d v="2017-11-08T00:00:00"/>
    <n v="237.42"/>
    <x v="7"/>
    <x v="12"/>
    <x v="282"/>
    <x v="120"/>
    <x v="0"/>
  </r>
  <r>
    <n v="1473"/>
    <n v="847001"/>
    <x v="398"/>
    <x v="5"/>
    <d v="2017-11-08T00:00:00"/>
    <n v="237.42"/>
    <x v="7"/>
    <x v="12"/>
    <x v="282"/>
    <x v="120"/>
    <x v="0"/>
  </r>
  <r>
    <n v="1473"/>
    <n v="847001"/>
    <x v="398"/>
    <x v="5"/>
    <d v="2017-11-08T00:00:00"/>
    <n v="237.42"/>
    <x v="7"/>
    <x v="12"/>
    <x v="282"/>
    <x v="120"/>
    <x v="0"/>
  </r>
  <r>
    <n v="1473"/>
    <n v="847001"/>
    <x v="398"/>
    <x v="5"/>
    <d v="2017-11-08T00:00:00"/>
    <n v="237.42"/>
    <x v="7"/>
    <x v="12"/>
    <x v="282"/>
    <x v="120"/>
    <x v="0"/>
  </r>
  <r>
    <n v="1473"/>
    <n v="847001"/>
    <x v="398"/>
    <x v="5"/>
    <d v="2017-11-08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1-22T00:00:00"/>
    <n v="237.42"/>
    <x v="7"/>
    <x v="12"/>
    <x v="282"/>
    <x v="120"/>
    <x v="0"/>
  </r>
  <r>
    <n v="1473"/>
    <n v="847001"/>
    <x v="398"/>
    <x v="5"/>
    <d v="2017-12-06T00:00:00"/>
    <n v="237.42"/>
    <x v="7"/>
    <x v="12"/>
    <x v="282"/>
    <x v="120"/>
    <x v="0"/>
  </r>
  <r>
    <n v="1473"/>
    <n v="847001"/>
    <x v="398"/>
    <x v="5"/>
    <d v="2017-12-06T00:00:00"/>
    <n v="237.42"/>
    <x v="7"/>
    <x v="12"/>
    <x v="282"/>
    <x v="120"/>
    <x v="0"/>
  </r>
  <r>
    <n v="1473"/>
    <n v="847001"/>
    <x v="398"/>
    <x v="5"/>
    <d v="2017-12-06T00:00:00"/>
    <n v="237.42"/>
    <x v="7"/>
    <x v="12"/>
    <x v="282"/>
    <x v="120"/>
    <x v="0"/>
  </r>
  <r>
    <n v="1473"/>
    <n v="847001"/>
    <x v="398"/>
    <x v="5"/>
    <d v="2017-12-06T00:00:00"/>
    <n v="237.42"/>
    <x v="7"/>
    <x v="12"/>
    <x v="282"/>
    <x v="120"/>
    <x v="0"/>
  </r>
  <r>
    <n v="1473"/>
    <n v="847001"/>
    <x v="398"/>
    <x v="6"/>
    <d v="2017-01-04T00:00:00"/>
    <n v="226.54"/>
    <x v="7"/>
    <x v="12"/>
    <x v="282"/>
    <x v="120"/>
    <x v="0"/>
  </r>
  <r>
    <n v="1473"/>
    <n v="847001"/>
    <x v="398"/>
    <x v="6"/>
    <d v="2017-01-04T00:00:00"/>
    <n v="226.54"/>
    <x v="7"/>
    <x v="12"/>
    <x v="282"/>
    <x v="120"/>
    <x v="0"/>
  </r>
  <r>
    <n v="1473"/>
    <n v="847001"/>
    <x v="398"/>
    <x v="6"/>
    <d v="2017-02-01T00:00:00"/>
    <n v="231.63"/>
    <x v="7"/>
    <x v="12"/>
    <x v="282"/>
    <x v="120"/>
    <x v="0"/>
  </r>
  <r>
    <n v="1473"/>
    <n v="847001"/>
    <x v="398"/>
    <x v="6"/>
    <d v="2017-03-01T00:00:00"/>
    <n v="231.63"/>
    <x v="7"/>
    <x v="12"/>
    <x v="282"/>
    <x v="120"/>
    <x v="0"/>
  </r>
  <r>
    <n v="1473"/>
    <n v="847001"/>
    <x v="398"/>
    <x v="6"/>
    <d v="2017-03-15T00:00:00"/>
    <n v="231.63"/>
    <x v="7"/>
    <x v="12"/>
    <x v="282"/>
    <x v="120"/>
    <x v="0"/>
  </r>
  <r>
    <n v="1473"/>
    <n v="847001"/>
    <x v="398"/>
    <x v="6"/>
    <d v="2017-06-07T00:00:00"/>
    <n v="231.63"/>
    <x v="7"/>
    <x v="12"/>
    <x v="282"/>
    <x v="120"/>
    <x v="0"/>
  </r>
  <r>
    <n v="1473"/>
    <n v="847001"/>
    <x v="398"/>
    <x v="6"/>
    <d v="2017-07-05T00:00:00"/>
    <n v="232.77"/>
    <x v="7"/>
    <x v="12"/>
    <x v="282"/>
    <x v="120"/>
    <x v="0"/>
  </r>
  <r>
    <n v="1473"/>
    <n v="847001"/>
    <x v="398"/>
    <x v="6"/>
    <d v="2017-08-30T00:00:00"/>
    <n v="237.42"/>
    <x v="7"/>
    <x v="12"/>
    <x v="282"/>
    <x v="120"/>
    <x v="0"/>
  </r>
  <r>
    <n v="1473"/>
    <n v="847001"/>
    <x v="398"/>
    <x v="6"/>
    <d v="2017-10-11T00:00:00"/>
    <n v="59.36"/>
    <x v="7"/>
    <x v="12"/>
    <x v="282"/>
    <x v="120"/>
    <x v="0"/>
  </r>
  <r>
    <n v="1473"/>
    <n v="847001"/>
    <x v="398"/>
    <x v="6"/>
    <d v="2017-10-11T00:00:00"/>
    <n v="237.42"/>
    <x v="7"/>
    <x v="12"/>
    <x v="282"/>
    <x v="120"/>
    <x v="0"/>
  </r>
  <r>
    <n v="1473"/>
    <n v="847001"/>
    <x v="398"/>
    <x v="6"/>
    <d v="2017-11-08T00:00:00"/>
    <n v="237.42"/>
    <x v="7"/>
    <x v="12"/>
    <x v="282"/>
    <x v="120"/>
    <x v="0"/>
  </r>
  <r>
    <n v="1473"/>
    <n v="847001"/>
    <x v="398"/>
    <x v="6"/>
    <d v="2017-11-08T00:00:00"/>
    <n v="237.42"/>
    <x v="7"/>
    <x v="12"/>
    <x v="282"/>
    <x v="120"/>
    <x v="0"/>
  </r>
  <r>
    <n v="1473"/>
    <n v="847001"/>
    <x v="398"/>
    <x v="7"/>
    <d v="2017-05-10T00:00:00"/>
    <n v="231.63"/>
    <x v="7"/>
    <x v="12"/>
    <x v="282"/>
    <x v="120"/>
    <x v="0"/>
  </r>
  <r>
    <n v="1473"/>
    <n v="847001"/>
    <x v="398"/>
    <x v="7"/>
    <d v="2017-06-21T00:00:00"/>
    <n v="232.77"/>
    <x v="7"/>
    <x v="12"/>
    <x v="282"/>
    <x v="120"/>
    <x v="0"/>
  </r>
  <r>
    <n v="1473"/>
    <n v="847001"/>
    <x v="398"/>
    <x v="7"/>
    <d v="2017-08-30T00:00:00"/>
    <n v="237.42"/>
    <x v="7"/>
    <x v="12"/>
    <x v="282"/>
    <x v="120"/>
    <x v="0"/>
  </r>
  <r>
    <n v="1473"/>
    <n v="847001"/>
    <x v="398"/>
    <x v="7"/>
    <d v="2017-08-30T00:00:00"/>
    <n v="237.42"/>
    <x v="7"/>
    <x v="12"/>
    <x v="282"/>
    <x v="120"/>
    <x v="0"/>
  </r>
  <r>
    <n v="1473"/>
    <n v="847001"/>
    <x v="398"/>
    <x v="7"/>
    <d v="2017-08-30T00:00:00"/>
    <n v="237.42"/>
    <x v="7"/>
    <x v="12"/>
    <x v="282"/>
    <x v="120"/>
    <x v="0"/>
  </r>
  <r>
    <n v="1473"/>
    <n v="847001"/>
    <x v="398"/>
    <x v="7"/>
    <d v="2017-08-30T00:00:00"/>
    <n v="237.42"/>
    <x v="7"/>
    <x v="12"/>
    <x v="282"/>
    <x v="120"/>
    <x v="0"/>
  </r>
  <r>
    <n v="1473"/>
    <n v="847001"/>
    <x v="398"/>
    <x v="7"/>
    <d v="2017-08-30T00:00:00"/>
    <n v="237.42"/>
    <x v="7"/>
    <x v="12"/>
    <x v="282"/>
    <x v="120"/>
    <x v="0"/>
  </r>
  <r>
    <n v="1473"/>
    <n v="847001"/>
    <x v="398"/>
    <x v="7"/>
    <d v="2017-08-02T00:00:00"/>
    <n v="237.42"/>
    <x v="7"/>
    <x v="12"/>
    <x v="282"/>
    <x v="120"/>
    <x v="0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07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6-21T00:00:00"/>
    <n v="144.82"/>
    <x v="1"/>
    <x v="7"/>
    <x v="248"/>
    <x v="8"/>
    <x v="4"/>
  </r>
  <r>
    <n v="1463"/>
    <n v="847059"/>
    <x v="399"/>
    <x v="5"/>
    <d v="2017-04-26T00:00:00"/>
    <n v="144.82"/>
    <x v="1"/>
    <x v="7"/>
    <x v="248"/>
    <x v="8"/>
    <x v="4"/>
  </r>
  <r>
    <n v="1463"/>
    <n v="847059"/>
    <x v="399"/>
    <x v="5"/>
    <d v="2017-04-26T00:00:00"/>
    <n v="144.82"/>
    <x v="1"/>
    <x v="7"/>
    <x v="248"/>
    <x v="8"/>
    <x v="4"/>
  </r>
  <r>
    <n v="1463"/>
    <n v="847059"/>
    <x v="399"/>
    <x v="5"/>
    <d v="2017-04-26T00:00:00"/>
    <n v="144.82"/>
    <x v="1"/>
    <x v="7"/>
    <x v="248"/>
    <x v="8"/>
    <x v="4"/>
  </r>
  <r>
    <n v="1463"/>
    <n v="847059"/>
    <x v="399"/>
    <x v="5"/>
    <d v="2017-04-26T00:00:00"/>
    <n v="144.82"/>
    <x v="1"/>
    <x v="7"/>
    <x v="248"/>
    <x v="8"/>
    <x v="4"/>
  </r>
  <r>
    <n v="1463"/>
    <n v="847059"/>
    <x v="399"/>
    <x v="5"/>
    <d v="2017-04-26T00:00:00"/>
    <n v="144.82"/>
    <x v="1"/>
    <x v="7"/>
    <x v="248"/>
    <x v="8"/>
    <x v="4"/>
  </r>
  <r>
    <n v="1463"/>
    <n v="847059"/>
    <x v="399"/>
    <x v="5"/>
    <d v="2017-04-26T00:00:00"/>
    <n v="144.82"/>
    <x v="1"/>
    <x v="7"/>
    <x v="248"/>
    <x v="8"/>
    <x v="4"/>
  </r>
  <r>
    <n v="1463"/>
    <n v="847059"/>
    <x v="399"/>
    <x v="5"/>
    <d v="2017-04-26T00:00:00"/>
    <n v="144.82"/>
    <x v="1"/>
    <x v="7"/>
    <x v="248"/>
    <x v="8"/>
    <x v="4"/>
  </r>
  <r>
    <n v="1463"/>
    <n v="847059"/>
    <x v="399"/>
    <x v="5"/>
    <d v="2017-04-26T00:00:00"/>
    <n v="144.82"/>
    <x v="1"/>
    <x v="7"/>
    <x v="248"/>
    <x v="8"/>
    <x v="4"/>
  </r>
  <r>
    <n v="1463"/>
    <n v="847059"/>
    <x v="399"/>
    <x v="5"/>
    <d v="2017-04-26T00:00:00"/>
    <n v="141.56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10T00:00:00"/>
    <n v="144.82"/>
    <x v="1"/>
    <x v="7"/>
    <x v="248"/>
    <x v="8"/>
    <x v="4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5-24T00:00:00"/>
    <n v="144.82"/>
    <x v="1"/>
    <x v="7"/>
    <x v="248"/>
    <x v="8"/>
    <x v="4"/>
  </r>
  <r>
    <n v="1463"/>
    <n v="847059"/>
    <x v="399"/>
    <x v="5"/>
    <d v="2017-05-24T00:00:00"/>
    <n v="126.71"/>
    <x v="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19T00:00:00"/>
    <n v="141.19999999999999"/>
    <x v="11"/>
    <x v="7"/>
    <x v="248"/>
    <x v="8"/>
    <x v="4"/>
  </r>
  <r>
    <n v="1463"/>
    <n v="847059"/>
    <x v="399"/>
    <x v="5"/>
    <d v="2017-07-19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7-05T00:00:00"/>
    <n v="144.82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02T00:00:00"/>
    <n v="133.5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02T00:00:00"/>
    <n v="147.72"/>
    <x v="11"/>
    <x v="7"/>
    <x v="248"/>
    <x v="8"/>
    <x v="4"/>
  </r>
  <r>
    <n v="1463"/>
    <n v="847059"/>
    <x v="399"/>
    <x v="5"/>
    <d v="2017-08-16T00:00:00"/>
    <n v="143.66"/>
    <x v="11"/>
    <x v="7"/>
    <x v="248"/>
    <x v="8"/>
    <x v="4"/>
  </r>
  <r>
    <n v="1463"/>
    <n v="847059"/>
    <x v="399"/>
    <x v="5"/>
    <d v="2017-08-16T00:00:00"/>
    <n v="147.72"/>
    <x v="11"/>
    <x v="7"/>
    <x v="248"/>
    <x v="8"/>
    <x v="4"/>
  </r>
  <r>
    <n v="1463"/>
    <n v="847059"/>
    <x v="399"/>
    <x v="5"/>
    <d v="2017-08-16T00:00:00"/>
    <n v="147.72"/>
    <x v="11"/>
    <x v="7"/>
    <x v="248"/>
    <x v="8"/>
    <x v="4"/>
  </r>
  <r>
    <n v="1463"/>
    <n v="847059"/>
    <x v="399"/>
    <x v="5"/>
    <d v="2017-08-16T00:00:00"/>
    <n v="147.72"/>
    <x v="11"/>
    <x v="7"/>
    <x v="248"/>
    <x v="8"/>
    <x v="4"/>
  </r>
  <r>
    <n v="1463"/>
    <n v="847059"/>
    <x v="399"/>
    <x v="5"/>
    <d v="2017-08-16T00:00:00"/>
    <n v="147.72"/>
    <x v="11"/>
    <x v="7"/>
    <x v="248"/>
    <x v="8"/>
    <x v="4"/>
  </r>
  <r>
    <n v="1463"/>
    <n v="847059"/>
    <x v="399"/>
    <x v="5"/>
    <d v="2017-08-16T00:00:00"/>
    <n v="147.72"/>
    <x v="11"/>
    <x v="7"/>
    <x v="248"/>
    <x v="8"/>
    <x v="4"/>
  </r>
  <r>
    <n v="1463"/>
    <n v="847059"/>
    <x v="399"/>
    <x v="5"/>
    <d v="2017-08-16T00:00:00"/>
    <n v="147.72"/>
    <x v="11"/>
    <x v="7"/>
    <x v="248"/>
    <x v="8"/>
    <x v="4"/>
  </r>
  <r>
    <n v="1463"/>
    <n v="847059"/>
    <x v="399"/>
    <x v="5"/>
    <d v="2017-08-16T00:00:00"/>
    <n v="147.72"/>
    <x v="11"/>
    <x v="7"/>
    <x v="248"/>
    <x v="8"/>
    <x v="4"/>
  </r>
  <r>
    <n v="1463"/>
    <n v="847059"/>
    <x v="399"/>
    <x v="5"/>
    <d v="2017-08-16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8-30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13T00:00:00"/>
    <n v="147.72"/>
    <x v="11"/>
    <x v="7"/>
    <x v="248"/>
    <x v="8"/>
    <x v="4"/>
  </r>
  <r>
    <n v="1463"/>
    <n v="847059"/>
    <x v="399"/>
    <x v="5"/>
    <d v="2017-09-27T00:00:00"/>
    <n v="147.72"/>
    <x v="11"/>
    <x v="7"/>
    <x v="248"/>
    <x v="8"/>
    <x v="4"/>
  </r>
  <r>
    <n v="1463"/>
    <n v="847059"/>
    <x v="399"/>
    <x v="5"/>
    <d v="2017-09-27T00:00:00"/>
    <n v="147.72"/>
    <x v="11"/>
    <x v="7"/>
    <x v="248"/>
    <x v="8"/>
    <x v="4"/>
  </r>
  <r>
    <n v="1463"/>
    <n v="847059"/>
    <x v="399"/>
    <x v="5"/>
    <d v="2017-09-27T00:00:00"/>
    <n v="147.72"/>
    <x v="11"/>
    <x v="7"/>
    <x v="248"/>
    <x v="8"/>
    <x v="4"/>
  </r>
  <r>
    <n v="1463"/>
    <n v="847059"/>
    <x v="399"/>
    <x v="5"/>
    <d v="2017-09-27T00:00:00"/>
    <n v="144.4"/>
    <x v="11"/>
    <x v="7"/>
    <x v="248"/>
    <x v="8"/>
    <x v="4"/>
  </r>
  <r>
    <n v="1463"/>
    <n v="847059"/>
    <x v="399"/>
    <x v="5"/>
    <d v="2017-09-27T00:00:00"/>
    <n v="147.72"/>
    <x v="11"/>
    <x v="7"/>
    <x v="248"/>
    <x v="8"/>
    <x v="4"/>
  </r>
  <r>
    <n v="1463"/>
    <n v="847059"/>
    <x v="399"/>
    <x v="5"/>
    <d v="2017-09-27T00:00:00"/>
    <n v="143.47"/>
    <x v="11"/>
    <x v="7"/>
    <x v="248"/>
    <x v="8"/>
    <x v="4"/>
  </r>
  <r>
    <n v="1463"/>
    <n v="847059"/>
    <x v="399"/>
    <x v="5"/>
    <d v="2017-09-27T00:00:00"/>
    <n v="147.72"/>
    <x v="11"/>
    <x v="7"/>
    <x v="248"/>
    <x v="8"/>
    <x v="4"/>
  </r>
  <r>
    <n v="1463"/>
    <n v="847059"/>
    <x v="399"/>
    <x v="5"/>
    <d v="2017-09-27T00:00:00"/>
    <n v="147.72"/>
    <x v="11"/>
    <x v="7"/>
    <x v="248"/>
    <x v="8"/>
    <x v="4"/>
  </r>
  <r>
    <n v="1463"/>
    <n v="847059"/>
    <x v="399"/>
    <x v="5"/>
    <d v="2017-09-27T00:00:00"/>
    <n v="147.72"/>
    <x v="11"/>
    <x v="7"/>
    <x v="248"/>
    <x v="8"/>
    <x v="4"/>
  </r>
  <r>
    <n v="1463"/>
    <n v="847059"/>
    <x v="399"/>
    <x v="5"/>
    <d v="2017-09-27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3"/>
    <n v="847059"/>
    <x v="399"/>
    <x v="5"/>
    <d v="2017-10-11T00:00:00"/>
    <n v="147.72"/>
    <x v="11"/>
    <x v="7"/>
    <x v="248"/>
    <x v="8"/>
    <x v="4"/>
  </r>
  <r>
    <n v="1462"/>
    <n v="847480"/>
    <x v="400"/>
    <x v="0"/>
    <d v="2017-01-18T00:00:00"/>
    <n v="41.68"/>
    <x v="1"/>
    <x v="11"/>
    <x v="279"/>
    <x v="86"/>
    <x v="0"/>
  </r>
  <r>
    <n v="1462"/>
    <n v="847480"/>
    <x v="400"/>
    <x v="0"/>
    <d v="2017-01-18T00:00:00"/>
    <n v="41.68"/>
    <x v="1"/>
    <x v="11"/>
    <x v="279"/>
    <x v="86"/>
    <x v="0"/>
  </r>
  <r>
    <n v="1462"/>
    <n v="847480"/>
    <x v="400"/>
    <x v="1"/>
    <d v="2017-03-29T00:00:00"/>
    <n v="58.6"/>
    <x v="1"/>
    <x v="11"/>
    <x v="279"/>
    <x v="86"/>
    <x v="0"/>
  </r>
  <r>
    <n v="1462"/>
    <n v="847480"/>
    <x v="400"/>
    <x v="1"/>
    <d v="2017-07-19T00:00:00"/>
    <n v="171.35"/>
    <x v="1"/>
    <x v="11"/>
    <x v="279"/>
    <x v="86"/>
    <x v="0"/>
  </r>
  <r>
    <n v="1462"/>
    <n v="847480"/>
    <x v="400"/>
    <x v="1"/>
    <d v="2017-07-19T00:00:00"/>
    <n v="171.35"/>
    <x v="1"/>
    <x v="11"/>
    <x v="279"/>
    <x v="86"/>
    <x v="0"/>
  </r>
  <r>
    <n v="1462"/>
    <n v="847480"/>
    <x v="400"/>
    <x v="1"/>
    <d v="2017-08-16T00:00:00"/>
    <n v="174.78"/>
    <x v="1"/>
    <x v="11"/>
    <x v="279"/>
    <x v="86"/>
    <x v="0"/>
  </r>
  <r>
    <n v="1462"/>
    <n v="847480"/>
    <x v="400"/>
    <x v="2"/>
    <d v="2017-09-13T00:00:00"/>
    <n v="174.78"/>
    <x v="1"/>
    <x v="11"/>
    <x v="279"/>
    <x v="86"/>
    <x v="0"/>
  </r>
  <r>
    <n v="1462"/>
    <n v="847480"/>
    <x v="400"/>
    <x v="3"/>
    <d v="2017-01-18T00:00:00"/>
    <n v="166.73"/>
    <x v="1"/>
    <x v="11"/>
    <x v="279"/>
    <x v="86"/>
    <x v="0"/>
  </r>
  <r>
    <n v="1462"/>
    <n v="847480"/>
    <x v="400"/>
    <x v="3"/>
    <d v="2017-01-18T00:00:00"/>
    <n v="166.73"/>
    <x v="1"/>
    <x v="11"/>
    <x v="279"/>
    <x v="86"/>
    <x v="0"/>
  </r>
  <r>
    <n v="1462"/>
    <n v="847480"/>
    <x v="400"/>
    <x v="3"/>
    <d v="2017-02-01T00:00:00"/>
    <n v="170.47"/>
    <x v="1"/>
    <x v="11"/>
    <x v="279"/>
    <x v="86"/>
    <x v="0"/>
  </r>
  <r>
    <n v="1462"/>
    <n v="847480"/>
    <x v="400"/>
    <x v="3"/>
    <d v="2017-03-01T00:00:00"/>
    <n v="170.47"/>
    <x v="1"/>
    <x v="11"/>
    <x v="279"/>
    <x v="86"/>
    <x v="0"/>
  </r>
  <r>
    <n v="1462"/>
    <n v="847480"/>
    <x v="400"/>
    <x v="3"/>
    <d v="2017-03-15T00:00:00"/>
    <n v="170.47"/>
    <x v="1"/>
    <x v="11"/>
    <x v="279"/>
    <x v="86"/>
    <x v="0"/>
  </r>
  <r>
    <n v="1462"/>
    <n v="847480"/>
    <x v="400"/>
    <x v="3"/>
    <d v="2017-03-29T00:00:00"/>
    <n v="170.47"/>
    <x v="1"/>
    <x v="11"/>
    <x v="279"/>
    <x v="86"/>
    <x v="0"/>
  </r>
  <r>
    <n v="1462"/>
    <n v="847480"/>
    <x v="400"/>
    <x v="3"/>
    <d v="2017-06-21T00:00:00"/>
    <n v="171.35"/>
    <x v="1"/>
    <x v="11"/>
    <x v="279"/>
    <x v="86"/>
    <x v="0"/>
  </r>
  <r>
    <n v="1462"/>
    <n v="847480"/>
    <x v="400"/>
    <x v="3"/>
    <d v="2017-07-19T00:00:00"/>
    <n v="171.35"/>
    <x v="1"/>
    <x v="11"/>
    <x v="279"/>
    <x v="86"/>
    <x v="0"/>
  </r>
  <r>
    <n v="1462"/>
    <n v="847480"/>
    <x v="400"/>
    <x v="3"/>
    <d v="2017-09-27T00:00:00"/>
    <n v="174.78"/>
    <x v="1"/>
    <x v="11"/>
    <x v="279"/>
    <x v="86"/>
    <x v="0"/>
  </r>
  <r>
    <n v="1462"/>
    <n v="847480"/>
    <x v="400"/>
    <x v="3"/>
    <d v="2017-12-06T00:00:00"/>
    <n v="174.78"/>
    <x v="1"/>
    <x v="11"/>
    <x v="279"/>
    <x v="86"/>
    <x v="0"/>
  </r>
  <r>
    <n v="1462"/>
    <n v="847480"/>
    <x v="400"/>
    <x v="3"/>
    <d v="2017-12-06T00:00:00"/>
    <n v="174.78"/>
    <x v="1"/>
    <x v="11"/>
    <x v="279"/>
    <x v="86"/>
    <x v="0"/>
  </r>
  <r>
    <n v="1462"/>
    <n v="847480"/>
    <x v="400"/>
    <x v="3"/>
    <d v="2017-10-25T00:00:00"/>
    <n v="174.78"/>
    <x v="1"/>
    <x v="11"/>
    <x v="279"/>
    <x v="86"/>
    <x v="0"/>
  </r>
  <r>
    <n v="1462"/>
    <n v="847480"/>
    <x v="400"/>
    <x v="4"/>
    <d v="2017-03-15T00:00:00"/>
    <n v="170.47"/>
    <x v="1"/>
    <x v="11"/>
    <x v="279"/>
    <x v="86"/>
    <x v="0"/>
  </r>
  <r>
    <n v="1462"/>
    <n v="847480"/>
    <x v="400"/>
    <x v="4"/>
    <d v="2017-07-05T00:00:00"/>
    <n v="171.35"/>
    <x v="1"/>
    <x v="11"/>
    <x v="279"/>
    <x v="86"/>
    <x v="0"/>
  </r>
  <r>
    <n v="1462"/>
    <n v="847480"/>
    <x v="400"/>
    <x v="4"/>
    <d v="2017-08-30T00:00:00"/>
    <n v="174.78"/>
    <x v="1"/>
    <x v="11"/>
    <x v="279"/>
    <x v="86"/>
    <x v="0"/>
  </r>
  <r>
    <n v="1462"/>
    <n v="847480"/>
    <x v="400"/>
    <x v="4"/>
    <d v="2017-12-06T00:00:00"/>
    <n v="174.78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04T00:00:00"/>
    <n v="166.73"/>
    <x v="1"/>
    <x v="11"/>
    <x v="279"/>
    <x v="86"/>
    <x v="0"/>
  </r>
  <r>
    <n v="1462"/>
    <n v="847480"/>
    <x v="400"/>
    <x v="5"/>
    <d v="2017-01-18T00:00:00"/>
    <n v="125.05"/>
    <x v="1"/>
    <x v="11"/>
    <x v="279"/>
    <x v="86"/>
    <x v="0"/>
  </r>
  <r>
    <n v="1462"/>
    <n v="847480"/>
    <x v="400"/>
    <x v="5"/>
    <d v="2017-01-18T00:00:00"/>
    <n v="166.73"/>
    <x v="1"/>
    <x v="11"/>
    <x v="279"/>
    <x v="86"/>
    <x v="0"/>
  </r>
  <r>
    <n v="1462"/>
    <n v="847480"/>
    <x v="400"/>
    <x v="5"/>
    <d v="2017-01-18T00:00:00"/>
    <n v="166.73"/>
    <x v="1"/>
    <x v="11"/>
    <x v="279"/>
    <x v="86"/>
    <x v="0"/>
  </r>
  <r>
    <n v="1462"/>
    <n v="847480"/>
    <x v="400"/>
    <x v="5"/>
    <d v="2017-01-18T00:00:00"/>
    <n v="166.73"/>
    <x v="1"/>
    <x v="11"/>
    <x v="279"/>
    <x v="86"/>
    <x v="0"/>
  </r>
  <r>
    <n v="1462"/>
    <n v="847480"/>
    <x v="400"/>
    <x v="5"/>
    <d v="2017-01-18T00:00:00"/>
    <n v="125.05"/>
    <x v="1"/>
    <x v="11"/>
    <x v="279"/>
    <x v="86"/>
    <x v="0"/>
  </r>
  <r>
    <n v="1462"/>
    <n v="847480"/>
    <x v="400"/>
    <x v="5"/>
    <d v="2017-01-18T00:00:00"/>
    <n v="166.73"/>
    <x v="1"/>
    <x v="11"/>
    <x v="279"/>
    <x v="86"/>
    <x v="0"/>
  </r>
  <r>
    <n v="1462"/>
    <n v="847480"/>
    <x v="400"/>
    <x v="5"/>
    <d v="2017-01-18T00:00:00"/>
    <n v="166.73"/>
    <x v="1"/>
    <x v="11"/>
    <x v="279"/>
    <x v="86"/>
    <x v="0"/>
  </r>
  <r>
    <n v="1462"/>
    <n v="847480"/>
    <x v="400"/>
    <x v="5"/>
    <d v="2017-01-18T00:00:00"/>
    <n v="166.73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01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2-15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01T00:00:00"/>
    <n v="170.47"/>
    <x v="1"/>
    <x v="11"/>
    <x v="279"/>
    <x v="86"/>
    <x v="0"/>
  </r>
  <r>
    <n v="1462"/>
    <n v="847480"/>
    <x v="400"/>
    <x v="5"/>
    <d v="2017-03-15T00:00:00"/>
    <n v="170.47"/>
    <x v="1"/>
    <x v="11"/>
    <x v="279"/>
    <x v="86"/>
    <x v="0"/>
  </r>
  <r>
    <n v="1462"/>
    <n v="847480"/>
    <x v="400"/>
    <x v="5"/>
    <d v="2017-03-15T00:00:00"/>
    <n v="170.47"/>
    <x v="1"/>
    <x v="11"/>
    <x v="279"/>
    <x v="86"/>
    <x v="0"/>
  </r>
  <r>
    <n v="1462"/>
    <n v="847480"/>
    <x v="400"/>
    <x v="5"/>
    <d v="2017-03-15T00:00:00"/>
    <n v="170.47"/>
    <x v="1"/>
    <x v="11"/>
    <x v="279"/>
    <x v="86"/>
    <x v="0"/>
  </r>
  <r>
    <n v="1462"/>
    <n v="847480"/>
    <x v="400"/>
    <x v="5"/>
    <d v="2017-03-15T00:00:00"/>
    <n v="170.47"/>
    <x v="1"/>
    <x v="11"/>
    <x v="279"/>
    <x v="86"/>
    <x v="0"/>
  </r>
  <r>
    <n v="1462"/>
    <n v="847480"/>
    <x v="400"/>
    <x v="5"/>
    <d v="2017-03-15T00:00:00"/>
    <n v="170.47"/>
    <x v="1"/>
    <x v="11"/>
    <x v="279"/>
    <x v="86"/>
    <x v="0"/>
  </r>
  <r>
    <n v="1462"/>
    <n v="847480"/>
    <x v="400"/>
    <x v="5"/>
    <d v="2017-03-15T00:00:00"/>
    <n v="170.47"/>
    <x v="1"/>
    <x v="11"/>
    <x v="279"/>
    <x v="86"/>
    <x v="0"/>
  </r>
  <r>
    <n v="1462"/>
    <n v="847480"/>
    <x v="400"/>
    <x v="5"/>
    <d v="2017-03-15T00:00:00"/>
    <n v="170.47"/>
    <x v="1"/>
    <x v="11"/>
    <x v="279"/>
    <x v="86"/>
    <x v="0"/>
  </r>
  <r>
    <n v="1462"/>
    <n v="847480"/>
    <x v="400"/>
    <x v="5"/>
    <d v="2017-03-15T00:00:00"/>
    <n v="170.47"/>
    <x v="1"/>
    <x v="11"/>
    <x v="279"/>
    <x v="86"/>
    <x v="0"/>
  </r>
  <r>
    <n v="1462"/>
    <n v="847480"/>
    <x v="400"/>
    <x v="5"/>
    <d v="2017-03-29T00:00:00"/>
    <n v="170.47"/>
    <x v="1"/>
    <x v="11"/>
    <x v="279"/>
    <x v="86"/>
    <x v="0"/>
  </r>
  <r>
    <n v="1462"/>
    <n v="847480"/>
    <x v="400"/>
    <x v="5"/>
    <d v="2017-03-29T00:00:00"/>
    <n v="170.47"/>
    <x v="1"/>
    <x v="11"/>
    <x v="279"/>
    <x v="86"/>
    <x v="0"/>
  </r>
  <r>
    <n v="1462"/>
    <n v="847480"/>
    <x v="400"/>
    <x v="5"/>
    <d v="2017-03-29T00:00:00"/>
    <n v="170.47"/>
    <x v="1"/>
    <x v="11"/>
    <x v="279"/>
    <x v="86"/>
    <x v="0"/>
  </r>
  <r>
    <n v="1462"/>
    <n v="847480"/>
    <x v="400"/>
    <x v="5"/>
    <d v="2017-03-29T00:00:00"/>
    <n v="170.47"/>
    <x v="1"/>
    <x v="11"/>
    <x v="279"/>
    <x v="86"/>
    <x v="0"/>
  </r>
  <r>
    <n v="1462"/>
    <n v="847480"/>
    <x v="400"/>
    <x v="5"/>
    <d v="2017-03-29T00:00:00"/>
    <n v="111.87"/>
    <x v="1"/>
    <x v="11"/>
    <x v="279"/>
    <x v="86"/>
    <x v="0"/>
  </r>
  <r>
    <n v="1462"/>
    <n v="847480"/>
    <x v="400"/>
    <x v="5"/>
    <d v="2017-03-29T00:00:00"/>
    <n v="170.47"/>
    <x v="1"/>
    <x v="11"/>
    <x v="279"/>
    <x v="86"/>
    <x v="0"/>
  </r>
  <r>
    <n v="1462"/>
    <n v="847480"/>
    <x v="400"/>
    <x v="5"/>
    <d v="2017-03-29T00:00:00"/>
    <n v="170.47"/>
    <x v="1"/>
    <x v="11"/>
    <x v="279"/>
    <x v="86"/>
    <x v="0"/>
  </r>
  <r>
    <n v="1462"/>
    <n v="847480"/>
    <x v="400"/>
    <x v="5"/>
    <d v="2017-03-29T00:00:00"/>
    <n v="170.47"/>
    <x v="1"/>
    <x v="11"/>
    <x v="279"/>
    <x v="86"/>
    <x v="0"/>
  </r>
  <r>
    <n v="1462"/>
    <n v="847480"/>
    <x v="400"/>
    <x v="5"/>
    <d v="2017-03-29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12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4-26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10T00:00:00"/>
    <n v="170.47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5-24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07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6-21T00:00:00"/>
    <n v="171.35"/>
    <x v="1"/>
    <x v="11"/>
    <x v="279"/>
    <x v="86"/>
    <x v="0"/>
  </r>
  <r>
    <n v="1462"/>
    <n v="847480"/>
    <x v="400"/>
    <x v="5"/>
    <d v="2017-07-05T00:00:00"/>
    <n v="171.35"/>
    <x v="1"/>
    <x v="11"/>
    <x v="279"/>
    <x v="86"/>
    <x v="0"/>
  </r>
  <r>
    <n v="1462"/>
    <n v="847480"/>
    <x v="400"/>
    <x v="5"/>
    <d v="2017-07-05T00:00:00"/>
    <n v="171.35"/>
    <x v="1"/>
    <x v="11"/>
    <x v="279"/>
    <x v="86"/>
    <x v="0"/>
  </r>
  <r>
    <n v="1462"/>
    <n v="847480"/>
    <x v="400"/>
    <x v="5"/>
    <d v="2017-07-05T00:00:00"/>
    <n v="171.35"/>
    <x v="1"/>
    <x v="11"/>
    <x v="279"/>
    <x v="86"/>
    <x v="0"/>
  </r>
  <r>
    <n v="1462"/>
    <n v="847480"/>
    <x v="400"/>
    <x v="5"/>
    <d v="2017-07-05T00:00:00"/>
    <n v="171.35"/>
    <x v="1"/>
    <x v="11"/>
    <x v="279"/>
    <x v="86"/>
    <x v="0"/>
  </r>
  <r>
    <n v="1462"/>
    <n v="847480"/>
    <x v="400"/>
    <x v="5"/>
    <d v="2017-07-05T00:00:00"/>
    <n v="171.35"/>
    <x v="1"/>
    <x v="11"/>
    <x v="279"/>
    <x v="86"/>
    <x v="0"/>
  </r>
  <r>
    <n v="1462"/>
    <n v="847480"/>
    <x v="400"/>
    <x v="5"/>
    <d v="2017-07-05T00:00:00"/>
    <n v="171.35"/>
    <x v="1"/>
    <x v="11"/>
    <x v="279"/>
    <x v="86"/>
    <x v="0"/>
  </r>
  <r>
    <n v="1462"/>
    <n v="847480"/>
    <x v="400"/>
    <x v="5"/>
    <d v="2017-07-05T00:00:00"/>
    <n v="171.35"/>
    <x v="1"/>
    <x v="11"/>
    <x v="279"/>
    <x v="86"/>
    <x v="0"/>
  </r>
  <r>
    <n v="1462"/>
    <n v="847480"/>
    <x v="400"/>
    <x v="5"/>
    <d v="2017-07-05T00:00:00"/>
    <n v="171.35"/>
    <x v="1"/>
    <x v="11"/>
    <x v="279"/>
    <x v="86"/>
    <x v="0"/>
  </r>
  <r>
    <n v="1462"/>
    <n v="847480"/>
    <x v="400"/>
    <x v="5"/>
    <d v="2017-07-05T00:00:00"/>
    <n v="91.03"/>
    <x v="1"/>
    <x v="11"/>
    <x v="279"/>
    <x v="86"/>
    <x v="0"/>
  </r>
  <r>
    <n v="1462"/>
    <n v="847480"/>
    <x v="400"/>
    <x v="5"/>
    <d v="2017-07-19T00:00:00"/>
    <n v="171.35"/>
    <x v="1"/>
    <x v="11"/>
    <x v="279"/>
    <x v="86"/>
    <x v="0"/>
  </r>
  <r>
    <n v="1462"/>
    <n v="847480"/>
    <x v="400"/>
    <x v="5"/>
    <d v="2017-07-19T00:00:00"/>
    <n v="171.35"/>
    <x v="1"/>
    <x v="11"/>
    <x v="279"/>
    <x v="86"/>
    <x v="0"/>
  </r>
  <r>
    <n v="1462"/>
    <n v="847480"/>
    <x v="400"/>
    <x v="5"/>
    <d v="2017-07-19T00:00:00"/>
    <n v="171.35"/>
    <x v="1"/>
    <x v="11"/>
    <x v="279"/>
    <x v="86"/>
    <x v="0"/>
  </r>
  <r>
    <n v="1462"/>
    <n v="847480"/>
    <x v="400"/>
    <x v="5"/>
    <d v="2017-07-19T00:00:00"/>
    <n v="171.35"/>
    <x v="1"/>
    <x v="11"/>
    <x v="279"/>
    <x v="86"/>
    <x v="0"/>
  </r>
  <r>
    <n v="1462"/>
    <n v="847480"/>
    <x v="400"/>
    <x v="5"/>
    <d v="2017-07-19T00:00:00"/>
    <n v="171.35"/>
    <x v="1"/>
    <x v="11"/>
    <x v="279"/>
    <x v="86"/>
    <x v="0"/>
  </r>
  <r>
    <n v="1462"/>
    <n v="847480"/>
    <x v="400"/>
    <x v="5"/>
    <d v="2017-07-19T00:00:00"/>
    <n v="171.35"/>
    <x v="1"/>
    <x v="11"/>
    <x v="279"/>
    <x v="86"/>
    <x v="0"/>
  </r>
  <r>
    <n v="1462"/>
    <n v="847480"/>
    <x v="400"/>
    <x v="5"/>
    <d v="2017-07-19T00:00:00"/>
    <n v="171.35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02T00:00:00"/>
    <n v="174.78"/>
    <x v="1"/>
    <x v="11"/>
    <x v="279"/>
    <x v="86"/>
    <x v="0"/>
  </r>
  <r>
    <n v="1462"/>
    <n v="847480"/>
    <x v="400"/>
    <x v="5"/>
    <d v="2017-08-16T00:00:00"/>
    <n v="174.78"/>
    <x v="1"/>
    <x v="11"/>
    <x v="279"/>
    <x v="86"/>
    <x v="0"/>
  </r>
  <r>
    <n v="1462"/>
    <n v="847480"/>
    <x v="400"/>
    <x v="5"/>
    <d v="2017-08-16T00:00:00"/>
    <n v="174.78"/>
    <x v="1"/>
    <x v="11"/>
    <x v="279"/>
    <x v="86"/>
    <x v="0"/>
  </r>
  <r>
    <n v="1462"/>
    <n v="847480"/>
    <x v="400"/>
    <x v="5"/>
    <d v="2017-08-16T00:00:00"/>
    <n v="174.78"/>
    <x v="1"/>
    <x v="11"/>
    <x v="279"/>
    <x v="86"/>
    <x v="0"/>
  </r>
  <r>
    <n v="1462"/>
    <n v="847480"/>
    <x v="400"/>
    <x v="5"/>
    <d v="2017-08-16T00:00:00"/>
    <n v="174.78"/>
    <x v="1"/>
    <x v="11"/>
    <x v="279"/>
    <x v="86"/>
    <x v="0"/>
  </r>
  <r>
    <n v="1462"/>
    <n v="847480"/>
    <x v="400"/>
    <x v="5"/>
    <d v="2017-08-16T00:00:00"/>
    <n v="174.78"/>
    <x v="1"/>
    <x v="11"/>
    <x v="279"/>
    <x v="86"/>
    <x v="0"/>
  </r>
  <r>
    <n v="1462"/>
    <n v="847480"/>
    <x v="400"/>
    <x v="5"/>
    <d v="2017-08-16T00:00:00"/>
    <n v="174.78"/>
    <x v="1"/>
    <x v="11"/>
    <x v="279"/>
    <x v="86"/>
    <x v="0"/>
  </r>
  <r>
    <n v="1462"/>
    <n v="847480"/>
    <x v="400"/>
    <x v="5"/>
    <d v="2017-08-16T00:00:00"/>
    <n v="174.78"/>
    <x v="1"/>
    <x v="11"/>
    <x v="279"/>
    <x v="86"/>
    <x v="0"/>
  </r>
  <r>
    <n v="1462"/>
    <n v="847480"/>
    <x v="400"/>
    <x v="5"/>
    <d v="2017-08-16T00:00:00"/>
    <n v="174.78"/>
    <x v="1"/>
    <x v="11"/>
    <x v="279"/>
    <x v="86"/>
    <x v="0"/>
  </r>
  <r>
    <n v="1462"/>
    <n v="847480"/>
    <x v="400"/>
    <x v="5"/>
    <d v="2017-08-30T00:00:00"/>
    <n v="174.78"/>
    <x v="1"/>
    <x v="11"/>
    <x v="279"/>
    <x v="86"/>
    <x v="0"/>
  </r>
  <r>
    <n v="1462"/>
    <n v="847480"/>
    <x v="400"/>
    <x v="5"/>
    <d v="2017-08-30T00:00:00"/>
    <n v="174.78"/>
    <x v="1"/>
    <x v="11"/>
    <x v="279"/>
    <x v="86"/>
    <x v="0"/>
  </r>
  <r>
    <n v="1462"/>
    <n v="847480"/>
    <x v="400"/>
    <x v="5"/>
    <d v="2017-08-30T00:00:00"/>
    <n v="174.78"/>
    <x v="1"/>
    <x v="11"/>
    <x v="279"/>
    <x v="86"/>
    <x v="0"/>
  </r>
  <r>
    <n v="1462"/>
    <n v="847480"/>
    <x v="400"/>
    <x v="5"/>
    <d v="2017-08-30T00:00:00"/>
    <n v="174.78"/>
    <x v="1"/>
    <x v="11"/>
    <x v="279"/>
    <x v="86"/>
    <x v="0"/>
  </r>
  <r>
    <n v="1462"/>
    <n v="847480"/>
    <x v="400"/>
    <x v="5"/>
    <d v="2017-08-30T00:00:00"/>
    <n v="174.78"/>
    <x v="1"/>
    <x v="11"/>
    <x v="279"/>
    <x v="86"/>
    <x v="0"/>
  </r>
  <r>
    <n v="1462"/>
    <n v="847480"/>
    <x v="400"/>
    <x v="5"/>
    <d v="2017-08-30T00:00:00"/>
    <n v="174.78"/>
    <x v="1"/>
    <x v="11"/>
    <x v="279"/>
    <x v="86"/>
    <x v="0"/>
  </r>
  <r>
    <n v="1462"/>
    <n v="847480"/>
    <x v="400"/>
    <x v="5"/>
    <d v="2017-08-30T00:00:00"/>
    <n v="174.78"/>
    <x v="1"/>
    <x v="11"/>
    <x v="279"/>
    <x v="86"/>
    <x v="0"/>
  </r>
  <r>
    <n v="1462"/>
    <n v="847480"/>
    <x v="400"/>
    <x v="5"/>
    <d v="2017-08-30T00:00:00"/>
    <n v="174.78"/>
    <x v="1"/>
    <x v="11"/>
    <x v="279"/>
    <x v="86"/>
    <x v="0"/>
  </r>
  <r>
    <n v="1462"/>
    <n v="847480"/>
    <x v="400"/>
    <x v="5"/>
    <d v="2017-09-13T00:00:00"/>
    <n v="174.78"/>
    <x v="1"/>
    <x v="11"/>
    <x v="279"/>
    <x v="86"/>
    <x v="0"/>
  </r>
  <r>
    <n v="1462"/>
    <n v="847480"/>
    <x v="400"/>
    <x v="5"/>
    <d v="2017-09-13T00:00:00"/>
    <n v="174.78"/>
    <x v="1"/>
    <x v="11"/>
    <x v="279"/>
    <x v="86"/>
    <x v="0"/>
  </r>
  <r>
    <n v="1462"/>
    <n v="847480"/>
    <x v="400"/>
    <x v="5"/>
    <d v="2017-09-13T00:00:00"/>
    <n v="174.78"/>
    <x v="1"/>
    <x v="11"/>
    <x v="279"/>
    <x v="86"/>
    <x v="0"/>
  </r>
  <r>
    <n v="1462"/>
    <n v="847480"/>
    <x v="400"/>
    <x v="5"/>
    <d v="2017-09-13T00:00:00"/>
    <n v="174.78"/>
    <x v="1"/>
    <x v="11"/>
    <x v="279"/>
    <x v="86"/>
    <x v="0"/>
  </r>
  <r>
    <n v="1462"/>
    <n v="847480"/>
    <x v="400"/>
    <x v="5"/>
    <d v="2017-09-13T00:00:00"/>
    <n v="174.78"/>
    <x v="1"/>
    <x v="11"/>
    <x v="279"/>
    <x v="86"/>
    <x v="0"/>
  </r>
  <r>
    <n v="1462"/>
    <n v="847480"/>
    <x v="400"/>
    <x v="5"/>
    <d v="2017-09-13T00:00:00"/>
    <n v="174.78"/>
    <x v="1"/>
    <x v="11"/>
    <x v="279"/>
    <x v="86"/>
    <x v="0"/>
  </r>
  <r>
    <n v="1462"/>
    <n v="847480"/>
    <x v="400"/>
    <x v="5"/>
    <d v="2017-09-13T00:00:00"/>
    <n v="174.78"/>
    <x v="1"/>
    <x v="11"/>
    <x v="279"/>
    <x v="86"/>
    <x v="0"/>
  </r>
  <r>
    <n v="1462"/>
    <n v="847480"/>
    <x v="400"/>
    <x v="5"/>
    <d v="2017-09-13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09-27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2-06T00:00:00"/>
    <n v="174.78"/>
    <x v="1"/>
    <x v="11"/>
    <x v="279"/>
    <x v="86"/>
    <x v="0"/>
  </r>
  <r>
    <n v="1462"/>
    <n v="847480"/>
    <x v="400"/>
    <x v="5"/>
    <d v="2017-12-06T00:00:00"/>
    <n v="174.78"/>
    <x v="1"/>
    <x v="11"/>
    <x v="279"/>
    <x v="86"/>
    <x v="0"/>
  </r>
  <r>
    <n v="1462"/>
    <n v="847480"/>
    <x v="400"/>
    <x v="5"/>
    <d v="2017-12-06T00:00:00"/>
    <n v="174.78"/>
    <x v="1"/>
    <x v="11"/>
    <x v="279"/>
    <x v="86"/>
    <x v="0"/>
  </r>
  <r>
    <n v="1462"/>
    <n v="847480"/>
    <x v="400"/>
    <x v="5"/>
    <d v="2017-12-06T00:00:00"/>
    <n v="174.78"/>
    <x v="1"/>
    <x v="11"/>
    <x v="279"/>
    <x v="86"/>
    <x v="0"/>
  </r>
  <r>
    <n v="1462"/>
    <n v="847480"/>
    <x v="400"/>
    <x v="5"/>
    <d v="2017-12-06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2-20T00:00:00"/>
    <n v="174.78"/>
    <x v="1"/>
    <x v="11"/>
    <x v="279"/>
    <x v="86"/>
    <x v="0"/>
  </r>
  <r>
    <n v="1462"/>
    <n v="847480"/>
    <x v="400"/>
    <x v="5"/>
    <d v="2017-10-11T00:00:00"/>
    <n v="174.78"/>
    <x v="1"/>
    <x v="11"/>
    <x v="279"/>
    <x v="86"/>
    <x v="0"/>
  </r>
  <r>
    <n v="1462"/>
    <n v="847480"/>
    <x v="400"/>
    <x v="5"/>
    <d v="2017-10-11T00:00:00"/>
    <n v="174.78"/>
    <x v="1"/>
    <x v="11"/>
    <x v="279"/>
    <x v="86"/>
    <x v="0"/>
  </r>
  <r>
    <n v="1462"/>
    <n v="847480"/>
    <x v="400"/>
    <x v="5"/>
    <d v="2017-10-11T00:00:00"/>
    <n v="174.78"/>
    <x v="1"/>
    <x v="11"/>
    <x v="279"/>
    <x v="86"/>
    <x v="0"/>
  </r>
  <r>
    <n v="1462"/>
    <n v="847480"/>
    <x v="400"/>
    <x v="5"/>
    <d v="2017-10-11T00:00:00"/>
    <n v="174.78"/>
    <x v="1"/>
    <x v="11"/>
    <x v="279"/>
    <x v="86"/>
    <x v="0"/>
  </r>
  <r>
    <n v="1462"/>
    <n v="847480"/>
    <x v="400"/>
    <x v="5"/>
    <d v="2017-10-11T00:00:00"/>
    <n v="174.78"/>
    <x v="1"/>
    <x v="11"/>
    <x v="279"/>
    <x v="86"/>
    <x v="0"/>
  </r>
  <r>
    <n v="1462"/>
    <n v="847480"/>
    <x v="400"/>
    <x v="5"/>
    <d v="2017-10-11T00:00:00"/>
    <n v="174.78"/>
    <x v="1"/>
    <x v="11"/>
    <x v="279"/>
    <x v="86"/>
    <x v="0"/>
  </r>
  <r>
    <n v="1462"/>
    <n v="847480"/>
    <x v="400"/>
    <x v="5"/>
    <d v="2017-10-11T00:00:00"/>
    <n v="174.78"/>
    <x v="1"/>
    <x v="11"/>
    <x v="279"/>
    <x v="86"/>
    <x v="0"/>
  </r>
  <r>
    <n v="1462"/>
    <n v="847480"/>
    <x v="400"/>
    <x v="5"/>
    <d v="2017-10-11T00:00:00"/>
    <n v="174.78"/>
    <x v="1"/>
    <x v="11"/>
    <x v="279"/>
    <x v="86"/>
    <x v="0"/>
  </r>
  <r>
    <n v="1462"/>
    <n v="847480"/>
    <x v="400"/>
    <x v="5"/>
    <d v="2017-10-25T00:00:00"/>
    <n v="174.78"/>
    <x v="1"/>
    <x v="11"/>
    <x v="279"/>
    <x v="86"/>
    <x v="0"/>
  </r>
  <r>
    <n v="1462"/>
    <n v="847480"/>
    <x v="400"/>
    <x v="5"/>
    <d v="2017-10-25T00:00:00"/>
    <n v="174.78"/>
    <x v="1"/>
    <x v="11"/>
    <x v="279"/>
    <x v="86"/>
    <x v="0"/>
  </r>
  <r>
    <n v="1462"/>
    <n v="847480"/>
    <x v="400"/>
    <x v="5"/>
    <d v="2017-10-25T00:00:00"/>
    <n v="174.78"/>
    <x v="1"/>
    <x v="11"/>
    <x v="279"/>
    <x v="86"/>
    <x v="0"/>
  </r>
  <r>
    <n v="1462"/>
    <n v="847480"/>
    <x v="400"/>
    <x v="5"/>
    <d v="2017-10-25T00:00:00"/>
    <n v="174.78"/>
    <x v="1"/>
    <x v="11"/>
    <x v="279"/>
    <x v="86"/>
    <x v="0"/>
  </r>
  <r>
    <n v="1462"/>
    <n v="847480"/>
    <x v="400"/>
    <x v="5"/>
    <d v="2017-10-25T00:00:00"/>
    <n v="87.39"/>
    <x v="1"/>
    <x v="11"/>
    <x v="279"/>
    <x v="86"/>
    <x v="0"/>
  </r>
  <r>
    <n v="1462"/>
    <n v="847480"/>
    <x v="400"/>
    <x v="5"/>
    <d v="2017-10-25T00:00:00"/>
    <n v="174.78"/>
    <x v="1"/>
    <x v="11"/>
    <x v="279"/>
    <x v="86"/>
    <x v="0"/>
  </r>
  <r>
    <n v="1462"/>
    <n v="847480"/>
    <x v="400"/>
    <x v="5"/>
    <d v="2017-10-25T00:00:00"/>
    <n v="174.78"/>
    <x v="1"/>
    <x v="11"/>
    <x v="279"/>
    <x v="86"/>
    <x v="0"/>
  </r>
  <r>
    <n v="1462"/>
    <n v="847480"/>
    <x v="400"/>
    <x v="5"/>
    <d v="2017-10-25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08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5"/>
    <d v="2017-11-22T00:00:00"/>
    <n v="174.78"/>
    <x v="1"/>
    <x v="11"/>
    <x v="279"/>
    <x v="86"/>
    <x v="0"/>
  </r>
  <r>
    <n v="1462"/>
    <n v="847480"/>
    <x v="400"/>
    <x v="6"/>
    <d v="2017-01-04T00:00:00"/>
    <n v="166.73"/>
    <x v="1"/>
    <x v="11"/>
    <x v="279"/>
    <x v="86"/>
    <x v="0"/>
  </r>
  <r>
    <n v="1462"/>
    <n v="847480"/>
    <x v="400"/>
    <x v="6"/>
    <d v="2017-04-12T00:00:00"/>
    <n v="170.47"/>
    <x v="1"/>
    <x v="11"/>
    <x v="279"/>
    <x v="86"/>
    <x v="0"/>
  </r>
  <r>
    <n v="1462"/>
    <n v="847480"/>
    <x v="400"/>
    <x v="6"/>
    <d v="2017-04-26T00:00:00"/>
    <n v="170.47"/>
    <x v="1"/>
    <x v="11"/>
    <x v="279"/>
    <x v="86"/>
    <x v="0"/>
  </r>
  <r>
    <n v="1462"/>
    <n v="847480"/>
    <x v="400"/>
    <x v="6"/>
    <d v="2017-05-24T00:00:00"/>
    <n v="171.35"/>
    <x v="1"/>
    <x v="11"/>
    <x v="279"/>
    <x v="86"/>
    <x v="0"/>
  </r>
  <r>
    <n v="1462"/>
    <n v="847480"/>
    <x v="400"/>
    <x v="6"/>
    <d v="2017-06-07T00:00:00"/>
    <n v="171.35"/>
    <x v="1"/>
    <x v="11"/>
    <x v="279"/>
    <x v="86"/>
    <x v="0"/>
  </r>
  <r>
    <n v="1462"/>
    <n v="847480"/>
    <x v="400"/>
    <x v="6"/>
    <d v="2017-07-05T00:00:00"/>
    <n v="80.319999999999993"/>
    <x v="1"/>
    <x v="11"/>
    <x v="279"/>
    <x v="86"/>
    <x v="0"/>
  </r>
  <r>
    <n v="1462"/>
    <n v="847480"/>
    <x v="400"/>
    <x v="6"/>
    <d v="2017-08-02T00:00:00"/>
    <n v="174.78"/>
    <x v="1"/>
    <x v="11"/>
    <x v="279"/>
    <x v="86"/>
    <x v="0"/>
  </r>
  <r>
    <n v="1462"/>
    <n v="847480"/>
    <x v="400"/>
    <x v="6"/>
    <d v="2017-08-30T00:00:00"/>
    <n v="174.78"/>
    <x v="1"/>
    <x v="11"/>
    <x v="279"/>
    <x v="86"/>
    <x v="0"/>
  </r>
  <r>
    <n v="1462"/>
    <n v="847480"/>
    <x v="400"/>
    <x v="6"/>
    <d v="2017-09-13T00:00:00"/>
    <n v="174.78"/>
    <x v="1"/>
    <x v="11"/>
    <x v="279"/>
    <x v="86"/>
    <x v="0"/>
  </r>
  <r>
    <n v="1462"/>
    <n v="847480"/>
    <x v="400"/>
    <x v="6"/>
    <d v="2017-12-06T00:00:00"/>
    <n v="174.78"/>
    <x v="1"/>
    <x v="11"/>
    <x v="279"/>
    <x v="86"/>
    <x v="0"/>
  </r>
  <r>
    <n v="1462"/>
    <n v="847480"/>
    <x v="400"/>
    <x v="6"/>
    <d v="2017-12-20T00:00:00"/>
    <n v="174.78"/>
    <x v="1"/>
    <x v="11"/>
    <x v="279"/>
    <x v="86"/>
    <x v="0"/>
  </r>
  <r>
    <n v="1462"/>
    <n v="847480"/>
    <x v="400"/>
    <x v="6"/>
    <d v="2017-10-11T00:00:00"/>
    <n v="174.78"/>
    <x v="1"/>
    <x v="11"/>
    <x v="279"/>
    <x v="86"/>
    <x v="0"/>
  </r>
  <r>
    <n v="1462"/>
    <n v="847480"/>
    <x v="400"/>
    <x v="6"/>
    <d v="2017-10-11T00:00:00"/>
    <n v="174.78"/>
    <x v="1"/>
    <x v="11"/>
    <x v="279"/>
    <x v="86"/>
    <x v="0"/>
  </r>
  <r>
    <n v="1462"/>
    <n v="847480"/>
    <x v="400"/>
    <x v="6"/>
    <d v="2017-10-25T00:00:00"/>
    <n v="87.39"/>
    <x v="1"/>
    <x v="11"/>
    <x v="279"/>
    <x v="86"/>
    <x v="0"/>
  </r>
  <r>
    <n v="1462"/>
    <n v="847480"/>
    <x v="400"/>
    <x v="6"/>
    <d v="2017-10-25T00:00:00"/>
    <n v="174.78"/>
    <x v="1"/>
    <x v="11"/>
    <x v="279"/>
    <x v="86"/>
    <x v="0"/>
  </r>
  <r>
    <n v="1462"/>
    <n v="847480"/>
    <x v="400"/>
    <x v="7"/>
    <d v="2017-08-16T00:00:00"/>
    <n v="174.78"/>
    <x v="1"/>
    <x v="11"/>
    <x v="279"/>
    <x v="86"/>
    <x v="0"/>
  </r>
  <r>
    <n v="1462"/>
    <n v="847480"/>
    <x v="400"/>
    <x v="7"/>
    <d v="2017-12-06T00:00:00"/>
    <n v="174.78"/>
    <x v="1"/>
    <x v="11"/>
    <x v="279"/>
    <x v="86"/>
    <x v="0"/>
  </r>
  <r>
    <n v="1461"/>
    <n v="847641"/>
    <x v="401"/>
    <x v="2"/>
    <d v="2017-01-18T00:00:00"/>
    <n v="197.35"/>
    <x v="6"/>
    <x v="62"/>
    <x v="283"/>
    <x v="123"/>
    <x v="0"/>
  </r>
  <r>
    <n v="1461"/>
    <n v="847641"/>
    <x v="401"/>
    <x v="3"/>
    <d v="2017-02-01T00:00:00"/>
    <n v="201.79"/>
    <x v="6"/>
    <x v="62"/>
    <x v="283"/>
    <x v="123"/>
    <x v="0"/>
  </r>
  <r>
    <n v="1461"/>
    <n v="847641"/>
    <x v="401"/>
    <x v="3"/>
    <d v="2017-03-01T00:00:00"/>
    <n v="201.79"/>
    <x v="6"/>
    <x v="62"/>
    <x v="283"/>
    <x v="123"/>
    <x v="0"/>
  </r>
  <r>
    <n v="1461"/>
    <n v="847641"/>
    <x v="401"/>
    <x v="3"/>
    <d v="2017-03-15T00:00:00"/>
    <n v="201.79"/>
    <x v="6"/>
    <x v="62"/>
    <x v="283"/>
    <x v="123"/>
    <x v="0"/>
  </r>
  <r>
    <n v="1461"/>
    <n v="847641"/>
    <x v="401"/>
    <x v="3"/>
    <d v="2017-03-29T00:00:00"/>
    <n v="201.79"/>
    <x v="6"/>
    <x v="62"/>
    <x v="283"/>
    <x v="123"/>
    <x v="0"/>
  </r>
  <r>
    <n v="1461"/>
    <n v="847641"/>
    <x v="401"/>
    <x v="3"/>
    <d v="2017-01-18T00:00:00"/>
    <n v="197.35"/>
    <x v="6"/>
    <x v="62"/>
    <x v="283"/>
    <x v="123"/>
    <x v="0"/>
  </r>
  <r>
    <n v="1461"/>
    <n v="847641"/>
    <x v="401"/>
    <x v="3"/>
    <d v="2017-01-18T00:00:00"/>
    <n v="197.35"/>
    <x v="6"/>
    <x v="62"/>
    <x v="283"/>
    <x v="123"/>
    <x v="0"/>
  </r>
  <r>
    <n v="1461"/>
    <n v="847641"/>
    <x v="401"/>
    <x v="3"/>
    <d v="2017-06-21T00:00:00"/>
    <n v="211.81"/>
    <x v="6"/>
    <x v="62"/>
    <x v="283"/>
    <x v="123"/>
    <x v="0"/>
  </r>
  <r>
    <n v="1461"/>
    <n v="847641"/>
    <x v="401"/>
    <x v="3"/>
    <d v="2017-07-19T00:00:00"/>
    <n v="211.81"/>
    <x v="6"/>
    <x v="62"/>
    <x v="283"/>
    <x v="123"/>
    <x v="0"/>
  </r>
  <r>
    <n v="1461"/>
    <n v="847641"/>
    <x v="401"/>
    <x v="3"/>
    <d v="2017-09-27T00:00:00"/>
    <n v="216.04"/>
    <x v="6"/>
    <x v="62"/>
    <x v="283"/>
    <x v="123"/>
    <x v="0"/>
  </r>
  <r>
    <n v="1461"/>
    <n v="847641"/>
    <x v="401"/>
    <x v="3"/>
    <d v="2017-10-25T00:00:00"/>
    <n v="216.04"/>
    <x v="6"/>
    <x v="62"/>
    <x v="283"/>
    <x v="123"/>
    <x v="0"/>
  </r>
  <r>
    <n v="1461"/>
    <n v="847641"/>
    <x v="401"/>
    <x v="3"/>
    <d v="2017-12-06T00:00:00"/>
    <n v="216.04"/>
    <x v="6"/>
    <x v="62"/>
    <x v="283"/>
    <x v="123"/>
    <x v="0"/>
  </r>
  <r>
    <n v="1461"/>
    <n v="847641"/>
    <x v="401"/>
    <x v="3"/>
    <d v="2017-12-06T00:00:00"/>
    <n v="216.04"/>
    <x v="6"/>
    <x v="62"/>
    <x v="283"/>
    <x v="123"/>
    <x v="0"/>
  </r>
  <r>
    <n v="1461"/>
    <n v="847641"/>
    <x v="401"/>
    <x v="4"/>
    <d v="2017-01-04T00:00:00"/>
    <n v="197.35"/>
    <x v="6"/>
    <x v="62"/>
    <x v="283"/>
    <x v="123"/>
    <x v="0"/>
  </r>
  <r>
    <n v="1461"/>
    <n v="847641"/>
    <x v="401"/>
    <x v="4"/>
    <d v="2017-01-18T00:00:00"/>
    <n v="197.35"/>
    <x v="6"/>
    <x v="62"/>
    <x v="283"/>
    <x v="123"/>
    <x v="0"/>
  </r>
  <r>
    <n v="1461"/>
    <n v="847641"/>
    <x v="401"/>
    <x v="4"/>
    <d v="2017-12-20T00:00:00"/>
    <n v="216.04"/>
    <x v="6"/>
    <x v="62"/>
    <x v="283"/>
    <x v="123"/>
    <x v="0"/>
  </r>
  <r>
    <n v="1461"/>
    <n v="847641"/>
    <x v="401"/>
    <x v="4"/>
    <d v="2017-12-20T00:00:00"/>
    <n v="216.04"/>
    <x v="6"/>
    <x v="62"/>
    <x v="283"/>
    <x v="123"/>
    <x v="0"/>
  </r>
  <r>
    <n v="1461"/>
    <n v="847641"/>
    <x v="401"/>
    <x v="5"/>
    <d v="2017-02-01T00:00:00"/>
    <n v="201.79"/>
    <x v="6"/>
    <x v="62"/>
    <x v="283"/>
    <x v="123"/>
    <x v="0"/>
  </r>
  <r>
    <n v="1461"/>
    <n v="847641"/>
    <x v="401"/>
    <x v="5"/>
    <d v="2017-02-01T00:00:00"/>
    <n v="201.79"/>
    <x v="6"/>
    <x v="62"/>
    <x v="283"/>
    <x v="123"/>
    <x v="0"/>
  </r>
  <r>
    <n v="1461"/>
    <n v="847641"/>
    <x v="401"/>
    <x v="5"/>
    <d v="2017-02-01T00:00:00"/>
    <n v="201.79"/>
    <x v="6"/>
    <x v="62"/>
    <x v="283"/>
    <x v="123"/>
    <x v="0"/>
  </r>
  <r>
    <n v="1461"/>
    <n v="847641"/>
    <x v="401"/>
    <x v="5"/>
    <d v="2017-02-01T00:00:00"/>
    <n v="201.79"/>
    <x v="6"/>
    <x v="62"/>
    <x v="283"/>
    <x v="123"/>
    <x v="0"/>
  </r>
  <r>
    <n v="1461"/>
    <n v="847641"/>
    <x v="401"/>
    <x v="5"/>
    <d v="2017-02-01T00:00:00"/>
    <n v="201.79"/>
    <x v="6"/>
    <x v="62"/>
    <x v="283"/>
    <x v="123"/>
    <x v="0"/>
  </r>
  <r>
    <n v="1461"/>
    <n v="847641"/>
    <x v="401"/>
    <x v="5"/>
    <d v="2017-02-01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2-15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01T00:00:00"/>
    <n v="201.79"/>
    <x v="6"/>
    <x v="62"/>
    <x v="283"/>
    <x v="123"/>
    <x v="0"/>
  </r>
  <r>
    <n v="1461"/>
    <n v="847641"/>
    <x v="401"/>
    <x v="5"/>
    <d v="2017-03-15T00:00:00"/>
    <n v="201.79"/>
    <x v="6"/>
    <x v="62"/>
    <x v="283"/>
    <x v="123"/>
    <x v="0"/>
  </r>
  <r>
    <n v="1461"/>
    <n v="847641"/>
    <x v="401"/>
    <x v="5"/>
    <d v="2017-03-15T00:00:00"/>
    <n v="25.22"/>
    <x v="6"/>
    <x v="62"/>
    <x v="283"/>
    <x v="123"/>
    <x v="0"/>
  </r>
  <r>
    <n v="1461"/>
    <n v="847641"/>
    <x v="401"/>
    <x v="5"/>
    <d v="2017-03-15T00:00:00"/>
    <n v="176.57"/>
    <x v="6"/>
    <x v="62"/>
    <x v="283"/>
    <x v="123"/>
    <x v="0"/>
  </r>
  <r>
    <n v="1461"/>
    <n v="847641"/>
    <x v="401"/>
    <x v="5"/>
    <d v="2017-03-15T00:00:00"/>
    <n v="201.79"/>
    <x v="6"/>
    <x v="62"/>
    <x v="283"/>
    <x v="123"/>
    <x v="0"/>
  </r>
  <r>
    <n v="1461"/>
    <n v="847641"/>
    <x v="401"/>
    <x v="5"/>
    <d v="2017-03-15T00:00:00"/>
    <n v="201.79"/>
    <x v="6"/>
    <x v="62"/>
    <x v="283"/>
    <x v="123"/>
    <x v="0"/>
  </r>
  <r>
    <n v="1461"/>
    <n v="847641"/>
    <x v="401"/>
    <x v="5"/>
    <d v="2017-03-15T00:00:00"/>
    <n v="201.79"/>
    <x v="6"/>
    <x v="62"/>
    <x v="283"/>
    <x v="123"/>
    <x v="0"/>
  </r>
  <r>
    <n v="1461"/>
    <n v="847641"/>
    <x v="401"/>
    <x v="5"/>
    <d v="2017-03-15T00:00:00"/>
    <n v="201.79"/>
    <x v="6"/>
    <x v="62"/>
    <x v="283"/>
    <x v="123"/>
    <x v="0"/>
  </r>
  <r>
    <n v="1461"/>
    <n v="847641"/>
    <x v="401"/>
    <x v="5"/>
    <d v="2017-03-15T00:00:00"/>
    <n v="201.79"/>
    <x v="6"/>
    <x v="62"/>
    <x v="283"/>
    <x v="123"/>
    <x v="0"/>
  </r>
  <r>
    <n v="1461"/>
    <n v="847641"/>
    <x v="401"/>
    <x v="5"/>
    <d v="2017-03-15T00:00:00"/>
    <n v="201.79"/>
    <x v="6"/>
    <x v="62"/>
    <x v="283"/>
    <x v="123"/>
    <x v="0"/>
  </r>
  <r>
    <n v="1461"/>
    <n v="847641"/>
    <x v="401"/>
    <x v="5"/>
    <d v="2017-03-15T00:00:00"/>
    <n v="151.34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3-29T00:00:00"/>
    <n v="201.79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04T00:00:00"/>
    <n v="197.35"/>
    <x v="6"/>
    <x v="62"/>
    <x v="283"/>
    <x v="123"/>
    <x v="0"/>
  </r>
  <r>
    <n v="1461"/>
    <n v="847641"/>
    <x v="401"/>
    <x v="5"/>
    <d v="2017-01-18T00:00:00"/>
    <n v="197.35"/>
    <x v="6"/>
    <x v="62"/>
    <x v="283"/>
    <x v="123"/>
    <x v="0"/>
  </r>
  <r>
    <n v="1461"/>
    <n v="847641"/>
    <x v="401"/>
    <x v="5"/>
    <d v="2017-01-18T00:00:00"/>
    <n v="197.35"/>
    <x v="6"/>
    <x v="62"/>
    <x v="283"/>
    <x v="123"/>
    <x v="0"/>
  </r>
  <r>
    <n v="1461"/>
    <n v="847641"/>
    <x v="401"/>
    <x v="5"/>
    <d v="2017-01-18T00:00:00"/>
    <n v="197.35"/>
    <x v="6"/>
    <x v="62"/>
    <x v="283"/>
    <x v="123"/>
    <x v="0"/>
  </r>
  <r>
    <n v="1461"/>
    <n v="847641"/>
    <x v="401"/>
    <x v="5"/>
    <d v="2017-01-18T00:00:00"/>
    <n v="197.35"/>
    <x v="6"/>
    <x v="62"/>
    <x v="283"/>
    <x v="123"/>
    <x v="0"/>
  </r>
  <r>
    <n v="1461"/>
    <n v="847641"/>
    <x v="401"/>
    <x v="5"/>
    <d v="2017-01-18T00:00:00"/>
    <n v="197.35"/>
    <x v="6"/>
    <x v="62"/>
    <x v="283"/>
    <x v="123"/>
    <x v="0"/>
  </r>
  <r>
    <n v="1461"/>
    <n v="847641"/>
    <x v="401"/>
    <x v="5"/>
    <d v="2017-01-18T00:00:00"/>
    <n v="197.35"/>
    <x v="6"/>
    <x v="62"/>
    <x v="283"/>
    <x v="123"/>
    <x v="0"/>
  </r>
  <r>
    <n v="1461"/>
    <n v="847641"/>
    <x v="401"/>
    <x v="5"/>
    <d v="2017-02-01T00:00:00"/>
    <n v="201.79"/>
    <x v="6"/>
    <x v="62"/>
    <x v="283"/>
    <x v="123"/>
    <x v="0"/>
  </r>
  <r>
    <n v="1461"/>
    <n v="847641"/>
    <x v="401"/>
    <x v="5"/>
    <d v="2017-02-01T00:00:00"/>
    <n v="201.79"/>
    <x v="6"/>
    <x v="62"/>
    <x v="283"/>
    <x v="123"/>
    <x v="0"/>
  </r>
  <r>
    <n v="1461"/>
    <n v="847641"/>
    <x v="401"/>
    <x v="5"/>
    <d v="2017-02-01T00:00:00"/>
    <n v="151.34"/>
    <x v="6"/>
    <x v="62"/>
    <x v="283"/>
    <x v="123"/>
    <x v="0"/>
  </r>
  <r>
    <n v="1461"/>
    <n v="847641"/>
    <x v="401"/>
    <x v="5"/>
    <d v="2017-05-10T00:00:00"/>
    <n v="201.79"/>
    <x v="6"/>
    <x v="62"/>
    <x v="283"/>
    <x v="123"/>
    <x v="0"/>
  </r>
  <r>
    <n v="1461"/>
    <n v="847641"/>
    <x v="401"/>
    <x v="5"/>
    <d v="2017-05-10T00:00:00"/>
    <n v="201.79"/>
    <x v="6"/>
    <x v="62"/>
    <x v="283"/>
    <x v="123"/>
    <x v="0"/>
  </r>
  <r>
    <n v="1461"/>
    <n v="847641"/>
    <x v="401"/>
    <x v="5"/>
    <d v="2017-05-10T00:00:00"/>
    <n v="201.79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5-24T00:00:00"/>
    <n v="176.57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5-24T00:00:00"/>
    <n v="201.79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07T00:00:00"/>
    <n v="211.81"/>
    <x v="6"/>
    <x v="62"/>
    <x v="283"/>
    <x v="123"/>
    <x v="0"/>
  </r>
  <r>
    <n v="1461"/>
    <n v="847641"/>
    <x v="401"/>
    <x v="5"/>
    <d v="2017-06-21T00:00:00"/>
    <n v="211.81"/>
    <x v="6"/>
    <x v="62"/>
    <x v="283"/>
    <x v="123"/>
    <x v="0"/>
  </r>
  <r>
    <n v="1461"/>
    <n v="847641"/>
    <x v="401"/>
    <x v="5"/>
    <d v="2017-06-21T00:00:00"/>
    <n v="211.81"/>
    <x v="6"/>
    <x v="62"/>
    <x v="283"/>
    <x v="123"/>
    <x v="0"/>
  </r>
  <r>
    <n v="1461"/>
    <n v="847641"/>
    <x v="401"/>
    <x v="5"/>
    <d v="2017-06-21T00:00:00"/>
    <n v="211.81"/>
    <x v="6"/>
    <x v="62"/>
    <x v="283"/>
    <x v="123"/>
    <x v="0"/>
  </r>
  <r>
    <n v="1461"/>
    <n v="847641"/>
    <x v="401"/>
    <x v="5"/>
    <d v="2017-06-21T00:00:00"/>
    <n v="211.81"/>
    <x v="6"/>
    <x v="62"/>
    <x v="283"/>
    <x v="123"/>
    <x v="0"/>
  </r>
  <r>
    <n v="1461"/>
    <n v="847641"/>
    <x v="401"/>
    <x v="5"/>
    <d v="2017-06-21T00:00:00"/>
    <n v="211.81"/>
    <x v="6"/>
    <x v="62"/>
    <x v="283"/>
    <x v="123"/>
    <x v="0"/>
  </r>
  <r>
    <n v="1461"/>
    <n v="847641"/>
    <x v="401"/>
    <x v="5"/>
    <d v="2017-06-21T00:00:00"/>
    <n v="211.81"/>
    <x v="6"/>
    <x v="62"/>
    <x v="283"/>
    <x v="123"/>
    <x v="0"/>
  </r>
  <r>
    <n v="1461"/>
    <n v="847641"/>
    <x v="401"/>
    <x v="5"/>
    <d v="2017-06-21T00:00:00"/>
    <n v="225.05"/>
    <x v="6"/>
    <x v="62"/>
    <x v="283"/>
    <x v="123"/>
    <x v="0"/>
  </r>
  <r>
    <n v="1461"/>
    <n v="847641"/>
    <x v="401"/>
    <x v="5"/>
    <d v="2017-06-21T00:00:00"/>
    <n v="198.57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12T00:00:00"/>
    <n v="201.79"/>
    <x v="6"/>
    <x v="62"/>
    <x v="283"/>
    <x v="123"/>
    <x v="0"/>
  </r>
  <r>
    <n v="1461"/>
    <n v="847641"/>
    <x v="401"/>
    <x v="5"/>
    <d v="2017-04-26T00:00:00"/>
    <n v="201.79"/>
    <x v="6"/>
    <x v="62"/>
    <x v="283"/>
    <x v="123"/>
    <x v="0"/>
  </r>
  <r>
    <n v="1461"/>
    <n v="847641"/>
    <x v="401"/>
    <x v="5"/>
    <d v="2017-04-26T00:00:00"/>
    <n v="201.79"/>
    <x v="6"/>
    <x v="62"/>
    <x v="283"/>
    <x v="123"/>
    <x v="0"/>
  </r>
  <r>
    <n v="1461"/>
    <n v="847641"/>
    <x v="401"/>
    <x v="5"/>
    <d v="2017-04-26T00:00:00"/>
    <n v="201.79"/>
    <x v="6"/>
    <x v="62"/>
    <x v="283"/>
    <x v="123"/>
    <x v="0"/>
  </r>
  <r>
    <n v="1461"/>
    <n v="847641"/>
    <x v="401"/>
    <x v="5"/>
    <d v="2017-04-26T00:00:00"/>
    <n v="201.79"/>
    <x v="6"/>
    <x v="62"/>
    <x v="283"/>
    <x v="123"/>
    <x v="0"/>
  </r>
  <r>
    <n v="1461"/>
    <n v="847641"/>
    <x v="401"/>
    <x v="5"/>
    <d v="2017-04-26T00:00:00"/>
    <n v="201.79"/>
    <x v="6"/>
    <x v="62"/>
    <x v="283"/>
    <x v="123"/>
    <x v="0"/>
  </r>
  <r>
    <n v="1461"/>
    <n v="847641"/>
    <x v="401"/>
    <x v="5"/>
    <d v="2017-04-26T00:00:00"/>
    <n v="201.79"/>
    <x v="6"/>
    <x v="62"/>
    <x v="283"/>
    <x v="123"/>
    <x v="0"/>
  </r>
  <r>
    <n v="1461"/>
    <n v="847641"/>
    <x v="401"/>
    <x v="5"/>
    <d v="2017-04-26T00:00:00"/>
    <n v="201.79"/>
    <x v="6"/>
    <x v="62"/>
    <x v="283"/>
    <x v="123"/>
    <x v="0"/>
  </r>
  <r>
    <n v="1461"/>
    <n v="847641"/>
    <x v="401"/>
    <x v="5"/>
    <d v="2017-04-26T00:00:00"/>
    <n v="201.79"/>
    <x v="6"/>
    <x v="62"/>
    <x v="283"/>
    <x v="123"/>
    <x v="0"/>
  </r>
  <r>
    <n v="1461"/>
    <n v="847641"/>
    <x v="401"/>
    <x v="5"/>
    <d v="2017-05-10T00:00:00"/>
    <n v="227.52"/>
    <x v="6"/>
    <x v="62"/>
    <x v="283"/>
    <x v="123"/>
    <x v="0"/>
  </r>
  <r>
    <n v="1461"/>
    <n v="847641"/>
    <x v="401"/>
    <x v="5"/>
    <d v="2017-05-10T00:00:00"/>
    <n v="177.32"/>
    <x v="6"/>
    <x v="62"/>
    <x v="283"/>
    <x v="123"/>
    <x v="0"/>
  </r>
  <r>
    <n v="1461"/>
    <n v="847641"/>
    <x v="401"/>
    <x v="5"/>
    <d v="2017-05-10T00:00:00"/>
    <n v="200.53"/>
    <x v="6"/>
    <x v="62"/>
    <x v="283"/>
    <x v="123"/>
    <x v="0"/>
  </r>
  <r>
    <n v="1461"/>
    <n v="847641"/>
    <x v="401"/>
    <x v="5"/>
    <d v="2017-05-10T00:00:00"/>
    <n v="201.79"/>
    <x v="6"/>
    <x v="62"/>
    <x v="283"/>
    <x v="123"/>
    <x v="0"/>
  </r>
  <r>
    <n v="1461"/>
    <n v="847641"/>
    <x v="401"/>
    <x v="5"/>
    <d v="2017-05-10T00:00:00"/>
    <n v="201.79"/>
    <x v="6"/>
    <x v="62"/>
    <x v="283"/>
    <x v="123"/>
    <x v="0"/>
  </r>
  <r>
    <n v="1461"/>
    <n v="847641"/>
    <x v="401"/>
    <x v="5"/>
    <d v="2017-07-05T00:00:00"/>
    <n v="211.81"/>
    <x v="6"/>
    <x v="62"/>
    <x v="283"/>
    <x v="123"/>
    <x v="0"/>
  </r>
  <r>
    <n v="1461"/>
    <n v="847641"/>
    <x v="401"/>
    <x v="5"/>
    <d v="2017-07-05T00:00:00"/>
    <n v="211.81"/>
    <x v="6"/>
    <x v="62"/>
    <x v="283"/>
    <x v="123"/>
    <x v="0"/>
  </r>
  <r>
    <n v="1461"/>
    <n v="847641"/>
    <x v="401"/>
    <x v="5"/>
    <d v="2017-07-05T00:00:00"/>
    <n v="211.81"/>
    <x v="6"/>
    <x v="62"/>
    <x v="283"/>
    <x v="123"/>
    <x v="0"/>
  </r>
  <r>
    <n v="1461"/>
    <n v="847641"/>
    <x v="401"/>
    <x v="5"/>
    <d v="2017-07-05T00:00:00"/>
    <n v="211.81"/>
    <x v="6"/>
    <x v="62"/>
    <x v="283"/>
    <x v="123"/>
    <x v="0"/>
  </r>
  <r>
    <n v="1461"/>
    <n v="847641"/>
    <x v="401"/>
    <x v="5"/>
    <d v="2017-07-05T00:00:00"/>
    <n v="211.81"/>
    <x v="6"/>
    <x v="62"/>
    <x v="283"/>
    <x v="123"/>
    <x v="0"/>
  </r>
  <r>
    <n v="1461"/>
    <n v="847641"/>
    <x v="401"/>
    <x v="5"/>
    <d v="2017-07-05T00:00:00"/>
    <n v="211.81"/>
    <x v="6"/>
    <x v="62"/>
    <x v="283"/>
    <x v="123"/>
    <x v="0"/>
  </r>
  <r>
    <n v="1461"/>
    <n v="847641"/>
    <x v="401"/>
    <x v="5"/>
    <d v="2017-07-05T00:00:00"/>
    <n v="211.81"/>
    <x v="6"/>
    <x v="62"/>
    <x v="283"/>
    <x v="123"/>
    <x v="0"/>
  </r>
  <r>
    <n v="1461"/>
    <n v="847641"/>
    <x v="401"/>
    <x v="5"/>
    <d v="2017-07-05T00:00:00"/>
    <n v="238.28"/>
    <x v="6"/>
    <x v="62"/>
    <x v="283"/>
    <x v="123"/>
    <x v="0"/>
  </r>
  <r>
    <n v="1461"/>
    <n v="847641"/>
    <x v="401"/>
    <x v="5"/>
    <d v="2017-07-05T00:00:00"/>
    <n v="211.81"/>
    <x v="6"/>
    <x v="62"/>
    <x v="283"/>
    <x v="123"/>
    <x v="0"/>
  </r>
  <r>
    <n v="1461"/>
    <n v="847641"/>
    <x v="401"/>
    <x v="5"/>
    <d v="2017-07-05T00:00:00"/>
    <n v="185.33"/>
    <x v="6"/>
    <x v="62"/>
    <x v="283"/>
    <x v="123"/>
    <x v="0"/>
  </r>
  <r>
    <n v="1461"/>
    <n v="847641"/>
    <x v="401"/>
    <x v="5"/>
    <d v="2017-07-19T00:00:00"/>
    <n v="211.81"/>
    <x v="6"/>
    <x v="62"/>
    <x v="283"/>
    <x v="123"/>
    <x v="0"/>
  </r>
  <r>
    <n v="1461"/>
    <n v="847641"/>
    <x v="401"/>
    <x v="5"/>
    <d v="2017-07-19T00:00:00"/>
    <n v="211.81"/>
    <x v="6"/>
    <x v="62"/>
    <x v="283"/>
    <x v="123"/>
    <x v="0"/>
  </r>
  <r>
    <n v="1461"/>
    <n v="847641"/>
    <x v="401"/>
    <x v="5"/>
    <d v="2017-07-19T00:00:00"/>
    <n v="211.81"/>
    <x v="6"/>
    <x v="62"/>
    <x v="283"/>
    <x v="123"/>
    <x v="0"/>
  </r>
  <r>
    <n v="1461"/>
    <n v="847641"/>
    <x v="401"/>
    <x v="5"/>
    <d v="2017-07-19T00:00:00"/>
    <n v="211.81"/>
    <x v="6"/>
    <x v="62"/>
    <x v="283"/>
    <x v="123"/>
    <x v="0"/>
  </r>
  <r>
    <n v="1461"/>
    <n v="847641"/>
    <x v="401"/>
    <x v="5"/>
    <d v="2017-07-19T00:00:00"/>
    <n v="211.81"/>
    <x v="6"/>
    <x v="62"/>
    <x v="283"/>
    <x v="123"/>
    <x v="0"/>
  </r>
  <r>
    <n v="1461"/>
    <n v="847641"/>
    <x v="401"/>
    <x v="5"/>
    <d v="2017-07-19T00:00:00"/>
    <n v="211.81"/>
    <x v="6"/>
    <x v="62"/>
    <x v="283"/>
    <x v="123"/>
    <x v="0"/>
  </r>
  <r>
    <n v="1461"/>
    <n v="847641"/>
    <x v="401"/>
    <x v="5"/>
    <d v="2017-07-19T00:00:00"/>
    <n v="211.81"/>
    <x v="6"/>
    <x v="62"/>
    <x v="283"/>
    <x v="123"/>
    <x v="0"/>
  </r>
  <r>
    <n v="1461"/>
    <n v="847641"/>
    <x v="401"/>
    <x v="5"/>
    <d v="2017-07-19T00:00:00"/>
    <n v="238.28"/>
    <x v="6"/>
    <x v="62"/>
    <x v="283"/>
    <x v="123"/>
    <x v="0"/>
  </r>
  <r>
    <n v="1461"/>
    <n v="847641"/>
    <x v="401"/>
    <x v="5"/>
    <d v="2017-08-02T00:00:00"/>
    <n v="216.04"/>
    <x v="6"/>
    <x v="62"/>
    <x v="283"/>
    <x v="123"/>
    <x v="0"/>
  </r>
  <r>
    <n v="1461"/>
    <n v="847641"/>
    <x v="401"/>
    <x v="5"/>
    <d v="2017-08-02T00:00:00"/>
    <n v="216.04"/>
    <x v="6"/>
    <x v="62"/>
    <x v="283"/>
    <x v="123"/>
    <x v="0"/>
  </r>
  <r>
    <n v="1461"/>
    <n v="847641"/>
    <x v="401"/>
    <x v="5"/>
    <d v="2017-08-02T00:00:00"/>
    <n v="216.04"/>
    <x v="6"/>
    <x v="62"/>
    <x v="283"/>
    <x v="123"/>
    <x v="0"/>
  </r>
  <r>
    <n v="1461"/>
    <n v="847641"/>
    <x v="401"/>
    <x v="5"/>
    <d v="2017-08-02T00:00:00"/>
    <n v="216.04"/>
    <x v="6"/>
    <x v="62"/>
    <x v="283"/>
    <x v="123"/>
    <x v="0"/>
  </r>
  <r>
    <n v="1461"/>
    <n v="847641"/>
    <x v="401"/>
    <x v="5"/>
    <d v="2017-08-02T00:00:00"/>
    <n v="216.04"/>
    <x v="6"/>
    <x v="62"/>
    <x v="283"/>
    <x v="123"/>
    <x v="0"/>
  </r>
  <r>
    <n v="1461"/>
    <n v="847641"/>
    <x v="401"/>
    <x v="5"/>
    <d v="2017-08-02T00:00:00"/>
    <n v="216.04"/>
    <x v="6"/>
    <x v="62"/>
    <x v="283"/>
    <x v="123"/>
    <x v="0"/>
  </r>
  <r>
    <n v="1461"/>
    <n v="847641"/>
    <x v="401"/>
    <x v="5"/>
    <d v="2017-08-02T00:00:00"/>
    <n v="216.04"/>
    <x v="6"/>
    <x v="62"/>
    <x v="283"/>
    <x v="123"/>
    <x v="0"/>
  </r>
  <r>
    <n v="1461"/>
    <n v="847641"/>
    <x v="401"/>
    <x v="5"/>
    <d v="2017-08-02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16T00:00:00"/>
    <n v="216.04"/>
    <x v="6"/>
    <x v="62"/>
    <x v="283"/>
    <x v="123"/>
    <x v="0"/>
  </r>
  <r>
    <n v="1461"/>
    <n v="847641"/>
    <x v="401"/>
    <x v="5"/>
    <d v="2017-08-30T00:00:00"/>
    <n v="216.04"/>
    <x v="6"/>
    <x v="62"/>
    <x v="283"/>
    <x v="123"/>
    <x v="0"/>
  </r>
  <r>
    <n v="1461"/>
    <n v="847641"/>
    <x v="401"/>
    <x v="5"/>
    <d v="2017-08-30T00:00:00"/>
    <n v="216.04"/>
    <x v="6"/>
    <x v="62"/>
    <x v="283"/>
    <x v="123"/>
    <x v="0"/>
  </r>
  <r>
    <n v="1461"/>
    <n v="847641"/>
    <x v="401"/>
    <x v="5"/>
    <d v="2017-08-30T00:00:00"/>
    <n v="216.04"/>
    <x v="6"/>
    <x v="62"/>
    <x v="283"/>
    <x v="123"/>
    <x v="0"/>
  </r>
  <r>
    <n v="1461"/>
    <n v="847641"/>
    <x v="401"/>
    <x v="5"/>
    <d v="2017-08-30T00:00:00"/>
    <n v="216.04"/>
    <x v="6"/>
    <x v="62"/>
    <x v="283"/>
    <x v="123"/>
    <x v="0"/>
  </r>
  <r>
    <n v="1461"/>
    <n v="847641"/>
    <x v="401"/>
    <x v="5"/>
    <d v="2017-08-30T00:00:00"/>
    <n v="216.04"/>
    <x v="6"/>
    <x v="62"/>
    <x v="283"/>
    <x v="123"/>
    <x v="0"/>
  </r>
  <r>
    <n v="1461"/>
    <n v="847641"/>
    <x v="401"/>
    <x v="5"/>
    <d v="2017-08-30T00:00:00"/>
    <n v="202.54"/>
    <x v="6"/>
    <x v="62"/>
    <x v="283"/>
    <x v="123"/>
    <x v="0"/>
  </r>
  <r>
    <n v="1461"/>
    <n v="847641"/>
    <x v="401"/>
    <x v="5"/>
    <d v="2017-08-30T00:00:00"/>
    <n v="229.54"/>
    <x v="6"/>
    <x v="62"/>
    <x v="283"/>
    <x v="123"/>
    <x v="0"/>
  </r>
  <r>
    <n v="1461"/>
    <n v="847641"/>
    <x v="401"/>
    <x v="5"/>
    <d v="2017-08-30T00:00:00"/>
    <n v="216.04"/>
    <x v="6"/>
    <x v="62"/>
    <x v="283"/>
    <x v="123"/>
    <x v="0"/>
  </r>
  <r>
    <n v="1461"/>
    <n v="847641"/>
    <x v="401"/>
    <x v="5"/>
    <d v="2017-08-30T00:00:00"/>
    <n v="216.04"/>
    <x v="6"/>
    <x v="62"/>
    <x v="283"/>
    <x v="123"/>
    <x v="0"/>
  </r>
  <r>
    <n v="1461"/>
    <n v="847641"/>
    <x v="401"/>
    <x v="5"/>
    <d v="2017-09-13T00:00:00"/>
    <n v="216.04"/>
    <x v="6"/>
    <x v="62"/>
    <x v="283"/>
    <x v="123"/>
    <x v="0"/>
  </r>
  <r>
    <n v="1461"/>
    <n v="847641"/>
    <x v="401"/>
    <x v="5"/>
    <d v="2017-09-13T00:00:00"/>
    <n v="216.04"/>
    <x v="6"/>
    <x v="62"/>
    <x v="283"/>
    <x v="123"/>
    <x v="0"/>
  </r>
  <r>
    <n v="1461"/>
    <n v="847641"/>
    <x v="401"/>
    <x v="5"/>
    <d v="2017-09-13T00:00:00"/>
    <n v="216.04"/>
    <x v="6"/>
    <x v="62"/>
    <x v="283"/>
    <x v="123"/>
    <x v="0"/>
  </r>
  <r>
    <n v="1461"/>
    <n v="847641"/>
    <x v="401"/>
    <x v="5"/>
    <d v="2017-09-13T00:00:00"/>
    <n v="216.04"/>
    <x v="6"/>
    <x v="62"/>
    <x v="283"/>
    <x v="123"/>
    <x v="0"/>
  </r>
  <r>
    <n v="1461"/>
    <n v="847641"/>
    <x v="401"/>
    <x v="5"/>
    <d v="2017-09-13T00:00:00"/>
    <n v="216.04"/>
    <x v="6"/>
    <x v="62"/>
    <x v="283"/>
    <x v="123"/>
    <x v="0"/>
  </r>
  <r>
    <n v="1461"/>
    <n v="847641"/>
    <x v="401"/>
    <x v="5"/>
    <d v="2017-09-13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09-27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11T00:00:00"/>
    <n v="216.04"/>
    <x v="6"/>
    <x v="62"/>
    <x v="283"/>
    <x v="123"/>
    <x v="0"/>
  </r>
  <r>
    <n v="1461"/>
    <n v="847641"/>
    <x v="401"/>
    <x v="5"/>
    <d v="2017-10-25T00:00:00"/>
    <n v="229"/>
    <x v="6"/>
    <x v="62"/>
    <x v="283"/>
    <x v="123"/>
    <x v="0"/>
  </r>
  <r>
    <n v="1461"/>
    <n v="847641"/>
    <x v="401"/>
    <x v="5"/>
    <d v="2017-10-25T00:00:00"/>
    <n v="216.04"/>
    <x v="6"/>
    <x v="62"/>
    <x v="283"/>
    <x v="123"/>
    <x v="0"/>
  </r>
  <r>
    <n v="1461"/>
    <n v="847641"/>
    <x v="401"/>
    <x v="5"/>
    <d v="2017-10-25T00:00:00"/>
    <n v="216.04"/>
    <x v="6"/>
    <x v="62"/>
    <x v="283"/>
    <x v="123"/>
    <x v="0"/>
  </r>
  <r>
    <n v="1461"/>
    <n v="847641"/>
    <x v="401"/>
    <x v="5"/>
    <d v="2017-10-25T00:00:00"/>
    <n v="216.04"/>
    <x v="6"/>
    <x v="62"/>
    <x v="283"/>
    <x v="123"/>
    <x v="0"/>
  </r>
  <r>
    <n v="1461"/>
    <n v="847641"/>
    <x v="401"/>
    <x v="5"/>
    <d v="2017-10-25T00:00:00"/>
    <n v="216.04"/>
    <x v="6"/>
    <x v="62"/>
    <x v="283"/>
    <x v="123"/>
    <x v="0"/>
  </r>
  <r>
    <n v="1461"/>
    <n v="847641"/>
    <x v="401"/>
    <x v="5"/>
    <d v="2017-10-25T00:00:00"/>
    <n v="216.85"/>
    <x v="6"/>
    <x v="62"/>
    <x v="283"/>
    <x v="123"/>
    <x v="0"/>
  </r>
  <r>
    <n v="1461"/>
    <n v="847641"/>
    <x v="401"/>
    <x v="5"/>
    <d v="2017-10-25T00:00:00"/>
    <n v="216.04"/>
    <x v="6"/>
    <x v="62"/>
    <x v="283"/>
    <x v="123"/>
    <x v="0"/>
  </r>
  <r>
    <n v="1461"/>
    <n v="847641"/>
    <x v="401"/>
    <x v="5"/>
    <d v="2017-10-25T00:00:00"/>
    <n v="215.23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08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1-22T00:00:00"/>
    <n v="216.04"/>
    <x v="6"/>
    <x v="62"/>
    <x v="283"/>
    <x v="123"/>
    <x v="0"/>
  </r>
  <r>
    <n v="1461"/>
    <n v="847641"/>
    <x v="401"/>
    <x v="5"/>
    <d v="2017-12-06T00:00:00"/>
    <n v="216.04"/>
    <x v="6"/>
    <x v="62"/>
    <x v="283"/>
    <x v="123"/>
    <x v="0"/>
  </r>
  <r>
    <n v="1461"/>
    <n v="847641"/>
    <x v="401"/>
    <x v="5"/>
    <d v="2017-12-06T00:00:00"/>
    <n v="216.04"/>
    <x v="6"/>
    <x v="62"/>
    <x v="283"/>
    <x v="123"/>
    <x v="0"/>
  </r>
  <r>
    <n v="1461"/>
    <n v="847641"/>
    <x v="401"/>
    <x v="5"/>
    <d v="2017-12-06T00:00:00"/>
    <n v="148.53"/>
    <x v="6"/>
    <x v="62"/>
    <x v="283"/>
    <x v="123"/>
    <x v="0"/>
  </r>
  <r>
    <n v="1461"/>
    <n v="847641"/>
    <x v="401"/>
    <x v="5"/>
    <d v="2017-12-06T00:00:00"/>
    <n v="216.04"/>
    <x v="6"/>
    <x v="62"/>
    <x v="283"/>
    <x v="123"/>
    <x v="0"/>
  </r>
  <r>
    <n v="1461"/>
    <n v="847641"/>
    <x v="401"/>
    <x v="5"/>
    <d v="2017-12-06T00:00:00"/>
    <n v="216.04"/>
    <x v="6"/>
    <x v="62"/>
    <x v="283"/>
    <x v="123"/>
    <x v="0"/>
  </r>
  <r>
    <n v="1461"/>
    <n v="847641"/>
    <x v="401"/>
    <x v="5"/>
    <d v="2017-12-06T00:00:00"/>
    <n v="216.04"/>
    <x v="6"/>
    <x v="62"/>
    <x v="283"/>
    <x v="123"/>
    <x v="0"/>
  </r>
  <r>
    <n v="1461"/>
    <n v="847641"/>
    <x v="401"/>
    <x v="5"/>
    <d v="2017-12-06T00:00:00"/>
    <n v="216.04"/>
    <x v="6"/>
    <x v="62"/>
    <x v="283"/>
    <x v="123"/>
    <x v="0"/>
  </r>
  <r>
    <n v="1461"/>
    <n v="847641"/>
    <x v="401"/>
    <x v="5"/>
    <d v="2017-12-06T00:00:00"/>
    <n v="216.04"/>
    <x v="6"/>
    <x v="62"/>
    <x v="283"/>
    <x v="123"/>
    <x v="0"/>
  </r>
  <r>
    <n v="1461"/>
    <n v="847641"/>
    <x v="401"/>
    <x v="5"/>
    <d v="2017-12-20T00:00:00"/>
    <n v="216.04"/>
    <x v="6"/>
    <x v="62"/>
    <x v="283"/>
    <x v="123"/>
    <x v="0"/>
  </r>
  <r>
    <n v="1461"/>
    <n v="847641"/>
    <x v="401"/>
    <x v="5"/>
    <d v="2017-12-20T00:00:00"/>
    <n v="216.04"/>
    <x v="6"/>
    <x v="62"/>
    <x v="283"/>
    <x v="123"/>
    <x v="0"/>
  </r>
  <r>
    <n v="1461"/>
    <n v="847641"/>
    <x v="401"/>
    <x v="5"/>
    <d v="2017-12-20T00:00:00"/>
    <n v="216.04"/>
    <x v="6"/>
    <x v="62"/>
    <x v="283"/>
    <x v="123"/>
    <x v="0"/>
  </r>
  <r>
    <n v="1461"/>
    <n v="847641"/>
    <x v="401"/>
    <x v="5"/>
    <d v="2017-12-20T00:00:00"/>
    <n v="216.04"/>
    <x v="6"/>
    <x v="62"/>
    <x v="283"/>
    <x v="123"/>
    <x v="0"/>
  </r>
  <r>
    <n v="1461"/>
    <n v="847641"/>
    <x v="401"/>
    <x v="5"/>
    <d v="2017-12-20T00:00:00"/>
    <n v="216.04"/>
    <x v="6"/>
    <x v="62"/>
    <x v="283"/>
    <x v="123"/>
    <x v="0"/>
  </r>
  <r>
    <n v="1461"/>
    <n v="847641"/>
    <x v="401"/>
    <x v="5"/>
    <d v="2017-12-20T00:00:00"/>
    <n v="216.04"/>
    <x v="6"/>
    <x v="62"/>
    <x v="283"/>
    <x v="123"/>
    <x v="0"/>
  </r>
  <r>
    <n v="1461"/>
    <n v="847641"/>
    <x v="401"/>
    <x v="5"/>
    <d v="2017-12-20T00:00:00"/>
    <n v="216.04"/>
    <x v="6"/>
    <x v="62"/>
    <x v="283"/>
    <x v="123"/>
    <x v="0"/>
  </r>
  <r>
    <n v="1461"/>
    <n v="847641"/>
    <x v="401"/>
    <x v="5"/>
    <d v="2017-12-20T00:00:00"/>
    <n v="216.04"/>
    <x v="6"/>
    <x v="62"/>
    <x v="283"/>
    <x v="123"/>
    <x v="0"/>
  </r>
  <r>
    <n v="1461"/>
    <n v="847641"/>
    <x v="401"/>
    <x v="6"/>
    <d v="2017-02-01T00:00:00"/>
    <n v="50.45"/>
    <x v="6"/>
    <x v="62"/>
    <x v="283"/>
    <x v="123"/>
    <x v="0"/>
  </r>
  <r>
    <n v="1461"/>
    <n v="847641"/>
    <x v="401"/>
    <x v="6"/>
    <d v="2017-03-15T00:00:00"/>
    <n v="50.45"/>
    <x v="6"/>
    <x v="62"/>
    <x v="283"/>
    <x v="123"/>
    <x v="0"/>
  </r>
  <r>
    <n v="1461"/>
    <n v="847641"/>
    <x v="401"/>
    <x v="6"/>
    <d v="2017-05-10T00:00:00"/>
    <n v="201.79"/>
    <x v="6"/>
    <x v="62"/>
    <x v="283"/>
    <x v="123"/>
    <x v="0"/>
  </r>
  <r>
    <n v="1461"/>
    <n v="847641"/>
    <x v="401"/>
    <x v="6"/>
    <d v="2017-05-24T00:00:00"/>
    <n v="25.22"/>
    <x v="6"/>
    <x v="62"/>
    <x v="283"/>
    <x v="123"/>
    <x v="0"/>
  </r>
  <r>
    <n v="1461"/>
    <n v="847641"/>
    <x v="401"/>
    <x v="6"/>
    <d v="2017-08-02T00:00:00"/>
    <n v="216.04"/>
    <x v="6"/>
    <x v="62"/>
    <x v="283"/>
    <x v="123"/>
    <x v="0"/>
  </r>
  <r>
    <n v="1461"/>
    <n v="847641"/>
    <x v="401"/>
    <x v="6"/>
    <d v="2017-08-02T00:00:00"/>
    <n v="216.04"/>
    <x v="6"/>
    <x v="62"/>
    <x v="283"/>
    <x v="123"/>
    <x v="0"/>
  </r>
  <r>
    <n v="1461"/>
    <n v="847641"/>
    <x v="401"/>
    <x v="6"/>
    <d v="2017-08-30T00:00:00"/>
    <n v="216.04"/>
    <x v="6"/>
    <x v="62"/>
    <x v="283"/>
    <x v="123"/>
    <x v="0"/>
  </r>
  <r>
    <n v="1461"/>
    <n v="847641"/>
    <x v="401"/>
    <x v="6"/>
    <d v="2017-09-13T00:00:00"/>
    <n v="216.04"/>
    <x v="6"/>
    <x v="62"/>
    <x v="283"/>
    <x v="123"/>
    <x v="0"/>
  </r>
  <r>
    <n v="1461"/>
    <n v="847641"/>
    <x v="401"/>
    <x v="6"/>
    <d v="2017-10-25T00:00:00"/>
    <n v="202.54"/>
    <x v="6"/>
    <x v="62"/>
    <x v="283"/>
    <x v="123"/>
    <x v="0"/>
  </r>
  <r>
    <n v="1461"/>
    <n v="847641"/>
    <x v="401"/>
    <x v="6"/>
    <d v="2017-11-08T00:00:00"/>
    <n v="216.04"/>
    <x v="6"/>
    <x v="62"/>
    <x v="283"/>
    <x v="123"/>
    <x v="0"/>
  </r>
  <r>
    <n v="1461"/>
    <n v="847641"/>
    <x v="401"/>
    <x v="6"/>
    <d v="2017-12-06T00:00:00"/>
    <n v="67.510000000000005"/>
    <x v="6"/>
    <x v="62"/>
    <x v="283"/>
    <x v="123"/>
    <x v="0"/>
  </r>
  <r>
    <n v="1461"/>
    <n v="847641"/>
    <x v="401"/>
    <x v="7"/>
    <d v="2017-05-10T00:00:00"/>
    <n v="201.79"/>
    <x v="6"/>
    <x v="62"/>
    <x v="283"/>
    <x v="123"/>
    <x v="0"/>
  </r>
  <r>
    <n v="1461"/>
    <n v="847641"/>
    <x v="401"/>
    <x v="7"/>
    <d v="2017-06-21T00:00:00"/>
    <n v="211.81"/>
    <x v="6"/>
    <x v="62"/>
    <x v="283"/>
    <x v="123"/>
    <x v="0"/>
  </r>
  <r>
    <n v="1461"/>
    <n v="847641"/>
    <x v="401"/>
    <x v="7"/>
    <d v="2017-04-26T00:00:00"/>
    <n v="201.79"/>
    <x v="6"/>
    <x v="62"/>
    <x v="283"/>
    <x v="123"/>
    <x v="0"/>
  </r>
  <r>
    <n v="1461"/>
    <n v="847641"/>
    <x v="401"/>
    <x v="7"/>
    <d v="2017-04-26T00:00:00"/>
    <n v="201.79"/>
    <x v="6"/>
    <x v="62"/>
    <x v="283"/>
    <x v="123"/>
    <x v="0"/>
  </r>
  <r>
    <n v="1461"/>
    <n v="847641"/>
    <x v="401"/>
    <x v="7"/>
    <d v="2017-07-19T00:00:00"/>
    <n v="185.33"/>
    <x v="6"/>
    <x v="62"/>
    <x v="283"/>
    <x v="123"/>
    <x v="0"/>
  </r>
  <r>
    <n v="1461"/>
    <n v="847641"/>
    <x v="401"/>
    <x v="7"/>
    <d v="2017-09-13T00:00:00"/>
    <n v="216.04"/>
    <x v="6"/>
    <x v="62"/>
    <x v="283"/>
    <x v="123"/>
    <x v="0"/>
  </r>
  <r>
    <n v="1461"/>
    <n v="847641"/>
    <x v="401"/>
    <x v="7"/>
    <d v="2017-09-13T00:00:00"/>
    <n v="216.04"/>
    <x v="6"/>
    <x v="62"/>
    <x v="283"/>
    <x v="123"/>
    <x v="0"/>
  </r>
  <r>
    <n v="1461"/>
    <n v="847641"/>
    <x v="401"/>
    <x v="7"/>
    <d v="2017-09-13T00:00:00"/>
    <n v="216.04"/>
    <x v="6"/>
    <x v="62"/>
    <x v="283"/>
    <x v="123"/>
    <x v="0"/>
  </r>
  <r>
    <n v="1478"/>
    <n v="847644"/>
    <x v="402"/>
    <x v="5"/>
    <d v="2017-03-01T00:00:00"/>
    <n v="72.58"/>
    <x v="0"/>
    <x v="39"/>
    <x v="284"/>
    <x v="44"/>
    <x v="0"/>
  </r>
  <r>
    <n v="1478"/>
    <n v="847644"/>
    <x v="402"/>
    <x v="5"/>
    <d v="2017-03-15T00:00:00"/>
    <m/>
    <x v="0"/>
    <x v="39"/>
    <x v="284"/>
    <x v="44"/>
    <x v="0"/>
  </r>
  <r>
    <n v="1478"/>
    <n v="847644"/>
    <x v="402"/>
    <x v="5"/>
    <d v="2017-03-29T00:00:00"/>
    <n v="54.73"/>
    <x v="0"/>
    <x v="39"/>
    <x v="284"/>
    <x v="44"/>
    <x v="0"/>
  </r>
  <r>
    <n v="1478"/>
    <n v="847644"/>
    <x v="402"/>
    <x v="5"/>
    <d v="2017-03-29T00:00:00"/>
    <n v="53.22"/>
    <x v="0"/>
    <x v="39"/>
    <x v="284"/>
    <x v="44"/>
    <x v="0"/>
  </r>
  <r>
    <n v="1478"/>
    <n v="847644"/>
    <x v="402"/>
    <x v="5"/>
    <d v="2017-03-29T00:00:00"/>
    <n v="75.150000000000006"/>
    <x v="0"/>
    <x v="39"/>
    <x v="284"/>
    <x v="44"/>
    <x v="0"/>
  </r>
  <r>
    <n v="1478"/>
    <n v="847644"/>
    <x v="402"/>
    <x v="5"/>
    <d v="2017-01-04T00:00:00"/>
    <m/>
    <x v="0"/>
    <x v="39"/>
    <x v="284"/>
    <x v="44"/>
    <x v="0"/>
  </r>
  <r>
    <n v="1478"/>
    <n v="847644"/>
    <x v="402"/>
    <x v="5"/>
    <d v="2017-01-18T00:00:00"/>
    <n v="44.15"/>
    <x v="0"/>
    <x v="39"/>
    <x v="284"/>
    <x v="44"/>
    <x v="0"/>
  </r>
  <r>
    <n v="1478"/>
    <n v="847644"/>
    <x v="402"/>
    <x v="5"/>
    <d v="2017-01-18T00:00:00"/>
    <n v="12.55"/>
    <x v="0"/>
    <x v="39"/>
    <x v="284"/>
    <x v="44"/>
    <x v="0"/>
  </r>
  <r>
    <n v="1478"/>
    <n v="847644"/>
    <x v="402"/>
    <x v="5"/>
    <d v="2017-02-01T00:00:00"/>
    <n v="87.39"/>
    <x v="0"/>
    <x v="39"/>
    <x v="284"/>
    <x v="44"/>
    <x v="0"/>
  </r>
  <r>
    <n v="1478"/>
    <n v="847644"/>
    <x v="402"/>
    <x v="5"/>
    <d v="2017-02-15T00:00:00"/>
    <n v="47.63"/>
    <x v="0"/>
    <x v="39"/>
    <x v="284"/>
    <x v="44"/>
    <x v="0"/>
  </r>
  <r>
    <n v="1478"/>
    <n v="847644"/>
    <x v="402"/>
    <x v="5"/>
    <d v="2017-02-15T00:00:00"/>
    <n v="48.08"/>
    <x v="0"/>
    <x v="39"/>
    <x v="284"/>
    <x v="44"/>
    <x v="0"/>
  </r>
  <r>
    <n v="1478"/>
    <n v="847644"/>
    <x v="402"/>
    <x v="5"/>
    <d v="2017-04-12T00:00:00"/>
    <n v="65.319999999999993"/>
    <x v="0"/>
    <x v="39"/>
    <x v="284"/>
    <x v="44"/>
    <x v="0"/>
  </r>
  <r>
    <n v="1478"/>
    <n v="847644"/>
    <x v="402"/>
    <x v="5"/>
    <d v="2017-04-12T00:00:00"/>
    <n v="66.23"/>
    <x v="0"/>
    <x v="39"/>
    <x v="284"/>
    <x v="44"/>
    <x v="0"/>
  </r>
  <r>
    <n v="1478"/>
    <n v="847644"/>
    <x v="402"/>
    <x v="5"/>
    <d v="2017-04-26T00:00:00"/>
    <n v="52.62"/>
    <x v="0"/>
    <x v="39"/>
    <x v="284"/>
    <x v="44"/>
    <x v="0"/>
  </r>
  <r>
    <n v="1478"/>
    <n v="847644"/>
    <x v="402"/>
    <x v="5"/>
    <d v="2017-04-26T00:00:00"/>
    <n v="35.229999999999997"/>
    <x v="0"/>
    <x v="39"/>
    <x v="284"/>
    <x v="44"/>
    <x v="0"/>
  </r>
  <r>
    <n v="1478"/>
    <n v="847644"/>
    <x v="402"/>
    <x v="5"/>
    <d v="2017-05-10T00:00:00"/>
    <m/>
    <x v="0"/>
    <x v="39"/>
    <x v="284"/>
    <x v="44"/>
    <x v="0"/>
  </r>
  <r>
    <n v="1478"/>
    <n v="847644"/>
    <x v="402"/>
    <x v="5"/>
    <d v="2017-05-24T00:00:00"/>
    <m/>
    <x v="0"/>
    <x v="39"/>
    <x v="284"/>
    <x v="44"/>
    <x v="0"/>
  </r>
  <r>
    <n v="1478"/>
    <n v="847644"/>
    <x v="402"/>
    <x v="5"/>
    <d v="2017-06-07T00:00:00"/>
    <m/>
    <x v="0"/>
    <x v="39"/>
    <x v="284"/>
    <x v="44"/>
    <x v="0"/>
  </r>
  <r>
    <n v="1478"/>
    <n v="847644"/>
    <x v="402"/>
    <x v="5"/>
    <d v="2017-06-21T00:00:00"/>
    <m/>
    <x v="0"/>
    <x v="39"/>
    <x v="284"/>
    <x v="44"/>
    <x v="0"/>
  </r>
  <r>
    <n v="1478"/>
    <n v="847644"/>
    <x v="402"/>
    <x v="5"/>
    <d v="2017-07-05T00:00:00"/>
    <n v="55.64"/>
    <x v="0"/>
    <x v="39"/>
    <x v="284"/>
    <x v="44"/>
    <x v="0"/>
  </r>
  <r>
    <n v="1478"/>
    <n v="847644"/>
    <x v="402"/>
    <x v="5"/>
    <d v="2017-07-19T00:00:00"/>
    <m/>
    <x v="0"/>
    <x v="39"/>
    <x v="284"/>
    <x v="44"/>
    <x v="0"/>
  </r>
  <r>
    <n v="1478"/>
    <n v="847644"/>
    <x v="402"/>
    <x v="5"/>
    <d v="2017-08-02T00:00:00"/>
    <m/>
    <x v="0"/>
    <x v="39"/>
    <x v="284"/>
    <x v="44"/>
    <x v="0"/>
  </r>
  <r>
    <n v="1478"/>
    <n v="847644"/>
    <x v="402"/>
    <x v="5"/>
    <d v="2017-08-16T00:00:00"/>
    <n v="44.6"/>
    <x v="0"/>
    <x v="39"/>
    <x v="284"/>
    <x v="44"/>
    <x v="0"/>
  </r>
  <r>
    <n v="1478"/>
    <n v="847644"/>
    <x v="402"/>
    <x v="5"/>
    <d v="2017-08-30T00:00:00"/>
    <m/>
    <x v="0"/>
    <x v="39"/>
    <x v="284"/>
    <x v="44"/>
    <x v="0"/>
  </r>
  <r>
    <n v="1478"/>
    <n v="847644"/>
    <x v="402"/>
    <x v="5"/>
    <d v="2017-09-13T00:00:00"/>
    <n v="51.71"/>
    <x v="0"/>
    <x v="39"/>
    <x v="284"/>
    <x v="44"/>
    <x v="0"/>
  </r>
  <r>
    <n v="1478"/>
    <n v="847644"/>
    <x v="402"/>
    <x v="5"/>
    <d v="2017-09-13T00:00:00"/>
    <n v="35.229999999999997"/>
    <x v="0"/>
    <x v="39"/>
    <x v="284"/>
    <x v="44"/>
    <x v="0"/>
  </r>
  <r>
    <n v="1478"/>
    <n v="847644"/>
    <x v="402"/>
    <x v="5"/>
    <d v="2017-09-27T00:00:00"/>
    <n v="30.54"/>
    <x v="0"/>
    <x v="39"/>
    <x v="284"/>
    <x v="44"/>
    <x v="0"/>
  </r>
  <r>
    <n v="1478"/>
    <n v="847644"/>
    <x v="402"/>
    <x v="5"/>
    <d v="2017-10-11T00:00:00"/>
    <n v="40.520000000000003"/>
    <x v="0"/>
    <x v="39"/>
    <x v="284"/>
    <x v="44"/>
    <x v="0"/>
  </r>
  <r>
    <n v="1478"/>
    <n v="847644"/>
    <x v="402"/>
    <x v="5"/>
    <d v="2017-10-25T00:00:00"/>
    <m/>
    <x v="0"/>
    <x v="39"/>
    <x v="284"/>
    <x v="44"/>
    <x v="0"/>
  </r>
  <r>
    <n v="1478"/>
    <n v="847644"/>
    <x v="402"/>
    <x v="5"/>
    <d v="2017-11-08T00:00:00"/>
    <m/>
    <x v="0"/>
    <x v="39"/>
    <x v="284"/>
    <x v="44"/>
    <x v="0"/>
  </r>
  <r>
    <n v="1478"/>
    <n v="847644"/>
    <x v="402"/>
    <x v="5"/>
    <d v="2017-11-22T00:00:00"/>
    <m/>
    <x v="0"/>
    <x v="39"/>
    <x v="284"/>
    <x v="44"/>
    <x v="0"/>
  </r>
  <r>
    <n v="1478"/>
    <n v="847644"/>
    <x v="402"/>
    <x v="5"/>
    <d v="2017-12-06T00:00:00"/>
    <m/>
    <x v="0"/>
    <x v="39"/>
    <x v="284"/>
    <x v="44"/>
    <x v="0"/>
  </r>
  <r>
    <n v="1478"/>
    <n v="847644"/>
    <x v="402"/>
    <x v="5"/>
    <d v="2017-12-20T00:00:00"/>
    <n v="96.77"/>
    <x v="0"/>
    <x v="39"/>
    <x v="284"/>
    <x v="44"/>
    <x v="0"/>
  </r>
  <r>
    <n v="1478"/>
    <n v="847644"/>
    <x v="402"/>
    <x v="5"/>
    <d v="2017-12-20T00:00:00"/>
    <n v="55.19"/>
    <x v="0"/>
    <x v="39"/>
    <x v="284"/>
    <x v="44"/>
    <x v="0"/>
  </r>
  <r>
    <n v="1478"/>
    <n v="847644"/>
    <x v="402"/>
    <x v="5"/>
    <d v="2017-12-20T00:00:00"/>
    <n v="24.95"/>
    <x v="0"/>
    <x v="39"/>
    <x v="284"/>
    <x v="44"/>
    <x v="0"/>
  </r>
  <r>
    <n v="1478"/>
    <n v="847644"/>
    <x v="402"/>
    <x v="5"/>
    <d v="2017-12-20T00:00:00"/>
    <n v="49.9"/>
    <x v="0"/>
    <x v="39"/>
    <x v="284"/>
    <x v="44"/>
    <x v="0"/>
  </r>
  <r>
    <n v="1478"/>
    <n v="847644"/>
    <x v="402"/>
    <x v="5"/>
    <d v="2017-12-20T00:00:00"/>
    <n v="180.23"/>
    <x v="0"/>
    <x v="39"/>
    <x v="284"/>
    <x v="44"/>
    <x v="0"/>
  </r>
  <r>
    <n v="1478"/>
    <n v="847644"/>
    <x v="402"/>
    <x v="5"/>
    <d v="2017-12-20T00:00:00"/>
    <n v="128.07"/>
    <x v="0"/>
    <x v="39"/>
    <x v="284"/>
    <x v="44"/>
    <x v="0"/>
  </r>
  <r>
    <n v="1462"/>
    <n v="847974"/>
    <x v="403"/>
    <x v="0"/>
    <d v="2017-01-18T00:00:00"/>
    <n v="41.68"/>
    <x v="1"/>
    <x v="18"/>
    <x v="165"/>
    <x v="18"/>
    <x v="0"/>
  </r>
  <r>
    <n v="1462"/>
    <n v="847974"/>
    <x v="403"/>
    <x v="0"/>
    <d v="2017-12-06T00:00:00"/>
    <n v="46.7"/>
    <x v="1"/>
    <x v="18"/>
    <x v="165"/>
    <x v="18"/>
    <x v="0"/>
  </r>
  <r>
    <n v="1462"/>
    <n v="847974"/>
    <x v="403"/>
    <x v="1"/>
    <d v="2017-05-10T00:00:00"/>
    <n v="53.55"/>
    <x v="1"/>
    <x v="18"/>
    <x v="165"/>
    <x v="18"/>
    <x v="0"/>
  </r>
  <r>
    <n v="1462"/>
    <n v="847974"/>
    <x v="403"/>
    <x v="2"/>
    <d v="2017-12-20T00:00:00"/>
    <n v="186.79"/>
    <x v="1"/>
    <x v="18"/>
    <x v="165"/>
    <x v="18"/>
    <x v="0"/>
  </r>
  <r>
    <n v="1462"/>
    <n v="847974"/>
    <x v="403"/>
    <x v="3"/>
    <d v="2017-01-18T00:00:00"/>
    <n v="166.73"/>
    <x v="1"/>
    <x v="18"/>
    <x v="165"/>
    <x v="18"/>
    <x v="0"/>
  </r>
  <r>
    <n v="1462"/>
    <n v="847974"/>
    <x v="403"/>
    <x v="3"/>
    <d v="2017-01-18T00:00:00"/>
    <n v="166.73"/>
    <x v="1"/>
    <x v="18"/>
    <x v="165"/>
    <x v="18"/>
    <x v="0"/>
  </r>
  <r>
    <n v="1462"/>
    <n v="847974"/>
    <x v="403"/>
    <x v="3"/>
    <d v="2017-02-01T00:00:00"/>
    <n v="170.47"/>
    <x v="1"/>
    <x v="18"/>
    <x v="165"/>
    <x v="18"/>
    <x v="0"/>
  </r>
  <r>
    <n v="1462"/>
    <n v="847974"/>
    <x v="403"/>
    <x v="3"/>
    <d v="2017-03-01T00:00:00"/>
    <n v="170.47"/>
    <x v="1"/>
    <x v="18"/>
    <x v="165"/>
    <x v="18"/>
    <x v="0"/>
  </r>
  <r>
    <n v="1462"/>
    <n v="847974"/>
    <x v="403"/>
    <x v="3"/>
    <d v="2017-03-15T00:00:00"/>
    <n v="170.47"/>
    <x v="1"/>
    <x v="18"/>
    <x v="165"/>
    <x v="18"/>
    <x v="0"/>
  </r>
  <r>
    <n v="1462"/>
    <n v="847974"/>
    <x v="403"/>
    <x v="3"/>
    <d v="2017-03-29T00:00:00"/>
    <n v="170.47"/>
    <x v="1"/>
    <x v="18"/>
    <x v="165"/>
    <x v="18"/>
    <x v="0"/>
  </r>
  <r>
    <n v="1462"/>
    <n v="847974"/>
    <x v="403"/>
    <x v="3"/>
    <d v="2017-06-21T00:00:00"/>
    <n v="171.35"/>
    <x v="1"/>
    <x v="18"/>
    <x v="165"/>
    <x v="18"/>
    <x v="0"/>
  </r>
  <r>
    <n v="1462"/>
    <n v="847974"/>
    <x v="403"/>
    <x v="3"/>
    <d v="2017-07-19T00:00:00"/>
    <n v="171.35"/>
    <x v="1"/>
    <x v="18"/>
    <x v="165"/>
    <x v="18"/>
    <x v="0"/>
  </r>
  <r>
    <n v="1462"/>
    <n v="847974"/>
    <x v="403"/>
    <x v="3"/>
    <d v="2017-09-27T00:00:00"/>
    <n v="186.79"/>
    <x v="1"/>
    <x v="18"/>
    <x v="165"/>
    <x v="18"/>
    <x v="0"/>
  </r>
  <r>
    <n v="1462"/>
    <n v="847974"/>
    <x v="403"/>
    <x v="3"/>
    <d v="2017-12-06T00:00:00"/>
    <n v="186.79"/>
    <x v="1"/>
    <x v="18"/>
    <x v="165"/>
    <x v="18"/>
    <x v="0"/>
  </r>
  <r>
    <n v="1462"/>
    <n v="847974"/>
    <x v="403"/>
    <x v="3"/>
    <d v="2017-12-06T00:00:00"/>
    <n v="186.79"/>
    <x v="1"/>
    <x v="18"/>
    <x v="165"/>
    <x v="18"/>
    <x v="0"/>
  </r>
  <r>
    <n v="1462"/>
    <n v="847974"/>
    <x v="403"/>
    <x v="3"/>
    <d v="2017-10-25T00:00:00"/>
    <n v="186.79"/>
    <x v="1"/>
    <x v="18"/>
    <x v="165"/>
    <x v="18"/>
    <x v="0"/>
  </r>
  <r>
    <n v="1462"/>
    <n v="847974"/>
    <x v="403"/>
    <x v="4"/>
    <d v="2017-01-18T00:00:00"/>
    <n v="166.73"/>
    <x v="1"/>
    <x v="18"/>
    <x v="165"/>
    <x v="18"/>
    <x v="0"/>
  </r>
  <r>
    <n v="1462"/>
    <n v="847974"/>
    <x v="403"/>
    <x v="4"/>
    <d v="2017-01-18T00:00:00"/>
    <n v="166.73"/>
    <x v="1"/>
    <x v="18"/>
    <x v="165"/>
    <x v="18"/>
    <x v="0"/>
  </r>
  <r>
    <n v="1462"/>
    <n v="847974"/>
    <x v="403"/>
    <x v="4"/>
    <d v="2017-04-26T00:00:00"/>
    <n v="171.35"/>
    <x v="1"/>
    <x v="18"/>
    <x v="165"/>
    <x v="18"/>
    <x v="0"/>
  </r>
  <r>
    <n v="1462"/>
    <n v="847974"/>
    <x v="403"/>
    <x v="4"/>
    <d v="2017-07-19T00:00:00"/>
    <n v="171.35"/>
    <x v="1"/>
    <x v="18"/>
    <x v="165"/>
    <x v="18"/>
    <x v="0"/>
  </r>
  <r>
    <n v="1462"/>
    <n v="847974"/>
    <x v="403"/>
    <x v="4"/>
    <d v="2017-11-22T00:00:00"/>
    <n v="186.79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04T00:00:00"/>
    <n v="166.73"/>
    <x v="1"/>
    <x v="18"/>
    <x v="165"/>
    <x v="18"/>
    <x v="0"/>
  </r>
  <r>
    <n v="1462"/>
    <n v="847974"/>
    <x v="403"/>
    <x v="5"/>
    <d v="2017-01-18T00:00:00"/>
    <n v="166.73"/>
    <x v="1"/>
    <x v="18"/>
    <x v="165"/>
    <x v="18"/>
    <x v="0"/>
  </r>
  <r>
    <n v="1462"/>
    <n v="847974"/>
    <x v="403"/>
    <x v="5"/>
    <d v="2017-01-18T00:00:00"/>
    <n v="166.73"/>
    <x v="1"/>
    <x v="18"/>
    <x v="165"/>
    <x v="18"/>
    <x v="0"/>
  </r>
  <r>
    <n v="1462"/>
    <n v="847974"/>
    <x v="403"/>
    <x v="5"/>
    <d v="2017-01-18T00:00:00"/>
    <n v="125.05"/>
    <x v="1"/>
    <x v="18"/>
    <x v="165"/>
    <x v="18"/>
    <x v="0"/>
  </r>
  <r>
    <n v="1462"/>
    <n v="847974"/>
    <x v="403"/>
    <x v="5"/>
    <d v="2017-01-18T00:00:00"/>
    <n v="166.73"/>
    <x v="1"/>
    <x v="18"/>
    <x v="165"/>
    <x v="18"/>
    <x v="0"/>
  </r>
  <r>
    <n v="1462"/>
    <n v="847974"/>
    <x v="403"/>
    <x v="5"/>
    <d v="2017-01-18T00:00:00"/>
    <n v="166.73"/>
    <x v="1"/>
    <x v="18"/>
    <x v="165"/>
    <x v="18"/>
    <x v="0"/>
  </r>
  <r>
    <n v="1462"/>
    <n v="847974"/>
    <x v="403"/>
    <x v="5"/>
    <d v="2017-01-18T00:00:00"/>
    <n v="166.73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01T00:00:00"/>
    <n v="170.47"/>
    <x v="1"/>
    <x v="18"/>
    <x v="165"/>
    <x v="18"/>
    <x v="0"/>
  </r>
  <r>
    <n v="1462"/>
    <n v="847974"/>
    <x v="403"/>
    <x v="5"/>
    <d v="2017-02-15T00:00:00"/>
    <n v="170.47"/>
    <x v="1"/>
    <x v="18"/>
    <x v="165"/>
    <x v="18"/>
    <x v="0"/>
  </r>
  <r>
    <n v="1462"/>
    <n v="847974"/>
    <x v="403"/>
    <x v="5"/>
    <d v="2017-02-15T00:00:00"/>
    <n v="170.47"/>
    <x v="1"/>
    <x v="18"/>
    <x v="165"/>
    <x v="18"/>
    <x v="0"/>
  </r>
  <r>
    <n v="1462"/>
    <n v="847974"/>
    <x v="403"/>
    <x v="5"/>
    <d v="2017-02-15T00:00:00"/>
    <n v="90.56"/>
    <x v="1"/>
    <x v="18"/>
    <x v="165"/>
    <x v="18"/>
    <x v="0"/>
  </r>
  <r>
    <n v="1462"/>
    <n v="847974"/>
    <x v="403"/>
    <x v="5"/>
    <d v="2017-02-15T00:00:00"/>
    <n v="170.47"/>
    <x v="1"/>
    <x v="18"/>
    <x v="165"/>
    <x v="18"/>
    <x v="0"/>
  </r>
  <r>
    <n v="1462"/>
    <n v="847974"/>
    <x v="403"/>
    <x v="5"/>
    <d v="2017-02-15T00:00:00"/>
    <n v="170.47"/>
    <x v="1"/>
    <x v="18"/>
    <x v="165"/>
    <x v="18"/>
    <x v="0"/>
  </r>
  <r>
    <n v="1462"/>
    <n v="847974"/>
    <x v="403"/>
    <x v="5"/>
    <d v="2017-02-15T00:00:00"/>
    <n v="170.47"/>
    <x v="1"/>
    <x v="18"/>
    <x v="165"/>
    <x v="18"/>
    <x v="0"/>
  </r>
  <r>
    <n v="1462"/>
    <n v="847974"/>
    <x v="403"/>
    <x v="5"/>
    <d v="2017-02-15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01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15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3-29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12T00:00:00"/>
    <n v="170.47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4-26T00:00:00"/>
    <n v="171.35"/>
    <x v="1"/>
    <x v="18"/>
    <x v="165"/>
    <x v="18"/>
    <x v="0"/>
  </r>
  <r>
    <n v="1462"/>
    <n v="847974"/>
    <x v="403"/>
    <x v="5"/>
    <d v="2017-05-10T00:00:00"/>
    <n v="117.8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10T00:00:00"/>
    <n v="171.35"/>
    <x v="1"/>
    <x v="18"/>
    <x v="165"/>
    <x v="18"/>
    <x v="0"/>
  </r>
  <r>
    <n v="1462"/>
    <n v="847974"/>
    <x v="403"/>
    <x v="5"/>
    <d v="2017-05-24T00:00:00"/>
    <n v="171.35"/>
    <x v="1"/>
    <x v="18"/>
    <x v="165"/>
    <x v="18"/>
    <x v="0"/>
  </r>
  <r>
    <n v="1462"/>
    <n v="847974"/>
    <x v="403"/>
    <x v="5"/>
    <d v="2017-05-24T00:00:00"/>
    <n v="171.35"/>
    <x v="1"/>
    <x v="18"/>
    <x v="165"/>
    <x v="18"/>
    <x v="0"/>
  </r>
  <r>
    <n v="1462"/>
    <n v="847974"/>
    <x v="403"/>
    <x v="5"/>
    <d v="2017-05-24T00:00:00"/>
    <n v="171.35"/>
    <x v="1"/>
    <x v="18"/>
    <x v="165"/>
    <x v="18"/>
    <x v="0"/>
  </r>
  <r>
    <n v="1462"/>
    <n v="847974"/>
    <x v="403"/>
    <x v="5"/>
    <d v="2017-05-24T00:00:00"/>
    <n v="171.35"/>
    <x v="1"/>
    <x v="18"/>
    <x v="165"/>
    <x v="18"/>
    <x v="0"/>
  </r>
  <r>
    <n v="1462"/>
    <n v="847974"/>
    <x v="403"/>
    <x v="5"/>
    <d v="2017-05-24T00:00:00"/>
    <n v="171.35"/>
    <x v="1"/>
    <x v="18"/>
    <x v="165"/>
    <x v="18"/>
    <x v="0"/>
  </r>
  <r>
    <n v="1462"/>
    <n v="847974"/>
    <x v="403"/>
    <x v="5"/>
    <d v="2017-05-24T00:00:00"/>
    <n v="171.35"/>
    <x v="1"/>
    <x v="18"/>
    <x v="165"/>
    <x v="18"/>
    <x v="0"/>
  </r>
  <r>
    <n v="1462"/>
    <n v="847974"/>
    <x v="403"/>
    <x v="5"/>
    <d v="2017-05-24T00:00:00"/>
    <n v="171.35"/>
    <x v="1"/>
    <x v="18"/>
    <x v="165"/>
    <x v="18"/>
    <x v="0"/>
  </r>
  <r>
    <n v="1462"/>
    <n v="847974"/>
    <x v="403"/>
    <x v="5"/>
    <d v="2017-05-24T00:00:00"/>
    <n v="171.35"/>
    <x v="1"/>
    <x v="18"/>
    <x v="165"/>
    <x v="18"/>
    <x v="0"/>
  </r>
  <r>
    <n v="1462"/>
    <n v="847974"/>
    <x v="403"/>
    <x v="5"/>
    <d v="2017-05-24T00:00:00"/>
    <n v="107.1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07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6-21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05T00:00:00"/>
    <n v="171.35"/>
    <x v="1"/>
    <x v="18"/>
    <x v="165"/>
    <x v="18"/>
    <x v="0"/>
  </r>
  <r>
    <n v="1462"/>
    <n v="847974"/>
    <x v="403"/>
    <x v="5"/>
    <d v="2017-07-19T00:00:00"/>
    <n v="171.35"/>
    <x v="1"/>
    <x v="18"/>
    <x v="165"/>
    <x v="18"/>
    <x v="0"/>
  </r>
  <r>
    <n v="1462"/>
    <n v="847974"/>
    <x v="403"/>
    <x v="5"/>
    <d v="2017-07-19T00:00:00"/>
    <n v="171.35"/>
    <x v="1"/>
    <x v="18"/>
    <x v="165"/>
    <x v="18"/>
    <x v="0"/>
  </r>
  <r>
    <n v="1462"/>
    <n v="847974"/>
    <x v="403"/>
    <x v="5"/>
    <d v="2017-07-19T00:00:00"/>
    <n v="171.35"/>
    <x v="1"/>
    <x v="18"/>
    <x v="165"/>
    <x v="18"/>
    <x v="0"/>
  </r>
  <r>
    <n v="1462"/>
    <n v="847974"/>
    <x v="403"/>
    <x v="5"/>
    <d v="2017-07-19T00:00:00"/>
    <n v="171.35"/>
    <x v="1"/>
    <x v="18"/>
    <x v="165"/>
    <x v="18"/>
    <x v="0"/>
  </r>
  <r>
    <n v="1462"/>
    <n v="847974"/>
    <x v="403"/>
    <x v="5"/>
    <d v="2017-07-19T00:00:00"/>
    <n v="171.35"/>
    <x v="1"/>
    <x v="18"/>
    <x v="165"/>
    <x v="18"/>
    <x v="0"/>
  </r>
  <r>
    <n v="1462"/>
    <n v="847974"/>
    <x v="403"/>
    <x v="5"/>
    <d v="2017-07-19T00:00:00"/>
    <n v="171.35"/>
    <x v="1"/>
    <x v="18"/>
    <x v="165"/>
    <x v="18"/>
    <x v="0"/>
  </r>
  <r>
    <n v="1462"/>
    <n v="847974"/>
    <x v="403"/>
    <x v="5"/>
    <d v="2017-07-19T00:00:00"/>
    <n v="171.35"/>
    <x v="1"/>
    <x v="18"/>
    <x v="165"/>
    <x v="18"/>
    <x v="0"/>
  </r>
  <r>
    <n v="1462"/>
    <n v="847974"/>
    <x v="403"/>
    <x v="5"/>
    <d v="2017-07-19T00:00:00"/>
    <n v="171.35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02T00:00:00"/>
    <n v="174.78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16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8-30T00:00:00"/>
    <n v="186.79"/>
    <x v="1"/>
    <x v="18"/>
    <x v="165"/>
    <x v="18"/>
    <x v="0"/>
  </r>
  <r>
    <n v="1462"/>
    <n v="847974"/>
    <x v="403"/>
    <x v="5"/>
    <d v="2017-09-13T00:00:00"/>
    <n v="186.79"/>
    <x v="1"/>
    <x v="18"/>
    <x v="165"/>
    <x v="18"/>
    <x v="0"/>
  </r>
  <r>
    <n v="1462"/>
    <n v="847974"/>
    <x v="403"/>
    <x v="5"/>
    <d v="2017-09-13T00:00:00"/>
    <n v="186.79"/>
    <x v="1"/>
    <x v="18"/>
    <x v="165"/>
    <x v="18"/>
    <x v="0"/>
  </r>
  <r>
    <n v="1462"/>
    <n v="847974"/>
    <x v="403"/>
    <x v="5"/>
    <d v="2017-09-13T00:00:00"/>
    <n v="186.79"/>
    <x v="1"/>
    <x v="18"/>
    <x v="165"/>
    <x v="18"/>
    <x v="0"/>
  </r>
  <r>
    <n v="1462"/>
    <n v="847974"/>
    <x v="403"/>
    <x v="5"/>
    <d v="2017-09-13T00:00:00"/>
    <n v="186.79"/>
    <x v="1"/>
    <x v="18"/>
    <x v="165"/>
    <x v="18"/>
    <x v="0"/>
  </r>
  <r>
    <n v="1462"/>
    <n v="847974"/>
    <x v="403"/>
    <x v="5"/>
    <d v="2017-09-13T00:00:00"/>
    <n v="186.79"/>
    <x v="1"/>
    <x v="18"/>
    <x v="165"/>
    <x v="18"/>
    <x v="0"/>
  </r>
  <r>
    <n v="1462"/>
    <n v="847974"/>
    <x v="403"/>
    <x v="5"/>
    <d v="2017-09-13T00:00:00"/>
    <n v="186.79"/>
    <x v="1"/>
    <x v="18"/>
    <x v="165"/>
    <x v="18"/>
    <x v="0"/>
  </r>
  <r>
    <n v="1462"/>
    <n v="847974"/>
    <x v="403"/>
    <x v="5"/>
    <d v="2017-09-13T00:00:00"/>
    <n v="186.79"/>
    <x v="1"/>
    <x v="18"/>
    <x v="165"/>
    <x v="18"/>
    <x v="0"/>
  </r>
  <r>
    <n v="1462"/>
    <n v="847974"/>
    <x v="403"/>
    <x v="5"/>
    <d v="2017-09-13T00:00:00"/>
    <n v="186.79"/>
    <x v="1"/>
    <x v="18"/>
    <x v="165"/>
    <x v="18"/>
    <x v="0"/>
  </r>
  <r>
    <n v="1462"/>
    <n v="847974"/>
    <x v="403"/>
    <x v="5"/>
    <d v="2017-09-27T00:00:00"/>
    <n v="186.79"/>
    <x v="1"/>
    <x v="18"/>
    <x v="165"/>
    <x v="18"/>
    <x v="0"/>
  </r>
  <r>
    <n v="1462"/>
    <n v="847974"/>
    <x v="403"/>
    <x v="5"/>
    <d v="2017-09-27T00:00:00"/>
    <n v="186.79"/>
    <x v="1"/>
    <x v="18"/>
    <x v="165"/>
    <x v="18"/>
    <x v="0"/>
  </r>
  <r>
    <n v="1462"/>
    <n v="847974"/>
    <x v="403"/>
    <x v="5"/>
    <d v="2017-09-27T00:00:00"/>
    <n v="186.79"/>
    <x v="1"/>
    <x v="18"/>
    <x v="165"/>
    <x v="18"/>
    <x v="0"/>
  </r>
  <r>
    <n v="1462"/>
    <n v="847974"/>
    <x v="403"/>
    <x v="5"/>
    <d v="2017-09-27T00:00:00"/>
    <n v="186.79"/>
    <x v="1"/>
    <x v="18"/>
    <x v="165"/>
    <x v="18"/>
    <x v="0"/>
  </r>
  <r>
    <n v="1462"/>
    <n v="847974"/>
    <x v="403"/>
    <x v="5"/>
    <d v="2017-09-27T00:00:00"/>
    <n v="186.79"/>
    <x v="1"/>
    <x v="18"/>
    <x v="165"/>
    <x v="18"/>
    <x v="0"/>
  </r>
  <r>
    <n v="1462"/>
    <n v="847974"/>
    <x v="403"/>
    <x v="5"/>
    <d v="2017-09-27T00:00:00"/>
    <n v="186.79"/>
    <x v="1"/>
    <x v="18"/>
    <x v="165"/>
    <x v="18"/>
    <x v="0"/>
  </r>
  <r>
    <n v="1462"/>
    <n v="847974"/>
    <x v="403"/>
    <x v="5"/>
    <d v="2017-09-27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5"/>
    <d v="2017-11-22T00:00:00"/>
    <n v="186.79"/>
    <x v="1"/>
    <x v="18"/>
    <x v="165"/>
    <x v="18"/>
    <x v="0"/>
  </r>
  <r>
    <n v="1462"/>
    <n v="847974"/>
    <x v="403"/>
    <x v="5"/>
    <d v="2017-11-22T00:00:00"/>
    <n v="186.79"/>
    <x v="1"/>
    <x v="18"/>
    <x v="165"/>
    <x v="18"/>
    <x v="0"/>
  </r>
  <r>
    <n v="1462"/>
    <n v="847974"/>
    <x v="403"/>
    <x v="5"/>
    <d v="2017-11-22T00:00:00"/>
    <n v="186.79"/>
    <x v="1"/>
    <x v="18"/>
    <x v="165"/>
    <x v="18"/>
    <x v="0"/>
  </r>
  <r>
    <n v="1462"/>
    <n v="847974"/>
    <x v="403"/>
    <x v="5"/>
    <d v="2017-11-22T00:00:00"/>
    <n v="186.79"/>
    <x v="1"/>
    <x v="18"/>
    <x v="165"/>
    <x v="18"/>
    <x v="0"/>
  </r>
  <r>
    <n v="1462"/>
    <n v="847974"/>
    <x v="403"/>
    <x v="5"/>
    <d v="2017-11-22T00:00:00"/>
    <n v="186.79"/>
    <x v="1"/>
    <x v="18"/>
    <x v="165"/>
    <x v="18"/>
    <x v="0"/>
  </r>
  <r>
    <n v="1462"/>
    <n v="847974"/>
    <x v="403"/>
    <x v="5"/>
    <d v="2017-11-22T00:00:00"/>
    <n v="186.79"/>
    <x v="1"/>
    <x v="18"/>
    <x v="165"/>
    <x v="18"/>
    <x v="0"/>
  </r>
  <r>
    <n v="1462"/>
    <n v="847974"/>
    <x v="403"/>
    <x v="5"/>
    <d v="2017-11-22T00:00:00"/>
    <n v="186.79"/>
    <x v="1"/>
    <x v="18"/>
    <x v="165"/>
    <x v="18"/>
    <x v="0"/>
  </r>
  <r>
    <n v="1462"/>
    <n v="847974"/>
    <x v="403"/>
    <x v="5"/>
    <d v="2017-11-22T00:00:00"/>
    <n v="186.79"/>
    <x v="1"/>
    <x v="18"/>
    <x v="165"/>
    <x v="18"/>
    <x v="0"/>
  </r>
  <r>
    <n v="1462"/>
    <n v="847974"/>
    <x v="403"/>
    <x v="5"/>
    <d v="2017-12-06T00:00:00"/>
    <n v="186.79"/>
    <x v="1"/>
    <x v="18"/>
    <x v="165"/>
    <x v="18"/>
    <x v="0"/>
  </r>
  <r>
    <n v="1462"/>
    <n v="847974"/>
    <x v="403"/>
    <x v="5"/>
    <d v="2017-12-06T00:00:00"/>
    <n v="186.79"/>
    <x v="1"/>
    <x v="18"/>
    <x v="165"/>
    <x v="18"/>
    <x v="0"/>
  </r>
  <r>
    <n v="1462"/>
    <n v="847974"/>
    <x v="403"/>
    <x v="5"/>
    <d v="2017-12-06T00:00:00"/>
    <n v="186.79"/>
    <x v="1"/>
    <x v="18"/>
    <x v="165"/>
    <x v="18"/>
    <x v="0"/>
  </r>
  <r>
    <n v="1462"/>
    <n v="847974"/>
    <x v="403"/>
    <x v="5"/>
    <d v="2017-12-06T00:00:00"/>
    <n v="186.79"/>
    <x v="1"/>
    <x v="18"/>
    <x v="165"/>
    <x v="18"/>
    <x v="0"/>
  </r>
  <r>
    <n v="1462"/>
    <n v="847974"/>
    <x v="403"/>
    <x v="5"/>
    <d v="2017-12-06T00:00:00"/>
    <n v="186.79"/>
    <x v="1"/>
    <x v="18"/>
    <x v="165"/>
    <x v="18"/>
    <x v="0"/>
  </r>
  <r>
    <n v="1462"/>
    <n v="847974"/>
    <x v="403"/>
    <x v="5"/>
    <d v="2017-12-06T00:00:00"/>
    <n v="186.79"/>
    <x v="1"/>
    <x v="18"/>
    <x v="165"/>
    <x v="18"/>
    <x v="0"/>
  </r>
  <r>
    <n v="1462"/>
    <n v="847974"/>
    <x v="403"/>
    <x v="5"/>
    <d v="2017-12-06T00:00:00"/>
    <n v="128.41999999999999"/>
    <x v="1"/>
    <x v="18"/>
    <x v="165"/>
    <x v="18"/>
    <x v="0"/>
  </r>
  <r>
    <n v="1462"/>
    <n v="847974"/>
    <x v="403"/>
    <x v="5"/>
    <d v="2017-12-06T00:00:00"/>
    <n v="140.09"/>
    <x v="1"/>
    <x v="18"/>
    <x v="165"/>
    <x v="18"/>
    <x v="0"/>
  </r>
  <r>
    <n v="1462"/>
    <n v="847974"/>
    <x v="403"/>
    <x v="5"/>
    <d v="2017-12-20T00:00:00"/>
    <n v="186.79"/>
    <x v="1"/>
    <x v="18"/>
    <x v="165"/>
    <x v="18"/>
    <x v="0"/>
  </r>
  <r>
    <n v="1462"/>
    <n v="847974"/>
    <x v="403"/>
    <x v="5"/>
    <d v="2017-12-20T00:00:00"/>
    <n v="186.79"/>
    <x v="1"/>
    <x v="18"/>
    <x v="165"/>
    <x v="18"/>
    <x v="0"/>
  </r>
  <r>
    <n v="1462"/>
    <n v="847974"/>
    <x v="403"/>
    <x v="5"/>
    <d v="2017-12-20T00:00:00"/>
    <n v="186.79"/>
    <x v="1"/>
    <x v="18"/>
    <x v="165"/>
    <x v="18"/>
    <x v="0"/>
  </r>
  <r>
    <n v="1462"/>
    <n v="847974"/>
    <x v="403"/>
    <x v="5"/>
    <d v="2017-12-20T00:00:00"/>
    <n v="186.79"/>
    <x v="1"/>
    <x v="18"/>
    <x v="165"/>
    <x v="18"/>
    <x v="0"/>
  </r>
  <r>
    <n v="1462"/>
    <n v="847974"/>
    <x v="403"/>
    <x v="5"/>
    <d v="2017-12-20T00:00:00"/>
    <n v="186.79"/>
    <x v="1"/>
    <x v="18"/>
    <x v="165"/>
    <x v="18"/>
    <x v="0"/>
  </r>
  <r>
    <n v="1462"/>
    <n v="847974"/>
    <x v="403"/>
    <x v="5"/>
    <d v="2017-12-20T00:00:00"/>
    <n v="116.75"/>
    <x v="1"/>
    <x v="18"/>
    <x v="165"/>
    <x v="18"/>
    <x v="0"/>
  </r>
  <r>
    <n v="1462"/>
    <n v="847974"/>
    <x v="403"/>
    <x v="5"/>
    <d v="2017-12-20T00:00:00"/>
    <n v="186.79"/>
    <x v="1"/>
    <x v="18"/>
    <x v="165"/>
    <x v="18"/>
    <x v="0"/>
  </r>
  <r>
    <n v="1462"/>
    <n v="847974"/>
    <x v="403"/>
    <x v="5"/>
    <d v="2017-12-20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11T00:00:00"/>
    <n v="186.79"/>
    <x v="1"/>
    <x v="18"/>
    <x v="165"/>
    <x v="18"/>
    <x v="0"/>
  </r>
  <r>
    <n v="1462"/>
    <n v="847974"/>
    <x v="403"/>
    <x v="5"/>
    <d v="2017-10-25T00:00:00"/>
    <n v="186.79"/>
    <x v="1"/>
    <x v="18"/>
    <x v="165"/>
    <x v="18"/>
    <x v="0"/>
  </r>
  <r>
    <n v="1462"/>
    <n v="847974"/>
    <x v="403"/>
    <x v="5"/>
    <d v="2017-10-25T00:00:00"/>
    <n v="186.79"/>
    <x v="1"/>
    <x v="18"/>
    <x v="165"/>
    <x v="18"/>
    <x v="0"/>
  </r>
  <r>
    <n v="1462"/>
    <n v="847974"/>
    <x v="403"/>
    <x v="5"/>
    <d v="2017-10-25T00:00:00"/>
    <n v="186.79"/>
    <x v="1"/>
    <x v="18"/>
    <x v="165"/>
    <x v="18"/>
    <x v="0"/>
  </r>
  <r>
    <n v="1462"/>
    <n v="847974"/>
    <x v="403"/>
    <x v="5"/>
    <d v="2017-10-25T00:00:00"/>
    <n v="186.79"/>
    <x v="1"/>
    <x v="18"/>
    <x v="165"/>
    <x v="18"/>
    <x v="0"/>
  </r>
  <r>
    <n v="1462"/>
    <n v="847974"/>
    <x v="403"/>
    <x v="5"/>
    <d v="2017-10-25T00:00:00"/>
    <n v="186.79"/>
    <x v="1"/>
    <x v="18"/>
    <x v="165"/>
    <x v="18"/>
    <x v="0"/>
  </r>
  <r>
    <n v="1462"/>
    <n v="847974"/>
    <x v="403"/>
    <x v="5"/>
    <d v="2017-10-25T00:00:00"/>
    <n v="186.79"/>
    <x v="1"/>
    <x v="18"/>
    <x v="165"/>
    <x v="18"/>
    <x v="0"/>
  </r>
  <r>
    <n v="1462"/>
    <n v="847974"/>
    <x v="403"/>
    <x v="5"/>
    <d v="2017-10-25T00:00:00"/>
    <n v="186.79"/>
    <x v="1"/>
    <x v="18"/>
    <x v="165"/>
    <x v="18"/>
    <x v="0"/>
  </r>
  <r>
    <n v="1462"/>
    <n v="847974"/>
    <x v="403"/>
    <x v="5"/>
    <d v="2017-10-25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5"/>
    <d v="2017-11-08T00:00:00"/>
    <n v="186.79"/>
    <x v="1"/>
    <x v="18"/>
    <x v="165"/>
    <x v="18"/>
    <x v="0"/>
  </r>
  <r>
    <n v="1462"/>
    <n v="847974"/>
    <x v="403"/>
    <x v="15"/>
    <d v="2017-08-16T00:00:00"/>
    <n v="120.16"/>
    <x v="1"/>
    <x v="18"/>
    <x v="165"/>
    <x v="18"/>
    <x v="0"/>
  </r>
  <r>
    <n v="1462"/>
    <n v="847974"/>
    <x v="403"/>
    <x v="6"/>
    <d v="2017-01-04T00:00:00"/>
    <n v="166.73"/>
    <x v="1"/>
    <x v="18"/>
    <x v="165"/>
    <x v="18"/>
    <x v="0"/>
  </r>
  <r>
    <n v="1462"/>
    <n v="847974"/>
    <x v="403"/>
    <x v="6"/>
    <d v="2017-02-15T00:00:00"/>
    <n v="79.91"/>
    <x v="1"/>
    <x v="18"/>
    <x v="165"/>
    <x v="18"/>
    <x v="0"/>
  </r>
  <r>
    <n v="1462"/>
    <n v="847974"/>
    <x v="403"/>
    <x v="6"/>
    <d v="2017-02-15T00:00:00"/>
    <n v="170.47"/>
    <x v="1"/>
    <x v="18"/>
    <x v="165"/>
    <x v="18"/>
    <x v="0"/>
  </r>
  <r>
    <n v="1462"/>
    <n v="847974"/>
    <x v="403"/>
    <x v="6"/>
    <d v="2017-05-24T00:00:00"/>
    <n v="64.260000000000005"/>
    <x v="1"/>
    <x v="18"/>
    <x v="165"/>
    <x v="18"/>
    <x v="0"/>
  </r>
  <r>
    <n v="1462"/>
    <n v="847974"/>
    <x v="403"/>
    <x v="6"/>
    <d v="2017-08-30T00:00:00"/>
    <n v="186.79"/>
    <x v="1"/>
    <x v="18"/>
    <x v="165"/>
    <x v="18"/>
    <x v="0"/>
  </r>
  <r>
    <n v="1462"/>
    <n v="847974"/>
    <x v="403"/>
    <x v="6"/>
    <d v="2017-09-13T00:00:00"/>
    <n v="186.79"/>
    <x v="1"/>
    <x v="18"/>
    <x v="165"/>
    <x v="18"/>
    <x v="0"/>
  </r>
  <r>
    <n v="1462"/>
    <n v="847974"/>
    <x v="403"/>
    <x v="6"/>
    <d v="2017-11-08T00:00:00"/>
    <n v="186.79"/>
    <x v="1"/>
    <x v="18"/>
    <x v="165"/>
    <x v="18"/>
    <x v="0"/>
  </r>
  <r>
    <n v="1462"/>
    <n v="847974"/>
    <x v="403"/>
    <x v="6"/>
    <d v="2017-11-22T00:00:00"/>
    <n v="186.79"/>
    <x v="1"/>
    <x v="18"/>
    <x v="165"/>
    <x v="18"/>
    <x v="0"/>
  </r>
  <r>
    <n v="1462"/>
    <n v="847974"/>
    <x v="403"/>
    <x v="6"/>
    <d v="2017-12-06T00:00:00"/>
    <n v="58.37"/>
    <x v="1"/>
    <x v="18"/>
    <x v="165"/>
    <x v="18"/>
    <x v="0"/>
  </r>
  <r>
    <n v="1462"/>
    <n v="847974"/>
    <x v="403"/>
    <x v="6"/>
    <d v="2017-12-20T00:00:00"/>
    <n v="186.79"/>
    <x v="1"/>
    <x v="18"/>
    <x v="165"/>
    <x v="18"/>
    <x v="0"/>
  </r>
  <r>
    <n v="1462"/>
    <n v="847974"/>
    <x v="403"/>
    <x v="6"/>
    <d v="2017-12-20T00:00:00"/>
    <n v="70.05"/>
    <x v="1"/>
    <x v="18"/>
    <x v="165"/>
    <x v="18"/>
    <x v="0"/>
  </r>
  <r>
    <n v="1462"/>
    <n v="847974"/>
    <x v="403"/>
    <x v="6"/>
    <d v="2017-10-25T00:00:00"/>
    <n v="186.79"/>
    <x v="1"/>
    <x v="18"/>
    <x v="165"/>
    <x v="18"/>
    <x v="0"/>
  </r>
  <r>
    <n v="1462"/>
    <n v="847974"/>
    <x v="403"/>
    <x v="7"/>
    <d v="2017-02-15T00:00:00"/>
    <n v="170.47"/>
    <x v="1"/>
    <x v="18"/>
    <x v="165"/>
    <x v="18"/>
    <x v="0"/>
  </r>
  <r>
    <n v="1462"/>
    <n v="847974"/>
    <x v="403"/>
    <x v="7"/>
    <d v="2017-02-15T00:00:00"/>
    <n v="170.47"/>
    <x v="1"/>
    <x v="18"/>
    <x v="165"/>
    <x v="18"/>
    <x v="0"/>
  </r>
  <r>
    <n v="1462"/>
    <n v="847974"/>
    <x v="403"/>
    <x v="7"/>
    <d v="2017-04-12T00:00:00"/>
    <n v="170.47"/>
    <x v="1"/>
    <x v="18"/>
    <x v="165"/>
    <x v="18"/>
    <x v="0"/>
  </r>
  <r>
    <n v="1462"/>
    <n v="847974"/>
    <x v="403"/>
    <x v="7"/>
    <d v="2017-05-24T00:00:00"/>
    <n v="171.35"/>
    <x v="1"/>
    <x v="18"/>
    <x v="165"/>
    <x v="18"/>
    <x v="0"/>
  </r>
  <r>
    <n v="1462"/>
    <n v="847974"/>
    <x v="403"/>
    <x v="7"/>
    <d v="2017-06-07T00:00:00"/>
    <n v="171.35"/>
    <x v="1"/>
    <x v="18"/>
    <x v="165"/>
    <x v="18"/>
    <x v="0"/>
  </r>
  <r>
    <n v="1462"/>
    <n v="847974"/>
    <x v="403"/>
    <x v="7"/>
    <d v="2017-07-05T00:00:00"/>
    <n v="171.35"/>
    <x v="1"/>
    <x v="18"/>
    <x v="165"/>
    <x v="18"/>
    <x v="0"/>
  </r>
  <r>
    <n v="1462"/>
    <n v="847974"/>
    <x v="403"/>
    <x v="7"/>
    <d v="2017-09-13T00:00:00"/>
    <n v="186.79"/>
    <x v="1"/>
    <x v="18"/>
    <x v="165"/>
    <x v="18"/>
    <x v="0"/>
  </r>
  <r>
    <n v="1462"/>
    <n v="847974"/>
    <x v="403"/>
    <x v="7"/>
    <d v="2017-09-27T00:00:00"/>
    <n v="186.79"/>
    <x v="1"/>
    <x v="18"/>
    <x v="165"/>
    <x v="18"/>
    <x v="0"/>
  </r>
  <r>
    <n v="1462"/>
    <n v="847974"/>
    <x v="403"/>
    <x v="7"/>
    <d v="2017-09-27T00:00:00"/>
    <n v="186.79"/>
    <x v="1"/>
    <x v="18"/>
    <x v="165"/>
    <x v="18"/>
    <x v="0"/>
  </r>
  <r>
    <n v="1462"/>
    <n v="847974"/>
    <x v="403"/>
    <x v="7"/>
    <d v="2017-10-11T00:00:00"/>
    <n v="186.79"/>
    <x v="1"/>
    <x v="18"/>
    <x v="165"/>
    <x v="18"/>
    <x v="0"/>
  </r>
  <r>
    <n v="1459"/>
    <n v="847997"/>
    <x v="404"/>
    <x v="2"/>
    <d v="2017-03-01T00:00:00"/>
    <n v="453.04"/>
    <x v="3"/>
    <x v="121"/>
    <x v="285"/>
    <x v="135"/>
    <x v="32"/>
  </r>
  <r>
    <n v="1459"/>
    <n v="847997"/>
    <x v="404"/>
    <x v="3"/>
    <d v="2017-03-01T00:00:00"/>
    <n v="453.04"/>
    <x v="3"/>
    <x v="121"/>
    <x v="285"/>
    <x v="135"/>
    <x v="32"/>
  </r>
  <r>
    <n v="1459"/>
    <n v="847997"/>
    <x v="404"/>
    <x v="3"/>
    <d v="2017-03-15T00:00:00"/>
    <n v="453.04"/>
    <x v="3"/>
    <x v="121"/>
    <x v="285"/>
    <x v="135"/>
    <x v="32"/>
  </r>
  <r>
    <n v="1459"/>
    <n v="847997"/>
    <x v="404"/>
    <x v="3"/>
    <d v="2017-03-29T00:00:00"/>
    <n v="453.04"/>
    <x v="3"/>
    <x v="121"/>
    <x v="285"/>
    <x v="135"/>
    <x v="32"/>
  </r>
  <r>
    <n v="1459"/>
    <n v="847997"/>
    <x v="404"/>
    <x v="3"/>
    <d v="2017-01-18T00:00:00"/>
    <n v="446.34"/>
    <x v="3"/>
    <x v="121"/>
    <x v="285"/>
    <x v="135"/>
    <x v="32"/>
  </r>
  <r>
    <n v="1459"/>
    <n v="847997"/>
    <x v="404"/>
    <x v="3"/>
    <d v="2017-01-18T00:00:00"/>
    <n v="446.34"/>
    <x v="3"/>
    <x v="121"/>
    <x v="285"/>
    <x v="135"/>
    <x v="32"/>
  </r>
  <r>
    <n v="1459"/>
    <n v="847997"/>
    <x v="404"/>
    <x v="3"/>
    <d v="2017-02-01T00:00:00"/>
    <n v="453.04"/>
    <x v="3"/>
    <x v="121"/>
    <x v="285"/>
    <x v="135"/>
    <x v="32"/>
  </r>
  <r>
    <n v="1459"/>
    <n v="847997"/>
    <x v="404"/>
    <x v="3"/>
    <d v="2017-06-21T00:00:00"/>
    <n v="453.04"/>
    <x v="3"/>
    <x v="121"/>
    <x v="285"/>
    <x v="135"/>
    <x v="32"/>
  </r>
  <r>
    <n v="1459"/>
    <n v="847997"/>
    <x v="404"/>
    <x v="3"/>
    <d v="2017-07-19T00:00:00"/>
    <n v="453.04"/>
    <x v="3"/>
    <x v="121"/>
    <x v="285"/>
    <x v="135"/>
    <x v="32"/>
  </r>
  <r>
    <n v="1459"/>
    <n v="847997"/>
    <x v="404"/>
    <x v="4"/>
    <d v="2017-02-01T00:00:00"/>
    <n v="226.52"/>
    <x v="3"/>
    <x v="121"/>
    <x v="285"/>
    <x v="135"/>
    <x v="32"/>
  </r>
  <r>
    <n v="1459"/>
    <n v="847997"/>
    <x v="404"/>
    <x v="4"/>
    <d v="2017-02-01T00:00:00"/>
    <n v="-226.52"/>
    <x v="3"/>
    <x v="121"/>
    <x v="285"/>
    <x v="135"/>
    <x v="32"/>
  </r>
  <r>
    <n v="1459"/>
    <n v="847997"/>
    <x v="404"/>
    <x v="4"/>
    <d v="2017-04-26T00:00:00"/>
    <n v="226.52"/>
    <x v="3"/>
    <x v="121"/>
    <x v="285"/>
    <x v="135"/>
    <x v="32"/>
  </r>
  <r>
    <n v="1459"/>
    <n v="847997"/>
    <x v="404"/>
    <x v="4"/>
    <d v="2017-06-21T00:00:00"/>
    <n v="453.04"/>
    <x v="3"/>
    <x v="121"/>
    <x v="285"/>
    <x v="135"/>
    <x v="32"/>
  </r>
  <r>
    <n v="1459"/>
    <n v="847997"/>
    <x v="404"/>
    <x v="5"/>
    <d v="2017-03-01T00:00:00"/>
    <n v="3624.33"/>
    <x v="3"/>
    <x v="121"/>
    <x v="285"/>
    <x v="135"/>
    <x v="32"/>
  </r>
  <r>
    <n v="1459"/>
    <n v="847997"/>
    <x v="404"/>
    <x v="5"/>
    <d v="2017-03-15T00:00:00"/>
    <n v="4077.37"/>
    <x v="3"/>
    <x v="121"/>
    <x v="285"/>
    <x v="135"/>
    <x v="32"/>
  </r>
  <r>
    <n v="1459"/>
    <n v="847997"/>
    <x v="404"/>
    <x v="5"/>
    <d v="2017-03-29T00:00:00"/>
    <n v="4077.37"/>
    <x v="3"/>
    <x v="121"/>
    <x v="285"/>
    <x v="135"/>
    <x v="32"/>
  </r>
  <r>
    <n v="1459"/>
    <n v="847997"/>
    <x v="404"/>
    <x v="5"/>
    <d v="2017-01-04T00:00:00"/>
    <n v="4017.12"/>
    <x v="3"/>
    <x v="121"/>
    <x v="285"/>
    <x v="135"/>
    <x v="32"/>
  </r>
  <r>
    <n v="1459"/>
    <n v="847997"/>
    <x v="404"/>
    <x v="5"/>
    <d v="2017-01-18T00:00:00"/>
    <n v="892.74"/>
    <x v="3"/>
    <x v="121"/>
    <x v="285"/>
    <x v="135"/>
    <x v="32"/>
  </r>
  <r>
    <n v="1459"/>
    <n v="847997"/>
    <x v="404"/>
    <x v="5"/>
    <d v="2017-02-01T00:00:00"/>
    <n v="2491.7199999999998"/>
    <x v="3"/>
    <x v="121"/>
    <x v="285"/>
    <x v="135"/>
    <x v="32"/>
  </r>
  <r>
    <n v="1459"/>
    <n v="847997"/>
    <x v="404"/>
    <x v="5"/>
    <d v="2017-02-01T00:00:00"/>
    <n v="-453.04"/>
    <x v="3"/>
    <x v="121"/>
    <x v="285"/>
    <x v="135"/>
    <x v="32"/>
  </r>
  <r>
    <n v="1459"/>
    <n v="847997"/>
    <x v="404"/>
    <x v="5"/>
    <d v="2017-02-01T00:00:00"/>
    <n v="-226.52"/>
    <x v="3"/>
    <x v="121"/>
    <x v="285"/>
    <x v="135"/>
    <x v="32"/>
  </r>
  <r>
    <n v="1459"/>
    <n v="847997"/>
    <x v="404"/>
    <x v="5"/>
    <d v="2017-02-01T00:00:00"/>
    <n v="-453.04"/>
    <x v="3"/>
    <x v="121"/>
    <x v="285"/>
    <x v="135"/>
    <x v="32"/>
  </r>
  <r>
    <n v="1459"/>
    <n v="847997"/>
    <x v="404"/>
    <x v="5"/>
    <d v="2017-02-01T00:00:00"/>
    <n v="-453.04"/>
    <x v="3"/>
    <x v="121"/>
    <x v="285"/>
    <x v="135"/>
    <x v="32"/>
  </r>
  <r>
    <n v="1459"/>
    <n v="847997"/>
    <x v="404"/>
    <x v="5"/>
    <d v="2017-02-01T00:00:00"/>
    <n v="-453.04"/>
    <x v="3"/>
    <x v="121"/>
    <x v="285"/>
    <x v="135"/>
    <x v="32"/>
  </r>
  <r>
    <n v="1459"/>
    <n v="847997"/>
    <x v="404"/>
    <x v="5"/>
    <d v="2017-02-01T00:00:00"/>
    <n v="-453.04"/>
    <x v="3"/>
    <x v="121"/>
    <x v="285"/>
    <x v="135"/>
    <x v="32"/>
  </r>
  <r>
    <n v="1459"/>
    <n v="847997"/>
    <x v="404"/>
    <x v="5"/>
    <d v="2017-02-15T00:00:00"/>
    <n v="4303.8900000000003"/>
    <x v="3"/>
    <x v="121"/>
    <x v="285"/>
    <x v="135"/>
    <x v="32"/>
  </r>
  <r>
    <n v="1459"/>
    <n v="847997"/>
    <x v="404"/>
    <x v="5"/>
    <d v="2017-04-12T00:00:00"/>
    <n v="4190.63"/>
    <x v="3"/>
    <x v="121"/>
    <x v="285"/>
    <x v="135"/>
    <x v="32"/>
  </r>
  <r>
    <n v="1459"/>
    <n v="847997"/>
    <x v="404"/>
    <x v="5"/>
    <d v="2017-04-26T00:00:00"/>
    <n v="3397.81"/>
    <x v="3"/>
    <x v="121"/>
    <x v="285"/>
    <x v="135"/>
    <x v="32"/>
  </r>
  <r>
    <n v="1459"/>
    <n v="847997"/>
    <x v="404"/>
    <x v="5"/>
    <d v="2017-05-10T00:00:00"/>
    <n v="2718.25"/>
    <x v="3"/>
    <x v="121"/>
    <x v="285"/>
    <x v="135"/>
    <x v="32"/>
  </r>
  <r>
    <n v="1459"/>
    <n v="847997"/>
    <x v="404"/>
    <x v="5"/>
    <d v="2017-05-24T00:00:00"/>
    <n v="4077.37"/>
    <x v="3"/>
    <x v="121"/>
    <x v="285"/>
    <x v="135"/>
    <x v="32"/>
  </r>
  <r>
    <n v="1459"/>
    <n v="847997"/>
    <x v="404"/>
    <x v="5"/>
    <d v="2017-06-07T00:00:00"/>
    <n v="4530.41"/>
    <x v="3"/>
    <x v="121"/>
    <x v="285"/>
    <x v="135"/>
    <x v="32"/>
  </r>
  <r>
    <n v="1459"/>
    <n v="847997"/>
    <x v="404"/>
    <x v="5"/>
    <d v="2017-06-21T00:00:00"/>
    <n v="3624.33"/>
    <x v="3"/>
    <x v="121"/>
    <x v="285"/>
    <x v="135"/>
    <x v="32"/>
  </r>
  <r>
    <n v="1459"/>
    <n v="847997"/>
    <x v="404"/>
    <x v="5"/>
    <d v="2017-07-05T00:00:00"/>
    <n v="4530.41"/>
    <x v="3"/>
    <x v="121"/>
    <x v="285"/>
    <x v="135"/>
    <x v="32"/>
  </r>
  <r>
    <n v="1459"/>
    <n v="847997"/>
    <x v="404"/>
    <x v="5"/>
    <d v="2017-07-19T00:00:00"/>
    <n v="3624.33"/>
    <x v="3"/>
    <x v="121"/>
    <x v="285"/>
    <x v="135"/>
    <x v="32"/>
  </r>
  <r>
    <n v="1459"/>
    <n v="847997"/>
    <x v="404"/>
    <x v="5"/>
    <d v="2017-08-02T00:00:00"/>
    <m/>
    <x v="3"/>
    <x v="121"/>
    <x v="285"/>
    <x v="135"/>
    <x v="32"/>
  </r>
  <r>
    <n v="1459"/>
    <n v="847997"/>
    <x v="404"/>
    <x v="5"/>
    <d v="2017-08-02T00:00:00"/>
    <n v="4629.5"/>
    <x v="3"/>
    <x v="121"/>
    <x v="285"/>
    <x v="135"/>
    <x v="32"/>
  </r>
  <r>
    <n v="1459"/>
    <n v="847997"/>
    <x v="404"/>
    <x v="6"/>
    <d v="2017-01-04T00:00:00"/>
    <n v="446.34"/>
    <x v="3"/>
    <x v="121"/>
    <x v="285"/>
    <x v="135"/>
    <x v="32"/>
  </r>
  <r>
    <n v="1459"/>
    <n v="847997"/>
    <x v="404"/>
    <x v="6"/>
    <d v="2017-01-18T00:00:00"/>
    <n v="446.34"/>
    <x v="3"/>
    <x v="121"/>
    <x v="285"/>
    <x v="135"/>
    <x v="32"/>
  </r>
  <r>
    <n v="1459"/>
    <n v="847997"/>
    <x v="404"/>
    <x v="6"/>
    <d v="2017-01-18T00:00:00"/>
    <n v="446.34"/>
    <x v="3"/>
    <x v="121"/>
    <x v="285"/>
    <x v="135"/>
    <x v="32"/>
  </r>
  <r>
    <n v="1459"/>
    <n v="847997"/>
    <x v="404"/>
    <x v="6"/>
    <d v="2017-01-18T00:00:00"/>
    <n v="446.34"/>
    <x v="3"/>
    <x v="121"/>
    <x v="285"/>
    <x v="135"/>
    <x v="32"/>
  </r>
  <r>
    <n v="1459"/>
    <n v="847997"/>
    <x v="404"/>
    <x v="6"/>
    <d v="2017-01-18T00:00:00"/>
    <n v="446.34"/>
    <x v="3"/>
    <x v="121"/>
    <x v="285"/>
    <x v="135"/>
    <x v="32"/>
  </r>
  <r>
    <n v="1459"/>
    <n v="847997"/>
    <x v="404"/>
    <x v="6"/>
    <d v="2017-01-18T00:00:00"/>
    <n v="446.34"/>
    <x v="3"/>
    <x v="121"/>
    <x v="285"/>
    <x v="135"/>
    <x v="32"/>
  </r>
  <r>
    <n v="1459"/>
    <n v="847997"/>
    <x v="404"/>
    <x v="6"/>
    <d v="2017-02-01T00:00:00"/>
    <n v="453.04"/>
    <x v="3"/>
    <x v="121"/>
    <x v="285"/>
    <x v="135"/>
    <x v="32"/>
  </r>
  <r>
    <n v="1459"/>
    <n v="847997"/>
    <x v="404"/>
    <x v="6"/>
    <d v="2017-02-01T00:00:00"/>
    <n v="198.21"/>
    <x v="3"/>
    <x v="121"/>
    <x v="285"/>
    <x v="135"/>
    <x v="32"/>
  </r>
  <r>
    <n v="1459"/>
    <n v="847997"/>
    <x v="404"/>
    <x v="6"/>
    <d v="2017-04-12T00:00:00"/>
    <n v="339.78"/>
    <x v="3"/>
    <x v="121"/>
    <x v="285"/>
    <x v="135"/>
    <x v="32"/>
  </r>
  <r>
    <n v="1459"/>
    <n v="847997"/>
    <x v="404"/>
    <x v="6"/>
    <d v="2017-04-26T00:00:00"/>
    <n v="453.04"/>
    <x v="3"/>
    <x v="121"/>
    <x v="285"/>
    <x v="135"/>
    <x v="32"/>
  </r>
  <r>
    <n v="1459"/>
    <n v="847997"/>
    <x v="404"/>
    <x v="6"/>
    <d v="2017-05-10T00:00:00"/>
    <n v="453.04"/>
    <x v="3"/>
    <x v="121"/>
    <x v="285"/>
    <x v="135"/>
    <x v="32"/>
  </r>
  <r>
    <n v="1459"/>
    <n v="847997"/>
    <x v="404"/>
    <x v="6"/>
    <d v="2017-05-24T00:00:00"/>
    <n v="226.52"/>
    <x v="3"/>
    <x v="121"/>
    <x v="285"/>
    <x v="135"/>
    <x v="32"/>
  </r>
  <r>
    <n v="1459"/>
    <n v="847997"/>
    <x v="404"/>
    <x v="6"/>
    <d v="2017-08-02T00:00:00"/>
    <n v="184.05"/>
    <x v="3"/>
    <x v="121"/>
    <x v="285"/>
    <x v="135"/>
    <x v="32"/>
  </r>
  <r>
    <n v="1459"/>
    <n v="847997"/>
    <x v="404"/>
    <x v="6"/>
    <d v="2017-08-02T00:00:00"/>
    <n v="169.89"/>
    <x v="3"/>
    <x v="121"/>
    <x v="285"/>
    <x v="135"/>
    <x v="32"/>
  </r>
  <r>
    <n v="1459"/>
    <n v="847997"/>
    <x v="404"/>
    <x v="7"/>
    <d v="2017-02-15T00:00:00"/>
    <n v="453.04"/>
    <x v="3"/>
    <x v="121"/>
    <x v="285"/>
    <x v="135"/>
    <x v="32"/>
  </r>
  <r>
    <n v="1459"/>
    <n v="847997"/>
    <x v="404"/>
    <x v="7"/>
    <d v="2017-02-15T00:00:00"/>
    <n v="-226.52"/>
    <x v="3"/>
    <x v="121"/>
    <x v="285"/>
    <x v="135"/>
    <x v="32"/>
  </r>
  <r>
    <n v="1459"/>
    <n v="847997"/>
    <x v="404"/>
    <x v="7"/>
    <d v="2017-01-18T00:00:00"/>
    <n v="446.34"/>
    <x v="3"/>
    <x v="121"/>
    <x v="285"/>
    <x v="135"/>
    <x v="32"/>
  </r>
  <r>
    <n v="1459"/>
    <n v="847997"/>
    <x v="404"/>
    <x v="7"/>
    <d v="2017-02-01T00:00:00"/>
    <n v="254.84"/>
    <x v="3"/>
    <x v="121"/>
    <x v="285"/>
    <x v="135"/>
    <x v="32"/>
  </r>
  <r>
    <n v="1459"/>
    <n v="847997"/>
    <x v="404"/>
    <x v="7"/>
    <d v="2017-02-01T00:00:00"/>
    <n v="453.04"/>
    <x v="3"/>
    <x v="121"/>
    <x v="285"/>
    <x v="135"/>
    <x v="32"/>
  </r>
  <r>
    <n v="1459"/>
    <n v="847997"/>
    <x v="404"/>
    <x v="7"/>
    <d v="2017-02-01T00:00:00"/>
    <n v="226.52"/>
    <x v="3"/>
    <x v="121"/>
    <x v="285"/>
    <x v="135"/>
    <x v="32"/>
  </r>
  <r>
    <n v="1459"/>
    <n v="847997"/>
    <x v="404"/>
    <x v="7"/>
    <d v="2017-04-26T00:00:00"/>
    <n v="453.04"/>
    <x v="3"/>
    <x v="121"/>
    <x v="285"/>
    <x v="135"/>
    <x v="32"/>
  </r>
  <r>
    <n v="1459"/>
    <n v="847997"/>
    <x v="404"/>
    <x v="7"/>
    <d v="2017-05-10T00:00:00"/>
    <n v="453.04"/>
    <x v="3"/>
    <x v="121"/>
    <x v="285"/>
    <x v="135"/>
    <x v="32"/>
  </r>
  <r>
    <n v="1459"/>
    <n v="847997"/>
    <x v="404"/>
    <x v="7"/>
    <d v="2017-05-10T00:00:00"/>
    <n v="453.04"/>
    <x v="3"/>
    <x v="121"/>
    <x v="285"/>
    <x v="135"/>
    <x v="32"/>
  </r>
  <r>
    <n v="1459"/>
    <n v="847997"/>
    <x v="404"/>
    <x v="7"/>
    <d v="2017-05-10T00:00:00"/>
    <n v="453.04"/>
    <x v="3"/>
    <x v="121"/>
    <x v="285"/>
    <x v="135"/>
    <x v="32"/>
  </r>
  <r>
    <n v="1459"/>
    <n v="847997"/>
    <x v="404"/>
    <x v="7"/>
    <d v="2017-05-24T00:00:00"/>
    <n v="226.52"/>
    <x v="3"/>
    <x v="121"/>
    <x v="285"/>
    <x v="135"/>
    <x v="32"/>
  </r>
  <r>
    <n v="1459"/>
    <n v="847997"/>
    <x v="404"/>
    <x v="7"/>
    <d v="2017-07-19T00:00:00"/>
    <n v="453.04"/>
    <x v="3"/>
    <x v="121"/>
    <x v="285"/>
    <x v="135"/>
    <x v="32"/>
  </r>
  <r>
    <n v="1459"/>
    <n v="847997"/>
    <x v="404"/>
    <x v="8"/>
    <d v="2017-08-02T00:00:00"/>
    <n v="758.84"/>
    <x v="3"/>
    <x v="121"/>
    <x v="285"/>
    <x v="135"/>
    <x v="32"/>
  </r>
  <r>
    <n v="1478"/>
    <n v="848038"/>
    <x v="405"/>
    <x v="0"/>
    <d v="2017-01-18T00:00:00"/>
    <n v="41.32"/>
    <x v="0"/>
    <x v="122"/>
    <x v="286"/>
    <x v="136"/>
    <x v="0"/>
  </r>
  <r>
    <n v="1478"/>
    <n v="848038"/>
    <x v="405"/>
    <x v="0"/>
    <d v="2017-12-06T00:00:00"/>
    <n v="57.8"/>
    <x v="0"/>
    <x v="122"/>
    <x v="286"/>
    <x v="136"/>
    <x v="0"/>
  </r>
  <r>
    <n v="1478"/>
    <n v="848038"/>
    <x v="405"/>
    <x v="1"/>
    <d v="2017-03-29T00:00:00"/>
    <n v="70.42"/>
    <x v="0"/>
    <x v="122"/>
    <x v="286"/>
    <x v="136"/>
    <x v="0"/>
  </r>
  <r>
    <n v="1478"/>
    <n v="848038"/>
    <x v="405"/>
    <x v="1"/>
    <d v="2017-06-21T00:00:00"/>
    <n v="113.34"/>
    <x v="0"/>
    <x v="122"/>
    <x v="286"/>
    <x v="136"/>
    <x v="0"/>
  </r>
  <r>
    <n v="1478"/>
    <n v="848038"/>
    <x v="405"/>
    <x v="1"/>
    <d v="2017-08-02T00:00:00"/>
    <n v="86.71"/>
    <x v="0"/>
    <x v="122"/>
    <x v="286"/>
    <x v="136"/>
    <x v="0"/>
  </r>
  <r>
    <n v="1478"/>
    <n v="848038"/>
    <x v="405"/>
    <x v="1"/>
    <d v="2017-08-16T00:00:00"/>
    <n v="21.68"/>
    <x v="0"/>
    <x v="122"/>
    <x v="286"/>
    <x v="136"/>
    <x v="0"/>
  </r>
  <r>
    <n v="1478"/>
    <n v="848038"/>
    <x v="405"/>
    <x v="2"/>
    <d v="2017-05-10T00:00:00"/>
    <n v="226.68"/>
    <x v="0"/>
    <x v="122"/>
    <x v="286"/>
    <x v="136"/>
    <x v="0"/>
  </r>
  <r>
    <n v="1478"/>
    <n v="848038"/>
    <x v="405"/>
    <x v="3"/>
    <d v="2017-01-18T00:00:00"/>
    <n v="183.66"/>
    <x v="0"/>
    <x v="122"/>
    <x v="286"/>
    <x v="136"/>
    <x v="0"/>
  </r>
  <r>
    <n v="1478"/>
    <n v="848038"/>
    <x v="405"/>
    <x v="3"/>
    <d v="2017-01-18T00:00:00"/>
    <n v="183.66"/>
    <x v="0"/>
    <x v="122"/>
    <x v="286"/>
    <x v="136"/>
    <x v="0"/>
  </r>
  <r>
    <n v="1478"/>
    <n v="848038"/>
    <x v="405"/>
    <x v="3"/>
    <d v="2017-02-01T00:00:00"/>
    <n v="187.79"/>
    <x v="0"/>
    <x v="122"/>
    <x v="286"/>
    <x v="136"/>
    <x v="0"/>
  </r>
  <r>
    <n v="1478"/>
    <n v="848038"/>
    <x v="405"/>
    <x v="3"/>
    <d v="2017-03-01T00:00:00"/>
    <n v="187.79"/>
    <x v="0"/>
    <x v="122"/>
    <x v="286"/>
    <x v="136"/>
    <x v="0"/>
  </r>
  <r>
    <n v="1478"/>
    <n v="848038"/>
    <x v="405"/>
    <x v="3"/>
    <d v="2017-03-15T00:00:00"/>
    <n v="187.79"/>
    <x v="0"/>
    <x v="122"/>
    <x v="286"/>
    <x v="136"/>
    <x v="0"/>
  </r>
  <r>
    <n v="1478"/>
    <n v="848038"/>
    <x v="405"/>
    <x v="3"/>
    <d v="2017-03-29T00:00:00"/>
    <n v="187.79"/>
    <x v="0"/>
    <x v="122"/>
    <x v="286"/>
    <x v="136"/>
    <x v="0"/>
  </r>
  <r>
    <n v="1478"/>
    <n v="848038"/>
    <x v="405"/>
    <x v="3"/>
    <d v="2017-06-21T00:00:00"/>
    <n v="226.68"/>
    <x v="0"/>
    <x v="122"/>
    <x v="286"/>
    <x v="136"/>
    <x v="0"/>
  </r>
  <r>
    <n v="1478"/>
    <n v="848038"/>
    <x v="405"/>
    <x v="3"/>
    <d v="2017-07-19T00:00:00"/>
    <n v="226.68"/>
    <x v="0"/>
    <x v="122"/>
    <x v="286"/>
    <x v="136"/>
    <x v="0"/>
  </r>
  <r>
    <n v="1478"/>
    <n v="848038"/>
    <x v="405"/>
    <x v="3"/>
    <d v="2017-09-27T00:00:00"/>
    <n v="231.22"/>
    <x v="0"/>
    <x v="122"/>
    <x v="286"/>
    <x v="136"/>
    <x v="0"/>
  </r>
  <r>
    <n v="1478"/>
    <n v="848038"/>
    <x v="405"/>
    <x v="3"/>
    <d v="2017-10-25T00:00:00"/>
    <n v="231.22"/>
    <x v="0"/>
    <x v="122"/>
    <x v="286"/>
    <x v="136"/>
    <x v="0"/>
  </r>
  <r>
    <n v="1478"/>
    <n v="848038"/>
    <x v="405"/>
    <x v="3"/>
    <d v="2017-12-06T00:00:00"/>
    <n v="231.22"/>
    <x v="0"/>
    <x v="122"/>
    <x v="286"/>
    <x v="136"/>
    <x v="0"/>
  </r>
  <r>
    <n v="1478"/>
    <n v="848038"/>
    <x v="405"/>
    <x v="3"/>
    <d v="2017-12-06T00:00:00"/>
    <n v="231.22"/>
    <x v="0"/>
    <x v="122"/>
    <x v="286"/>
    <x v="136"/>
    <x v="0"/>
  </r>
  <r>
    <n v="1478"/>
    <n v="848038"/>
    <x v="405"/>
    <x v="4"/>
    <d v="2017-01-18T00:00:00"/>
    <n v="91.83"/>
    <x v="0"/>
    <x v="122"/>
    <x v="286"/>
    <x v="136"/>
    <x v="0"/>
  </r>
  <r>
    <n v="1478"/>
    <n v="848038"/>
    <x v="405"/>
    <x v="4"/>
    <d v="2017-06-21T00:00:00"/>
    <n v="226.68"/>
    <x v="0"/>
    <x v="122"/>
    <x v="286"/>
    <x v="136"/>
    <x v="0"/>
  </r>
  <r>
    <n v="1478"/>
    <n v="848038"/>
    <x v="405"/>
    <x v="4"/>
    <d v="2017-07-19T00:00:00"/>
    <n v="226.68"/>
    <x v="0"/>
    <x v="122"/>
    <x v="286"/>
    <x v="136"/>
    <x v="0"/>
  </r>
  <r>
    <n v="1478"/>
    <n v="848038"/>
    <x v="405"/>
    <x v="4"/>
    <d v="2017-12-20T00:00:00"/>
    <n v="231.22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04T00:00:00"/>
    <n v="183.66"/>
    <x v="0"/>
    <x v="122"/>
    <x v="286"/>
    <x v="136"/>
    <x v="0"/>
  </r>
  <r>
    <n v="1478"/>
    <n v="848038"/>
    <x v="405"/>
    <x v="5"/>
    <d v="2017-01-18T00:00:00"/>
    <n v="142.34"/>
    <x v="0"/>
    <x v="122"/>
    <x v="286"/>
    <x v="136"/>
    <x v="0"/>
  </r>
  <r>
    <n v="1478"/>
    <n v="848038"/>
    <x v="405"/>
    <x v="5"/>
    <d v="2017-01-18T00:00:00"/>
    <n v="183.66"/>
    <x v="0"/>
    <x v="122"/>
    <x v="286"/>
    <x v="136"/>
    <x v="0"/>
  </r>
  <r>
    <n v="1478"/>
    <n v="848038"/>
    <x v="405"/>
    <x v="5"/>
    <d v="2017-01-18T00:00:00"/>
    <n v="183.66"/>
    <x v="0"/>
    <x v="122"/>
    <x v="286"/>
    <x v="136"/>
    <x v="0"/>
  </r>
  <r>
    <n v="1478"/>
    <n v="848038"/>
    <x v="405"/>
    <x v="5"/>
    <d v="2017-01-18T00:00:00"/>
    <n v="183.66"/>
    <x v="0"/>
    <x v="122"/>
    <x v="286"/>
    <x v="136"/>
    <x v="0"/>
  </r>
  <r>
    <n v="1478"/>
    <n v="848038"/>
    <x v="405"/>
    <x v="5"/>
    <d v="2017-01-18T00:00:00"/>
    <n v="91.83"/>
    <x v="0"/>
    <x v="122"/>
    <x v="286"/>
    <x v="136"/>
    <x v="0"/>
  </r>
  <r>
    <n v="1478"/>
    <n v="848038"/>
    <x v="405"/>
    <x v="5"/>
    <d v="2017-01-18T00:00:00"/>
    <n v="183.66"/>
    <x v="0"/>
    <x v="122"/>
    <x v="286"/>
    <x v="136"/>
    <x v="0"/>
  </r>
  <r>
    <n v="1478"/>
    <n v="848038"/>
    <x v="405"/>
    <x v="5"/>
    <d v="2017-01-18T00:00:00"/>
    <n v="183.66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01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2-15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01T00:00:00"/>
    <n v="187.79"/>
    <x v="0"/>
    <x v="122"/>
    <x v="286"/>
    <x v="136"/>
    <x v="0"/>
  </r>
  <r>
    <n v="1478"/>
    <n v="848038"/>
    <x v="405"/>
    <x v="5"/>
    <d v="2017-03-15T00:00:00"/>
    <n v="187.79"/>
    <x v="0"/>
    <x v="122"/>
    <x v="286"/>
    <x v="136"/>
    <x v="0"/>
  </r>
  <r>
    <n v="1478"/>
    <n v="848038"/>
    <x v="405"/>
    <x v="5"/>
    <d v="2017-03-15T00:00:00"/>
    <n v="82.16"/>
    <x v="0"/>
    <x v="122"/>
    <x v="286"/>
    <x v="136"/>
    <x v="0"/>
  </r>
  <r>
    <n v="1478"/>
    <n v="848038"/>
    <x v="405"/>
    <x v="5"/>
    <d v="2017-03-15T00:00:00"/>
    <n v="187.79"/>
    <x v="0"/>
    <x v="122"/>
    <x v="286"/>
    <x v="136"/>
    <x v="0"/>
  </r>
  <r>
    <n v="1478"/>
    <n v="848038"/>
    <x v="405"/>
    <x v="5"/>
    <d v="2017-03-15T00:00:00"/>
    <n v="187.79"/>
    <x v="0"/>
    <x v="122"/>
    <x v="286"/>
    <x v="136"/>
    <x v="0"/>
  </r>
  <r>
    <n v="1478"/>
    <n v="848038"/>
    <x v="405"/>
    <x v="5"/>
    <d v="2017-03-15T00:00:00"/>
    <n v="187.79"/>
    <x v="0"/>
    <x v="122"/>
    <x v="286"/>
    <x v="136"/>
    <x v="0"/>
  </r>
  <r>
    <n v="1478"/>
    <n v="848038"/>
    <x v="405"/>
    <x v="5"/>
    <d v="2017-03-15T00:00:00"/>
    <n v="187.79"/>
    <x v="0"/>
    <x v="122"/>
    <x v="286"/>
    <x v="136"/>
    <x v="0"/>
  </r>
  <r>
    <n v="1478"/>
    <n v="848038"/>
    <x v="405"/>
    <x v="5"/>
    <d v="2017-03-15T00:00:00"/>
    <n v="187.79"/>
    <x v="0"/>
    <x v="122"/>
    <x v="286"/>
    <x v="136"/>
    <x v="0"/>
  </r>
  <r>
    <n v="1478"/>
    <n v="848038"/>
    <x v="405"/>
    <x v="5"/>
    <d v="2017-03-15T00:00:00"/>
    <n v="187.79"/>
    <x v="0"/>
    <x v="122"/>
    <x v="286"/>
    <x v="136"/>
    <x v="0"/>
  </r>
  <r>
    <n v="1478"/>
    <n v="848038"/>
    <x v="405"/>
    <x v="5"/>
    <d v="2017-03-15T00:00:00"/>
    <n v="187.79"/>
    <x v="0"/>
    <x v="122"/>
    <x v="286"/>
    <x v="136"/>
    <x v="0"/>
  </r>
  <r>
    <n v="1478"/>
    <n v="848038"/>
    <x v="405"/>
    <x v="5"/>
    <d v="2017-03-29T00:00:00"/>
    <n v="187.79"/>
    <x v="0"/>
    <x v="122"/>
    <x v="286"/>
    <x v="136"/>
    <x v="0"/>
  </r>
  <r>
    <n v="1478"/>
    <n v="848038"/>
    <x v="405"/>
    <x v="5"/>
    <d v="2017-03-29T00:00:00"/>
    <n v="117.37"/>
    <x v="0"/>
    <x v="122"/>
    <x v="286"/>
    <x v="136"/>
    <x v="0"/>
  </r>
  <r>
    <n v="1478"/>
    <n v="848038"/>
    <x v="405"/>
    <x v="5"/>
    <d v="2017-03-29T00:00:00"/>
    <n v="187.79"/>
    <x v="0"/>
    <x v="122"/>
    <x v="286"/>
    <x v="136"/>
    <x v="0"/>
  </r>
  <r>
    <n v="1478"/>
    <n v="848038"/>
    <x v="405"/>
    <x v="5"/>
    <d v="2017-03-29T00:00:00"/>
    <n v="187.79"/>
    <x v="0"/>
    <x v="122"/>
    <x v="286"/>
    <x v="136"/>
    <x v="0"/>
  </r>
  <r>
    <n v="1478"/>
    <n v="848038"/>
    <x v="405"/>
    <x v="5"/>
    <d v="2017-03-29T00:00:00"/>
    <n v="187.79"/>
    <x v="0"/>
    <x v="122"/>
    <x v="286"/>
    <x v="136"/>
    <x v="0"/>
  </r>
  <r>
    <n v="1478"/>
    <n v="848038"/>
    <x v="405"/>
    <x v="5"/>
    <d v="2017-03-29T00:00:00"/>
    <n v="187.79"/>
    <x v="0"/>
    <x v="122"/>
    <x v="286"/>
    <x v="136"/>
    <x v="0"/>
  </r>
  <r>
    <n v="1478"/>
    <n v="848038"/>
    <x v="405"/>
    <x v="5"/>
    <d v="2017-03-29T00:00:00"/>
    <n v="187.79"/>
    <x v="0"/>
    <x v="122"/>
    <x v="286"/>
    <x v="136"/>
    <x v="0"/>
  </r>
  <r>
    <n v="1478"/>
    <n v="848038"/>
    <x v="405"/>
    <x v="5"/>
    <d v="2017-03-29T00:00:00"/>
    <n v="187.79"/>
    <x v="0"/>
    <x v="122"/>
    <x v="286"/>
    <x v="136"/>
    <x v="0"/>
  </r>
  <r>
    <n v="1478"/>
    <n v="848038"/>
    <x v="405"/>
    <x v="5"/>
    <d v="2017-03-29T00:00:00"/>
    <n v="187.79"/>
    <x v="0"/>
    <x v="122"/>
    <x v="286"/>
    <x v="136"/>
    <x v="0"/>
  </r>
  <r>
    <n v="1478"/>
    <n v="848038"/>
    <x v="405"/>
    <x v="5"/>
    <d v="2017-04-12T00:00:00"/>
    <n v="187.79"/>
    <x v="0"/>
    <x v="122"/>
    <x v="286"/>
    <x v="136"/>
    <x v="0"/>
  </r>
  <r>
    <n v="1478"/>
    <n v="848038"/>
    <x v="405"/>
    <x v="5"/>
    <d v="2017-04-12T00:00:00"/>
    <n v="187.79"/>
    <x v="0"/>
    <x v="122"/>
    <x v="286"/>
    <x v="136"/>
    <x v="0"/>
  </r>
  <r>
    <n v="1478"/>
    <n v="848038"/>
    <x v="405"/>
    <x v="5"/>
    <d v="2017-04-12T00:00:00"/>
    <n v="187.79"/>
    <x v="0"/>
    <x v="122"/>
    <x v="286"/>
    <x v="136"/>
    <x v="0"/>
  </r>
  <r>
    <n v="1478"/>
    <n v="848038"/>
    <x v="405"/>
    <x v="5"/>
    <d v="2017-04-12T00:00:00"/>
    <n v="187.79"/>
    <x v="0"/>
    <x v="122"/>
    <x v="286"/>
    <x v="136"/>
    <x v="0"/>
  </r>
  <r>
    <n v="1478"/>
    <n v="848038"/>
    <x v="405"/>
    <x v="5"/>
    <d v="2017-04-12T00:00:00"/>
    <n v="187.79"/>
    <x v="0"/>
    <x v="122"/>
    <x v="286"/>
    <x v="136"/>
    <x v="0"/>
  </r>
  <r>
    <n v="1478"/>
    <n v="848038"/>
    <x v="405"/>
    <x v="5"/>
    <d v="2017-04-12T00:00:00"/>
    <n v="187.79"/>
    <x v="0"/>
    <x v="122"/>
    <x v="286"/>
    <x v="136"/>
    <x v="0"/>
  </r>
  <r>
    <n v="1478"/>
    <n v="848038"/>
    <x v="405"/>
    <x v="5"/>
    <d v="2017-04-12T00:00:00"/>
    <n v="187.79"/>
    <x v="0"/>
    <x v="122"/>
    <x v="286"/>
    <x v="136"/>
    <x v="0"/>
  </r>
  <r>
    <n v="1478"/>
    <n v="848038"/>
    <x v="405"/>
    <x v="5"/>
    <d v="2017-04-12T00:00:00"/>
    <n v="187.79"/>
    <x v="0"/>
    <x v="122"/>
    <x v="286"/>
    <x v="136"/>
    <x v="0"/>
  </r>
  <r>
    <n v="1478"/>
    <n v="848038"/>
    <x v="405"/>
    <x v="5"/>
    <d v="2017-04-12T00:00:00"/>
    <n v="195.54"/>
    <x v="0"/>
    <x v="122"/>
    <x v="286"/>
    <x v="136"/>
    <x v="0"/>
  </r>
  <r>
    <n v="1478"/>
    <n v="848038"/>
    <x v="405"/>
    <x v="5"/>
    <d v="2017-04-12T00:00:00"/>
    <n v="180.05"/>
    <x v="0"/>
    <x v="122"/>
    <x v="286"/>
    <x v="136"/>
    <x v="0"/>
  </r>
  <r>
    <n v="1478"/>
    <n v="848038"/>
    <x v="405"/>
    <x v="5"/>
    <d v="2017-04-26T00:00:00"/>
    <n v="2266.8000000000002"/>
    <x v="0"/>
    <x v="122"/>
    <x v="286"/>
    <x v="136"/>
    <x v="0"/>
  </r>
  <r>
    <n v="1478"/>
    <n v="848038"/>
    <x v="405"/>
    <x v="5"/>
    <d v="2017-05-10T00:00:00"/>
    <n v="2040.12"/>
    <x v="0"/>
    <x v="122"/>
    <x v="286"/>
    <x v="136"/>
    <x v="0"/>
  </r>
  <r>
    <n v="1478"/>
    <n v="848038"/>
    <x v="405"/>
    <x v="5"/>
    <d v="2017-05-24T00:00:00"/>
    <n v="2266.8000000000002"/>
    <x v="0"/>
    <x v="122"/>
    <x v="286"/>
    <x v="136"/>
    <x v="0"/>
  </r>
  <r>
    <n v="1478"/>
    <n v="848038"/>
    <x v="405"/>
    <x v="5"/>
    <d v="2017-06-07T00:00:00"/>
    <n v="1983.45"/>
    <x v="0"/>
    <x v="122"/>
    <x v="286"/>
    <x v="136"/>
    <x v="0"/>
  </r>
  <r>
    <n v="1478"/>
    <n v="848038"/>
    <x v="405"/>
    <x v="5"/>
    <d v="2017-06-21T00:00:00"/>
    <n v="1473.42"/>
    <x v="0"/>
    <x v="122"/>
    <x v="286"/>
    <x v="136"/>
    <x v="0"/>
  </r>
  <r>
    <n v="1478"/>
    <n v="848038"/>
    <x v="405"/>
    <x v="5"/>
    <d v="2017-07-05T00:00:00"/>
    <n v="2266.8000000000002"/>
    <x v="0"/>
    <x v="122"/>
    <x v="286"/>
    <x v="136"/>
    <x v="0"/>
  </r>
  <r>
    <n v="1478"/>
    <n v="848038"/>
    <x v="405"/>
    <x v="5"/>
    <d v="2017-07-19T00:00:00"/>
    <n v="1721.35"/>
    <x v="0"/>
    <x v="122"/>
    <x v="286"/>
    <x v="136"/>
    <x v="0"/>
  </r>
  <r>
    <n v="1478"/>
    <n v="848038"/>
    <x v="405"/>
    <x v="5"/>
    <d v="2017-08-02T00:00:00"/>
    <n v="2225.4499999999998"/>
    <x v="0"/>
    <x v="122"/>
    <x v="286"/>
    <x v="136"/>
    <x v="0"/>
  </r>
  <r>
    <n v="1478"/>
    <n v="848038"/>
    <x v="405"/>
    <x v="5"/>
    <d v="2017-08-16T00:00:00"/>
    <n v="2203.7800000000002"/>
    <x v="0"/>
    <x v="122"/>
    <x v="286"/>
    <x v="136"/>
    <x v="0"/>
  </r>
  <r>
    <n v="1478"/>
    <n v="848038"/>
    <x v="405"/>
    <x v="5"/>
    <d v="2017-08-30T00:00:00"/>
    <n v="2312.16"/>
    <x v="0"/>
    <x v="122"/>
    <x v="286"/>
    <x v="136"/>
    <x v="0"/>
  </r>
  <r>
    <n v="1478"/>
    <n v="848038"/>
    <x v="405"/>
    <x v="5"/>
    <d v="2017-09-13T00:00:00"/>
    <n v="2312.16"/>
    <x v="0"/>
    <x v="122"/>
    <x v="286"/>
    <x v="136"/>
    <x v="0"/>
  </r>
  <r>
    <n v="1478"/>
    <n v="848038"/>
    <x v="405"/>
    <x v="5"/>
    <d v="2017-09-27T00:00:00"/>
    <n v="2080.94"/>
    <x v="0"/>
    <x v="122"/>
    <x v="286"/>
    <x v="136"/>
    <x v="0"/>
  </r>
  <r>
    <n v="1478"/>
    <n v="848038"/>
    <x v="405"/>
    <x v="5"/>
    <d v="2017-10-11T00:00:00"/>
    <n v="1474"/>
    <x v="0"/>
    <x v="122"/>
    <x v="286"/>
    <x v="136"/>
    <x v="0"/>
  </r>
  <r>
    <n v="1478"/>
    <n v="848038"/>
    <x v="405"/>
    <x v="5"/>
    <d v="2017-10-25T00:00:00"/>
    <n v="1849.73"/>
    <x v="0"/>
    <x v="122"/>
    <x v="286"/>
    <x v="136"/>
    <x v="0"/>
  </r>
  <r>
    <n v="1478"/>
    <n v="848038"/>
    <x v="405"/>
    <x v="5"/>
    <d v="2017-11-08T00:00:00"/>
    <n v="2312.16"/>
    <x v="0"/>
    <x v="122"/>
    <x v="286"/>
    <x v="136"/>
    <x v="0"/>
  </r>
  <r>
    <n v="1478"/>
    <n v="848038"/>
    <x v="405"/>
    <x v="5"/>
    <d v="2017-11-22T00:00:00"/>
    <n v="2211"/>
    <x v="0"/>
    <x v="122"/>
    <x v="286"/>
    <x v="136"/>
    <x v="0"/>
  </r>
  <r>
    <n v="1478"/>
    <n v="848038"/>
    <x v="405"/>
    <x v="5"/>
    <d v="2017-12-06T00:00:00"/>
    <n v="1791.92"/>
    <x v="0"/>
    <x v="122"/>
    <x v="286"/>
    <x v="136"/>
    <x v="0"/>
  </r>
  <r>
    <n v="1478"/>
    <n v="848038"/>
    <x v="405"/>
    <x v="5"/>
    <d v="2017-12-20T00:00:00"/>
    <n v="2080.94"/>
    <x v="0"/>
    <x v="122"/>
    <x v="286"/>
    <x v="136"/>
    <x v="0"/>
  </r>
  <r>
    <n v="1478"/>
    <n v="848038"/>
    <x v="405"/>
    <x v="6"/>
    <d v="2017-03-15T00:00:00"/>
    <n v="105.63"/>
    <x v="0"/>
    <x v="122"/>
    <x v="286"/>
    <x v="136"/>
    <x v="0"/>
  </r>
  <r>
    <n v="1478"/>
    <n v="848038"/>
    <x v="405"/>
    <x v="6"/>
    <d v="2017-06-07T00:00:00"/>
    <n v="56.67"/>
    <x v="0"/>
    <x v="122"/>
    <x v="286"/>
    <x v="136"/>
    <x v="0"/>
  </r>
  <r>
    <n v="1478"/>
    <n v="848038"/>
    <x v="405"/>
    <x v="6"/>
    <d v="2017-07-19T00:00:00"/>
    <n v="92.09"/>
    <x v="0"/>
    <x v="122"/>
    <x v="286"/>
    <x v="136"/>
    <x v="0"/>
  </r>
  <r>
    <n v="1478"/>
    <n v="848038"/>
    <x v="405"/>
    <x v="6"/>
    <d v="2017-11-22T00:00:00"/>
    <n v="101.16"/>
    <x v="0"/>
    <x v="122"/>
    <x v="286"/>
    <x v="136"/>
    <x v="0"/>
  </r>
  <r>
    <n v="1478"/>
    <n v="848038"/>
    <x v="405"/>
    <x v="7"/>
    <d v="2017-01-18T00:00:00"/>
    <n v="183.66"/>
    <x v="0"/>
    <x v="122"/>
    <x v="286"/>
    <x v="136"/>
    <x v="0"/>
  </r>
  <r>
    <n v="1478"/>
    <n v="848038"/>
    <x v="405"/>
    <x v="7"/>
    <d v="2017-06-07T00:00:00"/>
    <n v="226.68"/>
    <x v="0"/>
    <x v="122"/>
    <x v="286"/>
    <x v="136"/>
    <x v="0"/>
  </r>
  <r>
    <n v="1478"/>
    <n v="848038"/>
    <x v="405"/>
    <x v="7"/>
    <d v="2017-06-21T00:00:00"/>
    <n v="226.68"/>
    <x v="0"/>
    <x v="122"/>
    <x v="286"/>
    <x v="136"/>
    <x v="0"/>
  </r>
  <r>
    <n v="1478"/>
    <n v="848038"/>
    <x v="405"/>
    <x v="7"/>
    <d v="2017-08-16T00:00:00"/>
    <n v="86.71"/>
    <x v="0"/>
    <x v="122"/>
    <x v="286"/>
    <x v="136"/>
    <x v="0"/>
  </r>
  <r>
    <n v="1478"/>
    <n v="848038"/>
    <x v="405"/>
    <x v="7"/>
    <d v="2017-10-11T00:00:00"/>
    <n v="231.22"/>
    <x v="0"/>
    <x v="122"/>
    <x v="286"/>
    <x v="136"/>
    <x v="0"/>
  </r>
  <r>
    <n v="1478"/>
    <n v="848038"/>
    <x v="405"/>
    <x v="7"/>
    <d v="2017-10-11T00:00:00"/>
    <n v="144.51"/>
    <x v="0"/>
    <x v="122"/>
    <x v="286"/>
    <x v="136"/>
    <x v="0"/>
  </r>
  <r>
    <n v="1478"/>
    <n v="848038"/>
    <x v="405"/>
    <x v="7"/>
    <d v="2017-10-11T00:00:00"/>
    <n v="231.22"/>
    <x v="0"/>
    <x v="122"/>
    <x v="286"/>
    <x v="136"/>
    <x v="0"/>
  </r>
  <r>
    <n v="1478"/>
    <n v="848038"/>
    <x v="405"/>
    <x v="7"/>
    <d v="2017-10-11T00:00:00"/>
    <n v="231.22"/>
    <x v="0"/>
    <x v="122"/>
    <x v="286"/>
    <x v="136"/>
    <x v="0"/>
  </r>
  <r>
    <n v="1478"/>
    <n v="848038"/>
    <x v="405"/>
    <x v="7"/>
    <d v="2017-10-25T00:00:00"/>
    <n v="231.22"/>
    <x v="0"/>
    <x v="122"/>
    <x v="286"/>
    <x v="136"/>
    <x v="0"/>
  </r>
  <r>
    <n v="1458"/>
    <n v="848405"/>
    <x v="406"/>
    <x v="0"/>
    <d v="2017-12-06T00:00:00"/>
    <n v="69.66"/>
    <x v="2"/>
    <x v="123"/>
    <x v="287"/>
    <x v="85"/>
    <x v="0"/>
  </r>
  <r>
    <n v="1458"/>
    <n v="848405"/>
    <x v="406"/>
    <x v="14"/>
    <d v="2017-05-24T00:00:00"/>
    <n v="273.18"/>
    <x v="2"/>
    <x v="123"/>
    <x v="287"/>
    <x v="85"/>
    <x v="0"/>
  </r>
  <r>
    <n v="1458"/>
    <n v="848405"/>
    <x v="406"/>
    <x v="14"/>
    <d v="2017-05-24T00:00:00"/>
    <n v="341.48"/>
    <x v="2"/>
    <x v="123"/>
    <x v="287"/>
    <x v="85"/>
    <x v="0"/>
  </r>
  <r>
    <n v="1458"/>
    <n v="848405"/>
    <x v="406"/>
    <x v="14"/>
    <d v="2017-08-02T00:00:00"/>
    <n v="278.64999999999998"/>
    <x v="2"/>
    <x v="123"/>
    <x v="287"/>
    <x v="85"/>
    <x v="0"/>
  </r>
  <r>
    <n v="1458"/>
    <n v="848405"/>
    <x v="406"/>
    <x v="14"/>
    <d v="2017-08-16T00:00:00"/>
    <n v="278.64999999999998"/>
    <x v="2"/>
    <x v="123"/>
    <x v="287"/>
    <x v="85"/>
    <x v="0"/>
  </r>
  <r>
    <n v="1458"/>
    <n v="848405"/>
    <x v="406"/>
    <x v="14"/>
    <d v="2017-08-16T00:00:00"/>
    <n v="278.64999999999998"/>
    <x v="2"/>
    <x v="123"/>
    <x v="287"/>
    <x v="85"/>
    <x v="0"/>
  </r>
  <r>
    <n v="1458"/>
    <n v="848405"/>
    <x v="406"/>
    <x v="14"/>
    <d v="2017-08-16T00:00:00"/>
    <n v="278.64999999999998"/>
    <x v="2"/>
    <x v="123"/>
    <x v="287"/>
    <x v="85"/>
    <x v="0"/>
  </r>
  <r>
    <n v="1458"/>
    <n v="848405"/>
    <x v="406"/>
    <x v="14"/>
    <d v="2017-08-16T00:00:00"/>
    <n v="278.64999999999998"/>
    <x v="2"/>
    <x v="123"/>
    <x v="287"/>
    <x v="85"/>
    <x v="0"/>
  </r>
  <r>
    <n v="1458"/>
    <n v="848405"/>
    <x v="406"/>
    <x v="14"/>
    <d v="2017-08-16T00:00:00"/>
    <n v="278.64999999999998"/>
    <x v="2"/>
    <x v="123"/>
    <x v="287"/>
    <x v="85"/>
    <x v="0"/>
  </r>
  <r>
    <n v="1458"/>
    <n v="848405"/>
    <x v="406"/>
    <x v="2"/>
    <d v="2017-02-01T00:00:00"/>
    <n v="261.14"/>
    <x v="2"/>
    <x v="123"/>
    <x v="287"/>
    <x v="85"/>
    <x v="0"/>
  </r>
  <r>
    <n v="1458"/>
    <n v="848405"/>
    <x v="406"/>
    <x v="3"/>
    <d v="2017-02-01T00:00:00"/>
    <n v="261.14"/>
    <x v="2"/>
    <x v="123"/>
    <x v="287"/>
    <x v="85"/>
    <x v="0"/>
  </r>
  <r>
    <n v="1458"/>
    <n v="848405"/>
    <x v="406"/>
    <x v="3"/>
    <d v="2017-03-01T00:00:00"/>
    <n v="261.14"/>
    <x v="2"/>
    <x v="123"/>
    <x v="287"/>
    <x v="85"/>
    <x v="0"/>
  </r>
  <r>
    <n v="1458"/>
    <n v="848405"/>
    <x v="406"/>
    <x v="3"/>
    <d v="2017-03-15T00:00:00"/>
    <n v="261.14"/>
    <x v="2"/>
    <x v="123"/>
    <x v="287"/>
    <x v="85"/>
    <x v="0"/>
  </r>
  <r>
    <n v="1458"/>
    <n v="848405"/>
    <x v="406"/>
    <x v="3"/>
    <d v="2017-03-29T00:00:00"/>
    <n v="261.14"/>
    <x v="2"/>
    <x v="123"/>
    <x v="287"/>
    <x v="85"/>
    <x v="0"/>
  </r>
  <r>
    <n v="1458"/>
    <n v="848405"/>
    <x v="406"/>
    <x v="3"/>
    <d v="2017-01-18T00:00:00"/>
    <n v="255.39"/>
    <x v="2"/>
    <x v="123"/>
    <x v="287"/>
    <x v="85"/>
    <x v="0"/>
  </r>
  <r>
    <n v="1458"/>
    <n v="848405"/>
    <x v="406"/>
    <x v="3"/>
    <d v="2017-01-18T00:00:00"/>
    <n v="255.39"/>
    <x v="2"/>
    <x v="123"/>
    <x v="287"/>
    <x v="85"/>
    <x v="0"/>
  </r>
  <r>
    <n v="1458"/>
    <n v="848405"/>
    <x v="406"/>
    <x v="3"/>
    <d v="2017-06-21T00:00:00"/>
    <n v="273.18"/>
    <x v="2"/>
    <x v="123"/>
    <x v="287"/>
    <x v="85"/>
    <x v="0"/>
  </r>
  <r>
    <n v="1458"/>
    <n v="848405"/>
    <x v="406"/>
    <x v="3"/>
    <d v="2017-07-19T00:00:00"/>
    <n v="273.18"/>
    <x v="2"/>
    <x v="123"/>
    <x v="287"/>
    <x v="85"/>
    <x v="0"/>
  </r>
  <r>
    <n v="1458"/>
    <n v="848405"/>
    <x v="406"/>
    <x v="3"/>
    <d v="2017-09-27T00:00:00"/>
    <n v="278.64999999999998"/>
    <x v="2"/>
    <x v="123"/>
    <x v="287"/>
    <x v="85"/>
    <x v="0"/>
  </r>
  <r>
    <n v="1458"/>
    <n v="848405"/>
    <x v="406"/>
    <x v="3"/>
    <d v="2017-10-25T00:00:00"/>
    <n v="278.64999999999998"/>
    <x v="2"/>
    <x v="123"/>
    <x v="287"/>
    <x v="85"/>
    <x v="0"/>
  </r>
  <r>
    <n v="1458"/>
    <n v="848405"/>
    <x v="406"/>
    <x v="3"/>
    <d v="2017-12-06T00:00:00"/>
    <n v="278.64999999999998"/>
    <x v="2"/>
    <x v="123"/>
    <x v="287"/>
    <x v="85"/>
    <x v="0"/>
  </r>
  <r>
    <n v="1458"/>
    <n v="848405"/>
    <x v="406"/>
    <x v="3"/>
    <d v="2017-12-06T00:00:00"/>
    <n v="278.64999999999998"/>
    <x v="2"/>
    <x v="123"/>
    <x v="287"/>
    <x v="85"/>
    <x v="0"/>
  </r>
  <r>
    <n v="1458"/>
    <n v="848405"/>
    <x v="406"/>
    <x v="10"/>
    <d v="2017-03-01T00:00:00"/>
    <n v="26.44"/>
    <x v="2"/>
    <x v="123"/>
    <x v="287"/>
    <x v="85"/>
    <x v="0"/>
  </r>
  <r>
    <n v="1458"/>
    <n v="848405"/>
    <x v="406"/>
    <x v="10"/>
    <d v="2017-03-29T00:00:00"/>
    <n v="155.1"/>
    <x v="2"/>
    <x v="123"/>
    <x v="287"/>
    <x v="85"/>
    <x v="0"/>
  </r>
  <r>
    <n v="1458"/>
    <n v="848405"/>
    <x v="406"/>
    <x v="10"/>
    <d v="2017-05-24T00:00:00"/>
    <n v="85.84"/>
    <x v="2"/>
    <x v="123"/>
    <x v="287"/>
    <x v="85"/>
    <x v="0"/>
  </r>
  <r>
    <n v="1458"/>
    <n v="848405"/>
    <x v="406"/>
    <x v="10"/>
    <d v="2017-05-24T00:00:00"/>
    <n v="68.91"/>
    <x v="2"/>
    <x v="123"/>
    <x v="287"/>
    <x v="85"/>
    <x v="0"/>
  </r>
  <r>
    <n v="1458"/>
    <n v="848405"/>
    <x v="406"/>
    <x v="10"/>
    <d v="2017-06-21T00:00:00"/>
    <n v="68.989999999999995"/>
    <x v="2"/>
    <x v="123"/>
    <x v="287"/>
    <x v="85"/>
    <x v="0"/>
  </r>
  <r>
    <n v="1458"/>
    <n v="848405"/>
    <x v="406"/>
    <x v="10"/>
    <d v="2017-04-26T00:00:00"/>
    <n v="145.97"/>
    <x v="2"/>
    <x v="123"/>
    <x v="287"/>
    <x v="85"/>
    <x v="0"/>
  </r>
  <r>
    <n v="1458"/>
    <n v="848405"/>
    <x v="406"/>
    <x v="10"/>
    <d v="2017-04-26T00:00:00"/>
    <n v="145.97"/>
    <x v="2"/>
    <x v="123"/>
    <x v="287"/>
    <x v="85"/>
    <x v="0"/>
  </r>
  <r>
    <n v="1458"/>
    <n v="848405"/>
    <x v="406"/>
    <x v="10"/>
    <d v="2017-07-05T00:00:00"/>
    <n v="162.69"/>
    <x v="2"/>
    <x v="123"/>
    <x v="287"/>
    <x v="85"/>
    <x v="0"/>
  </r>
  <r>
    <n v="1458"/>
    <n v="848405"/>
    <x v="406"/>
    <x v="10"/>
    <d v="2017-08-16T00:00:00"/>
    <n v="341.47"/>
    <x v="2"/>
    <x v="123"/>
    <x v="287"/>
    <x v="85"/>
    <x v="0"/>
  </r>
  <r>
    <n v="1458"/>
    <n v="848405"/>
    <x v="406"/>
    <x v="10"/>
    <d v="2017-08-16T00:00:00"/>
    <n v="55.5"/>
    <x v="2"/>
    <x v="123"/>
    <x v="287"/>
    <x v="85"/>
    <x v="0"/>
  </r>
  <r>
    <n v="1458"/>
    <n v="848405"/>
    <x v="406"/>
    <x v="10"/>
    <d v="2017-11-08T00:00:00"/>
    <n v="60.91"/>
    <x v="2"/>
    <x v="123"/>
    <x v="287"/>
    <x v="85"/>
    <x v="0"/>
  </r>
  <r>
    <n v="1458"/>
    <n v="848405"/>
    <x v="406"/>
    <x v="10"/>
    <d v="2017-11-08T00:00:00"/>
    <n v="29.55"/>
    <x v="2"/>
    <x v="123"/>
    <x v="287"/>
    <x v="85"/>
    <x v="0"/>
  </r>
  <r>
    <n v="1458"/>
    <n v="848405"/>
    <x v="406"/>
    <x v="10"/>
    <d v="2017-12-20T00:00:00"/>
    <n v="43.98"/>
    <x v="2"/>
    <x v="123"/>
    <x v="287"/>
    <x v="85"/>
    <x v="0"/>
  </r>
  <r>
    <n v="1458"/>
    <n v="848405"/>
    <x v="406"/>
    <x v="10"/>
    <d v="2017-12-20T00:00:00"/>
    <n v="90.38"/>
    <x v="2"/>
    <x v="123"/>
    <x v="287"/>
    <x v="85"/>
    <x v="0"/>
  </r>
  <r>
    <n v="1458"/>
    <n v="848405"/>
    <x v="406"/>
    <x v="4"/>
    <d v="2017-01-18T00:00:00"/>
    <n v="255.39"/>
    <x v="2"/>
    <x v="123"/>
    <x v="287"/>
    <x v="85"/>
    <x v="0"/>
  </r>
  <r>
    <n v="1458"/>
    <n v="848405"/>
    <x v="406"/>
    <x v="4"/>
    <d v="2017-05-10T00:00:00"/>
    <n v="273.18"/>
    <x v="2"/>
    <x v="123"/>
    <x v="287"/>
    <x v="85"/>
    <x v="0"/>
  </r>
  <r>
    <n v="1458"/>
    <n v="848405"/>
    <x v="406"/>
    <x v="4"/>
    <d v="2017-07-05T00:00:00"/>
    <n v="273.18"/>
    <x v="2"/>
    <x v="123"/>
    <x v="287"/>
    <x v="85"/>
    <x v="0"/>
  </r>
  <r>
    <n v="1458"/>
    <n v="848405"/>
    <x v="406"/>
    <x v="4"/>
    <d v="2017-10-11T00:00:00"/>
    <n v="278.64999999999998"/>
    <x v="2"/>
    <x v="123"/>
    <x v="287"/>
    <x v="85"/>
    <x v="0"/>
  </r>
  <r>
    <n v="1458"/>
    <n v="848405"/>
    <x v="406"/>
    <x v="5"/>
    <d v="2017-02-01T00:00:00"/>
    <n v="1828.01"/>
    <x v="2"/>
    <x v="123"/>
    <x v="287"/>
    <x v="85"/>
    <x v="0"/>
  </r>
  <r>
    <n v="1458"/>
    <n v="848405"/>
    <x v="406"/>
    <x v="5"/>
    <d v="2017-02-15T00:00:00"/>
    <n v="2611.44"/>
    <x v="2"/>
    <x v="123"/>
    <x v="287"/>
    <x v="85"/>
    <x v="0"/>
  </r>
  <r>
    <n v="1458"/>
    <n v="848405"/>
    <x v="406"/>
    <x v="5"/>
    <d v="2017-03-01T00:00:00"/>
    <n v="1828.01"/>
    <x v="2"/>
    <x v="123"/>
    <x v="287"/>
    <x v="85"/>
    <x v="0"/>
  </r>
  <r>
    <n v="1458"/>
    <n v="848405"/>
    <x v="406"/>
    <x v="5"/>
    <d v="2017-03-15T00:00:00"/>
    <n v="2162.6"/>
    <x v="2"/>
    <x v="123"/>
    <x v="287"/>
    <x v="85"/>
    <x v="0"/>
  </r>
  <r>
    <n v="1458"/>
    <n v="848405"/>
    <x v="406"/>
    <x v="5"/>
    <d v="2017-03-29T00:00:00"/>
    <n v="2350.3000000000002"/>
    <x v="2"/>
    <x v="123"/>
    <x v="287"/>
    <x v="85"/>
    <x v="0"/>
  </r>
  <r>
    <n v="1458"/>
    <n v="848405"/>
    <x v="406"/>
    <x v="5"/>
    <d v="2017-01-04T00:00:00"/>
    <n v="2298.5300000000002"/>
    <x v="2"/>
    <x v="123"/>
    <x v="287"/>
    <x v="85"/>
    <x v="0"/>
  </r>
  <r>
    <n v="1458"/>
    <n v="848405"/>
    <x v="406"/>
    <x v="5"/>
    <d v="2017-01-18T00:00:00"/>
    <n v="1532.35"/>
    <x v="2"/>
    <x v="123"/>
    <x v="287"/>
    <x v="85"/>
    <x v="0"/>
  </r>
  <r>
    <n v="1458"/>
    <n v="848405"/>
    <x v="406"/>
    <x v="5"/>
    <d v="2017-05-24T00:00:00"/>
    <n v="2014.73"/>
    <x v="2"/>
    <x v="123"/>
    <x v="287"/>
    <x v="85"/>
    <x v="0"/>
  </r>
  <r>
    <n v="1458"/>
    <n v="848405"/>
    <x v="406"/>
    <x v="5"/>
    <d v="2017-06-07T00:00:00"/>
    <n v="2458.66"/>
    <x v="2"/>
    <x v="123"/>
    <x v="287"/>
    <x v="85"/>
    <x v="0"/>
  </r>
  <r>
    <n v="1458"/>
    <n v="848405"/>
    <x v="406"/>
    <x v="5"/>
    <d v="2017-06-21T00:00:00"/>
    <n v="2458.66"/>
    <x v="2"/>
    <x v="123"/>
    <x v="287"/>
    <x v="85"/>
    <x v="0"/>
  </r>
  <r>
    <n v="1458"/>
    <n v="848405"/>
    <x v="406"/>
    <x v="5"/>
    <d v="2017-04-12T00:00:00"/>
    <n v="2611.44"/>
    <x v="2"/>
    <x v="123"/>
    <x v="287"/>
    <x v="85"/>
    <x v="0"/>
  </r>
  <r>
    <n v="1458"/>
    <n v="848405"/>
    <x v="406"/>
    <x v="5"/>
    <d v="2017-04-26T00:00:00"/>
    <n v="2611.44"/>
    <x v="2"/>
    <x v="123"/>
    <x v="287"/>
    <x v="85"/>
    <x v="0"/>
  </r>
  <r>
    <n v="1458"/>
    <n v="848405"/>
    <x v="406"/>
    <x v="5"/>
    <d v="2017-05-10T00:00:00"/>
    <n v="2458.66"/>
    <x v="2"/>
    <x v="123"/>
    <x v="287"/>
    <x v="85"/>
    <x v="0"/>
  </r>
  <r>
    <n v="1458"/>
    <n v="848405"/>
    <x v="406"/>
    <x v="5"/>
    <d v="2017-07-05T00:00:00"/>
    <n v="1912.29"/>
    <x v="2"/>
    <x v="123"/>
    <x v="287"/>
    <x v="85"/>
    <x v="0"/>
  </r>
  <r>
    <n v="1458"/>
    <n v="848405"/>
    <x v="406"/>
    <x v="5"/>
    <d v="2017-07-19T00:00:00"/>
    <n v="2185.4699999999998"/>
    <x v="2"/>
    <x v="123"/>
    <x v="287"/>
    <x v="85"/>
    <x v="0"/>
  </r>
  <r>
    <n v="1458"/>
    <n v="848405"/>
    <x v="406"/>
    <x v="5"/>
    <d v="2017-08-02T00:00:00"/>
    <n v="2507.83"/>
    <x v="2"/>
    <x v="123"/>
    <x v="287"/>
    <x v="85"/>
    <x v="0"/>
  </r>
  <r>
    <n v="1458"/>
    <n v="848405"/>
    <x v="406"/>
    <x v="5"/>
    <d v="2017-08-16T00:00:00"/>
    <n v="1393.24"/>
    <x v="2"/>
    <x v="123"/>
    <x v="287"/>
    <x v="85"/>
    <x v="0"/>
  </r>
  <r>
    <n v="1458"/>
    <n v="848405"/>
    <x v="406"/>
    <x v="5"/>
    <d v="2017-08-30T00:00:00"/>
    <n v="2298.85"/>
    <x v="2"/>
    <x v="123"/>
    <x v="287"/>
    <x v="85"/>
    <x v="0"/>
  </r>
  <r>
    <n v="1458"/>
    <n v="848405"/>
    <x v="406"/>
    <x v="5"/>
    <d v="2017-09-13T00:00:00"/>
    <n v="2229.1799999999998"/>
    <x v="2"/>
    <x v="123"/>
    <x v="287"/>
    <x v="85"/>
    <x v="0"/>
  </r>
  <r>
    <n v="1458"/>
    <n v="848405"/>
    <x v="406"/>
    <x v="5"/>
    <d v="2017-09-27T00:00:00"/>
    <n v="2507.83"/>
    <x v="2"/>
    <x v="123"/>
    <x v="287"/>
    <x v="85"/>
    <x v="0"/>
  </r>
  <r>
    <n v="1458"/>
    <n v="848405"/>
    <x v="406"/>
    <x v="5"/>
    <d v="2017-10-11T00:00:00"/>
    <n v="2229.1799999999998"/>
    <x v="2"/>
    <x v="123"/>
    <x v="287"/>
    <x v="85"/>
    <x v="0"/>
  </r>
  <r>
    <n v="1458"/>
    <n v="848405"/>
    <x v="406"/>
    <x v="5"/>
    <d v="2017-10-25T00:00:00"/>
    <n v="2507.83"/>
    <x v="2"/>
    <x v="123"/>
    <x v="287"/>
    <x v="85"/>
    <x v="0"/>
  </r>
  <r>
    <n v="1458"/>
    <n v="848405"/>
    <x v="406"/>
    <x v="5"/>
    <d v="2017-11-08T00:00:00"/>
    <n v="2507.83"/>
    <x v="2"/>
    <x v="123"/>
    <x v="287"/>
    <x v="85"/>
    <x v="0"/>
  </r>
  <r>
    <n v="1458"/>
    <n v="848405"/>
    <x v="406"/>
    <x v="5"/>
    <d v="2017-11-22T00:00:00"/>
    <n v="2786.48"/>
    <x v="2"/>
    <x v="123"/>
    <x v="287"/>
    <x v="85"/>
    <x v="0"/>
  </r>
  <r>
    <n v="1458"/>
    <n v="848405"/>
    <x v="406"/>
    <x v="5"/>
    <d v="2017-12-06T00:00:00"/>
    <n v="1880.87"/>
    <x v="2"/>
    <x v="123"/>
    <x v="287"/>
    <x v="85"/>
    <x v="0"/>
  </r>
  <r>
    <n v="1458"/>
    <n v="848405"/>
    <x v="406"/>
    <x v="5"/>
    <d v="2017-12-20T00:00:00"/>
    <n v="2507.83"/>
    <x v="2"/>
    <x v="123"/>
    <x v="287"/>
    <x v="85"/>
    <x v="0"/>
  </r>
  <r>
    <n v="1458"/>
    <n v="848405"/>
    <x v="406"/>
    <x v="6"/>
    <d v="2017-02-01T00:00:00"/>
    <n v="261.14"/>
    <x v="2"/>
    <x v="123"/>
    <x v="287"/>
    <x v="85"/>
    <x v="0"/>
  </r>
  <r>
    <n v="1458"/>
    <n v="848405"/>
    <x v="406"/>
    <x v="6"/>
    <d v="2017-03-01T00:00:00"/>
    <n v="261.14"/>
    <x v="2"/>
    <x v="123"/>
    <x v="287"/>
    <x v="85"/>
    <x v="0"/>
  </r>
  <r>
    <n v="1458"/>
    <n v="848405"/>
    <x v="406"/>
    <x v="6"/>
    <d v="2017-03-01T00:00:00"/>
    <n v="261.14"/>
    <x v="2"/>
    <x v="123"/>
    <x v="287"/>
    <x v="85"/>
    <x v="0"/>
  </r>
  <r>
    <n v="1458"/>
    <n v="848405"/>
    <x v="406"/>
    <x v="6"/>
    <d v="2017-03-15T00:00:00"/>
    <n v="187.7"/>
    <x v="2"/>
    <x v="123"/>
    <x v="287"/>
    <x v="85"/>
    <x v="0"/>
  </r>
  <r>
    <n v="1458"/>
    <n v="848405"/>
    <x v="406"/>
    <x v="6"/>
    <d v="2017-01-04T00:00:00"/>
    <n v="255.39"/>
    <x v="2"/>
    <x v="123"/>
    <x v="287"/>
    <x v="85"/>
    <x v="0"/>
  </r>
  <r>
    <n v="1458"/>
    <n v="848405"/>
    <x v="406"/>
    <x v="6"/>
    <d v="2017-05-24T00:00:00"/>
    <n v="102.44"/>
    <x v="2"/>
    <x v="123"/>
    <x v="287"/>
    <x v="85"/>
    <x v="0"/>
  </r>
  <r>
    <n v="1458"/>
    <n v="848405"/>
    <x v="406"/>
    <x v="6"/>
    <d v="2017-06-07T00:00:00"/>
    <n v="273.18"/>
    <x v="2"/>
    <x v="123"/>
    <x v="287"/>
    <x v="85"/>
    <x v="0"/>
  </r>
  <r>
    <n v="1458"/>
    <n v="848405"/>
    <x v="406"/>
    <x v="6"/>
    <d v="2017-07-19T00:00:00"/>
    <n v="273.18"/>
    <x v="2"/>
    <x v="123"/>
    <x v="287"/>
    <x v="85"/>
    <x v="0"/>
  </r>
  <r>
    <n v="1458"/>
    <n v="848405"/>
    <x v="406"/>
    <x v="6"/>
    <d v="2017-08-30T00:00:00"/>
    <n v="278.64999999999998"/>
    <x v="2"/>
    <x v="123"/>
    <x v="287"/>
    <x v="85"/>
    <x v="0"/>
  </r>
  <r>
    <n v="1458"/>
    <n v="848405"/>
    <x v="406"/>
    <x v="6"/>
    <d v="2017-08-30T00:00:00"/>
    <n v="208.99"/>
    <x v="2"/>
    <x v="123"/>
    <x v="287"/>
    <x v="85"/>
    <x v="0"/>
  </r>
  <r>
    <n v="1458"/>
    <n v="848405"/>
    <x v="406"/>
    <x v="6"/>
    <d v="2017-11-08T00:00:00"/>
    <n v="278.64999999999998"/>
    <x v="2"/>
    <x v="123"/>
    <x v="287"/>
    <x v="85"/>
    <x v="0"/>
  </r>
  <r>
    <n v="1458"/>
    <n v="848405"/>
    <x v="406"/>
    <x v="6"/>
    <d v="2017-12-06T00:00:00"/>
    <n v="278.64999999999998"/>
    <x v="2"/>
    <x v="123"/>
    <x v="287"/>
    <x v="85"/>
    <x v="0"/>
  </r>
  <r>
    <n v="1458"/>
    <n v="848405"/>
    <x v="406"/>
    <x v="7"/>
    <d v="2017-01-18T00:00:00"/>
    <n v="255.39"/>
    <x v="2"/>
    <x v="123"/>
    <x v="287"/>
    <x v="85"/>
    <x v="0"/>
  </r>
  <r>
    <n v="1458"/>
    <n v="848405"/>
    <x v="406"/>
    <x v="7"/>
    <d v="2017-07-05T00:00:00"/>
    <n v="273.18"/>
    <x v="2"/>
    <x v="123"/>
    <x v="287"/>
    <x v="85"/>
    <x v="0"/>
  </r>
  <r>
    <n v="1458"/>
    <n v="848405"/>
    <x v="406"/>
    <x v="7"/>
    <d v="2017-07-05T00:00:00"/>
    <n v="273.18"/>
    <x v="2"/>
    <x v="123"/>
    <x v="287"/>
    <x v="85"/>
    <x v="0"/>
  </r>
  <r>
    <n v="1458"/>
    <n v="848405"/>
    <x v="406"/>
    <x v="7"/>
    <d v="2017-09-13T00:00:00"/>
    <n v="278.64999999999998"/>
    <x v="2"/>
    <x v="123"/>
    <x v="287"/>
    <x v="85"/>
    <x v="0"/>
  </r>
  <r>
    <n v="1458"/>
    <n v="848405"/>
    <x v="406"/>
    <x v="7"/>
    <d v="2017-09-13T00:00:00"/>
    <n v="278.64999999999998"/>
    <x v="2"/>
    <x v="123"/>
    <x v="287"/>
    <x v="85"/>
    <x v="0"/>
  </r>
  <r>
    <n v="1458"/>
    <n v="848405"/>
    <x v="406"/>
    <x v="7"/>
    <d v="2017-10-11T00:00:00"/>
    <n v="278.64999999999998"/>
    <x v="2"/>
    <x v="123"/>
    <x v="287"/>
    <x v="85"/>
    <x v="0"/>
  </r>
  <r>
    <n v="1458"/>
    <n v="848405"/>
    <x v="406"/>
    <x v="7"/>
    <d v="2017-12-20T00:00:00"/>
    <n v="278.64999999999998"/>
    <x v="2"/>
    <x v="123"/>
    <x v="287"/>
    <x v="85"/>
    <x v="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10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5-24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07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6-21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05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7-19T00:00:00"/>
    <n v="144.8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02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16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8-30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13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09-27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11T00:00:00"/>
    <n v="147.72"/>
    <x v="1"/>
    <x v="7"/>
    <x v="155"/>
    <x v="8"/>
    <x v="20"/>
  </r>
  <r>
    <n v="1462"/>
    <n v="848427"/>
    <x v="407"/>
    <x v="5"/>
    <d v="2017-10-25T00:00:00"/>
    <n v="147.72"/>
    <x v="1"/>
    <x v="7"/>
    <x v="155"/>
    <x v="8"/>
    <x v="20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4-26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10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5-24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07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6-21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05T00:00:00"/>
    <n v="144.82"/>
    <x v="1"/>
    <x v="7"/>
    <x v="248"/>
    <x v="8"/>
    <x v="4"/>
  </r>
  <r>
    <n v="1462"/>
    <n v="848435"/>
    <x v="408"/>
    <x v="5"/>
    <d v="2017-07-19T00:00:00"/>
    <n v="72.41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7-19T00:00:00"/>
    <n v="144.8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02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16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8-30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13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09-27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5"/>
    <x v="408"/>
    <x v="5"/>
    <d v="2017-10-11T00:00:00"/>
    <n v="147.72"/>
    <x v="1"/>
    <x v="7"/>
    <x v="248"/>
    <x v="8"/>
    <x v="4"/>
  </r>
  <r>
    <n v="1462"/>
    <n v="848436"/>
    <x v="409"/>
    <x v="12"/>
    <d v="2017-08-16T00:00:00"/>
    <n v="0.55000000000000004"/>
    <x v="1"/>
    <x v="7"/>
    <x v="8"/>
    <x v="8"/>
    <x v="4"/>
  </r>
  <r>
    <n v="1462"/>
    <n v="848436"/>
    <x v="409"/>
    <x v="12"/>
    <d v="2017-08-16T00:00:00"/>
    <n v="1.1100000000000001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4-26T00:00:00"/>
    <n v="144.82"/>
    <x v="1"/>
    <x v="7"/>
    <x v="8"/>
    <x v="8"/>
    <x v="4"/>
  </r>
  <r>
    <n v="1462"/>
    <n v="848436"/>
    <x v="409"/>
    <x v="5"/>
    <d v="2017-05-10T00:00:00"/>
    <n v="131.24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10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5-24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07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6-21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05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7-19T00:00:00"/>
    <n v="144.8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02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16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8-30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13T00:00:00"/>
    <n v="147.72"/>
    <x v="1"/>
    <x v="7"/>
    <x v="8"/>
    <x v="8"/>
    <x v="4"/>
  </r>
  <r>
    <n v="1462"/>
    <n v="848436"/>
    <x v="409"/>
    <x v="5"/>
    <d v="2017-09-27T00:00:00"/>
    <n v="147.72"/>
    <x v="1"/>
    <x v="7"/>
    <x v="8"/>
    <x v="8"/>
    <x v="4"/>
  </r>
  <r>
    <n v="1462"/>
    <n v="848436"/>
    <x v="409"/>
    <x v="5"/>
    <d v="2017-09-27T00:00:00"/>
    <n v="147.72"/>
    <x v="1"/>
    <x v="7"/>
    <x v="8"/>
    <x v="8"/>
    <x v="4"/>
  </r>
  <r>
    <n v="1462"/>
    <n v="848436"/>
    <x v="409"/>
    <x v="5"/>
    <d v="2017-09-27T00:00:00"/>
    <n v="147.72"/>
    <x v="1"/>
    <x v="7"/>
    <x v="8"/>
    <x v="8"/>
    <x v="4"/>
  </r>
  <r>
    <n v="1462"/>
    <n v="848436"/>
    <x v="409"/>
    <x v="5"/>
    <d v="2017-09-27T00:00:00"/>
    <n v="147.72"/>
    <x v="1"/>
    <x v="7"/>
    <x v="8"/>
    <x v="8"/>
    <x v="4"/>
  </r>
  <r>
    <n v="1462"/>
    <n v="848436"/>
    <x v="409"/>
    <x v="5"/>
    <d v="2017-09-27T00:00:00"/>
    <n v="101.56"/>
    <x v="1"/>
    <x v="7"/>
    <x v="8"/>
    <x v="8"/>
    <x v="4"/>
  </r>
  <r>
    <n v="1462"/>
    <n v="848436"/>
    <x v="409"/>
    <x v="5"/>
    <d v="2017-09-27T00:00:00"/>
    <n v="147.72"/>
    <x v="1"/>
    <x v="7"/>
    <x v="8"/>
    <x v="8"/>
    <x v="4"/>
  </r>
  <r>
    <n v="1462"/>
    <n v="848436"/>
    <x v="409"/>
    <x v="5"/>
    <d v="2017-09-27T00:00:00"/>
    <n v="147.72"/>
    <x v="1"/>
    <x v="7"/>
    <x v="8"/>
    <x v="8"/>
    <x v="4"/>
  </r>
  <r>
    <n v="1462"/>
    <n v="848436"/>
    <x v="409"/>
    <x v="5"/>
    <d v="2017-09-27T00:00:00"/>
    <n v="147.72"/>
    <x v="1"/>
    <x v="7"/>
    <x v="8"/>
    <x v="8"/>
    <x v="4"/>
  </r>
  <r>
    <n v="1462"/>
    <n v="848436"/>
    <x v="409"/>
    <x v="5"/>
    <d v="2017-09-27T00:00:00"/>
    <n v="83.09"/>
    <x v="1"/>
    <x v="7"/>
    <x v="8"/>
    <x v="8"/>
    <x v="4"/>
  </r>
  <r>
    <n v="1462"/>
    <n v="848436"/>
    <x v="409"/>
    <x v="5"/>
    <d v="2017-09-27T00:00:00"/>
    <n v="147.72"/>
    <x v="1"/>
    <x v="7"/>
    <x v="8"/>
    <x v="8"/>
    <x v="4"/>
  </r>
  <r>
    <n v="1462"/>
    <n v="848436"/>
    <x v="409"/>
    <x v="5"/>
    <d v="2017-10-11T00:00:00"/>
    <n v="147.72"/>
    <x v="1"/>
    <x v="7"/>
    <x v="8"/>
    <x v="8"/>
    <x v="4"/>
  </r>
  <r>
    <n v="1462"/>
    <n v="848436"/>
    <x v="409"/>
    <x v="5"/>
    <d v="2017-10-11T00:00:00"/>
    <n v="147.72"/>
    <x v="1"/>
    <x v="7"/>
    <x v="8"/>
    <x v="8"/>
    <x v="4"/>
  </r>
  <r>
    <n v="1462"/>
    <n v="848436"/>
    <x v="409"/>
    <x v="5"/>
    <d v="2017-10-11T00:00:00"/>
    <n v="147.72"/>
    <x v="1"/>
    <x v="7"/>
    <x v="8"/>
    <x v="8"/>
    <x v="4"/>
  </r>
  <r>
    <n v="1462"/>
    <n v="848436"/>
    <x v="409"/>
    <x v="5"/>
    <d v="2017-10-11T00:00:00"/>
    <n v="147.72"/>
    <x v="1"/>
    <x v="7"/>
    <x v="8"/>
    <x v="8"/>
    <x v="4"/>
  </r>
  <r>
    <n v="1462"/>
    <n v="848436"/>
    <x v="409"/>
    <x v="5"/>
    <d v="2017-10-11T00:00:00"/>
    <n v="147.72"/>
    <x v="1"/>
    <x v="7"/>
    <x v="8"/>
    <x v="8"/>
    <x v="4"/>
  </r>
  <r>
    <n v="1462"/>
    <n v="848436"/>
    <x v="409"/>
    <x v="5"/>
    <d v="2017-10-11T00:00:00"/>
    <n v="147.72"/>
    <x v="1"/>
    <x v="7"/>
    <x v="8"/>
    <x v="8"/>
    <x v="4"/>
  </r>
  <r>
    <n v="1462"/>
    <n v="848436"/>
    <x v="409"/>
    <x v="5"/>
    <d v="2017-10-11T00:00:00"/>
    <n v="147.7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4-26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10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5-24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07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6-21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05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7-19T00:00:00"/>
    <n v="144.8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02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16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8-30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13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09-27T00:00:00"/>
    <n v="147.72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39"/>
    <x v="410"/>
    <x v="5"/>
    <d v="2017-10-11T00:00:00"/>
    <n v="83.09"/>
    <x v="1"/>
    <x v="7"/>
    <x v="8"/>
    <x v="8"/>
    <x v="4"/>
  </r>
  <r>
    <n v="1462"/>
    <n v="848439"/>
    <x v="410"/>
    <x v="5"/>
    <d v="2017-10-11T00:00:00"/>
    <n v="147.72"/>
    <x v="1"/>
    <x v="7"/>
    <x v="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4-26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10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5-24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07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6-21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05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7-19T00:00:00"/>
    <n v="144.8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02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16T00:00:00"/>
    <n v="147.72"/>
    <x v="1"/>
    <x v="7"/>
    <x v="248"/>
    <x v="8"/>
    <x v="4"/>
  </r>
  <r>
    <n v="1462"/>
    <n v="848440"/>
    <x v="411"/>
    <x v="5"/>
    <d v="2017-08-30T00:00:00"/>
    <n v="138.49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8-30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27T00:00:00"/>
    <n v="147.72"/>
    <x v="1"/>
    <x v="7"/>
    <x v="248"/>
    <x v="8"/>
    <x v="4"/>
  </r>
  <r>
    <n v="1462"/>
    <n v="848440"/>
    <x v="411"/>
    <x v="5"/>
    <d v="2017-09-13T00:00:00"/>
    <n v="147.72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0"/>
    <x v="411"/>
    <x v="5"/>
    <d v="2017-10-11T00:00:00"/>
    <n v="138.49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0"/>
    <x v="411"/>
    <x v="5"/>
    <d v="2017-10-11T00:00:00"/>
    <n v="147.72"/>
    <x v="1"/>
    <x v="7"/>
    <x v="248"/>
    <x v="8"/>
    <x v="4"/>
  </r>
  <r>
    <n v="1462"/>
    <n v="848445"/>
    <x v="412"/>
    <x v="0"/>
    <d v="2017-01-18T00:00:00"/>
    <n v="59.6"/>
    <x v="1"/>
    <x v="16"/>
    <x v="288"/>
    <x v="46"/>
    <x v="0"/>
  </r>
  <r>
    <n v="1462"/>
    <n v="848445"/>
    <x v="412"/>
    <x v="1"/>
    <d v="2017-08-16T00:00:00"/>
    <n v="97.79"/>
    <x v="1"/>
    <x v="16"/>
    <x v="288"/>
    <x v="46"/>
    <x v="0"/>
  </r>
  <r>
    <n v="1462"/>
    <n v="848445"/>
    <x v="412"/>
    <x v="2"/>
    <d v="2017-12-20T00:00:00"/>
    <n v="260.77"/>
    <x v="1"/>
    <x v="16"/>
    <x v="288"/>
    <x v="46"/>
    <x v="0"/>
  </r>
  <r>
    <n v="1462"/>
    <n v="848445"/>
    <x v="412"/>
    <x v="3"/>
    <d v="2017-01-18T00:00:00"/>
    <n v="238.38"/>
    <x v="1"/>
    <x v="16"/>
    <x v="288"/>
    <x v="46"/>
    <x v="0"/>
  </r>
  <r>
    <n v="1462"/>
    <n v="848445"/>
    <x v="412"/>
    <x v="3"/>
    <d v="2017-01-18T00:00:00"/>
    <n v="238.38"/>
    <x v="1"/>
    <x v="16"/>
    <x v="288"/>
    <x v="46"/>
    <x v="0"/>
  </r>
  <r>
    <n v="1462"/>
    <n v="848445"/>
    <x v="412"/>
    <x v="3"/>
    <d v="2017-02-01T00:00:00"/>
    <n v="243.74"/>
    <x v="1"/>
    <x v="16"/>
    <x v="288"/>
    <x v="46"/>
    <x v="0"/>
  </r>
  <r>
    <n v="1462"/>
    <n v="848445"/>
    <x v="412"/>
    <x v="3"/>
    <d v="2017-03-01T00:00:00"/>
    <n v="243.74"/>
    <x v="1"/>
    <x v="16"/>
    <x v="288"/>
    <x v="46"/>
    <x v="0"/>
  </r>
  <r>
    <n v="1462"/>
    <n v="848445"/>
    <x v="412"/>
    <x v="3"/>
    <d v="2017-03-15T00:00:00"/>
    <n v="243.74"/>
    <x v="1"/>
    <x v="16"/>
    <x v="288"/>
    <x v="46"/>
    <x v="0"/>
  </r>
  <r>
    <n v="1462"/>
    <n v="848445"/>
    <x v="412"/>
    <x v="3"/>
    <d v="2017-03-29T00:00:00"/>
    <n v="243.74"/>
    <x v="1"/>
    <x v="16"/>
    <x v="288"/>
    <x v="46"/>
    <x v="0"/>
  </r>
  <r>
    <n v="1462"/>
    <n v="848445"/>
    <x v="412"/>
    <x v="3"/>
    <d v="2017-06-21T00:00:00"/>
    <n v="243.74"/>
    <x v="1"/>
    <x v="16"/>
    <x v="288"/>
    <x v="46"/>
    <x v="0"/>
  </r>
  <r>
    <n v="1462"/>
    <n v="848445"/>
    <x v="412"/>
    <x v="3"/>
    <d v="2017-08-16T00:00:00"/>
    <n v="260.77"/>
    <x v="1"/>
    <x v="16"/>
    <x v="288"/>
    <x v="46"/>
    <x v="0"/>
  </r>
  <r>
    <n v="1462"/>
    <n v="848445"/>
    <x v="412"/>
    <x v="3"/>
    <d v="2017-10-25T00:00:00"/>
    <n v="260.77"/>
    <x v="1"/>
    <x v="16"/>
    <x v="288"/>
    <x v="46"/>
    <x v="0"/>
  </r>
  <r>
    <n v="1462"/>
    <n v="848445"/>
    <x v="412"/>
    <x v="3"/>
    <d v="2017-10-25T00:00:00"/>
    <n v="260.77"/>
    <x v="1"/>
    <x v="16"/>
    <x v="288"/>
    <x v="46"/>
    <x v="0"/>
  </r>
  <r>
    <n v="1462"/>
    <n v="848445"/>
    <x v="412"/>
    <x v="3"/>
    <d v="2017-12-06T00:00:00"/>
    <n v="260.77"/>
    <x v="1"/>
    <x v="16"/>
    <x v="288"/>
    <x v="46"/>
    <x v="0"/>
  </r>
  <r>
    <n v="1462"/>
    <n v="848445"/>
    <x v="412"/>
    <x v="3"/>
    <d v="2017-12-06T00:00:00"/>
    <n v="260.77"/>
    <x v="1"/>
    <x v="16"/>
    <x v="288"/>
    <x v="46"/>
    <x v="0"/>
  </r>
  <r>
    <n v="1462"/>
    <n v="848445"/>
    <x v="412"/>
    <x v="4"/>
    <d v="2017-01-18T00:00:00"/>
    <n v="119.19"/>
    <x v="1"/>
    <x v="16"/>
    <x v="288"/>
    <x v="46"/>
    <x v="0"/>
  </r>
  <r>
    <n v="1462"/>
    <n v="848445"/>
    <x v="412"/>
    <x v="4"/>
    <d v="2017-06-21T00:00:00"/>
    <n v="243.74"/>
    <x v="1"/>
    <x v="16"/>
    <x v="288"/>
    <x v="46"/>
    <x v="0"/>
  </r>
  <r>
    <n v="1462"/>
    <n v="848445"/>
    <x v="412"/>
    <x v="4"/>
    <d v="2017-12-06T00:00:00"/>
    <n v="260.77"/>
    <x v="1"/>
    <x v="16"/>
    <x v="288"/>
    <x v="46"/>
    <x v="0"/>
  </r>
  <r>
    <n v="1462"/>
    <n v="848445"/>
    <x v="412"/>
    <x v="5"/>
    <d v="2017-01-04T00:00:00"/>
    <n v="2383.84"/>
    <x v="1"/>
    <x v="16"/>
    <x v="288"/>
    <x v="46"/>
    <x v="0"/>
  </r>
  <r>
    <n v="1462"/>
    <n v="848445"/>
    <x v="412"/>
    <x v="5"/>
    <d v="2017-01-18T00:00:00"/>
    <n v="1370.71"/>
    <x v="1"/>
    <x v="16"/>
    <x v="288"/>
    <x v="46"/>
    <x v="0"/>
  </r>
  <r>
    <n v="1462"/>
    <n v="848445"/>
    <x v="412"/>
    <x v="5"/>
    <d v="2017-02-01T00:00:00"/>
    <n v="2193.6999999999998"/>
    <x v="1"/>
    <x v="16"/>
    <x v="288"/>
    <x v="46"/>
    <x v="0"/>
  </r>
  <r>
    <n v="1462"/>
    <n v="848445"/>
    <x v="412"/>
    <x v="5"/>
    <d v="2017-02-15T00:00:00"/>
    <n v="2437.44"/>
    <x v="1"/>
    <x v="16"/>
    <x v="288"/>
    <x v="46"/>
    <x v="0"/>
  </r>
  <r>
    <n v="1462"/>
    <n v="848445"/>
    <x v="412"/>
    <x v="5"/>
    <d v="2017-03-01T00:00:00"/>
    <n v="2193.6999999999998"/>
    <x v="1"/>
    <x v="16"/>
    <x v="288"/>
    <x v="46"/>
    <x v="0"/>
  </r>
  <r>
    <n v="1462"/>
    <n v="848445"/>
    <x v="412"/>
    <x v="5"/>
    <d v="2017-03-15T00:00:00"/>
    <n v="2193.6999999999998"/>
    <x v="1"/>
    <x v="16"/>
    <x v="288"/>
    <x v="46"/>
    <x v="0"/>
  </r>
  <r>
    <n v="1462"/>
    <n v="848445"/>
    <x v="412"/>
    <x v="5"/>
    <d v="2017-03-29T00:00:00"/>
    <n v="2193.6999999999998"/>
    <x v="1"/>
    <x v="16"/>
    <x v="288"/>
    <x v="46"/>
    <x v="0"/>
  </r>
  <r>
    <n v="1462"/>
    <n v="848445"/>
    <x v="412"/>
    <x v="5"/>
    <d v="2017-04-12T00:00:00"/>
    <n v="1949.95"/>
    <x v="1"/>
    <x v="16"/>
    <x v="288"/>
    <x v="46"/>
    <x v="0"/>
  </r>
  <r>
    <n v="1462"/>
    <n v="848445"/>
    <x v="412"/>
    <x v="5"/>
    <d v="2017-04-26T00:00:00"/>
    <n v="2193.6999999999998"/>
    <x v="1"/>
    <x v="16"/>
    <x v="288"/>
    <x v="46"/>
    <x v="0"/>
  </r>
  <r>
    <n v="1462"/>
    <n v="848445"/>
    <x v="412"/>
    <x v="5"/>
    <d v="2017-05-10T00:00:00"/>
    <n v="2437.44"/>
    <x v="1"/>
    <x v="16"/>
    <x v="288"/>
    <x v="46"/>
    <x v="0"/>
  </r>
  <r>
    <n v="1462"/>
    <n v="848445"/>
    <x v="412"/>
    <x v="5"/>
    <d v="2017-05-24T00:00:00"/>
    <n v="1706.21"/>
    <x v="1"/>
    <x v="16"/>
    <x v="288"/>
    <x v="46"/>
    <x v="0"/>
  </r>
  <r>
    <n v="1462"/>
    <n v="848445"/>
    <x v="412"/>
    <x v="5"/>
    <d v="2017-06-07T00:00:00"/>
    <n v="2437.44"/>
    <x v="1"/>
    <x v="16"/>
    <x v="288"/>
    <x v="46"/>
    <x v="0"/>
  </r>
  <r>
    <n v="1462"/>
    <n v="848445"/>
    <x v="412"/>
    <x v="5"/>
    <d v="2017-06-21T00:00:00"/>
    <n v="1706.21"/>
    <x v="1"/>
    <x v="16"/>
    <x v="288"/>
    <x v="46"/>
    <x v="0"/>
  </r>
  <r>
    <n v="1462"/>
    <n v="848445"/>
    <x v="412"/>
    <x v="5"/>
    <d v="2017-07-05T00:00:00"/>
    <n v="2437.44"/>
    <x v="1"/>
    <x v="16"/>
    <x v="288"/>
    <x v="46"/>
    <x v="0"/>
  </r>
  <r>
    <n v="1462"/>
    <n v="848445"/>
    <x v="412"/>
    <x v="5"/>
    <d v="2017-07-19T00:00:00"/>
    <n v="2437.44"/>
    <x v="1"/>
    <x v="16"/>
    <x v="288"/>
    <x v="46"/>
    <x v="0"/>
  </r>
  <r>
    <n v="1462"/>
    <n v="848445"/>
    <x v="412"/>
    <x v="5"/>
    <d v="2017-08-02T00:00:00"/>
    <n v="2607.6799999999998"/>
    <x v="1"/>
    <x v="16"/>
    <x v="288"/>
    <x v="46"/>
    <x v="0"/>
  </r>
  <r>
    <n v="1462"/>
    <n v="848445"/>
    <x v="412"/>
    <x v="5"/>
    <d v="2017-08-16T00:00:00"/>
    <n v="2086.14"/>
    <x v="1"/>
    <x v="16"/>
    <x v="288"/>
    <x v="46"/>
    <x v="0"/>
  </r>
  <r>
    <n v="1462"/>
    <n v="848445"/>
    <x v="412"/>
    <x v="5"/>
    <d v="2017-08-30T00:00:00"/>
    <n v="2086.14"/>
    <x v="1"/>
    <x v="16"/>
    <x v="288"/>
    <x v="46"/>
    <x v="0"/>
  </r>
  <r>
    <n v="1462"/>
    <n v="848445"/>
    <x v="412"/>
    <x v="5"/>
    <d v="2017-09-13T00:00:00"/>
    <n v="2086.14"/>
    <x v="1"/>
    <x v="16"/>
    <x v="288"/>
    <x v="46"/>
    <x v="0"/>
  </r>
  <r>
    <n v="1462"/>
    <n v="848445"/>
    <x v="412"/>
    <x v="5"/>
    <d v="2017-09-27T00:00:00"/>
    <n v="2607.6799999999998"/>
    <x v="1"/>
    <x v="16"/>
    <x v="288"/>
    <x v="46"/>
    <x v="0"/>
  </r>
  <r>
    <n v="1462"/>
    <n v="848445"/>
    <x v="412"/>
    <x v="5"/>
    <d v="2017-10-11T00:00:00"/>
    <n v="2607.6799999999998"/>
    <x v="1"/>
    <x v="16"/>
    <x v="288"/>
    <x v="46"/>
    <x v="0"/>
  </r>
  <r>
    <n v="1462"/>
    <n v="848445"/>
    <x v="412"/>
    <x v="5"/>
    <d v="2017-10-25T00:00:00"/>
    <n v="2086.14"/>
    <x v="1"/>
    <x v="16"/>
    <x v="288"/>
    <x v="46"/>
    <x v="0"/>
  </r>
  <r>
    <n v="1462"/>
    <n v="848445"/>
    <x v="412"/>
    <x v="5"/>
    <d v="2017-11-08T00:00:00"/>
    <n v="2607.6799999999998"/>
    <x v="1"/>
    <x v="16"/>
    <x v="288"/>
    <x v="46"/>
    <x v="0"/>
  </r>
  <r>
    <n v="1462"/>
    <n v="848445"/>
    <x v="412"/>
    <x v="5"/>
    <d v="2017-11-22T00:00:00"/>
    <n v="2607.6799999999998"/>
    <x v="1"/>
    <x v="16"/>
    <x v="288"/>
    <x v="46"/>
    <x v="0"/>
  </r>
  <r>
    <n v="1462"/>
    <n v="848445"/>
    <x v="412"/>
    <x v="5"/>
    <d v="2017-12-06T00:00:00"/>
    <n v="1825.38"/>
    <x v="1"/>
    <x v="16"/>
    <x v="288"/>
    <x v="46"/>
    <x v="0"/>
  </r>
  <r>
    <n v="1462"/>
    <n v="848445"/>
    <x v="412"/>
    <x v="5"/>
    <d v="2017-12-20T00:00:00"/>
    <n v="2346.91"/>
    <x v="1"/>
    <x v="16"/>
    <x v="288"/>
    <x v="46"/>
    <x v="0"/>
  </r>
  <r>
    <n v="1462"/>
    <n v="848445"/>
    <x v="412"/>
    <x v="7"/>
    <d v="2017-01-18T00:00:00"/>
    <n v="119.19"/>
    <x v="1"/>
    <x v="16"/>
    <x v="288"/>
    <x v="46"/>
    <x v="0"/>
  </r>
  <r>
    <n v="1462"/>
    <n v="848445"/>
    <x v="412"/>
    <x v="7"/>
    <d v="2017-01-18T00:00:00"/>
    <n v="238.38"/>
    <x v="1"/>
    <x v="16"/>
    <x v="288"/>
    <x v="46"/>
    <x v="0"/>
  </r>
  <r>
    <n v="1462"/>
    <n v="848445"/>
    <x v="412"/>
    <x v="7"/>
    <d v="2017-04-12T00:00:00"/>
    <n v="243.74"/>
    <x v="1"/>
    <x v="16"/>
    <x v="288"/>
    <x v="46"/>
    <x v="0"/>
  </r>
  <r>
    <n v="1462"/>
    <n v="848445"/>
    <x v="412"/>
    <x v="7"/>
    <d v="2017-04-12T00:00:00"/>
    <n v="243.74"/>
    <x v="1"/>
    <x v="16"/>
    <x v="288"/>
    <x v="46"/>
    <x v="0"/>
  </r>
  <r>
    <n v="1462"/>
    <n v="848445"/>
    <x v="412"/>
    <x v="7"/>
    <d v="2017-04-26T00:00:00"/>
    <n v="243.74"/>
    <x v="1"/>
    <x v="16"/>
    <x v="288"/>
    <x v="46"/>
    <x v="0"/>
  </r>
  <r>
    <n v="1462"/>
    <n v="848445"/>
    <x v="412"/>
    <x v="7"/>
    <d v="2017-05-24T00:00:00"/>
    <n v="243.74"/>
    <x v="1"/>
    <x v="16"/>
    <x v="288"/>
    <x v="46"/>
    <x v="0"/>
  </r>
  <r>
    <n v="1462"/>
    <n v="848445"/>
    <x v="412"/>
    <x v="7"/>
    <d v="2017-05-24T00:00:00"/>
    <n v="243.74"/>
    <x v="1"/>
    <x v="16"/>
    <x v="288"/>
    <x v="46"/>
    <x v="0"/>
  </r>
  <r>
    <n v="1462"/>
    <n v="848445"/>
    <x v="412"/>
    <x v="7"/>
    <d v="2017-05-24T00:00:00"/>
    <n v="243.74"/>
    <x v="1"/>
    <x v="16"/>
    <x v="288"/>
    <x v="46"/>
    <x v="0"/>
  </r>
  <r>
    <n v="1462"/>
    <n v="848445"/>
    <x v="412"/>
    <x v="7"/>
    <d v="2017-06-21T00:00:00"/>
    <n v="243.74"/>
    <x v="1"/>
    <x v="16"/>
    <x v="288"/>
    <x v="46"/>
    <x v="0"/>
  </r>
  <r>
    <n v="1462"/>
    <n v="848445"/>
    <x v="412"/>
    <x v="7"/>
    <d v="2017-08-16T00:00:00"/>
    <n v="162.97999999999999"/>
    <x v="1"/>
    <x v="16"/>
    <x v="288"/>
    <x v="46"/>
    <x v="0"/>
  </r>
  <r>
    <n v="1462"/>
    <n v="848445"/>
    <x v="412"/>
    <x v="7"/>
    <d v="2017-08-30T00:00:00"/>
    <n v="260.77"/>
    <x v="1"/>
    <x v="16"/>
    <x v="288"/>
    <x v="46"/>
    <x v="0"/>
  </r>
  <r>
    <n v="1462"/>
    <n v="848445"/>
    <x v="412"/>
    <x v="7"/>
    <d v="2017-08-30T00:00:00"/>
    <n v="260.77"/>
    <x v="1"/>
    <x v="16"/>
    <x v="288"/>
    <x v="46"/>
    <x v="0"/>
  </r>
  <r>
    <n v="1462"/>
    <n v="848445"/>
    <x v="412"/>
    <x v="7"/>
    <d v="2017-09-13T00:00:00"/>
    <n v="260.77"/>
    <x v="1"/>
    <x v="16"/>
    <x v="288"/>
    <x v="46"/>
    <x v="0"/>
  </r>
  <r>
    <n v="1462"/>
    <n v="848445"/>
    <x v="412"/>
    <x v="7"/>
    <d v="2017-09-13T00:00:00"/>
    <n v="260.77"/>
    <x v="1"/>
    <x v="16"/>
    <x v="288"/>
    <x v="46"/>
    <x v="0"/>
  </r>
  <r>
    <n v="1464"/>
    <n v="848448"/>
    <x v="413"/>
    <x v="9"/>
    <d v="2017-03-29T00:00:00"/>
    <n v="235.25"/>
    <x v="4"/>
    <x v="6"/>
    <x v="289"/>
    <x v="84"/>
    <x v="0"/>
  </r>
  <r>
    <n v="1464"/>
    <n v="848448"/>
    <x v="413"/>
    <x v="9"/>
    <d v="2017-03-29T00:00:00"/>
    <n v="235.25"/>
    <x v="4"/>
    <x v="6"/>
    <x v="289"/>
    <x v="84"/>
    <x v="0"/>
  </r>
  <r>
    <n v="1464"/>
    <n v="848448"/>
    <x v="413"/>
    <x v="9"/>
    <d v="2017-03-29T00:00:00"/>
    <n v="235.25"/>
    <x v="4"/>
    <x v="6"/>
    <x v="289"/>
    <x v="84"/>
    <x v="0"/>
  </r>
  <r>
    <n v="1464"/>
    <n v="848448"/>
    <x v="413"/>
    <x v="9"/>
    <d v="2017-06-07T00:00:00"/>
    <n v="235.25"/>
    <x v="4"/>
    <x v="6"/>
    <x v="289"/>
    <x v="84"/>
    <x v="0"/>
  </r>
  <r>
    <n v="1464"/>
    <n v="848448"/>
    <x v="413"/>
    <x v="9"/>
    <d v="2017-06-21T00:00:00"/>
    <n v="235.25"/>
    <x v="4"/>
    <x v="6"/>
    <x v="289"/>
    <x v="84"/>
    <x v="0"/>
  </r>
  <r>
    <n v="1464"/>
    <n v="848448"/>
    <x v="413"/>
    <x v="9"/>
    <d v="2017-06-21T00:00:00"/>
    <n v="235.25"/>
    <x v="4"/>
    <x v="6"/>
    <x v="289"/>
    <x v="84"/>
    <x v="0"/>
  </r>
  <r>
    <n v="1464"/>
    <n v="848448"/>
    <x v="413"/>
    <x v="9"/>
    <d v="2017-11-22T00:00:00"/>
    <n v="249.48"/>
    <x v="4"/>
    <x v="6"/>
    <x v="289"/>
    <x v="84"/>
    <x v="0"/>
  </r>
  <r>
    <n v="1464"/>
    <n v="848448"/>
    <x v="413"/>
    <x v="9"/>
    <d v="2017-12-06T00:00:00"/>
    <n v="249.48"/>
    <x v="4"/>
    <x v="6"/>
    <x v="289"/>
    <x v="84"/>
    <x v="0"/>
  </r>
  <r>
    <n v="1464"/>
    <n v="848448"/>
    <x v="413"/>
    <x v="9"/>
    <d v="2017-12-06T00:00:00"/>
    <n v="249.48"/>
    <x v="4"/>
    <x v="6"/>
    <x v="289"/>
    <x v="84"/>
    <x v="0"/>
  </r>
  <r>
    <n v="1464"/>
    <n v="848448"/>
    <x v="413"/>
    <x v="1"/>
    <d v="2017-01-18T00:00:00"/>
    <n v="230.07"/>
    <x v="4"/>
    <x v="6"/>
    <x v="289"/>
    <x v="84"/>
    <x v="0"/>
  </r>
  <r>
    <n v="1464"/>
    <n v="848448"/>
    <x v="413"/>
    <x v="1"/>
    <d v="2017-02-01T00:00:00"/>
    <n v="235.25"/>
    <x v="4"/>
    <x v="6"/>
    <x v="289"/>
    <x v="84"/>
    <x v="0"/>
  </r>
  <r>
    <n v="1464"/>
    <n v="848448"/>
    <x v="413"/>
    <x v="1"/>
    <d v="2017-03-15T00:00:00"/>
    <n v="235.25"/>
    <x v="4"/>
    <x v="6"/>
    <x v="289"/>
    <x v="84"/>
    <x v="0"/>
  </r>
  <r>
    <n v="1464"/>
    <n v="848448"/>
    <x v="413"/>
    <x v="1"/>
    <d v="2017-01-04T00:00:00"/>
    <n v="230.07"/>
    <x v="4"/>
    <x v="6"/>
    <x v="289"/>
    <x v="84"/>
    <x v="0"/>
  </r>
  <r>
    <n v="1464"/>
    <n v="848448"/>
    <x v="413"/>
    <x v="1"/>
    <d v="2017-01-04T00:00:00"/>
    <n v="230.07"/>
    <x v="4"/>
    <x v="6"/>
    <x v="289"/>
    <x v="84"/>
    <x v="0"/>
  </r>
  <r>
    <n v="1464"/>
    <n v="848448"/>
    <x v="413"/>
    <x v="1"/>
    <d v="2017-04-26T00:00:00"/>
    <n v="235.25"/>
    <x v="4"/>
    <x v="6"/>
    <x v="289"/>
    <x v="84"/>
    <x v="0"/>
  </r>
  <r>
    <n v="1464"/>
    <n v="848448"/>
    <x v="413"/>
    <x v="1"/>
    <d v="2017-04-26T00:00:00"/>
    <n v="235.25"/>
    <x v="4"/>
    <x v="6"/>
    <x v="289"/>
    <x v="84"/>
    <x v="0"/>
  </r>
  <r>
    <n v="1464"/>
    <n v="848448"/>
    <x v="413"/>
    <x v="1"/>
    <d v="2017-04-26T00:00:00"/>
    <n v="235.25"/>
    <x v="4"/>
    <x v="6"/>
    <x v="289"/>
    <x v="84"/>
    <x v="0"/>
  </r>
  <r>
    <n v="1464"/>
    <n v="848448"/>
    <x v="413"/>
    <x v="1"/>
    <d v="2017-04-26T00:00:00"/>
    <n v="235.25"/>
    <x v="4"/>
    <x v="6"/>
    <x v="289"/>
    <x v="84"/>
    <x v="0"/>
  </r>
  <r>
    <n v="1464"/>
    <n v="848448"/>
    <x v="413"/>
    <x v="1"/>
    <d v="2017-04-26T00:00:00"/>
    <n v="235.25"/>
    <x v="4"/>
    <x v="6"/>
    <x v="289"/>
    <x v="84"/>
    <x v="0"/>
  </r>
  <r>
    <n v="1464"/>
    <n v="848448"/>
    <x v="413"/>
    <x v="1"/>
    <d v="2017-04-26T00:00:00"/>
    <n v="235.25"/>
    <x v="4"/>
    <x v="6"/>
    <x v="289"/>
    <x v="84"/>
    <x v="0"/>
  </r>
  <r>
    <n v="1464"/>
    <n v="848448"/>
    <x v="413"/>
    <x v="1"/>
    <d v="2017-04-26T00:00:00"/>
    <n v="235.25"/>
    <x v="4"/>
    <x v="6"/>
    <x v="289"/>
    <x v="84"/>
    <x v="0"/>
  </r>
  <r>
    <n v="1464"/>
    <n v="848448"/>
    <x v="413"/>
    <x v="1"/>
    <d v="2017-06-07T00:00:00"/>
    <n v="235.25"/>
    <x v="4"/>
    <x v="6"/>
    <x v="289"/>
    <x v="84"/>
    <x v="0"/>
  </r>
  <r>
    <n v="1464"/>
    <n v="848448"/>
    <x v="413"/>
    <x v="1"/>
    <d v="2017-06-07T00:00:00"/>
    <n v="235.25"/>
    <x v="4"/>
    <x v="6"/>
    <x v="289"/>
    <x v="84"/>
    <x v="0"/>
  </r>
  <r>
    <n v="1464"/>
    <n v="848448"/>
    <x v="413"/>
    <x v="1"/>
    <d v="2017-06-07T00:00:00"/>
    <n v="235.25"/>
    <x v="4"/>
    <x v="6"/>
    <x v="289"/>
    <x v="84"/>
    <x v="0"/>
  </r>
  <r>
    <n v="1464"/>
    <n v="848448"/>
    <x v="413"/>
    <x v="1"/>
    <d v="2017-08-16T00:00:00"/>
    <n v="239.95"/>
    <x v="4"/>
    <x v="6"/>
    <x v="289"/>
    <x v="84"/>
    <x v="0"/>
  </r>
  <r>
    <n v="1464"/>
    <n v="848448"/>
    <x v="413"/>
    <x v="1"/>
    <d v="2017-09-27T00:00:00"/>
    <n v="239.95"/>
    <x v="4"/>
    <x v="6"/>
    <x v="289"/>
    <x v="84"/>
    <x v="0"/>
  </r>
  <r>
    <n v="1464"/>
    <n v="848448"/>
    <x v="413"/>
    <x v="1"/>
    <d v="2017-11-08T00:00:00"/>
    <n v="239.95"/>
    <x v="4"/>
    <x v="6"/>
    <x v="289"/>
    <x v="84"/>
    <x v="0"/>
  </r>
  <r>
    <n v="1464"/>
    <n v="848448"/>
    <x v="413"/>
    <x v="1"/>
    <d v="2017-11-08T00:00:00"/>
    <n v="111.86"/>
    <x v="4"/>
    <x v="6"/>
    <x v="289"/>
    <x v="84"/>
    <x v="0"/>
  </r>
  <r>
    <n v="1464"/>
    <n v="848448"/>
    <x v="413"/>
    <x v="1"/>
    <d v="2017-11-22T00:00:00"/>
    <n v="249.48"/>
    <x v="4"/>
    <x v="6"/>
    <x v="289"/>
    <x v="84"/>
    <x v="0"/>
  </r>
  <r>
    <n v="1464"/>
    <n v="848448"/>
    <x v="413"/>
    <x v="1"/>
    <d v="2017-12-06T00:00:00"/>
    <n v="249.48"/>
    <x v="4"/>
    <x v="6"/>
    <x v="289"/>
    <x v="84"/>
    <x v="0"/>
  </r>
  <r>
    <n v="1464"/>
    <n v="848448"/>
    <x v="413"/>
    <x v="1"/>
    <d v="2017-12-06T00:00:00"/>
    <n v="249.48"/>
    <x v="4"/>
    <x v="6"/>
    <x v="289"/>
    <x v="84"/>
    <x v="0"/>
  </r>
  <r>
    <n v="1464"/>
    <n v="848448"/>
    <x v="413"/>
    <x v="1"/>
    <d v="2017-12-06T00:00:00"/>
    <n v="249.48"/>
    <x v="4"/>
    <x v="6"/>
    <x v="289"/>
    <x v="84"/>
    <x v="0"/>
  </r>
  <r>
    <n v="1464"/>
    <n v="848448"/>
    <x v="413"/>
    <x v="1"/>
    <d v="2017-12-20T00:00:00"/>
    <n v="249.48"/>
    <x v="4"/>
    <x v="6"/>
    <x v="289"/>
    <x v="84"/>
    <x v="0"/>
  </r>
  <r>
    <n v="1464"/>
    <n v="848448"/>
    <x v="413"/>
    <x v="3"/>
    <d v="2017-03-29T00:00:00"/>
    <n v="235.25"/>
    <x v="4"/>
    <x v="6"/>
    <x v="289"/>
    <x v="84"/>
    <x v="0"/>
  </r>
  <r>
    <n v="1464"/>
    <n v="848448"/>
    <x v="413"/>
    <x v="3"/>
    <d v="2017-10-25T00:00:00"/>
    <n v="239.95"/>
    <x v="4"/>
    <x v="6"/>
    <x v="289"/>
    <x v="84"/>
    <x v="0"/>
  </r>
  <r>
    <n v="1464"/>
    <n v="848448"/>
    <x v="413"/>
    <x v="3"/>
    <d v="2017-12-06T00:00:00"/>
    <n v="249.48"/>
    <x v="4"/>
    <x v="6"/>
    <x v="289"/>
    <x v="84"/>
    <x v="0"/>
  </r>
  <r>
    <n v="1464"/>
    <n v="848448"/>
    <x v="413"/>
    <x v="12"/>
    <d v="2017-08-16T00:00:00"/>
    <n v="192.13"/>
    <x v="4"/>
    <x v="6"/>
    <x v="289"/>
    <x v="84"/>
    <x v="0"/>
  </r>
  <r>
    <n v="1464"/>
    <n v="848448"/>
    <x v="413"/>
    <x v="4"/>
    <d v="2017-01-18T00:00:00"/>
    <n v="230.07"/>
    <x v="4"/>
    <x v="6"/>
    <x v="289"/>
    <x v="84"/>
    <x v="0"/>
  </r>
  <r>
    <n v="1464"/>
    <n v="848448"/>
    <x v="413"/>
    <x v="4"/>
    <d v="2017-06-07T00:00:00"/>
    <n v="235.25"/>
    <x v="4"/>
    <x v="6"/>
    <x v="289"/>
    <x v="84"/>
    <x v="0"/>
  </r>
  <r>
    <n v="1464"/>
    <n v="848448"/>
    <x v="413"/>
    <x v="4"/>
    <d v="2017-12-06T00:00:00"/>
    <n v="249.48"/>
    <x v="4"/>
    <x v="6"/>
    <x v="289"/>
    <x v="84"/>
    <x v="0"/>
  </r>
  <r>
    <n v="1464"/>
    <n v="848448"/>
    <x v="413"/>
    <x v="5"/>
    <d v="2017-02-01T00:00:00"/>
    <n v="235.25"/>
    <x v="4"/>
    <x v="6"/>
    <x v="289"/>
    <x v="84"/>
    <x v="0"/>
  </r>
  <r>
    <n v="1464"/>
    <n v="848448"/>
    <x v="413"/>
    <x v="5"/>
    <d v="2017-02-15T00:00:00"/>
    <n v="2118.04"/>
    <x v="4"/>
    <x v="6"/>
    <x v="289"/>
    <x v="84"/>
    <x v="0"/>
  </r>
  <r>
    <n v="1464"/>
    <n v="848448"/>
    <x v="413"/>
    <x v="5"/>
    <d v="2017-03-01T00:00:00"/>
    <n v="2353.29"/>
    <x v="4"/>
    <x v="6"/>
    <x v="289"/>
    <x v="84"/>
    <x v="0"/>
  </r>
  <r>
    <n v="1464"/>
    <n v="848448"/>
    <x v="413"/>
    <x v="5"/>
    <d v="2017-03-15T00:00:00"/>
    <n v="1647.27"/>
    <x v="4"/>
    <x v="6"/>
    <x v="289"/>
    <x v="84"/>
    <x v="0"/>
  </r>
  <r>
    <n v="1464"/>
    <n v="848448"/>
    <x v="413"/>
    <x v="5"/>
    <d v="2017-03-29T00:00:00"/>
    <n v="941.26"/>
    <x v="4"/>
    <x v="6"/>
    <x v="289"/>
    <x v="84"/>
    <x v="0"/>
  </r>
  <r>
    <n v="1464"/>
    <n v="848448"/>
    <x v="413"/>
    <x v="5"/>
    <d v="2017-01-04T00:00:00"/>
    <n v="1611.05"/>
    <x v="4"/>
    <x v="6"/>
    <x v="289"/>
    <x v="84"/>
    <x v="0"/>
  </r>
  <r>
    <n v="1464"/>
    <n v="848448"/>
    <x v="413"/>
    <x v="5"/>
    <d v="2017-01-18T00:00:00"/>
    <n v="1380.97"/>
    <x v="4"/>
    <x v="6"/>
    <x v="289"/>
    <x v="84"/>
    <x v="0"/>
  </r>
  <r>
    <n v="1464"/>
    <n v="848448"/>
    <x v="413"/>
    <x v="5"/>
    <d v="2017-04-12T00:00:00"/>
    <n v="2118.04"/>
    <x v="4"/>
    <x v="6"/>
    <x v="289"/>
    <x v="84"/>
    <x v="0"/>
  </r>
  <r>
    <n v="1464"/>
    <n v="848448"/>
    <x v="413"/>
    <x v="5"/>
    <d v="2017-04-26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10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5-24T00:00:00"/>
    <n v="235.25"/>
    <x v="4"/>
    <x v="6"/>
    <x v="289"/>
    <x v="84"/>
    <x v="0"/>
  </r>
  <r>
    <n v="1464"/>
    <n v="848448"/>
    <x v="413"/>
    <x v="5"/>
    <d v="2017-06-07T00:00:00"/>
    <n v="235.25"/>
    <x v="4"/>
    <x v="6"/>
    <x v="289"/>
    <x v="84"/>
    <x v="0"/>
  </r>
  <r>
    <n v="1464"/>
    <n v="848448"/>
    <x v="413"/>
    <x v="5"/>
    <d v="2017-06-07T00:00:00"/>
    <n v="235.25"/>
    <x v="4"/>
    <x v="6"/>
    <x v="289"/>
    <x v="84"/>
    <x v="0"/>
  </r>
  <r>
    <n v="1464"/>
    <n v="848448"/>
    <x v="413"/>
    <x v="5"/>
    <d v="2017-06-07T00:00:00"/>
    <n v="235.25"/>
    <x v="4"/>
    <x v="6"/>
    <x v="289"/>
    <x v="84"/>
    <x v="0"/>
  </r>
  <r>
    <n v="1464"/>
    <n v="848448"/>
    <x v="413"/>
    <x v="5"/>
    <d v="2017-06-07T00:00:00"/>
    <n v="43.32"/>
    <x v="4"/>
    <x v="6"/>
    <x v="289"/>
    <x v="84"/>
    <x v="0"/>
  </r>
  <r>
    <n v="1464"/>
    <n v="848448"/>
    <x v="413"/>
    <x v="5"/>
    <d v="2017-06-21T00:00:00"/>
    <n v="235.25"/>
    <x v="4"/>
    <x v="6"/>
    <x v="289"/>
    <x v="84"/>
    <x v="0"/>
  </r>
  <r>
    <n v="1464"/>
    <n v="848448"/>
    <x v="413"/>
    <x v="5"/>
    <d v="2017-06-21T00:00:00"/>
    <n v="235.25"/>
    <x v="4"/>
    <x v="6"/>
    <x v="289"/>
    <x v="84"/>
    <x v="0"/>
  </r>
  <r>
    <n v="1464"/>
    <n v="848448"/>
    <x v="413"/>
    <x v="5"/>
    <d v="2017-06-21T00:00:00"/>
    <n v="235.25"/>
    <x v="4"/>
    <x v="6"/>
    <x v="289"/>
    <x v="84"/>
    <x v="0"/>
  </r>
  <r>
    <n v="1464"/>
    <n v="848448"/>
    <x v="413"/>
    <x v="5"/>
    <d v="2017-06-21T00:00:00"/>
    <n v="235.25"/>
    <x v="4"/>
    <x v="6"/>
    <x v="289"/>
    <x v="84"/>
    <x v="0"/>
  </r>
  <r>
    <n v="1464"/>
    <n v="848448"/>
    <x v="413"/>
    <x v="5"/>
    <d v="2017-07-05T00:00:00"/>
    <n v="235.25"/>
    <x v="4"/>
    <x v="6"/>
    <x v="289"/>
    <x v="84"/>
    <x v="0"/>
  </r>
  <r>
    <n v="1464"/>
    <n v="848448"/>
    <x v="413"/>
    <x v="5"/>
    <d v="2017-07-05T00:00:00"/>
    <n v="235.25"/>
    <x v="4"/>
    <x v="6"/>
    <x v="289"/>
    <x v="84"/>
    <x v="0"/>
  </r>
  <r>
    <n v="1464"/>
    <n v="848448"/>
    <x v="413"/>
    <x v="5"/>
    <d v="2017-07-05T00:00:00"/>
    <n v="235.25"/>
    <x v="4"/>
    <x v="6"/>
    <x v="289"/>
    <x v="84"/>
    <x v="0"/>
  </r>
  <r>
    <n v="1464"/>
    <n v="848448"/>
    <x v="413"/>
    <x v="5"/>
    <d v="2017-07-05T00:00:00"/>
    <n v="235.25"/>
    <x v="4"/>
    <x v="6"/>
    <x v="289"/>
    <x v="84"/>
    <x v="0"/>
  </r>
  <r>
    <n v="1464"/>
    <n v="848448"/>
    <x v="413"/>
    <x v="5"/>
    <d v="2017-07-05T00:00:00"/>
    <n v="128.86000000000001"/>
    <x v="4"/>
    <x v="6"/>
    <x v="289"/>
    <x v="84"/>
    <x v="0"/>
  </r>
  <r>
    <n v="1464"/>
    <n v="848448"/>
    <x v="413"/>
    <x v="5"/>
    <d v="2017-07-05T00:00:00"/>
    <n v="235.25"/>
    <x v="4"/>
    <x v="6"/>
    <x v="289"/>
    <x v="84"/>
    <x v="0"/>
  </r>
  <r>
    <n v="1464"/>
    <n v="848448"/>
    <x v="413"/>
    <x v="5"/>
    <d v="2017-07-05T00:00:00"/>
    <n v="235.25"/>
    <x v="4"/>
    <x v="6"/>
    <x v="289"/>
    <x v="84"/>
    <x v="0"/>
  </r>
  <r>
    <n v="1464"/>
    <n v="848448"/>
    <x v="413"/>
    <x v="5"/>
    <d v="2017-07-05T00:00:00"/>
    <n v="235.25"/>
    <x v="4"/>
    <x v="6"/>
    <x v="289"/>
    <x v="84"/>
    <x v="0"/>
  </r>
  <r>
    <n v="1464"/>
    <n v="848448"/>
    <x v="413"/>
    <x v="5"/>
    <d v="2017-07-05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7-19T00:00:00"/>
    <n v="235.2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8-02T00:00:00"/>
    <n v="239.95"/>
    <x v="4"/>
    <x v="6"/>
    <x v="289"/>
    <x v="84"/>
    <x v="0"/>
  </r>
  <r>
    <n v="1464"/>
    <n v="848448"/>
    <x v="413"/>
    <x v="5"/>
    <d v="2017-08-02T00:00:00"/>
    <n v="239.95"/>
    <x v="4"/>
    <x v="6"/>
    <x v="289"/>
    <x v="84"/>
    <x v="0"/>
  </r>
  <r>
    <n v="1464"/>
    <n v="848448"/>
    <x v="413"/>
    <x v="5"/>
    <d v="2017-08-02T00:00:00"/>
    <n v="239.95"/>
    <x v="4"/>
    <x v="6"/>
    <x v="289"/>
    <x v="84"/>
    <x v="0"/>
  </r>
  <r>
    <n v="1464"/>
    <n v="848448"/>
    <x v="413"/>
    <x v="5"/>
    <d v="2017-08-02T00:00:00"/>
    <n v="239.95"/>
    <x v="4"/>
    <x v="6"/>
    <x v="289"/>
    <x v="84"/>
    <x v="0"/>
  </r>
  <r>
    <n v="1464"/>
    <n v="848448"/>
    <x v="413"/>
    <x v="5"/>
    <d v="2017-08-02T00:00:00"/>
    <n v="239.95"/>
    <x v="4"/>
    <x v="6"/>
    <x v="289"/>
    <x v="84"/>
    <x v="0"/>
  </r>
  <r>
    <n v="1464"/>
    <n v="848448"/>
    <x v="413"/>
    <x v="5"/>
    <d v="2017-08-02T00:00:00"/>
    <n v="239.95"/>
    <x v="4"/>
    <x v="6"/>
    <x v="289"/>
    <x v="84"/>
    <x v="0"/>
  </r>
  <r>
    <n v="1464"/>
    <n v="848448"/>
    <x v="413"/>
    <x v="5"/>
    <d v="2017-08-02T00:00:00"/>
    <n v="239.95"/>
    <x v="4"/>
    <x v="6"/>
    <x v="289"/>
    <x v="84"/>
    <x v="0"/>
  </r>
  <r>
    <n v="1464"/>
    <n v="848448"/>
    <x v="413"/>
    <x v="5"/>
    <d v="2017-08-16T00:00:00"/>
    <n v="239.95"/>
    <x v="4"/>
    <x v="6"/>
    <x v="289"/>
    <x v="84"/>
    <x v="0"/>
  </r>
  <r>
    <n v="1464"/>
    <n v="848448"/>
    <x v="413"/>
    <x v="5"/>
    <d v="2017-08-16T00:00:00"/>
    <n v="239.95"/>
    <x v="4"/>
    <x v="6"/>
    <x v="289"/>
    <x v="84"/>
    <x v="0"/>
  </r>
  <r>
    <n v="1464"/>
    <n v="848448"/>
    <x v="413"/>
    <x v="5"/>
    <d v="2017-08-16T00:00:00"/>
    <n v="239.95"/>
    <x v="4"/>
    <x v="6"/>
    <x v="289"/>
    <x v="84"/>
    <x v="0"/>
  </r>
  <r>
    <n v="1464"/>
    <n v="848448"/>
    <x v="413"/>
    <x v="5"/>
    <d v="2017-08-16T00:00:00"/>
    <n v="239.95"/>
    <x v="4"/>
    <x v="6"/>
    <x v="289"/>
    <x v="84"/>
    <x v="0"/>
  </r>
  <r>
    <n v="1464"/>
    <n v="848448"/>
    <x v="413"/>
    <x v="5"/>
    <d v="2017-08-16T00:00:00"/>
    <n v="239.95"/>
    <x v="4"/>
    <x v="6"/>
    <x v="289"/>
    <x v="84"/>
    <x v="0"/>
  </r>
  <r>
    <n v="1464"/>
    <n v="848448"/>
    <x v="413"/>
    <x v="5"/>
    <d v="2017-08-16T00:00:00"/>
    <n v="223.73"/>
    <x v="4"/>
    <x v="6"/>
    <x v="289"/>
    <x v="84"/>
    <x v="0"/>
  </r>
  <r>
    <n v="1464"/>
    <n v="848448"/>
    <x v="413"/>
    <x v="5"/>
    <d v="2017-08-16T00:00:00"/>
    <n v="239.95"/>
    <x v="4"/>
    <x v="6"/>
    <x v="289"/>
    <x v="84"/>
    <x v="0"/>
  </r>
  <r>
    <n v="1464"/>
    <n v="848448"/>
    <x v="413"/>
    <x v="5"/>
    <d v="2017-08-16T00:00:00"/>
    <n v="239.95"/>
    <x v="4"/>
    <x v="6"/>
    <x v="289"/>
    <x v="84"/>
    <x v="0"/>
  </r>
  <r>
    <n v="1464"/>
    <n v="848448"/>
    <x v="413"/>
    <x v="5"/>
    <d v="2017-08-16T00:00:00"/>
    <n v="239.9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8-30T00:00:00"/>
    <n v="239.95"/>
    <x v="4"/>
    <x v="6"/>
    <x v="289"/>
    <x v="84"/>
    <x v="0"/>
  </r>
  <r>
    <n v="1464"/>
    <n v="848448"/>
    <x v="413"/>
    <x v="5"/>
    <d v="2017-09-13T00:00:00"/>
    <n v="239.95"/>
    <x v="4"/>
    <x v="6"/>
    <x v="289"/>
    <x v="84"/>
    <x v="0"/>
  </r>
  <r>
    <n v="1464"/>
    <n v="848448"/>
    <x v="413"/>
    <x v="5"/>
    <d v="2017-09-13T00:00:00"/>
    <n v="239.95"/>
    <x v="4"/>
    <x v="6"/>
    <x v="289"/>
    <x v="84"/>
    <x v="0"/>
  </r>
  <r>
    <n v="1464"/>
    <n v="848448"/>
    <x v="413"/>
    <x v="5"/>
    <d v="2017-09-13T00:00:00"/>
    <n v="239.95"/>
    <x v="4"/>
    <x v="6"/>
    <x v="289"/>
    <x v="84"/>
    <x v="0"/>
  </r>
  <r>
    <n v="1464"/>
    <n v="848448"/>
    <x v="413"/>
    <x v="5"/>
    <d v="2017-09-13T00:00:00"/>
    <n v="239.95"/>
    <x v="4"/>
    <x v="6"/>
    <x v="289"/>
    <x v="84"/>
    <x v="0"/>
  </r>
  <r>
    <n v="1464"/>
    <n v="848448"/>
    <x v="413"/>
    <x v="5"/>
    <d v="2017-09-13T00:00:00"/>
    <n v="239.95"/>
    <x v="4"/>
    <x v="6"/>
    <x v="289"/>
    <x v="84"/>
    <x v="0"/>
  </r>
  <r>
    <n v="1464"/>
    <n v="848448"/>
    <x v="413"/>
    <x v="5"/>
    <d v="2017-09-27T00:00:00"/>
    <n v="239.95"/>
    <x v="4"/>
    <x v="6"/>
    <x v="289"/>
    <x v="84"/>
    <x v="0"/>
  </r>
  <r>
    <n v="1464"/>
    <n v="848448"/>
    <x v="413"/>
    <x v="5"/>
    <d v="2017-09-27T00:00:00"/>
    <n v="239.95"/>
    <x v="4"/>
    <x v="6"/>
    <x v="289"/>
    <x v="84"/>
    <x v="0"/>
  </r>
  <r>
    <n v="1464"/>
    <n v="848448"/>
    <x v="413"/>
    <x v="5"/>
    <d v="2017-09-27T00:00:00"/>
    <n v="239.95"/>
    <x v="4"/>
    <x v="6"/>
    <x v="289"/>
    <x v="84"/>
    <x v="0"/>
  </r>
  <r>
    <n v="1464"/>
    <n v="848448"/>
    <x v="413"/>
    <x v="5"/>
    <d v="2017-09-27T00:00:00"/>
    <n v="239.95"/>
    <x v="4"/>
    <x v="6"/>
    <x v="289"/>
    <x v="84"/>
    <x v="0"/>
  </r>
  <r>
    <n v="1464"/>
    <n v="848448"/>
    <x v="413"/>
    <x v="5"/>
    <d v="2017-09-27T00:00:00"/>
    <n v="239.95"/>
    <x v="4"/>
    <x v="6"/>
    <x v="289"/>
    <x v="84"/>
    <x v="0"/>
  </r>
  <r>
    <n v="1464"/>
    <n v="848448"/>
    <x v="413"/>
    <x v="5"/>
    <d v="2017-09-27T00:00:00"/>
    <n v="239.95"/>
    <x v="4"/>
    <x v="6"/>
    <x v="289"/>
    <x v="84"/>
    <x v="0"/>
  </r>
  <r>
    <n v="1464"/>
    <n v="848448"/>
    <x v="413"/>
    <x v="5"/>
    <d v="2017-09-27T00:00:00"/>
    <n v="239.95"/>
    <x v="4"/>
    <x v="6"/>
    <x v="289"/>
    <x v="84"/>
    <x v="0"/>
  </r>
  <r>
    <n v="1464"/>
    <n v="848448"/>
    <x v="413"/>
    <x v="5"/>
    <d v="2017-09-27T00:00:00"/>
    <n v="239.95"/>
    <x v="4"/>
    <x v="6"/>
    <x v="289"/>
    <x v="84"/>
    <x v="0"/>
  </r>
  <r>
    <n v="1464"/>
    <n v="848448"/>
    <x v="413"/>
    <x v="5"/>
    <d v="2017-09-27T00:00:00"/>
    <n v="130.6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11T00:00:00"/>
    <n v="239.95"/>
    <x v="4"/>
    <x v="6"/>
    <x v="289"/>
    <x v="84"/>
    <x v="0"/>
  </r>
  <r>
    <n v="1464"/>
    <n v="848448"/>
    <x v="413"/>
    <x v="5"/>
    <d v="2017-10-25T00:00:00"/>
    <n v="239.95"/>
    <x v="4"/>
    <x v="6"/>
    <x v="289"/>
    <x v="84"/>
    <x v="0"/>
  </r>
  <r>
    <n v="1464"/>
    <n v="848448"/>
    <x v="413"/>
    <x v="5"/>
    <d v="2017-10-25T00:00:00"/>
    <n v="141.79"/>
    <x v="4"/>
    <x v="6"/>
    <x v="289"/>
    <x v="84"/>
    <x v="0"/>
  </r>
  <r>
    <n v="1464"/>
    <n v="848448"/>
    <x v="413"/>
    <x v="5"/>
    <d v="2017-10-25T00:00:00"/>
    <n v="239.95"/>
    <x v="4"/>
    <x v="6"/>
    <x v="289"/>
    <x v="84"/>
    <x v="0"/>
  </r>
  <r>
    <n v="1464"/>
    <n v="848448"/>
    <x v="413"/>
    <x v="5"/>
    <d v="2017-10-25T00:00:00"/>
    <n v="239.95"/>
    <x v="4"/>
    <x v="6"/>
    <x v="289"/>
    <x v="84"/>
    <x v="0"/>
  </r>
  <r>
    <n v="1464"/>
    <n v="848448"/>
    <x v="413"/>
    <x v="5"/>
    <d v="2017-10-25T00:00:00"/>
    <n v="239.95"/>
    <x v="4"/>
    <x v="6"/>
    <x v="289"/>
    <x v="84"/>
    <x v="0"/>
  </r>
  <r>
    <n v="1464"/>
    <n v="848448"/>
    <x v="413"/>
    <x v="5"/>
    <d v="2017-10-25T00:00:00"/>
    <n v="239.95"/>
    <x v="4"/>
    <x v="6"/>
    <x v="289"/>
    <x v="84"/>
    <x v="0"/>
  </r>
  <r>
    <n v="1464"/>
    <n v="848448"/>
    <x v="413"/>
    <x v="5"/>
    <d v="2017-10-25T00:00:00"/>
    <n v="239.95"/>
    <x v="4"/>
    <x v="6"/>
    <x v="289"/>
    <x v="84"/>
    <x v="0"/>
  </r>
  <r>
    <n v="1464"/>
    <n v="848448"/>
    <x v="413"/>
    <x v="5"/>
    <d v="2017-11-08T00:00:00"/>
    <n v="239.95"/>
    <x v="4"/>
    <x v="6"/>
    <x v="289"/>
    <x v="84"/>
    <x v="0"/>
  </r>
  <r>
    <n v="1464"/>
    <n v="848448"/>
    <x v="413"/>
    <x v="5"/>
    <d v="2017-11-08T00:00:00"/>
    <n v="239.95"/>
    <x v="4"/>
    <x v="6"/>
    <x v="289"/>
    <x v="84"/>
    <x v="0"/>
  </r>
  <r>
    <n v="1464"/>
    <n v="848448"/>
    <x v="413"/>
    <x v="5"/>
    <d v="2017-11-08T00:00:00"/>
    <n v="239.95"/>
    <x v="4"/>
    <x v="6"/>
    <x v="289"/>
    <x v="84"/>
    <x v="0"/>
  </r>
  <r>
    <n v="1464"/>
    <n v="848448"/>
    <x v="413"/>
    <x v="5"/>
    <d v="2017-11-08T00:00:00"/>
    <n v="239.95"/>
    <x v="4"/>
    <x v="6"/>
    <x v="289"/>
    <x v="84"/>
    <x v="0"/>
  </r>
  <r>
    <n v="1464"/>
    <n v="848448"/>
    <x v="413"/>
    <x v="5"/>
    <d v="2017-11-08T00:00:00"/>
    <n v="128.63999999999999"/>
    <x v="4"/>
    <x v="6"/>
    <x v="289"/>
    <x v="84"/>
    <x v="0"/>
  </r>
  <r>
    <n v="1464"/>
    <n v="848448"/>
    <x v="413"/>
    <x v="5"/>
    <d v="2017-11-08T00:00:00"/>
    <n v="130.04"/>
    <x v="4"/>
    <x v="6"/>
    <x v="289"/>
    <x v="84"/>
    <x v="0"/>
  </r>
  <r>
    <n v="1464"/>
    <n v="848448"/>
    <x v="413"/>
    <x v="5"/>
    <d v="2017-11-08T00:00:00"/>
    <n v="239.95"/>
    <x v="4"/>
    <x v="6"/>
    <x v="289"/>
    <x v="84"/>
    <x v="0"/>
  </r>
  <r>
    <n v="1464"/>
    <n v="848448"/>
    <x v="413"/>
    <x v="5"/>
    <d v="2017-11-08T00:00:00"/>
    <n v="239.95"/>
    <x v="4"/>
    <x v="6"/>
    <x v="289"/>
    <x v="84"/>
    <x v="0"/>
  </r>
  <r>
    <n v="1464"/>
    <n v="848448"/>
    <x v="413"/>
    <x v="5"/>
    <d v="2017-11-08T00:00:00"/>
    <n v="239.95"/>
    <x v="4"/>
    <x v="6"/>
    <x v="289"/>
    <x v="84"/>
    <x v="0"/>
  </r>
  <r>
    <n v="1464"/>
    <n v="848448"/>
    <x v="413"/>
    <x v="5"/>
    <d v="2017-11-22T00:00:00"/>
    <n v="249.48"/>
    <x v="4"/>
    <x v="6"/>
    <x v="289"/>
    <x v="84"/>
    <x v="0"/>
  </r>
  <r>
    <n v="1464"/>
    <n v="848448"/>
    <x v="413"/>
    <x v="5"/>
    <d v="2017-11-22T00:00:00"/>
    <n v="249.48"/>
    <x v="4"/>
    <x v="6"/>
    <x v="289"/>
    <x v="84"/>
    <x v="0"/>
  </r>
  <r>
    <n v="1464"/>
    <n v="848448"/>
    <x v="413"/>
    <x v="5"/>
    <d v="2017-11-22T00:00:00"/>
    <n v="249.48"/>
    <x v="4"/>
    <x v="6"/>
    <x v="289"/>
    <x v="84"/>
    <x v="0"/>
  </r>
  <r>
    <n v="1464"/>
    <n v="848448"/>
    <x v="413"/>
    <x v="5"/>
    <d v="2017-11-22T00:00:00"/>
    <n v="249.48"/>
    <x v="4"/>
    <x v="6"/>
    <x v="289"/>
    <x v="84"/>
    <x v="0"/>
  </r>
  <r>
    <n v="1464"/>
    <n v="848448"/>
    <x v="413"/>
    <x v="5"/>
    <d v="2017-12-06T00:00:00"/>
    <n v="249.48"/>
    <x v="4"/>
    <x v="6"/>
    <x v="289"/>
    <x v="84"/>
    <x v="0"/>
  </r>
  <r>
    <n v="1464"/>
    <n v="848448"/>
    <x v="413"/>
    <x v="5"/>
    <d v="2017-12-06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5"/>
    <d v="2017-12-20T00:00:00"/>
    <n v="249.48"/>
    <x v="4"/>
    <x v="6"/>
    <x v="289"/>
    <x v="84"/>
    <x v="0"/>
  </r>
  <r>
    <n v="1464"/>
    <n v="848448"/>
    <x v="413"/>
    <x v="6"/>
    <d v="2017-01-18T00:00:00"/>
    <n v="230.07"/>
    <x v="4"/>
    <x v="6"/>
    <x v="289"/>
    <x v="84"/>
    <x v="0"/>
  </r>
  <r>
    <n v="1464"/>
    <n v="848448"/>
    <x v="413"/>
    <x v="6"/>
    <d v="2017-02-01T00:00:00"/>
    <n v="235.25"/>
    <x v="4"/>
    <x v="6"/>
    <x v="289"/>
    <x v="84"/>
    <x v="0"/>
  </r>
  <r>
    <n v="1464"/>
    <n v="848448"/>
    <x v="413"/>
    <x v="6"/>
    <d v="2017-02-01T00:00:00"/>
    <n v="235.25"/>
    <x v="4"/>
    <x v="6"/>
    <x v="289"/>
    <x v="84"/>
    <x v="0"/>
  </r>
  <r>
    <n v="1464"/>
    <n v="848448"/>
    <x v="413"/>
    <x v="6"/>
    <d v="2017-03-15T00:00:00"/>
    <n v="235.25"/>
    <x v="4"/>
    <x v="6"/>
    <x v="289"/>
    <x v="84"/>
    <x v="0"/>
  </r>
  <r>
    <n v="1464"/>
    <n v="848448"/>
    <x v="413"/>
    <x v="6"/>
    <d v="2017-03-29T00:00:00"/>
    <n v="235.25"/>
    <x v="4"/>
    <x v="6"/>
    <x v="289"/>
    <x v="84"/>
    <x v="0"/>
  </r>
  <r>
    <n v="1464"/>
    <n v="848448"/>
    <x v="413"/>
    <x v="6"/>
    <d v="2017-04-26T00:00:00"/>
    <n v="235.25"/>
    <x v="4"/>
    <x v="6"/>
    <x v="289"/>
    <x v="84"/>
    <x v="0"/>
  </r>
  <r>
    <n v="1464"/>
    <n v="848448"/>
    <x v="413"/>
    <x v="6"/>
    <d v="2017-06-07T00:00:00"/>
    <n v="191.93"/>
    <x v="4"/>
    <x v="6"/>
    <x v="289"/>
    <x v="84"/>
    <x v="0"/>
  </r>
  <r>
    <n v="1464"/>
    <n v="848448"/>
    <x v="413"/>
    <x v="6"/>
    <d v="2017-07-05T00:00:00"/>
    <n v="109.67"/>
    <x v="4"/>
    <x v="6"/>
    <x v="289"/>
    <x v="84"/>
    <x v="0"/>
  </r>
  <r>
    <n v="1464"/>
    <n v="848448"/>
    <x v="413"/>
    <x v="6"/>
    <d v="2017-09-27T00:00:00"/>
    <n v="111.86"/>
    <x v="4"/>
    <x v="6"/>
    <x v="289"/>
    <x v="84"/>
    <x v="0"/>
  </r>
  <r>
    <n v="1464"/>
    <n v="848448"/>
    <x v="413"/>
    <x v="6"/>
    <d v="2017-10-25T00:00:00"/>
    <n v="97.88"/>
    <x v="4"/>
    <x v="6"/>
    <x v="289"/>
    <x v="84"/>
    <x v="0"/>
  </r>
  <r>
    <n v="1464"/>
    <n v="848448"/>
    <x v="413"/>
    <x v="6"/>
    <d v="2017-10-25T00:00:00"/>
    <n v="239.95"/>
    <x v="4"/>
    <x v="6"/>
    <x v="289"/>
    <x v="84"/>
    <x v="0"/>
  </r>
  <r>
    <n v="1464"/>
    <n v="848448"/>
    <x v="413"/>
    <x v="6"/>
    <d v="2017-10-25T00:00:00"/>
    <n v="239.95"/>
    <x v="4"/>
    <x v="6"/>
    <x v="289"/>
    <x v="84"/>
    <x v="0"/>
  </r>
  <r>
    <n v="1464"/>
    <n v="848448"/>
    <x v="413"/>
    <x v="6"/>
    <d v="2017-11-08T00:00:00"/>
    <n v="111.86"/>
    <x v="4"/>
    <x v="6"/>
    <x v="289"/>
    <x v="84"/>
    <x v="0"/>
  </r>
  <r>
    <n v="1464"/>
    <n v="848448"/>
    <x v="413"/>
    <x v="6"/>
    <d v="2017-11-22T00:00:00"/>
    <n v="249.48"/>
    <x v="4"/>
    <x v="6"/>
    <x v="289"/>
    <x v="84"/>
    <x v="0"/>
  </r>
  <r>
    <n v="1464"/>
    <n v="848448"/>
    <x v="413"/>
    <x v="6"/>
    <d v="2017-11-22T00:00:00"/>
    <n v="249.48"/>
    <x v="4"/>
    <x v="6"/>
    <x v="289"/>
    <x v="84"/>
    <x v="0"/>
  </r>
  <r>
    <n v="1464"/>
    <n v="848448"/>
    <x v="413"/>
    <x v="6"/>
    <d v="2017-11-22T00:00:00"/>
    <n v="249.48"/>
    <x v="4"/>
    <x v="6"/>
    <x v="289"/>
    <x v="84"/>
    <x v="0"/>
  </r>
  <r>
    <n v="1464"/>
    <n v="848448"/>
    <x v="413"/>
    <x v="13"/>
    <d v="2017-02-01T00:00:00"/>
    <n v="235.25"/>
    <x v="4"/>
    <x v="6"/>
    <x v="289"/>
    <x v="84"/>
    <x v="0"/>
  </r>
  <r>
    <n v="1464"/>
    <n v="848448"/>
    <x v="413"/>
    <x v="13"/>
    <d v="2017-02-01T00:00:00"/>
    <n v="235.25"/>
    <x v="4"/>
    <x v="6"/>
    <x v="289"/>
    <x v="84"/>
    <x v="0"/>
  </r>
  <r>
    <n v="1464"/>
    <n v="848448"/>
    <x v="413"/>
    <x v="13"/>
    <d v="2017-02-01T00:00:00"/>
    <n v="235.25"/>
    <x v="4"/>
    <x v="6"/>
    <x v="289"/>
    <x v="84"/>
    <x v="0"/>
  </r>
  <r>
    <n v="1464"/>
    <n v="848448"/>
    <x v="413"/>
    <x v="13"/>
    <d v="2017-02-01T00:00:00"/>
    <n v="235.25"/>
    <x v="4"/>
    <x v="6"/>
    <x v="289"/>
    <x v="84"/>
    <x v="0"/>
  </r>
  <r>
    <n v="1464"/>
    <n v="848448"/>
    <x v="413"/>
    <x v="13"/>
    <d v="2017-02-01T00:00:00"/>
    <n v="235.25"/>
    <x v="4"/>
    <x v="6"/>
    <x v="289"/>
    <x v="84"/>
    <x v="0"/>
  </r>
  <r>
    <n v="1464"/>
    <n v="848448"/>
    <x v="413"/>
    <x v="13"/>
    <d v="2017-01-18T00:00:00"/>
    <n v="230.07"/>
    <x v="4"/>
    <x v="6"/>
    <x v="289"/>
    <x v="84"/>
    <x v="0"/>
  </r>
  <r>
    <n v="1464"/>
    <n v="848448"/>
    <x v="413"/>
    <x v="13"/>
    <d v="2017-04-12T00:00:00"/>
    <n v="235.25"/>
    <x v="4"/>
    <x v="6"/>
    <x v="289"/>
    <x v="84"/>
    <x v="0"/>
  </r>
  <r>
    <n v="1464"/>
    <n v="848448"/>
    <x v="413"/>
    <x v="13"/>
    <d v="2017-08-02T00:00:00"/>
    <n v="239.95"/>
    <x v="4"/>
    <x v="6"/>
    <x v="289"/>
    <x v="84"/>
    <x v="0"/>
  </r>
  <r>
    <n v="1464"/>
    <n v="848448"/>
    <x v="413"/>
    <x v="13"/>
    <d v="2017-08-02T00:00:00"/>
    <n v="239.95"/>
    <x v="4"/>
    <x v="6"/>
    <x v="289"/>
    <x v="84"/>
    <x v="0"/>
  </r>
  <r>
    <n v="1464"/>
    <n v="848448"/>
    <x v="413"/>
    <x v="7"/>
    <d v="2017-06-21T00:00:00"/>
    <n v="235.25"/>
    <x v="4"/>
    <x v="6"/>
    <x v="289"/>
    <x v="84"/>
    <x v="0"/>
  </r>
  <r>
    <n v="1464"/>
    <n v="848448"/>
    <x v="413"/>
    <x v="7"/>
    <d v="2017-06-21T00:00:00"/>
    <n v="235.25"/>
    <x v="4"/>
    <x v="6"/>
    <x v="289"/>
    <x v="84"/>
    <x v="0"/>
  </r>
  <r>
    <n v="1464"/>
    <n v="848448"/>
    <x v="413"/>
    <x v="7"/>
    <d v="2017-06-21T00:00:00"/>
    <n v="235.25"/>
    <x v="4"/>
    <x v="6"/>
    <x v="289"/>
    <x v="84"/>
    <x v="0"/>
  </r>
  <r>
    <n v="1464"/>
    <n v="848448"/>
    <x v="413"/>
    <x v="7"/>
    <d v="2017-07-05T00:00:00"/>
    <n v="235.25"/>
    <x v="4"/>
    <x v="6"/>
    <x v="289"/>
    <x v="84"/>
    <x v="0"/>
  </r>
  <r>
    <n v="1464"/>
    <n v="848448"/>
    <x v="413"/>
    <x v="7"/>
    <d v="2017-09-13T00:00:00"/>
    <n v="239.95"/>
    <x v="4"/>
    <x v="6"/>
    <x v="289"/>
    <x v="84"/>
    <x v="0"/>
  </r>
  <r>
    <n v="1464"/>
    <n v="848448"/>
    <x v="413"/>
    <x v="7"/>
    <d v="2017-09-13T00:00:00"/>
    <n v="239.95"/>
    <x v="4"/>
    <x v="6"/>
    <x v="289"/>
    <x v="84"/>
    <x v="0"/>
  </r>
  <r>
    <n v="1464"/>
    <n v="848448"/>
    <x v="413"/>
    <x v="7"/>
    <d v="2017-09-13T00:00:00"/>
    <n v="239.95"/>
    <x v="4"/>
    <x v="6"/>
    <x v="289"/>
    <x v="84"/>
    <x v="0"/>
  </r>
  <r>
    <n v="1464"/>
    <n v="848448"/>
    <x v="413"/>
    <x v="7"/>
    <d v="2017-09-13T00:00:00"/>
    <n v="239.95"/>
    <x v="4"/>
    <x v="6"/>
    <x v="289"/>
    <x v="84"/>
    <x v="0"/>
  </r>
  <r>
    <n v="1464"/>
    <n v="848448"/>
    <x v="413"/>
    <x v="8"/>
    <d v="2017-05-10T00:00:00"/>
    <n v="193.3"/>
    <x v="4"/>
    <x v="6"/>
    <x v="289"/>
    <x v="84"/>
    <x v="0"/>
  </r>
  <r>
    <n v="1461"/>
    <n v="848449"/>
    <x v="414"/>
    <x v="1"/>
    <d v="2017-01-18T00:00:00"/>
    <n v="110.85"/>
    <x v="6"/>
    <x v="124"/>
    <x v="287"/>
    <x v="124"/>
    <x v="0"/>
  </r>
  <r>
    <n v="1461"/>
    <n v="848449"/>
    <x v="414"/>
    <x v="1"/>
    <d v="2017-12-20T00:00:00"/>
    <n v="15.15"/>
    <x v="6"/>
    <x v="124"/>
    <x v="287"/>
    <x v="124"/>
    <x v="0"/>
  </r>
  <r>
    <n v="1461"/>
    <n v="848449"/>
    <x v="414"/>
    <x v="11"/>
    <d v="2017-03-29T00:00:00"/>
    <n v="226.68"/>
    <x v="6"/>
    <x v="124"/>
    <x v="287"/>
    <x v="124"/>
    <x v="0"/>
  </r>
  <r>
    <n v="1461"/>
    <n v="848449"/>
    <x v="414"/>
    <x v="11"/>
    <d v="2017-03-29T00:00:00"/>
    <n v="226.68"/>
    <x v="6"/>
    <x v="124"/>
    <x v="287"/>
    <x v="124"/>
    <x v="0"/>
  </r>
  <r>
    <n v="1461"/>
    <n v="848449"/>
    <x v="414"/>
    <x v="11"/>
    <d v="2017-03-29T00:00:00"/>
    <n v="226.68"/>
    <x v="6"/>
    <x v="124"/>
    <x v="287"/>
    <x v="124"/>
    <x v="0"/>
  </r>
  <r>
    <n v="1461"/>
    <n v="848449"/>
    <x v="414"/>
    <x v="11"/>
    <d v="2017-04-12T00:00:00"/>
    <n v="226.68"/>
    <x v="6"/>
    <x v="124"/>
    <x v="287"/>
    <x v="124"/>
    <x v="0"/>
  </r>
  <r>
    <n v="1461"/>
    <n v="848449"/>
    <x v="414"/>
    <x v="11"/>
    <d v="2017-04-12T00:00:00"/>
    <n v="226.68"/>
    <x v="6"/>
    <x v="124"/>
    <x v="287"/>
    <x v="124"/>
    <x v="0"/>
  </r>
  <r>
    <n v="1461"/>
    <n v="848449"/>
    <x v="414"/>
    <x v="11"/>
    <d v="2017-04-26T00:00:00"/>
    <n v="184.18"/>
    <x v="6"/>
    <x v="124"/>
    <x v="287"/>
    <x v="124"/>
    <x v="0"/>
  </r>
  <r>
    <n v="1461"/>
    <n v="848449"/>
    <x v="414"/>
    <x v="11"/>
    <d v="2017-04-26T00:00:00"/>
    <n v="212.51"/>
    <x v="6"/>
    <x v="124"/>
    <x v="287"/>
    <x v="124"/>
    <x v="0"/>
  </r>
  <r>
    <n v="1461"/>
    <n v="848449"/>
    <x v="414"/>
    <x v="11"/>
    <d v="2017-05-10T00:00:00"/>
    <n v="226.68"/>
    <x v="6"/>
    <x v="124"/>
    <x v="287"/>
    <x v="124"/>
    <x v="0"/>
  </r>
  <r>
    <n v="1461"/>
    <n v="848449"/>
    <x v="414"/>
    <x v="11"/>
    <d v="2017-05-10T00:00:00"/>
    <n v="226.68"/>
    <x v="6"/>
    <x v="124"/>
    <x v="287"/>
    <x v="124"/>
    <x v="0"/>
  </r>
  <r>
    <n v="1461"/>
    <n v="848449"/>
    <x v="414"/>
    <x v="11"/>
    <d v="2017-05-10T00:00:00"/>
    <n v="247.93"/>
    <x v="6"/>
    <x v="124"/>
    <x v="287"/>
    <x v="124"/>
    <x v="0"/>
  </r>
  <r>
    <n v="1461"/>
    <n v="848449"/>
    <x v="414"/>
    <x v="11"/>
    <d v="2017-05-24T00:00:00"/>
    <n v="56.67"/>
    <x v="6"/>
    <x v="124"/>
    <x v="287"/>
    <x v="124"/>
    <x v="0"/>
  </r>
  <r>
    <n v="1461"/>
    <n v="848449"/>
    <x v="414"/>
    <x v="11"/>
    <d v="2017-05-24T00:00:00"/>
    <n v="198.35"/>
    <x v="6"/>
    <x v="124"/>
    <x v="287"/>
    <x v="124"/>
    <x v="0"/>
  </r>
  <r>
    <n v="1461"/>
    <n v="848449"/>
    <x v="414"/>
    <x v="11"/>
    <d v="2017-05-24T00:00:00"/>
    <n v="113.34"/>
    <x v="6"/>
    <x v="124"/>
    <x v="287"/>
    <x v="124"/>
    <x v="0"/>
  </r>
  <r>
    <n v="1461"/>
    <n v="848449"/>
    <x v="414"/>
    <x v="11"/>
    <d v="2017-05-24T00:00:00"/>
    <n v="63.75"/>
    <x v="6"/>
    <x v="124"/>
    <x v="287"/>
    <x v="124"/>
    <x v="0"/>
  </r>
  <r>
    <n v="1461"/>
    <n v="848449"/>
    <x v="414"/>
    <x v="11"/>
    <d v="2017-06-07T00:00:00"/>
    <n v="226.68"/>
    <x v="6"/>
    <x v="124"/>
    <x v="287"/>
    <x v="124"/>
    <x v="0"/>
  </r>
  <r>
    <n v="1461"/>
    <n v="848449"/>
    <x v="414"/>
    <x v="11"/>
    <d v="2017-06-07T00:00:00"/>
    <n v="226.68"/>
    <x v="6"/>
    <x v="124"/>
    <x v="287"/>
    <x v="124"/>
    <x v="0"/>
  </r>
  <r>
    <n v="1461"/>
    <n v="848449"/>
    <x v="414"/>
    <x v="11"/>
    <d v="2017-06-21T00:00:00"/>
    <n v="226.68"/>
    <x v="6"/>
    <x v="124"/>
    <x v="287"/>
    <x v="124"/>
    <x v="0"/>
  </r>
  <r>
    <n v="1461"/>
    <n v="848449"/>
    <x v="414"/>
    <x v="11"/>
    <d v="2017-06-21T00:00:00"/>
    <n v="92.09"/>
    <x v="6"/>
    <x v="124"/>
    <x v="287"/>
    <x v="124"/>
    <x v="0"/>
  </r>
  <r>
    <n v="1461"/>
    <n v="848449"/>
    <x v="414"/>
    <x v="11"/>
    <d v="2017-07-05T00:00:00"/>
    <n v="226.68"/>
    <x v="6"/>
    <x v="124"/>
    <x v="287"/>
    <x v="124"/>
    <x v="0"/>
  </r>
  <r>
    <n v="1461"/>
    <n v="848449"/>
    <x v="414"/>
    <x v="11"/>
    <d v="2017-07-05T00:00:00"/>
    <n v="198.35"/>
    <x v="6"/>
    <x v="124"/>
    <x v="287"/>
    <x v="124"/>
    <x v="0"/>
  </r>
  <r>
    <n v="1461"/>
    <n v="848449"/>
    <x v="414"/>
    <x v="11"/>
    <d v="2017-07-19T00:00:00"/>
    <n v="155.84"/>
    <x v="6"/>
    <x v="124"/>
    <x v="287"/>
    <x v="124"/>
    <x v="0"/>
  </r>
  <r>
    <n v="1461"/>
    <n v="848449"/>
    <x v="414"/>
    <x v="11"/>
    <d v="2017-08-02T00:00:00"/>
    <n v="242.4"/>
    <x v="6"/>
    <x v="124"/>
    <x v="287"/>
    <x v="124"/>
    <x v="0"/>
  </r>
  <r>
    <n v="1461"/>
    <n v="848449"/>
    <x v="414"/>
    <x v="11"/>
    <d v="2017-12-20T00:00:00"/>
    <n v="242.4"/>
    <x v="6"/>
    <x v="124"/>
    <x v="287"/>
    <x v="124"/>
    <x v="0"/>
  </r>
  <r>
    <n v="1461"/>
    <n v="848449"/>
    <x v="414"/>
    <x v="11"/>
    <d v="2017-12-20T00:00:00"/>
    <n v="242.4"/>
    <x v="6"/>
    <x v="124"/>
    <x v="287"/>
    <x v="124"/>
    <x v="0"/>
  </r>
  <r>
    <n v="1461"/>
    <n v="848449"/>
    <x v="414"/>
    <x v="11"/>
    <d v="2017-10-11T00:00:00"/>
    <n v="242.4"/>
    <x v="6"/>
    <x v="124"/>
    <x v="287"/>
    <x v="124"/>
    <x v="0"/>
  </r>
  <r>
    <n v="1461"/>
    <n v="848449"/>
    <x v="414"/>
    <x v="11"/>
    <d v="2017-10-25T00:00:00"/>
    <n v="242.4"/>
    <x v="6"/>
    <x v="124"/>
    <x v="287"/>
    <x v="124"/>
    <x v="0"/>
  </r>
  <r>
    <n v="1461"/>
    <n v="848449"/>
    <x v="414"/>
    <x v="11"/>
    <d v="2017-11-08T00:00:00"/>
    <n v="242.4"/>
    <x v="6"/>
    <x v="124"/>
    <x v="287"/>
    <x v="124"/>
    <x v="0"/>
  </r>
  <r>
    <n v="1461"/>
    <n v="848449"/>
    <x v="414"/>
    <x v="11"/>
    <d v="2017-11-08T00:00:00"/>
    <n v="242.4"/>
    <x v="6"/>
    <x v="124"/>
    <x v="287"/>
    <x v="124"/>
    <x v="0"/>
  </r>
  <r>
    <n v="1461"/>
    <n v="848449"/>
    <x v="414"/>
    <x v="11"/>
    <d v="2017-11-22T00:00:00"/>
    <n v="106.05"/>
    <x v="6"/>
    <x v="124"/>
    <x v="287"/>
    <x v="124"/>
    <x v="0"/>
  </r>
  <r>
    <n v="1461"/>
    <n v="848449"/>
    <x v="414"/>
    <x v="11"/>
    <d v="2017-12-06T00:00:00"/>
    <n v="242.4"/>
    <x v="6"/>
    <x v="124"/>
    <x v="287"/>
    <x v="124"/>
    <x v="0"/>
  </r>
  <r>
    <n v="1461"/>
    <n v="848449"/>
    <x v="414"/>
    <x v="3"/>
    <d v="2017-03-01T00:00:00"/>
    <n v="226.68"/>
    <x v="6"/>
    <x v="124"/>
    <x v="287"/>
    <x v="124"/>
    <x v="0"/>
  </r>
  <r>
    <n v="1461"/>
    <n v="848449"/>
    <x v="414"/>
    <x v="3"/>
    <d v="2017-03-15T00:00:00"/>
    <n v="226.68"/>
    <x v="6"/>
    <x v="124"/>
    <x v="287"/>
    <x v="124"/>
    <x v="0"/>
  </r>
  <r>
    <n v="1461"/>
    <n v="848449"/>
    <x v="414"/>
    <x v="3"/>
    <d v="2017-03-29T00:00:00"/>
    <n v="226.68"/>
    <x v="6"/>
    <x v="124"/>
    <x v="287"/>
    <x v="124"/>
    <x v="0"/>
  </r>
  <r>
    <n v="1461"/>
    <n v="848449"/>
    <x v="414"/>
    <x v="3"/>
    <d v="2017-01-18T00:00:00"/>
    <n v="221.7"/>
    <x v="6"/>
    <x v="124"/>
    <x v="287"/>
    <x v="124"/>
    <x v="0"/>
  </r>
  <r>
    <n v="1461"/>
    <n v="848449"/>
    <x v="414"/>
    <x v="3"/>
    <d v="2017-01-18T00:00:00"/>
    <n v="221.7"/>
    <x v="6"/>
    <x v="124"/>
    <x v="287"/>
    <x v="124"/>
    <x v="0"/>
  </r>
  <r>
    <n v="1461"/>
    <n v="848449"/>
    <x v="414"/>
    <x v="3"/>
    <d v="2017-02-01T00:00:00"/>
    <n v="226.68"/>
    <x v="6"/>
    <x v="124"/>
    <x v="287"/>
    <x v="124"/>
    <x v="0"/>
  </r>
  <r>
    <n v="1461"/>
    <n v="848449"/>
    <x v="414"/>
    <x v="3"/>
    <d v="2017-06-21T00:00:00"/>
    <n v="226.68"/>
    <x v="6"/>
    <x v="124"/>
    <x v="287"/>
    <x v="124"/>
    <x v="0"/>
  </r>
  <r>
    <n v="1461"/>
    <n v="848449"/>
    <x v="414"/>
    <x v="3"/>
    <d v="2017-07-19T00:00:00"/>
    <n v="226.68"/>
    <x v="6"/>
    <x v="124"/>
    <x v="287"/>
    <x v="124"/>
    <x v="0"/>
  </r>
  <r>
    <n v="1461"/>
    <n v="848449"/>
    <x v="414"/>
    <x v="3"/>
    <d v="2017-09-27T00:00:00"/>
    <n v="242.4"/>
    <x v="6"/>
    <x v="124"/>
    <x v="287"/>
    <x v="124"/>
    <x v="0"/>
  </r>
  <r>
    <n v="1461"/>
    <n v="848449"/>
    <x v="414"/>
    <x v="3"/>
    <d v="2017-10-25T00:00:00"/>
    <n v="242.4"/>
    <x v="6"/>
    <x v="124"/>
    <x v="287"/>
    <x v="124"/>
    <x v="0"/>
  </r>
  <r>
    <n v="1461"/>
    <n v="848449"/>
    <x v="414"/>
    <x v="3"/>
    <d v="2017-12-06T00:00:00"/>
    <n v="242.4"/>
    <x v="6"/>
    <x v="124"/>
    <x v="287"/>
    <x v="124"/>
    <x v="0"/>
  </r>
  <r>
    <n v="1461"/>
    <n v="848449"/>
    <x v="414"/>
    <x v="3"/>
    <d v="2017-12-06T00:00:00"/>
    <n v="242.4"/>
    <x v="6"/>
    <x v="124"/>
    <x v="287"/>
    <x v="124"/>
    <x v="0"/>
  </r>
  <r>
    <n v="1461"/>
    <n v="848449"/>
    <x v="414"/>
    <x v="10"/>
    <d v="2017-05-10T00:00:00"/>
    <n v="26.62"/>
    <x v="6"/>
    <x v="124"/>
    <x v="287"/>
    <x v="124"/>
    <x v="0"/>
  </r>
  <r>
    <n v="1461"/>
    <n v="848449"/>
    <x v="414"/>
    <x v="10"/>
    <d v="2017-05-10T00:00:00"/>
    <n v="34.24"/>
    <x v="6"/>
    <x v="124"/>
    <x v="287"/>
    <x v="124"/>
    <x v="0"/>
  </r>
  <r>
    <n v="1461"/>
    <n v="848449"/>
    <x v="414"/>
    <x v="10"/>
    <d v="2017-11-08T00:00:00"/>
    <n v="109.68"/>
    <x v="6"/>
    <x v="124"/>
    <x v="287"/>
    <x v="124"/>
    <x v="0"/>
  </r>
  <r>
    <n v="1461"/>
    <n v="848449"/>
    <x v="414"/>
    <x v="10"/>
    <d v="2017-11-22T00:00:00"/>
    <n v="109.68"/>
    <x v="6"/>
    <x v="124"/>
    <x v="287"/>
    <x v="124"/>
    <x v="0"/>
  </r>
  <r>
    <n v="1461"/>
    <n v="848449"/>
    <x v="414"/>
    <x v="20"/>
    <d v="2017-03-15T00:00:00"/>
    <n v="226.68"/>
    <x v="6"/>
    <x v="124"/>
    <x v="287"/>
    <x v="124"/>
    <x v="0"/>
  </r>
  <r>
    <n v="1461"/>
    <n v="848449"/>
    <x v="414"/>
    <x v="20"/>
    <d v="2017-03-15T00:00:00"/>
    <n v="226.68"/>
    <x v="6"/>
    <x v="124"/>
    <x v="287"/>
    <x v="124"/>
    <x v="0"/>
  </r>
  <r>
    <n v="1461"/>
    <n v="848449"/>
    <x v="414"/>
    <x v="20"/>
    <d v="2017-03-15T00:00:00"/>
    <n v="226.68"/>
    <x v="6"/>
    <x v="124"/>
    <x v="287"/>
    <x v="124"/>
    <x v="0"/>
  </r>
  <r>
    <n v="1461"/>
    <n v="848449"/>
    <x v="414"/>
    <x v="20"/>
    <d v="2017-03-15T00:00:00"/>
    <n v="226.68"/>
    <x v="6"/>
    <x v="124"/>
    <x v="287"/>
    <x v="124"/>
    <x v="0"/>
  </r>
  <r>
    <n v="1461"/>
    <n v="848449"/>
    <x v="414"/>
    <x v="20"/>
    <d v="2017-03-29T00:00:00"/>
    <n v="226.68"/>
    <x v="6"/>
    <x v="124"/>
    <x v="287"/>
    <x v="124"/>
    <x v="0"/>
  </r>
  <r>
    <n v="1461"/>
    <n v="848449"/>
    <x v="414"/>
    <x v="20"/>
    <d v="2017-03-29T00:00:00"/>
    <n v="226.68"/>
    <x v="6"/>
    <x v="124"/>
    <x v="287"/>
    <x v="124"/>
    <x v="0"/>
  </r>
  <r>
    <n v="1461"/>
    <n v="848449"/>
    <x v="414"/>
    <x v="20"/>
    <d v="2017-03-29T00:00:00"/>
    <n v="226.68"/>
    <x v="6"/>
    <x v="124"/>
    <x v="287"/>
    <x v="124"/>
    <x v="0"/>
  </r>
  <r>
    <n v="1461"/>
    <n v="848449"/>
    <x v="414"/>
    <x v="20"/>
    <d v="2017-03-29T00:00:00"/>
    <n v="226.68"/>
    <x v="6"/>
    <x v="124"/>
    <x v="287"/>
    <x v="124"/>
    <x v="0"/>
  </r>
  <r>
    <n v="1461"/>
    <n v="848449"/>
    <x v="414"/>
    <x v="20"/>
    <d v="2017-03-29T00:00:00"/>
    <n v="226.68"/>
    <x v="6"/>
    <x v="124"/>
    <x v="287"/>
    <x v="124"/>
    <x v="0"/>
  </r>
  <r>
    <n v="1461"/>
    <n v="848449"/>
    <x v="414"/>
    <x v="20"/>
    <d v="2017-03-29T00:00:00"/>
    <n v="226.68"/>
    <x v="6"/>
    <x v="124"/>
    <x v="287"/>
    <x v="124"/>
    <x v="0"/>
  </r>
  <r>
    <n v="1461"/>
    <n v="848449"/>
    <x v="414"/>
    <x v="4"/>
    <d v="2017-01-18T00:00:00"/>
    <n v="221.7"/>
    <x v="6"/>
    <x v="124"/>
    <x v="287"/>
    <x v="124"/>
    <x v="0"/>
  </r>
  <r>
    <n v="1461"/>
    <n v="848449"/>
    <x v="414"/>
    <x v="4"/>
    <d v="2017-01-18T00:00:00"/>
    <n v="221.7"/>
    <x v="6"/>
    <x v="124"/>
    <x v="287"/>
    <x v="124"/>
    <x v="0"/>
  </r>
  <r>
    <n v="1461"/>
    <n v="848449"/>
    <x v="414"/>
    <x v="4"/>
    <d v="2017-01-18T00:00:00"/>
    <n v="221.7"/>
    <x v="6"/>
    <x v="124"/>
    <x v="287"/>
    <x v="124"/>
    <x v="0"/>
  </r>
  <r>
    <n v="1461"/>
    <n v="848449"/>
    <x v="414"/>
    <x v="5"/>
    <d v="2017-03-01T00:00:00"/>
    <n v="1813.44"/>
    <x v="6"/>
    <x v="124"/>
    <x v="287"/>
    <x v="124"/>
    <x v="0"/>
  </r>
  <r>
    <n v="1461"/>
    <n v="848449"/>
    <x v="414"/>
    <x v="5"/>
    <d v="2017-03-15T00:00:00"/>
    <n v="1133.4000000000001"/>
    <x v="6"/>
    <x v="124"/>
    <x v="287"/>
    <x v="124"/>
    <x v="0"/>
  </r>
  <r>
    <n v="1461"/>
    <n v="848449"/>
    <x v="414"/>
    <x v="5"/>
    <d v="2017-01-04T00:00:00"/>
    <n v="1773.57"/>
    <x v="6"/>
    <x v="124"/>
    <x v="287"/>
    <x v="124"/>
    <x v="0"/>
  </r>
  <r>
    <n v="1461"/>
    <n v="848449"/>
    <x v="414"/>
    <x v="5"/>
    <d v="2017-01-18T00:00:00"/>
    <n v="665.09"/>
    <x v="6"/>
    <x v="124"/>
    <x v="287"/>
    <x v="124"/>
    <x v="0"/>
  </r>
  <r>
    <n v="1461"/>
    <n v="848449"/>
    <x v="414"/>
    <x v="5"/>
    <d v="2017-02-01T00:00:00"/>
    <n v="1813.44"/>
    <x v="6"/>
    <x v="124"/>
    <x v="287"/>
    <x v="124"/>
    <x v="0"/>
  </r>
  <r>
    <n v="1461"/>
    <n v="848449"/>
    <x v="414"/>
    <x v="5"/>
    <d v="2017-02-15T00:00:00"/>
    <n v="1586.76"/>
    <x v="6"/>
    <x v="124"/>
    <x v="287"/>
    <x v="124"/>
    <x v="0"/>
  </r>
  <r>
    <n v="1461"/>
    <n v="848449"/>
    <x v="414"/>
    <x v="5"/>
    <d v="2017-04-12T00:00:00"/>
    <n v="1813.44"/>
    <x v="6"/>
    <x v="124"/>
    <x v="287"/>
    <x v="124"/>
    <x v="0"/>
  </r>
  <r>
    <n v="1461"/>
    <n v="848449"/>
    <x v="414"/>
    <x v="5"/>
    <d v="2017-04-26T00:00:00"/>
    <n v="1870.11"/>
    <x v="6"/>
    <x v="124"/>
    <x v="287"/>
    <x v="124"/>
    <x v="0"/>
  </r>
  <r>
    <n v="1461"/>
    <n v="848449"/>
    <x v="414"/>
    <x v="5"/>
    <d v="2017-05-10T00:00:00"/>
    <n v="1565.51"/>
    <x v="6"/>
    <x v="124"/>
    <x v="287"/>
    <x v="124"/>
    <x v="0"/>
  </r>
  <r>
    <n v="1461"/>
    <n v="848449"/>
    <x v="414"/>
    <x v="5"/>
    <d v="2017-05-24T00:00:00"/>
    <n v="1834.69"/>
    <x v="6"/>
    <x v="124"/>
    <x v="287"/>
    <x v="124"/>
    <x v="0"/>
  </r>
  <r>
    <n v="1461"/>
    <n v="848449"/>
    <x v="414"/>
    <x v="5"/>
    <d v="2017-06-07T00:00:00"/>
    <n v="1685.93"/>
    <x v="6"/>
    <x v="124"/>
    <x v="287"/>
    <x v="124"/>
    <x v="0"/>
  </r>
  <r>
    <n v="1461"/>
    <n v="848449"/>
    <x v="414"/>
    <x v="5"/>
    <d v="2017-06-21T00:00:00"/>
    <n v="1721.35"/>
    <x v="6"/>
    <x v="124"/>
    <x v="287"/>
    <x v="124"/>
    <x v="0"/>
  </r>
  <r>
    <n v="1461"/>
    <n v="848449"/>
    <x v="414"/>
    <x v="5"/>
    <d v="2017-07-05T00:00:00"/>
    <n v="1841.78"/>
    <x v="6"/>
    <x v="124"/>
    <x v="287"/>
    <x v="124"/>
    <x v="0"/>
  </r>
  <r>
    <n v="1461"/>
    <n v="848449"/>
    <x v="414"/>
    <x v="5"/>
    <d v="2017-07-19T00:00:00"/>
    <n v="1657.6"/>
    <x v="6"/>
    <x v="124"/>
    <x v="287"/>
    <x v="124"/>
    <x v="0"/>
  </r>
  <r>
    <n v="1461"/>
    <n v="848449"/>
    <x v="414"/>
    <x v="5"/>
    <d v="2017-08-02T00:00:00"/>
    <n v="2181.6"/>
    <x v="6"/>
    <x v="124"/>
    <x v="287"/>
    <x v="124"/>
    <x v="0"/>
  </r>
  <r>
    <n v="1461"/>
    <n v="848449"/>
    <x v="414"/>
    <x v="5"/>
    <d v="2017-08-16T00:00:00"/>
    <n v="2424"/>
    <x v="6"/>
    <x v="124"/>
    <x v="287"/>
    <x v="124"/>
    <x v="0"/>
  </r>
  <r>
    <n v="1461"/>
    <n v="848449"/>
    <x v="414"/>
    <x v="5"/>
    <d v="2017-08-30T00:00:00"/>
    <n v="2424"/>
    <x v="6"/>
    <x v="124"/>
    <x v="287"/>
    <x v="124"/>
    <x v="0"/>
  </r>
  <r>
    <n v="1461"/>
    <n v="848449"/>
    <x v="414"/>
    <x v="5"/>
    <d v="2017-09-13T00:00:00"/>
    <n v="2181.6"/>
    <x v="6"/>
    <x v="124"/>
    <x v="287"/>
    <x v="124"/>
    <x v="0"/>
  </r>
  <r>
    <n v="1461"/>
    <n v="848449"/>
    <x v="414"/>
    <x v="5"/>
    <d v="2017-09-27T00:00:00"/>
    <n v="1454.4"/>
    <x v="6"/>
    <x v="124"/>
    <x v="287"/>
    <x v="124"/>
    <x v="0"/>
  </r>
  <r>
    <n v="1461"/>
    <n v="848449"/>
    <x v="414"/>
    <x v="5"/>
    <d v="2017-10-11T00:00:00"/>
    <n v="1818"/>
    <x v="6"/>
    <x v="124"/>
    <x v="287"/>
    <x v="124"/>
    <x v="0"/>
  </r>
  <r>
    <n v="1461"/>
    <n v="848449"/>
    <x v="414"/>
    <x v="5"/>
    <d v="2017-10-25T00:00:00"/>
    <n v="1696.8"/>
    <x v="6"/>
    <x v="124"/>
    <x v="287"/>
    <x v="124"/>
    <x v="0"/>
  </r>
  <r>
    <n v="1461"/>
    <n v="848449"/>
    <x v="414"/>
    <x v="5"/>
    <d v="2017-11-08T00:00:00"/>
    <n v="1939.2"/>
    <x v="6"/>
    <x v="124"/>
    <x v="287"/>
    <x v="124"/>
    <x v="0"/>
  </r>
  <r>
    <n v="1461"/>
    <n v="848449"/>
    <x v="414"/>
    <x v="5"/>
    <d v="2017-11-22T00:00:00"/>
    <n v="2075.5500000000002"/>
    <x v="6"/>
    <x v="124"/>
    <x v="287"/>
    <x v="124"/>
    <x v="0"/>
  </r>
  <r>
    <n v="1461"/>
    <n v="848449"/>
    <x v="414"/>
    <x v="5"/>
    <d v="2017-12-06T00:00:00"/>
    <n v="1212"/>
    <x v="6"/>
    <x v="124"/>
    <x v="287"/>
    <x v="124"/>
    <x v="0"/>
  </r>
  <r>
    <n v="1461"/>
    <n v="848449"/>
    <x v="414"/>
    <x v="5"/>
    <d v="2017-12-20T00:00:00"/>
    <n v="1416.53"/>
    <x v="6"/>
    <x v="124"/>
    <x v="287"/>
    <x v="124"/>
    <x v="0"/>
  </r>
  <r>
    <n v="1461"/>
    <n v="848449"/>
    <x v="414"/>
    <x v="6"/>
    <d v="2017-03-01T00:00:00"/>
    <n v="226.68"/>
    <x v="6"/>
    <x v="124"/>
    <x v="287"/>
    <x v="124"/>
    <x v="0"/>
  </r>
  <r>
    <n v="1461"/>
    <n v="848449"/>
    <x v="414"/>
    <x v="6"/>
    <d v="2017-01-04T00:00:00"/>
    <n v="221.7"/>
    <x v="6"/>
    <x v="124"/>
    <x v="287"/>
    <x v="124"/>
    <x v="0"/>
  </r>
  <r>
    <n v="1461"/>
    <n v="848449"/>
    <x v="414"/>
    <x v="6"/>
    <d v="2017-01-04T00:00:00"/>
    <n v="221.7"/>
    <x v="6"/>
    <x v="124"/>
    <x v="287"/>
    <x v="124"/>
    <x v="0"/>
  </r>
  <r>
    <n v="1461"/>
    <n v="848449"/>
    <x v="414"/>
    <x v="6"/>
    <d v="2017-01-18T00:00:00"/>
    <n v="221.7"/>
    <x v="6"/>
    <x v="124"/>
    <x v="287"/>
    <x v="124"/>
    <x v="0"/>
  </r>
  <r>
    <n v="1461"/>
    <n v="848449"/>
    <x v="414"/>
    <x v="6"/>
    <d v="2017-02-01T00:00:00"/>
    <n v="226.68"/>
    <x v="6"/>
    <x v="124"/>
    <x v="287"/>
    <x v="124"/>
    <x v="0"/>
  </r>
  <r>
    <n v="1461"/>
    <n v="848449"/>
    <x v="414"/>
    <x v="6"/>
    <d v="2017-02-15T00:00:00"/>
    <n v="226.68"/>
    <x v="6"/>
    <x v="124"/>
    <x v="287"/>
    <x v="124"/>
    <x v="0"/>
  </r>
  <r>
    <n v="1461"/>
    <n v="848449"/>
    <x v="414"/>
    <x v="6"/>
    <d v="2017-02-15T00:00:00"/>
    <n v="226.68"/>
    <x v="6"/>
    <x v="124"/>
    <x v="287"/>
    <x v="124"/>
    <x v="0"/>
  </r>
  <r>
    <n v="1461"/>
    <n v="848449"/>
    <x v="414"/>
    <x v="6"/>
    <d v="2017-02-15T00:00:00"/>
    <n v="226.68"/>
    <x v="6"/>
    <x v="124"/>
    <x v="287"/>
    <x v="124"/>
    <x v="0"/>
  </r>
  <r>
    <n v="1461"/>
    <n v="848449"/>
    <x v="414"/>
    <x v="6"/>
    <d v="2017-10-11T00:00:00"/>
    <n v="242.4"/>
    <x v="6"/>
    <x v="124"/>
    <x v="287"/>
    <x v="124"/>
    <x v="0"/>
  </r>
  <r>
    <n v="1461"/>
    <n v="848449"/>
    <x v="414"/>
    <x v="6"/>
    <d v="2017-10-25T00:00:00"/>
    <n v="242.4"/>
    <x v="6"/>
    <x v="124"/>
    <x v="287"/>
    <x v="124"/>
    <x v="0"/>
  </r>
  <r>
    <n v="1461"/>
    <n v="848449"/>
    <x v="414"/>
    <x v="6"/>
    <d v="2017-12-06T00:00:00"/>
    <n v="242.4"/>
    <x v="6"/>
    <x v="124"/>
    <x v="287"/>
    <x v="124"/>
    <x v="0"/>
  </r>
  <r>
    <n v="1461"/>
    <n v="848449"/>
    <x v="414"/>
    <x v="7"/>
    <d v="2017-01-18T00:00:00"/>
    <n v="110.85"/>
    <x v="6"/>
    <x v="124"/>
    <x v="287"/>
    <x v="124"/>
    <x v="0"/>
  </r>
  <r>
    <n v="1461"/>
    <n v="848449"/>
    <x v="414"/>
    <x v="7"/>
    <d v="2017-06-07T00:00:00"/>
    <n v="127.51"/>
    <x v="6"/>
    <x v="124"/>
    <x v="287"/>
    <x v="124"/>
    <x v="0"/>
  </r>
  <r>
    <n v="1461"/>
    <n v="848449"/>
    <x v="414"/>
    <x v="7"/>
    <d v="2017-07-19T00:00:00"/>
    <n v="226.68"/>
    <x v="6"/>
    <x v="124"/>
    <x v="287"/>
    <x v="124"/>
    <x v="0"/>
  </r>
  <r>
    <n v="1461"/>
    <n v="848449"/>
    <x v="414"/>
    <x v="7"/>
    <d v="2017-09-13T00:00:00"/>
    <n v="242.4"/>
    <x v="6"/>
    <x v="124"/>
    <x v="287"/>
    <x v="124"/>
    <x v="0"/>
  </r>
  <r>
    <n v="1461"/>
    <n v="848449"/>
    <x v="414"/>
    <x v="7"/>
    <d v="2017-09-27T00:00:00"/>
    <n v="242.4"/>
    <x v="6"/>
    <x v="124"/>
    <x v="287"/>
    <x v="124"/>
    <x v="0"/>
  </r>
  <r>
    <n v="1461"/>
    <n v="848449"/>
    <x v="414"/>
    <x v="7"/>
    <d v="2017-09-27T00:00:00"/>
    <n v="242.4"/>
    <x v="6"/>
    <x v="124"/>
    <x v="287"/>
    <x v="124"/>
    <x v="0"/>
  </r>
  <r>
    <n v="1461"/>
    <n v="848449"/>
    <x v="414"/>
    <x v="7"/>
    <d v="2017-09-27T00:00:00"/>
    <n v="242.4"/>
    <x v="6"/>
    <x v="124"/>
    <x v="287"/>
    <x v="124"/>
    <x v="0"/>
  </r>
  <r>
    <n v="1461"/>
    <n v="848449"/>
    <x v="414"/>
    <x v="7"/>
    <d v="2017-10-11T00:00:00"/>
    <n v="60.6"/>
    <x v="6"/>
    <x v="124"/>
    <x v="287"/>
    <x v="124"/>
    <x v="0"/>
  </r>
  <r>
    <n v="1461"/>
    <n v="848449"/>
    <x v="414"/>
    <x v="7"/>
    <d v="2017-12-20T00:00:00"/>
    <n v="60.6"/>
    <x v="6"/>
    <x v="124"/>
    <x v="287"/>
    <x v="124"/>
    <x v="0"/>
  </r>
  <r>
    <n v="1461"/>
    <n v="848449"/>
    <x v="414"/>
    <x v="7"/>
    <d v="2017-10-11T00:00:00"/>
    <n v="60.6"/>
    <x v="6"/>
    <x v="124"/>
    <x v="287"/>
    <x v="124"/>
    <x v="0"/>
  </r>
  <r>
    <n v="1461"/>
    <n v="848449"/>
    <x v="414"/>
    <x v="7"/>
    <d v="2017-11-22T00:00:00"/>
    <n v="242.4"/>
    <x v="6"/>
    <x v="124"/>
    <x v="287"/>
    <x v="124"/>
    <x v="0"/>
  </r>
  <r>
    <n v="1461"/>
    <n v="848449"/>
    <x v="414"/>
    <x v="7"/>
    <d v="2017-12-06T00:00:00"/>
    <n v="242.4"/>
    <x v="6"/>
    <x v="124"/>
    <x v="287"/>
    <x v="124"/>
    <x v="0"/>
  </r>
  <r>
    <n v="1461"/>
    <n v="848449"/>
    <x v="414"/>
    <x v="7"/>
    <d v="2017-12-20T00:00:00"/>
    <n v="242.4"/>
    <x v="6"/>
    <x v="124"/>
    <x v="287"/>
    <x v="124"/>
    <x v="0"/>
  </r>
  <r>
    <n v="1461"/>
    <n v="848449"/>
    <x v="414"/>
    <x v="7"/>
    <d v="2017-12-20T00:00:00"/>
    <n v="98.48"/>
    <x v="6"/>
    <x v="124"/>
    <x v="287"/>
    <x v="124"/>
    <x v="0"/>
  </r>
  <r>
    <n v="1461"/>
    <n v="848449"/>
    <x v="414"/>
    <x v="7"/>
    <d v="2017-12-20T00:00:00"/>
    <n v="106.05"/>
    <x v="6"/>
    <x v="124"/>
    <x v="287"/>
    <x v="124"/>
    <x v="0"/>
  </r>
  <r>
    <n v="1473"/>
    <n v="848451"/>
    <x v="415"/>
    <x v="0"/>
    <d v="2017-01-18T00:00:00"/>
    <n v="54.54"/>
    <x v="7"/>
    <x v="125"/>
    <x v="290"/>
    <x v="137"/>
    <x v="0"/>
  </r>
  <r>
    <n v="1473"/>
    <n v="848451"/>
    <x v="415"/>
    <x v="0"/>
    <d v="2017-12-06T00:00:00"/>
    <n v="57.18"/>
    <x v="7"/>
    <x v="125"/>
    <x v="290"/>
    <x v="137"/>
    <x v="0"/>
  </r>
  <r>
    <n v="1473"/>
    <n v="848451"/>
    <x v="415"/>
    <x v="1"/>
    <d v="2017-11-22T00:00:00"/>
    <n v="100.06"/>
    <x v="7"/>
    <x v="125"/>
    <x v="290"/>
    <x v="137"/>
    <x v="0"/>
  </r>
  <r>
    <n v="1473"/>
    <n v="848451"/>
    <x v="415"/>
    <x v="3"/>
    <d v="2017-01-18T00:00:00"/>
    <n v="218.18"/>
    <x v="7"/>
    <x v="125"/>
    <x v="290"/>
    <x v="137"/>
    <x v="0"/>
  </r>
  <r>
    <n v="1473"/>
    <n v="848451"/>
    <x v="415"/>
    <x v="3"/>
    <d v="2017-01-18T00:00:00"/>
    <n v="218.18"/>
    <x v="7"/>
    <x v="125"/>
    <x v="290"/>
    <x v="137"/>
    <x v="0"/>
  </r>
  <r>
    <n v="1473"/>
    <n v="848451"/>
    <x v="415"/>
    <x v="3"/>
    <d v="2017-02-01T00:00:00"/>
    <n v="223.09"/>
    <x v="7"/>
    <x v="125"/>
    <x v="290"/>
    <x v="137"/>
    <x v="0"/>
  </r>
  <r>
    <n v="1473"/>
    <n v="848451"/>
    <x v="415"/>
    <x v="3"/>
    <d v="2017-03-01T00:00:00"/>
    <n v="223.09"/>
    <x v="7"/>
    <x v="125"/>
    <x v="290"/>
    <x v="137"/>
    <x v="0"/>
  </r>
  <r>
    <n v="1473"/>
    <n v="848451"/>
    <x v="415"/>
    <x v="3"/>
    <d v="2017-03-15T00:00:00"/>
    <n v="223.09"/>
    <x v="7"/>
    <x v="125"/>
    <x v="290"/>
    <x v="137"/>
    <x v="0"/>
  </r>
  <r>
    <n v="1473"/>
    <n v="848451"/>
    <x v="415"/>
    <x v="3"/>
    <d v="2017-03-29T00:00:00"/>
    <n v="223.09"/>
    <x v="7"/>
    <x v="125"/>
    <x v="290"/>
    <x v="137"/>
    <x v="0"/>
  </r>
  <r>
    <n v="1473"/>
    <n v="848451"/>
    <x v="415"/>
    <x v="3"/>
    <d v="2017-06-21T00:00:00"/>
    <n v="223.09"/>
    <x v="7"/>
    <x v="125"/>
    <x v="290"/>
    <x v="137"/>
    <x v="0"/>
  </r>
  <r>
    <n v="1473"/>
    <n v="848451"/>
    <x v="415"/>
    <x v="3"/>
    <d v="2017-07-19T00:00:00"/>
    <n v="223.09"/>
    <x v="7"/>
    <x v="125"/>
    <x v="290"/>
    <x v="137"/>
    <x v="0"/>
  </r>
  <r>
    <n v="1473"/>
    <n v="848451"/>
    <x v="415"/>
    <x v="3"/>
    <d v="2017-09-27T00:00:00"/>
    <n v="227.54"/>
    <x v="7"/>
    <x v="125"/>
    <x v="290"/>
    <x v="137"/>
    <x v="0"/>
  </r>
  <r>
    <n v="1473"/>
    <n v="848451"/>
    <x v="415"/>
    <x v="3"/>
    <d v="2017-12-06T00:00:00"/>
    <n v="228.7"/>
    <x v="7"/>
    <x v="125"/>
    <x v="290"/>
    <x v="137"/>
    <x v="0"/>
  </r>
  <r>
    <n v="1473"/>
    <n v="848451"/>
    <x v="415"/>
    <x v="3"/>
    <d v="2017-12-06T00:00:00"/>
    <n v="228.7"/>
    <x v="7"/>
    <x v="125"/>
    <x v="290"/>
    <x v="137"/>
    <x v="0"/>
  </r>
  <r>
    <n v="1473"/>
    <n v="848451"/>
    <x v="415"/>
    <x v="3"/>
    <d v="2017-10-25T00:00:00"/>
    <n v="228.7"/>
    <x v="7"/>
    <x v="125"/>
    <x v="290"/>
    <x v="137"/>
    <x v="0"/>
  </r>
  <r>
    <n v="1473"/>
    <n v="848451"/>
    <x v="415"/>
    <x v="4"/>
    <d v="2017-03-15T00:00:00"/>
    <n v="223.09"/>
    <x v="7"/>
    <x v="125"/>
    <x v="290"/>
    <x v="137"/>
    <x v="0"/>
  </r>
  <r>
    <n v="1473"/>
    <n v="848451"/>
    <x v="415"/>
    <x v="4"/>
    <d v="2017-07-19T00:00:00"/>
    <n v="111.54"/>
    <x v="7"/>
    <x v="125"/>
    <x v="290"/>
    <x v="137"/>
    <x v="0"/>
  </r>
  <r>
    <n v="1473"/>
    <n v="848451"/>
    <x v="415"/>
    <x v="4"/>
    <d v="2017-07-19T00:00:00"/>
    <n v="223.09"/>
    <x v="7"/>
    <x v="125"/>
    <x v="290"/>
    <x v="137"/>
    <x v="0"/>
  </r>
  <r>
    <n v="1473"/>
    <n v="848451"/>
    <x v="415"/>
    <x v="4"/>
    <d v="2017-10-11T00:00:00"/>
    <n v="228.7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04T00:00:00"/>
    <n v="218.18"/>
    <x v="7"/>
    <x v="125"/>
    <x v="290"/>
    <x v="137"/>
    <x v="0"/>
  </r>
  <r>
    <n v="1473"/>
    <n v="848451"/>
    <x v="415"/>
    <x v="5"/>
    <d v="2017-01-18T00:00:00"/>
    <n v="163.63"/>
    <x v="7"/>
    <x v="125"/>
    <x v="290"/>
    <x v="137"/>
    <x v="0"/>
  </r>
  <r>
    <n v="1473"/>
    <n v="848451"/>
    <x v="415"/>
    <x v="5"/>
    <d v="2017-01-18T00:00:00"/>
    <n v="218.18"/>
    <x v="7"/>
    <x v="125"/>
    <x v="290"/>
    <x v="137"/>
    <x v="0"/>
  </r>
  <r>
    <n v="1473"/>
    <n v="848451"/>
    <x v="415"/>
    <x v="5"/>
    <d v="2017-01-18T00:00:00"/>
    <n v="218.18"/>
    <x v="7"/>
    <x v="125"/>
    <x v="290"/>
    <x v="137"/>
    <x v="0"/>
  </r>
  <r>
    <n v="1473"/>
    <n v="848451"/>
    <x v="415"/>
    <x v="5"/>
    <d v="2017-01-18T00:00:00"/>
    <n v="218.18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01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2-15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01T00:00:00"/>
    <n v="223.09"/>
    <x v="7"/>
    <x v="125"/>
    <x v="290"/>
    <x v="137"/>
    <x v="0"/>
  </r>
  <r>
    <n v="1473"/>
    <n v="848451"/>
    <x v="415"/>
    <x v="5"/>
    <d v="2017-03-15T00:00:00"/>
    <n v="223.09"/>
    <x v="7"/>
    <x v="125"/>
    <x v="290"/>
    <x v="137"/>
    <x v="0"/>
  </r>
  <r>
    <n v="1473"/>
    <n v="848451"/>
    <x v="415"/>
    <x v="5"/>
    <d v="2017-03-15T00:00:00"/>
    <n v="223.09"/>
    <x v="7"/>
    <x v="125"/>
    <x v="290"/>
    <x v="137"/>
    <x v="0"/>
  </r>
  <r>
    <n v="1473"/>
    <n v="848451"/>
    <x v="415"/>
    <x v="5"/>
    <d v="2017-03-15T00:00:00"/>
    <n v="223.09"/>
    <x v="7"/>
    <x v="125"/>
    <x v="290"/>
    <x v="137"/>
    <x v="0"/>
  </r>
  <r>
    <n v="1473"/>
    <n v="848451"/>
    <x v="415"/>
    <x v="5"/>
    <d v="2017-03-15T00:00:00"/>
    <n v="223.09"/>
    <x v="7"/>
    <x v="125"/>
    <x v="290"/>
    <x v="137"/>
    <x v="0"/>
  </r>
  <r>
    <n v="1473"/>
    <n v="848451"/>
    <x v="415"/>
    <x v="5"/>
    <d v="2017-03-15T00:00:00"/>
    <n v="223.09"/>
    <x v="7"/>
    <x v="125"/>
    <x v="290"/>
    <x v="137"/>
    <x v="0"/>
  </r>
  <r>
    <n v="1473"/>
    <n v="848451"/>
    <x v="415"/>
    <x v="5"/>
    <d v="2017-03-15T00:00:00"/>
    <n v="223.09"/>
    <x v="7"/>
    <x v="125"/>
    <x v="290"/>
    <x v="137"/>
    <x v="0"/>
  </r>
  <r>
    <n v="1473"/>
    <n v="848451"/>
    <x v="415"/>
    <x v="5"/>
    <d v="2017-03-15T00:00:00"/>
    <n v="223.09"/>
    <x v="7"/>
    <x v="125"/>
    <x v="290"/>
    <x v="137"/>
    <x v="0"/>
  </r>
  <r>
    <n v="1473"/>
    <n v="848451"/>
    <x v="415"/>
    <x v="5"/>
    <d v="2017-03-15T00:00:00"/>
    <n v="223.09"/>
    <x v="7"/>
    <x v="125"/>
    <x v="290"/>
    <x v="137"/>
    <x v="0"/>
  </r>
  <r>
    <n v="1473"/>
    <n v="848451"/>
    <x v="415"/>
    <x v="5"/>
    <d v="2017-03-29T00:00:00"/>
    <n v="167.32"/>
    <x v="7"/>
    <x v="125"/>
    <x v="290"/>
    <x v="137"/>
    <x v="0"/>
  </r>
  <r>
    <n v="1473"/>
    <n v="848451"/>
    <x v="415"/>
    <x v="5"/>
    <d v="2017-03-29T00:00:00"/>
    <n v="223.09"/>
    <x v="7"/>
    <x v="125"/>
    <x v="290"/>
    <x v="137"/>
    <x v="0"/>
  </r>
  <r>
    <n v="1473"/>
    <n v="848451"/>
    <x v="415"/>
    <x v="5"/>
    <d v="2017-03-29T00:00:00"/>
    <n v="223.09"/>
    <x v="7"/>
    <x v="125"/>
    <x v="290"/>
    <x v="137"/>
    <x v="0"/>
  </r>
  <r>
    <n v="1473"/>
    <n v="848451"/>
    <x v="415"/>
    <x v="5"/>
    <d v="2017-03-29T00:00:00"/>
    <n v="223.09"/>
    <x v="7"/>
    <x v="125"/>
    <x v="290"/>
    <x v="137"/>
    <x v="0"/>
  </r>
  <r>
    <n v="1473"/>
    <n v="848451"/>
    <x v="415"/>
    <x v="5"/>
    <d v="2017-03-29T00:00:00"/>
    <n v="223.09"/>
    <x v="7"/>
    <x v="125"/>
    <x v="290"/>
    <x v="137"/>
    <x v="0"/>
  </r>
  <r>
    <n v="1473"/>
    <n v="848451"/>
    <x v="415"/>
    <x v="5"/>
    <d v="2017-03-29T00:00:00"/>
    <n v="223.09"/>
    <x v="7"/>
    <x v="125"/>
    <x v="290"/>
    <x v="137"/>
    <x v="0"/>
  </r>
  <r>
    <n v="1473"/>
    <n v="848451"/>
    <x v="415"/>
    <x v="5"/>
    <d v="2017-03-29T00:00:00"/>
    <n v="223.09"/>
    <x v="7"/>
    <x v="125"/>
    <x v="290"/>
    <x v="137"/>
    <x v="0"/>
  </r>
  <r>
    <n v="1473"/>
    <n v="848451"/>
    <x v="415"/>
    <x v="5"/>
    <d v="2017-03-29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4-26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10T00:00:00"/>
    <n v="223.09"/>
    <x v="7"/>
    <x v="125"/>
    <x v="290"/>
    <x v="137"/>
    <x v="0"/>
  </r>
  <r>
    <n v="1473"/>
    <n v="848451"/>
    <x v="415"/>
    <x v="5"/>
    <d v="2017-05-24T00:00:00"/>
    <n v="223.09"/>
    <x v="7"/>
    <x v="125"/>
    <x v="290"/>
    <x v="137"/>
    <x v="0"/>
  </r>
  <r>
    <n v="1473"/>
    <n v="848451"/>
    <x v="415"/>
    <x v="5"/>
    <d v="2017-05-24T00:00:00"/>
    <n v="223.09"/>
    <x v="7"/>
    <x v="125"/>
    <x v="290"/>
    <x v="137"/>
    <x v="0"/>
  </r>
  <r>
    <n v="1473"/>
    <n v="848451"/>
    <x v="415"/>
    <x v="5"/>
    <d v="2017-05-24T00:00:00"/>
    <n v="223.09"/>
    <x v="7"/>
    <x v="125"/>
    <x v="290"/>
    <x v="137"/>
    <x v="0"/>
  </r>
  <r>
    <n v="1473"/>
    <n v="848451"/>
    <x v="415"/>
    <x v="5"/>
    <d v="2017-05-24T00:00:00"/>
    <n v="223.09"/>
    <x v="7"/>
    <x v="125"/>
    <x v="290"/>
    <x v="137"/>
    <x v="0"/>
  </r>
  <r>
    <n v="1473"/>
    <n v="848451"/>
    <x v="415"/>
    <x v="5"/>
    <d v="2017-05-24T00:00:00"/>
    <n v="139.43"/>
    <x v="7"/>
    <x v="125"/>
    <x v="290"/>
    <x v="137"/>
    <x v="0"/>
  </r>
  <r>
    <n v="1473"/>
    <n v="848451"/>
    <x v="415"/>
    <x v="5"/>
    <d v="2017-05-24T00:00:00"/>
    <n v="223.09"/>
    <x v="7"/>
    <x v="125"/>
    <x v="290"/>
    <x v="137"/>
    <x v="0"/>
  </r>
  <r>
    <n v="1473"/>
    <n v="848451"/>
    <x v="415"/>
    <x v="5"/>
    <d v="2017-05-24T00:00:00"/>
    <n v="223.09"/>
    <x v="7"/>
    <x v="125"/>
    <x v="290"/>
    <x v="137"/>
    <x v="0"/>
  </r>
  <r>
    <n v="1473"/>
    <n v="848451"/>
    <x v="415"/>
    <x v="5"/>
    <d v="2017-05-24T00:00:00"/>
    <n v="223.09"/>
    <x v="7"/>
    <x v="125"/>
    <x v="290"/>
    <x v="137"/>
    <x v="0"/>
  </r>
  <r>
    <n v="1473"/>
    <n v="848451"/>
    <x v="415"/>
    <x v="5"/>
    <d v="2017-05-24T00:00:00"/>
    <n v="111.54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07T00:00:00"/>
    <n v="111.54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07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6-21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4-12T00:00:00"/>
    <n v="223.09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05T00:00:00"/>
    <n v="153.37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05T00:00:00"/>
    <n v="223.09"/>
    <x v="7"/>
    <x v="125"/>
    <x v="290"/>
    <x v="137"/>
    <x v="0"/>
  </r>
  <r>
    <n v="1473"/>
    <n v="848451"/>
    <x v="415"/>
    <x v="5"/>
    <d v="2017-07-19T00:00:00"/>
    <n v="223.09"/>
    <x v="7"/>
    <x v="125"/>
    <x v="290"/>
    <x v="137"/>
    <x v="0"/>
  </r>
  <r>
    <n v="1473"/>
    <n v="848451"/>
    <x v="415"/>
    <x v="5"/>
    <d v="2017-07-19T00:00:00"/>
    <n v="223.09"/>
    <x v="7"/>
    <x v="125"/>
    <x v="290"/>
    <x v="137"/>
    <x v="0"/>
  </r>
  <r>
    <n v="1473"/>
    <n v="848451"/>
    <x v="415"/>
    <x v="5"/>
    <d v="2017-07-19T00:00:00"/>
    <n v="223.09"/>
    <x v="7"/>
    <x v="125"/>
    <x v="290"/>
    <x v="137"/>
    <x v="0"/>
  </r>
  <r>
    <n v="1473"/>
    <n v="848451"/>
    <x v="415"/>
    <x v="5"/>
    <d v="2017-07-19T00:00:00"/>
    <n v="223.09"/>
    <x v="7"/>
    <x v="125"/>
    <x v="290"/>
    <x v="137"/>
    <x v="0"/>
  </r>
  <r>
    <n v="1473"/>
    <n v="848451"/>
    <x v="415"/>
    <x v="5"/>
    <d v="2017-07-19T00:00:00"/>
    <n v="223.09"/>
    <x v="7"/>
    <x v="125"/>
    <x v="290"/>
    <x v="137"/>
    <x v="0"/>
  </r>
  <r>
    <n v="1473"/>
    <n v="848451"/>
    <x v="415"/>
    <x v="5"/>
    <d v="2017-07-19T00:00:00"/>
    <n v="111.54"/>
    <x v="7"/>
    <x v="125"/>
    <x v="290"/>
    <x v="137"/>
    <x v="0"/>
  </r>
  <r>
    <n v="1473"/>
    <n v="848451"/>
    <x v="415"/>
    <x v="5"/>
    <d v="2017-07-19T00:00:00"/>
    <n v="223.09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02T00:00:00"/>
    <n v="113.77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02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16T00:00:00"/>
    <n v="227.54"/>
    <x v="7"/>
    <x v="125"/>
    <x v="290"/>
    <x v="137"/>
    <x v="0"/>
  </r>
  <r>
    <n v="1473"/>
    <n v="848451"/>
    <x v="415"/>
    <x v="5"/>
    <d v="2017-08-30T00:00:00"/>
    <n v="227.54"/>
    <x v="7"/>
    <x v="125"/>
    <x v="290"/>
    <x v="137"/>
    <x v="0"/>
  </r>
  <r>
    <n v="1473"/>
    <n v="848451"/>
    <x v="415"/>
    <x v="5"/>
    <d v="2017-08-30T00:00:00"/>
    <n v="227.54"/>
    <x v="7"/>
    <x v="125"/>
    <x v="290"/>
    <x v="137"/>
    <x v="0"/>
  </r>
  <r>
    <n v="1473"/>
    <n v="848451"/>
    <x v="415"/>
    <x v="5"/>
    <d v="2017-08-30T00:00:00"/>
    <n v="227.54"/>
    <x v="7"/>
    <x v="125"/>
    <x v="290"/>
    <x v="137"/>
    <x v="0"/>
  </r>
  <r>
    <n v="1473"/>
    <n v="848451"/>
    <x v="415"/>
    <x v="5"/>
    <d v="2017-08-30T00:00:00"/>
    <n v="227.54"/>
    <x v="7"/>
    <x v="125"/>
    <x v="290"/>
    <x v="137"/>
    <x v="0"/>
  </r>
  <r>
    <n v="1473"/>
    <n v="848451"/>
    <x v="415"/>
    <x v="5"/>
    <d v="2017-08-30T00:00:00"/>
    <n v="227.54"/>
    <x v="7"/>
    <x v="125"/>
    <x v="290"/>
    <x v="137"/>
    <x v="0"/>
  </r>
  <r>
    <n v="1473"/>
    <n v="848451"/>
    <x v="415"/>
    <x v="5"/>
    <d v="2017-08-30T00:00:00"/>
    <n v="227.54"/>
    <x v="7"/>
    <x v="125"/>
    <x v="290"/>
    <x v="137"/>
    <x v="0"/>
  </r>
  <r>
    <n v="1473"/>
    <n v="848451"/>
    <x v="415"/>
    <x v="5"/>
    <d v="2017-08-30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13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09-27T00:00:00"/>
    <n v="227.54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08T00:00:00"/>
    <n v="228.7"/>
    <x v="7"/>
    <x v="125"/>
    <x v="290"/>
    <x v="137"/>
    <x v="0"/>
  </r>
  <r>
    <n v="1473"/>
    <n v="848451"/>
    <x v="415"/>
    <x v="5"/>
    <d v="2017-11-22T00:00:00"/>
    <n v="228.7"/>
    <x v="7"/>
    <x v="125"/>
    <x v="290"/>
    <x v="137"/>
    <x v="0"/>
  </r>
  <r>
    <n v="1473"/>
    <n v="848451"/>
    <x v="415"/>
    <x v="5"/>
    <d v="2017-11-22T00:00:00"/>
    <n v="228.7"/>
    <x v="7"/>
    <x v="125"/>
    <x v="290"/>
    <x v="137"/>
    <x v="0"/>
  </r>
  <r>
    <n v="1473"/>
    <n v="848451"/>
    <x v="415"/>
    <x v="5"/>
    <d v="2017-11-22T00:00:00"/>
    <n v="228.7"/>
    <x v="7"/>
    <x v="125"/>
    <x v="290"/>
    <x v="137"/>
    <x v="0"/>
  </r>
  <r>
    <n v="1473"/>
    <n v="848451"/>
    <x v="415"/>
    <x v="5"/>
    <d v="2017-11-22T00:00:00"/>
    <n v="228.7"/>
    <x v="7"/>
    <x v="125"/>
    <x v="290"/>
    <x v="137"/>
    <x v="0"/>
  </r>
  <r>
    <n v="1473"/>
    <n v="848451"/>
    <x v="415"/>
    <x v="5"/>
    <d v="2017-11-22T00:00:00"/>
    <n v="228.7"/>
    <x v="7"/>
    <x v="125"/>
    <x v="290"/>
    <x v="137"/>
    <x v="0"/>
  </r>
  <r>
    <n v="1473"/>
    <n v="848451"/>
    <x v="415"/>
    <x v="5"/>
    <d v="2017-11-22T00:00:00"/>
    <n v="128.65"/>
    <x v="7"/>
    <x v="125"/>
    <x v="290"/>
    <x v="137"/>
    <x v="0"/>
  </r>
  <r>
    <n v="1473"/>
    <n v="848451"/>
    <x v="415"/>
    <x v="5"/>
    <d v="2017-12-06T00:00:00"/>
    <n v="228.7"/>
    <x v="7"/>
    <x v="125"/>
    <x v="290"/>
    <x v="137"/>
    <x v="0"/>
  </r>
  <r>
    <n v="1473"/>
    <n v="848451"/>
    <x v="415"/>
    <x v="5"/>
    <d v="2017-12-06T00:00:00"/>
    <n v="92.91"/>
    <x v="7"/>
    <x v="125"/>
    <x v="290"/>
    <x v="137"/>
    <x v="0"/>
  </r>
  <r>
    <n v="1473"/>
    <n v="848451"/>
    <x v="415"/>
    <x v="5"/>
    <d v="2017-12-06T00:00:00"/>
    <n v="228.7"/>
    <x v="7"/>
    <x v="125"/>
    <x v="290"/>
    <x v="137"/>
    <x v="0"/>
  </r>
  <r>
    <n v="1473"/>
    <n v="848451"/>
    <x v="415"/>
    <x v="5"/>
    <d v="2017-12-06T00:00:00"/>
    <n v="228.7"/>
    <x v="7"/>
    <x v="125"/>
    <x v="290"/>
    <x v="137"/>
    <x v="0"/>
  </r>
  <r>
    <n v="1473"/>
    <n v="848451"/>
    <x v="415"/>
    <x v="5"/>
    <d v="2017-12-06T00:00:00"/>
    <n v="228.7"/>
    <x v="7"/>
    <x v="125"/>
    <x v="290"/>
    <x v="137"/>
    <x v="0"/>
  </r>
  <r>
    <n v="1473"/>
    <n v="848451"/>
    <x v="415"/>
    <x v="5"/>
    <d v="2017-12-06T00:00:00"/>
    <n v="171.53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2-20T00:00:00"/>
    <n v="228.7"/>
    <x v="7"/>
    <x v="125"/>
    <x v="290"/>
    <x v="137"/>
    <x v="0"/>
  </r>
  <r>
    <n v="1473"/>
    <n v="848451"/>
    <x v="415"/>
    <x v="5"/>
    <d v="2017-10-11T00:00:00"/>
    <n v="228.7"/>
    <x v="7"/>
    <x v="125"/>
    <x v="290"/>
    <x v="137"/>
    <x v="0"/>
  </r>
  <r>
    <n v="1473"/>
    <n v="848451"/>
    <x v="415"/>
    <x v="5"/>
    <d v="2017-10-11T00:00:00"/>
    <n v="228.7"/>
    <x v="7"/>
    <x v="125"/>
    <x v="290"/>
    <x v="137"/>
    <x v="0"/>
  </r>
  <r>
    <n v="1473"/>
    <n v="848451"/>
    <x v="415"/>
    <x v="5"/>
    <d v="2017-10-11T00:00:00"/>
    <n v="228.7"/>
    <x v="7"/>
    <x v="125"/>
    <x v="290"/>
    <x v="137"/>
    <x v="0"/>
  </r>
  <r>
    <n v="1473"/>
    <n v="848451"/>
    <x v="415"/>
    <x v="5"/>
    <d v="2017-10-11T00:00:00"/>
    <n v="228.7"/>
    <x v="7"/>
    <x v="125"/>
    <x v="290"/>
    <x v="137"/>
    <x v="0"/>
  </r>
  <r>
    <n v="1473"/>
    <n v="848451"/>
    <x v="415"/>
    <x v="5"/>
    <d v="2017-10-11T00:00:00"/>
    <n v="228.7"/>
    <x v="7"/>
    <x v="125"/>
    <x v="290"/>
    <x v="137"/>
    <x v="0"/>
  </r>
  <r>
    <n v="1473"/>
    <n v="848451"/>
    <x v="415"/>
    <x v="5"/>
    <d v="2017-10-11T00:00:00"/>
    <n v="228.7"/>
    <x v="7"/>
    <x v="125"/>
    <x v="290"/>
    <x v="137"/>
    <x v="0"/>
  </r>
  <r>
    <n v="1473"/>
    <n v="848451"/>
    <x v="415"/>
    <x v="5"/>
    <d v="2017-10-11T00:00:00"/>
    <n v="228.7"/>
    <x v="7"/>
    <x v="125"/>
    <x v="290"/>
    <x v="137"/>
    <x v="0"/>
  </r>
  <r>
    <n v="1473"/>
    <n v="848451"/>
    <x v="415"/>
    <x v="5"/>
    <d v="2017-10-11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5"/>
    <d v="2017-10-25T00:00:00"/>
    <n v="228.7"/>
    <x v="7"/>
    <x v="125"/>
    <x v="290"/>
    <x v="137"/>
    <x v="0"/>
  </r>
  <r>
    <n v="1473"/>
    <n v="848451"/>
    <x v="415"/>
    <x v="6"/>
    <d v="2017-03-29T00:00:00"/>
    <n v="55.77"/>
    <x v="7"/>
    <x v="125"/>
    <x v="290"/>
    <x v="137"/>
    <x v="0"/>
  </r>
  <r>
    <n v="1473"/>
    <n v="848451"/>
    <x v="415"/>
    <x v="6"/>
    <d v="2017-03-29T00:00:00"/>
    <n v="223.09"/>
    <x v="7"/>
    <x v="125"/>
    <x v="290"/>
    <x v="137"/>
    <x v="0"/>
  </r>
  <r>
    <n v="1473"/>
    <n v="848451"/>
    <x v="415"/>
    <x v="6"/>
    <d v="2017-05-24T00:00:00"/>
    <n v="111.54"/>
    <x v="7"/>
    <x v="125"/>
    <x v="290"/>
    <x v="137"/>
    <x v="0"/>
  </r>
  <r>
    <n v="1473"/>
    <n v="848451"/>
    <x v="415"/>
    <x v="6"/>
    <d v="2017-05-24T00:00:00"/>
    <n v="83.66"/>
    <x v="7"/>
    <x v="125"/>
    <x v="290"/>
    <x v="137"/>
    <x v="0"/>
  </r>
  <r>
    <n v="1473"/>
    <n v="848451"/>
    <x v="415"/>
    <x v="6"/>
    <d v="2017-06-07T00:00:00"/>
    <n v="111.54"/>
    <x v="7"/>
    <x v="125"/>
    <x v="290"/>
    <x v="137"/>
    <x v="0"/>
  </r>
  <r>
    <n v="1473"/>
    <n v="848451"/>
    <x v="415"/>
    <x v="6"/>
    <d v="2017-07-05T00:00:00"/>
    <n v="69.72"/>
    <x v="7"/>
    <x v="125"/>
    <x v="290"/>
    <x v="137"/>
    <x v="0"/>
  </r>
  <r>
    <n v="1473"/>
    <n v="848451"/>
    <x v="415"/>
    <x v="6"/>
    <d v="2017-07-19T00:00:00"/>
    <n v="223.09"/>
    <x v="7"/>
    <x v="125"/>
    <x v="290"/>
    <x v="137"/>
    <x v="0"/>
  </r>
  <r>
    <n v="1473"/>
    <n v="848451"/>
    <x v="415"/>
    <x v="6"/>
    <d v="2017-08-02T00:00:00"/>
    <n v="113.77"/>
    <x v="7"/>
    <x v="125"/>
    <x v="290"/>
    <x v="137"/>
    <x v="0"/>
  </r>
  <r>
    <n v="1473"/>
    <n v="848451"/>
    <x v="415"/>
    <x v="6"/>
    <d v="2017-11-08T00:00:00"/>
    <n v="228.7"/>
    <x v="7"/>
    <x v="125"/>
    <x v="290"/>
    <x v="137"/>
    <x v="0"/>
  </r>
  <r>
    <n v="1473"/>
    <n v="848451"/>
    <x v="415"/>
    <x v="6"/>
    <d v="2017-12-06T00:00:00"/>
    <n v="135.79"/>
    <x v="7"/>
    <x v="125"/>
    <x v="290"/>
    <x v="137"/>
    <x v="0"/>
  </r>
  <r>
    <n v="1473"/>
    <n v="848451"/>
    <x v="415"/>
    <x v="6"/>
    <d v="2017-12-06T00:00:00"/>
    <n v="228.7"/>
    <x v="7"/>
    <x v="125"/>
    <x v="290"/>
    <x v="137"/>
    <x v="0"/>
  </r>
  <r>
    <n v="1473"/>
    <n v="848451"/>
    <x v="415"/>
    <x v="7"/>
    <d v="2017-01-04T00:00:00"/>
    <n v="218.18"/>
    <x v="7"/>
    <x v="125"/>
    <x v="290"/>
    <x v="137"/>
    <x v="0"/>
  </r>
  <r>
    <n v="1473"/>
    <n v="848451"/>
    <x v="415"/>
    <x v="7"/>
    <d v="2017-01-18T00:00:00"/>
    <n v="218.18"/>
    <x v="7"/>
    <x v="125"/>
    <x v="290"/>
    <x v="137"/>
    <x v="0"/>
  </r>
  <r>
    <n v="1473"/>
    <n v="848451"/>
    <x v="415"/>
    <x v="7"/>
    <d v="2017-01-18T00:00:00"/>
    <n v="218.18"/>
    <x v="7"/>
    <x v="125"/>
    <x v="290"/>
    <x v="137"/>
    <x v="0"/>
  </r>
  <r>
    <n v="1473"/>
    <n v="848451"/>
    <x v="415"/>
    <x v="7"/>
    <d v="2017-01-18T00:00:00"/>
    <n v="218.18"/>
    <x v="7"/>
    <x v="125"/>
    <x v="290"/>
    <x v="137"/>
    <x v="0"/>
  </r>
  <r>
    <n v="1473"/>
    <n v="848451"/>
    <x v="415"/>
    <x v="7"/>
    <d v="2017-01-18T00:00:00"/>
    <n v="218.18"/>
    <x v="7"/>
    <x v="125"/>
    <x v="290"/>
    <x v="137"/>
    <x v="0"/>
  </r>
  <r>
    <n v="1473"/>
    <n v="848451"/>
    <x v="415"/>
    <x v="7"/>
    <d v="2017-05-24T00:00:00"/>
    <n v="223.09"/>
    <x v="7"/>
    <x v="125"/>
    <x v="290"/>
    <x v="137"/>
    <x v="0"/>
  </r>
  <r>
    <n v="1473"/>
    <n v="848451"/>
    <x v="415"/>
    <x v="7"/>
    <d v="2017-08-30T00:00:00"/>
    <n v="227.54"/>
    <x v="7"/>
    <x v="125"/>
    <x v="290"/>
    <x v="137"/>
    <x v="0"/>
  </r>
  <r>
    <n v="1473"/>
    <n v="848451"/>
    <x v="415"/>
    <x v="7"/>
    <d v="2017-08-30T00:00:00"/>
    <n v="227.54"/>
    <x v="7"/>
    <x v="125"/>
    <x v="290"/>
    <x v="137"/>
    <x v="0"/>
  </r>
  <r>
    <n v="1473"/>
    <n v="848451"/>
    <x v="415"/>
    <x v="7"/>
    <d v="2017-08-30T00:00:00"/>
    <n v="227.54"/>
    <x v="7"/>
    <x v="125"/>
    <x v="290"/>
    <x v="137"/>
    <x v="0"/>
  </r>
  <r>
    <n v="1473"/>
    <n v="848451"/>
    <x v="415"/>
    <x v="7"/>
    <d v="2017-11-22T00:00:00"/>
    <n v="228.7"/>
    <x v="7"/>
    <x v="125"/>
    <x v="290"/>
    <x v="137"/>
    <x v="0"/>
  </r>
  <r>
    <n v="1473"/>
    <n v="848451"/>
    <x v="415"/>
    <x v="7"/>
    <d v="2017-11-22T00:00:00"/>
    <n v="228.7"/>
    <x v="7"/>
    <x v="125"/>
    <x v="290"/>
    <x v="137"/>
    <x v="0"/>
  </r>
  <r>
    <n v="1473"/>
    <n v="848451"/>
    <x v="415"/>
    <x v="7"/>
    <d v="2017-11-22T00:00:00"/>
    <n v="228.7"/>
    <x v="7"/>
    <x v="125"/>
    <x v="290"/>
    <x v="137"/>
    <x v="0"/>
  </r>
  <r>
    <n v="1473"/>
    <n v="848451"/>
    <x v="415"/>
    <x v="7"/>
    <d v="2017-11-22T00:00:00"/>
    <n v="228.7"/>
    <x v="7"/>
    <x v="125"/>
    <x v="290"/>
    <x v="137"/>
    <x v="0"/>
  </r>
  <r>
    <n v="1473"/>
    <n v="848451"/>
    <x v="415"/>
    <x v="7"/>
    <d v="2017-12-06T00:00:00"/>
    <n v="228.7"/>
    <x v="7"/>
    <x v="125"/>
    <x v="290"/>
    <x v="137"/>
    <x v="0"/>
  </r>
  <r>
    <n v="1473"/>
    <n v="848451"/>
    <x v="415"/>
    <x v="7"/>
    <d v="2017-12-20T00:00:00"/>
    <n v="228.7"/>
    <x v="7"/>
    <x v="125"/>
    <x v="290"/>
    <x v="137"/>
    <x v="0"/>
  </r>
  <r>
    <n v="1473"/>
    <n v="848451"/>
    <x v="415"/>
    <x v="7"/>
    <d v="2017-10-11T00:00:00"/>
    <n v="228.7"/>
    <x v="7"/>
    <x v="125"/>
    <x v="290"/>
    <x v="137"/>
    <x v="0"/>
  </r>
  <r>
    <n v="1464"/>
    <n v="848471"/>
    <x v="416"/>
    <x v="0"/>
    <d v="2017-03-01T00:00:00"/>
    <n v="203.23"/>
    <x v="4"/>
    <x v="6"/>
    <x v="291"/>
    <x v="138"/>
    <x v="33"/>
  </r>
  <r>
    <n v="1464"/>
    <n v="848471"/>
    <x v="416"/>
    <x v="0"/>
    <d v="2017-04-26T00:00:00"/>
    <n v="203.23"/>
    <x v="4"/>
    <x v="6"/>
    <x v="291"/>
    <x v="138"/>
    <x v="33"/>
  </r>
  <r>
    <n v="1464"/>
    <n v="848471"/>
    <x v="416"/>
    <x v="12"/>
    <d v="2017-03-29T00:00:00"/>
    <n v="106.59"/>
    <x v="4"/>
    <x v="6"/>
    <x v="291"/>
    <x v="138"/>
    <x v="33"/>
  </r>
  <r>
    <n v="1464"/>
    <n v="848471"/>
    <x v="416"/>
    <x v="5"/>
    <d v="2017-02-15T00:00:00"/>
    <n v="947.48"/>
    <x v="4"/>
    <x v="6"/>
    <x v="291"/>
    <x v="138"/>
    <x v="33"/>
  </r>
  <r>
    <n v="1464"/>
    <n v="848471"/>
    <x v="416"/>
    <x v="5"/>
    <d v="2017-02-15T00:00:00"/>
    <n v="947.48"/>
    <x v="4"/>
    <x v="6"/>
    <x v="291"/>
    <x v="138"/>
    <x v="33"/>
  </r>
  <r>
    <n v="1464"/>
    <n v="848471"/>
    <x v="416"/>
    <x v="5"/>
    <d v="2017-03-01T00:00:00"/>
    <n v="1612.61"/>
    <x v="4"/>
    <x v="6"/>
    <x v="291"/>
    <x v="138"/>
    <x v="33"/>
  </r>
  <r>
    <n v="1464"/>
    <n v="848471"/>
    <x v="416"/>
    <x v="5"/>
    <d v="2017-03-01T00:00:00"/>
    <n v="79.11"/>
    <x v="4"/>
    <x v="6"/>
    <x v="291"/>
    <x v="138"/>
    <x v="33"/>
  </r>
  <r>
    <n v="1464"/>
    <n v="848471"/>
    <x v="416"/>
    <x v="5"/>
    <d v="2017-03-15T00:00:00"/>
    <n v="1626.35"/>
    <x v="4"/>
    <x v="6"/>
    <x v="291"/>
    <x v="138"/>
    <x v="33"/>
  </r>
  <r>
    <n v="1464"/>
    <n v="848471"/>
    <x v="416"/>
    <x v="5"/>
    <d v="2017-03-15T00:00:00"/>
    <n v="65.38"/>
    <x v="4"/>
    <x v="6"/>
    <x v="291"/>
    <x v="138"/>
    <x v="33"/>
  </r>
  <r>
    <n v="1464"/>
    <n v="848471"/>
    <x v="416"/>
    <x v="5"/>
    <d v="2017-03-29T00:00:00"/>
    <n v="1829.82"/>
    <x v="4"/>
    <x v="6"/>
    <x v="291"/>
    <x v="138"/>
    <x v="33"/>
  </r>
  <r>
    <n v="1464"/>
    <n v="848471"/>
    <x v="416"/>
    <x v="5"/>
    <d v="2017-03-29T00:00:00"/>
    <n v="65.14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-137.38"/>
    <x v="4"/>
    <x v="6"/>
    <x v="291"/>
    <x v="138"/>
    <x v="33"/>
  </r>
  <r>
    <n v="1464"/>
    <n v="848471"/>
    <x v="416"/>
    <x v="5"/>
    <d v="2017-06-07T00:00:00"/>
    <n v="203.23"/>
    <x v="4"/>
    <x v="6"/>
    <x v="291"/>
    <x v="138"/>
    <x v="33"/>
  </r>
  <r>
    <n v="1464"/>
    <n v="848471"/>
    <x v="416"/>
    <x v="5"/>
    <d v="2017-06-07T00:00:00"/>
    <n v="203.23"/>
    <x v="4"/>
    <x v="6"/>
    <x v="291"/>
    <x v="138"/>
    <x v="33"/>
  </r>
  <r>
    <n v="1464"/>
    <n v="848471"/>
    <x v="416"/>
    <x v="5"/>
    <d v="2017-06-07T00:00:00"/>
    <n v="203.23"/>
    <x v="4"/>
    <x v="6"/>
    <x v="291"/>
    <x v="138"/>
    <x v="33"/>
  </r>
  <r>
    <n v="1464"/>
    <n v="848471"/>
    <x v="416"/>
    <x v="5"/>
    <d v="2017-06-07T00:00:00"/>
    <n v="203.23"/>
    <x v="4"/>
    <x v="6"/>
    <x v="291"/>
    <x v="138"/>
    <x v="33"/>
  </r>
  <r>
    <n v="1464"/>
    <n v="848471"/>
    <x v="416"/>
    <x v="5"/>
    <d v="2017-06-07T00:00:00"/>
    <n v="203.23"/>
    <x v="4"/>
    <x v="6"/>
    <x v="291"/>
    <x v="138"/>
    <x v="33"/>
  </r>
  <r>
    <n v="1464"/>
    <n v="848471"/>
    <x v="416"/>
    <x v="5"/>
    <d v="2017-06-07T00:00:00"/>
    <n v="878.79"/>
    <x v="4"/>
    <x v="6"/>
    <x v="291"/>
    <x v="138"/>
    <x v="33"/>
  </r>
  <r>
    <n v="1464"/>
    <n v="848471"/>
    <x v="416"/>
    <x v="5"/>
    <d v="2017-04-12T00:00:00"/>
    <n v="2033.06"/>
    <x v="4"/>
    <x v="6"/>
    <x v="291"/>
    <x v="138"/>
    <x v="33"/>
  </r>
  <r>
    <n v="1464"/>
    <n v="848471"/>
    <x v="416"/>
    <x v="5"/>
    <d v="2017-04-12T00:00:00"/>
    <n v="-138.1"/>
    <x v="4"/>
    <x v="6"/>
    <x v="291"/>
    <x v="138"/>
    <x v="33"/>
  </r>
  <r>
    <n v="1464"/>
    <n v="848471"/>
    <x v="416"/>
    <x v="5"/>
    <d v="2017-04-26T00:00:00"/>
    <n v="1626.35"/>
    <x v="4"/>
    <x v="6"/>
    <x v="291"/>
    <x v="138"/>
    <x v="33"/>
  </r>
  <r>
    <n v="1464"/>
    <n v="848471"/>
    <x v="416"/>
    <x v="5"/>
    <d v="2017-04-26T00:00:00"/>
    <n v="65.38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203.23"/>
    <x v="4"/>
    <x v="6"/>
    <x v="291"/>
    <x v="138"/>
    <x v="33"/>
  </r>
  <r>
    <n v="1464"/>
    <n v="848471"/>
    <x v="416"/>
    <x v="5"/>
    <d v="2017-05-10T00:00:00"/>
    <n v="65.849999999999994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5"/>
    <d v="2017-05-24T00:00:00"/>
    <n v="203.23"/>
    <x v="4"/>
    <x v="6"/>
    <x v="291"/>
    <x v="138"/>
    <x v="33"/>
  </r>
  <r>
    <n v="1464"/>
    <n v="848471"/>
    <x v="416"/>
    <x v="6"/>
    <d v="2017-03-15T00:00:00"/>
    <n v="203.23"/>
    <x v="4"/>
    <x v="6"/>
    <x v="291"/>
    <x v="138"/>
    <x v="33"/>
  </r>
  <r>
    <n v="1464"/>
    <n v="848471"/>
    <x v="416"/>
    <x v="8"/>
    <d v="2017-06-07T00:00:00"/>
    <n v="672.24"/>
    <x v="4"/>
    <x v="6"/>
    <x v="291"/>
    <x v="138"/>
    <x v="33"/>
  </r>
  <r>
    <n v="1464"/>
    <n v="848471"/>
    <x v="416"/>
    <x v="8"/>
    <d v="2017-06-07T00:00:00"/>
    <n v="1004.33"/>
    <x v="4"/>
    <x v="6"/>
    <x v="291"/>
    <x v="138"/>
    <x v="33"/>
  </r>
  <r>
    <n v="1464"/>
    <n v="848473"/>
    <x v="417"/>
    <x v="0"/>
    <d v="2017-02-01T00:00:00"/>
    <n v="244.59"/>
    <x v="4"/>
    <x v="6"/>
    <x v="292"/>
    <x v="139"/>
    <x v="0"/>
  </r>
  <r>
    <n v="1464"/>
    <n v="848473"/>
    <x v="417"/>
    <x v="0"/>
    <d v="2017-10-25T00:00:00"/>
    <n v="259.41000000000003"/>
    <x v="4"/>
    <x v="6"/>
    <x v="292"/>
    <x v="139"/>
    <x v="0"/>
  </r>
  <r>
    <n v="1464"/>
    <n v="848473"/>
    <x v="417"/>
    <x v="1"/>
    <d v="2017-02-15T00:00:00"/>
    <n v="244.59"/>
    <x v="4"/>
    <x v="6"/>
    <x v="292"/>
    <x v="139"/>
    <x v="0"/>
  </r>
  <r>
    <n v="1464"/>
    <n v="848473"/>
    <x v="417"/>
    <x v="1"/>
    <d v="2017-03-15T00:00:00"/>
    <n v="244.59"/>
    <x v="4"/>
    <x v="6"/>
    <x v="292"/>
    <x v="139"/>
    <x v="0"/>
  </r>
  <r>
    <n v="1464"/>
    <n v="848473"/>
    <x v="417"/>
    <x v="1"/>
    <d v="2017-04-12T00:00:00"/>
    <n v="244.59"/>
    <x v="4"/>
    <x v="6"/>
    <x v="292"/>
    <x v="139"/>
    <x v="0"/>
  </r>
  <r>
    <n v="1464"/>
    <n v="848473"/>
    <x v="417"/>
    <x v="1"/>
    <d v="2017-05-24T00:00:00"/>
    <n v="244.59"/>
    <x v="4"/>
    <x v="6"/>
    <x v="292"/>
    <x v="139"/>
    <x v="0"/>
  </r>
  <r>
    <n v="1464"/>
    <n v="848473"/>
    <x v="417"/>
    <x v="1"/>
    <d v="2017-08-02T00:00:00"/>
    <n v="249.48"/>
    <x v="4"/>
    <x v="6"/>
    <x v="292"/>
    <x v="139"/>
    <x v="0"/>
  </r>
  <r>
    <n v="1464"/>
    <n v="848473"/>
    <x v="417"/>
    <x v="1"/>
    <d v="2017-08-02T00:00:00"/>
    <n v="249.48"/>
    <x v="4"/>
    <x v="6"/>
    <x v="292"/>
    <x v="139"/>
    <x v="0"/>
  </r>
  <r>
    <n v="1464"/>
    <n v="848473"/>
    <x v="417"/>
    <x v="1"/>
    <d v="2017-08-02T00:00:00"/>
    <n v="249.48"/>
    <x v="4"/>
    <x v="6"/>
    <x v="292"/>
    <x v="139"/>
    <x v="0"/>
  </r>
  <r>
    <n v="1464"/>
    <n v="848473"/>
    <x v="417"/>
    <x v="1"/>
    <d v="2017-09-13T00:00:00"/>
    <n v="259.41000000000003"/>
    <x v="4"/>
    <x v="6"/>
    <x v="292"/>
    <x v="139"/>
    <x v="0"/>
  </r>
  <r>
    <n v="1464"/>
    <n v="848473"/>
    <x v="417"/>
    <x v="1"/>
    <d v="2017-09-27T00:00:00"/>
    <n v="259.41000000000003"/>
    <x v="4"/>
    <x v="6"/>
    <x v="292"/>
    <x v="139"/>
    <x v="0"/>
  </r>
  <r>
    <n v="1464"/>
    <n v="848473"/>
    <x v="417"/>
    <x v="1"/>
    <d v="2017-12-06T00:00:00"/>
    <n v="259.41000000000003"/>
    <x v="4"/>
    <x v="6"/>
    <x v="292"/>
    <x v="139"/>
    <x v="0"/>
  </r>
  <r>
    <n v="1464"/>
    <n v="848473"/>
    <x v="417"/>
    <x v="1"/>
    <d v="2017-12-20T00:00:00"/>
    <n v="259.41000000000003"/>
    <x v="4"/>
    <x v="6"/>
    <x v="292"/>
    <x v="139"/>
    <x v="0"/>
  </r>
  <r>
    <n v="1464"/>
    <n v="848473"/>
    <x v="417"/>
    <x v="3"/>
    <d v="2017-01-18T00:00:00"/>
    <n v="239.21"/>
    <x v="4"/>
    <x v="6"/>
    <x v="292"/>
    <x v="139"/>
    <x v="0"/>
  </r>
  <r>
    <n v="1464"/>
    <n v="848473"/>
    <x v="417"/>
    <x v="3"/>
    <d v="2017-01-18T00:00:00"/>
    <n v="239.21"/>
    <x v="4"/>
    <x v="6"/>
    <x v="292"/>
    <x v="139"/>
    <x v="0"/>
  </r>
  <r>
    <n v="1464"/>
    <n v="848473"/>
    <x v="417"/>
    <x v="3"/>
    <d v="2017-06-21T00:00:00"/>
    <n v="244.59"/>
    <x v="4"/>
    <x v="6"/>
    <x v="292"/>
    <x v="139"/>
    <x v="0"/>
  </r>
  <r>
    <n v="1464"/>
    <n v="848473"/>
    <x v="417"/>
    <x v="3"/>
    <d v="2017-07-19T00:00:00"/>
    <n v="244.59"/>
    <x v="4"/>
    <x v="6"/>
    <x v="292"/>
    <x v="139"/>
    <x v="0"/>
  </r>
  <r>
    <n v="1464"/>
    <n v="848473"/>
    <x v="417"/>
    <x v="3"/>
    <d v="2017-09-27T00:00:00"/>
    <n v="259.41000000000003"/>
    <x v="4"/>
    <x v="6"/>
    <x v="292"/>
    <x v="139"/>
    <x v="0"/>
  </r>
  <r>
    <n v="1464"/>
    <n v="848473"/>
    <x v="417"/>
    <x v="3"/>
    <d v="2017-10-25T00:00:00"/>
    <n v="259.41000000000003"/>
    <x v="4"/>
    <x v="6"/>
    <x v="292"/>
    <x v="139"/>
    <x v="0"/>
  </r>
  <r>
    <n v="1464"/>
    <n v="848473"/>
    <x v="417"/>
    <x v="12"/>
    <d v="2017-01-18T00:00:00"/>
    <n v="294.97000000000003"/>
    <x v="4"/>
    <x v="6"/>
    <x v="292"/>
    <x v="139"/>
    <x v="0"/>
  </r>
  <r>
    <n v="1464"/>
    <n v="848473"/>
    <x v="417"/>
    <x v="12"/>
    <d v="2017-02-01T00:00:00"/>
    <n v="244.59"/>
    <x v="4"/>
    <x v="6"/>
    <x v="292"/>
    <x v="139"/>
    <x v="0"/>
  </r>
  <r>
    <n v="1464"/>
    <n v="848473"/>
    <x v="417"/>
    <x v="12"/>
    <d v="2017-02-01T00:00:00"/>
    <n v="213.8"/>
    <x v="4"/>
    <x v="6"/>
    <x v="292"/>
    <x v="139"/>
    <x v="0"/>
  </r>
  <r>
    <n v="1464"/>
    <n v="848473"/>
    <x v="417"/>
    <x v="12"/>
    <d v="2017-02-15T00:00:00"/>
    <n v="128.28"/>
    <x v="4"/>
    <x v="6"/>
    <x v="292"/>
    <x v="139"/>
    <x v="0"/>
  </r>
  <r>
    <n v="1464"/>
    <n v="848473"/>
    <x v="417"/>
    <x v="12"/>
    <d v="2017-03-01T00:00:00"/>
    <n v="42.76"/>
    <x v="4"/>
    <x v="6"/>
    <x v="292"/>
    <x v="139"/>
    <x v="0"/>
  </r>
  <r>
    <n v="1464"/>
    <n v="848473"/>
    <x v="417"/>
    <x v="12"/>
    <d v="2017-03-29T00:00:00"/>
    <n v="244.59"/>
    <x v="4"/>
    <x v="6"/>
    <x v="292"/>
    <x v="139"/>
    <x v="0"/>
  </r>
  <r>
    <n v="1464"/>
    <n v="848473"/>
    <x v="417"/>
    <x v="12"/>
    <d v="2017-04-12T00:00:00"/>
    <n v="42.76"/>
    <x v="4"/>
    <x v="6"/>
    <x v="292"/>
    <x v="139"/>
    <x v="0"/>
  </r>
  <r>
    <n v="1464"/>
    <n v="848473"/>
    <x v="417"/>
    <x v="12"/>
    <d v="2017-05-24T00:00:00"/>
    <n v="128.28"/>
    <x v="4"/>
    <x v="6"/>
    <x v="292"/>
    <x v="139"/>
    <x v="0"/>
  </r>
  <r>
    <n v="1464"/>
    <n v="848473"/>
    <x v="417"/>
    <x v="12"/>
    <d v="2017-06-07T00:00:00"/>
    <n v="28.51"/>
    <x v="4"/>
    <x v="6"/>
    <x v="292"/>
    <x v="139"/>
    <x v="0"/>
  </r>
  <r>
    <n v="1464"/>
    <n v="848473"/>
    <x v="417"/>
    <x v="12"/>
    <d v="2017-06-07T00:00:00"/>
    <n v="21.38"/>
    <x v="4"/>
    <x v="6"/>
    <x v="292"/>
    <x v="139"/>
    <x v="0"/>
  </r>
  <r>
    <n v="1464"/>
    <n v="848473"/>
    <x v="417"/>
    <x v="12"/>
    <d v="2017-06-07T00:00:00"/>
    <n v="352.77"/>
    <x v="4"/>
    <x v="6"/>
    <x v="292"/>
    <x v="139"/>
    <x v="0"/>
  </r>
  <r>
    <n v="1464"/>
    <n v="848473"/>
    <x v="417"/>
    <x v="12"/>
    <d v="2017-06-07T00:00:00"/>
    <n v="128.28"/>
    <x v="4"/>
    <x v="6"/>
    <x v="292"/>
    <x v="139"/>
    <x v="0"/>
  </r>
  <r>
    <n v="1464"/>
    <n v="848473"/>
    <x v="417"/>
    <x v="12"/>
    <d v="2017-06-07T00:00:00"/>
    <n v="257.85000000000002"/>
    <x v="4"/>
    <x v="6"/>
    <x v="292"/>
    <x v="139"/>
    <x v="0"/>
  </r>
  <r>
    <n v="1464"/>
    <n v="848473"/>
    <x v="417"/>
    <x v="12"/>
    <d v="2017-06-21T00:00:00"/>
    <n v="85.52"/>
    <x v="4"/>
    <x v="6"/>
    <x v="292"/>
    <x v="139"/>
    <x v="0"/>
  </r>
  <r>
    <n v="1464"/>
    <n v="848473"/>
    <x v="417"/>
    <x v="12"/>
    <d v="2017-06-21T00:00:00"/>
    <n v="153.94"/>
    <x v="4"/>
    <x v="6"/>
    <x v="292"/>
    <x v="139"/>
    <x v="0"/>
  </r>
  <r>
    <n v="1464"/>
    <n v="848473"/>
    <x v="417"/>
    <x v="12"/>
    <d v="2017-07-05T00:00:00"/>
    <n v="9.41"/>
    <x v="4"/>
    <x v="6"/>
    <x v="292"/>
    <x v="139"/>
    <x v="0"/>
  </r>
  <r>
    <n v="1464"/>
    <n v="848473"/>
    <x v="417"/>
    <x v="12"/>
    <d v="2017-07-19T00:00:00"/>
    <n v="128.28"/>
    <x v="4"/>
    <x v="6"/>
    <x v="292"/>
    <x v="139"/>
    <x v="0"/>
  </r>
  <r>
    <n v="1464"/>
    <n v="848473"/>
    <x v="417"/>
    <x v="12"/>
    <d v="2017-07-19T00:00:00"/>
    <n v="153.94"/>
    <x v="4"/>
    <x v="6"/>
    <x v="292"/>
    <x v="139"/>
    <x v="0"/>
  </r>
  <r>
    <n v="1464"/>
    <n v="848473"/>
    <x v="417"/>
    <x v="12"/>
    <d v="2017-07-19T00:00:00"/>
    <n v="298.04000000000002"/>
    <x v="4"/>
    <x v="6"/>
    <x v="292"/>
    <x v="139"/>
    <x v="0"/>
  </r>
  <r>
    <n v="1464"/>
    <n v="848473"/>
    <x v="417"/>
    <x v="12"/>
    <d v="2017-08-16T00:00:00"/>
    <n v="136.05000000000001"/>
    <x v="4"/>
    <x v="6"/>
    <x v="292"/>
    <x v="139"/>
    <x v="0"/>
  </r>
  <r>
    <n v="1464"/>
    <n v="848473"/>
    <x v="417"/>
    <x v="12"/>
    <d v="2017-08-16T00:00:00"/>
    <n v="186.85"/>
    <x v="4"/>
    <x v="6"/>
    <x v="292"/>
    <x v="139"/>
    <x v="0"/>
  </r>
  <r>
    <n v="1464"/>
    <n v="848473"/>
    <x v="417"/>
    <x v="12"/>
    <d v="2017-08-16T00:00:00"/>
    <n v="64.849999999999994"/>
    <x v="4"/>
    <x v="6"/>
    <x v="292"/>
    <x v="139"/>
    <x v="0"/>
  </r>
  <r>
    <n v="1464"/>
    <n v="848473"/>
    <x v="417"/>
    <x v="12"/>
    <d v="2017-08-16T00:00:00"/>
    <n v="121.54"/>
    <x v="4"/>
    <x v="6"/>
    <x v="292"/>
    <x v="139"/>
    <x v="0"/>
  </r>
  <r>
    <n v="1464"/>
    <n v="848473"/>
    <x v="417"/>
    <x v="12"/>
    <d v="2017-08-16T00:00:00"/>
    <n v="198.64"/>
    <x v="4"/>
    <x v="6"/>
    <x v="292"/>
    <x v="139"/>
    <x v="0"/>
  </r>
  <r>
    <n v="1464"/>
    <n v="848473"/>
    <x v="417"/>
    <x v="12"/>
    <d v="2017-08-30T00:00:00"/>
    <n v="92.06"/>
    <x v="4"/>
    <x v="6"/>
    <x v="292"/>
    <x v="139"/>
    <x v="0"/>
  </r>
  <r>
    <n v="1464"/>
    <n v="848473"/>
    <x v="417"/>
    <x v="12"/>
    <d v="2017-08-30T00:00:00"/>
    <n v="136.05000000000001"/>
    <x v="4"/>
    <x v="6"/>
    <x v="292"/>
    <x v="139"/>
    <x v="0"/>
  </r>
  <r>
    <n v="1464"/>
    <n v="848473"/>
    <x v="417"/>
    <x v="12"/>
    <d v="2017-08-30T00:00:00"/>
    <n v="89.79"/>
    <x v="4"/>
    <x v="6"/>
    <x v="292"/>
    <x v="139"/>
    <x v="0"/>
  </r>
  <r>
    <n v="1464"/>
    <n v="848473"/>
    <x v="417"/>
    <x v="12"/>
    <d v="2017-09-13T00:00:00"/>
    <n v="73.17"/>
    <x v="4"/>
    <x v="6"/>
    <x v="292"/>
    <x v="139"/>
    <x v="0"/>
  </r>
  <r>
    <n v="1464"/>
    <n v="848473"/>
    <x v="417"/>
    <x v="12"/>
    <d v="2017-09-13T00:00:00"/>
    <n v="129.1"/>
    <x v="4"/>
    <x v="6"/>
    <x v="292"/>
    <x v="139"/>
    <x v="0"/>
  </r>
  <r>
    <n v="1464"/>
    <n v="848473"/>
    <x v="417"/>
    <x v="12"/>
    <d v="2017-09-13T00:00:00"/>
    <n v="110.05"/>
    <x v="4"/>
    <x v="6"/>
    <x v="292"/>
    <x v="139"/>
    <x v="0"/>
  </r>
  <r>
    <n v="1464"/>
    <n v="848473"/>
    <x v="417"/>
    <x v="12"/>
    <d v="2017-09-13T00:00:00"/>
    <n v="119.73"/>
    <x v="4"/>
    <x v="6"/>
    <x v="292"/>
    <x v="139"/>
    <x v="0"/>
  </r>
  <r>
    <n v="1464"/>
    <n v="848473"/>
    <x v="417"/>
    <x v="12"/>
    <d v="2017-09-13T00:00:00"/>
    <n v="136.05000000000001"/>
    <x v="4"/>
    <x v="6"/>
    <x v="292"/>
    <x v="139"/>
    <x v="0"/>
  </r>
  <r>
    <n v="1464"/>
    <n v="848473"/>
    <x v="417"/>
    <x v="12"/>
    <d v="2017-09-13T00:00:00"/>
    <n v="74.83"/>
    <x v="4"/>
    <x v="6"/>
    <x v="292"/>
    <x v="139"/>
    <x v="0"/>
  </r>
  <r>
    <n v="1464"/>
    <n v="848473"/>
    <x v="417"/>
    <x v="12"/>
    <d v="2017-09-27T00:00:00"/>
    <n v="90.7"/>
    <x v="4"/>
    <x v="6"/>
    <x v="292"/>
    <x v="139"/>
    <x v="0"/>
  </r>
  <r>
    <n v="1464"/>
    <n v="848473"/>
    <x v="417"/>
    <x v="12"/>
    <d v="2017-10-11T00:00:00"/>
    <n v="37.79"/>
    <x v="4"/>
    <x v="6"/>
    <x v="292"/>
    <x v="139"/>
    <x v="0"/>
  </r>
  <r>
    <n v="1464"/>
    <n v="848473"/>
    <x v="417"/>
    <x v="12"/>
    <d v="2017-10-11T00:00:00"/>
    <n v="79.36"/>
    <x v="4"/>
    <x v="6"/>
    <x v="292"/>
    <x v="139"/>
    <x v="0"/>
  </r>
  <r>
    <n v="1464"/>
    <n v="848473"/>
    <x v="417"/>
    <x v="12"/>
    <d v="2017-10-11T00:00:00"/>
    <n v="114.28"/>
    <x v="4"/>
    <x v="6"/>
    <x v="292"/>
    <x v="139"/>
    <x v="0"/>
  </r>
  <r>
    <n v="1464"/>
    <n v="848473"/>
    <x v="417"/>
    <x v="12"/>
    <d v="2017-11-08T00:00:00"/>
    <n v="90.7"/>
    <x v="4"/>
    <x v="6"/>
    <x v="292"/>
    <x v="139"/>
    <x v="0"/>
  </r>
  <r>
    <n v="1464"/>
    <n v="848473"/>
    <x v="417"/>
    <x v="12"/>
    <d v="2017-11-08T00:00:00"/>
    <n v="45.35"/>
    <x v="4"/>
    <x v="6"/>
    <x v="292"/>
    <x v="139"/>
    <x v="0"/>
  </r>
  <r>
    <n v="1464"/>
    <n v="848473"/>
    <x v="417"/>
    <x v="12"/>
    <d v="2017-11-08T00:00:00"/>
    <n v="306.12"/>
    <x v="4"/>
    <x v="6"/>
    <x v="292"/>
    <x v="139"/>
    <x v="0"/>
  </r>
  <r>
    <n v="1464"/>
    <n v="848473"/>
    <x v="417"/>
    <x v="12"/>
    <d v="2017-11-22T00:00:00"/>
    <n v="82.99"/>
    <x v="4"/>
    <x v="6"/>
    <x v="292"/>
    <x v="139"/>
    <x v="0"/>
  </r>
  <r>
    <n v="1464"/>
    <n v="848473"/>
    <x v="417"/>
    <x v="12"/>
    <d v="2017-11-22T00:00:00"/>
    <n v="48.53"/>
    <x v="4"/>
    <x v="6"/>
    <x v="292"/>
    <x v="139"/>
    <x v="0"/>
  </r>
  <r>
    <n v="1464"/>
    <n v="848473"/>
    <x v="417"/>
    <x v="12"/>
    <d v="2017-11-22T00:00:00"/>
    <n v="61.22"/>
    <x v="4"/>
    <x v="6"/>
    <x v="292"/>
    <x v="139"/>
    <x v="0"/>
  </r>
  <r>
    <n v="1464"/>
    <n v="848473"/>
    <x v="417"/>
    <x v="12"/>
    <d v="2017-11-22T00:00:00"/>
    <n v="166.89"/>
    <x v="4"/>
    <x v="6"/>
    <x v="292"/>
    <x v="139"/>
    <x v="0"/>
  </r>
  <r>
    <n v="1464"/>
    <n v="848473"/>
    <x v="417"/>
    <x v="12"/>
    <d v="2017-12-06T00:00:00"/>
    <n v="43.08"/>
    <x v="4"/>
    <x v="6"/>
    <x v="292"/>
    <x v="139"/>
    <x v="0"/>
  </r>
  <r>
    <n v="1464"/>
    <n v="848473"/>
    <x v="417"/>
    <x v="12"/>
    <d v="2017-12-06T00:00:00"/>
    <n v="136.05000000000001"/>
    <x v="4"/>
    <x v="6"/>
    <x v="292"/>
    <x v="139"/>
    <x v="0"/>
  </r>
  <r>
    <n v="1464"/>
    <n v="848473"/>
    <x v="417"/>
    <x v="12"/>
    <d v="2017-12-20T00:00:00"/>
    <n v="90.7"/>
    <x v="4"/>
    <x v="6"/>
    <x v="292"/>
    <x v="139"/>
    <x v="0"/>
  </r>
  <r>
    <n v="1464"/>
    <n v="848473"/>
    <x v="417"/>
    <x v="4"/>
    <d v="2017-01-18T00:00:00"/>
    <n v="239.21"/>
    <x v="4"/>
    <x v="6"/>
    <x v="292"/>
    <x v="139"/>
    <x v="0"/>
  </r>
  <r>
    <n v="1464"/>
    <n v="848473"/>
    <x v="417"/>
    <x v="4"/>
    <d v="2017-06-07T00:00:00"/>
    <n v="244.59"/>
    <x v="4"/>
    <x v="6"/>
    <x v="292"/>
    <x v="139"/>
    <x v="0"/>
  </r>
  <r>
    <n v="1464"/>
    <n v="848473"/>
    <x v="417"/>
    <x v="4"/>
    <d v="2017-12-20T00:00:00"/>
    <n v="259.41000000000003"/>
    <x v="4"/>
    <x v="6"/>
    <x v="292"/>
    <x v="139"/>
    <x v="0"/>
  </r>
  <r>
    <n v="1464"/>
    <n v="848473"/>
    <x v="417"/>
    <x v="5"/>
    <d v="2017-01-04T00:00:00"/>
    <n v="239.49"/>
    <x v="4"/>
    <x v="6"/>
    <x v="292"/>
    <x v="139"/>
    <x v="0"/>
  </r>
  <r>
    <n v="1464"/>
    <n v="848473"/>
    <x v="417"/>
    <x v="5"/>
    <d v="2017-01-18T00:00:00"/>
    <n v="717.91"/>
    <x v="4"/>
    <x v="6"/>
    <x v="292"/>
    <x v="139"/>
    <x v="0"/>
  </r>
  <r>
    <n v="1464"/>
    <n v="848473"/>
    <x v="417"/>
    <x v="5"/>
    <d v="2017-02-01T00:00:00"/>
    <n v="1957.29"/>
    <x v="4"/>
    <x v="6"/>
    <x v="292"/>
    <x v="139"/>
    <x v="0"/>
  </r>
  <r>
    <n v="1464"/>
    <n v="848473"/>
    <x v="417"/>
    <x v="5"/>
    <d v="2017-02-15T00:00:00"/>
    <n v="1957.29"/>
    <x v="4"/>
    <x v="6"/>
    <x v="292"/>
    <x v="139"/>
    <x v="0"/>
  </r>
  <r>
    <n v="1464"/>
    <n v="848473"/>
    <x v="417"/>
    <x v="5"/>
    <d v="2017-03-01T00:00:00"/>
    <n v="2202.17"/>
    <x v="4"/>
    <x v="6"/>
    <x v="292"/>
    <x v="139"/>
    <x v="0"/>
  </r>
  <r>
    <n v="1464"/>
    <n v="848473"/>
    <x v="417"/>
    <x v="5"/>
    <d v="2017-03-15T00:00:00"/>
    <n v="2202.17"/>
    <x v="4"/>
    <x v="6"/>
    <x v="292"/>
    <x v="139"/>
    <x v="0"/>
  </r>
  <r>
    <n v="1464"/>
    <n v="848473"/>
    <x v="417"/>
    <x v="5"/>
    <d v="2017-03-29T00:00:00"/>
    <n v="2202.17"/>
    <x v="4"/>
    <x v="6"/>
    <x v="292"/>
    <x v="139"/>
    <x v="0"/>
  </r>
  <r>
    <n v="1464"/>
    <n v="848473"/>
    <x v="417"/>
    <x v="5"/>
    <d v="2017-04-12T00:00:00"/>
    <n v="1712.7"/>
    <x v="4"/>
    <x v="6"/>
    <x v="292"/>
    <x v="139"/>
    <x v="0"/>
  </r>
  <r>
    <n v="1464"/>
    <n v="848473"/>
    <x v="417"/>
    <x v="5"/>
    <d v="2017-04-26T00:00:00"/>
    <n v="2418.25"/>
    <x v="4"/>
    <x v="6"/>
    <x v="292"/>
    <x v="139"/>
    <x v="0"/>
  </r>
  <r>
    <n v="1464"/>
    <n v="848473"/>
    <x v="417"/>
    <x v="5"/>
    <d v="2017-05-10T00:00:00"/>
    <n v="244.59"/>
    <x v="4"/>
    <x v="6"/>
    <x v="292"/>
    <x v="139"/>
    <x v="0"/>
  </r>
  <r>
    <n v="1464"/>
    <n v="848473"/>
    <x v="417"/>
    <x v="5"/>
    <d v="2017-05-24T00:00:00"/>
    <n v="244.59"/>
    <x v="4"/>
    <x v="6"/>
    <x v="292"/>
    <x v="139"/>
    <x v="0"/>
  </r>
  <r>
    <n v="1464"/>
    <n v="848473"/>
    <x v="417"/>
    <x v="5"/>
    <d v="2017-05-24T00:00:00"/>
    <n v="244.59"/>
    <x v="4"/>
    <x v="6"/>
    <x v="292"/>
    <x v="139"/>
    <x v="0"/>
  </r>
  <r>
    <n v="1464"/>
    <n v="848473"/>
    <x v="417"/>
    <x v="5"/>
    <d v="2017-05-24T00:00:00"/>
    <n v="244.59"/>
    <x v="4"/>
    <x v="6"/>
    <x v="292"/>
    <x v="139"/>
    <x v="0"/>
  </r>
  <r>
    <n v="1464"/>
    <n v="848473"/>
    <x v="417"/>
    <x v="5"/>
    <d v="2017-05-24T00:00:00"/>
    <n v="244.59"/>
    <x v="4"/>
    <x v="6"/>
    <x v="292"/>
    <x v="139"/>
    <x v="0"/>
  </r>
  <r>
    <n v="1464"/>
    <n v="848473"/>
    <x v="417"/>
    <x v="5"/>
    <d v="2017-05-24T00:00:00"/>
    <n v="244.59"/>
    <x v="4"/>
    <x v="6"/>
    <x v="292"/>
    <x v="139"/>
    <x v="0"/>
  </r>
  <r>
    <n v="1464"/>
    <n v="848473"/>
    <x v="417"/>
    <x v="5"/>
    <d v="2017-05-24T00:00:00"/>
    <n v="244.59"/>
    <x v="4"/>
    <x v="6"/>
    <x v="292"/>
    <x v="139"/>
    <x v="0"/>
  </r>
  <r>
    <n v="1464"/>
    <n v="848473"/>
    <x v="417"/>
    <x v="5"/>
    <d v="2017-05-24T00:00:00"/>
    <n v="244.59"/>
    <x v="4"/>
    <x v="6"/>
    <x v="292"/>
    <x v="139"/>
    <x v="0"/>
  </r>
  <r>
    <n v="1464"/>
    <n v="848473"/>
    <x v="417"/>
    <x v="5"/>
    <d v="2017-05-24T00:00:00"/>
    <n v="244.59"/>
    <x v="4"/>
    <x v="6"/>
    <x v="292"/>
    <x v="139"/>
    <x v="0"/>
  </r>
  <r>
    <n v="1464"/>
    <n v="848473"/>
    <x v="417"/>
    <x v="5"/>
    <d v="2017-06-07T00:00:00"/>
    <n v="244.59"/>
    <x v="4"/>
    <x v="6"/>
    <x v="292"/>
    <x v="139"/>
    <x v="0"/>
  </r>
  <r>
    <n v="1464"/>
    <n v="848473"/>
    <x v="417"/>
    <x v="5"/>
    <d v="2017-06-07T00:00:00"/>
    <n v="244.59"/>
    <x v="4"/>
    <x v="6"/>
    <x v="292"/>
    <x v="139"/>
    <x v="0"/>
  </r>
  <r>
    <n v="1464"/>
    <n v="848473"/>
    <x v="417"/>
    <x v="5"/>
    <d v="2017-06-07T00:00:00"/>
    <n v="244.59"/>
    <x v="4"/>
    <x v="6"/>
    <x v="292"/>
    <x v="139"/>
    <x v="0"/>
  </r>
  <r>
    <n v="1464"/>
    <n v="848473"/>
    <x v="417"/>
    <x v="5"/>
    <d v="2017-06-07T00:00:00"/>
    <n v="196.7"/>
    <x v="4"/>
    <x v="6"/>
    <x v="292"/>
    <x v="139"/>
    <x v="0"/>
  </r>
  <r>
    <n v="1464"/>
    <n v="848473"/>
    <x v="417"/>
    <x v="5"/>
    <d v="2017-06-07T00:00:00"/>
    <n v="244.59"/>
    <x v="4"/>
    <x v="6"/>
    <x v="292"/>
    <x v="139"/>
    <x v="0"/>
  </r>
  <r>
    <n v="1464"/>
    <n v="848473"/>
    <x v="417"/>
    <x v="5"/>
    <d v="2017-06-07T00:00:00"/>
    <n v="244.59"/>
    <x v="4"/>
    <x v="6"/>
    <x v="292"/>
    <x v="139"/>
    <x v="0"/>
  </r>
  <r>
    <n v="1464"/>
    <n v="848473"/>
    <x v="417"/>
    <x v="5"/>
    <d v="2017-06-07T00:00:00"/>
    <n v="244.59"/>
    <x v="4"/>
    <x v="6"/>
    <x v="292"/>
    <x v="139"/>
    <x v="0"/>
  </r>
  <r>
    <n v="1464"/>
    <n v="848473"/>
    <x v="417"/>
    <x v="5"/>
    <d v="2017-06-07T00:00:00"/>
    <n v="244.59"/>
    <x v="4"/>
    <x v="6"/>
    <x v="292"/>
    <x v="139"/>
    <x v="0"/>
  </r>
  <r>
    <n v="1464"/>
    <n v="848473"/>
    <x v="417"/>
    <x v="5"/>
    <d v="2017-06-07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6-21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05T00:00:00"/>
    <n v="244.59"/>
    <x v="4"/>
    <x v="6"/>
    <x v="292"/>
    <x v="139"/>
    <x v="0"/>
  </r>
  <r>
    <n v="1464"/>
    <n v="848473"/>
    <x v="417"/>
    <x v="5"/>
    <d v="2017-07-19T00:00:00"/>
    <n v="244.59"/>
    <x v="4"/>
    <x v="6"/>
    <x v="292"/>
    <x v="139"/>
    <x v="0"/>
  </r>
  <r>
    <n v="1464"/>
    <n v="848473"/>
    <x v="417"/>
    <x v="5"/>
    <d v="2017-07-19T00:00:00"/>
    <n v="244.59"/>
    <x v="4"/>
    <x v="6"/>
    <x v="292"/>
    <x v="139"/>
    <x v="0"/>
  </r>
  <r>
    <n v="1464"/>
    <n v="848473"/>
    <x v="417"/>
    <x v="5"/>
    <d v="2017-07-19T00:00:00"/>
    <n v="244.59"/>
    <x v="4"/>
    <x v="6"/>
    <x v="292"/>
    <x v="139"/>
    <x v="0"/>
  </r>
  <r>
    <n v="1464"/>
    <n v="848473"/>
    <x v="417"/>
    <x v="5"/>
    <d v="2017-07-19T00:00:00"/>
    <n v="244.59"/>
    <x v="4"/>
    <x v="6"/>
    <x v="292"/>
    <x v="139"/>
    <x v="0"/>
  </r>
  <r>
    <n v="1464"/>
    <n v="848473"/>
    <x v="417"/>
    <x v="5"/>
    <d v="2017-07-19T00:00:00"/>
    <n v="244.59"/>
    <x v="4"/>
    <x v="6"/>
    <x v="292"/>
    <x v="139"/>
    <x v="0"/>
  </r>
  <r>
    <n v="1464"/>
    <n v="848473"/>
    <x v="417"/>
    <x v="5"/>
    <d v="2017-07-19T00:00:00"/>
    <n v="244.59"/>
    <x v="4"/>
    <x v="6"/>
    <x v="292"/>
    <x v="139"/>
    <x v="0"/>
  </r>
  <r>
    <n v="1464"/>
    <n v="848473"/>
    <x v="417"/>
    <x v="5"/>
    <d v="2017-07-19T00:00:00"/>
    <n v="244.59"/>
    <x v="4"/>
    <x v="6"/>
    <x v="292"/>
    <x v="139"/>
    <x v="0"/>
  </r>
  <r>
    <n v="1464"/>
    <n v="848473"/>
    <x v="417"/>
    <x v="5"/>
    <d v="2017-07-19T00:00:00"/>
    <n v="244.59"/>
    <x v="4"/>
    <x v="6"/>
    <x v="292"/>
    <x v="139"/>
    <x v="0"/>
  </r>
  <r>
    <n v="1464"/>
    <n v="848473"/>
    <x v="417"/>
    <x v="5"/>
    <d v="2017-08-02T00:00:00"/>
    <n v="249.48"/>
    <x v="4"/>
    <x v="6"/>
    <x v="292"/>
    <x v="139"/>
    <x v="0"/>
  </r>
  <r>
    <n v="1464"/>
    <n v="848473"/>
    <x v="417"/>
    <x v="5"/>
    <d v="2017-08-02T00:00:00"/>
    <n v="249.48"/>
    <x v="4"/>
    <x v="6"/>
    <x v="292"/>
    <x v="139"/>
    <x v="0"/>
  </r>
  <r>
    <n v="1464"/>
    <n v="848473"/>
    <x v="417"/>
    <x v="5"/>
    <d v="2017-08-02T00:00:00"/>
    <n v="249.48"/>
    <x v="4"/>
    <x v="6"/>
    <x v="292"/>
    <x v="139"/>
    <x v="0"/>
  </r>
  <r>
    <n v="1464"/>
    <n v="848473"/>
    <x v="417"/>
    <x v="5"/>
    <d v="2017-08-02T00:00:00"/>
    <n v="249.48"/>
    <x v="4"/>
    <x v="6"/>
    <x v="292"/>
    <x v="139"/>
    <x v="0"/>
  </r>
  <r>
    <n v="1464"/>
    <n v="848473"/>
    <x v="417"/>
    <x v="5"/>
    <d v="2017-08-02T00:00:00"/>
    <n v="249.48"/>
    <x v="4"/>
    <x v="6"/>
    <x v="292"/>
    <x v="139"/>
    <x v="0"/>
  </r>
  <r>
    <n v="1464"/>
    <n v="848473"/>
    <x v="417"/>
    <x v="5"/>
    <d v="2017-08-02T00:00:00"/>
    <n v="249.48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16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8-30T00:00:00"/>
    <n v="259.41000000000003"/>
    <x v="4"/>
    <x v="6"/>
    <x v="292"/>
    <x v="139"/>
    <x v="0"/>
  </r>
  <r>
    <n v="1464"/>
    <n v="848473"/>
    <x v="417"/>
    <x v="5"/>
    <d v="2017-09-13T00:00:00"/>
    <n v="253.06"/>
    <x v="4"/>
    <x v="6"/>
    <x v="292"/>
    <x v="139"/>
    <x v="0"/>
  </r>
  <r>
    <n v="1464"/>
    <n v="848473"/>
    <x v="417"/>
    <x v="5"/>
    <d v="2017-09-13T00:00:00"/>
    <n v="218.59"/>
    <x v="4"/>
    <x v="6"/>
    <x v="292"/>
    <x v="139"/>
    <x v="0"/>
  </r>
  <r>
    <n v="1464"/>
    <n v="848473"/>
    <x v="417"/>
    <x v="5"/>
    <d v="2017-09-13T00:00:00"/>
    <n v="259.41000000000003"/>
    <x v="4"/>
    <x v="6"/>
    <x v="292"/>
    <x v="139"/>
    <x v="0"/>
  </r>
  <r>
    <n v="1464"/>
    <n v="848473"/>
    <x v="417"/>
    <x v="5"/>
    <d v="2017-09-13T00:00:00"/>
    <n v="259.41000000000003"/>
    <x v="4"/>
    <x v="6"/>
    <x v="292"/>
    <x v="139"/>
    <x v="0"/>
  </r>
  <r>
    <n v="1464"/>
    <n v="848473"/>
    <x v="417"/>
    <x v="5"/>
    <d v="2017-09-13T00:00:00"/>
    <n v="259.41000000000003"/>
    <x v="4"/>
    <x v="6"/>
    <x v="292"/>
    <x v="139"/>
    <x v="0"/>
  </r>
  <r>
    <n v="1464"/>
    <n v="848473"/>
    <x v="417"/>
    <x v="5"/>
    <d v="2017-09-13T00:00:00"/>
    <n v="259.41000000000003"/>
    <x v="4"/>
    <x v="6"/>
    <x v="292"/>
    <x v="139"/>
    <x v="0"/>
  </r>
  <r>
    <n v="1464"/>
    <n v="848473"/>
    <x v="417"/>
    <x v="5"/>
    <d v="2017-09-13T00:00:00"/>
    <n v="259.41000000000003"/>
    <x v="4"/>
    <x v="6"/>
    <x v="292"/>
    <x v="139"/>
    <x v="0"/>
  </r>
  <r>
    <n v="1464"/>
    <n v="848473"/>
    <x v="417"/>
    <x v="5"/>
    <d v="2017-09-27T00:00:00"/>
    <n v="259.41000000000003"/>
    <x v="4"/>
    <x v="6"/>
    <x v="292"/>
    <x v="139"/>
    <x v="0"/>
  </r>
  <r>
    <n v="1464"/>
    <n v="848473"/>
    <x v="417"/>
    <x v="5"/>
    <d v="2017-09-27T00:00:00"/>
    <n v="259.41000000000003"/>
    <x v="4"/>
    <x v="6"/>
    <x v="292"/>
    <x v="139"/>
    <x v="0"/>
  </r>
  <r>
    <n v="1464"/>
    <n v="848473"/>
    <x v="417"/>
    <x v="5"/>
    <d v="2017-09-27T00:00:00"/>
    <n v="259.41000000000003"/>
    <x v="4"/>
    <x v="6"/>
    <x v="292"/>
    <x v="139"/>
    <x v="0"/>
  </r>
  <r>
    <n v="1464"/>
    <n v="848473"/>
    <x v="417"/>
    <x v="5"/>
    <d v="2017-09-27T00:00:00"/>
    <n v="259.41000000000003"/>
    <x v="4"/>
    <x v="6"/>
    <x v="292"/>
    <x v="139"/>
    <x v="0"/>
  </r>
  <r>
    <n v="1464"/>
    <n v="848473"/>
    <x v="417"/>
    <x v="5"/>
    <d v="2017-09-27T00:00:00"/>
    <n v="259.4100000000000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11T00:00:00"/>
    <n v="223.7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11T00:00:00"/>
    <n v="259.41000000000003"/>
    <x v="4"/>
    <x v="6"/>
    <x v="292"/>
    <x v="139"/>
    <x v="0"/>
  </r>
  <r>
    <n v="1464"/>
    <n v="848473"/>
    <x v="417"/>
    <x v="5"/>
    <d v="2017-10-25T00:00:00"/>
    <n v="259.41000000000003"/>
    <x v="4"/>
    <x v="6"/>
    <x v="292"/>
    <x v="139"/>
    <x v="0"/>
  </r>
  <r>
    <n v="1464"/>
    <n v="848473"/>
    <x v="417"/>
    <x v="5"/>
    <d v="2017-10-25T00:00:00"/>
    <n v="259.41000000000003"/>
    <x v="4"/>
    <x v="6"/>
    <x v="292"/>
    <x v="139"/>
    <x v="0"/>
  </r>
  <r>
    <n v="1464"/>
    <n v="848473"/>
    <x v="417"/>
    <x v="5"/>
    <d v="2017-10-25T00:00:00"/>
    <n v="259.41000000000003"/>
    <x v="4"/>
    <x v="6"/>
    <x v="292"/>
    <x v="139"/>
    <x v="0"/>
  </r>
  <r>
    <n v="1464"/>
    <n v="848473"/>
    <x v="417"/>
    <x v="5"/>
    <d v="2017-10-25T00:00:00"/>
    <n v="259.41000000000003"/>
    <x v="4"/>
    <x v="6"/>
    <x v="292"/>
    <x v="139"/>
    <x v="0"/>
  </r>
  <r>
    <n v="1464"/>
    <n v="848473"/>
    <x v="417"/>
    <x v="5"/>
    <d v="2017-10-25T00:00:00"/>
    <n v="259.41000000000003"/>
    <x v="4"/>
    <x v="6"/>
    <x v="292"/>
    <x v="139"/>
    <x v="0"/>
  </r>
  <r>
    <n v="1464"/>
    <n v="848473"/>
    <x v="417"/>
    <x v="5"/>
    <d v="2017-10-25T00:00:00"/>
    <n v="259.41000000000003"/>
    <x v="4"/>
    <x v="6"/>
    <x v="292"/>
    <x v="139"/>
    <x v="0"/>
  </r>
  <r>
    <n v="1464"/>
    <n v="848473"/>
    <x v="417"/>
    <x v="5"/>
    <d v="2017-10-25T00:00:00"/>
    <n v="259.41000000000003"/>
    <x v="4"/>
    <x v="6"/>
    <x v="292"/>
    <x v="139"/>
    <x v="0"/>
  </r>
  <r>
    <n v="1464"/>
    <n v="848473"/>
    <x v="417"/>
    <x v="5"/>
    <d v="2017-11-08T00:00:00"/>
    <n v="259.41000000000003"/>
    <x v="4"/>
    <x v="6"/>
    <x v="292"/>
    <x v="139"/>
    <x v="0"/>
  </r>
  <r>
    <n v="1464"/>
    <n v="848473"/>
    <x v="417"/>
    <x v="5"/>
    <d v="2017-11-08T00:00:00"/>
    <n v="259.41000000000003"/>
    <x v="4"/>
    <x v="6"/>
    <x v="292"/>
    <x v="139"/>
    <x v="0"/>
  </r>
  <r>
    <n v="1464"/>
    <n v="848473"/>
    <x v="417"/>
    <x v="5"/>
    <d v="2017-11-08T00:00:00"/>
    <n v="259.41000000000003"/>
    <x v="4"/>
    <x v="6"/>
    <x v="292"/>
    <x v="139"/>
    <x v="0"/>
  </r>
  <r>
    <n v="1464"/>
    <n v="848473"/>
    <x v="417"/>
    <x v="5"/>
    <d v="2017-11-08T00:00:00"/>
    <n v="259.41000000000003"/>
    <x v="4"/>
    <x v="6"/>
    <x v="292"/>
    <x v="139"/>
    <x v="0"/>
  </r>
  <r>
    <n v="1464"/>
    <n v="848473"/>
    <x v="417"/>
    <x v="5"/>
    <d v="2017-11-08T00:00:00"/>
    <n v="259.41000000000003"/>
    <x v="4"/>
    <x v="6"/>
    <x v="292"/>
    <x v="139"/>
    <x v="0"/>
  </r>
  <r>
    <n v="1464"/>
    <n v="848473"/>
    <x v="417"/>
    <x v="5"/>
    <d v="2017-11-08T00:00:00"/>
    <n v="259.41000000000003"/>
    <x v="4"/>
    <x v="6"/>
    <x v="292"/>
    <x v="139"/>
    <x v="0"/>
  </r>
  <r>
    <n v="1464"/>
    <n v="848473"/>
    <x v="417"/>
    <x v="5"/>
    <d v="2017-11-08T00:00:00"/>
    <n v="259.41000000000003"/>
    <x v="4"/>
    <x v="6"/>
    <x v="292"/>
    <x v="139"/>
    <x v="0"/>
  </r>
  <r>
    <n v="1464"/>
    <n v="848473"/>
    <x v="417"/>
    <x v="5"/>
    <d v="2017-11-08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1-22T00:00:00"/>
    <n v="259.41000000000003"/>
    <x v="4"/>
    <x v="6"/>
    <x v="292"/>
    <x v="139"/>
    <x v="0"/>
  </r>
  <r>
    <n v="1464"/>
    <n v="848473"/>
    <x v="417"/>
    <x v="5"/>
    <d v="2017-12-06T00:00:00"/>
    <n v="259.41000000000003"/>
    <x v="4"/>
    <x v="6"/>
    <x v="292"/>
    <x v="139"/>
    <x v="0"/>
  </r>
  <r>
    <n v="1464"/>
    <n v="848473"/>
    <x v="417"/>
    <x v="5"/>
    <d v="2017-12-06T00:00:00"/>
    <n v="259.41000000000003"/>
    <x v="4"/>
    <x v="6"/>
    <x v="292"/>
    <x v="139"/>
    <x v="0"/>
  </r>
  <r>
    <n v="1464"/>
    <n v="848473"/>
    <x v="417"/>
    <x v="5"/>
    <d v="2017-12-20T00:00:00"/>
    <n v="259.41000000000003"/>
    <x v="4"/>
    <x v="6"/>
    <x v="292"/>
    <x v="139"/>
    <x v="0"/>
  </r>
  <r>
    <n v="1464"/>
    <n v="848473"/>
    <x v="417"/>
    <x v="5"/>
    <d v="2017-12-20T00:00:00"/>
    <n v="259.41000000000003"/>
    <x v="4"/>
    <x v="6"/>
    <x v="292"/>
    <x v="139"/>
    <x v="0"/>
  </r>
  <r>
    <n v="1464"/>
    <n v="848473"/>
    <x v="417"/>
    <x v="5"/>
    <d v="2017-12-20T00:00:00"/>
    <n v="259.41000000000003"/>
    <x v="4"/>
    <x v="6"/>
    <x v="292"/>
    <x v="139"/>
    <x v="0"/>
  </r>
  <r>
    <n v="1464"/>
    <n v="848473"/>
    <x v="417"/>
    <x v="5"/>
    <d v="2017-12-20T00:00:00"/>
    <n v="259.41000000000003"/>
    <x v="4"/>
    <x v="6"/>
    <x v="292"/>
    <x v="139"/>
    <x v="0"/>
  </r>
  <r>
    <n v="1464"/>
    <n v="848473"/>
    <x v="417"/>
    <x v="5"/>
    <d v="2017-12-20T00:00:00"/>
    <n v="259.41000000000003"/>
    <x v="4"/>
    <x v="6"/>
    <x v="292"/>
    <x v="139"/>
    <x v="0"/>
  </r>
  <r>
    <n v="1464"/>
    <n v="848473"/>
    <x v="417"/>
    <x v="6"/>
    <d v="2017-01-18T00:00:00"/>
    <n v="239.21"/>
    <x v="4"/>
    <x v="6"/>
    <x v="292"/>
    <x v="139"/>
    <x v="0"/>
  </r>
  <r>
    <n v="1464"/>
    <n v="848473"/>
    <x v="417"/>
    <x v="6"/>
    <d v="2017-04-26T00:00:00"/>
    <n v="28.51"/>
    <x v="4"/>
    <x v="6"/>
    <x v="292"/>
    <x v="139"/>
    <x v="0"/>
  </r>
  <r>
    <n v="1464"/>
    <n v="848473"/>
    <x v="417"/>
    <x v="6"/>
    <d v="2017-05-10T00:00:00"/>
    <n v="244.59"/>
    <x v="4"/>
    <x v="6"/>
    <x v="292"/>
    <x v="139"/>
    <x v="0"/>
  </r>
  <r>
    <n v="1464"/>
    <n v="848473"/>
    <x v="417"/>
    <x v="6"/>
    <d v="2017-05-10T00:00:00"/>
    <n v="244.59"/>
    <x v="4"/>
    <x v="6"/>
    <x v="292"/>
    <x v="139"/>
    <x v="0"/>
  </r>
  <r>
    <n v="1464"/>
    <n v="848473"/>
    <x v="417"/>
    <x v="6"/>
    <d v="2017-05-10T00:00:00"/>
    <n v="244.59"/>
    <x v="4"/>
    <x v="6"/>
    <x v="292"/>
    <x v="139"/>
    <x v="0"/>
  </r>
  <r>
    <n v="1464"/>
    <n v="848473"/>
    <x v="417"/>
    <x v="6"/>
    <d v="2017-06-07T00:00:00"/>
    <n v="49.89"/>
    <x v="4"/>
    <x v="6"/>
    <x v="292"/>
    <x v="139"/>
    <x v="0"/>
  </r>
  <r>
    <n v="1464"/>
    <n v="848473"/>
    <x v="417"/>
    <x v="6"/>
    <d v="2017-09-13T00:00:00"/>
    <n v="7.56"/>
    <x v="4"/>
    <x v="6"/>
    <x v="292"/>
    <x v="139"/>
    <x v="0"/>
  </r>
  <r>
    <n v="1464"/>
    <n v="848473"/>
    <x v="417"/>
    <x v="6"/>
    <d v="2017-09-13T00:00:00"/>
    <n v="45.35"/>
    <x v="4"/>
    <x v="6"/>
    <x v="292"/>
    <x v="139"/>
    <x v="0"/>
  </r>
  <r>
    <n v="1464"/>
    <n v="848473"/>
    <x v="417"/>
    <x v="6"/>
    <d v="2017-09-13T00:00:00"/>
    <n v="259.41000000000003"/>
    <x v="4"/>
    <x v="6"/>
    <x v="292"/>
    <x v="139"/>
    <x v="0"/>
  </r>
  <r>
    <n v="1464"/>
    <n v="848473"/>
    <x v="417"/>
    <x v="6"/>
    <d v="2017-10-11T00:00:00"/>
    <n v="37.79"/>
    <x v="4"/>
    <x v="6"/>
    <x v="292"/>
    <x v="139"/>
    <x v="0"/>
  </r>
  <r>
    <n v="1464"/>
    <n v="848473"/>
    <x v="417"/>
    <x v="6"/>
    <d v="2017-12-20T00:00:00"/>
    <n v="259.41000000000003"/>
    <x v="4"/>
    <x v="6"/>
    <x v="292"/>
    <x v="139"/>
    <x v="0"/>
  </r>
  <r>
    <n v="1464"/>
    <n v="848473"/>
    <x v="417"/>
    <x v="13"/>
    <d v="2017-01-04T00:00:00"/>
    <n v="239.21"/>
    <x v="4"/>
    <x v="6"/>
    <x v="292"/>
    <x v="139"/>
    <x v="0"/>
  </r>
  <r>
    <n v="1464"/>
    <n v="848473"/>
    <x v="417"/>
    <x v="13"/>
    <d v="2017-01-04T00:00:00"/>
    <n v="239.21"/>
    <x v="4"/>
    <x v="6"/>
    <x v="292"/>
    <x v="139"/>
    <x v="0"/>
  </r>
  <r>
    <n v="1464"/>
    <n v="848473"/>
    <x v="417"/>
    <x v="13"/>
    <d v="2017-01-04T00:00:00"/>
    <n v="239.21"/>
    <x v="4"/>
    <x v="6"/>
    <x v="292"/>
    <x v="139"/>
    <x v="0"/>
  </r>
  <r>
    <n v="1464"/>
    <n v="848473"/>
    <x v="417"/>
    <x v="13"/>
    <d v="2017-01-04T00:00:00"/>
    <n v="239.49"/>
    <x v="4"/>
    <x v="6"/>
    <x v="292"/>
    <x v="139"/>
    <x v="0"/>
  </r>
  <r>
    <n v="1464"/>
    <n v="848473"/>
    <x v="417"/>
    <x v="13"/>
    <d v="2017-01-04T00:00:00"/>
    <n v="239.21"/>
    <x v="4"/>
    <x v="6"/>
    <x v="292"/>
    <x v="139"/>
    <x v="0"/>
  </r>
  <r>
    <n v="1464"/>
    <n v="848473"/>
    <x v="417"/>
    <x v="13"/>
    <d v="2017-01-04T00:00:00"/>
    <n v="239.21"/>
    <x v="4"/>
    <x v="6"/>
    <x v="292"/>
    <x v="139"/>
    <x v="0"/>
  </r>
  <r>
    <n v="1464"/>
    <n v="848473"/>
    <x v="417"/>
    <x v="13"/>
    <d v="2017-01-04T00:00:00"/>
    <n v="239.21"/>
    <x v="4"/>
    <x v="6"/>
    <x v="292"/>
    <x v="139"/>
    <x v="0"/>
  </r>
  <r>
    <n v="1464"/>
    <n v="848473"/>
    <x v="417"/>
    <x v="13"/>
    <d v="2017-01-04T00:00:00"/>
    <n v="239.21"/>
    <x v="4"/>
    <x v="6"/>
    <x v="292"/>
    <x v="139"/>
    <x v="0"/>
  </r>
  <r>
    <n v="1464"/>
    <n v="848473"/>
    <x v="417"/>
    <x v="13"/>
    <d v="2017-01-18T00:00:00"/>
    <n v="239.21"/>
    <x v="4"/>
    <x v="6"/>
    <x v="292"/>
    <x v="139"/>
    <x v="0"/>
  </r>
  <r>
    <n v="1464"/>
    <n v="848473"/>
    <x v="417"/>
    <x v="13"/>
    <d v="2017-01-18T00:00:00"/>
    <n v="239.21"/>
    <x v="4"/>
    <x v="6"/>
    <x v="292"/>
    <x v="139"/>
    <x v="0"/>
  </r>
  <r>
    <n v="1464"/>
    <n v="848473"/>
    <x v="417"/>
    <x v="13"/>
    <d v="2017-02-01T00:00:00"/>
    <n v="244.59"/>
    <x v="4"/>
    <x v="6"/>
    <x v="292"/>
    <x v="139"/>
    <x v="0"/>
  </r>
  <r>
    <n v="1464"/>
    <n v="848473"/>
    <x v="417"/>
    <x v="13"/>
    <d v="2017-09-27T00:00:00"/>
    <n v="259.41000000000003"/>
    <x v="4"/>
    <x v="6"/>
    <x v="292"/>
    <x v="139"/>
    <x v="0"/>
  </r>
  <r>
    <n v="1464"/>
    <n v="848473"/>
    <x v="417"/>
    <x v="13"/>
    <d v="2017-09-27T00:00:00"/>
    <n v="259.41000000000003"/>
    <x v="4"/>
    <x v="6"/>
    <x v="292"/>
    <x v="139"/>
    <x v="0"/>
  </r>
  <r>
    <n v="1464"/>
    <n v="848473"/>
    <x v="417"/>
    <x v="13"/>
    <d v="2017-09-27T00:00:00"/>
    <n v="259.41000000000003"/>
    <x v="4"/>
    <x v="6"/>
    <x v="292"/>
    <x v="139"/>
    <x v="0"/>
  </r>
  <r>
    <n v="1464"/>
    <n v="848473"/>
    <x v="417"/>
    <x v="13"/>
    <d v="2017-10-25T00:00:00"/>
    <n v="259.41000000000003"/>
    <x v="4"/>
    <x v="6"/>
    <x v="292"/>
    <x v="139"/>
    <x v="0"/>
  </r>
  <r>
    <n v="1464"/>
    <n v="848473"/>
    <x v="417"/>
    <x v="13"/>
    <d v="2017-10-25T00:00:00"/>
    <n v="259.41000000000003"/>
    <x v="4"/>
    <x v="6"/>
    <x v="292"/>
    <x v="139"/>
    <x v="0"/>
  </r>
  <r>
    <n v="1464"/>
    <n v="848473"/>
    <x v="417"/>
    <x v="13"/>
    <d v="2017-12-06T00:00:00"/>
    <n v="259.41000000000003"/>
    <x v="4"/>
    <x v="6"/>
    <x v="292"/>
    <x v="139"/>
    <x v="0"/>
  </r>
  <r>
    <n v="1464"/>
    <n v="848473"/>
    <x v="417"/>
    <x v="13"/>
    <d v="2017-12-06T00:00:00"/>
    <n v="259.41000000000003"/>
    <x v="4"/>
    <x v="6"/>
    <x v="292"/>
    <x v="139"/>
    <x v="0"/>
  </r>
  <r>
    <n v="1464"/>
    <n v="848473"/>
    <x v="417"/>
    <x v="13"/>
    <d v="2017-12-06T00:00:00"/>
    <n v="259.41000000000003"/>
    <x v="4"/>
    <x v="6"/>
    <x v="292"/>
    <x v="139"/>
    <x v="0"/>
  </r>
  <r>
    <n v="1464"/>
    <n v="848473"/>
    <x v="417"/>
    <x v="13"/>
    <d v="2017-12-06T00:00:00"/>
    <n v="259.41000000000003"/>
    <x v="4"/>
    <x v="6"/>
    <x v="292"/>
    <x v="139"/>
    <x v="0"/>
  </r>
  <r>
    <n v="1464"/>
    <n v="848473"/>
    <x v="417"/>
    <x v="13"/>
    <d v="2017-12-06T00:00:00"/>
    <n v="259.41000000000003"/>
    <x v="4"/>
    <x v="6"/>
    <x v="292"/>
    <x v="139"/>
    <x v="0"/>
  </r>
  <r>
    <n v="1464"/>
    <n v="848473"/>
    <x v="417"/>
    <x v="7"/>
    <d v="2017-04-12T00:00:00"/>
    <n v="244.59"/>
    <x v="4"/>
    <x v="6"/>
    <x v="292"/>
    <x v="139"/>
    <x v="0"/>
  </r>
  <r>
    <n v="1464"/>
    <n v="848473"/>
    <x v="417"/>
    <x v="7"/>
    <d v="2017-05-10T00:00:00"/>
    <n v="244.59"/>
    <x v="4"/>
    <x v="6"/>
    <x v="292"/>
    <x v="139"/>
    <x v="0"/>
  </r>
  <r>
    <n v="1464"/>
    <n v="848473"/>
    <x v="417"/>
    <x v="7"/>
    <d v="2017-05-10T00:00:00"/>
    <n v="244.59"/>
    <x v="4"/>
    <x v="6"/>
    <x v="292"/>
    <x v="139"/>
    <x v="0"/>
  </r>
  <r>
    <n v="1464"/>
    <n v="848473"/>
    <x v="417"/>
    <x v="7"/>
    <d v="2017-05-10T00:00:00"/>
    <n v="244.59"/>
    <x v="4"/>
    <x v="6"/>
    <x v="292"/>
    <x v="139"/>
    <x v="0"/>
  </r>
  <r>
    <n v="1464"/>
    <n v="848473"/>
    <x v="417"/>
    <x v="7"/>
    <d v="2017-05-10T00:00:00"/>
    <n v="244.59"/>
    <x v="4"/>
    <x v="6"/>
    <x v="292"/>
    <x v="139"/>
    <x v="0"/>
  </r>
  <r>
    <n v="1464"/>
    <n v="848473"/>
    <x v="417"/>
    <x v="7"/>
    <d v="2017-05-10T00:00:00"/>
    <n v="244.59"/>
    <x v="4"/>
    <x v="6"/>
    <x v="292"/>
    <x v="139"/>
    <x v="0"/>
  </r>
  <r>
    <n v="1464"/>
    <n v="848473"/>
    <x v="417"/>
    <x v="7"/>
    <d v="2017-07-19T00:00:00"/>
    <n v="244.59"/>
    <x v="4"/>
    <x v="6"/>
    <x v="292"/>
    <x v="139"/>
    <x v="0"/>
  </r>
  <r>
    <n v="1464"/>
    <n v="848473"/>
    <x v="417"/>
    <x v="7"/>
    <d v="2017-11-08T00:00:00"/>
    <n v="259.41000000000003"/>
    <x v="4"/>
    <x v="6"/>
    <x v="292"/>
    <x v="139"/>
    <x v="0"/>
  </r>
  <r>
    <n v="1464"/>
    <n v="848473"/>
    <x v="417"/>
    <x v="7"/>
    <d v="2017-12-06T00:00:00"/>
    <n v="259.41000000000003"/>
    <x v="4"/>
    <x v="6"/>
    <x v="292"/>
    <x v="139"/>
    <x v="0"/>
  </r>
  <r>
    <n v="1464"/>
    <n v="848473"/>
    <x v="417"/>
    <x v="7"/>
    <d v="2017-12-20T00:00:00"/>
    <n v="259.41000000000003"/>
    <x v="4"/>
    <x v="6"/>
    <x v="292"/>
    <x v="139"/>
    <x v="0"/>
  </r>
  <r>
    <n v="1464"/>
    <n v="848477"/>
    <x v="418"/>
    <x v="1"/>
    <d v="2017-03-29T00:00:00"/>
    <n v="57.01"/>
    <x v="4"/>
    <x v="6"/>
    <x v="292"/>
    <x v="139"/>
    <x v="0"/>
  </r>
  <r>
    <n v="1464"/>
    <n v="848477"/>
    <x v="418"/>
    <x v="1"/>
    <d v="2017-01-04T00:00:00"/>
    <n v="111.52"/>
    <x v="4"/>
    <x v="6"/>
    <x v="292"/>
    <x v="139"/>
    <x v="0"/>
  </r>
  <r>
    <n v="1464"/>
    <n v="848477"/>
    <x v="418"/>
    <x v="1"/>
    <d v="2017-04-26T00:00:00"/>
    <n v="244.59"/>
    <x v="4"/>
    <x v="6"/>
    <x v="292"/>
    <x v="139"/>
    <x v="0"/>
  </r>
  <r>
    <n v="1464"/>
    <n v="848477"/>
    <x v="418"/>
    <x v="1"/>
    <d v="2017-05-10T00:00:00"/>
    <n v="244.59"/>
    <x v="4"/>
    <x v="6"/>
    <x v="292"/>
    <x v="139"/>
    <x v="0"/>
  </r>
  <r>
    <n v="1464"/>
    <n v="848477"/>
    <x v="418"/>
    <x v="1"/>
    <d v="2017-06-21T00:00:00"/>
    <n v="244.59"/>
    <x v="4"/>
    <x v="6"/>
    <x v="292"/>
    <x v="139"/>
    <x v="0"/>
  </r>
  <r>
    <n v="1464"/>
    <n v="848477"/>
    <x v="418"/>
    <x v="1"/>
    <d v="2017-06-21T00:00:00"/>
    <n v="244.59"/>
    <x v="4"/>
    <x v="6"/>
    <x v="292"/>
    <x v="139"/>
    <x v="0"/>
  </r>
  <r>
    <n v="1464"/>
    <n v="848477"/>
    <x v="418"/>
    <x v="1"/>
    <d v="2017-06-21T00:00:00"/>
    <n v="14.25"/>
    <x v="4"/>
    <x v="6"/>
    <x v="292"/>
    <x v="139"/>
    <x v="0"/>
  </r>
  <r>
    <n v="1464"/>
    <n v="848477"/>
    <x v="418"/>
    <x v="1"/>
    <d v="2017-08-30T00:00:00"/>
    <n v="259.41000000000003"/>
    <x v="4"/>
    <x v="6"/>
    <x v="292"/>
    <x v="139"/>
    <x v="0"/>
  </r>
  <r>
    <n v="1464"/>
    <n v="848477"/>
    <x v="418"/>
    <x v="1"/>
    <d v="2017-08-30T00:00:00"/>
    <n v="259.41000000000003"/>
    <x v="4"/>
    <x v="6"/>
    <x v="292"/>
    <x v="139"/>
    <x v="0"/>
  </r>
  <r>
    <n v="1464"/>
    <n v="848477"/>
    <x v="418"/>
    <x v="1"/>
    <d v="2017-08-30T00:00:00"/>
    <n v="259.41000000000003"/>
    <x v="4"/>
    <x v="6"/>
    <x v="292"/>
    <x v="139"/>
    <x v="0"/>
  </r>
  <r>
    <n v="1464"/>
    <n v="848477"/>
    <x v="418"/>
    <x v="1"/>
    <d v="2017-08-30T00:00:00"/>
    <n v="15.12"/>
    <x v="4"/>
    <x v="6"/>
    <x v="292"/>
    <x v="139"/>
    <x v="0"/>
  </r>
  <r>
    <n v="1464"/>
    <n v="848477"/>
    <x v="418"/>
    <x v="1"/>
    <d v="2017-09-27T00:00:00"/>
    <n v="259.41000000000003"/>
    <x v="4"/>
    <x v="6"/>
    <x v="292"/>
    <x v="139"/>
    <x v="0"/>
  </r>
  <r>
    <n v="1464"/>
    <n v="848477"/>
    <x v="418"/>
    <x v="1"/>
    <d v="2017-10-25T00:00:00"/>
    <n v="259.41000000000003"/>
    <x v="4"/>
    <x v="6"/>
    <x v="292"/>
    <x v="139"/>
    <x v="0"/>
  </r>
  <r>
    <n v="1464"/>
    <n v="848477"/>
    <x v="418"/>
    <x v="1"/>
    <d v="2017-10-25T00:00:00"/>
    <n v="259.41000000000003"/>
    <x v="4"/>
    <x v="6"/>
    <x v="292"/>
    <x v="139"/>
    <x v="0"/>
  </r>
  <r>
    <n v="1464"/>
    <n v="848477"/>
    <x v="418"/>
    <x v="1"/>
    <d v="2017-11-08T00:00:00"/>
    <n v="120.94"/>
    <x v="4"/>
    <x v="6"/>
    <x v="292"/>
    <x v="139"/>
    <x v="0"/>
  </r>
  <r>
    <n v="1464"/>
    <n v="848477"/>
    <x v="418"/>
    <x v="1"/>
    <d v="2017-11-22T00:00:00"/>
    <n v="259.41000000000003"/>
    <x v="4"/>
    <x v="6"/>
    <x v="292"/>
    <x v="139"/>
    <x v="0"/>
  </r>
  <r>
    <n v="1464"/>
    <n v="848477"/>
    <x v="418"/>
    <x v="1"/>
    <d v="2017-12-06T00:00:00"/>
    <n v="259.41000000000003"/>
    <x v="4"/>
    <x v="6"/>
    <x v="292"/>
    <x v="139"/>
    <x v="0"/>
  </r>
  <r>
    <n v="1464"/>
    <n v="848477"/>
    <x v="418"/>
    <x v="1"/>
    <d v="2017-12-20T00:00:00"/>
    <n v="259.41000000000003"/>
    <x v="4"/>
    <x v="6"/>
    <x v="292"/>
    <x v="139"/>
    <x v="0"/>
  </r>
  <r>
    <n v="1464"/>
    <n v="848477"/>
    <x v="418"/>
    <x v="1"/>
    <d v="2017-12-20T00:00:00"/>
    <n v="259.41000000000003"/>
    <x v="4"/>
    <x v="6"/>
    <x v="292"/>
    <x v="139"/>
    <x v="0"/>
  </r>
  <r>
    <n v="1464"/>
    <n v="848477"/>
    <x v="418"/>
    <x v="1"/>
    <d v="2017-12-20T00:00:00"/>
    <n v="259.41000000000003"/>
    <x v="4"/>
    <x v="6"/>
    <x v="292"/>
    <x v="139"/>
    <x v="0"/>
  </r>
  <r>
    <n v="1464"/>
    <n v="848477"/>
    <x v="418"/>
    <x v="3"/>
    <d v="2017-06-21T00:00:00"/>
    <n v="244.59"/>
    <x v="4"/>
    <x v="6"/>
    <x v="292"/>
    <x v="139"/>
    <x v="0"/>
  </r>
  <r>
    <n v="1464"/>
    <n v="848477"/>
    <x v="418"/>
    <x v="3"/>
    <d v="2017-07-19T00:00:00"/>
    <n v="244.59"/>
    <x v="4"/>
    <x v="6"/>
    <x v="292"/>
    <x v="139"/>
    <x v="0"/>
  </r>
  <r>
    <n v="1464"/>
    <n v="848477"/>
    <x v="418"/>
    <x v="3"/>
    <d v="2017-09-27T00:00:00"/>
    <n v="259.41000000000003"/>
    <x v="4"/>
    <x v="6"/>
    <x v="292"/>
    <x v="139"/>
    <x v="0"/>
  </r>
  <r>
    <n v="1464"/>
    <n v="848477"/>
    <x v="418"/>
    <x v="3"/>
    <d v="2017-10-25T00:00:00"/>
    <n v="259.41000000000003"/>
    <x v="4"/>
    <x v="6"/>
    <x v="292"/>
    <x v="139"/>
    <x v="0"/>
  </r>
  <r>
    <n v="1464"/>
    <n v="848477"/>
    <x v="418"/>
    <x v="3"/>
    <d v="2017-12-06T00:00:00"/>
    <n v="259.41000000000003"/>
    <x v="4"/>
    <x v="6"/>
    <x v="292"/>
    <x v="139"/>
    <x v="0"/>
  </r>
  <r>
    <n v="1464"/>
    <n v="848477"/>
    <x v="418"/>
    <x v="12"/>
    <d v="2017-02-15T00:00:00"/>
    <n v="285.07"/>
    <x v="4"/>
    <x v="6"/>
    <x v="292"/>
    <x v="139"/>
    <x v="0"/>
  </r>
  <r>
    <n v="1464"/>
    <n v="848477"/>
    <x v="418"/>
    <x v="12"/>
    <d v="2017-02-15T00:00:00"/>
    <n v="85.52"/>
    <x v="4"/>
    <x v="6"/>
    <x v="292"/>
    <x v="139"/>
    <x v="0"/>
  </r>
  <r>
    <n v="1464"/>
    <n v="848477"/>
    <x v="418"/>
    <x v="12"/>
    <d v="2017-03-01T00:00:00"/>
    <n v="244.59"/>
    <x v="4"/>
    <x v="6"/>
    <x v="292"/>
    <x v="139"/>
    <x v="0"/>
  </r>
  <r>
    <n v="1464"/>
    <n v="848477"/>
    <x v="418"/>
    <x v="12"/>
    <d v="2017-03-15T00:00:00"/>
    <n v="244.59"/>
    <x v="4"/>
    <x v="6"/>
    <x v="292"/>
    <x v="139"/>
    <x v="0"/>
  </r>
  <r>
    <n v="1464"/>
    <n v="848477"/>
    <x v="418"/>
    <x v="12"/>
    <d v="2017-03-29T00:00:00"/>
    <n v="244.59"/>
    <x v="4"/>
    <x v="6"/>
    <x v="292"/>
    <x v="139"/>
    <x v="0"/>
  </r>
  <r>
    <n v="1464"/>
    <n v="848477"/>
    <x v="418"/>
    <x v="12"/>
    <d v="2017-01-04T00:00:00"/>
    <n v="250.92"/>
    <x v="4"/>
    <x v="6"/>
    <x v="292"/>
    <x v="139"/>
    <x v="0"/>
  </r>
  <r>
    <n v="1464"/>
    <n v="848477"/>
    <x v="418"/>
    <x v="12"/>
    <d v="2017-01-18T00:00:00"/>
    <n v="829.43"/>
    <x v="4"/>
    <x v="6"/>
    <x v="292"/>
    <x v="139"/>
    <x v="0"/>
  </r>
  <r>
    <n v="1464"/>
    <n v="848477"/>
    <x v="418"/>
    <x v="12"/>
    <d v="2017-01-18T00:00:00"/>
    <n v="125.46"/>
    <x v="4"/>
    <x v="6"/>
    <x v="292"/>
    <x v="139"/>
    <x v="0"/>
  </r>
  <r>
    <n v="1464"/>
    <n v="848477"/>
    <x v="418"/>
    <x v="12"/>
    <d v="2017-02-01T00:00:00"/>
    <n v="330.11"/>
    <x v="4"/>
    <x v="6"/>
    <x v="292"/>
    <x v="139"/>
    <x v="0"/>
  </r>
  <r>
    <n v="1464"/>
    <n v="848477"/>
    <x v="418"/>
    <x v="12"/>
    <d v="2017-04-26T00:00:00"/>
    <n v="142.54"/>
    <x v="4"/>
    <x v="6"/>
    <x v="292"/>
    <x v="139"/>
    <x v="0"/>
  </r>
  <r>
    <n v="1464"/>
    <n v="848477"/>
    <x v="418"/>
    <x v="12"/>
    <d v="2017-05-24T00:00:00"/>
    <n v="28.51"/>
    <x v="4"/>
    <x v="6"/>
    <x v="292"/>
    <x v="139"/>
    <x v="0"/>
  </r>
  <r>
    <n v="1464"/>
    <n v="848477"/>
    <x v="418"/>
    <x v="12"/>
    <d v="2017-06-07T00:00:00"/>
    <n v="28.51"/>
    <x v="4"/>
    <x v="6"/>
    <x v="292"/>
    <x v="139"/>
    <x v="0"/>
  </r>
  <r>
    <n v="1464"/>
    <n v="848477"/>
    <x v="418"/>
    <x v="12"/>
    <d v="2017-06-07T00:00:00"/>
    <n v="28.51"/>
    <x v="4"/>
    <x v="6"/>
    <x v="292"/>
    <x v="139"/>
    <x v="0"/>
  </r>
  <r>
    <n v="1464"/>
    <n v="848477"/>
    <x v="418"/>
    <x v="12"/>
    <d v="2017-06-07T00:00:00"/>
    <n v="28.51"/>
    <x v="4"/>
    <x v="6"/>
    <x v="292"/>
    <x v="139"/>
    <x v="0"/>
  </r>
  <r>
    <n v="1464"/>
    <n v="848477"/>
    <x v="418"/>
    <x v="12"/>
    <d v="2017-06-07T00:00:00"/>
    <n v="28.51"/>
    <x v="4"/>
    <x v="6"/>
    <x v="292"/>
    <x v="139"/>
    <x v="0"/>
  </r>
  <r>
    <n v="1464"/>
    <n v="848477"/>
    <x v="418"/>
    <x v="12"/>
    <d v="2017-06-07T00:00:00"/>
    <n v="28.51"/>
    <x v="4"/>
    <x v="6"/>
    <x v="292"/>
    <x v="139"/>
    <x v="0"/>
  </r>
  <r>
    <n v="1464"/>
    <n v="848477"/>
    <x v="418"/>
    <x v="12"/>
    <d v="2017-06-07T00:00:00"/>
    <n v="28.51"/>
    <x v="4"/>
    <x v="6"/>
    <x v="292"/>
    <x v="139"/>
    <x v="0"/>
  </r>
  <r>
    <n v="1464"/>
    <n v="848477"/>
    <x v="418"/>
    <x v="12"/>
    <d v="2017-06-07T00:00:00"/>
    <n v="85.52"/>
    <x v="4"/>
    <x v="6"/>
    <x v="292"/>
    <x v="139"/>
    <x v="0"/>
  </r>
  <r>
    <n v="1464"/>
    <n v="848477"/>
    <x v="418"/>
    <x v="12"/>
    <d v="2017-06-07T00:00:00"/>
    <n v="128.28"/>
    <x v="4"/>
    <x v="6"/>
    <x v="292"/>
    <x v="139"/>
    <x v="0"/>
  </r>
  <r>
    <n v="1464"/>
    <n v="848477"/>
    <x v="418"/>
    <x v="12"/>
    <d v="2017-06-21T00:00:00"/>
    <n v="28.51"/>
    <x v="4"/>
    <x v="6"/>
    <x v="292"/>
    <x v="139"/>
    <x v="0"/>
  </r>
  <r>
    <n v="1464"/>
    <n v="848477"/>
    <x v="418"/>
    <x v="12"/>
    <d v="2017-06-21T00:00:00"/>
    <n v="28.51"/>
    <x v="4"/>
    <x v="6"/>
    <x v="292"/>
    <x v="139"/>
    <x v="0"/>
  </r>
  <r>
    <n v="1464"/>
    <n v="848477"/>
    <x v="418"/>
    <x v="12"/>
    <d v="2017-06-21T00:00:00"/>
    <n v="28.51"/>
    <x v="4"/>
    <x v="6"/>
    <x v="292"/>
    <x v="139"/>
    <x v="0"/>
  </r>
  <r>
    <n v="1464"/>
    <n v="848477"/>
    <x v="418"/>
    <x v="12"/>
    <d v="2017-06-21T00:00:00"/>
    <n v="28.51"/>
    <x v="4"/>
    <x v="6"/>
    <x v="292"/>
    <x v="139"/>
    <x v="0"/>
  </r>
  <r>
    <n v="1464"/>
    <n v="848477"/>
    <x v="418"/>
    <x v="12"/>
    <d v="2017-07-05T00:00:00"/>
    <n v="28.51"/>
    <x v="4"/>
    <x v="6"/>
    <x v="292"/>
    <x v="139"/>
    <x v="0"/>
  </r>
  <r>
    <n v="1464"/>
    <n v="848477"/>
    <x v="418"/>
    <x v="12"/>
    <d v="2017-07-05T00:00:00"/>
    <n v="28.51"/>
    <x v="4"/>
    <x v="6"/>
    <x v="292"/>
    <x v="139"/>
    <x v="0"/>
  </r>
  <r>
    <n v="1464"/>
    <n v="848477"/>
    <x v="418"/>
    <x v="12"/>
    <d v="2017-07-05T00:00:00"/>
    <n v="28.51"/>
    <x v="4"/>
    <x v="6"/>
    <x v="292"/>
    <x v="139"/>
    <x v="0"/>
  </r>
  <r>
    <n v="1464"/>
    <n v="848477"/>
    <x v="418"/>
    <x v="12"/>
    <d v="2017-07-19T00:00:00"/>
    <n v="28.51"/>
    <x v="4"/>
    <x v="6"/>
    <x v="292"/>
    <x v="139"/>
    <x v="0"/>
  </r>
  <r>
    <n v="1464"/>
    <n v="848477"/>
    <x v="418"/>
    <x v="12"/>
    <d v="2017-07-19T00:00:00"/>
    <n v="28.51"/>
    <x v="4"/>
    <x v="6"/>
    <x v="292"/>
    <x v="139"/>
    <x v="0"/>
  </r>
  <r>
    <n v="1464"/>
    <n v="848477"/>
    <x v="418"/>
    <x v="12"/>
    <d v="2017-07-19T00:00:00"/>
    <n v="28.51"/>
    <x v="4"/>
    <x v="6"/>
    <x v="292"/>
    <x v="139"/>
    <x v="0"/>
  </r>
  <r>
    <n v="1464"/>
    <n v="848477"/>
    <x v="418"/>
    <x v="12"/>
    <d v="2017-07-19T00:00:00"/>
    <n v="28.51"/>
    <x v="4"/>
    <x v="6"/>
    <x v="292"/>
    <x v="139"/>
    <x v="0"/>
  </r>
  <r>
    <n v="1464"/>
    <n v="848477"/>
    <x v="418"/>
    <x v="12"/>
    <d v="2017-07-19T00:00:00"/>
    <n v="28.51"/>
    <x v="4"/>
    <x v="6"/>
    <x v="292"/>
    <x v="139"/>
    <x v="0"/>
  </r>
  <r>
    <n v="1464"/>
    <n v="848477"/>
    <x v="418"/>
    <x v="12"/>
    <d v="2017-07-19T00:00:00"/>
    <n v="28.51"/>
    <x v="4"/>
    <x v="6"/>
    <x v="292"/>
    <x v="139"/>
    <x v="0"/>
  </r>
  <r>
    <n v="1464"/>
    <n v="848477"/>
    <x v="418"/>
    <x v="12"/>
    <d v="2017-07-05T00:00:00"/>
    <n v="28.51"/>
    <x v="4"/>
    <x v="6"/>
    <x v="292"/>
    <x v="139"/>
    <x v="0"/>
  </r>
  <r>
    <n v="1464"/>
    <n v="848477"/>
    <x v="418"/>
    <x v="12"/>
    <d v="2017-07-05T00:00:00"/>
    <n v="28.51"/>
    <x v="4"/>
    <x v="6"/>
    <x v="292"/>
    <x v="139"/>
    <x v="0"/>
  </r>
  <r>
    <n v="1464"/>
    <n v="848477"/>
    <x v="418"/>
    <x v="12"/>
    <d v="2017-07-05T00:00:00"/>
    <n v="28.51"/>
    <x v="4"/>
    <x v="6"/>
    <x v="292"/>
    <x v="139"/>
    <x v="0"/>
  </r>
  <r>
    <n v="1464"/>
    <n v="848477"/>
    <x v="418"/>
    <x v="12"/>
    <d v="2017-07-05T00:00:00"/>
    <n v="28.51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0.23"/>
    <x v="4"/>
    <x v="6"/>
    <x v="292"/>
    <x v="139"/>
    <x v="0"/>
  </r>
  <r>
    <n v="1464"/>
    <n v="848477"/>
    <x v="418"/>
    <x v="12"/>
    <d v="2017-08-16T00:00:00"/>
    <n v="34.01"/>
    <x v="4"/>
    <x v="6"/>
    <x v="292"/>
    <x v="139"/>
    <x v="0"/>
  </r>
  <r>
    <n v="1464"/>
    <n v="848477"/>
    <x v="418"/>
    <x v="12"/>
    <d v="2017-08-02T00:00:00"/>
    <n v="29.08"/>
    <x v="4"/>
    <x v="6"/>
    <x v="292"/>
    <x v="139"/>
    <x v="0"/>
  </r>
  <r>
    <n v="1464"/>
    <n v="848477"/>
    <x v="418"/>
    <x v="12"/>
    <d v="2017-08-02T00:00:00"/>
    <n v="29.08"/>
    <x v="4"/>
    <x v="6"/>
    <x v="292"/>
    <x v="139"/>
    <x v="0"/>
  </r>
  <r>
    <n v="1464"/>
    <n v="848477"/>
    <x v="418"/>
    <x v="12"/>
    <d v="2017-08-02T00:00:00"/>
    <n v="29.08"/>
    <x v="4"/>
    <x v="6"/>
    <x v="292"/>
    <x v="139"/>
    <x v="0"/>
  </r>
  <r>
    <n v="1464"/>
    <n v="848477"/>
    <x v="418"/>
    <x v="12"/>
    <d v="2017-08-02T00:00:00"/>
    <n v="29.08"/>
    <x v="4"/>
    <x v="6"/>
    <x v="292"/>
    <x v="139"/>
    <x v="0"/>
  </r>
  <r>
    <n v="1464"/>
    <n v="848477"/>
    <x v="418"/>
    <x v="12"/>
    <d v="2017-08-02T00:00:00"/>
    <n v="29.08"/>
    <x v="4"/>
    <x v="6"/>
    <x v="292"/>
    <x v="139"/>
    <x v="0"/>
  </r>
  <r>
    <n v="1464"/>
    <n v="848477"/>
    <x v="418"/>
    <x v="12"/>
    <d v="2017-09-27T00:00:00"/>
    <n v="79.36"/>
    <x v="4"/>
    <x v="6"/>
    <x v="292"/>
    <x v="139"/>
    <x v="0"/>
  </r>
  <r>
    <n v="1464"/>
    <n v="848477"/>
    <x v="418"/>
    <x v="12"/>
    <d v="2017-12-06T00:00:00"/>
    <n v="9.67"/>
    <x v="4"/>
    <x v="6"/>
    <x v="292"/>
    <x v="139"/>
    <x v="0"/>
  </r>
  <r>
    <n v="1464"/>
    <n v="848477"/>
    <x v="418"/>
    <x v="12"/>
    <d v="2017-12-20T00:00:00"/>
    <n v="21.77"/>
    <x v="4"/>
    <x v="6"/>
    <x v="292"/>
    <x v="139"/>
    <x v="0"/>
  </r>
  <r>
    <n v="1464"/>
    <n v="848477"/>
    <x v="418"/>
    <x v="4"/>
    <d v="2017-04-12T00:00:00"/>
    <n v="244.59"/>
    <x v="4"/>
    <x v="6"/>
    <x v="292"/>
    <x v="139"/>
    <x v="0"/>
  </r>
  <r>
    <n v="1464"/>
    <n v="848477"/>
    <x v="418"/>
    <x v="4"/>
    <d v="2017-05-10T00:00:00"/>
    <n v="244.59"/>
    <x v="4"/>
    <x v="6"/>
    <x v="292"/>
    <x v="139"/>
    <x v="0"/>
  </r>
  <r>
    <n v="1464"/>
    <n v="848477"/>
    <x v="418"/>
    <x v="4"/>
    <d v="2017-07-19T00:00:00"/>
    <n v="244.59"/>
    <x v="4"/>
    <x v="6"/>
    <x v="292"/>
    <x v="139"/>
    <x v="0"/>
  </r>
  <r>
    <n v="1464"/>
    <n v="848477"/>
    <x v="418"/>
    <x v="4"/>
    <d v="2017-09-13T00:00:00"/>
    <n v="259.41000000000003"/>
    <x v="4"/>
    <x v="6"/>
    <x v="292"/>
    <x v="139"/>
    <x v="0"/>
  </r>
  <r>
    <n v="1464"/>
    <n v="848477"/>
    <x v="418"/>
    <x v="4"/>
    <d v="2017-12-20T00:00:00"/>
    <n v="259.41000000000003"/>
    <x v="4"/>
    <x v="6"/>
    <x v="292"/>
    <x v="139"/>
    <x v="0"/>
  </r>
  <r>
    <n v="1464"/>
    <n v="848477"/>
    <x v="418"/>
    <x v="5"/>
    <d v="2017-03-01T00:00:00"/>
    <n v="1957.29"/>
    <x v="4"/>
    <x v="6"/>
    <x v="292"/>
    <x v="139"/>
    <x v="0"/>
  </r>
  <r>
    <n v="1464"/>
    <n v="848477"/>
    <x v="418"/>
    <x v="5"/>
    <d v="2017-03-15T00:00:00"/>
    <n v="1698.73"/>
    <x v="4"/>
    <x v="6"/>
    <x v="292"/>
    <x v="139"/>
    <x v="0"/>
  </r>
  <r>
    <n v="1464"/>
    <n v="848477"/>
    <x v="418"/>
    <x v="5"/>
    <d v="2017-03-29T00:00:00"/>
    <n v="2389.7399999999998"/>
    <x v="4"/>
    <x v="6"/>
    <x v="292"/>
    <x v="139"/>
    <x v="0"/>
  </r>
  <r>
    <n v="1464"/>
    <n v="848477"/>
    <x v="418"/>
    <x v="5"/>
    <d v="2017-01-04T00:00:00"/>
    <n v="2281.42"/>
    <x v="4"/>
    <x v="6"/>
    <x v="292"/>
    <x v="139"/>
    <x v="0"/>
  </r>
  <r>
    <n v="1464"/>
    <n v="848477"/>
    <x v="418"/>
    <x v="5"/>
    <d v="2017-01-18T00:00:00"/>
    <n v="1675.03"/>
    <x v="4"/>
    <x v="6"/>
    <x v="292"/>
    <x v="139"/>
    <x v="0"/>
  </r>
  <r>
    <n v="1464"/>
    <n v="848477"/>
    <x v="418"/>
    <x v="5"/>
    <d v="2017-02-01T00:00:00"/>
    <n v="1883.74"/>
    <x v="4"/>
    <x v="6"/>
    <x v="292"/>
    <x v="139"/>
    <x v="0"/>
  </r>
  <r>
    <n v="1464"/>
    <n v="848477"/>
    <x v="418"/>
    <x v="5"/>
    <d v="2017-02-15T00:00:00"/>
    <n v="2446.7600000000002"/>
    <x v="4"/>
    <x v="6"/>
    <x v="292"/>
    <x v="139"/>
    <x v="0"/>
  </r>
  <r>
    <n v="1464"/>
    <n v="848477"/>
    <x v="418"/>
    <x v="5"/>
    <d v="2017-04-26T00:00:00"/>
    <n v="1598.67"/>
    <x v="4"/>
    <x v="6"/>
    <x v="292"/>
    <x v="139"/>
    <x v="0"/>
  </r>
  <r>
    <n v="1464"/>
    <n v="848477"/>
    <x v="418"/>
    <x v="5"/>
    <d v="2017-05-10T00:00:00"/>
    <n v="244.59"/>
    <x v="4"/>
    <x v="6"/>
    <x v="292"/>
    <x v="139"/>
    <x v="0"/>
  </r>
  <r>
    <n v="1464"/>
    <n v="848477"/>
    <x v="418"/>
    <x v="5"/>
    <d v="2017-05-10T00:00:00"/>
    <n v="244.59"/>
    <x v="4"/>
    <x v="6"/>
    <x v="292"/>
    <x v="139"/>
    <x v="0"/>
  </r>
  <r>
    <n v="1464"/>
    <n v="848477"/>
    <x v="418"/>
    <x v="5"/>
    <d v="2017-05-10T00:00:00"/>
    <n v="244.59"/>
    <x v="4"/>
    <x v="6"/>
    <x v="292"/>
    <x v="139"/>
    <x v="0"/>
  </r>
  <r>
    <n v="1464"/>
    <n v="848477"/>
    <x v="418"/>
    <x v="5"/>
    <d v="2017-05-10T00:00:00"/>
    <n v="244.59"/>
    <x v="4"/>
    <x v="6"/>
    <x v="292"/>
    <x v="139"/>
    <x v="0"/>
  </r>
  <r>
    <n v="1464"/>
    <n v="848477"/>
    <x v="418"/>
    <x v="5"/>
    <d v="2017-05-10T00:00:00"/>
    <n v="244.59"/>
    <x v="4"/>
    <x v="6"/>
    <x v="292"/>
    <x v="139"/>
    <x v="0"/>
  </r>
  <r>
    <n v="1464"/>
    <n v="848477"/>
    <x v="418"/>
    <x v="5"/>
    <d v="2017-05-10T00:00:00"/>
    <n v="244.59"/>
    <x v="4"/>
    <x v="6"/>
    <x v="292"/>
    <x v="139"/>
    <x v="0"/>
  </r>
  <r>
    <n v="1464"/>
    <n v="848477"/>
    <x v="418"/>
    <x v="5"/>
    <d v="2017-05-24T00:00:00"/>
    <n v="244.59"/>
    <x v="4"/>
    <x v="6"/>
    <x v="292"/>
    <x v="139"/>
    <x v="0"/>
  </r>
  <r>
    <n v="1464"/>
    <n v="848477"/>
    <x v="418"/>
    <x v="5"/>
    <d v="2017-05-24T00:00:00"/>
    <n v="244.59"/>
    <x v="4"/>
    <x v="6"/>
    <x v="292"/>
    <x v="139"/>
    <x v="0"/>
  </r>
  <r>
    <n v="1464"/>
    <n v="848477"/>
    <x v="418"/>
    <x v="5"/>
    <d v="2017-05-24T00:00:00"/>
    <n v="244.59"/>
    <x v="4"/>
    <x v="6"/>
    <x v="292"/>
    <x v="139"/>
    <x v="0"/>
  </r>
  <r>
    <n v="1464"/>
    <n v="848477"/>
    <x v="418"/>
    <x v="5"/>
    <d v="2017-05-24T00:00:00"/>
    <n v="244.59"/>
    <x v="4"/>
    <x v="6"/>
    <x v="292"/>
    <x v="139"/>
    <x v="0"/>
  </r>
  <r>
    <n v="1464"/>
    <n v="848477"/>
    <x v="418"/>
    <x v="5"/>
    <d v="2017-05-24T00:00:00"/>
    <n v="244.59"/>
    <x v="4"/>
    <x v="6"/>
    <x v="292"/>
    <x v="139"/>
    <x v="0"/>
  </r>
  <r>
    <n v="1464"/>
    <n v="848477"/>
    <x v="418"/>
    <x v="5"/>
    <d v="2017-05-24T00:00:00"/>
    <n v="244.59"/>
    <x v="4"/>
    <x v="6"/>
    <x v="292"/>
    <x v="139"/>
    <x v="0"/>
  </r>
  <r>
    <n v="1464"/>
    <n v="848477"/>
    <x v="418"/>
    <x v="5"/>
    <d v="2017-05-24T00:00:00"/>
    <n v="244.59"/>
    <x v="4"/>
    <x v="6"/>
    <x v="292"/>
    <x v="139"/>
    <x v="0"/>
  </r>
  <r>
    <n v="1464"/>
    <n v="848477"/>
    <x v="418"/>
    <x v="5"/>
    <d v="2017-05-24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07T00:00:00"/>
    <n v="244.59"/>
    <x v="4"/>
    <x v="6"/>
    <x v="292"/>
    <x v="139"/>
    <x v="0"/>
  </r>
  <r>
    <n v="1464"/>
    <n v="848477"/>
    <x v="418"/>
    <x v="5"/>
    <d v="2017-06-21T00:00:00"/>
    <n v="203.25"/>
    <x v="4"/>
    <x v="6"/>
    <x v="292"/>
    <x v="139"/>
    <x v="0"/>
  </r>
  <r>
    <n v="1464"/>
    <n v="848477"/>
    <x v="418"/>
    <x v="5"/>
    <d v="2017-06-21T00:00:00"/>
    <n v="228.63"/>
    <x v="4"/>
    <x v="6"/>
    <x v="292"/>
    <x v="139"/>
    <x v="0"/>
  </r>
  <r>
    <n v="1464"/>
    <n v="848477"/>
    <x v="418"/>
    <x v="5"/>
    <d v="2017-06-21T00:00:00"/>
    <n v="244.59"/>
    <x v="4"/>
    <x v="6"/>
    <x v="292"/>
    <x v="139"/>
    <x v="0"/>
  </r>
  <r>
    <n v="1464"/>
    <n v="848477"/>
    <x v="418"/>
    <x v="5"/>
    <d v="2017-06-21T00:00:00"/>
    <n v="244.59"/>
    <x v="4"/>
    <x v="6"/>
    <x v="292"/>
    <x v="139"/>
    <x v="0"/>
  </r>
  <r>
    <n v="1464"/>
    <n v="848477"/>
    <x v="418"/>
    <x v="5"/>
    <d v="2017-06-21T00:00:00"/>
    <n v="244.59"/>
    <x v="4"/>
    <x v="6"/>
    <x v="292"/>
    <x v="139"/>
    <x v="0"/>
  </r>
  <r>
    <n v="1464"/>
    <n v="848477"/>
    <x v="418"/>
    <x v="5"/>
    <d v="2017-04-12T00:00:00"/>
    <n v="1655.69"/>
    <x v="4"/>
    <x v="6"/>
    <x v="292"/>
    <x v="139"/>
    <x v="0"/>
  </r>
  <r>
    <n v="1464"/>
    <n v="848477"/>
    <x v="418"/>
    <x v="5"/>
    <d v="2017-07-19T00:00:00"/>
    <n v="244.59"/>
    <x v="4"/>
    <x v="6"/>
    <x v="292"/>
    <x v="139"/>
    <x v="0"/>
  </r>
  <r>
    <n v="1464"/>
    <n v="848477"/>
    <x v="418"/>
    <x v="5"/>
    <d v="2017-07-19T00:00:00"/>
    <n v="244.59"/>
    <x v="4"/>
    <x v="6"/>
    <x v="292"/>
    <x v="139"/>
    <x v="0"/>
  </r>
  <r>
    <n v="1464"/>
    <n v="848477"/>
    <x v="418"/>
    <x v="5"/>
    <d v="2017-07-19T00:00:00"/>
    <n v="244.59"/>
    <x v="4"/>
    <x v="6"/>
    <x v="292"/>
    <x v="139"/>
    <x v="0"/>
  </r>
  <r>
    <n v="1464"/>
    <n v="848477"/>
    <x v="418"/>
    <x v="5"/>
    <d v="2017-07-19T00:00:00"/>
    <n v="244.59"/>
    <x v="4"/>
    <x v="6"/>
    <x v="292"/>
    <x v="139"/>
    <x v="0"/>
  </r>
  <r>
    <n v="1464"/>
    <n v="848477"/>
    <x v="418"/>
    <x v="5"/>
    <d v="2017-07-19T00:00:00"/>
    <n v="244.59"/>
    <x v="4"/>
    <x v="6"/>
    <x v="292"/>
    <x v="139"/>
    <x v="0"/>
  </r>
  <r>
    <n v="1464"/>
    <n v="848477"/>
    <x v="418"/>
    <x v="5"/>
    <d v="2017-07-19T00:00:00"/>
    <n v="244.59"/>
    <x v="4"/>
    <x v="6"/>
    <x v="292"/>
    <x v="139"/>
    <x v="0"/>
  </r>
  <r>
    <n v="1464"/>
    <n v="848477"/>
    <x v="418"/>
    <x v="5"/>
    <d v="2017-07-19T00:00:00"/>
    <n v="244.59"/>
    <x v="4"/>
    <x v="6"/>
    <x v="292"/>
    <x v="139"/>
    <x v="0"/>
  </r>
  <r>
    <n v="1464"/>
    <n v="848477"/>
    <x v="418"/>
    <x v="5"/>
    <d v="2017-07-19T00:00:00"/>
    <n v="244.59"/>
    <x v="4"/>
    <x v="6"/>
    <x v="292"/>
    <x v="139"/>
    <x v="0"/>
  </r>
  <r>
    <n v="1464"/>
    <n v="848477"/>
    <x v="418"/>
    <x v="5"/>
    <d v="2017-07-05T00:00:00"/>
    <n v="244.59"/>
    <x v="4"/>
    <x v="6"/>
    <x v="292"/>
    <x v="139"/>
    <x v="0"/>
  </r>
  <r>
    <n v="1464"/>
    <n v="848477"/>
    <x v="418"/>
    <x v="5"/>
    <d v="2017-07-05T00:00:00"/>
    <n v="244.59"/>
    <x v="4"/>
    <x v="6"/>
    <x v="292"/>
    <x v="139"/>
    <x v="0"/>
  </r>
  <r>
    <n v="1464"/>
    <n v="848477"/>
    <x v="418"/>
    <x v="5"/>
    <d v="2017-07-05T00:00:00"/>
    <n v="244.59"/>
    <x v="4"/>
    <x v="6"/>
    <x v="292"/>
    <x v="139"/>
    <x v="0"/>
  </r>
  <r>
    <n v="1464"/>
    <n v="848477"/>
    <x v="418"/>
    <x v="5"/>
    <d v="2017-07-05T00:00:00"/>
    <n v="244.59"/>
    <x v="4"/>
    <x v="6"/>
    <x v="292"/>
    <x v="139"/>
    <x v="0"/>
  </r>
  <r>
    <n v="1464"/>
    <n v="848477"/>
    <x v="418"/>
    <x v="5"/>
    <d v="2017-07-05T00:00:00"/>
    <n v="244.59"/>
    <x v="4"/>
    <x v="6"/>
    <x v="292"/>
    <x v="139"/>
    <x v="0"/>
  </r>
  <r>
    <n v="1464"/>
    <n v="848477"/>
    <x v="418"/>
    <x v="5"/>
    <d v="2017-07-05T00:00:00"/>
    <n v="244.59"/>
    <x v="4"/>
    <x v="6"/>
    <x v="292"/>
    <x v="139"/>
    <x v="0"/>
  </r>
  <r>
    <n v="1464"/>
    <n v="848477"/>
    <x v="418"/>
    <x v="5"/>
    <d v="2017-07-05T00:00:00"/>
    <n v="244.59"/>
    <x v="4"/>
    <x v="6"/>
    <x v="292"/>
    <x v="139"/>
    <x v="0"/>
  </r>
  <r>
    <n v="1464"/>
    <n v="848477"/>
    <x v="418"/>
    <x v="5"/>
    <d v="2017-07-05T00:00:00"/>
    <n v="244.59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8-30T00:00:00"/>
    <n v="243.99"/>
    <x v="4"/>
    <x v="6"/>
    <x v="292"/>
    <x v="139"/>
    <x v="0"/>
  </r>
  <r>
    <n v="1464"/>
    <n v="848477"/>
    <x v="418"/>
    <x v="5"/>
    <d v="2017-08-30T00:00:00"/>
    <n v="259.41000000000003"/>
    <x v="4"/>
    <x v="6"/>
    <x v="292"/>
    <x v="139"/>
    <x v="0"/>
  </r>
  <r>
    <n v="1464"/>
    <n v="848477"/>
    <x v="418"/>
    <x v="5"/>
    <d v="2017-08-30T00:00:00"/>
    <n v="259.41000000000003"/>
    <x v="4"/>
    <x v="6"/>
    <x v="292"/>
    <x v="139"/>
    <x v="0"/>
  </r>
  <r>
    <n v="1464"/>
    <n v="848477"/>
    <x v="418"/>
    <x v="5"/>
    <d v="2017-08-02T00:00:00"/>
    <n v="249.48"/>
    <x v="4"/>
    <x v="6"/>
    <x v="292"/>
    <x v="139"/>
    <x v="0"/>
  </r>
  <r>
    <n v="1464"/>
    <n v="848477"/>
    <x v="418"/>
    <x v="5"/>
    <d v="2017-08-02T00:00:00"/>
    <n v="249.48"/>
    <x v="4"/>
    <x v="6"/>
    <x v="292"/>
    <x v="139"/>
    <x v="0"/>
  </r>
  <r>
    <n v="1464"/>
    <n v="848477"/>
    <x v="418"/>
    <x v="5"/>
    <d v="2017-08-02T00:00:00"/>
    <n v="249.48"/>
    <x v="4"/>
    <x v="6"/>
    <x v="292"/>
    <x v="139"/>
    <x v="0"/>
  </r>
  <r>
    <n v="1464"/>
    <n v="848477"/>
    <x v="418"/>
    <x v="5"/>
    <d v="2017-08-02T00:00:00"/>
    <n v="249.48"/>
    <x v="4"/>
    <x v="6"/>
    <x v="292"/>
    <x v="139"/>
    <x v="0"/>
  </r>
  <r>
    <n v="1464"/>
    <n v="848477"/>
    <x v="418"/>
    <x v="5"/>
    <d v="2017-08-02T00:00:00"/>
    <n v="249.48"/>
    <x v="4"/>
    <x v="6"/>
    <x v="292"/>
    <x v="139"/>
    <x v="0"/>
  </r>
  <r>
    <n v="1464"/>
    <n v="848477"/>
    <x v="418"/>
    <x v="5"/>
    <d v="2017-08-02T00:00:00"/>
    <n v="249.48"/>
    <x v="4"/>
    <x v="6"/>
    <x v="292"/>
    <x v="139"/>
    <x v="0"/>
  </r>
  <r>
    <n v="1464"/>
    <n v="848477"/>
    <x v="418"/>
    <x v="5"/>
    <d v="2017-08-02T00:00:00"/>
    <n v="116.89"/>
    <x v="4"/>
    <x v="6"/>
    <x v="292"/>
    <x v="139"/>
    <x v="0"/>
  </r>
  <r>
    <n v="1464"/>
    <n v="848477"/>
    <x v="418"/>
    <x v="5"/>
    <d v="2017-08-02T00:00:00"/>
    <n v="249.48"/>
    <x v="4"/>
    <x v="6"/>
    <x v="292"/>
    <x v="139"/>
    <x v="0"/>
  </r>
  <r>
    <n v="1464"/>
    <n v="848477"/>
    <x v="418"/>
    <x v="5"/>
    <d v="2017-08-02T00:00:00"/>
    <n v="249.48"/>
    <x v="4"/>
    <x v="6"/>
    <x v="292"/>
    <x v="139"/>
    <x v="0"/>
  </r>
  <r>
    <n v="1464"/>
    <n v="848477"/>
    <x v="418"/>
    <x v="5"/>
    <d v="2017-08-02T00:00:00"/>
    <n v="239.3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8-16T00:00:00"/>
    <n v="259.41000000000003"/>
    <x v="4"/>
    <x v="6"/>
    <x v="292"/>
    <x v="139"/>
    <x v="0"/>
  </r>
  <r>
    <n v="1464"/>
    <n v="848477"/>
    <x v="418"/>
    <x v="5"/>
    <d v="2017-09-13T00:00:00"/>
    <n v="259.41000000000003"/>
    <x v="4"/>
    <x v="6"/>
    <x v="292"/>
    <x v="139"/>
    <x v="0"/>
  </r>
  <r>
    <n v="1464"/>
    <n v="848477"/>
    <x v="418"/>
    <x v="5"/>
    <d v="2017-09-13T00:00:00"/>
    <n v="259.41000000000003"/>
    <x v="4"/>
    <x v="6"/>
    <x v="292"/>
    <x v="139"/>
    <x v="0"/>
  </r>
  <r>
    <n v="1464"/>
    <n v="848477"/>
    <x v="418"/>
    <x v="5"/>
    <d v="2017-09-13T00:00:00"/>
    <n v="247.92"/>
    <x v="4"/>
    <x v="6"/>
    <x v="292"/>
    <x v="139"/>
    <x v="0"/>
  </r>
  <r>
    <n v="1464"/>
    <n v="848477"/>
    <x v="418"/>
    <x v="5"/>
    <d v="2017-09-13T00:00:00"/>
    <n v="259.41000000000003"/>
    <x v="4"/>
    <x v="6"/>
    <x v="292"/>
    <x v="139"/>
    <x v="0"/>
  </r>
  <r>
    <n v="1464"/>
    <n v="848477"/>
    <x v="418"/>
    <x v="5"/>
    <d v="2017-09-13T00:00:00"/>
    <n v="259.41000000000003"/>
    <x v="4"/>
    <x v="6"/>
    <x v="292"/>
    <x v="139"/>
    <x v="0"/>
  </r>
  <r>
    <n v="1464"/>
    <n v="848477"/>
    <x v="418"/>
    <x v="5"/>
    <d v="2017-09-13T00:00:00"/>
    <n v="259.41000000000003"/>
    <x v="4"/>
    <x v="6"/>
    <x v="292"/>
    <x v="139"/>
    <x v="0"/>
  </r>
  <r>
    <n v="1464"/>
    <n v="848477"/>
    <x v="418"/>
    <x v="5"/>
    <d v="2017-09-13T00:00:00"/>
    <n v="253.97"/>
    <x v="4"/>
    <x v="6"/>
    <x v="292"/>
    <x v="139"/>
    <x v="0"/>
  </r>
  <r>
    <n v="1464"/>
    <n v="848477"/>
    <x v="418"/>
    <x v="5"/>
    <d v="2017-09-13T00:00:00"/>
    <n v="259.41000000000003"/>
    <x v="4"/>
    <x v="6"/>
    <x v="292"/>
    <x v="139"/>
    <x v="0"/>
  </r>
  <r>
    <n v="1464"/>
    <n v="848477"/>
    <x v="418"/>
    <x v="5"/>
    <d v="2017-09-13T00:00:00"/>
    <n v="259.41000000000003"/>
    <x v="4"/>
    <x v="6"/>
    <x v="292"/>
    <x v="139"/>
    <x v="0"/>
  </r>
  <r>
    <n v="1464"/>
    <n v="848477"/>
    <x v="418"/>
    <x v="5"/>
    <d v="2017-09-27T00:00:00"/>
    <n v="259.41000000000003"/>
    <x v="4"/>
    <x v="6"/>
    <x v="292"/>
    <x v="139"/>
    <x v="0"/>
  </r>
  <r>
    <n v="1464"/>
    <n v="848477"/>
    <x v="418"/>
    <x v="5"/>
    <d v="2017-09-27T00:00:00"/>
    <n v="259.41000000000003"/>
    <x v="4"/>
    <x v="6"/>
    <x v="292"/>
    <x v="139"/>
    <x v="0"/>
  </r>
  <r>
    <n v="1464"/>
    <n v="848477"/>
    <x v="418"/>
    <x v="5"/>
    <d v="2017-09-27T00:00:00"/>
    <n v="191.38"/>
    <x v="4"/>
    <x v="6"/>
    <x v="292"/>
    <x v="139"/>
    <x v="0"/>
  </r>
  <r>
    <n v="1464"/>
    <n v="848477"/>
    <x v="418"/>
    <x v="5"/>
    <d v="2017-09-27T00:00:00"/>
    <n v="259.41000000000003"/>
    <x v="4"/>
    <x v="6"/>
    <x v="292"/>
    <x v="139"/>
    <x v="0"/>
  </r>
  <r>
    <n v="1464"/>
    <n v="848477"/>
    <x v="418"/>
    <x v="5"/>
    <d v="2017-09-27T00:00:00"/>
    <n v="259.41000000000003"/>
    <x v="4"/>
    <x v="6"/>
    <x v="292"/>
    <x v="139"/>
    <x v="0"/>
  </r>
  <r>
    <n v="1464"/>
    <n v="848477"/>
    <x v="418"/>
    <x v="5"/>
    <d v="2017-09-27T00:00:00"/>
    <n v="259.41000000000003"/>
    <x v="4"/>
    <x v="6"/>
    <x v="292"/>
    <x v="139"/>
    <x v="0"/>
  </r>
  <r>
    <n v="1464"/>
    <n v="848477"/>
    <x v="418"/>
    <x v="5"/>
    <d v="2017-09-27T00:00:00"/>
    <n v="259.41000000000003"/>
    <x v="4"/>
    <x v="6"/>
    <x v="292"/>
    <x v="139"/>
    <x v="0"/>
  </r>
  <r>
    <n v="1464"/>
    <n v="848477"/>
    <x v="418"/>
    <x v="5"/>
    <d v="2017-09-27T00:00:00"/>
    <n v="243.99"/>
    <x v="4"/>
    <x v="6"/>
    <x v="292"/>
    <x v="139"/>
    <x v="0"/>
  </r>
  <r>
    <n v="1464"/>
    <n v="848477"/>
    <x v="418"/>
    <x v="5"/>
    <d v="2017-10-11T00:00:00"/>
    <n v="259.41000000000003"/>
    <x v="4"/>
    <x v="6"/>
    <x v="292"/>
    <x v="139"/>
    <x v="0"/>
  </r>
  <r>
    <n v="1464"/>
    <n v="848477"/>
    <x v="418"/>
    <x v="5"/>
    <d v="2017-10-11T00:00:00"/>
    <n v="244.9"/>
    <x v="4"/>
    <x v="6"/>
    <x v="292"/>
    <x v="139"/>
    <x v="0"/>
  </r>
  <r>
    <n v="1464"/>
    <n v="848477"/>
    <x v="418"/>
    <x v="5"/>
    <d v="2017-10-11T00:00:00"/>
    <n v="259.41000000000003"/>
    <x v="4"/>
    <x v="6"/>
    <x v="292"/>
    <x v="139"/>
    <x v="0"/>
  </r>
  <r>
    <n v="1464"/>
    <n v="848477"/>
    <x v="418"/>
    <x v="5"/>
    <d v="2017-10-11T00:00:00"/>
    <n v="169.31"/>
    <x v="4"/>
    <x v="6"/>
    <x v="292"/>
    <x v="139"/>
    <x v="0"/>
  </r>
  <r>
    <n v="1464"/>
    <n v="848477"/>
    <x v="418"/>
    <x v="5"/>
    <d v="2017-10-11T00:00:00"/>
    <n v="259.41000000000003"/>
    <x v="4"/>
    <x v="6"/>
    <x v="292"/>
    <x v="139"/>
    <x v="0"/>
  </r>
  <r>
    <n v="1464"/>
    <n v="848477"/>
    <x v="418"/>
    <x v="5"/>
    <d v="2017-10-11T00:00:00"/>
    <n v="259.41000000000003"/>
    <x v="4"/>
    <x v="6"/>
    <x v="292"/>
    <x v="139"/>
    <x v="0"/>
  </r>
  <r>
    <n v="1464"/>
    <n v="848477"/>
    <x v="418"/>
    <x v="5"/>
    <d v="2017-10-25T00:00:00"/>
    <n v="240.96"/>
    <x v="4"/>
    <x v="6"/>
    <x v="292"/>
    <x v="139"/>
    <x v="0"/>
  </r>
  <r>
    <n v="1464"/>
    <n v="848477"/>
    <x v="418"/>
    <x v="5"/>
    <d v="2017-10-25T00:00:00"/>
    <n v="259.41000000000003"/>
    <x v="4"/>
    <x v="6"/>
    <x v="292"/>
    <x v="139"/>
    <x v="0"/>
  </r>
  <r>
    <n v="1464"/>
    <n v="848477"/>
    <x v="418"/>
    <x v="5"/>
    <d v="2017-10-25T00:00:00"/>
    <n v="259.41000000000003"/>
    <x v="4"/>
    <x v="6"/>
    <x v="292"/>
    <x v="139"/>
    <x v="0"/>
  </r>
  <r>
    <n v="1464"/>
    <n v="848477"/>
    <x v="418"/>
    <x v="5"/>
    <d v="2017-10-25T00:00:00"/>
    <n v="259.41000000000003"/>
    <x v="4"/>
    <x v="6"/>
    <x v="292"/>
    <x v="139"/>
    <x v="0"/>
  </r>
  <r>
    <n v="1464"/>
    <n v="848477"/>
    <x v="418"/>
    <x v="5"/>
    <d v="2017-10-25T00:00:00"/>
    <n v="259.41000000000003"/>
    <x v="4"/>
    <x v="6"/>
    <x v="292"/>
    <x v="139"/>
    <x v="0"/>
  </r>
  <r>
    <n v="1464"/>
    <n v="848477"/>
    <x v="418"/>
    <x v="5"/>
    <d v="2017-10-25T00:00:00"/>
    <n v="259.41000000000003"/>
    <x v="4"/>
    <x v="6"/>
    <x v="292"/>
    <x v="139"/>
    <x v="0"/>
  </r>
  <r>
    <n v="1464"/>
    <n v="848477"/>
    <x v="418"/>
    <x v="5"/>
    <d v="2017-10-25T00:00:00"/>
    <n v="250.94"/>
    <x v="4"/>
    <x v="6"/>
    <x v="292"/>
    <x v="139"/>
    <x v="0"/>
  </r>
  <r>
    <n v="1464"/>
    <n v="848477"/>
    <x v="418"/>
    <x v="5"/>
    <d v="2017-11-08T00:00:00"/>
    <n v="259.41000000000003"/>
    <x v="4"/>
    <x v="6"/>
    <x v="292"/>
    <x v="139"/>
    <x v="0"/>
  </r>
  <r>
    <n v="1464"/>
    <n v="848477"/>
    <x v="418"/>
    <x v="5"/>
    <d v="2017-11-08T00:00:00"/>
    <n v="259.41000000000003"/>
    <x v="4"/>
    <x v="6"/>
    <x v="292"/>
    <x v="139"/>
    <x v="0"/>
  </r>
  <r>
    <n v="1464"/>
    <n v="848477"/>
    <x v="418"/>
    <x v="5"/>
    <d v="2017-11-08T00:00:00"/>
    <n v="259.41000000000003"/>
    <x v="4"/>
    <x v="6"/>
    <x v="292"/>
    <x v="139"/>
    <x v="0"/>
  </r>
  <r>
    <n v="1464"/>
    <n v="848477"/>
    <x v="418"/>
    <x v="5"/>
    <d v="2017-11-08T00:00:00"/>
    <n v="259.41000000000003"/>
    <x v="4"/>
    <x v="6"/>
    <x v="292"/>
    <x v="139"/>
    <x v="0"/>
  </r>
  <r>
    <n v="1464"/>
    <n v="848477"/>
    <x v="418"/>
    <x v="5"/>
    <d v="2017-11-08T00:00:00"/>
    <n v="259.41000000000003"/>
    <x v="4"/>
    <x v="6"/>
    <x v="292"/>
    <x v="139"/>
    <x v="0"/>
  </r>
  <r>
    <n v="1464"/>
    <n v="848477"/>
    <x v="418"/>
    <x v="5"/>
    <d v="2017-11-08T00:00:00"/>
    <n v="259.41000000000003"/>
    <x v="4"/>
    <x v="6"/>
    <x v="292"/>
    <x v="139"/>
    <x v="0"/>
  </r>
  <r>
    <n v="1464"/>
    <n v="848477"/>
    <x v="418"/>
    <x v="5"/>
    <d v="2017-11-08T00:00:00"/>
    <n v="259.41000000000003"/>
    <x v="4"/>
    <x v="6"/>
    <x v="292"/>
    <x v="139"/>
    <x v="0"/>
  </r>
  <r>
    <n v="1464"/>
    <n v="848477"/>
    <x v="418"/>
    <x v="5"/>
    <d v="2017-11-08T00:00:00"/>
    <n v="259.41000000000003"/>
    <x v="4"/>
    <x v="6"/>
    <x v="292"/>
    <x v="139"/>
    <x v="0"/>
  </r>
  <r>
    <n v="1464"/>
    <n v="848477"/>
    <x v="418"/>
    <x v="5"/>
    <d v="2017-11-08T00:00:00"/>
    <n v="138.47"/>
    <x v="4"/>
    <x v="6"/>
    <x v="292"/>
    <x v="139"/>
    <x v="0"/>
  </r>
  <r>
    <n v="1464"/>
    <n v="848477"/>
    <x v="418"/>
    <x v="5"/>
    <d v="2017-11-22T00:00:00"/>
    <n v="259.41000000000003"/>
    <x v="4"/>
    <x v="6"/>
    <x v="292"/>
    <x v="139"/>
    <x v="0"/>
  </r>
  <r>
    <n v="1464"/>
    <n v="848477"/>
    <x v="418"/>
    <x v="5"/>
    <d v="2017-11-22T00:00:00"/>
    <n v="259.41000000000003"/>
    <x v="4"/>
    <x v="6"/>
    <x v="292"/>
    <x v="139"/>
    <x v="0"/>
  </r>
  <r>
    <n v="1464"/>
    <n v="848477"/>
    <x v="418"/>
    <x v="5"/>
    <d v="2017-11-22T00:00:00"/>
    <n v="259.41000000000003"/>
    <x v="4"/>
    <x v="6"/>
    <x v="292"/>
    <x v="139"/>
    <x v="0"/>
  </r>
  <r>
    <n v="1464"/>
    <n v="848477"/>
    <x v="418"/>
    <x v="5"/>
    <d v="2017-11-22T00:00:00"/>
    <n v="259.41000000000003"/>
    <x v="4"/>
    <x v="6"/>
    <x v="292"/>
    <x v="139"/>
    <x v="0"/>
  </r>
  <r>
    <n v="1464"/>
    <n v="848477"/>
    <x v="418"/>
    <x v="5"/>
    <d v="2017-11-22T00:00:00"/>
    <n v="259.41000000000003"/>
    <x v="4"/>
    <x v="6"/>
    <x v="292"/>
    <x v="139"/>
    <x v="0"/>
  </r>
  <r>
    <n v="1464"/>
    <n v="848477"/>
    <x v="418"/>
    <x v="5"/>
    <d v="2017-11-22T00:00:00"/>
    <n v="259.41000000000003"/>
    <x v="4"/>
    <x v="6"/>
    <x v="292"/>
    <x v="139"/>
    <x v="0"/>
  </r>
  <r>
    <n v="1464"/>
    <n v="848477"/>
    <x v="418"/>
    <x v="5"/>
    <d v="2017-11-22T00:00:00"/>
    <n v="259.41000000000003"/>
    <x v="4"/>
    <x v="6"/>
    <x v="292"/>
    <x v="139"/>
    <x v="0"/>
  </r>
  <r>
    <n v="1464"/>
    <n v="848477"/>
    <x v="418"/>
    <x v="5"/>
    <d v="2017-11-22T00:00:00"/>
    <n v="259.41000000000003"/>
    <x v="4"/>
    <x v="6"/>
    <x v="292"/>
    <x v="139"/>
    <x v="0"/>
  </r>
  <r>
    <n v="1464"/>
    <n v="848477"/>
    <x v="418"/>
    <x v="5"/>
    <d v="2017-12-06T00:00:00"/>
    <n v="259.41000000000003"/>
    <x v="4"/>
    <x v="6"/>
    <x v="292"/>
    <x v="139"/>
    <x v="0"/>
  </r>
  <r>
    <n v="1464"/>
    <n v="848477"/>
    <x v="418"/>
    <x v="5"/>
    <d v="2017-12-06T00:00:00"/>
    <n v="259.41000000000003"/>
    <x v="4"/>
    <x v="6"/>
    <x v="292"/>
    <x v="139"/>
    <x v="0"/>
  </r>
  <r>
    <n v="1464"/>
    <n v="848477"/>
    <x v="418"/>
    <x v="5"/>
    <d v="2017-12-06T00:00:00"/>
    <n v="259.41000000000003"/>
    <x v="4"/>
    <x v="6"/>
    <x v="292"/>
    <x v="139"/>
    <x v="0"/>
  </r>
  <r>
    <n v="1464"/>
    <n v="848477"/>
    <x v="418"/>
    <x v="5"/>
    <d v="2017-12-06T00:00:00"/>
    <n v="259.41000000000003"/>
    <x v="4"/>
    <x v="6"/>
    <x v="292"/>
    <x v="139"/>
    <x v="0"/>
  </r>
  <r>
    <n v="1464"/>
    <n v="848477"/>
    <x v="418"/>
    <x v="5"/>
    <d v="2017-12-06T00:00:00"/>
    <n v="259.41000000000003"/>
    <x v="4"/>
    <x v="6"/>
    <x v="292"/>
    <x v="139"/>
    <x v="0"/>
  </r>
  <r>
    <n v="1464"/>
    <n v="848477"/>
    <x v="418"/>
    <x v="5"/>
    <d v="2017-12-06T00:00:00"/>
    <n v="188.36"/>
    <x v="4"/>
    <x v="6"/>
    <x v="292"/>
    <x v="139"/>
    <x v="0"/>
  </r>
  <r>
    <n v="1464"/>
    <n v="848477"/>
    <x v="418"/>
    <x v="5"/>
    <d v="2017-12-06T00:00:00"/>
    <n v="259.41000000000003"/>
    <x v="4"/>
    <x v="6"/>
    <x v="292"/>
    <x v="139"/>
    <x v="0"/>
  </r>
  <r>
    <n v="1464"/>
    <n v="848477"/>
    <x v="418"/>
    <x v="5"/>
    <d v="2017-12-06T00:00:00"/>
    <n v="259.41000000000003"/>
    <x v="4"/>
    <x v="6"/>
    <x v="292"/>
    <x v="139"/>
    <x v="0"/>
  </r>
  <r>
    <n v="1464"/>
    <n v="848477"/>
    <x v="418"/>
    <x v="5"/>
    <d v="2017-12-06T00:00:00"/>
    <n v="259.41000000000003"/>
    <x v="4"/>
    <x v="6"/>
    <x v="292"/>
    <x v="139"/>
    <x v="0"/>
  </r>
  <r>
    <n v="1464"/>
    <n v="848477"/>
    <x v="418"/>
    <x v="5"/>
    <d v="2017-12-20T00:00:00"/>
    <n v="259.41000000000003"/>
    <x v="4"/>
    <x v="6"/>
    <x v="292"/>
    <x v="139"/>
    <x v="0"/>
  </r>
  <r>
    <n v="1464"/>
    <n v="848477"/>
    <x v="418"/>
    <x v="5"/>
    <d v="2017-12-20T00:00:00"/>
    <n v="259.41000000000003"/>
    <x v="4"/>
    <x v="6"/>
    <x v="292"/>
    <x v="139"/>
    <x v="0"/>
  </r>
  <r>
    <n v="1464"/>
    <n v="848477"/>
    <x v="418"/>
    <x v="5"/>
    <d v="2017-12-20T00:00:00"/>
    <n v="259.41000000000003"/>
    <x v="4"/>
    <x v="6"/>
    <x v="292"/>
    <x v="139"/>
    <x v="0"/>
  </r>
  <r>
    <n v="1464"/>
    <n v="848477"/>
    <x v="418"/>
    <x v="5"/>
    <d v="2017-12-20T00:00:00"/>
    <n v="259.41000000000003"/>
    <x v="4"/>
    <x v="6"/>
    <x v="292"/>
    <x v="139"/>
    <x v="0"/>
  </r>
  <r>
    <n v="1464"/>
    <n v="848477"/>
    <x v="418"/>
    <x v="5"/>
    <d v="2017-12-20T00:00:00"/>
    <n v="259.41000000000003"/>
    <x v="4"/>
    <x v="6"/>
    <x v="292"/>
    <x v="139"/>
    <x v="0"/>
  </r>
  <r>
    <n v="1464"/>
    <n v="848477"/>
    <x v="418"/>
    <x v="6"/>
    <d v="2017-03-15T00:00:00"/>
    <n v="244.59"/>
    <x v="4"/>
    <x v="6"/>
    <x v="292"/>
    <x v="139"/>
    <x v="0"/>
  </r>
  <r>
    <n v="1464"/>
    <n v="848477"/>
    <x v="418"/>
    <x v="6"/>
    <d v="2017-03-15T00:00:00"/>
    <n v="14.25"/>
    <x v="4"/>
    <x v="6"/>
    <x v="292"/>
    <x v="139"/>
    <x v="0"/>
  </r>
  <r>
    <n v="1464"/>
    <n v="848477"/>
    <x v="418"/>
    <x v="6"/>
    <d v="2017-02-01T00:00:00"/>
    <n v="73.55"/>
    <x v="4"/>
    <x v="6"/>
    <x v="292"/>
    <x v="139"/>
    <x v="0"/>
  </r>
  <r>
    <n v="1464"/>
    <n v="848477"/>
    <x v="418"/>
    <x v="6"/>
    <d v="2017-02-01T00:00:00"/>
    <n v="244.59"/>
    <x v="4"/>
    <x v="6"/>
    <x v="292"/>
    <x v="139"/>
    <x v="0"/>
  </r>
  <r>
    <n v="1464"/>
    <n v="848477"/>
    <x v="418"/>
    <x v="6"/>
    <d v="2017-04-12T00:00:00"/>
    <n v="57.01"/>
    <x v="4"/>
    <x v="6"/>
    <x v="292"/>
    <x v="139"/>
    <x v="0"/>
  </r>
  <r>
    <n v="1464"/>
    <n v="848477"/>
    <x v="418"/>
    <x v="6"/>
    <d v="2017-04-26T00:00:00"/>
    <n v="244.59"/>
    <x v="4"/>
    <x v="6"/>
    <x v="292"/>
    <x v="139"/>
    <x v="0"/>
  </r>
  <r>
    <n v="1464"/>
    <n v="848477"/>
    <x v="418"/>
    <x v="6"/>
    <d v="2017-04-26T00:00:00"/>
    <n v="114.03"/>
    <x v="4"/>
    <x v="6"/>
    <x v="292"/>
    <x v="139"/>
    <x v="0"/>
  </r>
  <r>
    <n v="1464"/>
    <n v="848477"/>
    <x v="418"/>
    <x v="6"/>
    <d v="2017-04-26T00:00:00"/>
    <n v="57.01"/>
    <x v="4"/>
    <x v="6"/>
    <x v="292"/>
    <x v="139"/>
    <x v="0"/>
  </r>
  <r>
    <n v="1464"/>
    <n v="848477"/>
    <x v="418"/>
    <x v="6"/>
    <d v="2017-05-24T00:00:00"/>
    <n v="244.59"/>
    <x v="4"/>
    <x v="6"/>
    <x v="292"/>
    <x v="139"/>
    <x v="0"/>
  </r>
  <r>
    <n v="1464"/>
    <n v="848477"/>
    <x v="418"/>
    <x v="6"/>
    <d v="2017-06-21T00:00:00"/>
    <n v="42.76"/>
    <x v="4"/>
    <x v="6"/>
    <x v="292"/>
    <x v="139"/>
    <x v="0"/>
  </r>
  <r>
    <n v="1464"/>
    <n v="848477"/>
    <x v="418"/>
    <x v="6"/>
    <d v="2017-07-05T00:00:00"/>
    <n v="244.59"/>
    <x v="4"/>
    <x v="6"/>
    <x v="292"/>
    <x v="139"/>
    <x v="0"/>
  </r>
  <r>
    <n v="1464"/>
    <n v="848477"/>
    <x v="418"/>
    <x v="6"/>
    <d v="2017-08-30T00:00:00"/>
    <n v="259.41000000000003"/>
    <x v="4"/>
    <x v="6"/>
    <x v="292"/>
    <x v="139"/>
    <x v="0"/>
  </r>
  <r>
    <n v="1464"/>
    <n v="848477"/>
    <x v="418"/>
    <x v="6"/>
    <d v="2017-08-02T00:00:00"/>
    <n v="130.85"/>
    <x v="4"/>
    <x v="6"/>
    <x v="292"/>
    <x v="139"/>
    <x v="0"/>
  </r>
  <r>
    <n v="1464"/>
    <n v="848477"/>
    <x v="418"/>
    <x v="6"/>
    <d v="2017-09-27T00:00:00"/>
    <n v="68.03"/>
    <x v="4"/>
    <x v="6"/>
    <x v="292"/>
    <x v="139"/>
    <x v="0"/>
  </r>
  <r>
    <n v="1464"/>
    <n v="848477"/>
    <x v="418"/>
    <x v="6"/>
    <d v="2017-09-27T00:00:00"/>
    <n v="15.12"/>
    <x v="4"/>
    <x v="6"/>
    <x v="292"/>
    <x v="139"/>
    <x v="0"/>
  </r>
  <r>
    <n v="1464"/>
    <n v="848477"/>
    <x v="418"/>
    <x v="6"/>
    <d v="2017-10-11T00:00:00"/>
    <n v="259.41000000000003"/>
    <x v="4"/>
    <x v="6"/>
    <x v="292"/>
    <x v="139"/>
    <x v="0"/>
  </r>
  <r>
    <n v="1464"/>
    <n v="848477"/>
    <x v="418"/>
    <x v="6"/>
    <d v="2017-10-11T00:00:00"/>
    <n v="15.12"/>
    <x v="4"/>
    <x v="6"/>
    <x v="292"/>
    <x v="139"/>
    <x v="0"/>
  </r>
  <r>
    <n v="1464"/>
    <n v="848477"/>
    <x v="418"/>
    <x v="6"/>
    <d v="2017-10-11T00:00:00"/>
    <n v="90.7"/>
    <x v="4"/>
    <x v="6"/>
    <x v="292"/>
    <x v="139"/>
    <x v="0"/>
  </r>
  <r>
    <n v="1464"/>
    <n v="848477"/>
    <x v="418"/>
    <x v="6"/>
    <d v="2017-10-25T00:00:00"/>
    <n v="259.41000000000003"/>
    <x v="4"/>
    <x v="6"/>
    <x v="292"/>
    <x v="139"/>
    <x v="0"/>
  </r>
  <r>
    <n v="1464"/>
    <n v="848477"/>
    <x v="418"/>
    <x v="6"/>
    <d v="2017-10-25T00:00:00"/>
    <n v="15.12"/>
    <x v="4"/>
    <x v="6"/>
    <x v="292"/>
    <x v="139"/>
    <x v="0"/>
  </r>
  <r>
    <n v="1464"/>
    <n v="848477"/>
    <x v="418"/>
    <x v="6"/>
    <d v="2017-10-25T00:00:00"/>
    <n v="15.12"/>
    <x v="4"/>
    <x v="6"/>
    <x v="292"/>
    <x v="139"/>
    <x v="0"/>
  </r>
  <r>
    <n v="1464"/>
    <n v="848477"/>
    <x v="418"/>
    <x v="6"/>
    <d v="2017-12-06T00:00:00"/>
    <n v="75.59"/>
    <x v="4"/>
    <x v="6"/>
    <x v="292"/>
    <x v="139"/>
    <x v="0"/>
  </r>
  <r>
    <n v="1464"/>
    <n v="848477"/>
    <x v="418"/>
    <x v="13"/>
    <d v="2017-01-18T00:00:00"/>
    <n v="239.21"/>
    <x v="4"/>
    <x v="6"/>
    <x v="292"/>
    <x v="139"/>
    <x v="0"/>
  </r>
  <r>
    <n v="1464"/>
    <n v="848477"/>
    <x v="418"/>
    <x v="13"/>
    <d v="2017-06-21T00:00:00"/>
    <n v="244.59"/>
    <x v="4"/>
    <x v="6"/>
    <x v="292"/>
    <x v="139"/>
    <x v="0"/>
  </r>
  <r>
    <n v="1464"/>
    <n v="848477"/>
    <x v="418"/>
    <x v="13"/>
    <d v="2017-06-21T00:00:00"/>
    <n v="244.59"/>
    <x v="4"/>
    <x v="6"/>
    <x v="292"/>
    <x v="139"/>
    <x v="0"/>
  </r>
  <r>
    <n v="1464"/>
    <n v="848477"/>
    <x v="418"/>
    <x v="13"/>
    <d v="2017-06-21T00:00:00"/>
    <n v="244.59"/>
    <x v="4"/>
    <x v="6"/>
    <x v="292"/>
    <x v="139"/>
    <x v="0"/>
  </r>
  <r>
    <n v="1464"/>
    <n v="848477"/>
    <x v="418"/>
    <x v="13"/>
    <d v="2017-04-12T00:00:00"/>
    <n v="244.59"/>
    <x v="4"/>
    <x v="6"/>
    <x v="292"/>
    <x v="139"/>
    <x v="0"/>
  </r>
  <r>
    <n v="1464"/>
    <n v="848477"/>
    <x v="418"/>
    <x v="7"/>
    <d v="2017-03-01T00:00:00"/>
    <n v="244.59"/>
    <x v="4"/>
    <x v="6"/>
    <x v="292"/>
    <x v="139"/>
    <x v="0"/>
  </r>
  <r>
    <n v="1464"/>
    <n v="848477"/>
    <x v="418"/>
    <x v="7"/>
    <d v="2017-03-01T00:00:00"/>
    <n v="244.59"/>
    <x v="4"/>
    <x v="6"/>
    <x v="292"/>
    <x v="139"/>
    <x v="0"/>
  </r>
  <r>
    <n v="1464"/>
    <n v="848477"/>
    <x v="418"/>
    <x v="7"/>
    <d v="2017-03-15T00:00:00"/>
    <n v="244.59"/>
    <x v="4"/>
    <x v="6"/>
    <x v="292"/>
    <x v="139"/>
    <x v="0"/>
  </r>
  <r>
    <n v="1464"/>
    <n v="848477"/>
    <x v="418"/>
    <x v="7"/>
    <d v="2017-01-18T00:00:00"/>
    <n v="239.21"/>
    <x v="4"/>
    <x v="6"/>
    <x v="292"/>
    <x v="139"/>
    <x v="0"/>
  </r>
  <r>
    <n v="1464"/>
    <n v="848477"/>
    <x v="418"/>
    <x v="7"/>
    <d v="2017-05-10T00:00:00"/>
    <n v="244.59"/>
    <x v="4"/>
    <x v="6"/>
    <x v="292"/>
    <x v="139"/>
    <x v="0"/>
  </r>
  <r>
    <n v="1464"/>
    <n v="848477"/>
    <x v="418"/>
    <x v="7"/>
    <d v="2017-05-10T00:00:00"/>
    <n v="244.59"/>
    <x v="4"/>
    <x v="6"/>
    <x v="292"/>
    <x v="139"/>
    <x v="0"/>
  </r>
  <r>
    <n v="1464"/>
    <n v="848477"/>
    <x v="418"/>
    <x v="7"/>
    <d v="2017-08-30T00:00:00"/>
    <n v="259.41000000000003"/>
    <x v="4"/>
    <x v="6"/>
    <x v="292"/>
    <x v="139"/>
    <x v="0"/>
  </r>
  <r>
    <n v="1464"/>
    <n v="848477"/>
    <x v="418"/>
    <x v="7"/>
    <d v="2017-08-30T00:00:00"/>
    <n v="259.41000000000003"/>
    <x v="4"/>
    <x v="6"/>
    <x v="292"/>
    <x v="139"/>
    <x v="0"/>
  </r>
  <r>
    <n v="1464"/>
    <n v="848477"/>
    <x v="418"/>
    <x v="7"/>
    <d v="2017-10-11T00:00:00"/>
    <n v="259.41000000000003"/>
    <x v="4"/>
    <x v="6"/>
    <x v="292"/>
    <x v="139"/>
    <x v="0"/>
  </r>
  <r>
    <n v="1464"/>
    <n v="848477"/>
    <x v="418"/>
    <x v="7"/>
    <d v="2017-10-11T00:00:00"/>
    <n v="259.41000000000003"/>
    <x v="4"/>
    <x v="6"/>
    <x v="292"/>
    <x v="139"/>
    <x v="0"/>
  </r>
  <r>
    <n v="1464"/>
    <n v="848477"/>
    <x v="418"/>
    <x v="8"/>
    <d v="2017-01-04T00:00:00"/>
    <n v="20.91"/>
    <x v="4"/>
    <x v="6"/>
    <x v="292"/>
    <x v="139"/>
    <x v="0"/>
  </r>
  <r>
    <n v="1464"/>
    <n v="848477"/>
    <x v="418"/>
    <x v="8"/>
    <d v="2017-01-18T00:00:00"/>
    <n v="9.1999999999999993"/>
    <x v="4"/>
    <x v="6"/>
    <x v="292"/>
    <x v="139"/>
    <x v="0"/>
  </r>
  <r>
    <n v="1464"/>
    <n v="848477"/>
    <x v="418"/>
    <x v="8"/>
    <d v="2017-09-27T00:00:00"/>
    <n v="47.47"/>
    <x v="4"/>
    <x v="6"/>
    <x v="292"/>
    <x v="139"/>
    <x v="0"/>
  </r>
  <r>
    <n v="1464"/>
    <n v="848477"/>
    <x v="418"/>
    <x v="8"/>
    <d v="2017-09-27T00:00:00"/>
    <n v="30.23"/>
    <x v="4"/>
    <x v="6"/>
    <x v="292"/>
    <x v="139"/>
    <x v="0"/>
  </r>
  <r>
    <n v="1464"/>
    <n v="848477"/>
    <x v="418"/>
    <x v="8"/>
    <d v="2017-09-27T00:00:00"/>
    <n v="30.23"/>
    <x v="4"/>
    <x v="6"/>
    <x v="292"/>
    <x v="139"/>
    <x v="0"/>
  </r>
  <r>
    <n v="1464"/>
    <n v="848477"/>
    <x v="418"/>
    <x v="8"/>
    <d v="2017-09-27T00:00:00"/>
    <n v="30.23"/>
    <x v="4"/>
    <x v="6"/>
    <x v="292"/>
    <x v="139"/>
    <x v="0"/>
  </r>
  <r>
    <n v="1461"/>
    <n v="848696"/>
    <x v="419"/>
    <x v="0"/>
    <d v="2017-01-18T00:00:00"/>
    <n v="56.92"/>
    <x v="6"/>
    <x v="126"/>
    <x v="206"/>
    <x v="125"/>
    <x v="0"/>
  </r>
  <r>
    <n v="1461"/>
    <n v="848696"/>
    <x v="419"/>
    <x v="1"/>
    <d v="2017-01-18T00:00:00"/>
    <n v="227.66"/>
    <x v="6"/>
    <x v="126"/>
    <x v="206"/>
    <x v="125"/>
    <x v="0"/>
  </r>
  <r>
    <n v="1461"/>
    <n v="848696"/>
    <x v="419"/>
    <x v="2"/>
    <d v="2017-07-19T00:00:00"/>
    <n v="232.78"/>
    <x v="6"/>
    <x v="126"/>
    <x v="206"/>
    <x v="125"/>
    <x v="0"/>
  </r>
  <r>
    <n v="1461"/>
    <n v="848696"/>
    <x v="419"/>
    <x v="3"/>
    <d v="2017-01-18T00:00:00"/>
    <n v="227.66"/>
    <x v="6"/>
    <x v="126"/>
    <x v="206"/>
    <x v="125"/>
    <x v="0"/>
  </r>
  <r>
    <n v="1461"/>
    <n v="848696"/>
    <x v="419"/>
    <x v="3"/>
    <d v="2017-01-18T00:00:00"/>
    <n v="227.66"/>
    <x v="6"/>
    <x v="126"/>
    <x v="206"/>
    <x v="125"/>
    <x v="0"/>
  </r>
  <r>
    <n v="1461"/>
    <n v="848696"/>
    <x v="419"/>
    <x v="3"/>
    <d v="2017-02-01T00:00:00"/>
    <n v="232.78"/>
    <x v="6"/>
    <x v="126"/>
    <x v="206"/>
    <x v="125"/>
    <x v="0"/>
  </r>
  <r>
    <n v="1461"/>
    <n v="848696"/>
    <x v="419"/>
    <x v="3"/>
    <d v="2017-03-01T00:00:00"/>
    <n v="232.78"/>
    <x v="6"/>
    <x v="126"/>
    <x v="206"/>
    <x v="125"/>
    <x v="0"/>
  </r>
  <r>
    <n v="1461"/>
    <n v="848696"/>
    <x v="419"/>
    <x v="3"/>
    <d v="2017-03-15T00:00:00"/>
    <n v="232.78"/>
    <x v="6"/>
    <x v="126"/>
    <x v="206"/>
    <x v="125"/>
    <x v="0"/>
  </r>
  <r>
    <n v="1461"/>
    <n v="848696"/>
    <x v="419"/>
    <x v="3"/>
    <d v="2017-03-29T00:00:00"/>
    <n v="232.78"/>
    <x v="6"/>
    <x v="126"/>
    <x v="206"/>
    <x v="125"/>
    <x v="0"/>
  </r>
  <r>
    <n v="1461"/>
    <n v="848696"/>
    <x v="419"/>
    <x v="3"/>
    <d v="2017-06-21T00:00:00"/>
    <n v="232.78"/>
    <x v="6"/>
    <x v="126"/>
    <x v="206"/>
    <x v="125"/>
    <x v="0"/>
  </r>
  <r>
    <n v="1461"/>
    <n v="848696"/>
    <x v="419"/>
    <x v="3"/>
    <d v="2017-07-19T00:00:00"/>
    <n v="232.78"/>
    <x v="6"/>
    <x v="126"/>
    <x v="206"/>
    <x v="125"/>
    <x v="0"/>
  </r>
  <r>
    <n v="1461"/>
    <n v="848696"/>
    <x v="419"/>
    <x v="3"/>
    <d v="2017-09-27T00:00:00"/>
    <n v="248.62"/>
    <x v="6"/>
    <x v="126"/>
    <x v="206"/>
    <x v="125"/>
    <x v="0"/>
  </r>
  <r>
    <n v="1461"/>
    <n v="848696"/>
    <x v="419"/>
    <x v="3"/>
    <d v="2017-10-25T00:00:00"/>
    <n v="248.62"/>
    <x v="6"/>
    <x v="126"/>
    <x v="206"/>
    <x v="125"/>
    <x v="0"/>
  </r>
  <r>
    <n v="1461"/>
    <n v="848696"/>
    <x v="419"/>
    <x v="3"/>
    <d v="2017-12-06T00:00:00"/>
    <n v="248.62"/>
    <x v="6"/>
    <x v="126"/>
    <x v="206"/>
    <x v="125"/>
    <x v="0"/>
  </r>
  <r>
    <n v="1461"/>
    <n v="848696"/>
    <x v="419"/>
    <x v="3"/>
    <d v="2017-12-06T00:00:00"/>
    <n v="248.62"/>
    <x v="6"/>
    <x v="126"/>
    <x v="206"/>
    <x v="125"/>
    <x v="0"/>
  </r>
  <r>
    <n v="1461"/>
    <n v="848696"/>
    <x v="419"/>
    <x v="10"/>
    <d v="2017-05-10T00:00:00"/>
    <n v="34.799999999999997"/>
    <x v="6"/>
    <x v="126"/>
    <x v="206"/>
    <x v="125"/>
    <x v="0"/>
  </r>
  <r>
    <n v="1461"/>
    <n v="848696"/>
    <x v="419"/>
    <x v="10"/>
    <d v="2017-06-07T00:00:00"/>
    <n v="19.62"/>
    <x v="6"/>
    <x v="126"/>
    <x v="206"/>
    <x v="125"/>
    <x v="0"/>
  </r>
  <r>
    <n v="1461"/>
    <n v="848696"/>
    <x v="419"/>
    <x v="10"/>
    <d v="2017-11-22T00:00:00"/>
    <n v="251.94"/>
    <x v="6"/>
    <x v="126"/>
    <x v="206"/>
    <x v="125"/>
    <x v="0"/>
  </r>
  <r>
    <n v="1461"/>
    <n v="848696"/>
    <x v="419"/>
    <x v="4"/>
    <d v="2017-01-04T00:00:00"/>
    <n v="227.66"/>
    <x v="6"/>
    <x v="126"/>
    <x v="206"/>
    <x v="125"/>
    <x v="0"/>
  </r>
  <r>
    <n v="1461"/>
    <n v="848696"/>
    <x v="419"/>
    <x v="4"/>
    <d v="2017-01-18T00:00:00"/>
    <n v="227.66"/>
    <x v="6"/>
    <x v="126"/>
    <x v="206"/>
    <x v="125"/>
    <x v="0"/>
  </r>
  <r>
    <n v="1461"/>
    <n v="848696"/>
    <x v="419"/>
    <x v="4"/>
    <d v="2017-01-18T00:00:00"/>
    <n v="227.66"/>
    <x v="6"/>
    <x v="126"/>
    <x v="206"/>
    <x v="125"/>
    <x v="0"/>
  </r>
  <r>
    <n v="1461"/>
    <n v="848696"/>
    <x v="419"/>
    <x v="4"/>
    <d v="2017-05-10T00:00:00"/>
    <n v="232.78"/>
    <x v="6"/>
    <x v="126"/>
    <x v="206"/>
    <x v="125"/>
    <x v="0"/>
  </r>
  <r>
    <n v="1461"/>
    <n v="848696"/>
    <x v="419"/>
    <x v="4"/>
    <d v="2017-06-21T00:00:00"/>
    <n v="232.78"/>
    <x v="6"/>
    <x v="126"/>
    <x v="206"/>
    <x v="125"/>
    <x v="0"/>
  </r>
  <r>
    <n v="1461"/>
    <n v="848696"/>
    <x v="419"/>
    <x v="4"/>
    <d v="2017-09-27T00:00:00"/>
    <n v="248.62"/>
    <x v="6"/>
    <x v="126"/>
    <x v="206"/>
    <x v="125"/>
    <x v="0"/>
  </r>
  <r>
    <n v="1461"/>
    <n v="848696"/>
    <x v="419"/>
    <x v="5"/>
    <d v="2017-01-04T00:00:00"/>
    <n v="1821.31"/>
    <x v="6"/>
    <x v="126"/>
    <x v="206"/>
    <x v="125"/>
    <x v="0"/>
  </r>
  <r>
    <n v="1461"/>
    <n v="848696"/>
    <x v="419"/>
    <x v="5"/>
    <d v="2017-01-18T00:00:00"/>
    <n v="1038.72"/>
    <x v="6"/>
    <x v="126"/>
    <x v="206"/>
    <x v="125"/>
    <x v="0"/>
  </r>
  <r>
    <n v="1461"/>
    <n v="848696"/>
    <x v="419"/>
    <x v="5"/>
    <d v="2017-02-01T00:00:00"/>
    <n v="1425.8"/>
    <x v="6"/>
    <x v="126"/>
    <x v="206"/>
    <x v="125"/>
    <x v="0"/>
  </r>
  <r>
    <n v="1461"/>
    <n v="848696"/>
    <x v="419"/>
    <x v="5"/>
    <d v="2017-02-15T00:00:00"/>
    <n v="2327.84"/>
    <x v="6"/>
    <x v="126"/>
    <x v="206"/>
    <x v="125"/>
    <x v="0"/>
  </r>
  <r>
    <n v="1461"/>
    <n v="848696"/>
    <x v="419"/>
    <x v="5"/>
    <d v="2017-03-01T00:00:00"/>
    <n v="2095.06"/>
    <x v="6"/>
    <x v="126"/>
    <x v="206"/>
    <x v="125"/>
    <x v="0"/>
  </r>
  <r>
    <n v="1461"/>
    <n v="848696"/>
    <x v="419"/>
    <x v="5"/>
    <d v="2017-03-15T00:00:00"/>
    <n v="2065.96"/>
    <x v="6"/>
    <x v="126"/>
    <x v="206"/>
    <x v="125"/>
    <x v="0"/>
  </r>
  <r>
    <n v="1461"/>
    <n v="848696"/>
    <x v="419"/>
    <x v="5"/>
    <d v="2017-03-29T00:00:00"/>
    <n v="2095.06"/>
    <x v="6"/>
    <x v="126"/>
    <x v="206"/>
    <x v="125"/>
    <x v="0"/>
  </r>
  <r>
    <n v="1461"/>
    <n v="848696"/>
    <x v="419"/>
    <x v="5"/>
    <d v="2017-04-12T00:00:00"/>
    <n v="2095.06"/>
    <x v="6"/>
    <x v="126"/>
    <x v="206"/>
    <x v="125"/>
    <x v="0"/>
  </r>
  <r>
    <n v="1461"/>
    <n v="848696"/>
    <x v="419"/>
    <x v="5"/>
    <d v="2017-04-26T00:00:00"/>
    <n v="2182.35"/>
    <x v="6"/>
    <x v="126"/>
    <x v="206"/>
    <x v="125"/>
    <x v="0"/>
  </r>
  <r>
    <n v="1461"/>
    <n v="848696"/>
    <x v="419"/>
    <x v="5"/>
    <d v="2017-05-10T00:00:00"/>
    <n v="2095.06"/>
    <x v="6"/>
    <x v="126"/>
    <x v="206"/>
    <x v="125"/>
    <x v="0"/>
  </r>
  <r>
    <n v="1461"/>
    <n v="848696"/>
    <x v="419"/>
    <x v="5"/>
    <d v="2017-05-24T00:00:00"/>
    <n v="2095.06"/>
    <x v="6"/>
    <x v="126"/>
    <x v="206"/>
    <x v="125"/>
    <x v="0"/>
  </r>
  <r>
    <n v="1461"/>
    <n v="848696"/>
    <x v="419"/>
    <x v="5"/>
    <d v="2017-06-07T00:00:00"/>
    <n v="2182.35"/>
    <x v="6"/>
    <x v="126"/>
    <x v="206"/>
    <x v="125"/>
    <x v="0"/>
  </r>
  <r>
    <n v="1461"/>
    <n v="848696"/>
    <x v="419"/>
    <x v="5"/>
    <d v="2017-06-21T00:00:00"/>
    <n v="1862.27"/>
    <x v="6"/>
    <x v="126"/>
    <x v="206"/>
    <x v="125"/>
    <x v="0"/>
  </r>
  <r>
    <n v="1461"/>
    <n v="848696"/>
    <x v="419"/>
    <x v="5"/>
    <d v="2017-07-05T00:00:00"/>
    <n v="2327.84"/>
    <x v="6"/>
    <x v="126"/>
    <x v="206"/>
    <x v="125"/>
    <x v="0"/>
  </r>
  <r>
    <n v="1461"/>
    <n v="848696"/>
    <x v="419"/>
    <x v="5"/>
    <d v="2017-07-19T00:00:00"/>
    <n v="1644.04"/>
    <x v="6"/>
    <x v="126"/>
    <x v="206"/>
    <x v="125"/>
    <x v="0"/>
  </r>
  <r>
    <n v="1461"/>
    <n v="848696"/>
    <x v="419"/>
    <x v="5"/>
    <d v="2017-08-02T00:00:00"/>
    <n v="1780.8"/>
    <x v="6"/>
    <x v="126"/>
    <x v="206"/>
    <x v="125"/>
    <x v="0"/>
  </r>
  <r>
    <n v="1461"/>
    <n v="848696"/>
    <x v="419"/>
    <x v="5"/>
    <d v="2017-08-16T00:00:00"/>
    <n v="994.5"/>
    <x v="6"/>
    <x v="126"/>
    <x v="206"/>
    <x v="125"/>
    <x v="0"/>
  </r>
  <r>
    <n v="1461"/>
    <n v="848696"/>
    <x v="419"/>
    <x v="5"/>
    <d v="2017-08-30T00:00:00"/>
    <n v="1957.91"/>
    <x v="6"/>
    <x v="126"/>
    <x v="206"/>
    <x v="125"/>
    <x v="0"/>
  </r>
  <r>
    <n v="1461"/>
    <n v="848696"/>
    <x v="419"/>
    <x v="5"/>
    <d v="2017-09-13T00:00:00"/>
    <n v="2393.0100000000002"/>
    <x v="6"/>
    <x v="126"/>
    <x v="206"/>
    <x v="125"/>
    <x v="0"/>
  </r>
  <r>
    <n v="1461"/>
    <n v="848696"/>
    <x v="419"/>
    <x v="5"/>
    <d v="2017-09-27T00:00:00"/>
    <n v="1895.76"/>
    <x v="6"/>
    <x v="126"/>
    <x v="206"/>
    <x v="125"/>
    <x v="0"/>
  </r>
  <r>
    <n v="1461"/>
    <n v="848696"/>
    <x v="419"/>
    <x v="5"/>
    <d v="2017-10-11T00:00:00"/>
    <n v="2486.2399999999998"/>
    <x v="6"/>
    <x v="126"/>
    <x v="206"/>
    <x v="125"/>
    <x v="0"/>
  </r>
  <r>
    <n v="1461"/>
    <n v="848696"/>
    <x v="419"/>
    <x v="5"/>
    <d v="2017-10-25T00:00:00"/>
    <n v="2237.62"/>
    <x v="6"/>
    <x v="126"/>
    <x v="206"/>
    <x v="125"/>
    <x v="0"/>
  </r>
  <r>
    <n v="1461"/>
    <n v="848696"/>
    <x v="419"/>
    <x v="5"/>
    <d v="2017-11-08T00:00:00"/>
    <n v="2486.2399999999998"/>
    <x v="6"/>
    <x v="126"/>
    <x v="206"/>
    <x v="125"/>
    <x v="0"/>
  </r>
  <r>
    <n v="1461"/>
    <n v="848696"/>
    <x v="419"/>
    <x v="5"/>
    <d v="2017-11-22T00:00:00"/>
    <n v="2486.2399999999998"/>
    <x v="6"/>
    <x v="126"/>
    <x v="206"/>
    <x v="125"/>
    <x v="0"/>
  </r>
  <r>
    <n v="1461"/>
    <n v="848696"/>
    <x v="419"/>
    <x v="5"/>
    <d v="2017-12-06T00:00:00"/>
    <n v="1988.99"/>
    <x v="6"/>
    <x v="126"/>
    <x v="206"/>
    <x v="125"/>
    <x v="0"/>
  </r>
  <r>
    <n v="1461"/>
    <n v="848696"/>
    <x v="419"/>
    <x v="5"/>
    <d v="2017-12-20T00:00:00"/>
    <n v="1491.74"/>
    <x v="6"/>
    <x v="126"/>
    <x v="206"/>
    <x v="125"/>
    <x v="0"/>
  </r>
  <r>
    <n v="1461"/>
    <n v="848696"/>
    <x v="419"/>
    <x v="6"/>
    <d v="2017-03-15T00:00:00"/>
    <n v="29.1"/>
    <x v="6"/>
    <x v="126"/>
    <x v="206"/>
    <x v="125"/>
    <x v="0"/>
  </r>
  <r>
    <n v="1461"/>
    <n v="848696"/>
    <x v="419"/>
    <x v="6"/>
    <d v="2017-04-12T00:00:00"/>
    <n v="232.78"/>
    <x v="6"/>
    <x v="126"/>
    <x v="206"/>
    <x v="125"/>
    <x v="0"/>
  </r>
  <r>
    <n v="1461"/>
    <n v="848696"/>
    <x v="419"/>
    <x v="6"/>
    <d v="2017-04-26T00:00:00"/>
    <n v="58.2"/>
    <x v="6"/>
    <x v="126"/>
    <x v="206"/>
    <x v="125"/>
    <x v="0"/>
  </r>
  <r>
    <n v="1461"/>
    <n v="848696"/>
    <x v="419"/>
    <x v="6"/>
    <d v="2017-04-26T00:00:00"/>
    <n v="87.29"/>
    <x v="6"/>
    <x v="126"/>
    <x v="206"/>
    <x v="125"/>
    <x v="0"/>
  </r>
  <r>
    <n v="1461"/>
    <n v="848696"/>
    <x v="419"/>
    <x v="6"/>
    <d v="2017-05-24T00:00:00"/>
    <n v="232.78"/>
    <x v="6"/>
    <x v="126"/>
    <x v="206"/>
    <x v="125"/>
    <x v="0"/>
  </r>
  <r>
    <n v="1461"/>
    <n v="848696"/>
    <x v="419"/>
    <x v="6"/>
    <d v="2017-07-19T00:00:00"/>
    <n v="87.29"/>
    <x v="6"/>
    <x v="126"/>
    <x v="206"/>
    <x v="125"/>
    <x v="0"/>
  </r>
  <r>
    <n v="1461"/>
    <n v="848696"/>
    <x v="419"/>
    <x v="6"/>
    <d v="2017-07-19T00:00:00"/>
    <n v="130.94"/>
    <x v="6"/>
    <x v="126"/>
    <x v="206"/>
    <x v="125"/>
    <x v="0"/>
  </r>
  <r>
    <n v="1461"/>
    <n v="848696"/>
    <x v="419"/>
    <x v="6"/>
    <d v="2017-08-30T00:00:00"/>
    <n v="124.31"/>
    <x v="6"/>
    <x v="126"/>
    <x v="206"/>
    <x v="125"/>
    <x v="0"/>
  </r>
  <r>
    <n v="1461"/>
    <n v="848696"/>
    <x v="419"/>
    <x v="6"/>
    <d v="2017-08-30T00:00:00"/>
    <n v="31.08"/>
    <x v="6"/>
    <x v="126"/>
    <x v="206"/>
    <x v="125"/>
    <x v="0"/>
  </r>
  <r>
    <n v="1461"/>
    <n v="848696"/>
    <x v="419"/>
    <x v="6"/>
    <d v="2017-08-30T00:00:00"/>
    <n v="248.62"/>
    <x v="6"/>
    <x v="126"/>
    <x v="206"/>
    <x v="125"/>
    <x v="0"/>
  </r>
  <r>
    <n v="1461"/>
    <n v="848696"/>
    <x v="419"/>
    <x v="6"/>
    <d v="2017-08-30T00:00:00"/>
    <n v="124.31"/>
    <x v="6"/>
    <x v="126"/>
    <x v="206"/>
    <x v="125"/>
    <x v="0"/>
  </r>
  <r>
    <n v="1461"/>
    <n v="848696"/>
    <x v="419"/>
    <x v="6"/>
    <d v="2017-09-13T00:00:00"/>
    <n v="93.23"/>
    <x v="6"/>
    <x v="126"/>
    <x v="206"/>
    <x v="125"/>
    <x v="0"/>
  </r>
  <r>
    <n v="1461"/>
    <n v="848696"/>
    <x v="419"/>
    <x v="6"/>
    <d v="2017-09-27T00:00:00"/>
    <n v="93.23"/>
    <x v="6"/>
    <x v="126"/>
    <x v="206"/>
    <x v="125"/>
    <x v="0"/>
  </r>
  <r>
    <n v="1461"/>
    <n v="848696"/>
    <x v="419"/>
    <x v="6"/>
    <d v="2017-12-20T00:00:00"/>
    <n v="248.62"/>
    <x v="6"/>
    <x v="126"/>
    <x v="206"/>
    <x v="125"/>
    <x v="0"/>
  </r>
  <r>
    <n v="1461"/>
    <n v="848696"/>
    <x v="419"/>
    <x v="6"/>
    <d v="2017-12-20T00:00:00"/>
    <n v="248.62"/>
    <x v="6"/>
    <x v="126"/>
    <x v="206"/>
    <x v="125"/>
    <x v="0"/>
  </r>
  <r>
    <n v="1461"/>
    <n v="848696"/>
    <x v="419"/>
    <x v="6"/>
    <d v="2017-12-20T00:00:00"/>
    <n v="248.62"/>
    <x v="6"/>
    <x v="126"/>
    <x v="206"/>
    <x v="125"/>
    <x v="0"/>
  </r>
  <r>
    <n v="1461"/>
    <n v="848696"/>
    <x v="419"/>
    <x v="7"/>
    <d v="2017-01-04T00:00:00"/>
    <n v="227.66"/>
    <x v="6"/>
    <x v="126"/>
    <x v="206"/>
    <x v="125"/>
    <x v="0"/>
  </r>
  <r>
    <n v="1461"/>
    <n v="848696"/>
    <x v="419"/>
    <x v="7"/>
    <d v="2017-01-18T00:00:00"/>
    <n v="42.69"/>
    <x v="6"/>
    <x v="126"/>
    <x v="206"/>
    <x v="125"/>
    <x v="0"/>
  </r>
  <r>
    <n v="1461"/>
    <n v="848696"/>
    <x v="419"/>
    <x v="7"/>
    <d v="2017-02-01T00:00:00"/>
    <n v="232.78"/>
    <x v="6"/>
    <x v="126"/>
    <x v="206"/>
    <x v="125"/>
    <x v="0"/>
  </r>
  <r>
    <n v="1461"/>
    <n v="848696"/>
    <x v="419"/>
    <x v="7"/>
    <d v="2017-02-01T00:00:00"/>
    <n v="232.78"/>
    <x v="6"/>
    <x v="126"/>
    <x v="206"/>
    <x v="125"/>
    <x v="0"/>
  </r>
  <r>
    <n v="1461"/>
    <n v="848696"/>
    <x v="419"/>
    <x v="7"/>
    <d v="2017-02-01T00:00:00"/>
    <n v="203.69"/>
    <x v="6"/>
    <x v="126"/>
    <x v="206"/>
    <x v="125"/>
    <x v="0"/>
  </r>
  <r>
    <n v="1461"/>
    <n v="848696"/>
    <x v="419"/>
    <x v="7"/>
    <d v="2017-06-07T00:00:00"/>
    <n v="58.2"/>
    <x v="6"/>
    <x v="126"/>
    <x v="206"/>
    <x v="125"/>
    <x v="0"/>
  </r>
  <r>
    <n v="1461"/>
    <n v="848696"/>
    <x v="419"/>
    <x v="7"/>
    <d v="2017-06-07T00:00:00"/>
    <n v="87.29"/>
    <x v="6"/>
    <x v="126"/>
    <x v="206"/>
    <x v="125"/>
    <x v="0"/>
  </r>
  <r>
    <n v="1461"/>
    <n v="848696"/>
    <x v="419"/>
    <x v="7"/>
    <d v="2017-08-02T00:00:00"/>
    <n v="237.44"/>
    <x v="6"/>
    <x v="126"/>
    <x v="206"/>
    <x v="125"/>
    <x v="0"/>
  </r>
  <r>
    <n v="1461"/>
    <n v="848696"/>
    <x v="419"/>
    <x v="7"/>
    <d v="2017-08-02T00:00:00"/>
    <n v="237.44"/>
    <x v="6"/>
    <x v="126"/>
    <x v="206"/>
    <x v="125"/>
    <x v="0"/>
  </r>
  <r>
    <n v="1461"/>
    <n v="848696"/>
    <x v="419"/>
    <x v="7"/>
    <d v="2017-08-02T00:00:00"/>
    <n v="118.72"/>
    <x v="6"/>
    <x v="126"/>
    <x v="206"/>
    <x v="125"/>
    <x v="0"/>
  </r>
  <r>
    <n v="1461"/>
    <n v="848696"/>
    <x v="419"/>
    <x v="7"/>
    <d v="2017-08-16T00:00:00"/>
    <n v="248.62"/>
    <x v="6"/>
    <x v="126"/>
    <x v="206"/>
    <x v="125"/>
    <x v="0"/>
  </r>
  <r>
    <n v="1461"/>
    <n v="848696"/>
    <x v="419"/>
    <x v="7"/>
    <d v="2017-08-16T00:00:00"/>
    <n v="248.62"/>
    <x v="6"/>
    <x v="126"/>
    <x v="206"/>
    <x v="125"/>
    <x v="0"/>
  </r>
  <r>
    <n v="1461"/>
    <n v="848696"/>
    <x v="419"/>
    <x v="7"/>
    <d v="2017-08-16T00:00:00"/>
    <n v="248.62"/>
    <x v="6"/>
    <x v="126"/>
    <x v="206"/>
    <x v="125"/>
    <x v="0"/>
  </r>
  <r>
    <n v="1461"/>
    <n v="848696"/>
    <x v="419"/>
    <x v="7"/>
    <d v="2017-08-16T00:00:00"/>
    <n v="248.62"/>
    <x v="6"/>
    <x v="126"/>
    <x v="206"/>
    <x v="125"/>
    <x v="0"/>
  </r>
  <r>
    <n v="1461"/>
    <n v="848696"/>
    <x v="419"/>
    <x v="7"/>
    <d v="2017-08-16T00:00:00"/>
    <n v="248.62"/>
    <x v="6"/>
    <x v="126"/>
    <x v="206"/>
    <x v="125"/>
    <x v="0"/>
  </r>
  <r>
    <n v="1461"/>
    <n v="848696"/>
    <x v="419"/>
    <x v="7"/>
    <d v="2017-08-16T00:00:00"/>
    <n v="248.62"/>
    <x v="6"/>
    <x v="126"/>
    <x v="206"/>
    <x v="125"/>
    <x v="0"/>
  </r>
  <r>
    <n v="1461"/>
    <n v="848696"/>
    <x v="419"/>
    <x v="7"/>
    <d v="2017-12-20T00:00:00"/>
    <n v="248.62"/>
    <x v="6"/>
    <x v="126"/>
    <x v="206"/>
    <x v="125"/>
    <x v="0"/>
  </r>
  <r>
    <n v="1461"/>
    <n v="848699"/>
    <x v="420"/>
    <x v="5"/>
    <d v="2017-01-04T00:00:00"/>
    <n v="123.23"/>
    <x v="6"/>
    <x v="64"/>
    <x v="206"/>
    <x v="44"/>
    <x v="0"/>
  </r>
  <r>
    <n v="1461"/>
    <n v="848699"/>
    <x v="420"/>
    <x v="5"/>
    <d v="2017-01-04T00:00:00"/>
    <n v="120.96"/>
    <x v="6"/>
    <x v="64"/>
    <x v="206"/>
    <x v="44"/>
    <x v="0"/>
  </r>
  <r>
    <n v="1461"/>
    <n v="848699"/>
    <x v="420"/>
    <x v="5"/>
    <d v="2017-01-04T00:00:00"/>
    <n v="120.96"/>
    <x v="6"/>
    <x v="64"/>
    <x v="206"/>
    <x v="44"/>
    <x v="0"/>
  </r>
  <r>
    <n v="1461"/>
    <n v="848699"/>
    <x v="420"/>
    <x v="5"/>
    <d v="2017-01-04T00:00:00"/>
    <n v="75.599999999999994"/>
    <x v="6"/>
    <x v="64"/>
    <x v="206"/>
    <x v="44"/>
    <x v="0"/>
  </r>
  <r>
    <n v="1461"/>
    <n v="848699"/>
    <x v="420"/>
    <x v="5"/>
    <d v="2017-01-18T00:00:00"/>
    <n v="75.599999999999994"/>
    <x v="6"/>
    <x v="64"/>
    <x v="206"/>
    <x v="44"/>
    <x v="0"/>
  </r>
  <r>
    <n v="1461"/>
    <n v="848699"/>
    <x v="420"/>
    <x v="5"/>
    <d v="2017-01-18T00:00:00"/>
    <n v="15.12"/>
    <x v="6"/>
    <x v="64"/>
    <x v="206"/>
    <x v="44"/>
    <x v="0"/>
  </r>
  <r>
    <n v="1461"/>
    <n v="848699"/>
    <x v="420"/>
    <x v="5"/>
    <d v="2017-01-18T00:00:00"/>
    <n v="120.96"/>
    <x v="6"/>
    <x v="64"/>
    <x v="206"/>
    <x v="44"/>
    <x v="0"/>
  </r>
  <r>
    <n v="1461"/>
    <n v="848699"/>
    <x v="420"/>
    <x v="5"/>
    <d v="2017-01-18T00:00:00"/>
    <n v="120.96"/>
    <x v="6"/>
    <x v="64"/>
    <x v="206"/>
    <x v="44"/>
    <x v="0"/>
  </r>
  <r>
    <n v="1461"/>
    <n v="848699"/>
    <x v="420"/>
    <x v="5"/>
    <d v="2017-01-18T00:00:00"/>
    <n v="105.84"/>
    <x v="6"/>
    <x v="64"/>
    <x v="206"/>
    <x v="44"/>
    <x v="0"/>
  </r>
  <r>
    <n v="1461"/>
    <n v="848699"/>
    <x v="420"/>
    <x v="5"/>
    <d v="2017-01-18T00:00:00"/>
    <n v="105.84"/>
    <x v="6"/>
    <x v="64"/>
    <x v="206"/>
    <x v="44"/>
    <x v="0"/>
  </r>
  <r>
    <n v="1461"/>
    <n v="848699"/>
    <x v="420"/>
    <x v="5"/>
    <d v="2017-01-18T00:00:00"/>
    <n v="90.72"/>
    <x v="6"/>
    <x v="64"/>
    <x v="206"/>
    <x v="44"/>
    <x v="0"/>
  </r>
  <r>
    <n v="1461"/>
    <n v="848699"/>
    <x v="420"/>
    <x v="5"/>
    <d v="2017-01-18T00:00:00"/>
    <n v="120.96"/>
    <x v="6"/>
    <x v="64"/>
    <x v="206"/>
    <x v="44"/>
    <x v="0"/>
  </r>
  <r>
    <n v="1461"/>
    <n v="848699"/>
    <x v="420"/>
    <x v="5"/>
    <d v="2017-01-18T00:00:00"/>
    <n v="120.96"/>
    <x v="6"/>
    <x v="64"/>
    <x v="206"/>
    <x v="44"/>
    <x v="0"/>
  </r>
  <r>
    <n v="1461"/>
    <n v="848699"/>
    <x v="420"/>
    <x v="5"/>
    <d v="2017-02-01T00:00:00"/>
    <n v="75.599999999999994"/>
    <x v="6"/>
    <x v="64"/>
    <x v="206"/>
    <x v="44"/>
    <x v="0"/>
  </r>
  <r>
    <n v="1461"/>
    <n v="848699"/>
    <x v="420"/>
    <x v="5"/>
    <d v="2017-02-01T00:00:00"/>
    <n v="120.96"/>
    <x v="6"/>
    <x v="64"/>
    <x v="206"/>
    <x v="44"/>
    <x v="0"/>
  </r>
  <r>
    <n v="1461"/>
    <n v="848699"/>
    <x v="420"/>
    <x v="5"/>
    <d v="2017-02-01T00:00:00"/>
    <n v="120.96"/>
    <x v="6"/>
    <x v="64"/>
    <x v="206"/>
    <x v="44"/>
    <x v="0"/>
  </r>
  <r>
    <n v="1461"/>
    <n v="848699"/>
    <x v="420"/>
    <x v="5"/>
    <d v="2017-02-01T00:00:00"/>
    <n v="75.599999999999994"/>
    <x v="6"/>
    <x v="64"/>
    <x v="206"/>
    <x v="44"/>
    <x v="0"/>
  </r>
  <r>
    <n v="1461"/>
    <n v="848699"/>
    <x v="420"/>
    <x v="5"/>
    <d v="2017-02-01T00:00:00"/>
    <n v="120.96"/>
    <x v="6"/>
    <x v="64"/>
    <x v="206"/>
    <x v="44"/>
    <x v="0"/>
  </r>
  <r>
    <n v="1461"/>
    <n v="848699"/>
    <x v="420"/>
    <x v="5"/>
    <d v="2017-02-01T00:00:00"/>
    <n v="120.96"/>
    <x v="6"/>
    <x v="64"/>
    <x v="206"/>
    <x v="44"/>
    <x v="0"/>
  </r>
  <r>
    <n v="1461"/>
    <n v="848699"/>
    <x v="420"/>
    <x v="5"/>
    <d v="2017-02-01T00:00:00"/>
    <n v="120.96"/>
    <x v="6"/>
    <x v="64"/>
    <x v="206"/>
    <x v="44"/>
    <x v="0"/>
  </r>
  <r>
    <n v="1461"/>
    <n v="848699"/>
    <x v="420"/>
    <x v="5"/>
    <d v="2017-02-01T00:00:00"/>
    <n v="120.96"/>
    <x v="6"/>
    <x v="64"/>
    <x v="206"/>
    <x v="44"/>
    <x v="0"/>
  </r>
  <r>
    <n v="1461"/>
    <n v="848699"/>
    <x v="420"/>
    <x v="5"/>
    <d v="2017-02-15T00:00:00"/>
    <n v="136.08000000000001"/>
    <x v="6"/>
    <x v="64"/>
    <x v="206"/>
    <x v="44"/>
    <x v="0"/>
  </r>
  <r>
    <n v="1461"/>
    <n v="848699"/>
    <x v="420"/>
    <x v="5"/>
    <d v="2017-02-15T00:00:00"/>
    <n v="120.96"/>
    <x v="6"/>
    <x v="64"/>
    <x v="206"/>
    <x v="44"/>
    <x v="0"/>
  </r>
  <r>
    <n v="1461"/>
    <n v="848699"/>
    <x v="420"/>
    <x v="5"/>
    <d v="2017-02-15T00:00:00"/>
    <n v="78.319999999999993"/>
    <x v="6"/>
    <x v="64"/>
    <x v="206"/>
    <x v="44"/>
    <x v="0"/>
  </r>
  <r>
    <n v="1461"/>
    <n v="848699"/>
    <x v="420"/>
    <x v="5"/>
    <d v="2017-02-15T00:00:00"/>
    <n v="120.96"/>
    <x v="6"/>
    <x v="64"/>
    <x v="206"/>
    <x v="44"/>
    <x v="0"/>
  </r>
  <r>
    <n v="1461"/>
    <n v="848699"/>
    <x v="420"/>
    <x v="5"/>
    <d v="2017-02-15T00:00:00"/>
    <n v="120.96"/>
    <x v="6"/>
    <x v="64"/>
    <x v="206"/>
    <x v="44"/>
    <x v="0"/>
  </r>
  <r>
    <n v="1461"/>
    <n v="848699"/>
    <x v="420"/>
    <x v="5"/>
    <d v="2017-02-15T00:00:00"/>
    <n v="75.599999999999994"/>
    <x v="6"/>
    <x v="64"/>
    <x v="206"/>
    <x v="44"/>
    <x v="0"/>
  </r>
  <r>
    <n v="1461"/>
    <n v="848699"/>
    <x v="420"/>
    <x v="5"/>
    <d v="2017-02-15T00:00:00"/>
    <n v="120.96"/>
    <x v="6"/>
    <x v="64"/>
    <x v="206"/>
    <x v="44"/>
    <x v="0"/>
  </r>
  <r>
    <n v="1461"/>
    <n v="848699"/>
    <x v="420"/>
    <x v="5"/>
    <d v="2017-02-15T00:00:00"/>
    <n v="113.4"/>
    <x v="6"/>
    <x v="64"/>
    <x v="206"/>
    <x v="44"/>
    <x v="0"/>
  </r>
  <r>
    <n v="1461"/>
    <n v="848699"/>
    <x v="420"/>
    <x v="5"/>
    <d v="2017-03-01T00:00:00"/>
    <n v="136.08000000000001"/>
    <x v="6"/>
    <x v="64"/>
    <x v="206"/>
    <x v="44"/>
    <x v="0"/>
  </r>
  <r>
    <n v="1461"/>
    <n v="848699"/>
    <x v="420"/>
    <x v="5"/>
    <d v="2017-03-01T00:00:00"/>
    <n v="151.19999999999999"/>
    <x v="6"/>
    <x v="64"/>
    <x v="206"/>
    <x v="44"/>
    <x v="0"/>
  </r>
  <r>
    <n v="1461"/>
    <n v="848699"/>
    <x v="420"/>
    <x v="5"/>
    <d v="2017-03-01T00:00:00"/>
    <n v="151.19999999999999"/>
    <x v="6"/>
    <x v="64"/>
    <x v="206"/>
    <x v="44"/>
    <x v="0"/>
  </r>
  <r>
    <n v="1461"/>
    <n v="848699"/>
    <x v="420"/>
    <x v="5"/>
    <d v="2017-03-01T00:00:00"/>
    <n v="128.22"/>
    <x v="6"/>
    <x v="64"/>
    <x v="206"/>
    <x v="44"/>
    <x v="0"/>
  </r>
  <r>
    <n v="1461"/>
    <n v="848699"/>
    <x v="420"/>
    <x v="5"/>
    <d v="2017-03-01T00:00:00"/>
    <n v="151.19999999999999"/>
    <x v="6"/>
    <x v="64"/>
    <x v="206"/>
    <x v="44"/>
    <x v="0"/>
  </r>
  <r>
    <n v="1461"/>
    <n v="848699"/>
    <x v="420"/>
    <x v="5"/>
    <d v="2017-03-01T00:00:00"/>
    <n v="155.43"/>
    <x v="6"/>
    <x v="64"/>
    <x v="206"/>
    <x v="44"/>
    <x v="0"/>
  </r>
  <r>
    <n v="1461"/>
    <n v="848699"/>
    <x v="420"/>
    <x v="5"/>
    <d v="2017-03-15T00:00:00"/>
    <n v="151.19999999999999"/>
    <x v="6"/>
    <x v="64"/>
    <x v="206"/>
    <x v="44"/>
    <x v="0"/>
  </r>
  <r>
    <n v="1461"/>
    <n v="848699"/>
    <x v="420"/>
    <x v="5"/>
    <d v="2017-03-15T00:00:00"/>
    <n v="151.19999999999999"/>
    <x v="6"/>
    <x v="64"/>
    <x v="206"/>
    <x v="44"/>
    <x v="0"/>
  </r>
  <r>
    <n v="1461"/>
    <n v="848699"/>
    <x v="420"/>
    <x v="5"/>
    <d v="2017-03-15T00:00:00"/>
    <n v="41.13"/>
    <x v="6"/>
    <x v="64"/>
    <x v="206"/>
    <x v="44"/>
    <x v="0"/>
  </r>
  <r>
    <n v="1461"/>
    <n v="848699"/>
    <x v="420"/>
    <x v="5"/>
    <d v="2017-03-15T00:00:00"/>
    <n v="151.19999999999999"/>
    <x v="6"/>
    <x v="64"/>
    <x v="206"/>
    <x v="44"/>
    <x v="0"/>
  </r>
  <r>
    <n v="1461"/>
    <n v="848699"/>
    <x v="420"/>
    <x v="5"/>
    <d v="2017-03-15T00:00:00"/>
    <n v="151.19999999999999"/>
    <x v="6"/>
    <x v="64"/>
    <x v="206"/>
    <x v="44"/>
    <x v="0"/>
  </r>
  <r>
    <n v="1461"/>
    <n v="848699"/>
    <x v="420"/>
    <x v="5"/>
    <d v="2017-03-29T00:00:00"/>
    <n v="151.19999999999999"/>
    <x v="6"/>
    <x v="64"/>
    <x v="206"/>
    <x v="44"/>
    <x v="0"/>
  </r>
  <r>
    <n v="1461"/>
    <n v="848699"/>
    <x v="420"/>
    <x v="5"/>
    <d v="2017-03-29T00:00:00"/>
    <n v="151.19999999999999"/>
    <x v="6"/>
    <x v="64"/>
    <x v="206"/>
    <x v="44"/>
    <x v="0"/>
  </r>
  <r>
    <n v="1461"/>
    <n v="848699"/>
    <x v="420"/>
    <x v="5"/>
    <d v="2017-03-29T00:00:00"/>
    <n v="151.19999999999999"/>
    <x v="6"/>
    <x v="64"/>
    <x v="206"/>
    <x v="44"/>
    <x v="0"/>
  </r>
  <r>
    <n v="1461"/>
    <n v="848699"/>
    <x v="420"/>
    <x v="5"/>
    <d v="2017-03-29T00:00:00"/>
    <n v="151.19999999999999"/>
    <x v="6"/>
    <x v="64"/>
    <x v="206"/>
    <x v="44"/>
    <x v="0"/>
  </r>
  <r>
    <n v="1461"/>
    <n v="848699"/>
    <x v="420"/>
    <x v="5"/>
    <d v="2017-03-29T00:00:00"/>
    <n v="72.12"/>
    <x v="6"/>
    <x v="64"/>
    <x v="206"/>
    <x v="44"/>
    <x v="0"/>
  </r>
  <r>
    <n v="1461"/>
    <n v="848699"/>
    <x v="420"/>
    <x v="5"/>
    <d v="2017-01-04T00:00:00"/>
    <n v="77.569999999999993"/>
    <x v="6"/>
    <x v="64"/>
    <x v="206"/>
    <x v="44"/>
    <x v="0"/>
  </r>
  <r>
    <n v="1461"/>
    <n v="848699"/>
    <x v="420"/>
    <x v="5"/>
    <d v="2017-01-04T00:00:00"/>
    <n v="120.96"/>
    <x v="6"/>
    <x v="64"/>
    <x v="206"/>
    <x v="44"/>
    <x v="0"/>
  </r>
  <r>
    <n v="1461"/>
    <n v="848699"/>
    <x v="420"/>
    <x v="5"/>
    <d v="2017-01-04T00:00:00"/>
    <n v="120.96"/>
    <x v="6"/>
    <x v="64"/>
    <x v="206"/>
    <x v="44"/>
    <x v="0"/>
  </r>
  <r>
    <n v="1461"/>
    <n v="848699"/>
    <x v="420"/>
    <x v="5"/>
    <d v="2017-01-04T00:00:00"/>
    <n v="120.96"/>
    <x v="6"/>
    <x v="64"/>
    <x v="206"/>
    <x v="44"/>
    <x v="0"/>
  </r>
  <r>
    <n v="1461"/>
    <n v="848699"/>
    <x v="420"/>
    <x v="5"/>
    <d v="2017-05-24T00:00:00"/>
    <n v="156.79"/>
    <x v="6"/>
    <x v="64"/>
    <x v="206"/>
    <x v="44"/>
    <x v="0"/>
  </r>
  <r>
    <n v="1461"/>
    <n v="848699"/>
    <x v="420"/>
    <x v="5"/>
    <d v="2017-05-24T00:00:00"/>
    <n v="151.19999999999999"/>
    <x v="6"/>
    <x v="64"/>
    <x v="206"/>
    <x v="44"/>
    <x v="0"/>
  </r>
  <r>
    <n v="1461"/>
    <n v="848699"/>
    <x v="420"/>
    <x v="5"/>
    <d v="2017-06-07T00:00:00"/>
    <n v="52.92"/>
    <x v="6"/>
    <x v="64"/>
    <x v="206"/>
    <x v="44"/>
    <x v="0"/>
  </r>
  <r>
    <n v="1461"/>
    <n v="848699"/>
    <x v="420"/>
    <x v="5"/>
    <d v="2017-06-07T00:00:00"/>
    <n v="142.43"/>
    <x v="6"/>
    <x v="64"/>
    <x v="206"/>
    <x v="44"/>
    <x v="0"/>
  </r>
  <r>
    <n v="1461"/>
    <n v="848699"/>
    <x v="420"/>
    <x v="5"/>
    <d v="2017-06-07T00:00:00"/>
    <n v="136.08000000000001"/>
    <x v="6"/>
    <x v="64"/>
    <x v="206"/>
    <x v="44"/>
    <x v="0"/>
  </r>
  <r>
    <n v="1461"/>
    <n v="848699"/>
    <x v="420"/>
    <x v="5"/>
    <d v="2017-06-07T00:00:00"/>
    <n v="105.84"/>
    <x v="6"/>
    <x v="64"/>
    <x v="206"/>
    <x v="44"/>
    <x v="0"/>
  </r>
  <r>
    <n v="1461"/>
    <n v="848699"/>
    <x v="420"/>
    <x v="5"/>
    <d v="2017-06-07T00:00:00"/>
    <n v="151.19999999999999"/>
    <x v="6"/>
    <x v="64"/>
    <x v="206"/>
    <x v="44"/>
    <x v="0"/>
  </r>
  <r>
    <n v="1461"/>
    <n v="848699"/>
    <x v="420"/>
    <x v="5"/>
    <d v="2017-06-07T00:00:00"/>
    <n v="151.19999999999999"/>
    <x v="6"/>
    <x v="64"/>
    <x v="206"/>
    <x v="44"/>
    <x v="0"/>
  </r>
  <r>
    <n v="1461"/>
    <n v="848699"/>
    <x v="420"/>
    <x v="5"/>
    <d v="2017-06-21T00:00:00"/>
    <n v="120.96"/>
    <x v="6"/>
    <x v="64"/>
    <x v="206"/>
    <x v="44"/>
    <x v="0"/>
  </r>
  <r>
    <n v="1461"/>
    <n v="848699"/>
    <x v="420"/>
    <x v="5"/>
    <d v="2017-06-21T00:00:00"/>
    <n v="75.599999999999994"/>
    <x v="6"/>
    <x v="64"/>
    <x v="206"/>
    <x v="44"/>
    <x v="0"/>
  </r>
  <r>
    <n v="1461"/>
    <n v="848699"/>
    <x v="420"/>
    <x v="5"/>
    <d v="2017-06-21T00:00:00"/>
    <n v="120.96"/>
    <x v="6"/>
    <x v="64"/>
    <x v="206"/>
    <x v="44"/>
    <x v="0"/>
  </r>
  <r>
    <n v="1461"/>
    <n v="848699"/>
    <x v="420"/>
    <x v="5"/>
    <d v="2017-06-21T00:00:00"/>
    <n v="120.96"/>
    <x v="6"/>
    <x v="64"/>
    <x v="206"/>
    <x v="44"/>
    <x v="0"/>
  </r>
  <r>
    <n v="1461"/>
    <n v="848699"/>
    <x v="420"/>
    <x v="5"/>
    <d v="2017-06-21T00:00:00"/>
    <n v="75.599999999999994"/>
    <x v="6"/>
    <x v="64"/>
    <x v="206"/>
    <x v="44"/>
    <x v="0"/>
  </r>
  <r>
    <n v="1461"/>
    <n v="848699"/>
    <x v="420"/>
    <x v="5"/>
    <d v="2017-06-21T00:00:00"/>
    <n v="120.96"/>
    <x v="6"/>
    <x v="64"/>
    <x v="206"/>
    <x v="44"/>
    <x v="0"/>
  </r>
  <r>
    <n v="1461"/>
    <n v="848699"/>
    <x v="420"/>
    <x v="5"/>
    <d v="2017-06-21T00:00:00"/>
    <n v="120.96"/>
    <x v="6"/>
    <x v="64"/>
    <x v="206"/>
    <x v="44"/>
    <x v="0"/>
  </r>
  <r>
    <n v="1461"/>
    <n v="848699"/>
    <x v="420"/>
    <x v="5"/>
    <d v="2017-06-21T00:00:00"/>
    <n v="120.96"/>
    <x v="6"/>
    <x v="64"/>
    <x v="206"/>
    <x v="44"/>
    <x v="0"/>
  </r>
  <r>
    <n v="1461"/>
    <n v="848699"/>
    <x v="420"/>
    <x v="5"/>
    <d v="2017-04-12T00:00:00"/>
    <n v="151.19999999999999"/>
    <x v="6"/>
    <x v="64"/>
    <x v="206"/>
    <x v="44"/>
    <x v="0"/>
  </r>
  <r>
    <n v="1461"/>
    <n v="848699"/>
    <x v="420"/>
    <x v="5"/>
    <d v="2017-04-12T00:00:00"/>
    <n v="158.76"/>
    <x v="6"/>
    <x v="64"/>
    <x v="206"/>
    <x v="44"/>
    <x v="0"/>
  </r>
  <r>
    <n v="1461"/>
    <n v="848699"/>
    <x v="420"/>
    <x v="5"/>
    <d v="2017-04-12T00:00:00"/>
    <n v="151.19999999999999"/>
    <x v="6"/>
    <x v="64"/>
    <x v="206"/>
    <x v="44"/>
    <x v="0"/>
  </r>
  <r>
    <n v="1461"/>
    <n v="848699"/>
    <x v="420"/>
    <x v="5"/>
    <d v="2017-04-12T00:00:00"/>
    <n v="151.19999999999999"/>
    <x v="6"/>
    <x v="64"/>
    <x v="206"/>
    <x v="44"/>
    <x v="0"/>
  </r>
  <r>
    <n v="1461"/>
    <n v="848699"/>
    <x v="420"/>
    <x v="5"/>
    <d v="2017-04-26T00:00:00"/>
    <n v="158.76"/>
    <x v="6"/>
    <x v="64"/>
    <x v="206"/>
    <x v="44"/>
    <x v="0"/>
  </r>
  <r>
    <n v="1461"/>
    <n v="848699"/>
    <x v="420"/>
    <x v="5"/>
    <d v="2017-04-26T00:00:00"/>
    <n v="151.19999999999999"/>
    <x v="6"/>
    <x v="64"/>
    <x v="206"/>
    <x v="44"/>
    <x v="0"/>
  </r>
  <r>
    <n v="1461"/>
    <n v="848699"/>
    <x v="420"/>
    <x v="5"/>
    <d v="2017-04-26T00:00:00"/>
    <n v="60.48"/>
    <x v="6"/>
    <x v="64"/>
    <x v="206"/>
    <x v="44"/>
    <x v="0"/>
  </r>
  <r>
    <n v="1461"/>
    <n v="848699"/>
    <x v="420"/>
    <x v="5"/>
    <d v="2017-04-26T00:00:00"/>
    <n v="151.19999999999999"/>
    <x v="6"/>
    <x v="64"/>
    <x v="206"/>
    <x v="44"/>
    <x v="0"/>
  </r>
  <r>
    <n v="1461"/>
    <n v="848699"/>
    <x v="420"/>
    <x v="5"/>
    <d v="2017-04-26T00:00:00"/>
    <n v="151.19999999999999"/>
    <x v="6"/>
    <x v="64"/>
    <x v="206"/>
    <x v="44"/>
    <x v="0"/>
  </r>
  <r>
    <n v="1461"/>
    <n v="848699"/>
    <x v="420"/>
    <x v="5"/>
    <d v="2017-05-10T00:00:00"/>
    <n v="151.19999999999999"/>
    <x v="6"/>
    <x v="64"/>
    <x v="206"/>
    <x v="44"/>
    <x v="0"/>
  </r>
  <r>
    <n v="1461"/>
    <n v="848699"/>
    <x v="420"/>
    <x v="5"/>
    <d v="2017-05-10T00:00:00"/>
    <n v="151.19999999999999"/>
    <x v="6"/>
    <x v="64"/>
    <x v="206"/>
    <x v="44"/>
    <x v="0"/>
  </r>
  <r>
    <n v="1461"/>
    <n v="848699"/>
    <x v="420"/>
    <x v="5"/>
    <d v="2017-05-10T00:00:00"/>
    <n v="151.19999999999999"/>
    <x v="6"/>
    <x v="64"/>
    <x v="206"/>
    <x v="44"/>
    <x v="0"/>
  </r>
  <r>
    <n v="1461"/>
    <n v="848699"/>
    <x v="420"/>
    <x v="5"/>
    <d v="2017-05-10T00:00:00"/>
    <n v="151.19999999999999"/>
    <x v="6"/>
    <x v="64"/>
    <x v="206"/>
    <x v="44"/>
    <x v="0"/>
  </r>
  <r>
    <n v="1461"/>
    <n v="848699"/>
    <x v="420"/>
    <x v="5"/>
    <d v="2017-05-24T00:00:00"/>
    <n v="151.19999999999999"/>
    <x v="6"/>
    <x v="64"/>
    <x v="206"/>
    <x v="44"/>
    <x v="0"/>
  </r>
  <r>
    <n v="1461"/>
    <n v="848699"/>
    <x v="420"/>
    <x v="5"/>
    <d v="2017-05-24T00:00:00"/>
    <n v="151.19999999999999"/>
    <x v="6"/>
    <x v="64"/>
    <x v="206"/>
    <x v="44"/>
    <x v="0"/>
  </r>
  <r>
    <n v="1461"/>
    <n v="848699"/>
    <x v="420"/>
    <x v="5"/>
    <d v="2017-05-24T00:00:00"/>
    <n v="49.14"/>
    <x v="6"/>
    <x v="64"/>
    <x v="206"/>
    <x v="44"/>
    <x v="0"/>
  </r>
  <r>
    <n v="1461"/>
    <n v="848699"/>
    <x v="420"/>
    <x v="5"/>
    <d v="2017-07-05T00:00:00"/>
    <n v="120.96"/>
    <x v="6"/>
    <x v="64"/>
    <x v="206"/>
    <x v="44"/>
    <x v="0"/>
  </r>
  <r>
    <n v="1461"/>
    <n v="848699"/>
    <x v="420"/>
    <x v="5"/>
    <d v="2017-07-05T00:00:00"/>
    <n v="75.599999999999994"/>
    <x v="6"/>
    <x v="64"/>
    <x v="206"/>
    <x v="44"/>
    <x v="0"/>
  </r>
  <r>
    <n v="1461"/>
    <n v="848699"/>
    <x v="420"/>
    <x v="5"/>
    <d v="2017-07-05T00:00:00"/>
    <n v="60.48"/>
    <x v="6"/>
    <x v="64"/>
    <x v="206"/>
    <x v="44"/>
    <x v="0"/>
  </r>
  <r>
    <n v="1461"/>
    <n v="848699"/>
    <x v="420"/>
    <x v="5"/>
    <d v="2017-07-05T00:00:00"/>
    <n v="120.96"/>
    <x v="6"/>
    <x v="64"/>
    <x v="206"/>
    <x v="44"/>
    <x v="0"/>
  </r>
  <r>
    <n v="1461"/>
    <n v="848699"/>
    <x v="420"/>
    <x v="5"/>
    <d v="2017-07-05T00:00:00"/>
    <n v="60.48"/>
    <x v="6"/>
    <x v="64"/>
    <x v="206"/>
    <x v="44"/>
    <x v="0"/>
  </r>
  <r>
    <n v="1461"/>
    <n v="848699"/>
    <x v="420"/>
    <x v="5"/>
    <d v="2017-07-19T00:00:00"/>
    <n v="120.96"/>
    <x v="6"/>
    <x v="64"/>
    <x v="206"/>
    <x v="44"/>
    <x v="0"/>
  </r>
  <r>
    <n v="1461"/>
    <n v="848699"/>
    <x v="420"/>
    <x v="5"/>
    <d v="2017-07-19T00:00:00"/>
    <n v="120.96"/>
    <x v="6"/>
    <x v="64"/>
    <x v="206"/>
    <x v="44"/>
    <x v="0"/>
  </r>
  <r>
    <n v="1461"/>
    <n v="848699"/>
    <x v="420"/>
    <x v="5"/>
    <d v="2017-07-19T00:00:00"/>
    <n v="120.96"/>
    <x v="6"/>
    <x v="64"/>
    <x v="206"/>
    <x v="44"/>
    <x v="0"/>
  </r>
  <r>
    <n v="1461"/>
    <n v="848699"/>
    <x v="420"/>
    <x v="5"/>
    <d v="2017-07-19T00:00:00"/>
    <n v="75.599999999999994"/>
    <x v="6"/>
    <x v="64"/>
    <x v="206"/>
    <x v="44"/>
    <x v="0"/>
  </r>
  <r>
    <n v="1461"/>
    <n v="848699"/>
    <x v="420"/>
    <x v="5"/>
    <d v="2017-07-19T00:00:00"/>
    <n v="125.19"/>
    <x v="6"/>
    <x v="64"/>
    <x v="206"/>
    <x v="44"/>
    <x v="0"/>
  </r>
  <r>
    <n v="1461"/>
    <n v="848699"/>
    <x v="420"/>
    <x v="5"/>
    <d v="2017-07-19T00:00:00"/>
    <n v="120.96"/>
    <x v="6"/>
    <x v="64"/>
    <x v="206"/>
    <x v="44"/>
    <x v="0"/>
  </r>
  <r>
    <n v="1461"/>
    <n v="848699"/>
    <x v="420"/>
    <x v="5"/>
    <d v="2017-07-19T00:00:00"/>
    <n v="120.96"/>
    <x v="6"/>
    <x v="64"/>
    <x v="206"/>
    <x v="44"/>
    <x v="0"/>
  </r>
  <r>
    <n v="1461"/>
    <n v="848699"/>
    <x v="420"/>
    <x v="5"/>
    <d v="2017-07-19T00:00:00"/>
    <n v="75.599999999999994"/>
    <x v="6"/>
    <x v="64"/>
    <x v="206"/>
    <x v="44"/>
    <x v="0"/>
  </r>
  <r>
    <n v="1461"/>
    <n v="848699"/>
    <x v="420"/>
    <x v="5"/>
    <d v="2017-08-02T00:00:00"/>
    <n v="75.599999999999994"/>
    <x v="6"/>
    <x v="64"/>
    <x v="206"/>
    <x v="44"/>
    <x v="0"/>
  </r>
  <r>
    <n v="1461"/>
    <n v="848699"/>
    <x v="420"/>
    <x v="5"/>
    <d v="2017-08-02T00:00:00"/>
    <n v="69.849999999999994"/>
    <x v="6"/>
    <x v="64"/>
    <x v="206"/>
    <x v="44"/>
    <x v="0"/>
  </r>
  <r>
    <n v="1461"/>
    <n v="848699"/>
    <x v="420"/>
    <x v="5"/>
    <d v="2017-08-02T00:00:00"/>
    <n v="140.62"/>
    <x v="6"/>
    <x v="64"/>
    <x v="206"/>
    <x v="44"/>
    <x v="0"/>
  </r>
  <r>
    <n v="1461"/>
    <n v="848699"/>
    <x v="420"/>
    <x v="5"/>
    <d v="2017-08-02T00:00:00"/>
    <n v="139.86000000000001"/>
    <x v="6"/>
    <x v="64"/>
    <x v="206"/>
    <x v="44"/>
    <x v="0"/>
  </r>
  <r>
    <n v="1461"/>
    <n v="848699"/>
    <x v="420"/>
    <x v="5"/>
    <d v="2017-08-02T00:00:00"/>
    <n v="105.84"/>
    <x v="6"/>
    <x v="64"/>
    <x v="206"/>
    <x v="44"/>
    <x v="0"/>
  </r>
  <r>
    <n v="1461"/>
    <n v="848699"/>
    <x v="420"/>
    <x v="5"/>
    <d v="2017-08-02T00:00:00"/>
    <n v="105.84"/>
    <x v="6"/>
    <x v="64"/>
    <x v="206"/>
    <x v="44"/>
    <x v="0"/>
  </r>
  <r>
    <n v="1461"/>
    <n v="848699"/>
    <x v="420"/>
    <x v="5"/>
    <d v="2017-08-02T00:00:00"/>
    <n v="128.52000000000001"/>
    <x v="6"/>
    <x v="64"/>
    <x v="206"/>
    <x v="44"/>
    <x v="0"/>
  </r>
  <r>
    <n v="1461"/>
    <n v="848699"/>
    <x v="420"/>
    <x v="5"/>
    <d v="2017-08-02T00:00:00"/>
    <n v="98.28"/>
    <x v="6"/>
    <x v="64"/>
    <x v="206"/>
    <x v="44"/>
    <x v="0"/>
  </r>
  <r>
    <n v="1461"/>
    <n v="848699"/>
    <x v="420"/>
    <x v="5"/>
    <d v="2017-08-16T00:00:00"/>
    <n v="120.96"/>
    <x v="6"/>
    <x v="64"/>
    <x v="206"/>
    <x v="44"/>
    <x v="0"/>
  </r>
  <r>
    <n v="1461"/>
    <n v="848699"/>
    <x v="420"/>
    <x v="5"/>
    <d v="2017-08-16T00:00:00"/>
    <n v="120.96"/>
    <x v="6"/>
    <x v="64"/>
    <x v="206"/>
    <x v="44"/>
    <x v="0"/>
  </r>
  <r>
    <n v="1461"/>
    <n v="848699"/>
    <x v="420"/>
    <x v="5"/>
    <d v="2017-08-16T00:00:00"/>
    <n v="120.96"/>
    <x v="6"/>
    <x v="64"/>
    <x v="206"/>
    <x v="44"/>
    <x v="0"/>
  </r>
  <r>
    <n v="1461"/>
    <n v="848699"/>
    <x v="420"/>
    <x v="5"/>
    <d v="2017-08-16T00:00:00"/>
    <n v="75.599999999999994"/>
    <x v="6"/>
    <x v="64"/>
    <x v="206"/>
    <x v="44"/>
    <x v="0"/>
  </r>
  <r>
    <n v="1461"/>
    <n v="848699"/>
    <x v="420"/>
    <x v="5"/>
    <d v="2017-08-16T00:00:00"/>
    <n v="75.599999999999994"/>
    <x v="6"/>
    <x v="64"/>
    <x v="206"/>
    <x v="44"/>
    <x v="0"/>
  </r>
  <r>
    <n v="1461"/>
    <n v="848699"/>
    <x v="420"/>
    <x v="5"/>
    <d v="2017-08-16T00:00:00"/>
    <n v="120.96"/>
    <x v="6"/>
    <x v="64"/>
    <x v="206"/>
    <x v="44"/>
    <x v="0"/>
  </r>
  <r>
    <n v="1461"/>
    <n v="848699"/>
    <x v="420"/>
    <x v="5"/>
    <d v="2017-08-16T00:00:00"/>
    <n v="120.96"/>
    <x v="6"/>
    <x v="64"/>
    <x v="206"/>
    <x v="44"/>
    <x v="0"/>
  </r>
  <r>
    <n v="1461"/>
    <n v="848699"/>
    <x v="420"/>
    <x v="5"/>
    <d v="2017-08-16T00:00:00"/>
    <n v="120.96"/>
    <x v="6"/>
    <x v="64"/>
    <x v="206"/>
    <x v="44"/>
    <x v="0"/>
  </r>
  <r>
    <n v="1461"/>
    <n v="848699"/>
    <x v="420"/>
    <x v="5"/>
    <d v="2017-08-30T00:00:00"/>
    <n v="75.599999999999994"/>
    <x v="6"/>
    <x v="64"/>
    <x v="206"/>
    <x v="44"/>
    <x v="0"/>
  </r>
  <r>
    <n v="1461"/>
    <n v="848699"/>
    <x v="420"/>
    <x v="5"/>
    <d v="2017-08-30T00:00:00"/>
    <n v="120.96"/>
    <x v="6"/>
    <x v="64"/>
    <x v="206"/>
    <x v="44"/>
    <x v="0"/>
  </r>
  <r>
    <n v="1461"/>
    <n v="848699"/>
    <x v="420"/>
    <x v="5"/>
    <d v="2017-08-30T00:00:00"/>
    <n v="120.96"/>
    <x v="6"/>
    <x v="64"/>
    <x v="206"/>
    <x v="44"/>
    <x v="0"/>
  </r>
  <r>
    <n v="1461"/>
    <n v="848699"/>
    <x v="420"/>
    <x v="5"/>
    <d v="2017-08-30T00:00:00"/>
    <n v="120.96"/>
    <x v="6"/>
    <x v="64"/>
    <x v="206"/>
    <x v="44"/>
    <x v="0"/>
  </r>
  <r>
    <n v="1461"/>
    <n v="848699"/>
    <x v="420"/>
    <x v="5"/>
    <d v="2017-08-30T00:00:00"/>
    <n v="136.08000000000001"/>
    <x v="6"/>
    <x v="64"/>
    <x v="206"/>
    <x v="44"/>
    <x v="0"/>
  </r>
  <r>
    <n v="1461"/>
    <n v="848699"/>
    <x v="420"/>
    <x v="5"/>
    <d v="2017-08-30T00:00:00"/>
    <n v="151.19999999999999"/>
    <x v="6"/>
    <x v="64"/>
    <x v="206"/>
    <x v="44"/>
    <x v="0"/>
  </r>
  <r>
    <n v="1461"/>
    <n v="848699"/>
    <x v="420"/>
    <x v="5"/>
    <d v="2017-08-30T00:00:00"/>
    <n v="151.19999999999999"/>
    <x v="6"/>
    <x v="64"/>
    <x v="206"/>
    <x v="44"/>
    <x v="0"/>
  </r>
  <r>
    <n v="1461"/>
    <n v="848699"/>
    <x v="420"/>
    <x v="5"/>
    <d v="2017-09-13T00:00:00"/>
    <n v="120.96"/>
    <x v="6"/>
    <x v="64"/>
    <x v="206"/>
    <x v="44"/>
    <x v="0"/>
  </r>
  <r>
    <n v="1461"/>
    <n v="848699"/>
    <x v="420"/>
    <x v="5"/>
    <d v="2017-09-13T00:00:00"/>
    <n v="120.96"/>
    <x v="6"/>
    <x v="64"/>
    <x v="206"/>
    <x v="44"/>
    <x v="0"/>
  </r>
  <r>
    <n v="1461"/>
    <n v="848699"/>
    <x v="420"/>
    <x v="5"/>
    <d v="2017-09-13T00:00:00"/>
    <n v="120.96"/>
    <x v="6"/>
    <x v="64"/>
    <x v="206"/>
    <x v="44"/>
    <x v="0"/>
  </r>
  <r>
    <n v="1461"/>
    <n v="848699"/>
    <x v="420"/>
    <x v="5"/>
    <d v="2017-09-13T00:00:00"/>
    <n v="75.599999999999994"/>
    <x v="6"/>
    <x v="64"/>
    <x v="206"/>
    <x v="44"/>
    <x v="0"/>
  </r>
  <r>
    <n v="1461"/>
    <n v="848699"/>
    <x v="420"/>
    <x v="5"/>
    <d v="2017-09-13T00:00:00"/>
    <n v="120.96"/>
    <x v="6"/>
    <x v="64"/>
    <x v="206"/>
    <x v="44"/>
    <x v="0"/>
  </r>
  <r>
    <n v="1461"/>
    <n v="848699"/>
    <x v="420"/>
    <x v="5"/>
    <d v="2017-09-13T00:00:00"/>
    <n v="120.96"/>
    <x v="6"/>
    <x v="64"/>
    <x v="206"/>
    <x v="44"/>
    <x v="0"/>
  </r>
  <r>
    <n v="1461"/>
    <n v="848699"/>
    <x v="420"/>
    <x v="5"/>
    <d v="2017-09-13T00:00:00"/>
    <n v="120.96"/>
    <x v="6"/>
    <x v="64"/>
    <x v="206"/>
    <x v="44"/>
    <x v="0"/>
  </r>
  <r>
    <n v="1461"/>
    <n v="848699"/>
    <x v="420"/>
    <x v="5"/>
    <d v="2017-09-27T00:00:00"/>
    <n v="75.599999999999994"/>
    <x v="6"/>
    <x v="64"/>
    <x v="206"/>
    <x v="44"/>
    <x v="0"/>
  </r>
  <r>
    <n v="1461"/>
    <n v="848699"/>
    <x v="420"/>
    <x v="5"/>
    <d v="2017-09-27T00:00:00"/>
    <n v="120.96"/>
    <x v="6"/>
    <x v="64"/>
    <x v="206"/>
    <x v="44"/>
    <x v="0"/>
  </r>
  <r>
    <n v="1461"/>
    <n v="848699"/>
    <x v="420"/>
    <x v="5"/>
    <d v="2017-09-27T00:00:00"/>
    <n v="120.96"/>
    <x v="6"/>
    <x v="64"/>
    <x v="206"/>
    <x v="44"/>
    <x v="0"/>
  </r>
  <r>
    <n v="1461"/>
    <n v="848699"/>
    <x v="420"/>
    <x v="5"/>
    <d v="2017-09-27T00:00:00"/>
    <n v="120.96"/>
    <x v="6"/>
    <x v="64"/>
    <x v="206"/>
    <x v="44"/>
    <x v="0"/>
  </r>
  <r>
    <n v="1461"/>
    <n v="848699"/>
    <x v="420"/>
    <x v="5"/>
    <d v="2017-09-27T00:00:00"/>
    <n v="75.599999999999994"/>
    <x v="6"/>
    <x v="64"/>
    <x v="206"/>
    <x v="44"/>
    <x v="0"/>
  </r>
  <r>
    <n v="1461"/>
    <n v="848699"/>
    <x v="420"/>
    <x v="5"/>
    <d v="2017-09-27T00:00:00"/>
    <n v="120.96"/>
    <x v="6"/>
    <x v="64"/>
    <x v="206"/>
    <x v="44"/>
    <x v="0"/>
  </r>
  <r>
    <n v="1461"/>
    <n v="848699"/>
    <x v="420"/>
    <x v="5"/>
    <d v="2017-09-27T00:00:00"/>
    <n v="120.96"/>
    <x v="6"/>
    <x v="64"/>
    <x v="206"/>
    <x v="44"/>
    <x v="0"/>
  </r>
  <r>
    <n v="1461"/>
    <n v="848699"/>
    <x v="420"/>
    <x v="5"/>
    <d v="2017-09-27T00:00:00"/>
    <n v="120.96"/>
    <x v="6"/>
    <x v="64"/>
    <x v="206"/>
    <x v="44"/>
    <x v="0"/>
  </r>
  <r>
    <n v="1461"/>
    <n v="848699"/>
    <x v="420"/>
    <x v="5"/>
    <d v="2017-12-20T00:00:00"/>
    <n v="120.96"/>
    <x v="6"/>
    <x v="64"/>
    <x v="206"/>
    <x v="44"/>
    <x v="0"/>
  </r>
  <r>
    <n v="1461"/>
    <n v="848699"/>
    <x v="420"/>
    <x v="5"/>
    <d v="2017-12-20T00:00:00"/>
    <n v="120.96"/>
    <x v="6"/>
    <x v="64"/>
    <x v="206"/>
    <x v="44"/>
    <x v="0"/>
  </r>
  <r>
    <n v="1461"/>
    <n v="848699"/>
    <x v="420"/>
    <x v="5"/>
    <d v="2017-12-20T00:00:00"/>
    <n v="120.96"/>
    <x v="6"/>
    <x v="64"/>
    <x v="206"/>
    <x v="44"/>
    <x v="0"/>
  </r>
  <r>
    <n v="1461"/>
    <n v="848699"/>
    <x v="420"/>
    <x v="5"/>
    <d v="2017-10-11T00:00:00"/>
    <n v="75.599999999999994"/>
    <x v="6"/>
    <x v="64"/>
    <x v="206"/>
    <x v="44"/>
    <x v="0"/>
  </r>
  <r>
    <n v="1461"/>
    <n v="848699"/>
    <x v="420"/>
    <x v="5"/>
    <d v="2017-10-11T00:00:00"/>
    <n v="120.96"/>
    <x v="6"/>
    <x v="64"/>
    <x v="206"/>
    <x v="44"/>
    <x v="0"/>
  </r>
  <r>
    <n v="1461"/>
    <n v="848699"/>
    <x v="420"/>
    <x v="5"/>
    <d v="2017-10-11T00:00:00"/>
    <n v="120.96"/>
    <x v="6"/>
    <x v="64"/>
    <x v="206"/>
    <x v="44"/>
    <x v="0"/>
  </r>
  <r>
    <n v="1461"/>
    <n v="848699"/>
    <x v="420"/>
    <x v="5"/>
    <d v="2017-10-11T00:00:00"/>
    <n v="120.96"/>
    <x v="6"/>
    <x v="64"/>
    <x v="206"/>
    <x v="44"/>
    <x v="0"/>
  </r>
  <r>
    <n v="1461"/>
    <n v="848699"/>
    <x v="420"/>
    <x v="5"/>
    <d v="2017-10-11T00:00:00"/>
    <n v="64.260000000000005"/>
    <x v="6"/>
    <x v="64"/>
    <x v="206"/>
    <x v="44"/>
    <x v="0"/>
  </r>
  <r>
    <n v="1461"/>
    <n v="848699"/>
    <x v="420"/>
    <x v="5"/>
    <d v="2017-10-11T00:00:00"/>
    <n v="120.96"/>
    <x v="6"/>
    <x v="64"/>
    <x v="206"/>
    <x v="44"/>
    <x v="0"/>
  </r>
  <r>
    <n v="1461"/>
    <n v="848699"/>
    <x v="420"/>
    <x v="5"/>
    <d v="2017-10-11T00:00:00"/>
    <n v="120.96"/>
    <x v="6"/>
    <x v="64"/>
    <x v="206"/>
    <x v="44"/>
    <x v="0"/>
  </r>
  <r>
    <n v="1461"/>
    <n v="848699"/>
    <x v="420"/>
    <x v="5"/>
    <d v="2017-10-11T00:00:00"/>
    <n v="132.30000000000001"/>
    <x v="6"/>
    <x v="64"/>
    <x v="206"/>
    <x v="44"/>
    <x v="0"/>
  </r>
  <r>
    <n v="1461"/>
    <n v="848699"/>
    <x v="420"/>
    <x v="5"/>
    <d v="2017-10-25T00:00:00"/>
    <n v="120.96"/>
    <x v="6"/>
    <x v="64"/>
    <x v="206"/>
    <x v="44"/>
    <x v="0"/>
  </r>
  <r>
    <n v="1461"/>
    <n v="848699"/>
    <x v="420"/>
    <x v="5"/>
    <d v="2017-10-25T00:00:00"/>
    <n v="120.96"/>
    <x v="6"/>
    <x v="64"/>
    <x v="206"/>
    <x v="44"/>
    <x v="0"/>
  </r>
  <r>
    <n v="1461"/>
    <n v="848699"/>
    <x v="420"/>
    <x v="5"/>
    <d v="2017-10-25T00:00:00"/>
    <n v="75.599999999999994"/>
    <x v="6"/>
    <x v="64"/>
    <x v="206"/>
    <x v="44"/>
    <x v="0"/>
  </r>
  <r>
    <n v="1461"/>
    <n v="848699"/>
    <x v="420"/>
    <x v="5"/>
    <d v="2017-10-25T00:00:00"/>
    <n v="120.96"/>
    <x v="6"/>
    <x v="64"/>
    <x v="206"/>
    <x v="44"/>
    <x v="0"/>
  </r>
  <r>
    <n v="1461"/>
    <n v="848699"/>
    <x v="420"/>
    <x v="5"/>
    <d v="2017-10-25T00:00:00"/>
    <n v="120.96"/>
    <x v="6"/>
    <x v="64"/>
    <x v="206"/>
    <x v="44"/>
    <x v="0"/>
  </r>
  <r>
    <n v="1461"/>
    <n v="848699"/>
    <x v="420"/>
    <x v="5"/>
    <d v="2017-10-25T00:00:00"/>
    <n v="120.96"/>
    <x v="6"/>
    <x v="64"/>
    <x v="206"/>
    <x v="44"/>
    <x v="0"/>
  </r>
  <r>
    <n v="1461"/>
    <n v="848699"/>
    <x v="420"/>
    <x v="5"/>
    <d v="2017-10-25T00:00:00"/>
    <n v="75.599999999999994"/>
    <x v="6"/>
    <x v="64"/>
    <x v="206"/>
    <x v="44"/>
    <x v="0"/>
  </r>
  <r>
    <n v="1461"/>
    <n v="848699"/>
    <x v="420"/>
    <x v="5"/>
    <d v="2017-10-25T00:00:00"/>
    <n v="120.96"/>
    <x v="6"/>
    <x v="64"/>
    <x v="206"/>
    <x v="44"/>
    <x v="0"/>
  </r>
  <r>
    <n v="1461"/>
    <n v="848699"/>
    <x v="420"/>
    <x v="5"/>
    <d v="2017-11-08T00:00:00"/>
    <n v="90.72"/>
    <x v="6"/>
    <x v="64"/>
    <x v="206"/>
    <x v="44"/>
    <x v="0"/>
  </r>
  <r>
    <n v="1461"/>
    <n v="848699"/>
    <x v="420"/>
    <x v="5"/>
    <d v="2017-11-08T00:00:00"/>
    <n v="160.72999999999999"/>
    <x v="6"/>
    <x v="64"/>
    <x v="206"/>
    <x v="44"/>
    <x v="0"/>
  </r>
  <r>
    <n v="1461"/>
    <n v="848699"/>
    <x v="420"/>
    <x v="5"/>
    <d v="2017-11-08T00:00:00"/>
    <n v="120.96"/>
    <x v="6"/>
    <x v="64"/>
    <x v="206"/>
    <x v="44"/>
    <x v="0"/>
  </r>
  <r>
    <n v="1461"/>
    <n v="848699"/>
    <x v="420"/>
    <x v="5"/>
    <d v="2017-11-08T00:00:00"/>
    <n v="75.599999999999994"/>
    <x v="6"/>
    <x v="64"/>
    <x v="206"/>
    <x v="44"/>
    <x v="0"/>
  </r>
  <r>
    <n v="1461"/>
    <n v="848699"/>
    <x v="420"/>
    <x v="5"/>
    <d v="2017-11-08T00:00:00"/>
    <n v="120.66"/>
    <x v="6"/>
    <x v="64"/>
    <x v="206"/>
    <x v="44"/>
    <x v="0"/>
  </r>
  <r>
    <n v="1461"/>
    <n v="848699"/>
    <x v="420"/>
    <x v="5"/>
    <d v="2017-11-08T00:00:00"/>
    <n v="120.66"/>
    <x v="6"/>
    <x v="64"/>
    <x v="206"/>
    <x v="44"/>
    <x v="0"/>
  </r>
  <r>
    <n v="1461"/>
    <n v="848699"/>
    <x v="420"/>
    <x v="5"/>
    <d v="2017-11-08T00:00:00"/>
    <n v="75.599999999999994"/>
    <x v="6"/>
    <x v="64"/>
    <x v="206"/>
    <x v="44"/>
    <x v="0"/>
  </r>
  <r>
    <n v="1461"/>
    <n v="848699"/>
    <x v="420"/>
    <x v="5"/>
    <d v="2017-11-08T00:00:00"/>
    <n v="120.96"/>
    <x v="6"/>
    <x v="64"/>
    <x v="206"/>
    <x v="44"/>
    <x v="0"/>
  </r>
  <r>
    <n v="1461"/>
    <n v="848699"/>
    <x v="420"/>
    <x v="5"/>
    <d v="2017-11-22T00:00:00"/>
    <n v="120.96"/>
    <x v="6"/>
    <x v="64"/>
    <x v="206"/>
    <x v="44"/>
    <x v="0"/>
  </r>
  <r>
    <n v="1461"/>
    <n v="848699"/>
    <x v="420"/>
    <x v="5"/>
    <d v="2017-11-22T00:00:00"/>
    <n v="120.96"/>
    <x v="6"/>
    <x v="64"/>
    <x v="206"/>
    <x v="44"/>
    <x v="0"/>
  </r>
  <r>
    <n v="1461"/>
    <n v="848699"/>
    <x v="420"/>
    <x v="5"/>
    <d v="2017-11-22T00:00:00"/>
    <n v="75.599999999999994"/>
    <x v="6"/>
    <x v="64"/>
    <x v="206"/>
    <x v="44"/>
    <x v="0"/>
  </r>
  <r>
    <n v="1461"/>
    <n v="848699"/>
    <x v="420"/>
    <x v="5"/>
    <d v="2017-11-22T00:00:00"/>
    <n v="120.96"/>
    <x v="6"/>
    <x v="64"/>
    <x v="206"/>
    <x v="44"/>
    <x v="0"/>
  </r>
  <r>
    <n v="1461"/>
    <n v="848699"/>
    <x v="420"/>
    <x v="5"/>
    <d v="2017-11-22T00:00:00"/>
    <n v="120.96"/>
    <x v="6"/>
    <x v="64"/>
    <x v="206"/>
    <x v="44"/>
    <x v="0"/>
  </r>
  <r>
    <n v="1461"/>
    <n v="848699"/>
    <x v="420"/>
    <x v="5"/>
    <d v="2017-11-22T00:00:00"/>
    <n v="120.96"/>
    <x v="6"/>
    <x v="64"/>
    <x v="206"/>
    <x v="44"/>
    <x v="0"/>
  </r>
  <r>
    <n v="1461"/>
    <n v="848699"/>
    <x v="420"/>
    <x v="5"/>
    <d v="2017-11-22T00:00:00"/>
    <n v="120.96"/>
    <x v="6"/>
    <x v="64"/>
    <x v="206"/>
    <x v="44"/>
    <x v="0"/>
  </r>
  <r>
    <n v="1461"/>
    <n v="848699"/>
    <x v="420"/>
    <x v="5"/>
    <d v="2017-11-22T00:00:00"/>
    <n v="75.599999999999994"/>
    <x v="6"/>
    <x v="64"/>
    <x v="206"/>
    <x v="44"/>
    <x v="0"/>
  </r>
  <r>
    <n v="1461"/>
    <n v="848699"/>
    <x v="420"/>
    <x v="5"/>
    <d v="2017-12-06T00:00:00"/>
    <n v="120.96"/>
    <x v="6"/>
    <x v="64"/>
    <x v="206"/>
    <x v="44"/>
    <x v="0"/>
  </r>
  <r>
    <n v="1461"/>
    <n v="848699"/>
    <x v="420"/>
    <x v="5"/>
    <d v="2017-12-06T00:00:00"/>
    <n v="120.96"/>
    <x v="6"/>
    <x v="64"/>
    <x v="206"/>
    <x v="44"/>
    <x v="0"/>
  </r>
  <r>
    <n v="1461"/>
    <n v="848699"/>
    <x v="420"/>
    <x v="5"/>
    <d v="2017-12-06T00:00:00"/>
    <n v="120.96"/>
    <x v="6"/>
    <x v="64"/>
    <x v="206"/>
    <x v="44"/>
    <x v="0"/>
  </r>
  <r>
    <n v="1461"/>
    <n v="848699"/>
    <x v="420"/>
    <x v="5"/>
    <d v="2017-12-06T00:00:00"/>
    <n v="75.599999999999994"/>
    <x v="6"/>
    <x v="64"/>
    <x v="206"/>
    <x v="44"/>
    <x v="0"/>
  </r>
  <r>
    <n v="1461"/>
    <n v="848699"/>
    <x v="420"/>
    <x v="5"/>
    <d v="2017-12-06T00:00:00"/>
    <n v="64.260000000000005"/>
    <x v="6"/>
    <x v="64"/>
    <x v="206"/>
    <x v="44"/>
    <x v="0"/>
  </r>
  <r>
    <n v="1461"/>
    <n v="848699"/>
    <x v="420"/>
    <x v="5"/>
    <d v="2017-12-06T00:00:00"/>
    <n v="124.74"/>
    <x v="6"/>
    <x v="64"/>
    <x v="206"/>
    <x v="44"/>
    <x v="0"/>
  </r>
  <r>
    <n v="1461"/>
    <n v="848699"/>
    <x v="420"/>
    <x v="5"/>
    <d v="2017-12-06T00:00:00"/>
    <n v="124.74"/>
    <x v="6"/>
    <x v="64"/>
    <x v="206"/>
    <x v="44"/>
    <x v="0"/>
  </r>
  <r>
    <n v="1461"/>
    <n v="848699"/>
    <x v="420"/>
    <x v="5"/>
    <d v="2017-12-06T00:00:00"/>
    <n v="94.5"/>
    <x v="6"/>
    <x v="64"/>
    <x v="206"/>
    <x v="44"/>
    <x v="0"/>
  </r>
  <r>
    <n v="1461"/>
    <n v="848699"/>
    <x v="420"/>
    <x v="5"/>
    <d v="2017-12-20T00:00:00"/>
    <n v="120.96"/>
    <x v="6"/>
    <x v="64"/>
    <x v="206"/>
    <x v="44"/>
    <x v="0"/>
  </r>
  <r>
    <n v="1461"/>
    <n v="848699"/>
    <x v="420"/>
    <x v="5"/>
    <d v="2017-12-20T00:00:00"/>
    <n v="60.48"/>
    <x v="6"/>
    <x v="64"/>
    <x v="206"/>
    <x v="44"/>
    <x v="0"/>
  </r>
  <r>
    <n v="1461"/>
    <n v="848699"/>
    <x v="420"/>
    <x v="5"/>
    <d v="2017-12-20T00:00:00"/>
    <n v="120.96"/>
    <x v="6"/>
    <x v="64"/>
    <x v="206"/>
    <x v="44"/>
    <x v="0"/>
  </r>
  <r>
    <n v="1461"/>
    <n v="848699"/>
    <x v="420"/>
    <x v="5"/>
    <d v="2017-12-20T00:00:00"/>
    <n v="120.96"/>
    <x v="6"/>
    <x v="64"/>
    <x v="206"/>
    <x v="44"/>
    <x v="0"/>
  </r>
  <r>
    <n v="1461"/>
    <n v="848699"/>
    <x v="420"/>
    <x v="5"/>
    <d v="2017-12-20T00:00:00"/>
    <n v="75.599999999999994"/>
    <x v="6"/>
    <x v="64"/>
    <x v="206"/>
    <x v="44"/>
    <x v="0"/>
  </r>
  <r>
    <n v="1464"/>
    <n v="848700"/>
    <x v="421"/>
    <x v="1"/>
    <d v="2017-02-15T00:00:00"/>
    <n v="244.59"/>
    <x v="4"/>
    <x v="6"/>
    <x v="206"/>
    <x v="139"/>
    <x v="0"/>
  </r>
  <r>
    <n v="1464"/>
    <n v="848700"/>
    <x v="421"/>
    <x v="1"/>
    <d v="2017-06-07T00:00:00"/>
    <n v="244.59"/>
    <x v="4"/>
    <x v="6"/>
    <x v="206"/>
    <x v="139"/>
    <x v="0"/>
  </r>
  <r>
    <n v="1464"/>
    <n v="848700"/>
    <x v="421"/>
    <x v="1"/>
    <d v="2017-08-30T00:00:00"/>
    <n v="259.41000000000003"/>
    <x v="4"/>
    <x v="6"/>
    <x v="206"/>
    <x v="139"/>
    <x v="0"/>
  </r>
  <r>
    <n v="1464"/>
    <n v="848700"/>
    <x v="421"/>
    <x v="11"/>
    <d v="2017-02-01T00:00:00"/>
    <n v="244.59"/>
    <x v="4"/>
    <x v="6"/>
    <x v="206"/>
    <x v="139"/>
    <x v="0"/>
  </r>
  <r>
    <n v="1464"/>
    <n v="848700"/>
    <x v="421"/>
    <x v="11"/>
    <d v="2017-02-15T00:00:00"/>
    <n v="244.59"/>
    <x v="4"/>
    <x v="6"/>
    <x v="206"/>
    <x v="139"/>
    <x v="0"/>
  </r>
  <r>
    <n v="1464"/>
    <n v="848700"/>
    <x v="421"/>
    <x v="11"/>
    <d v="2017-03-29T00:00:00"/>
    <n v="244.59"/>
    <x v="4"/>
    <x v="6"/>
    <x v="206"/>
    <x v="139"/>
    <x v="0"/>
  </r>
  <r>
    <n v="1464"/>
    <n v="848700"/>
    <x v="421"/>
    <x v="11"/>
    <d v="2017-04-26T00:00:00"/>
    <n v="244.59"/>
    <x v="4"/>
    <x v="6"/>
    <x v="206"/>
    <x v="139"/>
    <x v="0"/>
  </r>
  <r>
    <n v="1464"/>
    <n v="848700"/>
    <x v="421"/>
    <x v="11"/>
    <d v="2017-05-24T00:00:00"/>
    <n v="244.59"/>
    <x v="4"/>
    <x v="6"/>
    <x v="206"/>
    <x v="139"/>
    <x v="0"/>
  </r>
  <r>
    <n v="1464"/>
    <n v="848700"/>
    <x v="421"/>
    <x v="11"/>
    <d v="2017-06-07T00:00:00"/>
    <n v="244.59"/>
    <x v="4"/>
    <x v="6"/>
    <x v="206"/>
    <x v="139"/>
    <x v="0"/>
  </r>
  <r>
    <n v="1464"/>
    <n v="848700"/>
    <x v="421"/>
    <x v="11"/>
    <d v="2017-06-07T00:00:00"/>
    <n v="130.56"/>
    <x v="4"/>
    <x v="6"/>
    <x v="206"/>
    <x v="139"/>
    <x v="0"/>
  </r>
  <r>
    <n v="1464"/>
    <n v="848700"/>
    <x v="421"/>
    <x v="11"/>
    <d v="2017-07-05T00:00:00"/>
    <n v="244.59"/>
    <x v="4"/>
    <x v="6"/>
    <x v="206"/>
    <x v="139"/>
    <x v="0"/>
  </r>
  <r>
    <n v="1464"/>
    <n v="848700"/>
    <x v="421"/>
    <x v="11"/>
    <d v="2017-07-19T00:00:00"/>
    <n v="244.59"/>
    <x v="4"/>
    <x v="6"/>
    <x v="206"/>
    <x v="139"/>
    <x v="0"/>
  </r>
  <r>
    <n v="1464"/>
    <n v="848700"/>
    <x v="421"/>
    <x v="11"/>
    <d v="2017-07-19T00:00:00"/>
    <n v="244.59"/>
    <x v="4"/>
    <x v="6"/>
    <x v="206"/>
    <x v="139"/>
    <x v="0"/>
  </r>
  <r>
    <n v="1464"/>
    <n v="848700"/>
    <x v="421"/>
    <x v="11"/>
    <d v="2017-08-02T00:00:00"/>
    <n v="249.48"/>
    <x v="4"/>
    <x v="6"/>
    <x v="206"/>
    <x v="139"/>
    <x v="0"/>
  </r>
  <r>
    <n v="1464"/>
    <n v="848700"/>
    <x v="421"/>
    <x v="11"/>
    <d v="2017-08-16T00:00:00"/>
    <n v="259.41000000000003"/>
    <x v="4"/>
    <x v="6"/>
    <x v="206"/>
    <x v="139"/>
    <x v="0"/>
  </r>
  <r>
    <n v="1464"/>
    <n v="848700"/>
    <x v="421"/>
    <x v="11"/>
    <d v="2017-09-27T00:00:00"/>
    <n v="259.41000000000003"/>
    <x v="4"/>
    <x v="6"/>
    <x v="206"/>
    <x v="139"/>
    <x v="0"/>
  </r>
  <r>
    <n v="1464"/>
    <n v="848700"/>
    <x v="421"/>
    <x v="11"/>
    <d v="2017-09-13T00:00:00"/>
    <n v="259.41000000000003"/>
    <x v="4"/>
    <x v="6"/>
    <x v="206"/>
    <x v="139"/>
    <x v="0"/>
  </r>
  <r>
    <n v="1464"/>
    <n v="848700"/>
    <x v="421"/>
    <x v="11"/>
    <d v="2017-09-13T00:00:00"/>
    <n v="259.41000000000003"/>
    <x v="4"/>
    <x v="6"/>
    <x v="206"/>
    <x v="139"/>
    <x v="0"/>
  </r>
  <r>
    <n v="1464"/>
    <n v="848700"/>
    <x v="421"/>
    <x v="11"/>
    <d v="2017-09-13T00:00:00"/>
    <n v="259.41000000000003"/>
    <x v="4"/>
    <x v="6"/>
    <x v="206"/>
    <x v="139"/>
    <x v="0"/>
  </r>
  <r>
    <n v="1464"/>
    <n v="848700"/>
    <x v="421"/>
    <x v="11"/>
    <d v="2017-10-11T00:00:00"/>
    <n v="259.41000000000003"/>
    <x v="4"/>
    <x v="6"/>
    <x v="206"/>
    <x v="139"/>
    <x v="0"/>
  </r>
  <r>
    <n v="1464"/>
    <n v="848700"/>
    <x v="421"/>
    <x v="11"/>
    <d v="2017-12-06T00:00:00"/>
    <n v="259.41000000000003"/>
    <x v="4"/>
    <x v="6"/>
    <x v="206"/>
    <x v="139"/>
    <x v="0"/>
  </r>
  <r>
    <n v="1464"/>
    <n v="848700"/>
    <x v="421"/>
    <x v="11"/>
    <d v="2017-12-20T00:00:00"/>
    <n v="259.41000000000003"/>
    <x v="4"/>
    <x v="6"/>
    <x v="206"/>
    <x v="139"/>
    <x v="0"/>
  </r>
  <r>
    <n v="1464"/>
    <n v="848700"/>
    <x v="421"/>
    <x v="3"/>
    <d v="2017-06-21T00:00:00"/>
    <n v="244.59"/>
    <x v="4"/>
    <x v="6"/>
    <x v="206"/>
    <x v="139"/>
    <x v="0"/>
  </r>
  <r>
    <n v="1464"/>
    <n v="848700"/>
    <x v="421"/>
    <x v="3"/>
    <d v="2017-07-19T00:00:00"/>
    <n v="244.59"/>
    <x v="4"/>
    <x v="6"/>
    <x v="206"/>
    <x v="139"/>
    <x v="0"/>
  </r>
  <r>
    <n v="1464"/>
    <n v="848700"/>
    <x v="421"/>
    <x v="3"/>
    <d v="2017-09-27T00:00:00"/>
    <n v="259.41000000000003"/>
    <x v="4"/>
    <x v="6"/>
    <x v="206"/>
    <x v="139"/>
    <x v="0"/>
  </r>
  <r>
    <n v="1464"/>
    <n v="848700"/>
    <x v="421"/>
    <x v="22"/>
    <d v="2017-03-01T00:00:00"/>
    <n v="100.72"/>
    <x v="4"/>
    <x v="6"/>
    <x v="206"/>
    <x v="139"/>
    <x v="0"/>
  </r>
  <r>
    <n v="1464"/>
    <n v="848700"/>
    <x v="421"/>
    <x v="22"/>
    <d v="2017-03-01T00:00:00"/>
    <n v="100.72"/>
    <x v="4"/>
    <x v="6"/>
    <x v="206"/>
    <x v="139"/>
    <x v="0"/>
  </r>
  <r>
    <n v="1464"/>
    <n v="848700"/>
    <x v="421"/>
    <x v="22"/>
    <d v="2017-06-21T00:00:00"/>
    <n v="100.72"/>
    <x v="4"/>
    <x v="6"/>
    <x v="206"/>
    <x v="139"/>
    <x v="0"/>
  </r>
  <r>
    <n v="1464"/>
    <n v="848700"/>
    <x v="421"/>
    <x v="22"/>
    <d v="2017-04-12T00:00:00"/>
    <n v="100.72"/>
    <x v="4"/>
    <x v="6"/>
    <x v="206"/>
    <x v="139"/>
    <x v="0"/>
  </r>
  <r>
    <n v="1464"/>
    <n v="848700"/>
    <x v="421"/>
    <x v="22"/>
    <d v="2017-04-12T00:00:00"/>
    <n v="100.72"/>
    <x v="4"/>
    <x v="6"/>
    <x v="206"/>
    <x v="139"/>
    <x v="0"/>
  </r>
  <r>
    <n v="1464"/>
    <n v="848700"/>
    <x v="421"/>
    <x v="22"/>
    <d v="2017-04-26T00:00:00"/>
    <n v="100.72"/>
    <x v="4"/>
    <x v="6"/>
    <x v="206"/>
    <x v="139"/>
    <x v="0"/>
  </r>
  <r>
    <n v="1464"/>
    <n v="848700"/>
    <x v="421"/>
    <x v="22"/>
    <d v="2017-04-26T00:00:00"/>
    <n v="100.72"/>
    <x v="4"/>
    <x v="6"/>
    <x v="206"/>
    <x v="139"/>
    <x v="0"/>
  </r>
  <r>
    <n v="1464"/>
    <n v="848700"/>
    <x v="421"/>
    <x v="22"/>
    <d v="2017-04-26T00:00:00"/>
    <n v="100.72"/>
    <x v="4"/>
    <x v="6"/>
    <x v="206"/>
    <x v="139"/>
    <x v="0"/>
  </r>
  <r>
    <n v="1464"/>
    <n v="848700"/>
    <x v="421"/>
    <x v="22"/>
    <d v="2017-04-26T00:00:00"/>
    <n v="100.72"/>
    <x v="4"/>
    <x v="6"/>
    <x v="206"/>
    <x v="139"/>
    <x v="0"/>
  </r>
  <r>
    <n v="1464"/>
    <n v="848700"/>
    <x v="421"/>
    <x v="22"/>
    <d v="2017-04-26T00:00:00"/>
    <n v="100.72"/>
    <x v="4"/>
    <x v="6"/>
    <x v="206"/>
    <x v="139"/>
    <x v="0"/>
  </r>
  <r>
    <n v="1464"/>
    <n v="848700"/>
    <x v="421"/>
    <x v="22"/>
    <d v="2017-04-26T00:00:00"/>
    <n v="100.72"/>
    <x v="4"/>
    <x v="6"/>
    <x v="206"/>
    <x v="139"/>
    <x v="0"/>
  </r>
  <r>
    <n v="1464"/>
    <n v="848700"/>
    <x v="421"/>
    <x v="22"/>
    <d v="2017-04-26T00:00:00"/>
    <n v="100.72"/>
    <x v="4"/>
    <x v="6"/>
    <x v="206"/>
    <x v="139"/>
    <x v="0"/>
  </r>
  <r>
    <n v="1464"/>
    <n v="848700"/>
    <x v="421"/>
    <x v="22"/>
    <d v="2017-04-28T00:00:00"/>
    <n v="134.13999999999999"/>
    <x v="4"/>
    <x v="6"/>
    <x v="206"/>
    <x v="139"/>
    <x v="0"/>
  </r>
  <r>
    <n v="1464"/>
    <n v="848700"/>
    <x v="421"/>
    <x v="22"/>
    <d v="2017-04-28T00:00:00"/>
    <n v="134.13999999999999"/>
    <x v="4"/>
    <x v="6"/>
    <x v="206"/>
    <x v="139"/>
    <x v="0"/>
  </r>
  <r>
    <n v="1464"/>
    <n v="848700"/>
    <x v="421"/>
    <x v="22"/>
    <d v="2017-04-28T00:00:00"/>
    <n v="134.13999999999999"/>
    <x v="4"/>
    <x v="6"/>
    <x v="206"/>
    <x v="139"/>
    <x v="0"/>
  </r>
  <r>
    <n v="1464"/>
    <n v="848700"/>
    <x v="421"/>
    <x v="22"/>
    <d v="2017-04-28T00:00:00"/>
    <n v="134.13999999999999"/>
    <x v="4"/>
    <x v="6"/>
    <x v="206"/>
    <x v="139"/>
    <x v="0"/>
  </r>
  <r>
    <n v="1464"/>
    <n v="848700"/>
    <x v="421"/>
    <x v="22"/>
    <d v="2017-04-28T00:00:00"/>
    <n v="134.13999999999999"/>
    <x v="4"/>
    <x v="6"/>
    <x v="206"/>
    <x v="139"/>
    <x v="0"/>
  </r>
  <r>
    <n v="1464"/>
    <n v="848700"/>
    <x v="421"/>
    <x v="22"/>
    <d v="2017-04-28T00:00:00"/>
    <n v="134.13999999999999"/>
    <x v="4"/>
    <x v="6"/>
    <x v="206"/>
    <x v="139"/>
    <x v="0"/>
  </r>
  <r>
    <n v="1464"/>
    <n v="848700"/>
    <x v="421"/>
    <x v="22"/>
    <d v="2017-04-28T00:00:00"/>
    <n v="134.13999999999999"/>
    <x v="4"/>
    <x v="6"/>
    <x v="206"/>
    <x v="139"/>
    <x v="0"/>
  </r>
  <r>
    <n v="1464"/>
    <n v="848700"/>
    <x v="421"/>
    <x v="22"/>
    <d v="2017-05-10T00:00:00"/>
    <n v="244.59"/>
    <x v="4"/>
    <x v="6"/>
    <x v="206"/>
    <x v="139"/>
    <x v="0"/>
  </r>
  <r>
    <n v="1464"/>
    <n v="848700"/>
    <x v="421"/>
    <x v="22"/>
    <d v="2017-05-10T00:00:00"/>
    <n v="244.59"/>
    <x v="4"/>
    <x v="6"/>
    <x v="206"/>
    <x v="139"/>
    <x v="0"/>
  </r>
  <r>
    <n v="1464"/>
    <n v="848700"/>
    <x v="421"/>
    <x v="22"/>
    <d v="2017-05-24T00:00:00"/>
    <n v="244.59"/>
    <x v="4"/>
    <x v="6"/>
    <x v="206"/>
    <x v="139"/>
    <x v="0"/>
  </r>
  <r>
    <n v="1464"/>
    <n v="848700"/>
    <x v="421"/>
    <x v="22"/>
    <d v="2017-06-07T00:00:00"/>
    <n v="244.59"/>
    <x v="4"/>
    <x v="6"/>
    <x v="206"/>
    <x v="139"/>
    <x v="0"/>
  </r>
  <r>
    <n v="1464"/>
    <n v="848700"/>
    <x v="421"/>
    <x v="22"/>
    <d v="2017-06-07T00:00:00"/>
    <n v="100.72"/>
    <x v="4"/>
    <x v="6"/>
    <x v="206"/>
    <x v="139"/>
    <x v="0"/>
  </r>
  <r>
    <n v="1464"/>
    <n v="848700"/>
    <x v="421"/>
    <x v="22"/>
    <d v="2017-08-30T00:00:00"/>
    <n v="89.35"/>
    <x v="4"/>
    <x v="6"/>
    <x v="206"/>
    <x v="139"/>
    <x v="0"/>
  </r>
  <r>
    <n v="1464"/>
    <n v="848700"/>
    <x v="421"/>
    <x v="22"/>
    <d v="2017-08-30T00:00:00"/>
    <n v="89.35"/>
    <x v="4"/>
    <x v="6"/>
    <x v="206"/>
    <x v="139"/>
    <x v="0"/>
  </r>
  <r>
    <n v="1464"/>
    <n v="848700"/>
    <x v="421"/>
    <x v="22"/>
    <d v="2017-08-16T00:00:00"/>
    <n v="259.41000000000003"/>
    <x v="4"/>
    <x v="6"/>
    <x v="206"/>
    <x v="139"/>
    <x v="0"/>
  </r>
  <r>
    <n v="1464"/>
    <n v="848700"/>
    <x v="421"/>
    <x v="22"/>
    <d v="2017-08-16T00:00:00"/>
    <n v="259.41000000000003"/>
    <x v="4"/>
    <x v="6"/>
    <x v="206"/>
    <x v="139"/>
    <x v="0"/>
  </r>
  <r>
    <n v="1464"/>
    <n v="848700"/>
    <x v="421"/>
    <x v="22"/>
    <d v="2017-10-11T00:00:00"/>
    <n v="259.41000000000003"/>
    <x v="4"/>
    <x v="6"/>
    <x v="206"/>
    <x v="139"/>
    <x v="0"/>
  </r>
  <r>
    <n v="1464"/>
    <n v="848700"/>
    <x v="421"/>
    <x v="22"/>
    <d v="2017-11-08T00:00:00"/>
    <n v="108.31"/>
    <x v="4"/>
    <x v="6"/>
    <x v="206"/>
    <x v="139"/>
    <x v="0"/>
  </r>
  <r>
    <n v="1464"/>
    <n v="848700"/>
    <x v="421"/>
    <x v="22"/>
    <d v="2017-11-08T00:00:00"/>
    <n v="108.31"/>
    <x v="4"/>
    <x v="6"/>
    <x v="206"/>
    <x v="139"/>
    <x v="0"/>
  </r>
  <r>
    <n v="1464"/>
    <n v="848700"/>
    <x v="421"/>
    <x v="22"/>
    <d v="2017-12-06T00:00:00"/>
    <n v="108.31"/>
    <x v="4"/>
    <x v="6"/>
    <x v="206"/>
    <x v="139"/>
    <x v="0"/>
  </r>
  <r>
    <n v="1464"/>
    <n v="848700"/>
    <x v="421"/>
    <x v="22"/>
    <d v="2017-12-20T00:00:00"/>
    <n v="108.31"/>
    <x v="4"/>
    <x v="6"/>
    <x v="206"/>
    <x v="139"/>
    <x v="0"/>
  </r>
  <r>
    <n v="1464"/>
    <n v="848700"/>
    <x v="421"/>
    <x v="22"/>
    <d v="2017-12-20T00:00:00"/>
    <n v="108.31"/>
    <x v="4"/>
    <x v="6"/>
    <x v="206"/>
    <x v="139"/>
    <x v="0"/>
  </r>
  <r>
    <n v="1464"/>
    <n v="848700"/>
    <x v="421"/>
    <x v="12"/>
    <d v="2017-01-18T00:00:00"/>
    <n v="701.74"/>
    <x v="4"/>
    <x v="6"/>
    <x v="206"/>
    <x v="139"/>
    <x v="0"/>
  </r>
  <r>
    <n v="1464"/>
    <n v="848700"/>
    <x v="421"/>
    <x v="12"/>
    <d v="2017-01-18T00:00:00"/>
    <n v="125.46"/>
    <x v="4"/>
    <x v="6"/>
    <x v="206"/>
    <x v="139"/>
    <x v="0"/>
  </r>
  <r>
    <n v="1464"/>
    <n v="848700"/>
    <x v="421"/>
    <x v="12"/>
    <d v="2017-02-01T00:00:00"/>
    <n v="330.11"/>
    <x v="4"/>
    <x v="6"/>
    <x v="206"/>
    <x v="139"/>
    <x v="0"/>
  </r>
  <r>
    <n v="1464"/>
    <n v="848700"/>
    <x v="421"/>
    <x v="12"/>
    <d v="2017-06-21T00:00:00"/>
    <n v="128.28"/>
    <x v="4"/>
    <x v="6"/>
    <x v="206"/>
    <x v="139"/>
    <x v="0"/>
  </r>
  <r>
    <n v="1464"/>
    <n v="848700"/>
    <x v="421"/>
    <x v="12"/>
    <d v="2017-06-07T00:00:00"/>
    <n v="128.28"/>
    <x v="4"/>
    <x v="6"/>
    <x v="206"/>
    <x v="139"/>
    <x v="0"/>
  </r>
  <r>
    <n v="1464"/>
    <n v="848700"/>
    <x v="421"/>
    <x v="12"/>
    <d v="2017-07-05T00:00:00"/>
    <n v="42.76"/>
    <x v="4"/>
    <x v="6"/>
    <x v="206"/>
    <x v="139"/>
    <x v="0"/>
  </r>
  <r>
    <n v="1464"/>
    <n v="848700"/>
    <x v="421"/>
    <x v="12"/>
    <d v="2017-07-19T00:00:00"/>
    <n v="128.28"/>
    <x v="4"/>
    <x v="6"/>
    <x v="206"/>
    <x v="139"/>
    <x v="0"/>
  </r>
  <r>
    <n v="1464"/>
    <n v="848700"/>
    <x v="421"/>
    <x v="12"/>
    <d v="2017-07-19T00:00:00"/>
    <n v="128.28"/>
    <x v="4"/>
    <x v="6"/>
    <x v="206"/>
    <x v="139"/>
    <x v="0"/>
  </r>
  <r>
    <n v="1464"/>
    <n v="848700"/>
    <x v="421"/>
    <x v="12"/>
    <d v="2017-08-16T00:00:00"/>
    <n v="136.05000000000001"/>
    <x v="4"/>
    <x v="6"/>
    <x v="206"/>
    <x v="139"/>
    <x v="0"/>
  </r>
  <r>
    <n v="1464"/>
    <n v="848700"/>
    <x v="421"/>
    <x v="12"/>
    <d v="2017-08-30T00:00:00"/>
    <n v="136.05000000000001"/>
    <x v="4"/>
    <x v="6"/>
    <x v="206"/>
    <x v="139"/>
    <x v="0"/>
  </r>
  <r>
    <n v="1464"/>
    <n v="848700"/>
    <x v="421"/>
    <x v="12"/>
    <d v="2017-09-27T00:00:00"/>
    <n v="136.05000000000001"/>
    <x v="4"/>
    <x v="6"/>
    <x v="206"/>
    <x v="139"/>
    <x v="0"/>
  </r>
  <r>
    <n v="1464"/>
    <n v="848700"/>
    <x v="421"/>
    <x v="12"/>
    <d v="2017-09-13T00:00:00"/>
    <n v="136.05000000000001"/>
    <x v="4"/>
    <x v="6"/>
    <x v="206"/>
    <x v="139"/>
    <x v="0"/>
  </r>
  <r>
    <n v="1464"/>
    <n v="848700"/>
    <x v="421"/>
    <x v="4"/>
    <d v="2017-04-26T00:00:00"/>
    <n v="244.59"/>
    <x v="4"/>
    <x v="6"/>
    <x v="206"/>
    <x v="139"/>
    <x v="0"/>
  </r>
  <r>
    <n v="1464"/>
    <n v="848700"/>
    <x v="421"/>
    <x v="4"/>
    <d v="2017-06-07T00:00:00"/>
    <n v="244.59"/>
    <x v="4"/>
    <x v="6"/>
    <x v="206"/>
    <x v="139"/>
    <x v="0"/>
  </r>
  <r>
    <n v="1464"/>
    <n v="848700"/>
    <x v="421"/>
    <x v="5"/>
    <d v="2017-02-01T00:00:00"/>
    <n v="2202.17"/>
    <x v="4"/>
    <x v="6"/>
    <x v="206"/>
    <x v="139"/>
    <x v="0"/>
  </r>
  <r>
    <n v="1464"/>
    <n v="848700"/>
    <x v="421"/>
    <x v="5"/>
    <d v="2017-02-15T00:00:00"/>
    <n v="1468.11"/>
    <x v="4"/>
    <x v="6"/>
    <x v="206"/>
    <x v="139"/>
    <x v="0"/>
  </r>
  <r>
    <n v="1464"/>
    <n v="848700"/>
    <x v="421"/>
    <x v="5"/>
    <d v="2017-03-01T00:00:00"/>
    <n v="1468.11"/>
    <x v="4"/>
    <x v="6"/>
    <x v="206"/>
    <x v="139"/>
    <x v="0"/>
  </r>
  <r>
    <n v="1464"/>
    <n v="848700"/>
    <x v="421"/>
    <x v="5"/>
    <d v="2017-03-15T00:00:00"/>
    <n v="2202.17"/>
    <x v="4"/>
    <x v="6"/>
    <x v="206"/>
    <x v="139"/>
    <x v="0"/>
  </r>
  <r>
    <n v="1464"/>
    <n v="848700"/>
    <x v="421"/>
    <x v="5"/>
    <d v="2017-03-29T00:00:00"/>
    <n v="1957.29"/>
    <x v="4"/>
    <x v="6"/>
    <x v="206"/>
    <x v="139"/>
    <x v="0"/>
  </r>
  <r>
    <n v="1464"/>
    <n v="848700"/>
    <x v="421"/>
    <x v="5"/>
    <d v="2017-01-04T00:00:00"/>
    <n v="2392.94"/>
    <x v="4"/>
    <x v="6"/>
    <x v="206"/>
    <x v="139"/>
    <x v="0"/>
  </r>
  <r>
    <n v="1464"/>
    <n v="848700"/>
    <x v="421"/>
    <x v="5"/>
    <d v="2017-01-18T00:00:00"/>
    <n v="1914.24"/>
    <x v="4"/>
    <x v="6"/>
    <x v="206"/>
    <x v="139"/>
    <x v="0"/>
  </r>
  <r>
    <n v="1464"/>
    <n v="848700"/>
    <x v="421"/>
    <x v="5"/>
    <d v="2017-06-21T00:00:00"/>
    <n v="244.59"/>
    <x v="4"/>
    <x v="6"/>
    <x v="206"/>
    <x v="139"/>
    <x v="0"/>
  </r>
  <r>
    <n v="1464"/>
    <n v="848700"/>
    <x v="421"/>
    <x v="5"/>
    <d v="2017-06-21T00:00:00"/>
    <n v="244.59"/>
    <x v="4"/>
    <x v="6"/>
    <x v="206"/>
    <x v="139"/>
    <x v="0"/>
  </r>
  <r>
    <n v="1464"/>
    <n v="848700"/>
    <x v="421"/>
    <x v="5"/>
    <d v="2017-06-21T00:00:00"/>
    <n v="244.59"/>
    <x v="4"/>
    <x v="6"/>
    <x v="206"/>
    <x v="139"/>
    <x v="0"/>
  </r>
  <r>
    <n v="1464"/>
    <n v="848700"/>
    <x v="421"/>
    <x v="5"/>
    <d v="2017-06-21T00:00:00"/>
    <n v="244.59"/>
    <x v="4"/>
    <x v="6"/>
    <x v="206"/>
    <x v="139"/>
    <x v="0"/>
  </r>
  <r>
    <n v="1464"/>
    <n v="848700"/>
    <x v="421"/>
    <x v="5"/>
    <d v="2017-06-21T00:00:00"/>
    <n v="244.59"/>
    <x v="4"/>
    <x v="6"/>
    <x v="206"/>
    <x v="139"/>
    <x v="0"/>
  </r>
  <r>
    <n v="1464"/>
    <n v="848700"/>
    <x v="421"/>
    <x v="5"/>
    <d v="2017-04-12T00:00:00"/>
    <n v="1712.7"/>
    <x v="4"/>
    <x v="6"/>
    <x v="206"/>
    <x v="139"/>
    <x v="0"/>
  </r>
  <r>
    <n v="1464"/>
    <n v="848700"/>
    <x v="421"/>
    <x v="5"/>
    <d v="2017-04-26T00:00:00"/>
    <n v="244.59"/>
    <x v="4"/>
    <x v="6"/>
    <x v="206"/>
    <x v="139"/>
    <x v="0"/>
  </r>
  <r>
    <n v="1464"/>
    <n v="848700"/>
    <x v="421"/>
    <x v="5"/>
    <d v="2017-04-28T00:00:00"/>
    <m/>
    <x v="4"/>
    <x v="6"/>
    <x v="206"/>
    <x v="139"/>
    <x v="0"/>
  </r>
  <r>
    <n v="1464"/>
    <n v="848700"/>
    <x v="421"/>
    <x v="5"/>
    <d v="2017-05-10T00:00:00"/>
    <n v="244.59"/>
    <x v="4"/>
    <x v="6"/>
    <x v="206"/>
    <x v="139"/>
    <x v="0"/>
  </r>
  <r>
    <n v="1464"/>
    <n v="848700"/>
    <x v="421"/>
    <x v="5"/>
    <d v="2017-05-10T00:00:00"/>
    <n v="244.59"/>
    <x v="4"/>
    <x v="6"/>
    <x v="206"/>
    <x v="139"/>
    <x v="0"/>
  </r>
  <r>
    <n v="1464"/>
    <n v="848700"/>
    <x v="421"/>
    <x v="5"/>
    <d v="2017-05-10T00:00:00"/>
    <n v="244.59"/>
    <x v="4"/>
    <x v="6"/>
    <x v="206"/>
    <x v="139"/>
    <x v="0"/>
  </r>
  <r>
    <n v="1464"/>
    <n v="848700"/>
    <x v="421"/>
    <x v="5"/>
    <d v="2017-05-10T00:00:00"/>
    <n v="244.59"/>
    <x v="4"/>
    <x v="6"/>
    <x v="206"/>
    <x v="139"/>
    <x v="0"/>
  </r>
  <r>
    <n v="1464"/>
    <n v="848700"/>
    <x v="421"/>
    <x v="5"/>
    <d v="2017-05-10T00:00:00"/>
    <n v="244.59"/>
    <x v="4"/>
    <x v="6"/>
    <x v="206"/>
    <x v="139"/>
    <x v="0"/>
  </r>
  <r>
    <n v="1464"/>
    <n v="848700"/>
    <x v="421"/>
    <x v="5"/>
    <d v="2017-05-10T00:00:00"/>
    <n v="244.59"/>
    <x v="4"/>
    <x v="6"/>
    <x v="206"/>
    <x v="139"/>
    <x v="0"/>
  </r>
  <r>
    <n v="1464"/>
    <n v="848700"/>
    <x v="421"/>
    <x v="5"/>
    <d v="2017-05-10T00:00:00"/>
    <n v="244.59"/>
    <x v="4"/>
    <x v="6"/>
    <x v="206"/>
    <x v="139"/>
    <x v="0"/>
  </r>
  <r>
    <n v="1464"/>
    <n v="848700"/>
    <x v="421"/>
    <x v="5"/>
    <d v="2017-05-24T00:00:00"/>
    <n v="244.59"/>
    <x v="4"/>
    <x v="6"/>
    <x v="206"/>
    <x v="139"/>
    <x v="0"/>
  </r>
  <r>
    <n v="1464"/>
    <n v="848700"/>
    <x v="421"/>
    <x v="5"/>
    <d v="2017-05-24T00:00:00"/>
    <n v="244.59"/>
    <x v="4"/>
    <x v="6"/>
    <x v="206"/>
    <x v="139"/>
    <x v="0"/>
  </r>
  <r>
    <n v="1464"/>
    <n v="848700"/>
    <x v="421"/>
    <x v="5"/>
    <d v="2017-05-24T00:00:00"/>
    <n v="244.59"/>
    <x v="4"/>
    <x v="6"/>
    <x v="206"/>
    <x v="139"/>
    <x v="0"/>
  </r>
  <r>
    <n v="1464"/>
    <n v="848700"/>
    <x v="421"/>
    <x v="5"/>
    <d v="2017-05-24T00:00:00"/>
    <n v="244.59"/>
    <x v="4"/>
    <x v="6"/>
    <x v="206"/>
    <x v="139"/>
    <x v="0"/>
  </r>
  <r>
    <n v="1464"/>
    <n v="848700"/>
    <x v="421"/>
    <x v="5"/>
    <d v="2017-05-24T00:00:00"/>
    <n v="244.59"/>
    <x v="4"/>
    <x v="6"/>
    <x v="206"/>
    <x v="139"/>
    <x v="0"/>
  </r>
  <r>
    <n v="1464"/>
    <n v="848700"/>
    <x v="421"/>
    <x v="5"/>
    <d v="2017-05-24T00:00:00"/>
    <n v="244.59"/>
    <x v="4"/>
    <x v="6"/>
    <x v="206"/>
    <x v="139"/>
    <x v="0"/>
  </r>
  <r>
    <n v="1464"/>
    <n v="848700"/>
    <x v="421"/>
    <x v="5"/>
    <d v="2017-05-24T00:00:00"/>
    <n v="244.59"/>
    <x v="4"/>
    <x v="6"/>
    <x v="206"/>
    <x v="139"/>
    <x v="0"/>
  </r>
  <r>
    <n v="1464"/>
    <n v="848700"/>
    <x v="421"/>
    <x v="5"/>
    <d v="2017-06-07T00:00:00"/>
    <n v="244.59"/>
    <x v="4"/>
    <x v="6"/>
    <x v="206"/>
    <x v="139"/>
    <x v="0"/>
  </r>
  <r>
    <n v="1464"/>
    <n v="848700"/>
    <x v="421"/>
    <x v="5"/>
    <d v="2017-06-07T00:00:00"/>
    <n v="244.59"/>
    <x v="4"/>
    <x v="6"/>
    <x v="206"/>
    <x v="139"/>
    <x v="0"/>
  </r>
  <r>
    <n v="1464"/>
    <n v="848700"/>
    <x v="421"/>
    <x v="5"/>
    <d v="2017-06-07T00:00:00"/>
    <n v="244.59"/>
    <x v="4"/>
    <x v="6"/>
    <x v="206"/>
    <x v="139"/>
    <x v="0"/>
  </r>
  <r>
    <n v="1464"/>
    <n v="848700"/>
    <x v="421"/>
    <x v="5"/>
    <d v="2017-06-07T00:00:00"/>
    <n v="244.59"/>
    <x v="4"/>
    <x v="6"/>
    <x v="206"/>
    <x v="139"/>
    <x v="0"/>
  </r>
  <r>
    <n v="1464"/>
    <n v="848700"/>
    <x v="421"/>
    <x v="5"/>
    <d v="2017-06-07T00:00:00"/>
    <n v="114.03"/>
    <x v="4"/>
    <x v="6"/>
    <x v="206"/>
    <x v="139"/>
    <x v="0"/>
  </r>
  <r>
    <n v="1464"/>
    <n v="848700"/>
    <x v="421"/>
    <x v="5"/>
    <d v="2017-06-21T00:00:00"/>
    <n v="244.59"/>
    <x v="4"/>
    <x v="6"/>
    <x v="206"/>
    <x v="139"/>
    <x v="0"/>
  </r>
  <r>
    <n v="1464"/>
    <n v="848700"/>
    <x v="421"/>
    <x v="5"/>
    <d v="2017-07-05T00:00:00"/>
    <n v="244.59"/>
    <x v="4"/>
    <x v="6"/>
    <x v="206"/>
    <x v="139"/>
    <x v="0"/>
  </r>
  <r>
    <n v="1464"/>
    <n v="848700"/>
    <x v="421"/>
    <x v="5"/>
    <d v="2017-07-05T00:00:00"/>
    <n v="244.59"/>
    <x v="4"/>
    <x v="6"/>
    <x v="206"/>
    <x v="139"/>
    <x v="0"/>
  </r>
  <r>
    <n v="1464"/>
    <n v="848700"/>
    <x v="421"/>
    <x v="5"/>
    <d v="2017-07-05T00:00:00"/>
    <n v="244.59"/>
    <x v="4"/>
    <x v="6"/>
    <x v="206"/>
    <x v="139"/>
    <x v="0"/>
  </r>
  <r>
    <n v="1464"/>
    <n v="848700"/>
    <x v="421"/>
    <x v="5"/>
    <d v="2017-07-05T00:00:00"/>
    <n v="244.59"/>
    <x v="4"/>
    <x v="6"/>
    <x v="206"/>
    <x v="139"/>
    <x v="0"/>
  </r>
  <r>
    <n v="1464"/>
    <n v="848700"/>
    <x v="421"/>
    <x v="5"/>
    <d v="2017-07-05T00:00:00"/>
    <n v="244.59"/>
    <x v="4"/>
    <x v="6"/>
    <x v="206"/>
    <x v="139"/>
    <x v="0"/>
  </r>
  <r>
    <n v="1464"/>
    <n v="848700"/>
    <x v="421"/>
    <x v="5"/>
    <d v="2017-07-05T00:00:00"/>
    <n v="244.59"/>
    <x v="4"/>
    <x v="6"/>
    <x v="206"/>
    <x v="139"/>
    <x v="0"/>
  </r>
  <r>
    <n v="1464"/>
    <n v="848700"/>
    <x v="421"/>
    <x v="5"/>
    <d v="2017-07-05T00:00:00"/>
    <n v="244.59"/>
    <x v="4"/>
    <x v="6"/>
    <x v="206"/>
    <x v="139"/>
    <x v="0"/>
  </r>
  <r>
    <n v="1464"/>
    <n v="848700"/>
    <x v="421"/>
    <x v="5"/>
    <d v="2017-07-19T00:00:00"/>
    <n v="244.59"/>
    <x v="4"/>
    <x v="6"/>
    <x v="206"/>
    <x v="139"/>
    <x v="0"/>
  </r>
  <r>
    <n v="1464"/>
    <n v="848700"/>
    <x v="421"/>
    <x v="5"/>
    <d v="2017-07-19T00:00:00"/>
    <n v="244.59"/>
    <x v="4"/>
    <x v="6"/>
    <x v="206"/>
    <x v="139"/>
    <x v="0"/>
  </r>
  <r>
    <n v="1464"/>
    <n v="848700"/>
    <x v="421"/>
    <x v="5"/>
    <d v="2017-07-19T00:00:00"/>
    <n v="244.59"/>
    <x v="4"/>
    <x v="6"/>
    <x v="206"/>
    <x v="139"/>
    <x v="0"/>
  </r>
  <r>
    <n v="1464"/>
    <n v="848700"/>
    <x v="421"/>
    <x v="5"/>
    <d v="2017-07-19T00:00:00"/>
    <n v="244.59"/>
    <x v="4"/>
    <x v="6"/>
    <x v="206"/>
    <x v="139"/>
    <x v="0"/>
  </r>
  <r>
    <n v="1464"/>
    <n v="848700"/>
    <x v="421"/>
    <x v="5"/>
    <d v="2017-07-19T00:00:00"/>
    <n v="244.59"/>
    <x v="4"/>
    <x v="6"/>
    <x v="206"/>
    <x v="139"/>
    <x v="0"/>
  </r>
  <r>
    <n v="1464"/>
    <n v="848700"/>
    <x v="421"/>
    <x v="5"/>
    <d v="2017-07-19T00:00:00"/>
    <n v="244.59"/>
    <x v="4"/>
    <x v="6"/>
    <x v="206"/>
    <x v="139"/>
    <x v="0"/>
  </r>
  <r>
    <n v="1464"/>
    <n v="848700"/>
    <x v="421"/>
    <x v="5"/>
    <d v="2017-08-02T00:00:00"/>
    <n v="249.48"/>
    <x v="4"/>
    <x v="6"/>
    <x v="206"/>
    <x v="139"/>
    <x v="0"/>
  </r>
  <r>
    <n v="1464"/>
    <n v="848700"/>
    <x v="421"/>
    <x v="5"/>
    <d v="2017-08-02T00:00:00"/>
    <n v="249.48"/>
    <x v="4"/>
    <x v="6"/>
    <x v="206"/>
    <x v="139"/>
    <x v="0"/>
  </r>
  <r>
    <n v="1464"/>
    <n v="848700"/>
    <x v="421"/>
    <x v="5"/>
    <d v="2017-08-02T00:00:00"/>
    <n v="249.48"/>
    <x v="4"/>
    <x v="6"/>
    <x v="206"/>
    <x v="139"/>
    <x v="0"/>
  </r>
  <r>
    <n v="1464"/>
    <n v="848700"/>
    <x v="421"/>
    <x v="5"/>
    <d v="2017-08-02T00:00:00"/>
    <n v="249.48"/>
    <x v="4"/>
    <x v="6"/>
    <x v="206"/>
    <x v="139"/>
    <x v="0"/>
  </r>
  <r>
    <n v="1464"/>
    <n v="848700"/>
    <x v="421"/>
    <x v="5"/>
    <d v="2017-08-02T00:00:00"/>
    <n v="249.48"/>
    <x v="4"/>
    <x v="6"/>
    <x v="206"/>
    <x v="139"/>
    <x v="0"/>
  </r>
  <r>
    <n v="1464"/>
    <n v="848700"/>
    <x v="421"/>
    <x v="5"/>
    <d v="2017-08-02T00:00:00"/>
    <n v="249.48"/>
    <x v="4"/>
    <x v="6"/>
    <x v="206"/>
    <x v="139"/>
    <x v="0"/>
  </r>
  <r>
    <n v="1464"/>
    <n v="848700"/>
    <x v="421"/>
    <x v="5"/>
    <d v="2017-08-02T00:00:00"/>
    <n v="249.48"/>
    <x v="4"/>
    <x v="6"/>
    <x v="206"/>
    <x v="139"/>
    <x v="0"/>
  </r>
  <r>
    <n v="1464"/>
    <n v="848700"/>
    <x v="421"/>
    <x v="5"/>
    <d v="2017-08-16T00:00:00"/>
    <n v="259.41000000000003"/>
    <x v="4"/>
    <x v="6"/>
    <x v="206"/>
    <x v="139"/>
    <x v="0"/>
  </r>
  <r>
    <n v="1464"/>
    <n v="848700"/>
    <x v="421"/>
    <x v="5"/>
    <d v="2017-08-16T00:00:00"/>
    <n v="259.41000000000003"/>
    <x v="4"/>
    <x v="6"/>
    <x v="206"/>
    <x v="139"/>
    <x v="0"/>
  </r>
  <r>
    <n v="1464"/>
    <n v="848700"/>
    <x v="421"/>
    <x v="5"/>
    <d v="2017-08-16T00:00:00"/>
    <n v="259.41000000000003"/>
    <x v="4"/>
    <x v="6"/>
    <x v="206"/>
    <x v="139"/>
    <x v="0"/>
  </r>
  <r>
    <n v="1464"/>
    <n v="848700"/>
    <x v="421"/>
    <x v="5"/>
    <d v="2017-08-16T00:00:00"/>
    <n v="259.41000000000003"/>
    <x v="4"/>
    <x v="6"/>
    <x v="206"/>
    <x v="139"/>
    <x v="0"/>
  </r>
  <r>
    <n v="1464"/>
    <n v="848700"/>
    <x v="421"/>
    <x v="5"/>
    <d v="2017-08-16T00:00:00"/>
    <n v="259.41000000000003"/>
    <x v="4"/>
    <x v="6"/>
    <x v="206"/>
    <x v="139"/>
    <x v="0"/>
  </r>
  <r>
    <n v="1464"/>
    <n v="848700"/>
    <x v="421"/>
    <x v="5"/>
    <d v="2017-08-16T00:00:00"/>
    <n v="259.41000000000003"/>
    <x v="4"/>
    <x v="6"/>
    <x v="206"/>
    <x v="139"/>
    <x v="0"/>
  </r>
  <r>
    <n v="1464"/>
    <n v="848700"/>
    <x v="421"/>
    <x v="5"/>
    <d v="2017-08-30T00:00:00"/>
    <n v="259.41000000000003"/>
    <x v="4"/>
    <x v="6"/>
    <x v="206"/>
    <x v="139"/>
    <x v="0"/>
  </r>
  <r>
    <n v="1464"/>
    <n v="848700"/>
    <x v="421"/>
    <x v="5"/>
    <d v="2017-08-30T00:00:00"/>
    <n v="259.41000000000003"/>
    <x v="4"/>
    <x v="6"/>
    <x v="206"/>
    <x v="139"/>
    <x v="0"/>
  </r>
  <r>
    <n v="1464"/>
    <n v="848700"/>
    <x v="421"/>
    <x v="5"/>
    <d v="2017-08-30T00:00:00"/>
    <n v="259.41000000000003"/>
    <x v="4"/>
    <x v="6"/>
    <x v="206"/>
    <x v="139"/>
    <x v="0"/>
  </r>
  <r>
    <n v="1464"/>
    <n v="848700"/>
    <x v="421"/>
    <x v="5"/>
    <d v="2017-08-30T00:00:00"/>
    <n v="259.41000000000003"/>
    <x v="4"/>
    <x v="6"/>
    <x v="206"/>
    <x v="139"/>
    <x v="0"/>
  </r>
  <r>
    <n v="1464"/>
    <n v="848700"/>
    <x v="421"/>
    <x v="5"/>
    <d v="2017-09-27T00:00:00"/>
    <n v="259.41000000000003"/>
    <x v="4"/>
    <x v="6"/>
    <x v="206"/>
    <x v="139"/>
    <x v="0"/>
  </r>
  <r>
    <n v="1464"/>
    <n v="848700"/>
    <x v="421"/>
    <x v="5"/>
    <d v="2017-09-27T00:00:00"/>
    <n v="259.41000000000003"/>
    <x v="4"/>
    <x v="6"/>
    <x v="206"/>
    <x v="139"/>
    <x v="0"/>
  </r>
  <r>
    <n v="1464"/>
    <n v="848700"/>
    <x v="421"/>
    <x v="5"/>
    <d v="2017-09-27T00:00:00"/>
    <n v="259.41000000000003"/>
    <x v="4"/>
    <x v="6"/>
    <x v="206"/>
    <x v="139"/>
    <x v="0"/>
  </r>
  <r>
    <n v="1464"/>
    <n v="848700"/>
    <x v="421"/>
    <x v="5"/>
    <d v="2017-09-27T00:00:00"/>
    <n v="259.41000000000003"/>
    <x v="4"/>
    <x v="6"/>
    <x v="206"/>
    <x v="139"/>
    <x v="0"/>
  </r>
  <r>
    <n v="1464"/>
    <n v="848700"/>
    <x v="421"/>
    <x v="5"/>
    <d v="2017-09-27T00:00:00"/>
    <n v="259.41000000000003"/>
    <x v="4"/>
    <x v="6"/>
    <x v="206"/>
    <x v="139"/>
    <x v="0"/>
  </r>
  <r>
    <n v="1464"/>
    <n v="848700"/>
    <x v="421"/>
    <x v="5"/>
    <d v="2017-09-27T00:00:00"/>
    <n v="259.41000000000003"/>
    <x v="4"/>
    <x v="6"/>
    <x v="206"/>
    <x v="139"/>
    <x v="0"/>
  </r>
  <r>
    <n v="1464"/>
    <n v="848700"/>
    <x v="421"/>
    <x v="5"/>
    <d v="2017-09-13T00:00:00"/>
    <n v="259.41000000000003"/>
    <x v="4"/>
    <x v="6"/>
    <x v="206"/>
    <x v="139"/>
    <x v="0"/>
  </r>
  <r>
    <n v="1464"/>
    <n v="848700"/>
    <x v="421"/>
    <x v="5"/>
    <d v="2017-09-13T00:00:00"/>
    <n v="259.41000000000003"/>
    <x v="4"/>
    <x v="6"/>
    <x v="206"/>
    <x v="139"/>
    <x v="0"/>
  </r>
  <r>
    <n v="1464"/>
    <n v="848700"/>
    <x v="421"/>
    <x v="5"/>
    <d v="2017-09-13T00:00:00"/>
    <n v="259.41000000000003"/>
    <x v="4"/>
    <x v="6"/>
    <x v="206"/>
    <x v="139"/>
    <x v="0"/>
  </r>
  <r>
    <n v="1464"/>
    <n v="848700"/>
    <x v="421"/>
    <x v="5"/>
    <d v="2017-09-13T00:00:00"/>
    <n v="259.41000000000003"/>
    <x v="4"/>
    <x v="6"/>
    <x v="206"/>
    <x v="139"/>
    <x v="0"/>
  </r>
  <r>
    <n v="1464"/>
    <n v="848700"/>
    <x v="421"/>
    <x v="5"/>
    <d v="2017-09-13T00:00:00"/>
    <n v="259.41000000000003"/>
    <x v="4"/>
    <x v="6"/>
    <x v="206"/>
    <x v="139"/>
    <x v="0"/>
  </r>
  <r>
    <n v="1464"/>
    <n v="848700"/>
    <x v="421"/>
    <x v="5"/>
    <d v="2017-09-13T00:00:00"/>
    <n v="259.41000000000003"/>
    <x v="4"/>
    <x v="6"/>
    <x v="206"/>
    <x v="139"/>
    <x v="0"/>
  </r>
  <r>
    <n v="1464"/>
    <n v="848700"/>
    <x v="421"/>
    <x v="5"/>
    <d v="2017-09-27T00:00:00"/>
    <n v="259.41000000000003"/>
    <x v="4"/>
    <x v="6"/>
    <x v="206"/>
    <x v="139"/>
    <x v="0"/>
  </r>
  <r>
    <n v="1464"/>
    <n v="848700"/>
    <x v="421"/>
    <x v="5"/>
    <d v="2017-09-27T00:00:00"/>
    <n v="259.41000000000003"/>
    <x v="4"/>
    <x v="6"/>
    <x v="206"/>
    <x v="139"/>
    <x v="0"/>
  </r>
  <r>
    <n v="1464"/>
    <n v="848700"/>
    <x v="421"/>
    <x v="5"/>
    <d v="2017-10-11T00:00:00"/>
    <n v="259.41000000000003"/>
    <x v="4"/>
    <x v="6"/>
    <x v="206"/>
    <x v="139"/>
    <x v="0"/>
  </r>
  <r>
    <n v="1464"/>
    <n v="848700"/>
    <x v="421"/>
    <x v="5"/>
    <d v="2017-10-11T00:00:00"/>
    <n v="259.41000000000003"/>
    <x v="4"/>
    <x v="6"/>
    <x v="206"/>
    <x v="139"/>
    <x v="0"/>
  </r>
  <r>
    <n v="1464"/>
    <n v="848700"/>
    <x v="421"/>
    <x v="5"/>
    <d v="2017-10-11T00:00:00"/>
    <n v="259.41000000000003"/>
    <x v="4"/>
    <x v="6"/>
    <x v="206"/>
    <x v="139"/>
    <x v="0"/>
  </r>
  <r>
    <n v="1464"/>
    <n v="848700"/>
    <x v="421"/>
    <x v="5"/>
    <d v="2017-10-11T00:00:00"/>
    <n v="259.41000000000003"/>
    <x v="4"/>
    <x v="6"/>
    <x v="206"/>
    <x v="139"/>
    <x v="0"/>
  </r>
  <r>
    <n v="1464"/>
    <n v="848700"/>
    <x v="421"/>
    <x v="5"/>
    <d v="2017-10-25T00:00:00"/>
    <n v="259.41000000000003"/>
    <x v="4"/>
    <x v="6"/>
    <x v="206"/>
    <x v="139"/>
    <x v="0"/>
  </r>
  <r>
    <n v="1464"/>
    <n v="848700"/>
    <x v="421"/>
    <x v="5"/>
    <d v="2017-10-25T00:00:00"/>
    <n v="259.41000000000003"/>
    <x v="4"/>
    <x v="6"/>
    <x v="206"/>
    <x v="139"/>
    <x v="0"/>
  </r>
  <r>
    <n v="1464"/>
    <n v="848700"/>
    <x v="421"/>
    <x v="5"/>
    <d v="2017-10-25T00:00:00"/>
    <n v="259.41000000000003"/>
    <x v="4"/>
    <x v="6"/>
    <x v="206"/>
    <x v="139"/>
    <x v="0"/>
  </r>
  <r>
    <n v="1464"/>
    <n v="848700"/>
    <x v="421"/>
    <x v="5"/>
    <d v="2017-10-25T00:00:00"/>
    <n v="259.41000000000003"/>
    <x v="4"/>
    <x v="6"/>
    <x v="206"/>
    <x v="139"/>
    <x v="0"/>
  </r>
  <r>
    <n v="1464"/>
    <n v="848700"/>
    <x v="421"/>
    <x v="5"/>
    <d v="2017-10-25T00:00:00"/>
    <n v="259.41000000000003"/>
    <x v="4"/>
    <x v="6"/>
    <x v="206"/>
    <x v="139"/>
    <x v="0"/>
  </r>
  <r>
    <n v="1464"/>
    <n v="848700"/>
    <x v="421"/>
    <x v="5"/>
    <d v="2017-10-25T00:00:00"/>
    <n v="259.41000000000003"/>
    <x v="4"/>
    <x v="6"/>
    <x v="206"/>
    <x v="139"/>
    <x v="0"/>
  </r>
  <r>
    <n v="1464"/>
    <n v="848700"/>
    <x v="421"/>
    <x v="5"/>
    <d v="2017-10-25T00:00:00"/>
    <n v="259.41000000000003"/>
    <x v="4"/>
    <x v="6"/>
    <x v="206"/>
    <x v="139"/>
    <x v="0"/>
  </r>
  <r>
    <n v="1464"/>
    <n v="848700"/>
    <x v="421"/>
    <x v="5"/>
    <d v="2017-10-25T00:00:00"/>
    <n v="259.41000000000003"/>
    <x v="4"/>
    <x v="6"/>
    <x v="206"/>
    <x v="139"/>
    <x v="0"/>
  </r>
  <r>
    <n v="1464"/>
    <n v="848700"/>
    <x v="421"/>
    <x v="5"/>
    <d v="2017-11-08T00:00:00"/>
    <n v="259.41000000000003"/>
    <x v="4"/>
    <x v="6"/>
    <x v="206"/>
    <x v="139"/>
    <x v="0"/>
  </r>
  <r>
    <n v="1464"/>
    <n v="848700"/>
    <x v="421"/>
    <x v="5"/>
    <d v="2017-11-08T00:00:00"/>
    <n v="259.41000000000003"/>
    <x v="4"/>
    <x v="6"/>
    <x v="206"/>
    <x v="139"/>
    <x v="0"/>
  </r>
  <r>
    <n v="1464"/>
    <n v="848700"/>
    <x v="421"/>
    <x v="5"/>
    <d v="2017-11-08T00:00:00"/>
    <n v="259.41000000000003"/>
    <x v="4"/>
    <x v="6"/>
    <x v="206"/>
    <x v="139"/>
    <x v="0"/>
  </r>
  <r>
    <n v="1464"/>
    <n v="848700"/>
    <x v="421"/>
    <x v="5"/>
    <d v="2017-11-08T00:00:00"/>
    <n v="259.41000000000003"/>
    <x v="4"/>
    <x v="6"/>
    <x v="206"/>
    <x v="139"/>
    <x v="0"/>
  </r>
  <r>
    <n v="1464"/>
    <n v="848700"/>
    <x v="421"/>
    <x v="5"/>
    <d v="2017-11-08T00:00:00"/>
    <n v="259.41000000000003"/>
    <x v="4"/>
    <x v="6"/>
    <x v="206"/>
    <x v="139"/>
    <x v="0"/>
  </r>
  <r>
    <n v="1464"/>
    <n v="848700"/>
    <x v="421"/>
    <x v="5"/>
    <d v="2017-11-08T00:00:00"/>
    <n v="259.41000000000003"/>
    <x v="4"/>
    <x v="6"/>
    <x v="206"/>
    <x v="139"/>
    <x v="0"/>
  </r>
  <r>
    <n v="1464"/>
    <n v="848700"/>
    <x v="421"/>
    <x v="5"/>
    <d v="2017-11-08T00:00:00"/>
    <n v="259.41000000000003"/>
    <x v="4"/>
    <x v="6"/>
    <x v="206"/>
    <x v="139"/>
    <x v="0"/>
  </r>
  <r>
    <n v="1464"/>
    <n v="848700"/>
    <x v="421"/>
    <x v="5"/>
    <d v="2017-11-22T00:00:00"/>
    <n v="259.41000000000003"/>
    <x v="4"/>
    <x v="6"/>
    <x v="206"/>
    <x v="139"/>
    <x v="0"/>
  </r>
  <r>
    <n v="1464"/>
    <n v="848700"/>
    <x v="421"/>
    <x v="5"/>
    <d v="2017-11-22T00:00:00"/>
    <n v="259.41000000000003"/>
    <x v="4"/>
    <x v="6"/>
    <x v="206"/>
    <x v="139"/>
    <x v="0"/>
  </r>
  <r>
    <n v="1464"/>
    <n v="848700"/>
    <x v="421"/>
    <x v="5"/>
    <d v="2017-11-22T00:00:00"/>
    <n v="259.41000000000003"/>
    <x v="4"/>
    <x v="6"/>
    <x v="206"/>
    <x v="139"/>
    <x v="0"/>
  </r>
  <r>
    <n v="1464"/>
    <n v="848700"/>
    <x v="421"/>
    <x v="5"/>
    <d v="2017-11-22T00:00:00"/>
    <n v="259.41000000000003"/>
    <x v="4"/>
    <x v="6"/>
    <x v="206"/>
    <x v="139"/>
    <x v="0"/>
  </r>
  <r>
    <n v="1464"/>
    <n v="848700"/>
    <x v="421"/>
    <x v="5"/>
    <d v="2017-11-22T00:00:00"/>
    <n v="259.41000000000003"/>
    <x v="4"/>
    <x v="6"/>
    <x v="206"/>
    <x v="139"/>
    <x v="0"/>
  </r>
  <r>
    <n v="1464"/>
    <n v="848700"/>
    <x v="421"/>
    <x v="5"/>
    <d v="2017-11-22T00:00:00"/>
    <n v="259.41000000000003"/>
    <x v="4"/>
    <x v="6"/>
    <x v="206"/>
    <x v="139"/>
    <x v="0"/>
  </r>
  <r>
    <n v="1464"/>
    <n v="848700"/>
    <x v="421"/>
    <x v="5"/>
    <d v="2017-11-22T00:00:00"/>
    <n v="259.41000000000003"/>
    <x v="4"/>
    <x v="6"/>
    <x v="206"/>
    <x v="139"/>
    <x v="0"/>
  </r>
  <r>
    <n v="1464"/>
    <n v="848700"/>
    <x v="421"/>
    <x v="5"/>
    <d v="2017-11-22T00:00:00"/>
    <n v="259.41000000000003"/>
    <x v="4"/>
    <x v="6"/>
    <x v="206"/>
    <x v="139"/>
    <x v="0"/>
  </r>
  <r>
    <n v="1464"/>
    <n v="848700"/>
    <x v="421"/>
    <x v="5"/>
    <d v="2017-12-06T00:00:00"/>
    <n v="259.41000000000003"/>
    <x v="4"/>
    <x v="6"/>
    <x v="206"/>
    <x v="139"/>
    <x v="0"/>
  </r>
  <r>
    <n v="1464"/>
    <n v="848700"/>
    <x v="421"/>
    <x v="5"/>
    <d v="2017-12-06T00:00:00"/>
    <n v="259.41000000000003"/>
    <x v="4"/>
    <x v="6"/>
    <x v="206"/>
    <x v="139"/>
    <x v="0"/>
  </r>
  <r>
    <n v="1464"/>
    <n v="848700"/>
    <x v="421"/>
    <x v="5"/>
    <d v="2017-12-06T00:00:00"/>
    <n v="259.41000000000003"/>
    <x v="4"/>
    <x v="6"/>
    <x v="206"/>
    <x v="139"/>
    <x v="0"/>
  </r>
  <r>
    <n v="1464"/>
    <n v="848700"/>
    <x v="421"/>
    <x v="5"/>
    <d v="2017-12-06T00:00:00"/>
    <n v="259.41000000000003"/>
    <x v="4"/>
    <x v="6"/>
    <x v="206"/>
    <x v="139"/>
    <x v="0"/>
  </r>
  <r>
    <n v="1464"/>
    <n v="848700"/>
    <x v="421"/>
    <x v="5"/>
    <d v="2017-12-06T00:00:00"/>
    <n v="259.41000000000003"/>
    <x v="4"/>
    <x v="6"/>
    <x v="206"/>
    <x v="139"/>
    <x v="0"/>
  </r>
  <r>
    <n v="1464"/>
    <n v="848700"/>
    <x v="421"/>
    <x v="5"/>
    <d v="2017-12-06T00:00:00"/>
    <n v="259.41000000000003"/>
    <x v="4"/>
    <x v="6"/>
    <x v="206"/>
    <x v="139"/>
    <x v="0"/>
  </r>
  <r>
    <n v="1464"/>
    <n v="848700"/>
    <x v="421"/>
    <x v="5"/>
    <d v="2017-12-06T00:00:00"/>
    <n v="259.41000000000003"/>
    <x v="4"/>
    <x v="6"/>
    <x v="206"/>
    <x v="139"/>
    <x v="0"/>
  </r>
  <r>
    <n v="1464"/>
    <n v="848700"/>
    <x v="421"/>
    <x v="5"/>
    <d v="2017-12-20T00:00:00"/>
    <n v="259.41000000000003"/>
    <x v="4"/>
    <x v="6"/>
    <x v="206"/>
    <x v="139"/>
    <x v="0"/>
  </r>
  <r>
    <n v="1464"/>
    <n v="848700"/>
    <x v="421"/>
    <x v="5"/>
    <d v="2017-12-20T00:00:00"/>
    <n v="259.41000000000003"/>
    <x v="4"/>
    <x v="6"/>
    <x v="206"/>
    <x v="139"/>
    <x v="0"/>
  </r>
  <r>
    <n v="1464"/>
    <n v="848700"/>
    <x v="421"/>
    <x v="5"/>
    <d v="2017-12-20T00:00:00"/>
    <n v="259.41000000000003"/>
    <x v="4"/>
    <x v="6"/>
    <x v="206"/>
    <x v="139"/>
    <x v="0"/>
  </r>
  <r>
    <n v="1464"/>
    <n v="848700"/>
    <x v="421"/>
    <x v="5"/>
    <d v="2017-12-20T00:00:00"/>
    <n v="259.41000000000003"/>
    <x v="4"/>
    <x v="6"/>
    <x v="206"/>
    <x v="139"/>
    <x v="0"/>
  </r>
  <r>
    <n v="1464"/>
    <n v="848700"/>
    <x v="421"/>
    <x v="5"/>
    <d v="2017-12-20T00:00:00"/>
    <n v="259.41000000000003"/>
    <x v="4"/>
    <x v="6"/>
    <x v="206"/>
    <x v="139"/>
    <x v="0"/>
  </r>
  <r>
    <n v="1464"/>
    <n v="848700"/>
    <x v="421"/>
    <x v="5"/>
    <d v="2017-12-20T00:00:00"/>
    <n v="259.41000000000003"/>
    <x v="4"/>
    <x v="6"/>
    <x v="206"/>
    <x v="139"/>
    <x v="0"/>
  </r>
  <r>
    <n v="1464"/>
    <n v="848700"/>
    <x v="421"/>
    <x v="6"/>
    <d v="2017-02-15T00:00:00"/>
    <n v="244.59"/>
    <x v="4"/>
    <x v="6"/>
    <x v="206"/>
    <x v="139"/>
    <x v="0"/>
  </r>
  <r>
    <n v="1464"/>
    <n v="848700"/>
    <x v="421"/>
    <x v="13"/>
    <d v="2017-01-18T00:00:00"/>
    <n v="239.21"/>
    <x v="4"/>
    <x v="6"/>
    <x v="206"/>
    <x v="139"/>
    <x v="0"/>
  </r>
  <r>
    <n v="1464"/>
    <n v="848700"/>
    <x v="421"/>
    <x v="13"/>
    <d v="2017-08-30T00:00:00"/>
    <n v="259.41000000000003"/>
    <x v="4"/>
    <x v="6"/>
    <x v="206"/>
    <x v="139"/>
    <x v="0"/>
  </r>
  <r>
    <n v="1464"/>
    <n v="848700"/>
    <x v="421"/>
    <x v="13"/>
    <d v="2017-08-30T00:00:00"/>
    <n v="259.41000000000003"/>
    <x v="4"/>
    <x v="6"/>
    <x v="206"/>
    <x v="139"/>
    <x v="0"/>
  </r>
  <r>
    <n v="1464"/>
    <n v="848700"/>
    <x v="421"/>
    <x v="13"/>
    <d v="2017-08-30T00:00:00"/>
    <n v="259.41000000000003"/>
    <x v="4"/>
    <x v="6"/>
    <x v="206"/>
    <x v="139"/>
    <x v="0"/>
  </r>
  <r>
    <n v="1464"/>
    <n v="848700"/>
    <x v="421"/>
    <x v="13"/>
    <d v="2017-10-11T00:00:00"/>
    <n v="259.41000000000003"/>
    <x v="4"/>
    <x v="6"/>
    <x v="206"/>
    <x v="139"/>
    <x v="0"/>
  </r>
  <r>
    <n v="1464"/>
    <n v="848700"/>
    <x v="421"/>
    <x v="13"/>
    <d v="2017-10-11T00:00:00"/>
    <n v="259.41000000000003"/>
    <x v="4"/>
    <x v="6"/>
    <x v="206"/>
    <x v="139"/>
    <x v="0"/>
  </r>
  <r>
    <n v="1464"/>
    <n v="848700"/>
    <x v="421"/>
    <x v="13"/>
    <d v="2017-10-11T00:00:00"/>
    <n v="259.41000000000003"/>
    <x v="4"/>
    <x v="6"/>
    <x v="206"/>
    <x v="139"/>
    <x v="0"/>
  </r>
  <r>
    <n v="1464"/>
    <n v="848700"/>
    <x v="421"/>
    <x v="13"/>
    <d v="2017-10-25T00:00:00"/>
    <n v="259.41000000000003"/>
    <x v="4"/>
    <x v="6"/>
    <x v="206"/>
    <x v="139"/>
    <x v="0"/>
  </r>
  <r>
    <n v="1464"/>
    <n v="848700"/>
    <x v="421"/>
    <x v="7"/>
    <d v="2017-03-01T00:00:00"/>
    <n v="244.59"/>
    <x v="4"/>
    <x v="6"/>
    <x v="206"/>
    <x v="139"/>
    <x v="0"/>
  </r>
  <r>
    <n v="1464"/>
    <n v="848700"/>
    <x v="421"/>
    <x v="7"/>
    <d v="2017-03-15T00:00:00"/>
    <n v="244.59"/>
    <x v="4"/>
    <x v="6"/>
    <x v="206"/>
    <x v="139"/>
    <x v="0"/>
  </r>
  <r>
    <n v="1464"/>
    <n v="848700"/>
    <x v="421"/>
    <x v="7"/>
    <d v="2017-06-21T00:00:00"/>
    <n v="244.59"/>
    <x v="4"/>
    <x v="6"/>
    <x v="206"/>
    <x v="139"/>
    <x v="0"/>
  </r>
  <r>
    <n v="1464"/>
    <n v="848700"/>
    <x v="421"/>
    <x v="7"/>
    <d v="2017-07-05T00:00:00"/>
    <n v="244.59"/>
    <x v="4"/>
    <x v="6"/>
    <x v="206"/>
    <x v="139"/>
    <x v="0"/>
  </r>
  <r>
    <n v="1464"/>
    <n v="848700"/>
    <x v="421"/>
    <x v="7"/>
    <d v="2017-07-19T00:00:00"/>
    <n v="244.59"/>
    <x v="4"/>
    <x v="6"/>
    <x v="206"/>
    <x v="139"/>
    <x v="0"/>
  </r>
  <r>
    <n v="1464"/>
    <n v="848700"/>
    <x v="421"/>
    <x v="7"/>
    <d v="2017-07-19T00:00:00"/>
    <n v="244.59"/>
    <x v="4"/>
    <x v="6"/>
    <x v="206"/>
    <x v="139"/>
    <x v="0"/>
  </r>
  <r>
    <n v="1464"/>
    <n v="848700"/>
    <x v="421"/>
    <x v="7"/>
    <d v="2017-08-02T00:00:00"/>
    <n v="249.48"/>
    <x v="4"/>
    <x v="6"/>
    <x v="206"/>
    <x v="139"/>
    <x v="0"/>
  </r>
  <r>
    <n v="1464"/>
    <n v="848700"/>
    <x v="421"/>
    <x v="7"/>
    <d v="2017-10-11T00:00:00"/>
    <n v="259.41000000000003"/>
    <x v="4"/>
    <x v="6"/>
    <x v="206"/>
    <x v="139"/>
    <x v="0"/>
  </r>
  <r>
    <n v="1464"/>
    <n v="848700"/>
    <x v="421"/>
    <x v="7"/>
    <d v="2017-11-22T00:00:00"/>
    <n v="259.41000000000003"/>
    <x v="4"/>
    <x v="6"/>
    <x v="206"/>
    <x v="139"/>
    <x v="0"/>
  </r>
  <r>
    <n v="1464"/>
    <n v="848700"/>
    <x v="421"/>
    <x v="7"/>
    <d v="2017-11-22T00:00:00"/>
    <n v="259.41000000000003"/>
    <x v="4"/>
    <x v="6"/>
    <x v="206"/>
    <x v="139"/>
    <x v="0"/>
  </r>
  <r>
    <n v="1462"/>
    <n v="849066"/>
    <x v="422"/>
    <x v="0"/>
    <d v="2017-01-18T00:00:00"/>
    <n v="41.68"/>
    <x v="1"/>
    <x v="11"/>
    <x v="279"/>
    <x v="86"/>
    <x v="0"/>
  </r>
  <r>
    <n v="1462"/>
    <n v="849066"/>
    <x v="422"/>
    <x v="0"/>
    <d v="2017-01-18T00:00:00"/>
    <n v="41.68"/>
    <x v="1"/>
    <x v="11"/>
    <x v="279"/>
    <x v="86"/>
    <x v="0"/>
  </r>
  <r>
    <n v="1462"/>
    <n v="849066"/>
    <x v="422"/>
    <x v="1"/>
    <d v="2017-03-01T00:00:00"/>
    <n v="170.47"/>
    <x v="1"/>
    <x v="11"/>
    <x v="279"/>
    <x v="86"/>
    <x v="0"/>
  </r>
  <r>
    <n v="1462"/>
    <n v="849066"/>
    <x v="422"/>
    <x v="1"/>
    <d v="2017-05-24T00:00:00"/>
    <n v="53.27"/>
    <x v="1"/>
    <x v="11"/>
    <x v="279"/>
    <x v="86"/>
    <x v="0"/>
  </r>
  <r>
    <n v="1462"/>
    <n v="849066"/>
    <x v="422"/>
    <x v="1"/>
    <d v="2017-06-07T00:00:00"/>
    <n v="21.31"/>
    <x v="1"/>
    <x v="11"/>
    <x v="279"/>
    <x v="86"/>
    <x v="0"/>
  </r>
  <r>
    <n v="1462"/>
    <n v="849066"/>
    <x v="422"/>
    <x v="2"/>
    <d v="2017-04-26T00:00:00"/>
    <n v="170.47"/>
    <x v="1"/>
    <x v="11"/>
    <x v="279"/>
    <x v="86"/>
    <x v="0"/>
  </r>
  <r>
    <n v="1462"/>
    <n v="849066"/>
    <x v="422"/>
    <x v="3"/>
    <d v="2017-01-18T00:00:00"/>
    <n v="166.73"/>
    <x v="1"/>
    <x v="11"/>
    <x v="279"/>
    <x v="86"/>
    <x v="0"/>
  </r>
  <r>
    <n v="1462"/>
    <n v="849066"/>
    <x v="422"/>
    <x v="3"/>
    <d v="2017-01-18T00:00:00"/>
    <n v="166.73"/>
    <x v="1"/>
    <x v="11"/>
    <x v="279"/>
    <x v="86"/>
    <x v="0"/>
  </r>
  <r>
    <n v="1462"/>
    <n v="849066"/>
    <x v="422"/>
    <x v="3"/>
    <d v="2017-02-01T00:00:00"/>
    <n v="170.47"/>
    <x v="1"/>
    <x v="11"/>
    <x v="279"/>
    <x v="86"/>
    <x v="0"/>
  </r>
  <r>
    <n v="1462"/>
    <n v="849066"/>
    <x v="422"/>
    <x v="3"/>
    <d v="2017-03-01T00:00:00"/>
    <n v="170.47"/>
    <x v="1"/>
    <x v="11"/>
    <x v="279"/>
    <x v="86"/>
    <x v="0"/>
  </r>
  <r>
    <n v="1462"/>
    <n v="849066"/>
    <x v="422"/>
    <x v="3"/>
    <d v="2017-03-15T00:00:00"/>
    <n v="170.47"/>
    <x v="1"/>
    <x v="11"/>
    <x v="279"/>
    <x v="86"/>
    <x v="0"/>
  </r>
  <r>
    <n v="1462"/>
    <n v="849066"/>
    <x v="422"/>
    <x v="3"/>
    <d v="2017-03-29T00:00:00"/>
    <n v="170.47"/>
    <x v="1"/>
    <x v="11"/>
    <x v="279"/>
    <x v="86"/>
    <x v="0"/>
  </r>
  <r>
    <n v="1462"/>
    <n v="849066"/>
    <x v="422"/>
    <x v="3"/>
    <d v="2017-06-21T00:00:00"/>
    <n v="170.47"/>
    <x v="1"/>
    <x v="11"/>
    <x v="279"/>
    <x v="86"/>
    <x v="0"/>
  </r>
  <r>
    <n v="1462"/>
    <n v="849066"/>
    <x v="422"/>
    <x v="3"/>
    <d v="2017-07-19T00:00:00"/>
    <n v="170.47"/>
    <x v="1"/>
    <x v="11"/>
    <x v="279"/>
    <x v="86"/>
    <x v="0"/>
  </r>
  <r>
    <n v="1462"/>
    <n v="849066"/>
    <x v="422"/>
    <x v="3"/>
    <d v="2017-09-27T00:00:00"/>
    <n v="173.89"/>
    <x v="1"/>
    <x v="11"/>
    <x v="279"/>
    <x v="86"/>
    <x v="0"/>
  </r>
  <r>
    <n v="1462"/>
    <n v="849066"/>
    <x v="422"/>
    <x v="3"/>
    <d v="2017-10-25T00:00:00"/>
    <n v="173.89"/>
    <x v="1"/>
    <x v="11"/>
    <x v="279"/>
    <x v="86"/>
    <x v="0"/>
  </r>
  <r>
    <n v="1462"/>
    <n v="849066"/>
    <x v="422"/>
    <x v="3"/>
    <d v="2017-12-06T00:00:00"/>
    <n v="174.78"/>
    <x v="1"/>
    <x v="11"/>
    <x v="279"/>
    <x v="86"/>
    <x v="0"/>
  </r>
  <r>
    <n v="1462"/>
    <n v="849066"/>
    <x v="422"/>
    <x v="3"/>
    <d v="2017-12-06T00:00:00"/>
    <n v="174.78"/>
    <x v="1"/>
    <x v="11"/>
    <x v="279"/>
    <x v="86"/>
    <x v="0"/>
  </r>
  <r>
    <n v="1462"/>
    <n v="849066"/>
    <x v="422"/>
    <x v="19"/>
    <d v="2017-07-19T00:00:00"/>
    <n v="170.47"/>
    <x v="1"/>
    <x v="11"/>
    <x v="279"/>
    <x v="86"/>
    <x v="0"/>
  </r>
  <r>
    <n v="1462"/>
    <n v="849066"/>
    <x v="422"/>
    <x v="4"/>
    <d v="2017-06-21T00:00:00"/>
    <n v="170.47"/>
    <x v="1"/>
    <x v="11"/>
    <x v="279"/>
    <x v="86"/>
    <x v="0"/>
  </r>
  <r>
    <n v="1462"/>
    <n v="849066"/>
    <x v="422"/>
    <x v="4"/>
    <d v="2017-08-16T00:00:00"/>
    <n v="173.89"/>
    <x v="1"/>
    <x v="11"/>
    <x v="279"/>
    <x v="86"/>
    <x v="0"/>
  </r>
  <r>
    <n v="1462"/>
    <n v="849066"/>
    <x v="422"/>
    <x v="4"/>
    <d v="2017-08-16T00:00:00"/>
    <n v="173.89"/>
    <x v="1"/>
    <x v="11"/>
    <x v="279"/>
    <x v="86"/>
    <x v="0"/>
  </r>
  <r>
    <n v="1462"/>
    <n v="849066"/>
    <x v="422"/>
    <x v="4"/>
    <d v="2017-12-06T00:00:00"/>
    <n v="174.78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04T00:00:00"/>
    <n v="166.73"/>
    <x v="1"/>
    <x v="11"/>
    <x v="279"/>
    <x v="86"/>
    <x v="0"/>
  </r>
  <r>
    <n v="1462"/>
    <n v="849066"/>
    <x v="422"/>
    <x v="5"/>
    <d v="2017-01-18T00:00:00"/>
    <n v="125.05"/>
    <x v="1"/>
    <x v="11"/>
    <x v="279"/>
    <x v="86"/>
    <x v="0"/>
  </r>
  <r>
    <n v="1462"/>
    <n v="849066"/>
    <x v="422"/>
    <x v="5"/>
    <d v="2017-01-18T00:00:00"/>
    <n v="166.73"/>
    <x v="1"/>
    <x v="11"/>
    <x v="279"/>
    <x v="86"/>
    <x v="0"/>
  </r>
  <r>
    <n v="1462"/>
    <n v="849066"/>
    <x v="422"/>
    <x v="5"/>
    <d v="2017-01-18T00:00:00"/>
    <n v="166.73"/>
    <x v="1"/>
    <x v="11"/>
    <x v="279"/>
    <x v="86"/>
    <x v="0"/>
  </r>
  <r>
    <n v="1462"/>
    <n v="849066"/>
    <x v="422"/>
    <x v="5"/>
    <d v="2017-01-18T00:00:00"/>
    <n v="166.73"/>
    <x v="1"/>
    <x v="11"/>
    <x v="279"/>
    <x v="86"/>
    <x v="0"/>
  </r>
  <r>
    <n v="1462"/>
    <n v="849066"/>
    <x v="422"/>
    <x v="5"/>
    <d v="2017-01-18T00:00:00"/>
    <n v="125.05"/>
    <x v="1"/>
    <x v="11"/>
    <x v="279"/>
    <x v="86"/>
    <x v="0"/>
  </r>
  <r>
    <n v="1462"/>
    <n v="849066"/>
    <x v="422"/>
    <x v="5"/>
    <d v="2017-01-18T00:00:00"/>
    <n v="166.73"/>
    <x v="1"/>
    <x v="11"/>
    <x v="279"/>
    <x v="86"/>
    <x v="0"/>
  </r>
  <r>
    <n v="1462"/>
    <n v="849066"/>
    <x v="422"/>
    <x v="5"/>
    <d v="2017-01-18T00:00:00"/>
    <n v="166.73"/>
    <x v="1"/>
    <x v="11"/>
    <x v="279"/>
    <x v="86"/>
    <x v="0"/>
  </r>
  <r>
    <n v="1462"/>
    <n v="849066"/>
    <x v="422"/>
    <x v="5"/>
    <d v="2017-01-18T00:00:00"/>
    <n v="166.73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01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2-15T00:00:00"/>
    <n v="170.47"/>
    <x v="1"/>
    <x v="11"/>
    <x v="279"/>
    <x v="86"/>
    <x v="0"/>
  </r>
  <r>
    <n v="1462"/>
    <n v="849066"/>
    <x v="422"/>
    <x v="5"/>
    <d v="2017-03-01T00:00:00"/>
    <n v="170.47"/>
    <x v="1"/>
    <x v="11"/>
    <x v="279"/>
    <x v="86"/>
    <x v="0"/>
  </r>
  <r>
    <n v="1462"/>
    <n v="849066"/>
    <x v="422"/>
    <x v="5"/>
    <d v="2017-03-01T00:00:00"/>
    <n v="170.47"/>
    <x v="1"/>
    <x v="11"/>
    <x v="279"/>
    <x v="86"/>
    <x v="0"/>
  </r>
  <r>
    <n v="1462"/>
    <n v="849066"/>
    <x v="422"/>
    <x v="5"/>
    <d v="2017-03-01T00:00:00"/>
    <n v="170.47"/>
    <x v="1"/>
    <x v="11"/>
    <x v="279"/>
    <x v="86"/>
    <x v="0"/>
  </r>
  <r>
    <n v="1462"/>
    <n v="849066"/>
    <x v="422"/>
    <x v="5"/>
    <d v="2017-03-01T00:00:00"/>
    <n v="170.47"/>
    <x v="1"/>
    <x v="11"/>
    <x v="279"/>
    <x v="86"/>
    <x v="0"/>
  </r>
  <r>
    <n v="1462"/>
    <n v="849066"/>
    <x v="422"/>
    <x v="5"/>
    <d v="2017-03-01T00:00:00"/>
    <n v="170.47"/>
    <x v="1"/>
    <x v="11"/>
    <x v="279"/>
    <x v="86"/>
    <x v="0"/>
  </r>
  <r>
    <n v="1462"/>
    <n v="849066"/>
    <x v="422"/>
    <x v="5"/>
    <d v="2017-03-01T00:00:00"/>
    <n v="170.47"/>
    <x v="1"/>
    <x v="11"/>
    <x v="279"/>
    <x v="86"/>
    <x v="0"/>
  </r>
  <r>
    <n v="1462"/>
    <n v="849066"/>
    <x v="422"/>
    <x v="5"/>
    <d v="2017-03-01T00:00:00"/>
    <n v="170.47"/>
    <x v="1"/>
    <x v="11"/>
    <x v="279"/>
    <x v="86"/>
    <x v="0"/>
  </r>
  <r>
    <n v="1462"/>
    <n v="849066"/>
    <x v="422"/>
    <x v="5"/>
    <d v="2017-03-01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15T00:00:00"/>
    <n v="170.47"/>
    <x v="1"/>
    <x v="11"/>
    <x v="279"/>
    <x v="86"/>
    <x v="0"/>
  </r>
  <r>
    <n v="1462"/>
    <n v="849066"/>
    <x v="422"/>
    <x v="5"/>
    <d v="2017-03-29T00:00:00"/>
    <n v="170.47"/>
    <x v="1"/>
    <x v="11"/>
    <x v="279"/>
    <x v="86"/>
    <x v="0"/>
  </r>
  <r>
    <n v="1462"/>
    <n v="849066"/>
    <x v="422"/>
    <x v="5"/>
    <d v="2017-03-29T00:00:00"/>
    <n v="170.47"/>
    <x v="1"/>
    <x v="11"/>
    <x v="279"/>
    <x v="86"/>
    <x v="0"/>
  </r>
  <r>
    <n v="1462"/>
    <n v="849066"/>
    <x v="422"/>
    <x v="5"/>
    <d v="2017-03-29T00:00:00"/>
    <n v="29.19"/>
    <x v="1"/>
    <x v="11"/>
    <x v="279"/>
    <x v="86"/>
    <x v="0"/>
  </r>
  <r>
    <n v="1462"/>
    <n v="849066"/>
    <x v="422"/>
    <x v="5"/>
    <d v="2017-03-29T00:00:00"/>
    <n v="170.47"/>
    <x v="1"/>
    <x v="11"/>
    <x v="279"/>
    <x v="86"/>
    <x v="0"/>
  </r>
  <r>
    <n v="1462"/>
    <n v="849066"/>
    <x v="422"/>
    <x v="5"/>
    <d v="2017-03-29T00:00:00"/>
    <n v="170.47"/>
    <x v="1"/>
    <x v="11"/>
    <x v="279"/>
    <x v="86"/>
    <x v="0"/>
  </r>
  <r>
    <n v="1462"/>
    <n v="849066"/>
    <x v="422"/>
    <x v="5"/>
    <d v="2017-03-29T00:00:00"/>
    <n v="170.47"/>
    <x v="1"/>
    <x v="11"/>
    <x v="279"/>
    <x v="86"/>
    <x v="0"/>
  </r>
  <r>
    <n v="1462"/>
    <n v="849066"/>
    <x v="422"/>
    <x v="5"/>
    <d v="2017-03-29T00:00:00"/>
    <n v="170.47"/>
    <x v="1"/>
    <x v="11"/>
    <x v="279"/>
    <x v="86"/>
    <x v="0"/>
  </r>
  <r>
    <n v="1462"/>
    <n v="849066"/>
    <x v="422"/>
    <x v="5"/>
    <d v="2017-03-29T00:00:00"/>
    <n v="170.47"/>
    <x v="1"/>
    <x v="11"/>
    <x v="279"/>
    <x v="86"/>
    <x v="0"/>
  </r>
  <r>
    <n v="1462"/>
    <n v="849066"/>
    <x v="422"/>
    <x v="5"/>
    <d v="2017-03-29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12T00:00:00"/>
    <n v="170.47"/>
    <x v="1"/>
    <x v="11"/>
    <x v="279"/>
    <x v="86"/>
    <x v="0"/>
  </r>
  <r>
    <n v="1462"/>
    <n v="849066"/>
    <x v="422"/>
    <x v="5"/>
    <d v="2017-04-26T00:00:00"/>
    <n v="170.47"/>
    <x v="1"/>
    <x v="11"/>
    <x v="279"/>
    <x v="86"/>
    <x v="0"/>
  </r>
  <r>
    <n v="1462"/>
    <n v="849066"/>
    <x v="422"/>
    <x v="5"/>
    <d v="2017-04-26T00:00:00"/>
    <n v="170.47"/>
    <x v="1"/>
    <x v="11"/>
    <x v="279"/>
    <x v="86"/>
    <x v="0"/>
  </r>
  <r>
    <n v="1462"/>
    <n v="849066"/>
    <x v="422"/>
    <x v="5"/>
    <d v="2017-04-26T00:00:00"/>
    <n v="170.47"/>
    <x v="1"/>
    <x v="11"/>
    <x v="279"/>
    <x v="86"/>
    <x v="0"/>
  </r>
  <r>
    <n v="1462"/>
    <n v="849066"/>
    <x v="422"/>
    <x v="5"/>
    <d v="2017-04-26T00:00:00"/>
    <n v="170.47"/>
    <x v="1"/>
    <x v="11"/>
    <x v="279"/>
    <x v="86"/>
    <x v="0"/>
  </r>
  <r>
    <n v="1462"/>
    <n v="849066"/>
    <x v="422"/>
    <x v="5"/>
    <d v="2017-04-26T00:00:00"/>
    <n v="170.47"/>
    <x v="1"/>
    <x v="11"/>
    <x v="279"/>
    <x v="86"/>
    <x v="0"/>
  </r>
  <r>
    <n v="1462"/>
    <n v="849066"/>
    <x v="422"/>
    <x v="5"/>
    <d v="2017-04-26T00:00:00"/>
    <n v="170.47"/>
    <x v="1"/>
    <x v="11"/>
    <x v="279"/>
    <x v="86"/>
    <x v="0"/>
  </r>
  <r>
    <n v="1462"/>
    <n v="849066"/>
    <x v="422"/>
    <x v="5"/>
    <d v="2017-04-26T00:00:00"/>
    <n v="170.47"/>
    <x v="1"/>
    <x v="11"/>
    <x v="279"/>
    <x v="86"/>
    <x v="0"/>
  </r>
  <r>
    <n v="1462"/>
    <n v="849066"/>
    <x v="422"/>
    <x v="5"/>
    <d v="2017-04-26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10T00:00:00"/>
    <n v="170.47"/>
    <x v="1"/>
    <x v="11"/>
    <x v="279"/>
    <x v="86"/>
    <x v="0"/>
  </r>
  <r>
    <n v="1462"/>
    <n v="849066"/>
    <x v="422"/>
    <x v="5"/>
    <d v="2017-05-24T00:00:00"/>
    <n v="170.47"/>
    <x v="1"/>
    <x v="11"/>
    <x v="279"/>
    <x v="86"/>
    <x v="0"/>
  </r>
  <r>
    <n v="1462"/>
    <n v="849066"/>
    <x v="422"/>
    <x v="5"/>
    <d v="2017-05-24T00:00:00"/>
    <n v="170.47"/>
    <x v="1"/>
    <x v="11"/>
    <x v="279"/>
    <x v="86"/>
    <x v="0"/>
  </r>
  <r>
    <n v="1462"/>
    <n v="849066"/>
    <x v="422"/>
    <x v="5"/>
    <d v="2017-05-24T00:00:00"/>
    <n v="170.47"/>
    <x v="1"/>
    <x v="11"/>
    <x v="279"/>
    <x v="86"/>
    <x v="0"/>
  </r>
  <r>
    <n v="1462"/>
    <n v="849066"/>
    <x v="422"/>
    <x v="5"/>
    <d v="2017-05-24T00:00:00"/>
    <n v="170.47"/>
    <x v="1"/>
    <x v="11"/>
    <x v="279"/>
    <x v="86"/>
    <x v="0"/>
  </r>
  <r>
    <n v="1462"/>
    <n v="849066"/>
    <x v="422"/>
    <x v="5"/>
    <d v="2017-05-24T00:00:00"/>
    <n v="170.47"/>
    <x v="1"/>
    <x v="11"/>
    <x v="279"/>
    <x v="86"/>
    <x v="0"/>
  </r>
  <r>
    <n v="1462"/>
    <n v="849066"/>
    <x v="422"/>
    <x v="5"/>
    <d v="2017-05-24T00:00:00"/>
    <n v="170.47"/>
    <x v="1"/>
    <x v="11"/>
    <x v="279"/>
    <x v="86"/>
    <x v="0"/>
  </r>
  <r>
    <n v="1462"/>
    <n v="849066"/>
    <x v="422"/>
    <x v="5"/>
    <d v="2017-05-24T00:00:00"/>
    <n v="170.47"/>
    <x v="1"/>
    <x v="11"/>
    <x v="279"/>
    <x v="86"/>
    <x v="0"/>
  </r>
  <r>
    <n v="1462"/>
    <n v="849066"/>
    <x v="422"/>
    <x v="5"/>
    <d v="2017-05-24T00:00:00"/>
    <n v="170.47"/>
    <x v="1"/>
    <x v="11"/>
    <x v="279"/>
    <x v="86"/>
    <x v="0"/>
  </r>
  <r>
    <n v="1462"/>
    <n v="849066"/>
    <x v="422"/>
    <x v="5"/>
    <d v="2017-05-24T00:00:00"/>
    <n v="117.2"/>
    <x v="1"/>
    <x v="11"/>
    <x v="279"/>
    <x v="86"/>
    <x v="0"/>
  </r>
  <r>
    <n v="1462"/>
    <n v="849066"/>
    <x v="422"/>
    <x v="5"/>
    <d v="2017-05-24T00:00:00"/>
    <n v="95.89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07T00:00:00"/>
    <n v="149.16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07T00:00:00"/>
    <n v="170.47"/>
    <x v="1"/>
    <x v="11"/>
    <x v="279"/>
    <x v="86"/>
    <x v="0"/>
  </r>
  <r>
    <n v="1462"/>
    <n v="849066"/>
    <x v="422"/>
    <x v="5"/>
    <d v="2017-06-21T00:00:00"/>
    <n v="170.47"/>
    <x v="1"/>
    <x v="11"/>
    <x v="279"/>
    <x v="86"/>
    <x v="0"/>
  </r>
  <r>
    <n v="1462"/>
    <n v="849066"/>
    <x v="422"/>
    <x v="5"/>
    <d v="2017-06-21T00:00:00"/>
    <n v="170.47"/>
    <x v="1"/>
    <x v="11"/>
    <x v="279"/>
    <x v="86"/>
    <x v="0"/>
  </r>
  <r>
    <n v="1462"/>
    <n v="849066"/>
    <x v="422"/>
    <x v="5"/>
    <d v="2017-06-21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05T00:00:00"/>
    <n v="170.47"/>
    <x v="1"/>
    <x v="11"/>
    <x v="279"/>
    <x v="86"/>
    <x v="0"/>
  </r>
  <r>
    <n v="1462"/>
    <n v="849066"/>
    <x v="422"/>
    <x v="5"/>
    <d v="2017-07-19T00:00:00"/>
    <n v="170.47"/>
    <x v="1"/>
    <x v="11"/>
    <x v="279"/>
    <x v="86"/>
    <x v="0"/>
  </r>
  <r>
    <n v="1462"/>
    <n v="849066"/>
    <x v="422"/>
    <x v="5"/>
    <d v="2017-07-19T00:00:00"/>
    <n v="170.47"/>
    <x v="1"/>
    <x v="11"/>
    <x v="279"/>
    <x v="86"/>
    <x v="0"/>
  </r>
  <r>
    <n v="1462"/>
    <n v="849066"/>
    <x v="422"/>
    <x v="5"/>
    <d v="2017-07-19T00:00:00"/>
    <n v="170.47"/>
    <x v="1"/>
    <x v="11"/>
    <x v="279"/>
    <x v="86"/>
    <x v="0"/>
  </r>
  <r>
    <n v="1462"/>
    <n v="849066"/>
    <x v="422"/>
    <x v="5"/>
    <d v="2017-07-19T00:00:00"/>
    <n v="170.47"/>
    <x v="1"/>
    <x v="11"/>
    <x v="279"/>
    <x v="86"/>
    <x v="0"/>
  </r>
  <r>
    <n v="1462"/>
    <n v="849066"/>
    <x v="422"/>
    <x v="5"/>
    <d v="2017-07-19T00:00:00"/>
    <n v="170.47"/>
    <x v="1"/>
    <x v="11"/>
    <x v="279"/>
    <x v="86"/>
    <x v="0"/>
  </r>
  <r>
    <n v="1462"/>
    <n v="849066"/>
    <x v="422"/>
    <x v="5"/>
    <d v="2017-07-19T00:00:00"/>
    <n v="170.47"/>
    <x v="1"/>
    <x v="11"/>
    <x v="279"/>
    <x v="86"/>
    <x v="0"/>
  </r>
  <r>
    <n v="1462"/>
    <n v="849066"/>
    <x v="422"/>
    <x v="5"/>
    <d v="2017-07-19T00:00:00"/>
    <n v="170.47"/>
    <x v="1"/>
    <x v="11"/>
    <x v="279"/>
    <x v="86"/>
    <x v="0"/>
  </r>
  <r>
    <n v="1462"/>
    <n v="849066"/>
    <x v="422"/>
    <x v="5"/>
    <d v="2017-07-19T00:00:00"/>
    <n v="170.47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02T00:00:00"/>
    <n v="173.89"/>
    <x v="1"/>
    <x v="11"/>
    <x v="279"/>
    <x v="86"/>
    <x v="0"/>
  </r>
  <r>
    <n v="1462"/>
    <n v="849066"/>
    <x v="422"/>
    <x v="5"/>
    <d v="2017-08-16T00:00:00"/>
    <n v="173.89"/>
    <x v="1"/>
    <x v="11"/>
    <x v="279"/>
    <x v="86"/>
    <x v="0"/>
  </r>
  <r>
    <n v="1462"/>
    <n v="849066"/>
    <x v="422"/>
    <x v="5"/>
    <d v="2017-08-16T00:00:00"/>
    <n v="168.45"/>
    <x v="1"/>
    <x v="11"/>
    <x v="279"/>
    <x v="86"/>
    <x v="0"/>
  </r>
  <r>
    <n v="1462"/>
    <n v="849066"/>
    <x v="422"/>
    <x v="5"/>
    <d v="2017-08-16T00:00:00"/>
    <n v="173.89"/>
    <x v="1"/>
    <x v="11"/>
    <x v="279"/>
    <x v="86"/>
    <x v="0"/>
  </r>
  <r>
    <n v="1462"/>
    <n v="849066"/>
    <x v="422"/>
    <x v="5"/>
    <d v="2017-08-16T00:00:00"/>
    <n v="173.89"/>
    <x v="1"/>
    <x v="11"/>
    <x v="279"/>
    <x v="86"/>
    <x v="0"/>
  </r>
  <r>
    <n v="1462"/>
    <n v="849066"/>
    <x v="422"/>
    <x v="5"/>
    <d v="2017-08-16T00:00:00"/>
    <n v="173.89"/>
    <x v="1"/>
    <x v="11"/>
    <x v="279"/>
    <x v="86"/>
    <x v="0"/>
  </r>
  <r>
    <n v="1462"/>
    <n v="849066"/>
    <x v="422"/>
    <x v="5"/>
    <d v="2017-08-16T00:00:00"/>
    <n v="173.89"/>
    <x v="1"/>
    <x v="11"/>
    <x v="279"/>
    <x v="86"/>
    <x v="0"/>
  </r>
  <r>
    <n v="1462"/>
    <n v="849066"/>
    <x v="422"/>
    <x v="5"/>
    <d v="2017-08-16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8-30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13T00:00:00"/>
    <n v="173.89"/>
    <x v="1"/>
    <x v="11"/>
    <x v="279"/>
    <x v="86"/>
    <x v="0"/>
  </r>
  <r>
    <n v="1462"/>
    <n v="849066"/>
    <x v="422"/>
    <x v="5"/>
    <d v="2017-09-27T00:00:00"/>
    <n v="173.89"/>
    <x v="1"/>
    <x v="11"/>
    <x v="279"/>
    <x v="86"/>
    <x v="0"/>
  </r>
  <r>
    <n v="1462"/>
    <n v="849066"/>
    <x v="422"/>
    <x v="5"/>
    <d v="2017-09-27T00:00:00"/>
    <n v="173.89"/>
    <x v="1"/>
    <x v="11"/>
    <x v="279"/>
    <x v="86"/>
    <x v="0"/>
  </r>
  <r>
    <n v="1462"/>
    <n v="849066"/>
    <x v="422"/>
    <x v="5"/>
    <d v="2017-09-27T00:00:00"/>
    <n v="173.89"/>
    <x v="1"/>
    <x v="11"/>
    <x v="279"/>
    <x v="86"/>
    <x v="0"/>
  </r>
  <r>
    <n v="1462"/>
    <n v="849066"/>
    <x v="422"/>
    <x v="5"/>
    <d v="2017-09-27T00:00:00"/>
    <n v="173.89"/>
    <x v="1"/>
    <x v="11"/>
    <x v="279"/>
    <x v="86"/>
    <x v="0"/>
  </r>
  <r>
    <n v="1462"/>
    <n v="849066"/>
    <x v="422"/>
    <x v="5"/>
    <d v="2017-09-27T00:00:00"/>
    <n v="173.89"/>
    <x v="1"/>
    <x v="11"/>
    <x v="279"/>
    <x v="86"/>
    <x v="0"/>
  </r>
  <r>
    <n v="1462"/>
    <n v="849066"/>
    <x v="422"/>
    <x v="5"/>
    <d v="2017-09-27T00:00:00"/>
    <n v="173.89"/>
    <x v="1"/>
    <x v="11"/>
    <x v="279"/>
    <x v="86"/>
    <x v="0"/>
  </r>
  <r>
    <n v="1462"/>
    <n v="849066"/>
    <x v="422"/>
    <x v="5"/>
    <d v="2017-09-27T00:00:00"/>
    <n v="173.89"/>
    <x v="1"/>
    <x v="11"/>
    <x v="279"/>
    <x v="86"/>
    <x v="0"/>
  </r>
  <r>
    <n v="1462"/>
    <n v="849066"/>
    <x v="422"/>
    <x v="5"/>
    <d v="2017-12-20T00:00:00"/>
    <n v="174.78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25T00:00:00"/>
    <n v="173.89"/>
    <x v="1"/>
    <x v="11"/>
    <x v="279"/>
    <x v="86"/>
    <x v="0"/>
  </r>
  <r>
    <n v="1462"/>
    <n v="849066"/>
    <x v="422"/>
    <x v="5"/>
    <d v="2017-10-25T00:00:00"/>
    <n v="173.89"/>
    <x v="1"/>
    <x v="11"/>
    <x v="279"/>
    <x v="86"/>
    <x v="0"/>
  </r>
  <r>
    <n v="1462"/>
    <n v="849066"/>
    <x v="422"/>
    <x v="5"/>
    <d v="2017-10-25T00:00:00"/>
    <n v="173.89"/>
    <x v="1"/>
    <x v="11"/>
    <x v="279"/>
    <x v="86"/>
    <x v="0"/>
  </r>
  <r>
    <n v="1462"/>
    <n v="849066"/>
    <x v="422"/>
    <x v="5"/>
    <d v="2017-10-25T00:00:00"/>
    <n v="173.89"/>
    <x v="1"/>
    <x v="11"/>
    <x v="279"/>
    <x v="86"/>
    <x v="0"/>
  </r>
  <r>
    <n v="1462"/>
    <n v="849066"/>
    <x v="422"/>
    <x v="5"/>
    <d v="2017-10-25T00:00:00"/>
    <n v="173.89"/>
    <x v="1"/>
    <x v="11"/>
    <x v="279"/>
    <x v="86"/>
    <x v="0"/>
  </r>
  <r>
    <n v="1462"/>
    <n v="849066"/>
    <x v="422"/>
    <x v="5"/>
    <d v="2017-10-25T00:00:00"/>
    <n v="173.89"/>
    <x v="1"/>
    <x v="11"/>
    <x v="279"/>
    <x v="86"/>
    <x v="0"/>
  </r>
  <r>
    <n v="1462"/>
    <n v="849066"/>
    <x v="422"/>
    <x v="5"/>
    <d v="2017-10-25T00:00:00"/>
    <n v="173.89"/>
    <x v="1"/>
    <x v="11"/>
    <x v="279"/>
    <x v="86"/>
    <x v="0"/>
  </r>
  <r>
    <n v="1462"/>
    <n v="849066"/>
    <x v="422"/>
    <x v="5"/>
    <d v="2017-11-08T00:00:00"/>
    <n v="174.78"/>
    <x v="1"/>
    <x v="11"/>
    <x v="279"/>
    <x v="86"/>
    <x v="0"/>
  </r>
  <r>
    <n v="1462"/>
    <n v="849066"/>
    <x v="422"/>
    <x v="5"/>
    <d v="2017-11-08T00:00:00"/>
    <n v="174.78"/>
    <x v="1"/>
    <x v="11"/>
    <x v="279"/>
    <x v="86"/>
    <x v="0"/>
  </r>
  <r>
    <n v="1462"/>
    <n v="849066"/>
    <x v="422"/>
    <x v="5"/>
    <d v="2017-11-08T00:00:00"/>
    <n v="174.78"/>
    <x v="1"/>
    <x v="11"/>
    <x v="279"/>
    <x v="86"/>
    <x v="0"/>
  </r>
  <r>
    <n v="1462"/>
    <n v="849066"/>
    <x v="422"/>
    <x v="5"/>
    <d v="2017-11-08T00:00:00"/>
    <n v="174.78"/>
    <x v="1"/>
    <x v="11"/>
    <x v="279"/>
    <x v="86"/>
    <x v="0"/>
  </r>
  <r>
    <n v="1462"/>
    <n v="849066"/>
    <x v="422"/>
    <x v="5"/>
    <d v="2017-11-08T00:00:00"/>
    <n v="162.32"/>
    <x v="1"/>
    <x v="11"/>
    <x v="279"/>
    <x v="86"/>
    <x v="0"/>
  </r>
  <r>
    <n v="1462"/>
    <n v="849066"/>
    <x v="422"/>
    <x v="5"/>
    <d v="2017-11-08T00:00:00"/>
    <n v="174.78"/>
    <x v="1"/>
    <x v="11"/>
    <x v="279"/>
    <x v="86"/>
    <x v="0"/>
  </r>
  <r>
    <n v="1462"/>
    <n v="849066"/>
    <x v="422"/>
    <x v="5"/>
    <d v="2017-11-08T00:00:00"/>
    <n v="174.78"/>
    <x v="1"/>
    <x v="11"/>
    <x v="279"/>
    <x v="86"/>
    <x v="0"/>
  </r>
  <r>
    <n v="1462"/>
    <n v="849066"/>
    <x v="422"/>
    <x v="5"/>
    <d v="2017-11-08T00:00:00"/>
    <n v="174.78"/>
    <x v="1"/>
    <x v="11"/>
    <x v="279"/>
    <x v="86"/>
    <x v="0"/>
  </r>
  <r>
    <n v="1462"/>
    <n v="849066"/>
    <x v="422"/>
    <x v="5"/>
    <d v="2017-11-08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1-22T00:00:00"/>
    <n v="174.78"/>
    <x v="1"/>
    <x v="11"/>
    <x v="279"/>
    <x v="86"/>
    <x v="0"/>
  </r>
  <r>
    <n v="1462"/>
    <n v="849066"/>
    <x v="422"/>
    <x v="5"/>
    <d v="2017-12-06T00:00:00"/>
    <n v="174.78"/>
    <x v="1"/>
    <x v="11"/>
    <x v="279"/>
    <x v="86"/>
    <x v="0"/>
  </r>
  <r>
    <n v="1462"/>
    <n v="849066"/>
    <x v="422"/>
    <x v="5"/>
    <d v="2017-12-06T00:00:00"/>
    <n v="174.78"/>
    <x v="1"/>
    <x v="11"/>
    <x v="279"/>
    <x v="86"/>
    <x v="0"/>
  </r>
  <r>
    <n v="1462"/>
    <n v="849066"/>
    <x v="422"/>
    <x v="5"/>
    <d v="2017-12-06T00:00:00"/>
    <n v="174.78"/>
    <x v="1"/>
    <x v="11"/>
    <x v="279"/>
    <x v="86"/>
    <x v="0"/>
  </r>
  <r>
    <n v="1462"/>
    <n v="849066"/>
    <x v="422"/>
    <x v="5"/>
    <d v="2017-12-06T00:00:00"/>
    <n v="174.78"/>
    <x v="1"/>
    <x v="11"/>
    <x v="279"/>
    <x v="86"/>
    <x v="0"/>
  </r>
  <r>
    <n v="1462"/>
    <n v="849066"/>
    <x v="422"/>
    <x v="5"/>
    <d v="2017-12-06T00:00:00"/>
    <n v="174.78"/>
    <x v="1"/>
    <x v="11"/>
    <x v="279"/>
    <x v="86"/>
    <x v="0"/>
  </r>
  <r>
    <n v="1462"/>
    <n v="849066"/>
    <x v="422"/>
    <x v="5"/>
    <d v="2017-12-06T00:00:00"/>
    <n v="174.78"/>
    <x v="1"/>
    <x v="11"/>
    <x v="279"/>
    <x v="86"/>
    <x v="0"/>
  </r>
  <r>
    <n v="1462"/>
    <n v="849066"/>
    <x v="422"/>
    <x v="5"/>
    <d v="2017-12-06T00:00:00"/>
    <n v="174.78"/>
    <x v="1"/>
    <x v="11"/>
    <x v="279"/>
    <x v="86"/>
    <x v="0"/>
  </r>
  <r>
    <n v="1462"/>
    <n v="849066"/>
    <x v="422"/>
    <x v="5"/>
    <d v="2017-12-20T00:00:00"/>
    <n v="174.78"/>
    <x v="1"/>
    <x v="11"/>
    <x v="279"/>
    <x v="86"/>
    <x v="0"/>
  </r>
  <r>
    <n v="1462"/>
    <n v="849066"/>
    <x v="422"/>
    <x v="5"/>
    <d v="2017-12-20T00:00:00"/>
    <n v="174.78"/>
    <x v="1"/>
    <x v="11"/>
    <x v="279"/>
    <x v="86"/>
    <x v="0"/>
  </r>
  <r>
    <n v="1462"/>
    <n v="849066"/>
    <x v="422"/>
    <x v="5"/>
    <d v="2017-12-20T00:00:00"/>
    <n v="174.78"/>
    <x v="1"/>
    <x v="11"/>
    <x v="279"/>
    <x v="86"/>
    <x v="0"/>
  </r>
  <r>
    <n v="1462"/>
    <n v="849066"/>
    <x v="422"/>
    <x v="5"/>
    <d v="2017-12-20T00:00:00"/>
    <n v="163.85"/>
    <x v="1"/>
    <x v="11"/>
    <x v="279"/>
    <x v="86"/>
    <x v="0"/>
  </r>
  <r>
    <n v="1462"/>
    <n v="849066"/>
    <x v="422"/>
    <x v="5"/>
    <d v="2017-12-20T00:00:00"/>
    <n v="174.78"/>
    <x v="1"/>
    <x v="11"/>
    <x v="279"/>
    <x v="86"/>
    <x v="0"/>
  </r>
  <r>
    <n v="1462"/>
    <n v="849066"/>
    <x v="422"/>
    <x v="5"/>
    <d v="2017-12-20T00:00:00"/>
    <n v="174.78"/>
    <x v="1"/>
    <x v="11"/>
    <x v="279"/>
    <x v="86"/>
    <x v="0"/>
  </r>
  <r>
    <n v="1462"/>
    <n v="849066"/>
    <x v="422"/>
    <x v="5"/>
    <d v="2017-12-20T00:00:00"/>
    <n v="142.01"/>
    <x v="1"/>
    <x v="11"/>
    <x v="279"/>
    <x v="86"/>
    <x v="0"/>
  </r>
  <r>
    <n v="1462"/>
    <n v="849066"/>
    <x v="422"/>
    <x v="5"/>
    <d v="2017-12-20T00:00:00"/>
    <n v="174.78"/>
    <x v="1"/>
    <x v="11"/>
    <x v="279"/>
    <x v="86"/>
    <x v="0"/>
  </r>
  <r>
    <n v="1462"/>
    <n v="849066"/>
    <x v="422"/>
    <x v="5"/>
    <d v="2017-12-20T00:00:00"/>
    <n v="174.78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5"/>
    <d v="2017-10-11T00:00:00"/>
    <n v="173.89"/>
    <x v="1"/>
    <x v="11"/>
    <x v="279"/>
    <x v="86"/>
    <x v="0"/>
  </r>
  <r>
    <n v="1462"/>
    <n v="849066"/>
    <x v="422"/>
    <x v="6"/>
    <d v="2017-03-29T00:00:00"/>
    <n v="138.51"/>
    <x v="1"/>
    <x v="11"/>
    <x v="279"/>
    <x v="86"/>
    <x v="0"/>
  </r>
  <r>
    <n v="1462"/>
    <n v="849066"/>
    <x v="422"/>
    <x v="6"/>
    <d v="2017-04-26T00:00:00"/>
    <n v="170.47"/>
    <x v="1"/>
    <x v="11"/>
    <x v="279"/>
    <x v="86"/>
    <x v="0"/>
  </r>
  <r>
    <n v="1462"/>
    <n v="849066"/>
    <x v="422"/>
    <x v="6"/>
    <d v="2017-05-10T00:00:00"/>
    <n v="170.47"/>
    <x v="1"/>
    <x v="11"/>
    <x v="279"/>
    <x v="86"/>
    <x v="0"/>
  </r>
  <r>
    <n v="1462"/>
    <n v="849066"/>
    <x v="422"/>
    <x v="6"/>
    <d v="2017-07-05T00:00:00"/>
    <n v="170.47"/>
    <x v="1"/>
    <x v="11"/>
    <x v="279"/>
    <x v="86"/>
    <x v="0"/>
  </r>
  <r>
    <n v="1462"/>
    <n v="849066"/>
    <x v="422"/>
    <x v="6"/>
    <d v="2017-08-16T00:00:00"/>
    <n v="5.43"/>
    <x v="1"/>
    <x v="11"/>
    <x v="279"/>
    <x v="86"/>
    <x v="0"/>
  </r>
  <r>
    <n v="1462"/>
    <n v="849066"/>
    <x v="422"/>
    <x v="6"/>
    <d v="2017-08-16T00:00:00"/>
    <n v="173.89"/>
    <x v="1"/>
    <x v="11"/>
    <x v="279"/>
    <x v="86"/>
    <x v="0"/>
  </r>
  <r>
    <n v="1462"/>
    <n v="849066"/>
    <x v="422"/>
    <x v="6"/>
    <d v="2017-08-30T00:00:00"/>
    <n v="173.89"/>
    <x v="1"/>
    <x v="11"/>
    <x v="279"/>
    <x v="86"/>
    <x v="0"/>
  </r>
  <r>
    <n v="1462"/>
    <n v="849066"/>
    <x v="422"/>
    <x v="6"/>
    <d v="2017-09-27T00:00:00"/>
    <n v="173.89"/>
    <x v="1"/>
    <x v="11"/>
    <x v="279"/>
    <x v="86"/>
    <x v="0"/>
  </r>
  <r>
    <n v="1462"/>
    <n v="849066"/>
    <x v="422"/>
    <x v="6"/>
    <d v="2017-09-27T00:00:00"/>
    <n v="173.89"/>
    <x v="1"/>
    <x v="11"/>
    <x v="279"/>
    <x v="86"/>
    <x v="0"/>
  </r>
  <r>
    <n v="1462"/>
    <n v="849066"/>
    <x v="422"/>
    <x v="6"/>
    <d v="2017-12-20T00:00:00"/>
    <n v="10.92"/>
    <x v="1"/>
    <x v="11"/>
    <x v="279"/>
    <x v="86"/>
    <x v="0"/>
  </r>
  <r>
    <n v="1462"/>
    <n v="849066"/>
    <x v="422"/>
    <x v="6"/>
    <d v="2017-12-20T00:00:00"/>
    <n v="32.770000000000003"/>
    <x v="1"/>
    <x v="11"/>
    <x v="279"/>
    <x v="86"/>
    <x v="0"/>
  </r>
  <r>
    <n v="1462"/>
    <n v="849066"/>
    <x v="422"/>
    <x v="6"/>
    <d v="2017-11-08T00:00:00"/>
    <n v="174.78"/>
    <x v="1"/>
    <x v="11"/>
    <x v="279"/>
    <x v="86"/>
    <x v="0"/>
  </r>
  <r>
    <n v="1462"/>
    <n v="849066"/>
    <x v="422"/>
    <x v="7"/>
    <d v="2017-05-24T00:00:00"/>
    <n v="74.58"/>
    <x v="1"/>
    <x v="11"/>
    <x v="279"/>
    <x v="86"/>
    <x v="0"/>
  </r>
  <r>
    <n v="1462"/>
    <n v="849066"/>
    <x v="422"/>
    <x v="7"/>
    <d v="2017-06-21T00:00:00"/>
    <n v="170.47"/>
    <x v="1"/>
    <x v="11"/>
    <x v="279"/>
    <x v="86"/>
    <x v="0"/>
  </r>
  <r>
    <n v="1462"/>
    <n v="849066"/>
    <x v="422"/>
    <x v="7"/>
    <d v="2017-06-21T00:00:00"/>
    <n v="170.47"/>
    <x v="1"/>
    <x v="11"/>
    <x v="279"/>
    <x v="86"/>
    <x v="0"/>
  </r>
  <r>
    <n v="1462"/>
    <n v="849066"/>
    <x v="422"/>
    <x v="7"/>
    <d v="2017-06-21T00:00:00"/>
    <n v="170.47"/>
    <x v="1"/>
    <x v="11"/>
    <x v="279"/>
    <x v="86"/>
    <x v="0"/>
  </r>
  <r>
    <n v="1462"/>
    <n v="849066"/>
    <x v="422"/>
    <x v="7"/>
    <d v="2017-06-21T00:00:00"/>
    <n v="170.47"/>
    <x v="1"/>
    <x v="11"/>
    <x v="279"/>
    <x v="86"/>
    <x v="0"/>
  </r>
  <r>
    <n v="1462"/>
    <n v="849066"/>
    <x v="422"/>
    <x v="7"/>
    <d v="2017-06-21T00:00:00"/>
    <n v="170.47"/>
    <x v="1"/>
    <x v="11"/>
    <x v="279"/>
    <x v="86"/>
    <x v="0"/>
  </r>
  <r>
    <n v="1462"/>
    <n v="849066"/>
    <x v="422"/>
    <x v="7"/>
    <d v="2017-10-25T00:00:00"/>
    <n v="173.89"/>
    <x v="1"/>
    <x v="11"/>
    <x v="279"/>
    <x v="86"/>
    <x v="0"/>
  </r>
  <r>
    <n v="1462"/>
    <n v="849066"/>
    <x v="422"/>
    <x v="7"/>
    <d v="2017-10-25T00:00:00"/>
    <n v="173.89"/>
    <x v="1"/>
    <x v="11"/>
    <x v="279"/>
    <x v="86"/>
    <x v="0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4-26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10T00:00:00"/>
    <n v="144.82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5-24T00:00:00"/>
    <n v="137.21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5-24T00:00:00"/>
    <n v="144.82"/>
    <x v="1"/>
    <x v="7"/>
    <x v="248"/>
    <x v="8"/>
    <x v="4"/>
  </r>
  <r>
    <n v="1462"/>
    <n v="849067"/>
    <x v="423"/>
    <x v="5"/>
    <d v="2017-06-07T00:00:00"/>
    <n v="144.82"/>
    <x v="1"/>
    <x v="7"/>
    <x v="248"/>
    <x v="8"/>
    <x v="4"/>
  </r>
  <r>
    <n v="1462"/>
    <n v="849067"/>
    <x v="423"/>
    <x v="5"/>
    <d v="2017-06-07T00:00:00"/>
    <n v="12.13"/>
    <x v="1"/>
    <x v="7"/>
    <x v="248"/>
    <x v="8"/>
    <x v="4"/>
  </r>
  <r>
    <n v="1462"/>
    <n v="849067"/>
    <x v="423"/>
    <x v="5"/>
    <d v="2017-06-07T00:00:00"/>
    <n v="144.82"/>
    <x v="1"/>
    <x v="7"/>
    <x v="248"/>
    <x v="8"/>
    <x v="4"/>
  </r>
  <r>
    <n v="1462"/>
    <n v="849067"/>
    <x v="423"/>
    <x v="5"/>
    <d v="2017-06-07T00:00:00"/>
    <n v="144.82"/>
    <x v="1"/>
    <x v="7"/>
    <x v="248"/>
    <x v="8"/>
    <x v="4"/>
  </r>
  <r>
    <n v="1462"/>
    <n v="849067"/>
    <x v="423"/>
    <x v="5"/>
    <d v="2017-06-07T00:00:00"/>
    <n v="144.82"/>
    <x v="1"/>
    <x v="7"/>
    <x v="248"/>
    <x v="8"/>
    <x v="4"/>
  </r>
  <r>
    <n v="1462"/>
    <n v="849067"/>
    <x v="423"/>
    <x v="5"/>
    <d v="2017-06-07T00:00:00"/>
    <n v="144.82"/>
    <x v="1"/>
    <x v="7"/>
    <x v="248"/>
    <x v="8"/>
    <x v="4"/>
  </r>
  <r>
    <n v="1462"/>
    <n v="849067"/>
    <x v="423"/>
    <x v="5"/>
    <d v="2017-06-07T00:00:00"/>
    <n v="144.82"/>
    <x v="1"/>
    <x v="7"/>
    <x v="248"/>
    <x v="8"/>
    <x v="4"/>
  </r>
  <r>
    <n v="1462"/>
    <n v="849067"/>
    <x v="423"/>
    <x v="5"/>
    <d v="2017-06-07T00:00:00"/>
    <n v="144.82"/>
    <x v="1"/>
    <x v="7"/>
    <x v="248"/>
    <x v="8"/>
    <x v="4"/>
  </r>
  <r>
    <n v="1462"/>
    <n v="849067"/>
    <x v="423"/>
    <x v="5"/>
    <d v="2017-06-07T00:00:00"/>
    <n v="144.82"/>
    <x v="1"/>
    <x v="7"/>
    <x v="248"/>
    <x v="8"/>
    <x v="4"/>
  </r>
  <r>
    <n v="1462"/>
    <n v="849067"/>
    <x v="423"/>
    <x v="5"/>
    <d v="2017-06-21T00:00:00"/>
    <n v="117.66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6-21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05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7-19T00:00:00"/>
    <n v="144.82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02T00:00:00"/>
    <n v="143.66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02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16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8-30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13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09-27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2"/>
    <n v="849067"/>
    <x v="423"/>
    <x v="5"/>
    <d v="2017-10-11T00:00:00"/>
    <n v="147.72"/>
    <x v="1"/>
    <x v="7"/>
    <x v="248"/>
    <x v="8"/>
    <x v="4"/>
  </r>
  <r>
    <n v="1463"/>
    <n v="849069"/>
    <x v="424"/>
    <x v="0"/>
    <d v="2017-01-18T00:00:00"/>
    <n v="40.82"/>
    <x v="11"/>
    <x v="80"/>
    <x v="293"/>
    <x v="140"/>
    <x v="0"/>
  </r>
  <r>
    <n v="1463"/>
    <n v="849069"/>
    <x v="424"/>
    <x v="0"/>
    <d v="2017-12-06T00:00:00"/>
    <n v="44.73"/>
    <x v="11"/>
    <x v="80"/>
    <x v="293"/>
    <x v="140"/>
    <x v="0"/>
  </r>
  <r>
    <n v="1463"/>
    <n v="849069"/>
    <x v="424"/>
    <x v="1"/>
    <d v="2017-01-18T00:00:00"/>
    <n v="102.06"/>
    <x v="11"/>
    <x v="80"/>
    <x v="293"/>
    <x v="140"/>
    <x v="0"/>
  </r>
  <r>
    <n v="1463"/>
    <n v="849069"/>
    <x v="424"/>
    <x v="1"/>
    <d v="2017-02-01T00:00:00"/>
    <n v="49.33"/>
    <x v="11"/>
    <x v="80"/>
    <x v="293"/>
    <x v="140"/>
    <x v="0"/>
  </r>
  <r>
    <n v="1463"/>
    <n v="849069"/>
    <x v="424"/>
    <x v="1"/>
    <d v="2017-04-12T00:00:00"/>
    <n v="10.96"/>
    <x v="11"/>
    <x v="80"/>
    <x v="293"/>
    <x v="140"/>
    <x v="0"/>
  </r>
  <r>
    <n v="1463"/>
    <n v="849069"/>
    <x v="424"/>
    <x v="1"/>
    <d v="2017-06-07T00:00:00"/>
    <n v="71.260000000000005"/>
    <x v="11"/>
    <x v="80"/>
    <x v="293"/>
    <x v="140"/>
    <x v="0"/>
  </r>
  <r>
    <n v="1463"/>
    <n v="849069"/>
    <x v="424"/>
    <x v="1"/>
    <d v="2017-07-19T00:00:00"/>
    <n v="175.41"/>
    <x v="11"/>
    <x v="80"/>
    <x v="293"/>
    <x v="140"/>
    <x v="0"/>
  </r>
  <r>
    <n v="1463"/>
    <n v="849069"/>
    <x v="424"/>
    <x v="1"/>
    <d v="2017-08-02T00:00:00"/>
    <n v="88.11"/>
    <x v="11"/>
    <x v="80"/>
    <x v="293"/>
    <x v="140"/>
    <x v="0"/>
  </r>
  <r>
    <n v="1463"/>
    <n v="849069"/>
    <x v="424"/>
    <x v="1"/>
    <d v="2017-09-13T00:00:00"/>
    <n v="67.989999999999995"/>
    <x v="11"/>
    <x v="80"/>
    <x v="293"/>
    <x v="140"/>
    <x v="0"/>
  </r>
  <r>
    <n v="1463"/>
    <n v="849069"/>
    <x v="424"/>
    <x v="2"/>
    <d v="2017-03-29T00:00:00"/>
    <n v="175.41"/>
    <x v="11"/>
    <x v="80"/>
    <x v="293"/>
    <x v="140"/>
    <x v="0"/>
  </r>
  <r>
    <n v="1463"/>
    <n v="849069"/>
    <x v="424"/>
    <x v="11"/>
    <d v="2017-06-21T00:00:00"/>
    <n v="175.41"/>
    <x v="11"/>
    <x v="80"/>
    <x v="293"/>
    <x v="140"/>
    <x v="0"/>
  </r>
  <r>
    <n v="1463"/>
    <n v="849069"/>
    <x v="424"/>
    <x v="11"/>
    <d v="2017-08-30T00:00:00"/>
    <n v="178.91"/>
    <x v="11"/>
    <x v="80"/>
    <x v="293"/>
    <x v="140"/>
    <x v="0"/>
  </r>
  <r>
    <n v="1463"/>
    <n v="849069"/>
    <x v="424"/>
    <x v="11"/>
    <d v="2017-09-27T00:00:00"/>
    <n v="33.549999999999997"/>
    <x v="11"/>
    <x v="80"/>
    <x v="293"/>
    <x v="140"/>
    <x v="0"/>
  </r>
  <r>
    <n v="1463"/>
    <n v="849069"/>
    <x v="424"/>
    <x v="11"/>
    <d v="2017-09-27T00:00:00"/>
    <n v="67.09"/>
    <x v="11"/>
    <x v="80"/>
    <x v="293"/>
    <x v="140"/>
    <x v="0"/>
  </r>
  <r>
    <n v="1463"/>
    <n v="849069"/>
    <x v="424"/>
    <x v="11"/>
    <d v="2017-09-27T00:00:00"/>
    <n v="145.37"/>
    <x v="11"/>
    <x v="80"/>
    <x v="293"/>
    <x v="140"/>
    <x v="0"/>
  </r>
  <r>
    <n v="1463"/>
    <n v="849069"/>
    <x v="424"/>
    <x v="11"/>
    <d v="2017-10-25T00:00:00"/>
    <n v="145.37"/>
    <x v="11"/>
    <x v="80"/>
    <x v="293"/>
    <x v="140"/>
    <x v="0"/>
  </r>
  <r>
    <n v="1463"/>
    <n v="849069"/>
    <x v="424"/>
    <x v="11"/>
    <d v="2017-10-25T00:00:00"/>
    <n v="11.18"/>
    <x v="11"/>
    <x v="80"/>
    <x v="293"/>
    <x v="140"/>
    <x v="0"/>
  </r>
  <r>
    <n v="1463"/>
    <n v="849069"/>
    <x v="424"/>
    <x v="11"/>
    <d v="2017-10-25T00:00:00"/>
    <n v="167.73"/>
    <x v="11"/>
    <x v="80"/>
    <x v="293"/>
    <x v="140"/>
    <x v="0"/>
  </r>
  <r>
    <n v="1463"/>
    <n v="849069"/>
    <x v="424"/>
    <x v="3"/>
    <d v="2017-03-01T00:00:00"/>
    <n v="175.41"/>
    <x v="11"/>
    <x v="80"/>
    <x v="293"/>
    <x v="140"/>
    <x v="0"/>
  </r>
  <r>
    <n v="1463"/>
    <n v="849069"/>
    <x v="424"/>
    <x v="3"/>
    <d v="2017-03-15T00:00:00"/>
    <n v="175.41"/>
    <x v="11"/>
    <x v="80"/>
    <x v="293"/>
    <x v="140"/>
    <x v="0"/>
  </r>
  <r>
    <n v="1463"/>
    <n v="849069"/>
    <x v="424"/>
    <x v="3"/>
    <d v="2017-03-29T00:00:00"/>
    <n v="175.41"/>
    <x v="11"/>
    <x v="80"/>
    <x v="293"/>
    <x v="140"/>
    <x v="0"/>
  </r>
  <r>
    <n v="1463"/>
    <n v="849069"/>
    <x v="424"/>
    <x v="3"/>
    <d v="2017-01-18T00:00:00"/>
    <n v="163.30000000000001"/>
    <x v="11"/>
    <x v="80"/>
    <x v="293"/>
    <x v="140"/>
    <x v="0"/>
  </r>
  <r>
    <n v="1463"/>
    <n v="849069"/>
    <x v="424"/>
    <x v="3"/>
    <d v="2017-01-18T00:00:00"/>
    <n v="163.30000000000001"/>
    <x v="11"/>
    <x v="80"/>
    <x v="293"/>
    <x v="140"/>
    <x v="0"/>
  </r>
  <r>
    <n v="1463"/>
    <n v="849069"/>
    <x v="424"/>
    <x v="3"/>
    <d v="2017-02-01T00:00:00"/>
    <n v="175.41"/>
    <x v="11"/>
    <x v="80"/>
    <x v="293"/>
    <x v="140"/>
    <x v="0"/>
  </r>
  <r>
    <n v="1463"/>
    <n v="849069"/>
    <x v="424"/>
    <x v="3"/>
    <d v="2017-06-21T00:00:00"/>
    <n v="175.41"/>
    <x v="11"/>
    <x v="80"/>
    <x v="293"/>
    <x v="140"/>
    <x v="0"/>
  </r>
  <r>
    <n v="1463"/>
    <n v="849069"/>
    <x v="424"/>
    <x v="3"/>
    <d v="2017-07-19T00:00:00"/>
    <n v="175.41"/>
    <x v="11"/>
    <x v="80"/>
    <x v="293"/>
    <x v="140"/>
    <x v="0"/>
  </r>
  <r>
    <n v="1463"/>
    <n v="849069"/>
    <x v="424"/>
    <x v="3"/>
    <d v="2017-09-27T00:00:00"/>
    <n v="178.91"/>
    <x v="11"/>
    <x v="80"/>
    <x v="293"/>
    <x v="140"/>
    <x v="0"/>
  </r>
  <r>
    <n v="1463"/>
    <n v="849069"/>
    <x v="424"/>
    <x v="3"/>
    <d v="2017-12-06T00:00:00"/>
    <n v="178.91"/>
    <x v="11"/>
    <x v="80"/>
    <x v="293"/>
    <x v="140"/>
    <x v="0"/>
  </r>
  <r>
    <n v="1463"/>
    <n v="849069"/>
    <x v="424"/>
    <x v="3"/>
    <d v="2017-12-06T00:00:00"/>
    <n v="178.91"/>
    <x v="11"/>
    <x v="80"/>
    <x v="293"/>
    <x v="140"/>
    <x v="0"/>
  </r>
  <r>
    <n v="1463"/>
    <n v="849069"/>
    <x v="424"/>
    <x v="3"/>
    <d v="2017-10-25T00:00:00"/>
    <n v="178.91"/>
    <x v="11"/>
    <x v="80"/>
    <x v="293"/>
    <x v="140"/>
    <x v="0"/>
  </r>
  <r>
    <n v="1463"/>
    <n v="849069"/>
    <x v="424"/>
    <x v="10"/>
    <d v="2017-08-16T00:00:00"/>
    <n v="84.24"/>
    <x v="11"/>
    <x v="80"/>
    <x v="293"/>
    <x v="140"/>
    <x v="0"/>
  </r>
  <r>
    <n v="1463"/>
    <n v="849069"/>
    <x v="424"/>
    <x v="10"/>
    <d v="2017-12-06T00:00:00"/>
    <n v="11.88"/>
    <x v="11"/>
    <x v="80"/>
    <x v="293"/>
    <x v="140"/>
    <x v="0"/>
  </r>
  <r>
    <n v="1463"/>
    <n v="849069"/>
    <x v="424"/>
    <x v="10"/>
    <d v="2017-11-08T00:00:00"/>
    <n v="11.88"/>
    <x v="11"/>
    <x v="80"/>
    <x v="293"/>
    <x v="140"/>
    <x v="0"/>
  </r>
  <r>
    <n v="1463"/>
    <n v="849069"/>
    <x v="424"/>
    <x v="4"/>
    <d v="2017-03-01T00:00:00"/>
    <n v="175.41"/>
    <x v="11"/>
    <x v="80"/>
    <x v="293"/>
    <x v="140"/>
    <x v="0"/>
  </r>
  <r>
    <n v="1463"/>
    <n v="849069"/>
    <x v="424"/>
    <x v="4"/>
    <d v="2017-09-27T00:00:00"/>
    <n v="178.91"/>
    <x v="11"/>
    <x v="80"/>
    <x v="293"/>
    <x v="140"/>
    <x v="0"/>
  </r>
  <r>
    <n v="1463"/>
    <n v="849069"/>
    <x v="424"/>
    <x v="4"/>
    <d v="2017-12-20T00:00:00"/>
    <n v="89.46"/>
    <x v="11"/>
    <x v="80"/>
    <x v="293"/>
    <x v="140"/>
    <x v="0"/>
  </r>
  <r>
    <n v="1463"/>
    <n v="849069"/>
    <x v="424"/>
    <x v="4"/>
    <d v="2017-10-25T00:00:00"/>
    <n v="89.46"/>
    <x v="11"/>
    <x v="80"/>
    <x v="293"/>
    <x v="140"/>
    <x v="0"/>
  </r>
  <r>
    <n v="1463"/>
    <n v="849069"/>
    <x v="424"/>
    <x v="5"/>
    <d v="2017-02-15T00:00:00"/>
    <n v="175.41"/>
    <x v="11"/>
    <x v="80"/>
    <x v="293"/>
    <x v="140"/>
    <x v="0"/>
  </r>
  <r>
    <n v="1463"/>
    <n v="849069"/>
    <x v="424"/>
    <x v="5"/>
    <d v="2017-02-15T00:00:00"/>
    <n v="175.41"/>
    <x v="11"/>
    <x v="80"/>
    <x v="293"/>
    <x v="140"/>
    <x v="0"/>
  </r>
  <r>
    <n v="1463"/>
    <n v="849069"/>
    <x v="424"/>
    <x v="5"/>
    <d v="2017-02-15T00:00:00"/>
    <n v="175.41"/>
    <x v="11"/>
    <x v="80"/>
    <x v="293"/>
    <x v="140"/>
    <x v="0"/>
  </r>
  <r>
    <n v="1463"/>
    <n v="849069"/>
    <x v="424"/>
    <x v="5"/>
    <d v="2017-03-01T00:00:00"/>
    <n v="175.41"/>
    <x v="11"/>
    <x v="80"/>
    <x v="293"/>
    <x v="140"/>
    <x v="0"/>
  </r>
  <r>
    <n v="1463"/>
    <n v="849069"/>
    <x v="424"/>
    <x v="5"/>
    <d v="2017-03-01T00:00:00"/>
    <n v="175.41"/>
    <x v="11"/>
    <x v="80"/>
    <x v="293"/>
    <x v="140"/>
    <x v="0"/>
  </r>
  <r>
    <n v="1463"/>
    <n v="849069"/>
    <x v="424"/>
    <x v="5"/>
    <d v="2017-03-01T00:00:00"/>
    <n v="175.41"/>
    <x v="11"/>
    <x v="80"/>
    <x v="293"/>
    <x v="140"/>
    <x v="0"/>
  </r>
  <r>
    <n v="1463"/>
    <n v="849069"/>
    <x v="424"/>
    <x v="5"/>
    <d v="2017-03-01T00:00:00"/>
    <n v="175.41"/>
    <x v="11"/>
    <x v="80"/>
    <x v="293"/>
    <x v="140"/>
    <x v="0"/>
  </r>
  <r>
    <n v="1463"/>
    <n v="849069"/>
    <x v="424"/>
    <x v="5"/>
    <d v="2017-03-01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15T00:00:00"/>
    <n v="175.41"/>
    <x v="11"/>
    <x v="80"/>
    <x v="293"/>
    <x v="140"/>
    <x v="0"/>
  </r>
  <r>
    <n v="1463"/>
    <n v="849069"/>
    <x v="424"/>
    <x v="5"/>
    <d v="2017-03-29T00:00:00"/>
    <n v="175.41"/>
    <x v="11"/>
    <x v="80"/>
    <x v="293"/>
    <x v="140"/>
    <x v="0"/>
  </r>
  <r>
    <n v="1463"/>
    <n v="849069"/>
    <x v="424"/>
    <x v="5"/>
    <d v="2017-03-29T00:00:00"/>
    <n v="175.41"/>
    <x v="11"/>
    <x v="80"/>
    <x v="293"/>
    <x v="140"/>
    <x v="0"/>
  </r>
  <r>
    <n v="1463"/>
    <n v="849069"/>
    <x v="424"/>
    <x v="5"/>
    <d v="2017-03-29T00:00:00"/>
    <n v="175.41"/>
    <x v="11"/>
    <x v="80"/>
    <x v="293"/>
    <x v="140"/>
    <x v="0"/>
  </r>
  <r>
    <n v="1463"/>
    <n v="849069"/>
    <x v="424"/>
    <x v="5"/>
    <d v="2017-03-29T00:00:00"/>
    <n v="175.41"/>
    <x v="11"/>
    <x v="80"/>
    <x v="293"/>
    <x v="140"/>
    <x v="0"/>
  </r>
  <r>
    <n v="1463"/>
    <n v="849069"/>
    <x v="424"/>
    <x v="5"/>
    <d v="2017-03-29T00:00:00"/>
    <n v="175.41"/>
    <x v="11"/>
    <x v="80"/>
    <x v="293"/>
    <x v="140"/>
    <x v="0"/>
  </r>
  <r>
    <n v="1463"/>
    <n v="849069"/>
    <x v="424"/>
    <x v="5"/>
    <d v="2017-03-29T00:00:00"/>
    <n v="175.41"/>
    <x v="11"/>
    <x v="80"/>
    <x v="293"/>
    <x v="140"/>
    <x v="0"/>
  </r>
  <r>
    <n v="1463"/>
    <n v="849069"/>
    <x v="424"/>
    <x v="5"/>
    <d v="2017-03-29T00:00:00"/>
    <n v="175.41"/>
    <x v="11"/>
    <x v="80"/>
    <x v="293"/>
    <x v="140"/>
    <x v="0"/>
  </r>
  <r>
    <n v="1463"/>
    <n v="849069"/>
    <x v="424"/>
    <x v="5"/>
    <d v="2017-01-04T00:00:00"/>
    <n v="163.30000000000001"/>
    <x v="11"/>
    <x v="80"/>
    <x v="293"/>
    <x v="140"/>
    <x v="0"/>
  </r>
  <r>
    <n v="1463"/>
    <n v="849069"/>
    <x v="424"/>
    <x v="5"/>
    <d v="2017-01-04T00:00:00"/>
    <n v="112.27"/>
    <x v="11"/>
    <x v="80"/>
    <x v="293"/>
    <x v="140"/>
    <x v="0"/>
  </r>
  <r>
    <n v="1463"/>
    <n v="849069"/>
    <x v="424"/>
    <x v="5"/>
    <d v="2017-01-04T00:00:00"/>
    <n v="163.30000000000001"/>
    <x v="11"/>
    <x v="80"/>
    <x v="293"/>
    <x v="140"/>
    <x v="0"/>
  </r>
  <r>
    <n v="1463"/>
    <n v="849069"/>
    <x v="424"/>
    <x v="5"/>
    <d v="2017-01-04T00:00:00"/>
    <n v="171.46"/>
    <x v="11"/>
    <x v="80"/>
    <x v="293"/>
    <x v="140"/>
    <x v="0"/>
  </r>
  <r>
    <n v="1463"/>
    <n v="849069"/>
    <x v="424"/>
    <x v="5"/>
    <d v="2017-01-04T00:00:00"/>
    <n v="155.13"/>
    <x v="11"/>
    <x v="80"/>
    <x v="293"/>
    <x v="140"/>
    <x v="0"/>
  </r>
  <r>
    <n v="1463"/>
    <n v="849069"/>
    <x v="424"/>
    <x v="5"/>
    <d v="2017-01-04T00:00:00"/>
    <n v="163.30000000000001"/>
    <x v="11"/>
    <x v="80"/>
    <x v="293"/>
    <x v="140"/>
    <x v="0"/>
  </r>
  <r>
    <n v="1463"/>
    <n v="849069"/>
    <x v="424"/>
    <x v="5"/>
    <d v="2017-01-04T00:00:00"/>
    <n v="163.30000000000001"/>
    <x v="11"/>
    <x v="80"/>
    <x v="293"/>
    <x v="140"/>
    <x v="0"/>
  </r>
  <r>
    <n v="1463"/>
    <n v="849069"/>
    <x v="424"/>
    <x v="5"/>
    <d v="2017-01-04T00:00:00"/>
    <n v="163.30000000000001"/>
    <x v="11"/>
    <x v="80"/>
    <x v="293"/>
    <x v="140"/>
    <x v="0"/>
  </r>
  <r>
    <n v="1463"/>
    <n v="849069"/>
    <x v="424"/>
    <x v="5"/>
    <d v="2017-01-04T00:00:00"/>
    <n v="163.30000000000001"/>
    <x v="11"/>
    <x v="80"/>
    <x v="293"/>
    <x v="140"/>
    <x v="0"/>
  </r>
  <r>
    <n v="1463"/>
    <n v="849069"/>
    <x v="424"/>
    <x v="5"/>
    <d v="2017-01-04T00:00:00"/>
    <n v="163.30000000000001"/>
    <x v="11"/>
    <x v="80"/>
    <x v="293"/>
    <x v="140"/>
    <x v="0"/>
  </r>
  <r>
    <n v="1463"/>
    <n v="849069"/>
    <x v="424"/>
    <x v="5"/>
    <d v="2017-01-18T00:00:00"/>
    <n v="123.9"/>
    <x v="11"/>
    <x v="80"/>
    <x v="293"/>
    <x v="140"/>
    <x v="0"/>
  </r>
  <r>
    <n v="1463"/>
    <n v="849069"/>
    <x v="424"/>
    <x v="5"/>
    <d v="2017-01-18T00:00:00"/>
    <n v="166.97"/>
    <x v="11"/>
    <x v="80"/>
    <x v="293"/>
    <x v="140"/>
    <x v="0"/>
  </r>
  <r>
    <n v="1463"/>
    <n v="849069"/>
    <x v="424"/>
    <x v="5"/>
    <d v="2017-01-18T00:00:00"/>
    <n v="163.30000000000001"/>
    <x v="11"/>
    <x v="80"/>
    <x v="293"/>
    <x v="140"/>
    <x v="0"/>
  </r>
  <r>
    <n v="1463"/>
    <n v="849069"/>
    <x v="424"/>
    <x v="5"/>
    <d v="2017-01-18T00:00:00"/>
    <n v="158.19"/>
    <x v="11"/>
    <x v="80"/>
    <x v="293"/>
    <x v="140"/>
    <x v="0"/>
  </r>
  <r>
    <n v="1463"/>
    <n v="849069"/>
    <x v="424"/>
    <x v="5"/>
    <d v="2017-01-18T00:00:00"/>
    <n v="163.30000000000001"/>
    <x v="11"/>
    <x v="80"/>
    <x v="293"/>
    <x v="140"/>
    <x v="0"/>
  </r>
  <r>
    <n v="1463"/>
    <n v="849069"/>
    <x v="424"/>
    <x v="5"/>
    <d v="2017-01-18T00:00:00"/>
    <n v="163.30000000000001"/>
    <x v="11"/>
    <x v="80"/>
    <x v="293"/>
    <x v="140"/>
    <x v="0"/>
  </r>
  <r>
    <n v="1463"/>
    <n v="849069"/>
    <x v="424"/>
    <x v="5"/>
    <d v="2017-02-01T00:00:00"/>
    <n v="182.64"/>
    <x v="11"/>
    <x v="80"/>
    <x v="293"/>
    <x v="140"/>
    <x v="0"/>
  </r>
  <r>
    <n v="1463"/>
    <n v="849069"/>
    <x v="424"/>
    <x v="5"/>
    <d v="2017-02-01T00:00:00"/>
    <n v="175.41"/>
    <x v="11"/>
    <x v="80"/>
    <x v="293"/>
    <x v="140"/>
    <x v="0"/>
  </r>
  <r>
    <n v="1463"/>
    <n v="849069"/>
    <x v="424"/>
    <x v="5"/>
    <d v="2017-02-01T00:00:00"/>
    <n v="175.41"/>
    <x v="11"/>
    <x v="80"/>
    <x v="293"/>
    <x v="140"/>
    <x v="0"/>
  </r>
  <r>
    <n v="1463"/>
    <n v="849069"/>
    <x v="424"/>
    <x v="5"/>
    <d v="2017-02-01T00:00:00"/>
    <n v="111.16"/>
    <x v="11"/>
    <x v="80"/>
    <x v="293"/>
    <x v="140"/>
    <x v="0"/>
  </r>
  <r>
    <n v="1463"/>
    <n v="849069"/>
    <x v="424"/>
    <x v="5"/>
    <d v="2017-02-01T00:00:00"/>
    <n v="166.64"/>
    <x v="11"/>
    <x v="80"/>
    <x v="293"/>
    <x v="140"/>
    <x v="0"/>
  </r>
  <r>
    <n v="1463"/>
    <n v="849069"/>
    <x v="424"/>
    <x v="5"/>
    <d v="2017-02-01T00:00:00"/>
    <n v="175.41"/>
    <x v="11"/>
    <x v="80"/>
    <x v="293"/>
    <x v="140"/>
    <x v="0"/>
  </r>
  <r>
    <n v="1463"/>
    <n v="849069"/>
    <x v="424"/>
    <x v="5"/>
    <d v="2017-02-01T00:00:00"/>
    <n v="175.41"/>
    <x v="11"/>
    <x v="80"/>
    <x v="293"/>
    <x v="140"/>
    <x v="0"/>
  </r>
  <r>
    <n v="1463"/>
    <n v="849069"/>
    <x v="424"/>
    <x v="5"/>
    <d v="2017-02-01T00:00:00"/>
    <n v="175.41"/>
    <x v="11"/>
    <x v="80"/>
    <x v="293"/>
    <x v="140"/>
    <x v="0"/>
  </r>
  <r>
    <n v="1463"/>
    <n v="849069"/>
    <x v="424"/>
    <x v="5"/>
    <d v="2017-02-01T00:00:00"/>
    <n v="175.41"/>
    <x v="11"/>
    <x v="80"/>
    <x v="293"/>
    <x v="140"/>
    <x v="0"/>
  </r>
  <r>
    <n v="1463"/>
    <n v="849069"/>
    <x v="424"/>
    <x v="5"/>
    <d v="2017-02-15T00:00:00"/>
    <n v="175.41"/>
    <x v="11"/>
    <x v="80"/>
    <x v="293"/>
    <x v="140"/>
    <x v="0"/>
  </r>
  <r>
    <n v="1463"/>
    <n v="849069"/>
    <x v="424"/>
    <x v="5"/>
    <d v="2017-02-15T00:00:00"/>
    <n v="175.41"/>
    <x v="11"/>
    <x v="80"/>
    <x v="293"/>
    <x v="140"/>
    <x v="0"/>
  </r>
  <r>
    <n v="1463"/>
    <n v="849069"/>
    <x v="424"/>
    <x v="5"/>
    <d v="2017-02-15T00:00:00"/>
    <n v="184.62"/>
    <x v="11"/>
    <x v="80"/>
    <x v="293"/>
    <x v="140"/>
    <x v="0"/>
  </r>
  <r>
    <n v="1463"/>
    <n v="849069"/>
    <x v="424"/>
    <x v="5"/>
    <d v="2017-02-15T00:00:00"/>
    <n v="175.41"/>
    <x v="11"/>
    <x v="80"/>
    <x v="293"/>
    <x v="140"/>
    <x v="0"/>
  </r>
  <r>
    <n v="1463"/>
    <n v="849069"/>
    <x v="424"/>
    <x v="5"/>
    <d v="2017-02-15T00:00:00"/>
    <n v="133.31"/>
    <x v="11"/>
    <x v="80"/>
    <x v="293"/>
    <x v="140"/>
    <x v="0"/>
  </r>
  <r>
    <n v="1463"/>
    <n v="849069"/>
    <x v="424"/>
    <x v="5"/>
    <d v="2017-06-21T00:00:00"/>
    <n v="176.5"/>
    <x v="11"/>
    <x v="80"/>
    <x v="293"/>
    <x v="140"/>
    <x v="0"/>
  </r>
  <r>
    <n v="1463"/>
    <n v="849069"/>
    <x v="424"/>
    <x v="5"/>
    <d v="2017-04-12T00:00:00"/>
    <n v="175.41"/>
    <x v="11"/>
    <x v="80"/>
    <x v="293"/>
    <x v="140"/>
    <x v="0"/>
  </r>
  <r>
    <n v="1463"/>
    <n v="849069"/>
    <x v="424"/>
    <x v="5"/>
    <d v="2017-04-12T00:00:00"/>
    <n v="175.41"/>
    <x v="11"/>
    <x v="80"/>
    <x v="293"/>
    <x v="140"/>
    <x v="0"/>
  </r>
  <r>
    <n v="1463"/>
    <n v="849069"/>
    <x v="424"/>
    <x v="5"/>
    <d v="2017-04-12T00:00:00"/>
    <n v="175.41"/>
    <x v="11"/>
    <x v="80"/>
    <x v="293"/>
    <x v="140"/>
    <x v="0"/>
  </r>
  <r>
    <n v="1463"/>
    <n v="849069"/>
    <x v="424"/>
    <x v="5"/>
    <d v="2017-04-12T00:00:00"/>
    <n v="175.41"/>
    <x v="11"/>
    <x v="80"/>
    <x v="293"/>
    <x v="140"/>
    <x v="0"/>
  </r>
  <r>
    <n v="1463"/>
    <n v="849069"/>
    <x v="424"/>
    <x v="5"/>
    <d v="2017-04-12T00:00:00"/>
    <n v="164.45"/>
    <x v="11"/>
    <x v="80"/>
    <x v="293"/>
    <x v="140"/>
    <x v="0"/>
  </r>
  <r>
    <n v="1463"/>
    <n v="849069"/>
    <x v="424"/>
    <x v="5"/>
    <d v="2017-04-12T00:00:00"/>
    <n v="175.41"/>
    <x v="11"/>
    <x v="80"/>
    <x v="293"/>
    <x v="140"/>
    <x v="0"/>
  </r>
  <r>
    <n v="1463"/>
    <n v="849069"/>
    <x v="424"/>
    <x v="5"/>
    <d v="2017-04-12T00:00:00"/>
    <n v="175.41"/>
    <x v="11"/>
    <x v="80"/>
    <x v="293"/>
    <x v="140"/>
    <x v="0"/>
  </r>
  <r>
    <n v="1463"/>
    <n v="849069"/>
    <x v="424"/>
    <x v="5"/>
    <d v="2017-04-12T00:00:00"/>
    <n v="182.64"/>
    <x v="11"/>
    <x v="80"/>
    <x v="293"/>
    <x v="140"/>
    <x v="0"/>
  </r>
  <r>
    <n v="1463"/>
    <n v="849069"/>
    <x v="424"/>
    <x v="5"/>
    <d v="2017-04-12T00:00:00"/>
    <n v="175.41"/>
    <x v="11"/>
    <x v="80"/>
    <x v="293"/>
    <x v="140"/>
    <x v="0"/>
  </r>
  <r>
    <n v="1463"/>
    <n v="849069"/>
    <x v="424"/>
    <x v="5"/>
    <d v="2017-04-12T00:00:00"/>
    <n v="168.17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4-26T00:00:00"/>
    <n v="175.41"/>
    <x v="11"/>
    <x v="80"/>
    <x v="293"/>
    <x v="140"/>
    <x v="0"/>
  </r>
  <r>
    <n v="1463"/>
    <n v="849069"/>
    <x v="424"/>
    <x v="5"/>
    <d v="2017-05-10T00:00:00"/>
    <n v="175.41"/>
    <x v="11"/>
    <x v="80"/>
    <x v="293"/>
    <x v="140"/>
    <x v="0"/>
  </r>
  <r>
    <n v="1463"/>
    <n v="849069"/>
    <x v="424"/>
    <x v="5"/>
    <d v="2017-05-10T00:00:00"/>
    <n v="175.41"/>
    <x v="11"/>
    <x v="80"/>
    <x v="293"/>
    <x v="140"/>
    <x v="0"/>
  </r>
  <r>
    <n v="1463"/>
    <n v="849069"/>
    <x v="424"/>
    <x v="5"/>
    <d v="2017-05-10T00:00:00"/>
    <n v="175.41"/>
    <x v="11"/>
    <x v="80"/>
    <x v="293"/>
    <x v="140"/>
    <x v="0"/>
  </r>
  <r>
    <n v="1463"/>
    <n v="849069"/>
    <x v="424"/>
    <x v="5"/>
    <d v="2017-05-10T00:00:00"/>
    <n v="174.97"/>
    <x v="11"/>
    <x v="80"/>
    <x v="293"/>
    <x v="140"/>
    <x v="0"/>
  </r>
  <r>
    <n v="1463"/>
    <n v="849069"/>
    <x v="424"/>
    <x v="5"/>
    <d v="2017-05-10T00:00:00"/>
    <n v="180.89"/>
    <x v="11"/>
    <x v="80"/>
    <x v="293"/>
    <x v="140"/>
    <x v="0"/>
  </r>
  <r>
    <n v="1463"/>
    <n v="849069"/>
    <x v="424"/>
    <x v="5"/>
    <d v="2017-05-10T00:00:00"/>
    <n v="87.7"/>
    <x v="11"/>
    <x v="80"/>
    <x v="293"/>
    <x v="140"/>
    <x v="0"/>
  </r>
  <r>
    <n v="1463"/>
    <n v="849069"/>
    <x v="424"/>
    <x v="5"/>
    <d v="2017-05-10T00:00:00"/>
    <n v="185.27"/>
    <x v="11"/>
    <x v="80"/>
    <x v="293"/>
    <x v="140"/>
    <x v="0"/>
  </r>
  <r>
    <n v="1463"/>
    <n v="849069"/>
    <x v="424"/>
    <x v="5"/>
    <d v="2017-05-10T00:00:00"/>
    <n v="160.06"/>
    <x v="11"/>
    <x v="80"/>
    <x v="293"/>
    <x v="140"/>
    <x v="0"/>
  </r>
  <r>
    <n v="1463"/>
    <n v="849069"/>
    <x v="424"/>
    <x v="5"/>
    <d v="2017-05-24T00:00:00"/>
    <n v="175.41"/>
    <x v="11"/>
    <x v="80"/>
    <x v="293"/>
    <x v="140"/>
    <x v="0"/>
  </r>
  <r>
    <n v="1463"/>
    <n v="849069"/>
    <x v="424"/>
    <x v="5"/>
    <d v="2017-05-24T00:00:00"/>
    <n v="180.89"/>
    <x v="11"/>
    <x v="80"/>
    <x v="293"/>
    <x v="140"/>
    <x v="0"/>
  </r>
  <r>
    <n v="1463"/>
    <n v="849069"/>
    <x v="424"/>
    <x v="5"/>
    <d v="2017-05-24T00:00:00"/>
    <n v="175.41"/>
    <x v="11"/>
    <x v="80"/>
    <x v="293"/>
    <x v="140"/>
    <x v="0"/>
  </r>
  <r>
    <n v="1463"/>
    <n v="849069"/>
    <x v="424"/>
    <x v="5"/>
    <d v="2017-05-24T00:00:00"/>
    <n v="175.41"/>
    <x v="11"/>
    <x v="80"/>
    <x v="293"/>
    <x v="140"/>
    <x v="0"/>
  </r>
  <r>
    <n v="1463"/>
    <n v="849069"/>
    <x v="424"/>
    <x v="5"/>
    <d v="2017-05-24T00:00:00"/>
    <n v="169.93"/>
    <x v="11"/>
    <x v="80"/>
    <x v="293"/>
    <x v="140"/>
    <x v="0"/>
  </r>
  <r>
    <n v="1463"/>
    <n v="849069"/>
    <x v="424"/>
    <x v="5"/>
    <d v="2017-05-24T00:00:00"/>
    <n v="175.41"/>
    <x v="11"/>
    <x v="80"/>
    <x v="293"/>
    <x v="140"/>
    <x v="0"/>
  </r>
  <r>
    <n v="1463"/>
    <n v="849069"/>
    <x v="424"/>
    <x v="5"/>
    <d v="2017-05-24T00:00:00"/>
    <n v="175.41"/>
    <x v="11"/>
    <x v="80"/>
    <x v="293"/>
    <x v="140"/>
    <x v="0"/>
  </r>
  <r>
    <n v="1463"/>
    <n v="849069"/>
    <x v="424"/>
    <x v="5"/>
    <d v="2017-05-24T00:00:00"/>
    <n v="175.41"/>
    <x v="11"/>
    <x v="80"/>
    <x v="293"/>
    <x v="140"/>
    <x v="0"/>
  </r>
  <r>
    <n v="1463"/>
    <n v="849069"/>
    <x v="424"/>
    <x v="5"/>
    <d v="2017-05-24T00:00:00"/>
    <n v="175.41"/>
    <x v="11"/>
    <x v="80"/>
    <x v="293"/>
    <x v="140"/>
    <x v="0"/>
  </r>
  <r>
    <n v="1463"/>
    <n v="849069"/>
    <x v="424"/>
    <x v="5"/>
    <d v="2017-06-07T00:00:00"/>
    <m/>
    <x v="11"/>
    <x v="80"/>
    <x v="293"/>
    <x v="140"/>
    <x v="0"/>
  </r>
  <r>
    <n v="1463"/>
    <n v="849069"/>
    <x v="424"/>
    <x v="5"/>
    <d v="2017-06-07T00:00:00"/>
    <n v="175.41"/>
    <x v="11"/>
    <x v="80"/>
    <x v="293"/>
    <x v="140"/>
    <x v="0"/>
  </r>
  <r>
    <n v="1463"/>
    <n v="849069"/>
    <x v="424"/>
    <x v="5"/>
    <d v="2017-06-07T00:00:00"/>
    <n v="175.41"/>
    <x v="11"/>
    <x v="80"/>
    <x v="293"/>
    <x v="140"/>
    <x v="0"/>
  </r>
  <r>
    <n v="1463"/>
    <n v="849069"/>
    <x v="424"/>
    <x v="5"/>
    <d v="2017-06-07T00:00:00"/>
    <n v="175.41"/>
    <x v="11"/>
    <x v="80"/>
    <x v="293"/>
    <x v="140"/>
    <x v="0"/>
  </r>
  <r>
    <n v="1463"/>
    <n v="849069"/>
    <x v="424"/>
    <x v="5"/>
    <d v="2017-06-07T00:00:00"/>
    <n v="175.41"/>
    <x v="11"/>
    <x v="80"/>
    <x v="293"/>
    <x v="140"/>
    <x v="0"/>
  </r>
  <r>
    <n v="1463"/>
    <n v="849069"/>
    <x v="424"/>
    <x v="5"/>
    <d v="2017-06-07T00:00:00"/>
    <n v="175.41"/>
    <x v="11"/>
    <x v="80"/>
    <x v="293"/>
    <x v="140"/>
    <x v="0"/>
  </r>
  <r>
    <n v="1463"/>
    <n v="849069"/>
    <x v="424"/>
    <x v="5"/>
    <d v="2017-06-07T00:00:00"/>
    <n v="175.41"/>
    <x v="11"/>
    <x v="80"/>
    <x v="293"/>
    <x v="140"/>
    <x v="0"/>
  </r>
  <r>
    <n v="1463"/>
    <n v="849069"/>
    <x v="424"/>
    <x v="5"/>
    <d v="2017-06-07T00:00:00"/>
    <n v="175.41"/>
    <x v="11"/>
    <x v="80"/>
    <x v="293"/>
    <x v="140"/>
    <x v="0"/>
  </r>
  <r>
    <n v="1463"/>
    <n v="849069"/>
    <x v="424"/>
    <x v="5"/>
    <d v="2017-06-07T00:00:00"/>
    <n v="190.76"/>
    <x v="11"/>
    <x v="80"/>
    <x v="293"/>
    <x v="140"/>
    <x v="0"/>
  </r>
  <r>
    <n v="1463"/>
    <n v="849069"/>
    <x v="424"/>
    <x v="5"/>
    <d v="2017-06-21T00:00:00"/>
    <n v="180.45"/>
    <x v="11"/>
    <x v="80"/>
    <x v="293"/>
    <x v="140"/>
    <x v="0"/>
  </r>
  <r>
    <n v="1463"/>
    <n v="849069"/>
    <x v="424"/>
    <x v="5"/>
    <d v="2017-06-21T00:00:00"/>
    <n v="181.55"/>
    <x v="11"/>
    <x v="80"/>
    <x v="293"/>
    <x v="140"/>
    <x v="0"/>
  </r>
  <r>
    <n v="1463"/>
    <n v="849069"/>
    <x v="424"/>
    <x v="5"/>
    <d v="2017-06-21T00:00:00"/>
    <n v="174.31"/>
    <x v="11"/>
    <x v="80"/>
    <x v="293"/>
    <x v="140"/>
    <x v="0"/>
  </r>
  <r>
    <n v="1463"/>
    <n v="849069"/>
    <x v="424"/>
    <x v="5"/>
    <d v="2017-06-21T00:00:00"/>
    <n v="164.23"/>
    <x v="11"/>
    <x v="80"/>
    <x v="293"/>
    <x v="140"/>
    <x v="0"/>
  </r>
  <r>
    <n v="1463"/>
    <n v="849069"/>
    <x v="424"/>
    <x v="5"/>
    <d v="2017-06-21T00:00:00"/>
    <n v="175.41"/>
    <x v="11"/>
    <x v="80"/>
    <x v="293"/>
    <x v="140"/>
    <x v="0"/>
  </r>
  <r>
    <n v="1463"/>
    <n v="849069"/>
    <x v="424"/>
    <x v="5"/>
    <d v="2017-06-21T00:00:00"/>
    <n v="175.41"/>
    <x v="11"/>
    <x v="80"/>
    <x v="293"/>
    <x v="140"/>
    <x v="0"/>
  </r>
  <r>
    <n v="1463"/>
    <n v="849069"/>
    <x v="424"/>
    <x v="5"/>
    <d v="2017-06-21T00:00:00"/>
    <n v="175.41"/>
    <x v="11"/>
    <x v="80"/>
    <x v="293"/>
    <x v="140"/>
    <x v="0"/>
  </r>
  <r>
    <n v="1463"/>
    <n v="849069"/>
    <x v="424"/>
    <x v="5"/>
    <d v="2017-07-05T00:00:00"/>
    <n v="224.08"/>
    <x v="11"/>
    <x v="80"/>
    <x v="293"/>
    <x v="140"/>
    <x v="0"/>
  </r>
  <r>
    <n v="1463"/>
    <n v="849069"/>
    <x v="424"/>
    <x v="5"/>
    <d v="2017-07-05T00:00:00"/>
    <n v="126.73"/>
    <x v="11"/>
    <x v="80"/>
    <x v="293"/>
    <x v="140"/>
    <x v="0"/>
  </r>
  <r>
    <n v="1463"/>
    <n v="849069"/>
    <x v="424"/>
    <x v="5"/>
    <d v="2017-07-05T00:00:00"/>
    <n v="219.26"/>
    <x v="11"/>
    <x v="80"/>
    <x v="293"/>
    <x v="140"/>
    <x v="0"/>
  </r>
  <r>
    <n v="1463"/>
    <n v="849069"/>
    <x v="424"/>
    <x v="5"/>
    <d v="2017-07-05T00:00:00"/>
    <n v="131.56"/>
    <x v="11"/>
    <x v="80"/>
    <x v="293"/>
    <x v="140"/>
    <x v="0"/>
  </r>
  <r>
    <n v="1463"/>
    <n v="849069"/>
    <x v="424"/>
    <x v="5"/>
    <d v="2017-07-19T00:00:00"/>
    <n v="187.03"/>
    <x v="11"/>
    <x v="80"/>
    <x v="293"/>
    <x v="140"/>
    <x v="0"/>
  </r>
  <r>
    <n v="1463"/>
    <n v="849069"/>
    <x v="424"/>
    <x v="5"/>
    <d v="2017-07-19T00:00:00"/>
    <n v="175.41"/>
    <x v="11"/>
    <x v="80"/>
    <x v="293"/>
    <x v="140"/>
    <x v="0"/>
  </r>
  <r>
    <n v="1463"/>
    <n v="849069"/>
    <x v="424"/>
    <x v="5"/>
    <d v="2017-07-19T00:00:00"/>
    <n v="175.41"/>
    <x v="11"/>
    <x v="80"/>
    <x v="293"/>
    <x v="140"/>
    <x v="0"/>
  </r>
  <r>
    <n v="1463"/>
    <n v="849069"/>
    <x v="424"/>
    <x v="5"/>
    <d v="2017-07-19T00:00:00"/>
    <n v="175.41"/>
    <x v="11"/>
    <x v="80"/>
    <x v="293"/>
    <x v="140"/>
    <x v="0"/>
  </r>
  <r>
    <n v="1463"/>
    <n v="849069"/>
    <x v="424"/>
    <x v="5"/>
    <d v="2017-07-19T00:00:00"/>
    <n v="163.79"/>
    <x v="11"/>
    <x v="80"/>
    <x v="293"/>
    <x v="140"/>
    <x v="0"/>
  </r>
  <r>
    <n v="1463"/>
    <n v="849069"/>
    <x v="424"/>
    <x v="5"/>
    <d v="2017-07-19T00:00:00"/>
    <n v="179.79"/>
    <x v="11"/>
    <x v="80"/>
    <x v="293"/>
    <x v="140"/>
    <x v="0"/>
  </r>
  <r>
    <n v="1463"/>
    <n v="849069"/>
    <x v="424"/>
    <x v="5"/>
    <d v="2017-07-19T00:00:00"/>
    <n v="176.5"/>
    <x v="11"/>
    <x v="80"/>
    <x v="293"/>
    <x v="140"/>
    <x v="0"/>
  </r>
  <r>
    <n v="1463"/>
    <n v="849069"/>
    <x v="424"/>
    <x v="5"/>
    <d v="2017-07-19T00:00:00"/>
    <n v="169.93"/>
    <x v="11"/>
    <x v="80"/>
    <x v="293"/>
    <x v="140"/>
    <x v="0"/>
  </r>
  <r>
    <n v="1463"/>
    <n v="849069"/>
    <x v="424"/>
    <x v="5"/>
    <d v="2017-08-30T00:00:00"/>
    <n v="181.6"/>
    <x v="11"/>
    <x v="80"/>
    <x v="293"/>
    <x v="140"/>
    <x v="0"/>
  </r>
  <r>
    <n v="1463"/>
    <n v="849069"/>
    <x v="424"/>
    <x v="5"/>
    <d v="2017-08-30T00:00:00"/>
    <n v="172.2"/>
    <x v="11"/>
    <x v="80"/>
    <x v="293"/>
    <x v="140"/>
    <x v="0"/>
  </r>
  <r>
    <n v="1463"/>
    <n v="849069"/>
    <x v="424"/>
    <x v="5"/>
    <d v="2017-08-30T00:00:00"/>
    <n v="101.76"/>
    <x v="11"/>
    <x v="80"/>
    <x v="293"/>
    <x v="140"/>
    <x v="0"/>
  </r>
  <r>
    <n v="1463"/>
    <n v="849069"/>
    <x v="424"/>
    <x v="5"/>
    <d v="2017-08-30T00:00:00"/>
    <n v="178.91"/>
    <x v="11"/>
    <x v="80"/>
    <x v="293"/>
    <x v="140"/>
    <x v="0"/>
  </r>
  <r>
    <n v="1463"/>
    <n v="849069"/>
    <x v="424"/>
    <x v="5"/>
    <d v="2017-08-30T00:00:00"/>
    <n v="181.6"/>
    <x v="11"/>
    <x v="80"/>
    <x v="293"/>
    <x v="140"/>
    <x v="0"/>
  </r>
  <r>
    <n v="1463"/>
    <n v="849069"/>
    <x v="424"/>
    <x v="5"/>
    <d v="2017-08-30T00:00:00"/>
    <n v="178.91"/>
    <x v="11"/>
    <x v="80"/>
    <x v="293"/>
    <x v="140"/>
    <x v="0"/>
  </r>
  <r>
    <n v="1463"/>
    <n v="849069"/>
    <x v="424"/>
    <x v="5"/>
    <d v="2017-08-30T00:00:00"/>
    <n v="175.11"/>
    <x v="11"/>
    <x v="80"/>
    <x v="293"/>
    <x v="140"/>
    <x v="0"/>
  </r>
  <r>
    <n v="1463"/>
    <n v="849069"/>
    <x v="424"/>
    <x v="5"/>
    <d v="2017-08-02T00:00:00"/>
    <n v="178.91"/>
    <x v="11"/>
    <x v="80"/>
    <x v="293"/>
    <x v="140"/>
    <x v="0"/>
  </r>
  <r>
    <n v="1463"/>
    <n v="849069"/>
    <x v="424"/>
    <x v="5"/>
    <d v="2017-08-02T00:00:00"/>
    <n v="206.42"/>
    <x v="11"/>
    <x v="80"/>
    <x v="293"/>
    <x v="140"/>
    <x v="0"/>
  </r>
  <r>
    <n v="1463"/>
    <n v="849069"/>
    <x v="424"/>
    <x v="5"/>
    <d v="2017-08-02T00:00:00"/>
    <n v="151.4"/>
    <x v="11"/>
    <x v="80"/>
    <x v="293"/>
    <x v="140"/>
    <x v="0"/>
  </r>
  <r>
    <n v="1463"/>
    <n v="849069"/>
    <x v="424"/>
    <x v="5"/>
    <d v="2017-08-02T00:00:00"/>
    <n v="178.91"/>
    <x v="11"/>
    <x v="80"/>
    <x v="293"/>
    <x v="140"/>
    <x v="0"/>
  </r>
  <r>
    <n v="1463"/>
    <n v="849069"/>
    <x v="424"/>
    <x v="5"/>
    <d v="2017-08-02T00:00:00"/>
    <n v="178.91"/>
    <x v="11"/>
    <x v="80"/>
    <x v="293"/>
    <x v="140"/>
    <x v="0"/>
  </r>
  <r>
    <n v="1463"/>
    <n v="849069"/>
    <x v="424"/>
    <x v="5"/>
    <d v="2017-08-02T00:00:00"/>
    <n v="178.91"/>
    <x v="11"/>
    <x v="80"/>
    <x v="293"/>
    <x v="140"/>
    <x v="0"/>
  </r>
  <r>
    <n v="1463"/>
    <n v="849069"/>
    <x v="424"/>
    <x v="5"/>
    <d v="2017-08-02T00:00:00"/>
    <n v="178.91"/>
    <x v="11"/>
    <x v="80"/>
    <x v="293"/>
    <x v="140"/>
    <x v="0"/>
  </r>
  <r>
    <n v="1463"/>
    <n v="849069"/>
    <x v="424"/>
    <x v="5"/>
    <d v="2017-08-02T00:00:00"/>
    <n v="178.91"/>
    <x v="11"/>
    <x v="80"/>
    <x v="293"/>
    <x v="140"/>
    <x v="0"/>
  </r>
  <r>
    <n v="1463"/>
    <n v="849069"/>
    <x v="424"/>
    <x v="5"/>
    <d v="2017-08-16T00:00:00"/>
    <n v="178.91"/>
    <x v="11"/>
    <x v="80"/>
    <x v="293"/>
    <x v="140"/>
    <x v="0"/>
  </r>
  <r>
    <n v="1463"/>
    <n v="849069"/>
    <x v="424"/>
    <x v="5"/>
    <d v="2017-08-16T00:00:00"/>
    <n v="178.91"/>
    <x v="11"/>
    <x v="80"/>
    <x v="293"/>
    <x v="140"/>
    <x v="0"/>
  </r>
  <r>
    <n v="1463"/>
    <n v="849069"/>
    <x v="424"/>
    <x v="5"/>
    <d v="2017-08-16T00:00:00"/>
    <n v="196.36"/>
    <x v="11"/>
    <x v="80"/>
    <x v="293"/>
    <x v="140"/>
    <x v="0"/>
  </r>
  <r>
    <n v="1463"/>
    <n v="849069"/>
    <x v="424"/>
    <x v="5"/>
    <d v="2017-08-16T00:00:00"/>
    <n v="178.91"/>
    <x v="11"/>
    <x v="80"/>
    <x v="293"/>
    <x v="140"/>
    <x v="0"/>
  </r>
  <r>
    <n v="1463"/>
    <n v="849069"/>
    <x v="424"/>
    <x v="5"/>
    <d v="2017-08-16T00:00:00"/>
    <n v="161.47"/>
    <x v="11"/>
    <x v="80"/>
    <x v="293"/>
    <x v="140"/>
    <x v="0"/>
  </r>
  <r>
    <n v="1463"/>
    <n v="849069"/>
    <x v="424"/>
    <x v="5"/>
    <d v="2017-08-16T00:00:00"/>
    <n v="178.91"/>
    <x v="11"/>
    <x v="80"/>
    <x v="293"/>
    <x v="140"/>
    <x v="0"/>
  </r>
  <r>
    <n v="1463"/>
    <n v="849069"/>
    <x v="424"/>
    <x v="5"/>
    <d v="2017-08-16T00:00:00"/>
    <n v="179.58"/>
    <x v="11"/>
    <x v="80"/>
    <x v="293"/>
    <x v="140"/>
    <x v="0"/>
  </r>
  <r>
    <n v="1463"/>
    <n v="849069"/>
    <x v="424"/>
    <x v="5"/>
    <d v="2017-08-16T00:00:00"/>
    <n v="179.58"/>
    <x v="11"/>
    <x v="80"/>
    <x v="293"/>
    <x v="140"/>
    <x v="0"/>
  </r>
  <r>
    <n v="1463"/>
    <n v="849069"/>
    <x v="424"/>
    <x v="5"/>
    <d v="2017-08-16T00:00:00"/>
    <n v="210.89"/>
    <x v="11"/>
    <x v="80"/>
    <x v="293"/>
    <x v="140"/>
    <x v="0"/>
  </r>
  <r>
    <n v="1463"/>
    <n v="849069"/>
    <x v="424"/>
    <x v="5"/>
    <d v="2017-08-16T00:00:00"/>
    <n v="145.59"/>
    <x v="11"/>
    <x v="80"/>
    <x v="293"/>
    <x v="140"/>
    <x v="0"/>
  </r>
  <r>
    <n v="1463"/>
    <n v="849069"/>
    <x v="424"/>
    <x v="5"/>
    <d v="2017-08-30T00:00:00"/>
    <n v="182.94"/>
    <x v="11"/>
    <x v="80"/>
    <x v="293"/>
    <x v="140"/>
    <x v="0"/>
  </r>
  <r>
    <n v="1463"/>
    <n v="849069"/>
    <x v="424"/>
    <x v="5"/>
    <d v="2017-08-30T00:00:00"/>
    <n v="178.91"/>
    <x v="11"/>
    <x v="80"/>
    <x v="293"/>
    <x v="140"/>
    <x v="0"/>
  </r>
  <r>
    <n v="1463"/>
    <n v="849069"/>
    <x v="424"/>
    <x v="5"/>
    <d v="2017-09-13T00:00:00"/>
    <n v="81.180000000000007"/>
    <x v="11"/>
    <x v="80"/>
    <x v="293"/>
    <x v="140"/>
    <x v="0"/>
  </r>
  <r>
    <n v="1463"/>
    <n v="849069"/>
    <x v="424"/>
    <x v="5"/>
    <d v="2017-09-13T00:00:00"/>
    <n v="190.09"/>
    <x v="11"/>
    <x v="80"/>
    <x v="293"/>
    <x v="140"/>
    <x v="0"/>
  </r>
  <r>
    <n v="1463"/>
    <n v="849069"/>
    <x v="424"/>
    <x v="5"/>
    <d v="2017-09-13T00:00:00"/>
    <n v="178.91"/>
    <x v="11"/>
    <x v="80"/>
    <x v="293"/>
    <x v="140"/>
    <x v="0"/>
  </r>
  <r>
    <n v="1463"/>
    <n v="849069"/>
    <x v="424"/>
    <x v="5"/>
    <d v="2017-09-13T00:00:00"/>
    <n v="178.91"/>
    <x v="11"/>
    <x v="80"/>
    <x v="293"/>
    <x v="140"/>
    <x v="0"/>
  </r>
  <r>
    <n v="1463"/>
    <n v="849069"/>
    <x v="424"/>
    <x v="5"/>
    <d v="2017-09-13T00:00:00"/>
    <n v="164.82"/>
    <x v="11"/>
    <x v="80"/>
    <x v="293"/>
    <x v="140"/>
    <x v="0"/>
  </r>
  <r>
    <n v="1463"/>
    <n v="849069"/>
    <x v="424"/>
    <x v="5"/>
    <d v="2017-09-13T00:00:00"/>
    <n v="186.29"/>
    <x v="11"/>
    <x v="80"/>
    <x v="293"/>
    <x v="140"/>
    <x v="0"/>
  </r>
  <r>
    <n v="1463"/>
    <n v="849069"/>
    <x v="424"/>
    <x v="5"/>
    <d v="2017-09-13T00:00:00"/>
    <n v="178.91"/>
    <x v="11"/>
    <x v="80"/>
    <x v="293"/>
    <x v="140"/>
    <x v="0"/>
  </r>
  <r>
    <n v="1463"/>
    <n v="849069"/>
    <x v="424"/>
    <x v="5"/>
    <d v="2017-09-13T00:00:00"/>
    <n v="178.91"/>
    <x v="11"/>
    <x v="80"/>
    <x v="293"/>
    <x v="140"/>
    <x v="0"/>
  </r>
  <r>
    <n v="1463"/>
    <n v="849069"/>
    <x v="424"/>
    <x v="5"/>
    <d v="2017-09-13T00:00:00"/>
    <n v="178.91"/>
    <x v="11"/>
    <x v="80"/>
    <x v="293"/>
    <x v="140"/>
    <x v="0"/>
  </r>
  <r>
    <n v="1463"/>
    <n v="849069"/>
    <x v="424"/>
    <x v="5"/>
    <d v="2017-09-13T00:00:00"/>
    <n v="171.53"/>
    <x v="11"/>
    <x v="80"/>
    <x v="293"/>
    <x v="140"/>
    <x v="0"/>
  </r>
  <r>
    <n v="1463"/>
    <n v="849069"/>
    <x v="424"/>
    <x v="5"/>
    <d v="2017-09-27T00:00:00"/>
    <n v="178.91"/>
    <x v="11"/>
    <x v="80"/>
    <x v="293"/>
    <x v="140"/>
    <x v="0"/>
  </r>
  <r>
    <n v="1463"/>
    <n v="849069"/>
    <x v="424"/>
    <x v="5"/>
    <d v="2017-09-27T00:00:00"/>
    <n v="178.91"/>
    <x v="11"/>
    <x v="80"/>
    <x v="293"/>
    <x v="140"/>
    <x v="0"/>
  </r>
  <r>
    <n v="1463"/>
    <n v="849069"/>
    <x v="424"/>
    <x v="5"/>
    <d v="2017-09-27T00:00:00"/>
    <n v="181.15"/>
    <x v="11"/>
    <x v="80"/>
    <x v="293"/>
    <x v="140"/>
    <x v="0"/>
  </r>
  <r>
    <n v="1463"/>
    <n v="849069"/>
    <x v="424"/>
    <x v="5"/>
    <d v="2017-09-27T00:00:00"/>
    <n v="109.58"/>
    <x v="11"/>
    <x v="80"/>
    <x v="293"/>
    <x v="140"/>
    <x v="0"/>
  </r>
  <r>
    <n v="1463"/>
    <n v="849069"/>
    <x v="424"/>
    <x v="5"/>
    <d v="2017-09-27T00:00:00"/>
    <n v="184.95"/>
    <x v="11"/>
    <x v="80"/>
    <x v="293"/>
    <x v="140"/>
    <x v="0"/>
  </r>
  <r>
    <n v="1463"/>
    <n v="849069"/>
    <x v="424"/>
    <x v="5"/>
    <d v="2017-09-27T00:00:00"/>
    <n v="181.15"/>
    <x v="11"/>
    <x v="80"/>
    <x v="293"/>
    <x v="140"/>
    <x v="0"/>
  </r>
  <r>
    <n v="1463"/>
    <n v="849069"/>
    <x v="424"/>
    <x v="5"/>
    <d v="2017-09-27T00:00:00"/>
    <n v="170.64"/>
    <x v="11"/>
    <x v="80"/>
    <x v="293"/>
    <x v="140"/>
    <x v="0"/>
  </r>
  <r>
    <n v="1463"/>
    <n v="849069"/>
    <x v="424"/>
    <x v="5"/>
    <d v="2017-11-22T00:00:00"/>
    <n v="178.91"/>
    <x v="11"/>
    <x v="80"/>
    <x v="293"/>
    <x v="140"/>
    <x v="0"/>
  </r>
  <r>
    <n v="1463"/>
    <n v="849069"/>
    <x v="424"/>
    <x v="5"/>
    <d v="2017-11-22T00:00:00"/>
    <n v="175.56"/>
    <x v="11"/>
    <x v="80"/>
    <x v="293"/>
    <x v="140"/>
    <x v="0"/>
  </r>
  <r>
    <n v="1463"/>
    <n v="849069"/>
    <x v="424"/>
    <x v="5"/>
    <d v="2017-12-06T00:00:00"/>
    <n v="181.15"/>
    <x v="11"/>
    <x v="80"/>
    <x v="293"/>
    <x v="140"/>
    <x v="0"/>
  </r>
  <r>
    <n v="1463"/>
    <n v="849069"/>
    <x v="424"/>
    <x v="5"/>
    <d v="2017-12-06T00:00:00"/>
    <n v="180.48"/>
    <x v="11"/>
    <x v="80"/>
    <x v="293"/>
    <x v="140"/>
    <x v="0"/>
  </r>
  <r>
    <n v="1463"/>
    <n v="849069"/>
    <x v="424"/>
    <x v="5"/>
    <d v="2017-12-06T00:00:00"/>
    <n v="178.91"/>
    <x v="11"/>
    <x v="80"/>
    <x v="293"/>
    <x v="140"/>
    <x v="0"/>
  </r>
  <r>
    <n v="1463"/>
    <n v="849069"/>
    <x v="424"/>
    <x v="5"/>
    <d v="2017-12-06T00:00:00"/>
    <n v="175.11"/>
    <x v="11"/>
    <x v="80"/>
    <x v="293"/>
    <x v="140"/>
    <x v="0"/>
  </r>
  <r>
    <n v="1463"/>
    <n v="849069"/>
    <x v="424"/>
    <x v="5"/>
    <d v="2017-12-06T00:00:00"/>
    <n v="178.91"/>
    <x v="11"/>
    <x v="80"/>
    <x v="293"/>
    <x v="140"/>
    <x v="0"/>
  </r>
  <r>
    <n v="1463"/>
    <n v="849069"/>
    <x v="424"/>
    <x v="5"/>
    <d v="2017-12-06T00:00:00"/>
    <n v="179.58"/>
    <x v="11"/>
    <x v="80"/>
    <x v="293"/>
    <x v="140"/>
    <x v="0"/>
  </r>
  <r>
    <n v="1463"/>
    <n v="849069"/>
    <x v="424"/>
    <x v="5"/>
    <d v="2017-12-06T00:00:00"/>
    <n v="133.51"/>
    <x v="11"/>
    <x v="80"/>
    <x v="293"/>
    <x v="140"/>
    <x v="0"/>
  </r>
  <r>
    <n v="1463"/>
    <n v="849069"/>
    <x v="424"/>
    <x v="5"/>
    <d v="2017-12-20T00:00:00"/>
    <n v="190.54"/>
    <x v="11"/>
    <x v="80"/>
    <x v="293"/>
    <x v="140"/>
    <x v="0"/>
  </r>
  <r>
    <n v="1463"/>
    <n v="849069"/>
    <x v="424"/>
    <x v="5"/>
    <d v="2017-12-20T00:00:00"/>
    <n v="178.91"/>
    <x v="11"/>
    <x v="80"/>
    <x v="293"/>
    <x v="140"/>
    <x v="0"/>
  </r>
  <r>
    <n v="1463"/>
    <n v="849069"/>
    <x v="424"/>
    <x v="5"/>
    <d v="2017-12-20T00:00:00"/>
    <n v="176.68"/>
    <x v="11"/>
    <x v="80"/>
    <x v="293"/>
    <x v="140"/>
    <x v="0"/>
  </r>
  <r>
    <n v="1463"/>
    <n v="849069"/>
    <x v="424"/>
    <x v="5"/>
    <d v="2017-12-20T00:00:00"/>
    <n v="178.91"/>
    <x v="11"/>
    <x v="80"/>
    <x v="293"/>
    <x v="140"/>
    <x v="0"/>
  </r>
  <r>
    <n v="1463"/>
    <n v="849069"/>
    <x v="424"/>
    <x v="5"/>
    <d v="2017-12-20T00:00:00"/>
    <n v="178.91"/>
    <x v="11"/>
    <x v="80"/>
    <x v="293"/>
    <x v="140"/>
    <x v="0"/>
  </r>
  <r>
    <n v="1463"/>
    <n v="849069"/>
    <x v="424"/>
    <x v="5"/>
    <d v="2017-12-20T00:00:00"/>
    <n v="167.28"/>
    <x v="11"/>
    <x v="80"/>
    <x v="293"/>
    <x v="140"/>
    <x v="0"/>
  </r>
  <r>
    <n v="1463"/>
    <n v="849069"/>
    <x v="424"/>
    <x v="5"/>
    <d v="2017-12-20T00:00:00"/>
    <n v="180.48"/>
    <x v="11"/>
    <x v="80"/>
    <x v="293"/>
    <x v="140"/>
    <x v="0"/>
  </r>
  <r>
    <n v="1463"/>
    <n v="849069"/>
    <x v="424"/>
    <x v="5"/>
    <d v="2017-12-20T00:00:00"/>
    <n v="179.58"/>
    <x v="11"/>
    <x v="80"/>
    <x v="293"/>
    <x v="140"/>
    <x v="0"/>
  </r>
  <r>
    <n v="1463"/>
    <n v="849069"/>
    <x v="424"/>
    <x v="5"/>
    <d v="2017-10-11T00:00:00"/>
    <n v="180.03"/>
    <x v="11"/>
    <x v="80"/>
    <x v="293"/>
    <x v="140"/>
    <x v="0"/>
  </r>
  <r>
    <n v="1463"/>
    <n v="849069"/>
    <x v="424"/>
    <x v="5"/>
    <d v="2017-10-11T00:00:00"/>
    <n v="178.91"/>
    <x v="11"/>
    <x v="80"/>
    <x v="293"/>
    <x v="140"/>
    <x v="0"/>
  </r>
  <r>
    <n v="1463"/>
    <n v="849069"/>
    <x v="424"/>
    <x v="5"/>
    <d v="2017-10-11T00:00:00"/>
    <n v="172.87"/>
    <x v="11"/>
    <x v="80"/>
    <x v="293"/>
    <x v="140"/>
    <x v="0"/>
  </r>
  <r>
    <n v="1463"/>
    <n v="849069"/>
    <x v="424"/>
    <x v="5"/>
    <d v="2017-10-11T00:00:00"/>
    <n v="178.91"/>
    <x v="11"/>
    <x v="80"/>
    <x v="293"/>
    <x v="140"/>
    <x v="0"/>
  </r>
  <r>
    <n v="1463"/>
    <n v="849069"/>
    <x v="424"/>
    <x v="5"/>
    <d v="2017-10-11T00:00:00"/>
    <n v="180.7"/>
    <x v="11"/>
    <x v="80"/>
    <x v="293"/>
    <x v="140"/>
    <x v="0"/>
  </r>
  <r>
    <n v="1463"/>
    <n v="849069"/>
    <x v="424"/>
    <x v="5"/>
    <d v="2017-10-11T00:00:00"/>
    <n v="180.03"/>
    <x v="11"/>
    <x v="80"/>
    <x v="293"/>
    <x v="140"/>
    <x v="0"/>
  </r>
  <r>
    <n v="1463"/>
    <n v="849069"/>
    <x v="424"/>
    <x v="5"/>
    <d v="2017-10-11T00:00:00"/>
    <n v="178.91"/>
    <x v="11"/>
    <x v="80"/>
    <x v="293"/>
    <x v="140"/>
    <x v="0"/>
  </r>
  <r>
    <n v="1463"/>
    <n v="849069"/>
    <x v="424"/>
    <x v="5"/>
    <d v="2017-10-11T00:00:00"/>
    <n v="176"/>
    <x v="11"/>
    <x v="80"/>
    <x v="293"/>
    <x v="140"/>
    <x v="0"/>
  </r>
  <r>
    <n v="1463"/>
    <n v="849069"/>
    <x v="424"/>
    <x v="5"/>
    <d v="2017-10-11T00:00:00"/>
    <n v="178.91"/>
    <x v="11"/>
    <x v="80"/>
    <x v="293"/>
    <x v="140"/>
    <x v="0"/>
  </r>
  <r>
    <n v="1463"/>
    <n v="849069"/>
    <x v="424"/>
    <x v="5"/>
    <d v="2017-10-11T00:00:00"/>
    <n v="183.83"/>
    <x v="11"/>
    <x v="80"/>
    <x v="293"/>
    <x v="140"/>
    <x v="0"/>
  </r>
  <r>
    <n v="1463"/>
    <n v="849069"/>
    <x v="424"/>
    <x v="5"/>
    <d v="2017-10-25T00:00:00"/>
    <n v="178.91"/>
    <x v="11"/>
    <x v="80"/>
    <x v="293"/>
    <x v="140"/>
    <x v="0"/>
  </r>
  <r>
    <n v="1463"/>
    <n v="849069"/>
    <x v="424"/>
    <x v="5"/>
    <d v="2017-10-25T00:00:00"/>
    <n v="183.83"/>
    <x v="11"/>
    <x v="80"/>
    <x v="293"/>
    <x v="140"/>
    <x v="0"/>
  </r>
  <r>
    <n v="1463"/>
    <n v="849069"/>
    <x v="424"/>
    <x v="5"/>
    <d v="2017-10-25T00:00:00"/>
    <n v="181.15"/>
    <x v="11"/>
    <x v="80"/>
    <x v="293"/>
    <x v="140"/>
    <x v="0"/>
  </r>
  <r>
    <n v="1463"/>
    <n v="849069"/>
    <x v="424"/>
    <x v="5"/>
    <d v="2017-10-25T00:00:00"/>
    <n v="178.91"/>
    <x v="11"/>
    <x v="80"/>
    <x v="293"/>
    <x v="140"/>
    <x v="0"/>
  </r>
  <r>
    <n v="1463"/>
    <n v="849069"/>
    <x v="424"/>
    <x v="5"/>
    <d v="2017-10-25T00:00:00"/>
    <n v="26.39"/>
    <x v="11"/>
    <x v="80"/>
    <x v="293"/>
    <x v="140"/>
    <x v="0"/>
  </r>
  <r>
    <n v="1463"/>
    <n v="849069"/>
    <x v="424"/>
    <x v="5"/>
    <d v="2017-10-25T00:00:00"/>
    <n v="178.91"/>
    <x v="11"/>
    <x v="80"/>
    <x v="293"/>
    <x v="140"/>
    <x v="0"/>
  </r>
  <r>
    <n v="1463"/>
    <n v="849069"/>
    <x v="424"/>
    <x v="5"/>
    <d v="2017-10-25T00:00:00"/>
    <n v="178.91"/>
    <x v="11"/>
    <x v="80"/>
    <x v="293"/>
    <x v="140"/>
    <x v="0"/>
  </r>
  <r>
    <n v="1463"/>
    <n v="849069"/>
    <x v="424"/>
    <x v="5"/>
    <d v="2017-11-08T00:00:00"/>
    <n v="178.91"/>
    <x v="11"/>
    <x v="80"/>
    <x v="293"/>
    <x v="140"/>
    <x v="0"/>
  </r>
  <r>
    <n v="1463"/>
    <n v="849069"/>
    <x v="424"/>
    <x v="5"/>
    <d v="2017-11-08T00:00:00"/>
    <n v="179.58"/>
    <x v="11"/>
    <x v="80"/>
    <x v="293"/>
    <x v="140"/>
    <x v="0"/>
  </r>
  <r>
    <n v="1463"/>
    <n v="849069"/>
    <x v="424"/>
    <x v="5"/>
    <d v="2017-11-08T00:00:00"/>
    <n v="178.91"/>
    <x v="11"/>
    <x v="80"/>
    <x v="293"/>
    <x v="140"/>
    <x v="0"/>
  </r>
  <r>
    <n v="1463"/>
    <n v="849069"/>
    <x v="424"/>
    <x v="5"/>
    <d v="2017-11-08T00:00:00"/>
    <n v="178.24"/>
    <x v="11"/>
    <x v="80"/>
    <x v="293"/>
    <x v="140"/>
    <x v="0"/>
  </r>
  <r>
    <n v="1463"/>
    <n v="849069"/>
    <x v="424"/>
    <x v="5"/>
    <d v="2017-11-08T00:00:00"/>
    <n v="178.91"/>
    <x v="11"/>
    <x v="80"/>
    <x v="293"/>
    <x v="140"/>
    <x v="0"/>
  </r>
  <r>
    <n v="1463"/>
    <n v="849069"/>
    <x v="424"/>
    <x v="5"/>
    <d v="2017-11-08T00:00:00"/>
    <n v="180.03"/>
    <x v="11"/>
    <x v="80"/>
    <x v="293"/>
    <x v="140"/>
    <x v="0"/>
  </r>
  <r>
    <n v="1463"/>
    <n v="849069"/>
    <x v="424"/>
    <x v="5"/>
    <d v="2017-11-08T00:00:00"/>
    <n v="181.15"/>
    <x v="11"/>
    <x v="80"/>
    <x v="293"/>
    <x v="140"/>
    <x v="0"/>
  </r>
  <r>
    <n v="1463"/>
    <n v="849069"/>
    <x v="424"/>
    <x v="5"/>
    <d v="2017-11-08T00:00:00"/>
    <n v="175.56"/>
    <x v="11"/>
    <x v="80"/>
    <x v="293"/>
    <x v="140"/>
    <x v="0"/>
  </r>
  <r>
    <n v="1463"/>
    <n v="849069"/>
    <x v="424"/>
    <x v="5"/>
    <d v="2017-11-22T00:00:00"/>
    <n v="178.91"/>
    <x v="11"/>
    <x v="80"/>
    <x v="293"/>
    <x v="140"/>
    <x v="0"/>
  </r>
  <r>
    <n v="1463"/>
    <n v="849069"/>
    <x v="424"/>
    <x v="5"/>
    <d v="2017-11-22T00:00:00"/>
    <n v="180.03"/>
    <x v="11"/>
    <x v="80"/>
    <x v="293"/>
    <x v="140"/>
    <x v="0"/>
  </r>
  <r>
    <n v="1463"/>
    <n v="849069"/>
    <x v="424"/>
    <x v="5"/>
    <d v="2017-11-22T00:00:00"/>
    <n v="178.91"/>
    <x v="11"/>
    <x v="80"/>
    <x v="293"/>
    <x v="140"/>
    <x v="0"/>
  </r>
  <r>
    <n v="1463"/>
    <n v="849069"/>
    <x v="424"/>
    <x v="5"/>
    <d v="2017-11-22T00:00:00"/>
    <n v="177.79"/>
    <x v="11"/>
    <x v="80"/>
    <x v="293"/>
    <x v="140"/>
    <x v="0"/>
  </r>
  <r>
    <n v="1463"/>
    <n v="849069"/>
    <x v="424"/>
    <x v="5"/>
    <d v="2017-11-22T00:00:00"/>
    <n v="178.91"/>
    <x v="11"/>
    <x v="80"/>
    <x v="293"/>
    <x v="140"/>
    <x v="0"/>
  </r>
  <r>
    <n v="1463"/>
    <n v="849069"/>
    <x v="424"/>
    <x v="5"/>
    <d v="2017-11-22T00:00:00"/>
    <n v="180.7"/>
    <x v="11"/>
    <x v="80"/>
    <x v="293"/>
    <x v="140"/>
    <x v="0"/>
  </r>
  <r>
    <n v="1463"/>
    <n v="849069"/>
    <x v="424"/>
    <x v="5"/>
    <d v="2017-11-22T00:00:00"/>
    <n v="180.48"/>
    <x v="11"/>
    <x v="80"/>
    <x v="293"/>
    <x v="140"/>
    <x v="0"/>
  </r>
  <r>
    <n v="1463"/>
    <n v="849069"/>
    <x v="424"/>
    <x v="6"/>
    <d v="2017-03-29T00:00:00"/>
    <n v="175.41"/>
    <x v="11"/>
    <x v="80"/>
    <x v="293"/>
    <x v="140"/>
    <x v="0"/>
  </r>
  <r>
    <n v="1463"/>
    <n v="849069"/>
    <x v="424"/>
    <x v="6"/>
    <d v="2017-01-04T00:00:00"/>
    <n v="51.03"/>
    <x v="11"/>
    <x v="80"/>
    <x v="293"/>
    <x v="140"/>
    <x v="0"/>
  </r>
  <r>
    <n v="1463"/>
    <n v="849069"/>
    <x v="424"/>
    <x v="6"/>
    <d v="2017-01-18T00:00:00"/>
    <n v="61.24"/>
    <x v="11"/>
    <x v="80"/>
    <x v="293"/>
    <x v="140"/>
    <x v="0"/>
  </r>
  <r>
    <n v="1463"/>
    <n v="849069"/>
    <x v="424"/>
    <x v="6"/>
    <d v="2017-01-18T00:00:00"/>
    <n v="163.30000000000001"/>
    <x v="11"/>
    <x v="80"/>
    <x v="293"/>
    <x v="140"/>
    <x v="0"/>
  </r>
  <r>
    <n v="1463"/>
    <n v="849069"/>
    <x v="424"/>
    <x v="6"/>
    <d v="2017-02-01T00:00:00"/>
    <n v="16.440000000000001"/>
    <x v="11"/>
    <x v="80"/>
    <x v="293"/>
    <x v="140"/>
    <x v="0"/>
  </r>
  <r>
    <n v="1463"/>
    <n v="849069"/>
    <x v="424"/>
    <x v="6"/>
    <d v="2017-02-15T00:00:00"/>
    <n v="175.41"/>
    <x v="11"/>
    <x v="80"/>
    <x v="293"/>
    <x v="140"/>
    <x v="0"/>
  </r>
  <r>
    <n v="1463"/>
    <n v="849069"/>
    <x v="424"/>
    <x v="6"/>
    <d v="2017-02-15T00:00:00"/>
    <n v="32.89"/>
    <x v="11"/>
    <x v="80"/>
    <x v="293"/>
    <x v="140"/>
    <x v="0"/>
  </r>
  <r>
    <n v="1463"/>
    <n v="849069"/>
    <x v="424"/>
    <x v="6"/>
    <d v="2017-05-10T00:00:00"/>
    <n v="87.7"/>
    <x v="11"/>
    <x v="80"/>
    <x v="293"/>
    <x v="140"/>
    <x v="0"/>
  </r>
  <r>
    <n v="1463"/>
    <n v="849069"/>
    <x v="424"/>
    <x v="6"/>
    <d v="2017-05-10T00:00:00"/>
    <n v="175.41"/>
    <x v="11"/>
    <x v="80"/>
    <x v="293"/>
    <x v="140"/>
    <x v="0"/>
  </r>
  <r>
    <n v="1463"/>
    <n v="849069"/>
    <x v="424"/>
    <x v="6"/>
    <d v="2017-05-24T00:00:00"/>
    <n v="175.41"/>
    <x v="11"/>
    <x v="80"/>
    <x v="293"/>
    <x v="140"/>
    <x v="0"/>
  </r>
  <r>
    <n v="1463"/>
    <n v="849069"/>
    <x v="424"/>
    <x v="6"/>
    <d v="2017-06-07T00:00:00"/>
    <n v="104.15"/>
    <x v="11"/>
    <x v="80"/>
    <x v="293"/>
    <x v="140"/>
    <x v="0"/>
  </r>
  <r>
    <n v="1463"/>
    <n v="849069"/>
    <x v="424"/>
    <x v="6"/>
    <d v="2017-08-02T00:00:00"/>
    <n v="89.46"/>
    <x v="11"/>
    <x v="80"/>
    <x v="293"/>
    <x v="140"/>
    <x v="0"/>
  </r>
  <r>
    <n v="1463"/>
    <n v="849069"/>
    <x v="424"/>
    <x v="6"/>
    <d v="2017-08-02T00:00:00"/>
    <n v="178.91"/>
    <x v="11"/>
    <x v="80"/>
    <x v="293"/>
    <x v="140"/>
    <x v="0"/>
  </r>
  <r>
    <n v="1463"/>
    <n v="849069"/>
    <x v="424"/>
    <x v="6"/>
    <d v="2017-12-06T00:00:00"/>
    <n v="178.91"/>
    <x v="11"/>
    <x v="80"/>
    <x v="293"/>
    <x v="140"/>
    <x v="0"/>
  </r>
  <r>
    <n v="1463"/>
    <n v="849069"/>
    <x v="424"/>
    <x v="6"/>
    <d v="2017-12-20T00:00:00"/>
    <n v="89.46"/>
    <x v="11"/>
    <x v="80"/>
    <x v="293"/>
    <x v="140"/>
    <x v="0"/>
  </r>
  <r>
    <n v="1463"/>
    <n v="849069"/>
    <x v="424"/>
    <x v="7"/>
    <d v="2017-03-01T00:00:00"/>
    <n v="175.41"/>
    <x v="11"/>
    <x v="80"/>
    <x v="293"/>
    <x v="140"/>
    <x v="0"/>
  </r>
  <r>
    <n v="1463"/>
    <n v="849069"/>
    <x v="424"/>
    <x v="7"/>
    <d v="2017-03-01T00:00:00"/>
    <n v="175.41"/>
    <x v="11"/>
    <x v="80"/>
    <x v="293"/>
    <x v="140"/>
    <x v="0"/>
  </r>
  <r>
    <n v="1463"/>
    <n v="849069"/>
    <x v="424"/>
    <x v="7"/>
    <d v="2017-03-01T00:00:00"/>
    <n v="175.41"/>
    <x v="11"/>
    <x v="80"/>
    <x v="293"/>
    <x v="140"/>
    <x v="0"/>
  </r>
  <r>
    <n v="1463"/>
    <n v="849069"/>
    <x v="424"/>
    <x v="7"/>
    <d v="2017-02-15T00:00:00"/>
    <n v="175.41"/>
    <x v="11"/>
    <x v="80"/>
    <x v="293"/>
    <x v="140"/>
    <x v="0"/>
  </r>
  <r>
    <n v="1463"/>
    <n v="849069"/>
    <x v="424"/>
    <x v="7"/>
    <d v="2017-05-10T00:00:00"/>
    <n v="175.41"/>
    <x v="11"/>
    <x v="80"/>
    <x v="293"/>
    <x v="140"/>
    <x v="0"/>
  </r>
  <r>
    <n v="1463"/>
    <n v="849069"/>
    <x v="424"/>
    <x v="7"/>
    <d v="2017-06-07T00:00:00"/>
    <n v="175.41"/>
    <x v="11"/>
    <x v="80"/>
    <x v="293"/>
    <x v="140"/>
    <x v="0"/>
  </r>
  <r>
    <n v="1463"/>
    <n v="849069"/>
    <x v="424"/>
    <x v="7"/>
    <d v="2017-07-05T00:00:00"/>
    <n v="175.41"/>
    <x v="11"/>
    <x v="80"/>
    <x v="293"/>
    <x v="140"/>
    <x v="0"/>
  </r>
  <r>
    <n v="1463"/>
    <n v="849069"/>
    <x v="424"/>
    <x v="7"/>
    <d v="2017-07-05T00:00:00"/>
    <n v="175.41"/>
    <x v="11"/>
    <x v="80"/>
    <x v="293"/>
    <x v="140"/>
    <x v="0"/>
  </r>
  <r>
    <n v="1463"/>
    <n v="849069"/>
    <x v="424"/>
    <x v="7"/>
    <d v="2017-07-05T00:00:00"/>
    <n v="175.41"/>
    <x v="11"/>
    <x v="80"/>
    <x v="293"/>
    <x v="140"/>
    <x v="0"/>
  </r>
  <r>
    <n v="1463"/>
    <n v="849069"/>
    <x v="424"/>
    <x v="7"/>
    <d v="2017-07-05T00:00:00"/>
    <n v="175.41"/>
    <x v="11"/>
    <x v="80"/>
    <x v="293"/>
    <x v="140"/>
    <x v="0"/>
  </r>
  <r>
    <n v="1463"/>
    <n v="849069"/>
    <x v="424"/>
    <x v="7"/>
    <d v="2017-07-05T00:00:00"/>
    <n v="175.41"/>
    <x v="11"/>
    <x v="80"/>
    <x v="293"/>
    <x v="140"/>
    <x v="0"/>
  </r>
  <r>
    <n v="1463"/>
    <n v="849069"/>
    <x v="424"/>
    <x v="7"/>
    <d v="2017-07-05T00:00:00"/>
    <n v="175.41"/>
    <x v="11"/>
    <x v="80"/>
    <x v="293"/>
    <x v="140"/>
    <x v="0"/>
  </r>
  <r>
    <n v="1463"/>
    <n v="849069"/>
    <x v="424"/>
    <x v="7"/>
    <d v="2017-08-30T00:00:00"/>
    <n v="78.27"/>
    <x v="11"/>
    <x v="80"/>
    <x v="293"/>
    <x v="140"/>
    <x v="0"/>
  </r>
  <r>
    <n v="1463"/>
    <n v="849069"/>
    <x v="424"/>
    <x v="7"/>
    <d v="2017-09-13T00:00:00"/>
    <n v="16.77"/>
    <x v="11"/>
    <x v="80"/>
    <x v="293"/>
    <x v="140"/>
    <x v="0"/>
  </r>
  <r>
    <n v="1463"/>
    <n v="849069"/>
    <x v="424"/>
    <x v="7"/>
    <d v="2017-11-22T00:00:00"/>
    <n v="178.91"/>
    <x v="11"/>
    <x v="80"/>
    <x v="293"/>
    <x v="140"/>
    <x v="0"/>
  </r>
  <r>
    <n v="1463"/>
    <n v="849069"/>
    <x v="424"/>
    <x v="7"/>
    <d v="2017-12-20T00:00:00"/>
    <n v="178.91"/>
    <x v="11"/>
    <x v="80"/>
    <x v="293"/>
    <x v="140"/>
    <x v="0"/>
  </r>
  <r>
    <n v="1463"/>
    <n v="849069"/>
    <x v="424"/>
    <x v="7"/>
    <d v="2017-10-25T00:00:00"/>
    <n v="89.46"/>
    <x v="11"/>
    <x v="80"/>
    <x v="293"/>
    <x v="140"/>
    <x v="0"/>
  </r>
  <r>
    <n v="1463"/>
    <n v="849069"/>
    <x v="424"/>
    <x v="7"/>
    <d v="2017-11-08T00:00:00"/>
    <n v="178.91"/>
    <x v="11"/>
    <x v="80"/>
    <x v="293"/>
    <x v="140"/>
    <x v="0"/>
  </r>
  <r>
    <n v="1463"/>
    <n v="849069"/>
    <x v="424"/>
    <x v="7"/>
    <d v="2017-11-08T00:00:00"/>
    <n v="178.91"/>
    <x v="11"/>
    <x v="80"/>
    <x v="293"/>
    <x v="140"/>
    <x v="0"/>
  </r>
  <r>
    <n v="1461"/>
    <n v="849109"/>
    <x v="425"/>
    <x v="5"/>
    <d v="2017-01-04T00:00:00"/>
    <n v="120.96"/>
    <x v="6"/>
    <x v="64"/>
    <x v="293"/>
    <x v="44"/>
    <x v="22"/>
  </r>
  <r>
    <n v="1461"/>
    <n v="849109"/>
    <x v="425"/>
    <x v="5"/>
    <d v="2017-01-04T00:00:00"/>
    <n v="120.96"/>
    <x v="6"/>
    <x v="64"/>
    <x v="293"/>
    <x v="44"/>
    <x v="22"/>
  </r>
  <r>
    <n v="1461"/>
    <n v="849109"/>
    <x v="425"/>
    <x v="5"/>
    <d v="2017-01-04T00:00:00"/>
    <n v="60.48"/>
    <x v="6"/>
    <x v="64"/>
    <x v="293"/>
    <x v="44"/>
    <x v="22"/>
  </r>
  <r>
    <n v="1461"/>
    <n v="849109"/>
    <x v="425"/>
    <x v="5"/>
    <d v="2017-01-04T00:00:00"/>
    <n v="120.96"/>
    <x v="6"/>
    <x v="64"/>
    <x v="293"/>
    <x v="44"/>
    <x v="22"/>
  </r>
  <r>
    <n v="1461"/>
    <n v="849109"/>
    <x v="425"/>
    <x v="5"/>
    <d v="2017-01-04T00:00:00"/>
    <n v="118.99"/>
    <x v="6"/>
    <x v="64"/>
    <x v="293"/>
    <x v="44"/>
    <x v="22"/>
  </r>
  <r>
    <n v="1461"/>
    <n v="849109"/>
    <x v="425"/>
    <x v="5"/>
    <d v="2017-01-04T00:00:00"/>
    <n v="60.48"/>
    <x v="6"/>
    <x v="64"/>
    <x v="293"/>
    <x v="44"/>
    <x v="22"/>
  </r>
  <r>
    <n v="1461"/>
    <n v="849109"/>
    <x v="425"/>
    <x v="5"/>
    <d v="2017-01-18T00:00:00"/>
    <n v="86.94"/>
    <x v="6"/>
    <x v="64"/>
    <x v="293"/>
    <x v="44"/>
    <x v="22"/>
  </r>
  <r>
    <n v="1461"/>
    <n v="849109"/>
    <x v="425"/>
    <x v="5"/>
    <d v="2017-01-18T00:00:00"/>
    <n v="30.24"/>
    <x v="6"/>
    <x v="64"/>
    <x v="293"/>
    <x v="44"/>
    <x v="22"/>
  </r>
  <r>
    <n v="1461"/>
    <n v="849109"/>
    <x v="425"/>
    <x v="5"/>
    <d v="2017-01-18T00:00:00"/>
    <n v="30.24"/>
    <x v="6"/>
    <x v="64"/>
    <x v="293"/>
    <x v="44"/>
    <x v="22"/>
  </r>
  <r>
    <n v="1461"/>
    <n v="849109"/>
    <x v="425"/>
    <x v="5"/>
    <d v="2017-01-18T00:00:00"/>
    <n v="120.96"/>
    <x v="6"/>
    <x v="64"/>
    <x v="293"/>
    <x v="44"/>
    <x v="22"/>
  </r>
  <r>
    <n v="1461"/>
    <n v="849109"/>
    <x v="425"/>
    <x v="5"/>
    <d v="2017-02-01T00:00:00"/>
    <n v="60.48"/>
    <x v="6"/>
    <x v="64"/>
    <x v="293"/>
    <x v="44"/>
    <x v="22"/>
  </r>
  <r>
    <n v="1461"/>
    <n v="849109"/>
    <x v="425"/>
    <x v="5"/>
    <d v="2017-02-01T00:00:00"/>
    <n v="120.96"/>
    <x v="6"/>
    <x v="64"/>
    <x v="293"/>
    <x v="44"/>
    <x v="22"/>
  </r>
  <r>
    <n v="1461"/>
    <n v="849109"/>
    <x v="425"/>
    <x v="5"/>
    <d v="2017-02-01T00:00:00"/>
    <n v="120.96"/>
    <x v="6"/>
    <x v="64"/>
    <x v="293"/>
    <x v="44"/>
    <x v="22"/>
  </r>
  <r>
    <n v="1461"/>
    <n v="849109"/>
    <x v="425"/>
    <x v="5"/>
    <d v="2017-02-01T00:00:00"/>
    <n v="60.48"/>
    <x v="6"/>
    <x v="64"/>
    <x v="293"/>
    <x v="44"/>
    <x v="22"/>
  </r>
  <r>
    <n v="1461"/>
    <n v="849109"/>
    <x v="425"/>
    <x v="5"/>
    <d v="2017-02-15T00:00:00"/>
    <n v="120.96"/>
    <x v="6"/>
    <x v="64"/>
    <x v="293"/>
    <x v="44"/>
    <x v="22"/>
  </r>
  <r>
    <n v="1461"/>
    <n v="849109"/>
    <x v="425"/>
    <x v="5"/>
    <d v="2017-02-15T00:00:00"/>
    <n v="120.96"/>
    <x v="6"/>
    <x v="64"/>
    <x v="293"/>
    <x v="44"/>
    <x v="22"/>
  </r>
  <r>
    <n v="1461"/>
    <n v="849109"/>
    <x v="425"/>
    <x v="5"/>
    <d v="2017-02-15T00:00:00"/>
    <n v="60.48"/>
    <x v="6"/>
    <x v="64"/>
    <x v="293"/>
    <x v="44"/>
    <x v="22"/>
  </r>
  <r>
    <n v="1461"/>
    <n v="849109"/>
    <x v="425"/>
    <x v="5"/>
    <d v="2017-02-15T00:00:00"/>
    <n v="120.96"/>
    <x v="6"/>
    <x v="64"/>
    <x v="293"/>
    <x v="44"/>
    <x v="22"/>
  </r>
  <r>
    <n v="1461"/>
    <n v="849109"/>
    <x v="425"/>
    <x v="5"/>
    <d v="2017-02-15T00:00:00"/>
    <n v="120.96"/>
    <x v="6"/>
    <x v="64"/>
    <x v="293"/>
    <x v="44"/>
    <x v="22"/>
  </r>
  <r>
    <n v="1461"/>
    <n v="849109"/>
    <x v="425"/>
    <x v="5"/>
    <d v="2017-02-15T00:00:00"/>
    <n v="60.48"/>
    <x v="6"/>
    <x v="64"/>
    <x v="293"/>
    <x v="44"/>
    <x v="22"/>
  </r>
  <r>
    <n v="1461"/>
    <n v="849109"/>
    <x v="425"/>
    <x v="5"/>
    <d v="2017-02-15T00:00:00"/>
    <n v="120.96"/>
    <x v="6"/>
    <x v="64"/>
    <x v="293"/>
    <x v="44"/>
    <x v="22"/>
  </r>
  <r>
    <n v="1461"/>
    <n v="849109"/>
    <x v="425"/>
    <x v="5"/>
    <d v="2017-03-01T00:00:00"/>
    <n v="120.96"/>
    <x v="6"/>
    <x v="64"/>
    <x v="293"/>
    <x v="44"/>
    <x v="22"/>
  </r>
  <r>
    <n v="1461"/>
    <n v="849109"/>
    <x v="425"/>
    <x v="5"/>
    <d v="2017-03-01T00:00:00"/>
    <n v="120.96"/>
    <x v="6"/>
    <x v="64"/>
    <x v="293"/>
    <x v="44"/>
    <x v="22"/>
  </r>
  <r>
    <n v="1461"/>
    <n v="849109"/>
    <x v="425"/>
    <x v="5"/>
    <d v="2017-03-01T00:00:00"/>
    <n v="120.96"/>
    <x v="6"/>
    <x v="64"/>
    <x v="293"/>
    <x v="44"/>
    <x v="22"/>
  </r>
  <r>
    <n v="1461"/>
    <n v="849109"/>
    <x v="425"/>
    <x v="5"/>
    <d v="2017-03-01T00:00:00"/>
    <n v="60.48"/>
    <x v="6"/>
    <x v="64"/>
    <x v="293"/>
    <x v="44"/>
    <x v="22"/>
  </r>
  <r>
    <n v="1461"/>
    <n v="849109"/>
    <x v="425"/>
    <x v="5"/>
    <d v="2017-03-01T00:00:00"/>
    <n v="120.96"/>
    <x v="6"/>
    <x v="64"/>
    <x v="293"/>
    <x v="44"/>
    <x v="22"/>
  </r>
  <r>
    <n v="1461"/>
    <n v="849109"/>
    <x v="425"/>
    <x v="5"/>
    <d v="2017-03-01T00:00:00"/>
    <n v="60.48"/>
    <x v="6"/>
    <x v="64"/>
    <x v="293"/>
    <x v="44"/>
    <x v="22"/>
  </r>
  <r>
    <n v="1461"/>
    <n v="849109"/>
    <x v="425"/>
    <x v="5"/>
    <d v="2017-03-01T00:00:00"/>
    <n v="30.24"/>
    <x v="6"/>
    <x v="64"/>
    <x v="293"/>
    <x v="44"/>
    <x v="22"/>
  </r>
  <r>
    <n v="1461"/>
    <n v="849109"/>
    <x v="425"/>
    <x v="5"/>
    <d v="2017-03-01T00:00:00"/>
    <n v="83.16"/>
    <x v="6"/>
    <x v="64"/>
    <x v="293"/>
    <x v="44"/>
    <x v="22"/>
  </r>
  <r>
    <n v="1461"/>
    <n v="849109"/>
    <x v="425"/>
    <x v="5"/>
    <d v="2017-03-15T00:00:00"/>
    <n v="120.96"/>
    <x v="6"/>
    <x v="64"/>
    <x v="293"/>
    <x v="44"/>
    <x v="22"/>
  </r>
  <r>
    <n v="1461"/>
    <n v="849109"/>
    <x v="425"/>
    <x v="5"/>
    <d v="2017-03-15T00:00:00"/>
    <n v="121.26"/>
    <x v="6"/>
    <x v="64"/>
    <x v="293"/>
    <x v="44"/>
    <x v="22"/>
  </r>
  <r>
    <n v="1461"/>
    <n v="849109"/>
    <x v="425"/>
    <x v="5"/>
    <d v="2017-03-15T00:00:00"/>
    <n v="60.48"/>
    <x v="6"/>
    <x v="64"/>
    <x v="293"/>
    <x v="44"/>
    <x v="22"/>
  </r>
  <r>
    <n v="1461"/>
    <n v="849109"/>
    <x v="425"/>
    <x v="5"/>
    <d v="2017-03-15T00:00:00"/>
    <n v="120.2"/>
    <x v="6"/>
    <x v="64"/>
    <x v="293"/>
    <x v="44"/>
    <x v="22"/>
  </r>
  <r>
    <n v="1461"/>
    <n v="849109"/>
    <x v="425"/>
    <x v="5"/>
    <d v="2017-03-15T00:00:00"/>
    <n v="120.96"/>
    <x v="6"/>
    <x v="64"/>
    <x v="293"/>
    <x v="44"/>
    <x v="22"/>
  </r>
  <r>
    <n v="1461"/>
    <n v="849109"/>
    <x v="425"/>
    <x v="5"/>
    <d v="2017-03-15T00:00:00"/>
    <n v="120.96"/>
    <x v="6"/>
    <x v="64"/>
    <x v="293"/>
    <x v="44"/>
    <x v="22"/>
  </r>
  <r>
    <n v="1461"/>
    <n v="849109"/>
    <x v="425"/>
    <x v="5"/>
    <d v="2017-03-15T00:00:00"/>
    <n v="105.84"/>
    <x v="6"/>
    <x v="64"/>
    <x v="293"/>
    <x v="44"/>
    <x v="22"/>
  </r>
  <r>
    <n v="1461"/>
    <n v="849109"/>
    <x v="425"/>
    <x v="5"/>
    <d v="2017-03-15T00:00:00"/>
    <n v="75.599999999999994"/>
    <x v="6"/>
    <x v="64"/>
    <x v="293"/>
    <x v="44"/>
    <x v="22"/>
  </r>
  <r>
    <n v="1461"/>
    <n v="849109"/>
    <x v="425"/>
    <x v="5"/>
    <d v="2017-03-29T00:00:00"/>
    <n v="105.84"/>
    <x v="6"/>
    <x v="64"/>
    <x v="293"/>
    <x v="44"/>
    <x v="22"/>
  </r>
  <r>
    <n v="1461"/>
    <n v="849109"/>
    <x v="425"/>
    <x v="5"/>
    <d v="2017-03-29T00:00:00"/>
    <n v="105.84"/>
    <x v="6"/>
    <x v="64"/>
    <x v="293"/>
    <x v="44"/>
    <x v="22"/>
  </r>
  <r>
    <n v="1461"/>
    <n v="849109"/>
    <x v="425"/>
    <x v="5"/>
    <d v="2017-03-29T00:00:00"/>
    <n v="105.84"/>
    <x v="6"/>
    <x v="64"/>
    <x v="293"/>
    <x v="44"/>
    <x v="22"/>
  </r>
  <r>
    <n v="1461"/>
    <n v="849109"/>
    <x v="425"/>
    <x v="5"/>
    <d v="2017-03-29T00:00:00"/>
    <n v="105.84"/>
    <x v="6"/>
    <x v="64"/>
    <x v="293"/>
    <x v="44"/>
    <x v="22"/>
  </r>
  <r>
    <n v="1461"/>
    <n v="849109"/>
    <x v="425"/>
    <x v="5"/>
    <d v="2017-03-29T00:00:00"/>
    <n v="105.84"/>
    <x v="6"/>
    <x v="64"/>
    <x v="293"/>
    <x v="44"/>
    <x v="22"/>
  </r>
  <r>
    <n v="1461"/>
    <n v="849109"/>
    <x v="425"/>
    <x v="5"/>
    <d v="2017-03-29T00:00:00"/>
    <n v="105.84"/>
    <x v="6"/>
    <x v="64"/>
    <x v="293"/>
    <x v="44"/>
    <x v="22"/>
  </r>
  <r>
    <n v="1461"/>
    <n v="849109"/>
    <x v="425"/>
    <x v="5"/>
    <d v="2017-03-29T00:00:00"/>
    <n v="105.84"/>
    <x v="6"/>
    <x v="64"/>
    <x v="293"/>
    <x v="44"/>
    <x v="22"/>
  </r>
  <r>
    <n v="1461"/>
    <n v="849109"/>
    <x v="425"/>
    <x v="5"/>
    <d v="2017-03-29T00:00:00"/>
    <n v="105.84"/>
    <x v="6"/>
    <x v="64"/>
    <x v="293"/>
    <x v="44"/>
    <x v="22"/>
  </r>
  <r>
    <n v="1461"/>
    <n v="849109"/>
    <x v="425"/>
    <x v="5"/>
    <d v="2017-05-24T00:00:00"/>
    <n v="105.84"/>
    <x v="6"/>
    <x v="64"/>
    <x v="293"/>
    <x v="44"/>
    <x v="22"/>
  </r>
  <r>
    <n v="1461"/>
    <n v="849109"/>
    <x v="425"/>
    <x v="5"/>
    <d v="2017-05-24T00:00:00"/>
    <n v="105.84"/>
    <x v="6"/>
    <x v="64"/>
    <x v="293"/>
    <x v="44"/>
    <x v="22"/>
  </r>
  <r>
    <n v="1461"/>
    <n v="849109"/>
    <x v="425"/>
    <x v="5"/>
    <d v="2017-05-24T00:00:00"/>
    <n v="105.84"/>
    <x v="6"/>
    <x v="64"/>
    <x v="293"/>
    <x v="44"/>
    <x v="22"/>
  </r>
  <r>
    <n v="1461"/>
    <n v="849109"/>
    <x v="425"/>
    <x v="5"/>
    <d v="2017-05-24T00:00:00"/>
    <n v="105.84"/>
    <x v="6"/>
    <x v="64"/>
    <x v="293"/>
    <x v="44"/>
    <x v="22"/>
  </r>
  <r>
    <n v="1461"/>
    <n v="849109"/>
    <x v="425"/>
    <x v="5"/>
    <d v="2017-05-24T00:00:00"/>
    <n v="105.84"/>
    <x v="6"/>
    <x v="64"/>
    <x v="293"/>
    <x v="44"/>
    <x v="22"/>
  </r>
  <r>
    <n v="1461"/>
    <n v="849109"/>
    <x v="425"/>
    <x v="5"/>
    <d v="2017-05-24T00:00:00"/>
    <n v="105.84"/>
    <x v="6"/>
    <x v="64"/>
    <x v="293"/>
    <x v="44"/>
    <x v="22"/>
  </r>
  <r>
    <n v="1461"/>
    <n v="849109"/>
    <x v="425"/>
    <x v="5"/>
    <d v="2017-05-24T00:00:00"/>
    <n v="105.84"/>
    <x v="6"/>
    <x v="64"/>
    <x v="293"/>
    <x v="44"/>
    <x v="22"/>
  </r>
  <r>
    <n v="1461"/>
    <n v="849109"/>
    <x v="425"/>
    <x v="5"/>
    <d v="2017-05-24T00:00:00"/>
    <n v="105.84"/>
    <x v="6"/>
    <x v="64"/>
    <x v="293"/>
    <x v="44"/>
    <x v="22"/>
  </r>
  <r>
    <n v="1461"/>
    <n v="849109"/>
    <x v="425"/>
    <x v="5"/>
    <d v="2017-06-07T00:00:00"/>
    <n v="105.84"/>
    <x v="6"/>
    <x v="64"/>
    <x v="293"/>
    <x v="44"/>
    <x v="22"/>
  </r>
  <r>
    <n v="1461"/>
    <n v="849109"/>
    <x v="425"/>
    <x v="5"/>
    <d v="2017-06-07T00:00:00"/>
    <n v="105.84"/>
    <x v="6"/>
    <x v="64"/>
    <x v="293"/>
    <x v="44"/>
    <x v="22"/>
  </r>
  <r>
    <n v="1461"/>
    <n v="849109"/>
    <x v="425"/>
    <x v="5"/>
    <d v="2017-06-07T00:00:00"/>
    <n v="105.84"/>
    <x v="6"/>
    <x v="64"/>
    <x v="293"/>
    <x v="44"/>
    <x v="22"/>
  </r>
  <r>
    <n v="1461"/>
    <n v="849109"/>
    <x v="425"/>
    <x v="5"/>
    <d v="2017-06-07T00:00:00"/>
    <n v="105.84"/>
    <x v="6"/>
    <x v="64"/>
    <x v="293"/>
    <x v="44"/>
    <x v="22"/>
  </r>
  <r>
    <n v="1461"/>
    <n v="849109"/>
    <x v="425"/>
    <x v="5"/>
    <d v="2017-06-07T00:00:00"/>
    <n v="105.84"/>
    <x v="6"/>
    <x v="64"/>
    <x v="293"/>
    <x v="44"/>
    <x v="22"/>
  </r>
  <r>
    <n v="1461"/>
    <n v="849109"/>
    <x v="425"/>
    <x v="5"/>
    <d v="2017-06-07T00:00:00"/>
    <n v="105.84"/>
    <x v="6"/>
    <x v="64"/>
    <x v="293"/>
    <x v="44"/>
    <x v="22"/>
  </r>
  <r>
    <n v="1461"/>
    <n v="849109"/>
    <x v="425"/>
    <x v="5"/>
    <d v="2017-06-07T00:00:00"/>
    <n v="105.84"/>
    <x v="6"/>
    <x v="64"/>
    <x v="293"/>
    <x v="44"/>
    <x v="22"/>
  </r>
  <r>
    <n v="1461"/>
    <n v="849109"/>
    <x v="425"/>
    <x v="5"/>
    <d v="2017-06-07T00:00:00"/>
    <n v="105.84"/>
    <x v="6"/>
    <x v="64"/>
    <x v="293"/>
    <x v="44"/>
    <x v="22"/>
  </r>
  <r>
    <n v="1461"/>
    <n v="849109"/>
    <x v="425"/>
    <x v="5"/>
    <d v="2017-06-21T00:00:00"/>
    <n v="105.84"/>
    <x v="6"/>
    <x v="64"/>
    <x v="293"/>
    <x v="44"/>
    <x v="22"/>
  </r>
  <r>
    <n v="1461"/>
    <n v="849109"/>
    <x v="425"/>
    <x v="5"/>
    <d v="2017-06-21T00:00:00"/>
    <n v="105.84"/>
    <x v="6"/>
    <x v="64"/>
    <x v="293"/>
    <x v="44"/>
    <x v="22"/>
  </r>
  <r>
    <n v="1461"/>
    <n v="849109"/>
    <x v="425"/>
    <x v="5"/>
    <d v="2017-06-21T00:00:00"/>
    <n v="120.96"/>
    <x v="6"/>
    <x v="64"/>
    <x v="293"/>
    <x v="44"/>
    <x v="22"/>
  </r>
  <r>
    <n v="1461"/>
    <n v="849109"/>
    <x v="425"/>
    <x v="5"/>
    <d v="2017-06-21T00:00:00"/>
    <n v="120.96"/>
    <x v="6"/>
    <x v="64"/>
    <x v="293"/>
    <x v="44"/>
    <x v="22"/>
  </r>
  <r>
    <n v="1461"/>
    <n v="849109"/>
    <x v="425"/>
    <x v="5"/>
    <d v="2017-06-21T00:00:00"/>
    <n v="60.48"/>
    <x v="6"/>
    <x v="64"/>
    <x v="293"/>
    <x v="44"/>
    <x v="22"/>
  </r>
  <r>
    <n v="1461"/>
    <n v="849109"/>
    <x v="425"/>
    <x v="5"/>
    <d v="2017-06-21T00:00:00"/>
    <n v="120.96"/>
    <x v="6"/>
    <x v="64"/>
    <x v="293"/>
    <x v="44"/>
    <x v="22"/>
  </r>
  <r>
    <n v="1461"/>
    <n v="849109"/>
    <x v="425"/>
    <x v="5"/>
    <d v="2017-04-12T00:00:00"/>
    <n v="105.84"/>
    <x v="6"/>
    <x v="64"/>
    <x v="293"/>
    <x v="44"/>
    <x v="22"/>
  </r>
  <r>
    <n v="1461"/>
    <n v="849109"/>
    <x v="425"/>
    <x v="5"/>
    <d v="2017-04-12T00:00:00"/>
    <n v="105.84"/>
    <x v="6"/>
    <x v="64"/>
    <x v="293"/>
    <x v="44"/>
    <x v="22"/>
  </r>
  <r>
    <n v="1461"/>
    <n v="849109"/>
    <x v="425"/>
    <x v="5"/>
    <d v="2017-04-12T00:00:00"/>
    <n v="105.84"/>
    <x v="6"/>
    <x v="64"/>
    <x v="293"/>
    <x v="44"/>
    <x v="22"/>
  </r>
  <r>
    <n v="1461"/>
    <n v="849109"/>
    <x v="425"/>
    <x v="5"/>
    <d v="2017-04-12T00:00:00"/>
    <n v="105.84"/>
    <x v="6"/>
    <x v="64"/>
    <x v="293"/>
    <x v="44"/>
    <x v="22"/>
  </r>
  <r>
    <n v="1461"/>
    <n v="849109"/>
    <x v="425"/>
    <x v="5"/>
    <d v="2017-04-12T00:00:00"/>
    <n v="105.84"/>
    <x v="6"/>
    <x v="64"/>
    <x v="293"/>
    <x v="44"/>
    <x v="22"/>
  </r>
  <r>
    <n v="1461"/>
    <n v="849109"/>
    <x v="425"/>
    <x v="5"/>
    <d v="2017-04-12T00:00:00"/>
    <n v="105.84"/>
    <x v="6"/>
    <x v="64"/>
    <x v="293"/>
    <x v="44"/>
    <x v="22"/>
  </r>
  <r>
    <n v="1461"/>
    <n v="849109"/>
    <x v="425"/>
    <x v="5"/>
    <d v="2017-04-12T00:00:00"/>
    <n v="105.84"/>
    <x v="6"/>
    <x v="64"/>
    <x v="293"/>
    <x v="44"/>
    <x v="22"/>
  </r>
  <r>
    <n v="1461"/>
    <n v="849109"/>
    <x v="425"/>
    <x v="5"/>
    <d v="2017-04-26T00:00:00"/>
    <n v="105.84"/>
    <x v="6"/>
    <x v="64"/>
    <x v="293"/>
    <x v="44"/>
    <x v="22"/>
  </r>
  <r>
    <n v="1461"/>
    <n v="849109"/>
    <x v="425"/>
    <x v="5"/>
    <d v="2017-04-26T00:00:00"/>
    <n v="110.83"/>
    <x v="6"/>
    <x v="64"/>
    <x v="293"/>
    <x v="44"/>
    <x v="22"/>
  </r>
  <r>
    <n v="1461"/>
    <n v="849109"/>
    <x v="425"/>
    <x v="5"/>
    <d v="2017-04-26T00:00:00"/>
    <n v="105.84"/>
    <x v="6"/>
    <x v="64"/>
    <x v="293"/>
    <x v="44"/>
    <x v="22"/>
  </r>
  <r>
    <n v="1461"/>
    <n v="849109"/>
    <x v="425"/>
    <x v="5"/>
    <d v="2017-04-26T00:00:00"/>
    <n v="105.84"/>
    <x v="6"/>
    <x v="64"/>
    <x v="293"/>
    <x v="44"/>
    <x v="22"/>
  </r>
  <r>
    <n v="1461"/>
    <n v="849109"/>
    <x v="425"/>
    <x v="5"/>
    <d v="2017-04-26T00:00:00"/>
    <n v="105.84"/>
    <x v="6"/>
    <x v="64"/>
    <x v="293"/>
    <x v="44"/>
    <x v="22"/>
  </r>
  <r>
    <n v="1461"/>
    <n v="849109"/>
    <x v="425"/>
    <x v="5"/>
    <d v="2017-04-26T00:00:00"/>
    <n v="105.84"/>
    <x v="6"/>
    <x v="64"/>
    <x v="293"/>
    <x v="44"/>
    <x v="22"/>
  </r>
  <r>
    <n v="1461"/>
    <n v="849109"/>
    <x v="425"/>
    <x v="5"/>
    <d v="2017-04-26T00:00:00"/>
    <n v="105.84"/>
    <x v="6"/>
    <x v="64"/>
    <x v="293"/>
    <x v="44"/>
    <x v="22"/>
  </r>
  <r>
    <n v="1461"/>
    <n v="849109"/>
    <x v="425"/>
    <x v="5"/>
    <d v="2017-04-26T00:00:00"/>
    <n v="105.84"/>
    <x v="6"/>
    <x v="64"/>
    <x v="293"/>
    <x v="44"/>
    <x v="22"/>
  </r>
  <r>
    <n v="1461"/>
    <n v="849109"/>
    <x v="425"/>
    <x v="5"/>
    <d v="2017-05-10T00:00:00"/>
    <n v="105.84"/>
    <x v="6"/>
    <x v="64"/>
    <x v="293"/>
    <x v="44"/>
    <x v="22"/>
  </r>
  <r>
    <n v="1461"/>
    <n v="849109"/>
    <x v="425"/>
    <x v="5"/>
    <d v="2017-05-10T00:00:00"/>
    <n v="105.84"/>
    <x v="6"/>
    <x v="64"/>
    <x v="293"/>
    <x v="44"/>
    <x v="22"/>
  </r>
  <r>
    <n v="1461"/>
    <n v="849109"/>
    <x v="425"/>
    <x v="5"/>
    <d v="2017-05-10T00:00:00"/>
    <n v="105.84"/>
    <x v="6"/>
    <x v="64"/>
    <x v="293"/>
    <x v="44"/>
    <x v="22"/>
  </r>
  <r>
    <n v="1461"/>
    <n v="849109"/>
    <x v="425"/>
    <x v="5"/>
    <d v="2017-05-10T00:00:00"/>
    <n v="105.84"/>
    <x v="6"/>
    <x v="64"/>
    <x v="293"/>
    <x v="44"/>
    <x v="22"/>
  </r>
  <r>
    <n v="1461"/>
    <n v="849109"/>
    <x v="425"/>
    <x v="5"/>
    <d v="2017-05-10T00:00:00"/>
    <n v="105.84"/>
    <x v="6"/>
    <x v="64"/>
    <x v="293"/>
    <x v="44"/>
    <x v="22"/>
  </r>
  <r>
    <n v="1461"/>
    <n v="849109"/>
    <x v="425"/>
    <x v="5"/>
    <d v="2017-05-10T00:00:00"/>
    <n v="116.12"/>
    <x v="6"/>
    <x v="64"/>
    <x v="293"/>
    <x v="44"/>
    <x v="22"/>
  </r>
  <r>
    <n v="1461"/>
    <n v="849109"/>
    <x v="425"/>
    <x v="5"/>
    <d v="2017-05-10T00:00:00"/>
    <n v="105.84"/>
    <x v="6"/>
    <x v="64"/>
    <x v="293"/>
    <x v="44"/>
    <x v="22"/>
  </r>
  <r>
    <n v="1461"/>
    <n v="849109"/>
    <x v="425"/>
    <x v="5"/>
    <d v="2017-05-10T00:00:00"/>
    <n v="105.84"/>
    <x v="6"/>
    <x v="64"/>
    <x v="293"/>
    <x v="44"/>
    <x v="22"/>
  </r>
  <r>
    <n v="1461"/>
    <n v="849109"/>
    <x v="425"/>
    <x v="5"/>
    <d v="2017-07-05T00:00:00"/>
    <n v="120.96"/>
    <x v="6"/>
    <x v="64"/>
    <x v="293"/>
    <x v="44"/>
    <x v="22"/>
  </r>
  <r>
    <n v="1461"/>
    <n v="849109"/>
    <x v="425"/>
    <x v="5"/>
    <d v="2017-07-19T00:00:00"/>
    <n v="120.96"/>
    <x v="6"/>
    <x v="64"/>
    <x v="293"/>
    <x v="44"/>
    <x v="22"/>
  </r>
  <r>
    <n v="1461"/>
    <n v="849109"/>
    <x v="425"/>
    <x v="5"/>
    <d v="2017-07-19T00:00:00"/>
    <n v="120.96"/>
    <x v="6"/>
    <x v="64"/>
    <x v="293"/>
    <x v="44"/>
    <x v="22"/>
  </r>
  <r>
    <n v="1461"/>
    <n v="849109"/>
    <x v="425"/>
    <x v="5"/>
    <d v="2017-07-19T00:00:00"/>
    <n v="120.96"/>
    <x v="6"/>
    <x v="64"/>
    <x v="293"/>
    <x v="44"/>
    <x v="22"/>
  </r>
  <r>
    <n v="1461"/>
    <n v="849109"/>
    <x v="425"/>
    <x v="5"/>
    <d v="2017-07-19T00:00:00"/>
    <n v="60.48"/>
    <x v="6"/>
    <x v="64"/>
    <x v="293"/>
    <x v="44"/>
    <x v="22"/>
  </r>
  <r>
    <n v="1461"/>
    <n v="849109"/>
    <x v="425"/>
    <x v="5"/>
    <d v="2017-07-19T00:00:00"/>
    <n v="120.96"/>
    <x v="6"/>
    <x v="64"/>
    <x v="293"/>
    <x v="44"/>
    <x v="22"/>
  </r>
  <r>
    <n v="1461"/>
    <n v="849109"/>
    <x v="425"/>
    <x v="5"/>
    <d v="2017-07-19T00:00:00"/>
    <n v="120.96"/>
    <x v="6"/>
    <x v="64"/>
    <x v="293"/>
    <x v="44"/>
    <x v="22"/>
  </r>
  <r>
    <n v="1461"/>
    <n v="849109"/>
    <x v="425"/>
    <x v="5"/>
    <d v="2017-07-19T00:00:00"/>
    <n v="120.96"/>
    <x v="6"/>
    <x v="64"/>
    <x v="293"/>
    <x v="44"/>
    <x v="22"/>
  </r>
  <r>
    <n v="1461"/>
    <n v="849109"/>
    <x v="425"/>
    <x v="5"/>
    <d v="2017-07-19T00:00:00"/>
    <n v="59.72"/>
    <x v="6"/>
    <x v="64"/>
    <x v="293"/>
    <x v="44"/>
    <x v="22"/>
  </r>
  <r>
    <n v="1461"/>
    <n v="849109"/>
    <x v="425"/>
    <x v="5"/>
    <d v="2017-07-05T00:00:00"/>
    <n v="120.96"/>
    <x v="6"/>
    <x v="64"/>
    <x v="293"/>
    <x v="44"/>
    <x v="22"/>
  </r>
  <r>
    <n v="1461"/>
    <n v="849109"/>
    <x v="425"/>
    <x v="5"/>
    <d v="2017-07-05T00:00:00"/>
    <n v="128.82"/>
    <x v="6"/>
    <x v="64"/>
    <x v="293"/>
    <x v="44"/>
    <x v="22"/>
  </r>
  <r>
    <n v="1461"/>
    <n v="849109"/>
    <x v="425"/>
    <x v="5"/>
    <d v="2017-07-05T00:00:00"/>
    <n v="120.96"/>
    <x v="6"/>
    <x v="64"/>
    <x v="293"/>
    <x v="44"/>
    <x v="22"/>
  </r>
  <r>
    <n v="1461"/>
    <n v="849109"/>
    <x v="425"/>
    <x v="5"/>
    <d v="2017-07-05T00:00:00"/>
    <n v="60.48"/>
    <x v="6"/>
    <x v="64"/>
    <x v="293"/>
    <x v="44"/>
    <x v="22"/>
  </r>
  <r>
    <n v="1461"/>
    <n v="849109"/>
    <x v="425"/>
    <x v="5"/>
    <d v="2017-07-05T00:00:00"/>
    <n v="60.48"/>
    <x v="6"/>
    <x v="64"/>
    <x v="293"/>
    <x v="44"/>
    <x v="22"/>
  </r>
  <r>
    <n v="1461"/>
    <n v="849109"/>
    <x v="425"/>
    <x v="5"/>
    <d v="2017-07-05T00:00:00"/>
    <n v="120.96"/>
    <x v="6"/>
    <x v="64"/>
    <x v="293"/>
    <x v="44"/>
    <x v="22"/>
  </r>
  <r>
    <n v="1461"/>
    <n v="849109"/>
    <x v="425"/>
    <x v="5"/>
    <d v="2017-07-05T00:00:00"/>
    <n v="120.96"/>
    <x v="6"/>
    <x v="64"/>
    <x v="293"/>
    <x v="44"/>
    <x v="22"/>
  </r>
  <r>
    <n v="1461"/>
    <n v="849109"/>
    <x v="425"/>
    <x v="5"/>
    <d v="2017-08-16T00:00:00"/>
    <n v="120.96"/>
    <x v="6"/>
    <x v="64"/>
    <x v="293"/>
    <x v="44"/>
    <x v="22"/>
  </r>
  <r>
    <n v="1461"/>
    <n v="849109"/>
    <x v="425"/>
    <x v="5"/>
    <d v="2017-08-16T00:00:00"/>
    <n v="120.96"/>
    <x v="6"/>
    <x v="64"/>
    <x v="293"/>
    <x v="44"/>
    <x v="22"/>
  </r>
  <r>
    <n v="1461"/>
    <n v="849109"/>
    <x v="425"/>
    <x v="5"/>
    <d v="2017-08-16T00:00:00"/>
    <n v="120.96"/>
    <x v="6"/>
    <x v="64"/>
    <x v="293"/>
    <x v="44"/>
    <x v="22"/>
  </r>
  <r>
    <n v="1461"/>
    <n v="849109"/>
    <x v="425"/>
    <x v="5"/>
    <d v="2017-08-16T00:00:00"/>
    <n v="60.48"/>
    <x v="6"/>
    <x v="64"/>
    <x v="293"/>
    <x v="44"/>
    <x v="22"/>
  </r>
  <r>
    <n v="1461"/>
    <n v="849109"/>
    <x v="425"/>
    <x v="5"/>
    <d v="2017-08-16T00:00:00"/>
    <n v="120.96"/>
    <x v="6"/>
    <x v="64"/>
    <x v="293"/>
    <x v="44"/>
    <x v="22"/>
  </r>
  <r>
    <n v="1461"/>
    <n v="849109"/>
    <x v="425"/>
    <x v="5"/>
    <d v="2017-08-30T00:00:00"/>
    <n v="120.96"/>
    <x v="6"/>
    <x v="64"/>
    <x v="293"/>
    <x v="44"/>
    <x v="22"/>
  </r>
  <r>
    <n v="1461"/>
    <n v="849109"/>
    <x v="425"/>
    <x v="5"/>
    <d v="2017-08-30T00:00:00"/>
    <n v="120.96"/>
    <x v="6"/>
    <x v="64"/>
    <x v="293"/>
    <x v="44"/>
    <x v="22"/>
  </r>
  <r>
    <n v="1461"/>
    <n v="849109"/>
    <x v="425"/>
    <x v="5"/>
    <d v="2017-08-30T00:00:00"/>
    <n v="120.96"/>
    <x v="6"/>
    <x v="64"/>
    <x v="293"/>
    <x v="44"/>
    <x v="22"/>
  </r>
  <r>
    <n v="1461"/>
    <n v="849109"/>
    <x v="425"/>
    <x v="5"/>
    <d v="2017-08-30T00:00:00"/>
    <n v="60.48"/>
    <x v="6"/>
    <x v="64"/>
    <x v="293"/>
    <x v="44"/>
    <x v="22"/>
  </r>
  <r>
    <n v="1461"/>
    <n v="849109"/>
    <x v="425"/>
    <x v="5"/>
    <d v="2017-08-30T00:00:00"/>
    <n v="120.96"/>
    <x v="6"/>
    <x v="64"/>
    <x v="293"/>
    <x v="44"/>
    <x v="22"/>
  </r>
  <r>
    <n v="1461"/>
    <n v="849109"/>
    <x v="425"/>
    <x v="5"/>
    <d v="2017-08-30T00:00:00"/>
    <n v="120.96"/>
    <x v="6"/>
    <x v="64"/>
    <x v="293"/>
    <x v="44"/>
    <x v="22"/>
  </r>
  <r>
    <n v="1461"/>
    <n v="849109"/>
    <x v="425"/>
    <x v="5"/>
    <d v="2017-08-30T00:00:00"/>
    <n v="120.96"/>
    <x v="6"/>
    <x v="64"/>
    <x v="293"/>
    <x v="44"/>
    <x v="22"/>
  </r>
  <r>
    <n v="1461"/>
    <n v="849109"/>
    <x v="425"/>
    <x v="5"/>
    <d v="2017-08-30T00:00:00"/>
    <n v="60.48"/>
    <x v="6"/>
    <x v="64"/>
    <x v="293"/>
    <x v="44"/>
    <x v="22"/>
  </r>
  <r>
    <n v="1461"/>
    <n v="849109"/>
    <x v="425"/>
    <x v="5"/>
    <d v="2017-08-02T00:00:00"/>
    <n v="120.96"/>
    <x v="6"/>
    <x v="64"/>
    <x v="293"/>
    <x v="44"/>
    <x v="22"/>
  </r>
  <r>
    <n v="1461"/>
    <n v="849109"/>
    <x v="425"/>
    <x v="5"/>
    <d v="2017-08-02T00:00:00"/>
    <n v="120.96"/>
    <x v="6"/>
    <x v="64"/>
    <x v="293"/>
    <x v="44"/>
    <x v="22"/>
  </r>
  <r>
    <n v="1461"/>
    <n v="849109"/>
    <x v="425"/>
    <x v="5"/>
    <d v="2017-08-02T00:00:00"/>
    <n v="120.96"/>
    <x v="6"/>
    <x v="64"/>
    <x v="293"/>
    <x v="44"/>
    <x v="22"/>
  </r>
  <r>
    <n v="1461"/>
    <n v="849109"/>
    <x v="425"/>
    <x v="5"/>
    <d v="2017-08-02T00:00:00"/>
    <n v="60.48"/>
    <x v="6"/>
    <x v="64"/>
    <x v="293"/>
    <x v="44"/>
    <x v="22"/>
  </r>
  <r>
    <n v="1461"/>
    <n v="849109"/>
    <x v="425"/>
    <x v="5"/>
    <d v="2017-08-02T00:00:00"/>
    <n v="123.98"/>
    <x v="6"/>
    <x v="64"/>
    <x v="293"/>
    <x v="44"/>
    <x v="22"/>
  </r>
  <r>
    <n v="1461"/>
    <n v="849109"/>
    <x v="425"/>
    <x v="5"/>
    <d v="2017-08-02T00:00:00"/>
    <n v="120.96"/>
    <x v="6"/>
    <x v="64"/>
    <x v="293"/>
    <x v="44"/>
    <x v="22"/>
  </r>
  <r>
    <n v="1461"/>
    <n v="849109"/>
    <x v="425"/>
    <x v="5"/>
    <d v="2017-08-02T00:00:00"/>
    <n v="116.42"/>
    <x v="6"/>
    <x v="64"/>
    <x v="293"/>
    <x v="44"/>
    <x v="22"/>
  </r>
  <r>
    <n v="1461"/>
    <n v="849109"/>
    <x v="425"/>
    <x v="5"/>
    <d v="2017-08-16T00:00:00"/>
    <n v="120.96"/>
    <x v="6"/>
    <x v="64"/>
    <x v="293"/>
    <x v="44"/>
    <x v="22"/>
  </r>
  <r>
    <n v="1461"/>
    <n v="849109"/>
    <x v="425"/>
    <x v="5"/>
    <d v="2017-08-16T00:00:00"/>
    <n v="120.96"/>
    <x v="6"/>
    <x v="64"/>
    <x v="293"/>
    <x v="44"/>
    <x v="22"/>
  </r>
  <r>
    <n v="1461"/>
    <n v="849109"/>
    <x v="425"/>
    <x v="5"/>
    <d v="2017-08-16T00:00:00"/>
    <n v="60.48"/>
    <x v="6"/>
    <x v="64"/>
    <x v="293"/>
    <x v="44"/>
    <x v="22"/>
  </r>
  <r>
    <n v="1461"/>
    <n v="849109"/>
    <x v="425"/>
    <x v="5"/>
    <d v="2017-09-27T00:00:00"/>
    <n v="120.96"/>
    <x v="6"/>
    <x v="64"/>
    <x v="293"/>
    <x v="44"/>
    <x v="22"/>
  </r>
  <r>
    <n v="1461"/>
    <n v="849109"/>
    <x v="425"/>
    <x v="5"/>
    <d v="2017-09-27T00:00:00"/>
    <n v="60.48"/>
    <x v="6"/>
    <x v="64"/>
    <x v="293"/>
    <x v="44"/>
    <x v="22"/>
  </r>
  <r>
    <n v="1461"/>
    <n v="849109"/>
    <x v="425"/>
    <x v="5"/>
    <d v="2017-09-13T00:00:00"/>
    <n v="120.96"/>
    <x v="6"/>
    <x v="64"/>
    <x v="293"/>
    <x v="44"/>
    <x v="22"/>
  </r>
  <r>
    <n v="1461"/>
    <n v="849109"/>
    <x v="425"/>
    <x v="5"/>
    <d v="2017-09-13T00:00:00"/>
    <n v="120.96"/>
    <x v="6"/>
    <x v="64"/>
    <x v="293"/>
    <x v="44"/>
    <x v="22"/>
  </r>
  <r>
    <n v="1461"/>
    <n v="849109"/>
    <x v="425"/>
    <x v="5"/>
    <d v="2017-09-13T00:00:00"/>
    <n v="120.96"/>
    <x v="6"/>
    <x v="64"/>
    <x v="293"/>
    <x v="44"/>
    <x v="22"/>
  </r>
  <r>
    <n v="1461"/>
    <n v="849109"/>
    <x v="425"/>
    <x v="5"/>
    <d v="2017-09-13T00:00:00"/>
    <n v="60.48"/>
    <x v="6"/>
    <x v="64"/>
    <x v="293"/>
    <x v="44"/>
    <x v="22"/>
  </r>
  <r>
    <n v="1461"/>
    <n v="849109"/>
    <x v="425"/>
    <x v="5"/>
    <d v="2017-09-13T00:00:00"/>
    <n v="120.96"/>
    <x v="6"/>
    <x v="64"/>
    <x v="293"/>
    <x v="44"/>
    <x v="22"/>
  </r>
  <r>
    <n v="1461"/>
    <n v="849109"/>
    <x v="425"/>
    <x v="5"/>
    <d v="2017-09-13T00:00:00"/>
    <n v="120.96"/>
    <x v="6"/>
    <x v="64"/>
    <x v="293"/>
    <x v="44"/>
    <x v="22"/>
  </r>
  <r>
    <n v="1461"/>
    <n v="849109"/>
    <x v="425"/>
    <x v="5"/>
    <d v="2017-09-13T00:00:00"/>
    <n v="60.48"/>
    <x v="6"/>
    <x v="64"/>
    <x v="293"/>
    <x v="44"/>
    <x v="22"/>
  </r>
  <r>
    <n v="1461"/>
    <n v="849109"/>
    <x v="425"/>
    <x v="5"/>
    <d v="2017-09-13T00:00:00"/>
    <n v="120.96"/>
    <x v="6"/>
    <x v="64"/>
    <x v="293"/>
    <x v="44"/>
    <x v="22"/>
  </r>
  <r>
    <n v="1461"/>
    <n v="849109"/>
    <x v="425"/>
    <x v="5"/>
    <d v="2017-09-27T00:00:00"/>
    <n v="120.96"/>
    <x v="6"/>
    <x v="64"/>
    <x v="293"/>
    <x v="44"/>
    <x v="22"/>
  </r>
  <r>
    <n v="1461"/>
    <n v="849109"/>
    <x v="425"/>
    <x v="5"/>
    <d v="2017-09-27T00:00:00"/>
    <n v="120.96"/>
    <x v="6"/>
    <x v="64"/>
    <x v="293"/>
    <x v="44"/>
    <x v="22"/>
  </r>
  <r>
    <n v="1461"/>
    <n v="849109"/>
    <x v="425"/>
    <x v="5"/>
    <d v="2017-09-27T00:00:00"/>
    <n v="120.96"/>
    <x v="6"/>
    <x v="64"/>
    <x v="293"/>
    <x v="44"/>
    <x v="22"/>
  </r>
  <r>
    <n v="1461"/>
    <n v="849109"/>
    <x v="425"/>
    <x v="5"/>
    <d v="2017-09-27T00:00:00"/>
    <n v="120.96"/>
    <x v="6"/>
    <x v="64"/>
    <x v="293"/>
    <x v="44"/>
    <x v="22"/>
  </r>
  <r>
    <n v="1461"/>
    <n v="849109"/>
    <x v="425"/>
    <x v="5"/>
    <d v="2017-09-27T00:00:00"/>
    <n v="60.48"/>
    <x v="6"/>
    <x v="64"/>
    <x v="293"/>
    <x v="44"/>
    <x v="22"/>
  </r>
  <r>
    <n v="1461"/>
    <n v="849109"/>
    <x v="425"/>
    <x v="5"/>
    <d v="2017-09-27T00:00:00"/>
    <n v="120.96"/>
    <x v="6"/>
    <x v="64"/>
    <x v="293"/>
    <x v="44"/>
    <x v="22"/>
  </r>
  <r>
    <n v="1461"/>
    <n v="849109"/>
    <x v="425"/>
    <x v="5"/>
    <d v="2017-10-11T00:00:00"/>
    <m/>
    <x v="6"/>
    <x v="64"/>
    <x v="293"/>
    <x v="44"/>
    <x v="22"/>
  </r>
  <r>
    <n v="1461"/>
    <n v="849109"/>
    <x v="425"/>
    <x v="5"/>
    <d v="2017-10-25T00:00:00"/>
    <m/>
    <x v="6"/>
    <x v="64"/>
    <x v="293"/>
    <x v="44"/>
    <x v="22"/>
  </r>
  <r>
    <n v="1473"/>
    <n v="850797"/>
    <x v="426"/>
    <x v="0"/>
    <d v="2017-01-18T00:00:00"/>
    <n v="70.099999999999994"/>
    <x v="7"/>
    <x v="127"/>
    <x v="294"/>
    <x v="26"/>
    <x v="0"/>
  </r>
  <r>
    <n v="1473"/>
    <n v="850797"/>
    <x v="426"/>
    <x v="0"/>
    <d v="2017-12-06T00:00:00"/>
    <n v="76.58"/>
    <x v="7"/>
    <x v="127"/>
    <x v="294"/>
    <x v="26"/>
    <x v="0"/>
  </r>
  <r>
    <n v="1473"/>
    <n v="850797"/>
    <x v="426"/>
    <x v="2"/>
    <d v="2017-02-15T00:00:00"/>
    <n v="286.72000000000003"/>
    <x v="7"/>
    <x v="127"/>
    <x v="294"/>
    <x v="26"/>
    <x v="0"/>
  </r>
  <r>
    <n v="1473"/>
    <n v="850797"/>
    <x v="426"/>
    <x v="11"/>
    <d v="2017-09-13T00:00:00"/>
    <n v="292.45999999999998"/>
    <x v="7"/>
    <x v="127"/>
    <x v="294"/>
    <x v="26"/>
    <x v="0"/>
  </r>
  <r>
    <n v="1473"/>
    <n v="850797"/>
    <x v="426"/>
    <x v="3"/>
    <d v="2017-02-01T00:00:00"/>
    <n v="286.72000000000003"/>
    <x v="7"/>
    <x v="127"/>
    <x v="294"/>
    <x v="26"/>
    <x v="0"/>
  </r>
  <r>
    <n v="1473"/>
    <n v="850797"/>
    <x v="426"/>
    <x v="3"/>
    <d v="2017-03-01T00:00:00"/>
    <n v="286.72000000000003"/>
    <x v="7"/>
    <x v="127"/>
    <x v="294"/>
    <x v="26"/>
    <x v="0"/>
  </r>
  <r>
    <n v="1473"/>
    <n v="850797"/>
    <x v="426"/>
    <x v="3"/>
    <d v="2017-03-15T00:00:00"/>
    <n v="286.72000000000003"/>
    <x v="7"/>
    <x v="127"/>
    <x v="294"/>
    <x v="26"/>
    <x v="0"/>
  </r>
  <r>
    <n v="1473"/>
    <n v="850797"/>
    <x v="426"/>
    <x v="3"/>
    <d v="2017-03-29T00:00:00"/>
    <n v="286.72000000000003"/>
    <x v="7"/>
    <x v="127"/>
    <x v="294"/>
    <x v="26"/>
    <x v="0"/>
  </r>
  <r>
    <n v="1473"/>
    <n v="850797"/>
    <x v="426"/>
    <x v="3"/>
    <d v="2017-01-18T00:00:00"/>
    <n v="280.42"/>
    <x v="7"/>
    <x v="127"/>
    <x v="294"/>
    <x v="26"/>
    <x v="0"/>
  </r>
  <r>
    <n v="1473"/>
    <n v="850797"/>
    <x v="426"/>
    <x v="3"/>
    <d v="2017-01-18T00:00:00"/>
    <n v="280.42"/>
    <x v="7"/>
    <x v="127"/>
    <x v="294"/>
    <x v="26"/>
    <x v="0"/>
  </r>
  <r>
    <n v="1473"/>
    <n v="850797"/>
    <x v="426"/>
    <x v="3"/>
    <d v="2017-06-21T00:00:00"/>
    <n v="286.72000000000003"/>
    <x v="7"/>
    <x v="127"/>
    <x v="294"/>
    <x v="26"/>
    <x v="0"/>
  </r>
  <r>
    <n v="1473"/>
    <n v="850797"/>
    <x v="426"/>
    <x v="3"/>
    <d v="2017-07-19T00:00:00"/>
    <n v="286.72000000000003"/>
    <x v="7"/>
    <x v="127"/>
    <x v="294"/>
    <x v="26"/>
    <x v="0"/>
  </r>
  <r>
    <n v="1473"/>
    <n v="850797"/>
    <x v="426"/>
    <x v="3"/>
    <d v="2017-09-27T00:00:00"/>
    <n v="292.45999999999998"/>
    <x v="7"/>
    <x v="127"/>
    <x v="294"/>
    <x v="26"/>
    <x v="0"/>
  </r>
  <r>
    <n v="1473"/>
    <n v="850797"/>
    <x v="426"/>
    <x v="3"/>
    <d v="2017-11-08T00:00:00"/>
    <n v="292.45999999999998"/>
    <x v="7"/>
    <x v="127"/>
    <x v="294"/>
    <x v="26"/>
    <x v="0"/>
  </r>
  <r>
    <n v="1473"/>
    <n v="850797"/>
    <x v="426"/>
    <x v="3"/>
    <d v="2017-12-06T00:00:00"/>
    <n v="306.33999999999997"/>
    <x v="7"/>
    <x v="127"/>
    <x v="294"/>
    <x v="26"/>
    <x v="0"/>
  </r>
  <r>
    <n v="1473"/>
    <n v="850797"/>
    <x v="426"/>
    <x v="3"/>
    <d v="2017-12-06T00:00:00"/>
    <n v="306.33999999999997"/>
    <x v="7"/>
    <x v="127"/>
    <x v="294"/>
    <x v="26"/>
    <x v="0"/>
  </r>
  <r>
    <n v="1473"/>
    <n v="850797"/>
    <x v="426"/>
    <x v="20"/>
    <d v="2017-08-30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20"/>
    <d v="2017-09-13T00:00:00"/>
    <n v="292.45999999999998"/>
    <x v="7"/>
    <x v="127"/>
    <x v="294"/>
    <x v="26"/>
    <x v="0"/>
  </r>
  <r>
    <n v="1473"/>
    <n v="850797"/>
    <x v="426"/>
    <x v="4"/>
    <d v="2017-01-18T00:00:00"/>
    <n v="280.42"/>
    <x v="7"/>
    <x v="127"/>
    <x v="294"/>
    <x v="26"/>
    <x v="0"/>
  </r>
  <r>
    <n v="1473"/>
    <n v="850797"/>
    <x v="426"/>
    <x v="4"/>
    <d v="2017-03-15T00:00:00"/>
    <n v="-35.840000000000003"/>
    <x v="7"/>
    <x v="127"/>
    <x v="294"/>
    <x v="26"/>
    <x v="0"/>
  </r>
  <r>
    <n v="1473"/>
    <n v="850797"/>
    <x v="426"/>
    <x v="4"/>
    <d v="2017-01-04T00:00:00"/>
    <n v="280.42"/>
    <x v="7"/>
    <x v="127"/>
    <x v="294"/>
    <x v="26"/>
    <x v="0"/>
  </r>
  <r>
    <n v="1473"/>
    <n v="850797"/>
    <x v="426"/>
    <x v="4"/>
    <d v="2017-07-19T00:00:00"/>
    <n v="286.72000000000003"/>
    <x v="7"/>
    <x v="127"/>
    <x v="294"/>
    <x v="26"/>
    <x v="0"/>
  </r>
  <r>
    <n v="1473"/>
    <n v="850797"/>
    <x v="426"/>
    <x v="4"/>
    <d v="2017-11-08T00:00:00"/>
    <n v="292.45999999999998"/>
    <x v="7"/>
    <x v="127"/>
    <x v="294"/>
    <x v="26"/>
    <x v="0"/>
  </r>
  <r>
    <n v="1473"/>
    <n v="850797"/>
    <x v="426"/>
    <x v="4"/>
    <d v="2017-12-20T00:00:00"/>
    <n v="306.33999999999997"/>
    <x v="7"/>
    <x v="127"/>
    <x v="294"/>
    <x v="26"/>
    <x v="0"/>
  </r>
  <r>
    <n v="1473"/>
    <n v="850797"/>
    <x v="426"/>
    <x v="4"/>
    <d v="2017-12-20T00:00:00"/>
    <n v="306.33999999999997"/>
    <x v="7"/>
    <x v="127"/>
    <x v="294"/>
    <x v="26"/>
    <x v="0"/>
  </r>
  <r>
    <n v="1473"/>
    <n v="850797"/>
    <x v="426"/>
    <x v="5"/>
    <d v="2017-02-01T00:00:00"/>
    <n v="2365.44"/>
    <x v="7"/>
    <x v="127"/>
    <x v="294"/>
    <x v="26"/>
    <x v="0"/>
  </r>
  <r>
    <n v="1473"/>
    <n v="850797"/>
    <x v="426"/>
    <x v="5"/>
    <d v="2017-02-15T00:00:00"/>
    <n v="2374.4"/>
    <x v="7"/>
    <x v="127"/>
    <x v="294"/>
    <x v="26"/>
    <x v="0"/>
  </r>
  <r>
    <n v="1473"/>
    <n v="850797"/>
    <x v="426"/>
    <x v="5"/>
    <d v="2017-03-01T00:00:00"/>
    <n v="2329.6"/>
    <x v="7"/>
    <x v="127"/>
    <x v="294"/>
    <x v="26"/>
    <x v="0"/>
  </r>
  <r>
    <n v="1473"/>
    <n v="850797"/>
    <x v="426"/>
    <x v="5"/>
    <d v="2017-03-15T00:00:00"/>
    <n v="2293.7600000000002"/>
    <x v="7"/>
    <x v="127"/>
    <x v="294"/>
    <x v="26"/>
    <x v="0"/>
  </r>
  <r>
    <n v="1473"/>
    <n v="850797"/>
    <x v="426"/>
    <x v="5"/>
    <d v="2017-03-29T00:00:00"/>
    <n v="2472.96"/>
    <x v="7"/>
    <x v="127"/>
    <x v="294"/>
    <x v="26"/>
    <x v="0"/>
  </r>
  <r>
    <n v="1473"/>
    <n v="850797"/>
    <x v="426"/>
    <x v="5"/>
    <d v="2017-01-04T00:00:00"/>
    <n v="2436.11"/>
    <x v="7"/>
    <x v="127"/>
    <x v="294"/>
    <x v="26"/>
    <x v="0"/>
  </r>
  <r>
    <n v="1473"/>
    <n v="850797"/>
    <x v="426"/>
    <x v="5"/>
    <d v="2017-01-18T00:00:00"/>
    <n v="955.17"/>
    <x v="7"/>
    <x v="127"/>
    <x v="294"/>
    <x v="26"/>
    <x v="0"/>
  </r>
  <r>
    <n v="1473"/>
    <n v="850797"/>
    <x v="426"/>
    <x v="5"/>
    <d v="2017-04-12T00:00:00"/>
    <n v="2204.16"/>
    <x v="7"/>
    <x v="127"/>
    <x v="294"/>
    <x v="26"/>
    <x v="0"/>
  </r>
  <r>
    <n v="1473"/>
    <n v="850797"/>
    <x v="426"/>
    <x v="5"/>
    <d v="2017-04-26T00:00:00"/>
    <n v="2867.2"/>
    <x v="7"/>
    <x v="127"/>
    <x v="294"/>
    <x v="26"/>
    <x v="0"/>
  </r>
  <r>
    <n v="1473"/>
    <n v="850797"/>
    <x v="426"/>
    <x v="5"/>
    <d v="2017-05-10T00:00:00"/>
    <n v="2867.2"/>
    <x v="7"/>
    <x v="127"/>
    <x v="294"/>
    <x v="26"/>
    <x v="0"/>
  </r>
  <r>
    <n v="1473"/>
    <n v="850797"/>
    <x v="426"/>
    <x v="5"/>
    <d v="2017-05-24T00:00:00"/>
    <n v="2562.56"/>
    <x v="7"/>
    <x v="127"/>
    <x v="294"/>
    <x v="26"/>
    <x v="0"/>
  </r>
  <r>
    <n v="1473"/>
    <n v="850797"/>
    <x v="426"/>
    <x v="5"/>
    <d v="2017-06-07T00:00:00"/>
    <n v="2867.2"/>
    <x v="7"/>
    <x v="127"/>
    <x v="294"/>
    <x v="26"/>
    <x v="0"/>
  </r>
  <r>
    <n v="1473"/>
    <n v="850797"/>
    <x v="426"/>
    <x v="5"/>
    <d v="2017-06-21T00:00:00"/>
    <n v="2580.48"/>
    <x v="7"/>
    <x v="127"/>
    <x v="294"/>
    <x v="26"/>
    <x v="0"/>
  </r>
  <r>
    <n v="1473"/>
    <n v="850797"/>
    <x v="426"/>
    <x v="5"/>
    <d v="2017-07-05T00:00:00"/>
    <n v="2867.2"/>
    <x v="7"/>
    <x v="127"/>
    <x v="294"/>
    <x v="26"/>
    <x v="0"/>
  </r>
  <r>
    <n v="1473"/>
    <n v="850797"/>
    <x v="426"/>
    <x v="5"/>
    <d v="2017-07-19T00:00:00"/>
    <n v="2195.1999999999998"/>
    <x v="7"/>
    <x v="127"/>
    <x v="294"/>
    <x v="26"/>
    <x v="0"/>
  </r>
  <r>
    <n v="1473"/>
    <n v="850797"/>
    <x v="426"/>
    <x v="5"/>
    <d v="2017-08-02T00:00:00"/>
    <n v="2741.78"/>
    <x v="7"/>
    <x v="127"/>
    <x v="294"/>
    <x v="26"/>
    <x v="0"/>
  </r>
  <r>
    <n v="1473"/>
    <n v="850797"/>
    <x v="426"/>
    <x v="5"/>
    <d v="2017-08-16T00:00:00"/>
    <n v="2924.56"/>
    <x v="7"/>
    <x v="127"/>
    <x v="294"/>
    <x v="26"/>
    <x v="0"/>
  </r>
  <r>
    <n v="1473"/>
    <n v="850797"/>
    <x v="426"/>
    <x v="5"/>
    <d v="2017-08-30T00:00:00"/>
    <n v="2604.69"/>
    <x v="7"/>
    <x v="127"/>
    <x v="294"/>
    <x v="26"/>
    <x v="0"/>
  </r>
  <r>
    <n v="1473"/>
    <n v="850797"/>
    <x v="426"/>
    <x v="5"/>
    <d v="2017-09-27T00:00:00"/>
    <n v="2339.65"/>
    <x v="7"/>
    <x v="127"/>
    <x v="294"/>
    <x v="26"/>
    <x v="0"/>
  </r>
  <r>
    <n v="1473"/>
    <n v="850797"/>
    <x v="426"/>
    <x v="5"/>
    <d v="2017-10-11T00:00:00"/>
    <n v="2632.1"/>
    <x v="7"/>
    <x v="127"/>
    <x v="294"/>
    <x v="26"/>
    <x v="0"/>
  </r>
  <r>
    <n v="1473"/>
    <n v="850797"/>
    <x v="426"/>
    <x v="5"/>
    <d v="2017-10-25T00:00:00"/>
    <n v="2888"/>
    <x v="7"/>
    <x v="127"/>
    <x v="294"/>
    <x v="26"/>
    <x v="0"/>
  </r>
  <r>
    <n v="1473"/>
    <n v="850797"/>
    <x v="426"/>
    <x v="5"/>
    <d v="2017-11-08T00:00:00"/>
    <n v="1754.74"/>
    <x v="7"/>
    <x v="127"/>
    <x v="294"/>
    <x v="26"/>
    <x v="0"/>
  </r>
  <r>
    <n v="1473"/>
    <n v="850797"/>
    <x v="426"/>
    <x v="5"/>
    <d v="2017-11-22T00:00:00"/>
    <n v="3063.36"/>
    <x v="7"/>
    <x v="127"/>
    <x v="294"/>
    <x v="26"/>
    <x v="0"/>
  </r>
  <r>
    <n v="1473"/>
    <n v="850797"/>
    <x v="426"/>
    <x v="5"/>
    <d v="2017-12-06T00:00:00"/>
    <n v="2067.77"/>
    <x v="7"/>
    <x v="127"/>
    <x v="294"/>
    <x v="26"/>
    <x v="0"/>
  </r>
  <r>
    <n v="1473"/>
    <n v="850797"/>
    <x v="426"/>
    <x v="5"/>
    <d v="2017-12-20T00:00:00"/>
    <n v="2450.69"/>
    <x v="7"/>
    <x v="127"/>
    <x v="294"/>
    <x v="26"/>
    <x v="0"/>
  </r>
  <r>
    <n v="1473"/>
    <n v="850797"/>
    <x v="426"/>
    <x v="6"/>
    <d v="2017-03-01T00:00:00"/>
    <n v="143.36000000000001"/>
    <x v="7"/>
    <x v="127"/>
    <x v="294"/>
    <x v="26"/>
    <x v="0"/>
  </r>
  <r>
    <n v="1473"/>
    <n v="850797"/>
    <x v="426"/>
    <x v="6"/>
    <d v="2017-05-24T00:00:00"/>
    <n v="17.920000000000002"/>
    <x v="7"/>
    <x v="127"/>
    <x v="294"/>
    <x v="26"/>
    <x v="0"/>
  </r>
  <r>
    <n v="1473"/>
    <n v="850797"/>
    <x v="426"/>
    <x v="6"/>
    <d v="2017-05-24T00:00:00"/>
    <n v="286.72000000000003"/>
    <x v="7"/>
    <x v="127"/>
    <x v="294"/>
    <x v="26"/>
    <x v="0"/>
  </r>
  <r>
    <n v="1473"/>
    <n v="850797"/>
    <x v="426"/>
    <x v="6"/>
    <d v="2017-07-19T00:00:00"/>
    <n v="98.56"/>
    <x v="7"/>
    <x v="127"/>
    <x v="294"/>
    <x v="26"/>
    <x v="0"/>
  </r>
  <r>
    <n v="1473"/>
    <n v="850797"/>
    <x v="426"/>
    <x v="6"/>
    <d v="2017-08-30T00:00:00"/>
    <n v="27.42"/>
    <x v="7"/>
    <x v="127"/>
    <x v="294"/>
    <x v="26"/>
    <x v="0"/>
  </r>
  <r>
    <n v="1473"/>
    <n v="850797"/>
    <x v="426"/>
    <x v="6"/>
    <d v="2017-09-27T00:00:00"/>
    <n v="292.45999999999998"/>
    <x v="7"/>
    <x v="127"/>
    <x v="294"/>
    <x v="26"/>
    <x v="0"/>
  </r>
  <r>
    <n v="1473"/>
    <n v="850797"/>
    <x v="426"/>
    <x v="6"/>
    <d v="2017-10-11T00:00:00"/>
    <n v="292.45999999999998"/>
    <x v="7"/>
    <x v="127"/>
    <x v="294"/>
    <x v="26"/>
    <x v="0"/>
  </r>
  <r>
    <n v="1473"/>
    <n v="850797"/>
    <x v="426"/>
    <x v="6"/>
    <d v="2017-11-08T00:00:00"/>
    <n v="292.45999999999998"/>
    <x v="7"/>
    <x v="127"/>
    <x v="294"/>
    <x v="26"/>
    <x v="0"/>
  </r>
  <r>
    <n v="1473"/>
    <n v="850797"/>
    <x v="426"/>
    <x v="6"/>
    <d v="2017-11-08T00:00:00"/>
    <n v="292.45999999999998"/>
    <x v="7"/>
    <x v="127"/>
    <x v="294"/>
    <x v="26"/>
    <x v="0"/>
  </r>
  <r>
    <n v="1473"/>
    <n v="850797"/>
    <x v="426"/>
    <x v="6"/>
    <d v="2017-12-06T00:00:00"/>
    <n v="306.33999999999997"/>
    <x v="7"/>
    <x v="127"/>
    <x v="294"/>
    <x v="26"/>
    <x v="0"/>
  </r>
  <r>
    <n v="1473"/>
    <n v="850797"/>
    <x v="426"/>
    <x v="7"/>
    <d v="2017-01-18T00:00:00"/>
    <n v="96.39"/>
    <x v="7"/>
    <x v="127"/>
    <x v="294"/>
    <x v="26"/>
    <x v="0"/>
  </r>
  <r>
    <n v="1473"/>
    <n v="850797"/>
    <x v="426"/>
    <x v="7"/>
    <d v="2017-01-18T00:00:00"/>
    <n v="280.42"/>
    <x v="7"/>
    <x v="127"/>
    <x v="294"/>
    <x v="26"/>
    <x v="0"/>
  </r>
  <r>
    <n v="1473"/>
    <n v="850797"/>
    <x v="426"/>
    <x v="7"/>
    <d v="2017-01-18T00:00:00"/>
    <n v="280.42"/>
    <x v="7"/>
    <x v="127"/>
    <x v="294"/>
    <x v="26"/>
    <x v="0"/>
  </r>
  <r>
    <n v="1473"/>
    <n v="850797"/>
    <x v="426"/>
    <x v="7"/>
    <d v="2017-01-18T00:00:00"/>
    <n v="280.42"/>
    <x v="7"/>
    <x v="127"/>
    <x v="294"/>
    <x v="26"/>
    <x v="0"/>
  </r>
  <r>
    <n v="1473"/>
    <n v="850797"/>
    <x v="426"/>
    <x v="7"/>
    <d v="2017-02-01T00:00:00"/>
    <n v="215.04"/>
    <x v="7"/>
    <x v="127"/>
    <x v="294"/>
    <x v="26"/>
    <x v="0"/>
  </r>
  <r>
    <n v="1473"/>
    <n v="850797"/>
    <x v="426"/>
    <x v="7"/>
    <d v="2017-02-15T00:00:00"/>
    <n v="71.680000000000007"/>
    <x v="7"/>
    <x v="127"/>
    <x v="294"/>
    <x v="26"/>
    <x v="0"/>
  </r>
  <r>
    <n v="1473"/>
    <n v="850797"/>
    <x v="426"/>
    <x v="7"/>
    <d v="2017-02-15T00:00:00"/>
    <n v="134.4"/>
    <x v="7"/>
    <x v="127"/>
    <x v="294"/>
    <x v="26"/>
    <x v="0"/>
  </r>
  <r>
    <n v="1473"/>
    <n v="850797"/>
    <x v="426"/>
    <x v="7"/>
    <d v="2017-03-01T00:00:00"/>
    <n v="107.52"/>
    <x v="7"/>
    <x v="127"/>
    <x v="294"/>
    <x v="26"/>
    <x v="0"/>
  </r>
  <r>
    <n v="1473"/>
    <n v="850797"/>
    <x v="426"/>
    <x v="7"/>
    <d v="2017-03-15T00:00:00"/>
    <n v="286.72000000000003"/>
    <x v="7"/>
    <x v="127"/>
    <x v="294"/>
    <x v="26"/>
    <x v="0"/>
  </r>
  <r>
    <n v="1473"/>
    <n v="850797"/>
    <x v="426"/>
    <x v="7"/>
    <d v="2017-03-15T00:00:00"/>
    <n v="35.840000000000003"/>
    <x v="7"/>
    <x v="127"/>
    <x v="294"/>
    <x v="26"/>
    <x v="0"/>
  </r>
  <r>
    <n v="1473"/>
    <n v="850797"/>
    <x v="426"/>
    <x v="7"/>
    <d v="2017-03-29T00:00:00"/>
    <n v="71.680000000000007"/>
    <x v="7"/>
    <x v="127"/>
    <x v="294"/>
    <x v="26"/>
    <x v="0"/>
  </r>
  <r>
    <n v="1473"/>
    <n v="850797"/>
    <x v="426"/>
    <x v="7"/>
    <d v="2017-03-29T00:00:00"/>
    <n v="35.840000000000003"/>
    <x v="7"/>
    <x v="127"/>
    <x v="294"/>
    <x v="26"/>
    <x v="0"/>
  </r>
  <r>
    <n v="1473"/>
    <n v="850797"/>
    <x v="426"/>
    <x v="7"/>
    <d v="2017-01-04T00:00:00"/>
    <n v="87.63"/>
    <x v="7"/>
    <x v="127"/>
    <x v="294"/>
    <x v="26"/>
    <x v="0"/>
  </r>
  <r>
    <n v="1473"/>
    <n v="850797"/>
    <x v="426"/>
    <x v="7"/>
    <d v="2017-04-12T00:00:00"/>
    <n v="44.8"/>
    <x v="7"/>
    <x v="127"/>
    <x v="294"/>
    <x v="26"/>
    <x v="0"/>
  </r>
  <r>
    <n v="1473"/>
    <n v="850797"/>
    <x v="426"/>
    <x v="7"/>
    <d v="2017-04-12T00:00:00"/>
    <n v="286.72000000000003"/>
    <x v="7"/>
    <x v="127"/>
    <x v="294"/>
    <x v="26"/>
    <x v="0"/>
  </r>
  <r>
    <n v="1473"/>
    <n v="850797"/>
    <x v="426"/>
    <x v="7"/>
    <d v="2017-04-12T00:00:00"/>
    <n v="44.8"/>
    <x v="7"/>
    <x v="127"/>
    <x v="294"/>
    <x v="26"/>
    <x v="0"/>
  </r>
  <r>
    <n v="1473"/>
    <n v="850797"/>
    <x v="426"/>
    <x v="7"/>
    <d v="2017-04-12T00:00:00"/>
    <n v="286.72000000000003"/>
    <x v="7"/>
    <x v="127"/>
    <x v="294"/>
    <x v="26"/>
    <x v="0"/>
  </r>
  <r>
    <n v="1473"/>
    <n v="850797"/>
    <x v="426"/>
    <x v="7"/>
    <d v="2017-08-02T00:00:00"/>
    <n v="36.56"/>
    <x v="7"/>
    <x v="127"/>
    <x v="294"/>
    <x v="26"/>
    <x v="0"/>
  </r>
  <r>
    <n v="1473"/>
    <n v="850797"/>
    <x v="426"/>
    <x v="7"/>
    <d v="2017-08-02T00:00:00"/>
    <n v="146.22999999999999"/>
    <x v="7"/>
    <x v="127"/>
    <x v="294"/>
    <x v="26"/>
    <x v="0"/>
  </r>
  <r>
    <n v="1473"/>
    <n v="850797"/>
    <x v="426"/>
    <x v="7"/>
    <d v="2017-10-25T00:00:00"/>
    <n v="36.56"/>
    <x v="7"/>
    <x v="127"/>
    <x v="294"/>
    <x v="26"/>
    <x v="0"/>
  </r>
  <r>
    <n v="1473"/>
    <n v="851292"/>
    <x v="427"/>
    <x v="0"/>
    <d v="2017-01-18T00:00:00"/>
    <n v="51.6"/>
    <x v="7"/>
    <x v="128"/>
    <x v="295"/>
    <x v="141"/>
    <x v="0"/>
  </r>
  <r>
    <n v="1473"/>
    <n v="851292"/>
    <x v="427"/>
    <x v="0"/>
    <d v="2017-12-06T00:00:00"/>
    <n v="53.82"/>
    <x v="7"/>
    <x v="128"/>
    <x v="295"/>
    <x v="141"/>
    <x v="0"/>
  </r>
  <r>
    <n v="1473"/>
    <n v="851292"/>
    <x v="427"/>
    <x v="1"/>
    <d v="2017-08-16T00:00:00"/>
    <n v="107.63"/>
    <x v="7"/>
    <x v="128"/>
    <x v="295"/>
    <x v="141"/>
    <x v="0"/>
  </r>
  <r>
    <n v="1473"/>
    <n v="851292"/>
    <x v="427"/>
    <x v="1"/>
    <d v="2017-08-02T00:00:00"/>
    <n v="107.63"/>
    <x v="7"/>
    <x v="128"/>
    <x v="295"/>
    <x v="141"/>
    <x v="0"/>
  </r>
  <r>
    <n v="1473"/>
    <n v="851292"/>
    <x v="427"/>
    <x v="2"/>
    <d v="2017-12-20T00:00:00"/>
    <n v="216.42"/>
    <x v="7"/>
    <x v="128"/>
    <x v="295"/>
    <x v="141"/>
    <x v="0"/>
  </r>
  <r>
    <n v="1473"/>
    <n v="851292"/>
    <x v="427"/>
    <x v="3"/>
    <d v="2017-03-01T00:00:00"/>
    <n v="211.05"/>
    <x v="7"/>
    <x v="128"/>
    <x v="295"/>
    <x v="141"/>
    <x v="0"/>
  </r>
  <r>
    <n v="1473"/>
    <n v="851292"/>
    <x v="427"/>
    <x v="3"/>
    <d v="2017-03-15T00:00:00"/>
    <n v="211.05"/>
    <x v="7"/>
    <x v="128"/>
    <x v="295"/>
    <x v="141"/>
    <x v="0"/>
  </r>
  <r>
    <n v="1473"/>
    <n v="851292"/>
    <x v="427"/>
    <x v="3"/>
    <d v="2017-03-29T00:00:00"/>
    <n v="211.05"/>
    <x v="7"/>
    <x v="128"/>
    <x v="295"/>
    <x v="141"/>
    <x v="0"/>
  </r>
  <r>
    <n v="1473"/>
    <n v="851292"/>
    <x v="427"/>
    <x v="3"/>
    <d v="2017-01-18T00:00:00"/>
    <n v="206.4"/>
    <x v="7"/>
    <x v="128"/>
    <x v="295"/>
    <x v="141"/>
    <x v="0"/>
  </r>
  <r>
    <n v="1473"/>
    <n v="851292"/>
    <x v="427"/>
    <x v="3"/>
    <d v="2017-01-18T00:00:00"/>
    <n v="206.4"/>
    <x v="7"/>
    <x v="128"/>
    <x v="295"/>
    <x v="141"/>
    <x v="0"/>
  </r>
  <r>
    <n v="1473"/>
    <n v="851292"/>
    <x v="427"/>
    <x v="3"/>
    <d v="2017-02-01T00:00:00"/>
    <n v="211.05"/>
    <x v="7"/>
    <x v="128"/>
    <x v="295"/>
    <x v="141"/>
    <x v="0"/>
  </r>
  <r>
    <n v="1473"/>
    <n v="851292"/>
    <x v="427"/>
    <x v="3"/>
    <d v="2017-06-21T00:00:00"/>
    <n v="211.05"/>
    <x v="7"/>
    <x v="128"/>
    <x v="295"/>
    <x v="141"/>
    <x v="0"/>
  </r>
  <r>
    <n v="1473"/>
    <n v="851292"/>
    <x v="427"/>
    <x v="3"/>
    <d v="2017-07-19T00:00:00"/>
    <n v="211.05"/>
    <x v="7"/>
    <x v="128"/>
    <x v="295"/>
    <x v="141"/>
    <x v="0"/>
  </r>
  <r>
    <n v="1473"/>
    <n v="851292"/>
    <x v="427"/>
    <x v="3"/>
    <d v="2017-09-27T00:00:00"/>
    <n v="215.26"/>
    <x v="7"/>
    <x v="128"/>
    <x v="295"/>
    <x v="141"/>
    <x v="0"/>
  </r>
  <r>
    <n v="1473"/>
    <n v="851292"/>
    <x v="427"/>
    <x v="3"/>
    <d v="2017-10-25T00:00:00"/>
    <n v="215.26"/>
    <x v="7"/>
    <x v="128"/>
    <x v="295"/>
    <x v="141"/>
    <x v="0"/>
  </r>
  <r>
    <n v="1473"/>
    <n v="851292"/>
    <x v="427"/>
    <x v="3"/>
    <d v="2017-12-06T00:00:00"/>
    <n v="215.26"/>
    <x v="7"/>
    <x v="128"/>
    <x v="295"/>
    <x v="141"/>
    <x v="0"/>
  </r>
  <r>
    <n v="1473"/>
    <n v="851292"/>
    <x v="427"/>
    <x v="3"/>
    <d v="2017-12-06T00:00:00"/>
    <n v="215.26"/>
    <x v="7"/>
    <x v="128"/>
    <x v="295"/>
    <x v="141"/>
    <x v="0"/>
  </r>
  <r>
    <n v="1473"/>
    <n v="851292"/>
    <x v="427"/>
    <x v="4"/>
    <d v="2017-03-29T00:00:00"/>
    <n v="211.05"/>
    <x v="7"/>
    <x v="128"/>
    <x v="295"/>
    <x v="141"/>
    <x v="0"/>
  </r>
  <r>
    <n v="1473"/>
    <n v="851292"/>
    <x v="427"/>
    <x v="4"/>
    <d v="2017-01-18T00:00:00"/>
    <n v="206.4"/>
    <x v="7"/>
    <x v="128"/>
    <x v="295"/>
    <x v="141"/>
    <x v="0"/>
  </r>
  <r>
    <n v="1473"/>
    <n v="851292"/>
    <x v="427"/>
    <x v="4"/>
    <d v="2017-01-18T00:00:00"/>
    <n v="103.2"/>
    <x v="7"/>
    <x v="128"/>
    <x v="295"/>
    <x v="141"/>
    <x v="0"/>
  </r>
  <r>
    <n v="1473"/>
    <n v="851292"/>
    <x v="427"/>
    <x v="4"/>
    <d v="2017-07-19T00:00:00"/>
    <n v="211.05"/>
    <x v="7"/>
    <x v="128"/>
    <x v="295"/>
    <x v="141"/>
    <x v="0"/>
  </r>
  <r>
    <n v="1473"/>
    <n v="851292"/>
    <x v="427"/>
    <x v="5"/>
    <d v="2017-02-15T00:00:00"/>
    <n v="211.05"/>
    <x v="7"/>
    <x v="128"/>
    <x v="295"/>
    <x v="141"/>
    <x v="0"/>
  </r>
  <r>
    <n v="1473"/>
    <n v="851292"/>
    <x v="427"/>
    <x v="5"/>
    <d v="2017-02-15T00:00:00"/>
    <n v="211.05"/>
    <x v="7"/>
    <x v="128"/>
    <x v="295"/>
    <x v="141"/>
    <x v="0"/>
  </r>
  <r>
    <n v="1473"/>
    <n v="851292"/>
    <x v="427"/>
    <x v="5"/>
    <d v="2017-02-15T00:00:00"/>
    <n v="211.05"/>
    <x v="7"/>
    <x v="128"/>
    <x v="295"/>
    <x v="141"/>
    <x v="0"/>
  </r>
  <r>
    <n v="1473"/>
    <n v="851292"/>
    <x v="427"/>
    <x v="5"/>
    <d v="2017-02-15T00:00:00"/>
    <n v="211.05"/>
    <x v="7"/>
    <x v="128"/>
    <x v="295"/>
    <x v="141"/>
    <x v="0"/>
  </r>
  <r>
    <n v="1473"/>
    <n v="851292"/>
    <x v="427"/>
    <x v="5"/>
    <d v="2017-02-15T00:00:00"/>
    <n v="211.05"/>
    <x v="7"/>
    <x v="128"/>
    <x v="295"/>
    <x v="141"/>
    <x v="0"/>
  </r>
  <r>
    <n v="1473"/>
    <n v="851292"/>
    <x v="427"/>
    <x v="5"/>
    <d v="2017-02-15T00:00:00"/>
    <n v="211.05"/>
    <x v="7"/>
    <x v="128"/>
    <x v="295"/>
    <x v="141"/>
    <x v="0"/>
  </r>
  <r>
    <n v="1473"/>
    <n v="851292"/>
    <x v="427"/>
    <x v="5"/>
    <d v="2017-02-15T00:00:00"/>
    <n v="105.52"/>
    <x v="7"/>
    <x v="128"/>
    <x v="295"/>
    <x v="141"/>
    <x v="0"/>
  </r>
  <r>
    <n v="1473"/>
    <n v="851292"/>
    <x v="427"/>
    <x v="5"/>
    <d v="2017-02-15T00:00:00"/>
    <n v="211.05"/>
    <x v="7"/>
    <x v="128"/>
    <x v="295"/>
    <x v="141"/>
    <x v="0"/>
  </r>
  <r>
    <n v="1473"/>
    <n v="851292"/>
    <x v="427"/>
    <x v="5"/>
    <d v="2017-03-01T00:00:00"/>
    <n v="211.05"/>
    <x v="7"/>
    <x v="128"/>
    <x v="295"/>
    <x v="141"/>
    <x v="0"/>
  </r>
  <r>
    <n v="1473"/>
    <n v="851292"/>
    <x v="427"/>
    <x v="5"/>
    <d v="2017-03-01T00:00:00"/>
    <n v="211.05"/>
    <x v="7"/>
    <x v="128"/>
    <x v="295"/>
    <x v="141"/>
    <x v="0"/>
  </r>
  <r>
    <n v="1473"/>
    <n v="851292"/>
    <x v="427"/>
    <x v="5"/>
    <d v="2017-03-01T00:00:00"/>
    <n v="211.05"/>
    <x v="7"/>
    <x v="128"/>
    <x v="295"/>
    <x v="141"/>
    <x v="0"/>
  </r>
  <r>
    <n v="1473"/>
    <n v="851292"/>
    <x v="427"/>
    <x v="5"/>
    <d v="2017-03-01T00:00:00"/>
    <n v="211.05"/>
    <x v="7"/>
    <x v="128"/>
    <x v="295"/>
    <x v="141"/>
    <x v="0"/>
  </r>
  <r>
    <n v="1473"/>
    <n v="851292"/>
    <x v="427"/>
    <x v="5"/>
    <d v="2017-03-01T00:00:00"/>
    <n v="211.05"/>
    <x v="7"/>
    <x v="128"/>
    <x v="295"/>
    <x v="141"/>
    <x v="0"/>
  </r>
  <r>
    <n v="1473"/>
    <n v="851292"/>
    <x v="427"/>
    <x v="5"/>
    <d v="2017-03-01T00:00:00"/>
    <n v="211.05"/>
    <x v="7"/>
    <x v="128"/>
    <x v="295"/>
    <x v="141"/>
    <x v="0"/>
  </r>
  <r>
    <n v="1473"/>
    <n v="851292"/>
    <x v="427"/>
    <x v="5"/>
    <d v="2017-03-01T00:00:00"/>
    <n v="211.05"/>
    <x v="7"/>
    <x v="128"/>
    <x v="295"/>
    <x v="141"/>
    <x v="0"/>
  </r>
  <r>
    <n v="1473"/>
    <n v="851292"/>
    <x v="427"/>
    <x v="5"/>
    <d v="2017-03-15T00:00:00"/>
    <n v="211.05"/>
    <x v="7"/>
    <x v="128"/>
    <x v="295"/>
    <x v="141"/>
    <x v="0"/>
  </r>
  <r>
    <n v="1473"/>
    <n v="851292"/>
    <x v="427"/>
    <x v="5"/>
    <d v="2017-03-15T00:00:00"/>
    <n v="211.05"/>
    <x v="7"/>
    <x v="128"/>
    <x v="295"/>
    <x v="141"/>
    <x v="0"/>
  </r>
  <r>
    <n v="1473"/>
    <n v="851292"/>
    <x v="427"/>
    <x v="5"/>
    <d v="2017-03-15T00:00:00"/>
    <n v="211.05"/>
    <x v="7"/>
    <x v="128"/>
    <x v="295"/>
    <x v="141"/>
    <x v="0"/>
  </r>
  <r>
    <n v="1473"/>
    <n v="851292"/>
    <x v="427"/>
    <x v="5"/>
    <d v="2017-03-15T00:00:00"/>
    <n v="211.05"/>
    <x v="7"/>
    <x v="128"/>
    <x v="295"/>
    <x v="141"/>
    <x v="0"/>
  </r>
  <r>
    <n v="1473"/>
    <n v="851292"/>
    <x v="427"/>
    <x v="5"/>
    <d v="2017-03-15T00:00:00"/>
    <n v="211.05"/>
    <x v="7"/>
    <x v="128"/>
    <x v="295"/>
    <x v="141"/>
    <x v="0"/>
  </r>
  <r>
    <n v="1473"/>
    <n v="851292"/>
    <x v="427"/>
    <x v="5"/>
    <d v="2017-03-15T00:00:00"/>
    <n v="211.05"/>
    <x v="7"/>
    <x v="128"/>
    <x v="295"/>
    <x v="141"/>
    <x v="0"/>
  </r>
  <r>
    <n v="1473"/>
    <n v="851292"/>
    <x v="427"/>
    <x v="5"/>
    <d v="2017-03-15T00:00:00"/>
    <n v="211.05"/>
    <x v="7"/>
    <x v="128"/>
    <x v="295"/>
    <x v="141"/>
    <x v="0"/>
  </r>
  <r>
    <n v="1473"/>
    <n v="851292"/>
    <x v="427"/>
    <x v="5"/>
    <d v="2017-03-29T00:00:00"/>
    <n v="211.05"/>
    <x v="7"/>
    <x v="128"/>
    <x v="295"/>
    <x v="141"/>
    <x v="0"/>
  </r>
  <r>
    <n v="1473"/>
    <n v="851292"/>
    <x v="427"/>
    <x v="5"/>
    <d v="2017-03-29T00:00:00"/>
    <n v="211.05"/>
    <x v="7"/>
    <x v="128"/>
    <x v="295"/>
    <x v="141"/>
    <x v="0"/>
  </r>
  <r>
    <n v="1473"/>
    <n v="851292"/>
    <x v="427"/>
    <x v="5"/>
    <d v="2017-03-29T00:00:00"/>
    <n v="211.05"/>
    <x v="7"/>
    <x v="128"/>
    <x v="295"/>
    <x v="141"/>
    <x v="0"/>
  </r>
  <r>
    <n v="1473"/>
    <n v="851292"/>
    <x v="427"/>
    <x v="5"/>
    <d v="2017-03-29T00:00:00"/>
    <n v="211.05"/>
    <x v="7"/>
    <x v="128"/>
    <x v="295"/>
    <x v="141"/>
    <x v="0"/>
  </r>
  <r>
    <n v="1473"/>
    <n v="851292"/>
    <x v="427"/>
    <x v="5"/>
    <d v="2017-03-29T00:00:00"/>
    <n v="211.05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04T00:00:00"/>
    <n v="206.4"/>
    <x v="7"/>
    <x v="128"/>
    <x v="295"/>
    <x v="141"/>
    <x v="0"/>
  </r>
  <r>
    <n v="1473"/>
    <n v="851292"/>
    <x v="427"/>
    <x v="5"/>
    <d v="2017-01-18T00:00:00"/>
    <n v="206.4"/>
    <x v="7"/>
    <x v="128"/>
    <x v="295"/>
    <x v="141"/>
    <x v="0"/>
  </r>
  <r>
    <n v="1473"/>
    <n v="851292"/>
    <x v="427"/>
    <x v="5"/>
    <d v="2017-01-18T00:00:00"/>
    <n v="206.4"/>
    <x v="7"/>
    <x v="128"/>
    <x v="295"/>
    <x v="141"/>
    <x v="0"/>
  </r>
  <r>
    <n v="1473"/>
    <n v="851292"/>
    <x v="427"/>
    <x v="5"/>
    <d v="2017-01-18T00:00:00"/>
    <n v="154.80000000000001"/>
    <x v="7"/>
    <x v="128"/>
    <x v="295"/>
    <x v="141"/>
    <x v="0"/>
  </r>
  <r>
    <n v="1473"/>
    <n v="851292"/>
    <x v="427"/>
    <x v="5"/>
    <d v="2017-01-18T00:00:00"/>
    <n v="193.5"/>
    <x v="7"/>
    <x v="128"/>
    <x v="295"/>
    <x v="141"/>
    <x v="0"/>
  </r>
  <r>
    <n v="1473"/>
    <n v="851292"/>
    <x v="427"/>
    <x v="5"/>
    <d v="2017-01-18T00:00:00"/>
    <n v="206.4"/>
    <x v="7"/>
    <x v="128"/>
    <x v="295"/>
    <x v="141"/>
    <x v="0"/>
  </r>
  <r>
    <n v="1473"/>
    <n v="851292"/>
    <x v="427"/>
    <x v="5"/>
    <d v="2017-01-18T00:00:00"/>
    <n v="206.4"/>
    <x v="7"/>
    <x v="128"/>
    <x v="295"/>
    <x v="141"/>
    <x v="0"/>
  </r>
  <r>
    <n v="1473"/>
    <n v="851292"/>
    <x v="427"/>
    <x v="5"/>
    <d v="2017-02-01T00:00:00"/>
    <n v="211.05"/>
    <x v="7"/>
    <x v="128"/>
    <x v="295"/>
    <x v="141"/>
    <x v="0"/>
  </r>
  <r>
    <n v="1473"/>
    <n v="851292"/>
    <x v="427"/>
    <x v="5"/>
    <d v="2017-02-01T00:00:00"/>
    <n v="211.05"/>
    <x v="7"/>
    <x v="128"/>
    <x v="295"/>
    <x v="141"/>
    <x v="0"/>
  </r>
  <r>
    <n v="1473"/>
    <n v="851292"/>
    <x v="427"/>
    <x v="5"/>
    <d v="2017-02-01T00:00:00"/>
    <n v="211.05"/>
    <x v="7"/>
    <x v="128"/>
    <x v="295"/>
    <x v="141"/>
    <x v="0"/>
  </r>
  <r>
    <n v="1473"/>
    <n v="851292"/>
    <x v="427"/>
    <x v="5"/>
    <d v="2017-02-01T00:00:00"/>
    <n v="211.05"/>
    <x v="7"/>
    <x v="128"/>
    <x v="295"/>
    <x v="141"/>
    <x v="0"/>
  </r>
  <r>
    <n v="1473"/>
    <n v="851292"/>
    <x v="427"/>
    <x v="5"/>
    <d v="2017-02-01T00:00:00"/>
    <n v="171.48"/>
    <x v="7"/>
    <x v="128"/>
    <x v="295"/>
    <x v="141"/>
    <x v="0"/>
  </r>
  <r>
    <n v="1473"/>
    <n v="851292"/>
    <x v="427"/>
    <x v="5"/>
    <d v="2017-02-01T00:00:00"/>
    <n v="211.05"/>
    <x v="7"/>
    <x v="128"/>
    <x v="295"/>
    <x v="141"/>
    <x v="0"/>
  </r>
  <r>
    <n v="1473"/>
    <n v="851292"/>
    <x v="427"/>
    <x v="5"/>
    <d v="2017-02-01T00:00:00"/>
    <n v="211.05"/>
    <x v="7"/>
    <x v="128"/>
    <x v="295"/>
    <x v="141"/>
    <x v="0"/>
  </r>
  <r>
    <n v="1473"/>
    <n v="851292"/>
    <x v="427"/>
    <x v="5"/>
    <d v="2017-02-01T00:00:00"/>
    <n v="211.05"/>
    <x v="7"/>
    <x v="128"/>
    <x v="295"/>
    <x v="141"/>
    <x v="0"/>
  </r>
  <r>
    <n v="1473"/>
    <n v="851292"/>
    <x v="427"/>
    <x v="5"/>
    <d v="2017-02-15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12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4-26T00:00:00"/>
    <n v="211.05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10T00:00:00"/>
    <n v="145.1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10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5-24T00:00:00"/>
    <n v="211.05"/>
    <x v="7"/>
    <x v="128"/>
    <x v="295"/>
    <x v="141"/>
    <x v="0"/>
  </r>
  <r>
    <n v="1473"/>
    <n v="851292"/>
    <x v="427"/>
    <x v="5"/>
    <d v="2017-06-07T00:00:00"/>
    <n v="105.52"/>
    <x v="7"/>
    <x v="128"/>
    <x v="295"/>
    <x v="141"/>
    <x v="0"/>
  </r>
  <r>
    <n v="1473"/>
    <n v="851292"/>
    <x v="427"/>
    <x v="5"/>
    <d v="2017-06-07T00:00:00"/>
    <n v="211.05"/>
    <x v="7"/>
    <x v="128"/>
    <x v="295"/>
    <x v="141"/>
    <x v="0"/>
  </r>
  <r>
    <n v="1473"/>
    <n v="851292"/>
    <x v="427"/>
    <x v="5"/>
    <d v="2017-06-07T00:00:00"/>
    <n v="211.05"/>
    <x v="7"/>
    <x v="128"/>
    <x v="295"/>
    <x v="141"/>
    <x v="0"/>
  </r>
  <r>
    <n v="1473"/>
    <n v="851292"/>
    <x v="427"/>
    <x v="5"/>
    <d v="2017-06-07T00:00:00"/>
    <n v="211.05"/>
    <x v="7"/>
    <x v="128"/>
    <x v="295"/>
    <x v="141"/>
    <x v="0"/>
  </r>
  <r>
    <n v="1473"/>
    <n v="851292"/>
    <x v="427"/>
    <x v="5"/>
    <d v="2017-06-07T00:00:00"/>
    <n v="211.05"/>
    <x v="7"/>
    <x v="128"/>
    <x v="295"/>
    <x v="141"/>
    <x v="0"/>
  </r>
  <r>
    <n v="1473"/>
    <n v="851292"/>
    <x v="427"/>
    <x v="5"/>
    <d v="2017-06-07T00:00:00"/>
    <n v="211.05"/>
    <x v="7"/>
    <x v="128"/>
    <x v="295"/>
    <x v="141"/>
    <x v="0"/>
  </r>
  <r>
    <n v="1473"/>
    <n v="851292"/>
    <x v="427"/>
    <x v="5"/>
    <d v="2017-06-07T00:00:00"/>
    <n v="211.05"/>
    <x v="7"/>
    <x v="128"/>
    <x v="295"/>
    <x v="141"/>
    <x v="0"/>
  </r>
  <r>
    <n v="1473"/>
    <n v="851292"/>
    <x v="427"/>
    <x v="5"/>
    <d v="2017-06-07T00:00:00"/>
    <n v="211.05"/>
    <x v="7"/>
    <x v="128"/>
    <x v="295"/>
    <x v="141"/>
    <x v="0"/>
  </r>
  <r>
    <n v="1473"/>
    <n v="851292"/>
    <x v="427"/>
    <x v="5"/>
    <d v="2017-06-07T00:00:00"/>
    <n v="211.05"/>
    <x v="7"/>
    <x v="128"/>
    <x v="295"/>
    <x v="141"/>
    <x v="0"/>
  </r>
  <r>
    <n v="1473"/>
    <n v="851292"/>
    <x v="427"/>
    <x v="5"/>
    <d v="2017-06-21T00:00:00"/>
    <n v="211.05"/>
    <x v="7"/>
    <x v="128"/>
    <x v="295"/>
    <x v="141"/>
    <x v="0"/>
  </r>
  <r>
    <n v="1473"/>
    <n v="851292"/>
    <x v="427"/>
    <x v="5"/>
    <d v="2017-07-05T00:00:00"/>
    <n v="211.05"/>
    <x v="7"/>
    <x v="128"/>
    <x v="295"/>
    <x v="141"/>
    <x v="0"/>
  </r>
  <r>
    <n v="1473"/>
    <n v="851292"/>
    <x v="427"/>
    <x v="5"/>
    <d v="2017-07-05T00:00:00"/>
    <n v="211.05"/>
    <x v="7"/>
    <x v="128"/>
    <x v="295"/>
    <x v="141"/>
    <x v="0"/>
  </r>
  <r>
    <n v="1473"/>
    <n v="851292"/>
    <x v="427"/>
    <x v="5"/>
    <d v="2017-07-05T00:00:00"/>
    <n v="211.05"/>
    <x v="7"/>
    <x v="128"/>
    <x v="295"/>
    <x v="141"/>
    <x v="0"/>
  </r>
  <r>
    <n v="1473"/>
    <n v="851292"/>
    <x v="427"/>
    <x v="5"/>
    <d v="2017-07-05T00:00:00"/>
    <n v="211.05"/>
    <x v="7"/>
    <x v="128"/>
    <x v="295"/>
    <x v="141"/>
    <x v="0"/>
  </r>
  <r>
    <n v="1473"/>
    <n v="851292"/>
    <x v="427"/>
    <x v="5"/>
    <d v="2017-07-05T00:00:00"/>
    <n v="211.05"/>
    <x v="7"/>
    <x v="128"/>
    <x v="295"/>
    <x v="141"/>
    <x v="0"/>
  </r>
  <r>
    <n v="1473"/>
    <n v="851292"/>
    <x v="427"/>
    <x v="5"/>
    <d v="2017-07-05T00:00:00"/>
    <n v="211.05"/>
    <x v="7"/>
    <x v="128"/>
    <x v="295"/>
    <x v="141"/>
    <x v="0"/>
  </r>
  <r>
    <n v="1473"/>
    <n v="851292"/>
    <x v="427"/>
    <x v="5"/>
    <d v="2017-07-05T00:00:00"/>
    <n v="197.86"/>
    <x v="7"/>
    <x v="128"/>
    <x v="295"/>
    <x v="141"/>
    <x v="0"/>
  </r>
  <r>
    <n v="1473"/>
    <n v="851292"/>
    <x v="427"/>
    <x v="5"/>
    <d v="2017-07-19T00:00:00"/>
    <n v="211.05"/>
    <x v="7"/>
    <x v="128"/>
    <x v="295"/>
    <x v="141"/>
    <x v="0"/>
  </r>
  <r>
    <n v="1473"/>
    <n v="851292"/>
    <x v="427"/>
    <x v="5"/>
    <d v="2017-07-19T00:00:00"/>
    <n v="211.05"/>
    <x v="7"/>
    <x v="128"/>
    <x v="295"/>
    <x v="141"/>
    <x v="0"/>
  </r>
  <r>
    <n v="1473"/>
    <n v="851292"/>
    <x v="427"/>
    <x v="5"/>
    <d v="2017-07-19T00:00:00"/>
    <n v="211.05"/>
    <x v="7"/>
    <x v="128"/>
    <x v="295"/>
    <x v="141"/>
    <x v="0"/>
  </r>
  <r>
    <n v="1473"/>
    <n v="851292"/>
    <x v="427"/>
    <x v="5"/>
    <d v="2017-07-19T00:00:00"/>
    <n v="211.05"/>
    <x v="7"/>
    <x v="128"/>
    <x v="295"/>
    <x v="141"/>
    <x v="0"/>
  </r>
  <r>
    <n v="1473"/>
    <n v="851292"/>
    <x v="427"/>
    <x v="5"/>
    <d v="2017-07-19T00:00:00"/>
    <n v="211.05"/>
    <x v="7"/>
    <x v="128"/>
    <x v="295"/>
    <x v="141"/>
    <x v="0"/>
  </r>
  <r>
    <n v="1473"/>
    <n v="851292"/>
    <x v="427"/>
    <x v="5"/>
    <d v="2017-07-05T00:00:00"/>
    <n v="211.05"/>
    <x v="7"/>
    <x v="128"/>
    <x v="295"/>
    <x v="141"/>
    <x v="0"/>
  </r>
  <r>
    <n v="1473"/>
    <n v="851292"/>
    <x v="427"/>
    <x v="5"/>
    <d v="2017-07-05T00:00:00"/>
    <n v="171.48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30T00:00:00"/>
    <n v="215.26"/>
    <x v="7"/>
    <x v="128"/>
    <x v="295"/>
    <x v="141"/>
    <x v="0"/>
  </r>
  <r>
    <n v="1473"/>
    <n v="851292"/>
    <x v="427"/>
    <x v="5"/>
    <d v="2017-08-02T00:00:00"/>
    <n v="215.26"/>
    <x v="7"/>
    <x v="128"/>
    <x v="295"/>
    <x v="141"/>
    <x v="0"/>
  </r>
  <r>
    <n v="1473"/>
    <n v="851292"/>
    <x v="427"/>
    <x v="5"/>
    <d v="2017-08-02T00:00:00"/>
    <n v="215.26"/>
    <x v="7"/>
    <x v="128"/>
    <x v="295"/>
    <x v="141"/>
    <x v="0"/>
  </r>
  <r>
    <n v="1473"/>
    <n v="851292"/>
    <x v="427"/>
    <x v="5"/>
    <d v="2017-08-02T00:00:00"/>
    <n v="215.26"/>
    <x v="7"/>
    <x v="128"/>
    <x v="295"/>
    <x v="141"/>
    <x v="0"/>
  </r>
  <r>
    <n v="1473"/>
    <n v="851292"/>
    <x v="427"/>
    <x v="5"/>
    <d v="2017-08-02T00:00:00"/>
    <n v="215.26"/>
    <x v="7"/>
    <x v="128"/>
    <x v="295"/>
    <x v="141"/>
    <x v="0"/>
  </r>
  <r>
    <n v="1473"/>
    <n v="851292"/>
    <x v="427"/>
    <x v="5"/>
    <d v="2017-08-02T00:00:00"/>
    <n v="181.63"/>
    <x v="7"/>
    <x v="128"/>
    <x v="295"/>
    <x v="141"/>
    <x v="0"/>
  </r>
  <r>
    <n v="1473"/>
    <n v="851292"/>
    <x v="427"/>
    <x v="5"/>
    <d v="2017-08-02T00:00:00"/>
    <n v="215.26"/>
    <x v="7"/>
    <x v="128"/>
    <x v="295"/>
    <x v="141"/>
    <x v="0"/>
  </r>
  <r>
    <n v="1473"/>
    <n v="851292"/>
    <x v="427"/>
    <x v="5"/>
    <d v="2017-08-02T00:00:00"/>
    <n v="215.26"/>
    <x v="7"/>
    <x v="128"/>
    <x v="295"/>
    <x v="141"/>
    <x v="0"/>
  </r>
  <r>
    <n v="1473"/>
    <n v="851292"/>
    <x v="427"/>
    <x v="5"/>
    <d v="2017-08-02T00:00:00"/>
    <n v="215.26"/>
    <x v="7"/>
    <x v="128"/>
    <x v="295"/>
    <x v="141"/>
    <x v="0"/>
  </r>
  <r>
    <n v="1473"/>
    <n v="851292"/>
    <x v="427"/>
    <x v="5"/>
    <d v="2017-08-02T00:00:00"/>
    <n v="107.63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8-16T00:00:00"/>
    <n v="107.63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8-16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13T00:00:00"/>
    <n v="215.26"/>
    <x v="7"/>
    <x v="128"/>
    <x v="295"/>
    <x v="141"/>
    <x v="0"/>
  </r>
  <r>
    <n v="1473"/>
    <n v="851292"/>
    <x v="427"/>
    <x v="5"/>
    <d v="2017-09-27T00:00:00"/>
    <n v="215.26"/>
    <x v="7"/>
    <x v="128"/>
    <x v="295"/>
    <x v="141"/>
    <x v="0"/>
  </r>
  <r>
    <n v="1473"/>
    <n v="851292"/>
    <x v="427"/>
    <x v="5"/>
    <d v="2017-09-27T00:00:00"/>
    <n v="215.26"/>
    <x v="7"/>
    <x v="128"/>
    <x v="295"/>
    <x v="141"/>
    <x v="0"/>
  </r>
  <r>
    <n v="1473"/>
    <n v="851292"/>
    <x v="427"/>
    <x v="5"/>
    <d v="2017-09-27T00:00:00"/>
    <n v="215.26"/>
    <x v="7"/>
    <x v="128"/>
    <x v="295"/>
    <x v="141"/>
    <x v="0"/>
  </r>
  <r>
    <n v="1473"/>
    <n v="851292"/>
    <x v="427"/>
    <x v="5"/>
    <d v="2017-09-27T00:00:00"/>
    <n v="215.26"/>
    <x v="7"/>
    <x v="128"/>
    <x v="295"/>
    <x v="141"/>
    <x v="0"/>
  </r>
  <r>
    <n v="1473"/>
    <n v="851292"/>
    <x v="427"/>
    <x v="5"/>
    <d v="2017-09-27T00:00:00"/>
    <n v="215.26"/>
    <x v="7"/>
    <x v="128"/>
    <x v="295"/>
    <x v="141"/>
    <x v="0"/>
  </r>
  <r>
    <n v="1473"/>
    <n v="851292"/>
    <x v="427"/>
    <x v="5"/>
    <d v="2017-09-27T00:00:00"/>
    <n v="215.26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5"/>
    <d v="2017-10-11T00:00:00"/>
    <n v="107.63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0-25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08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1-22T00:00:00"/>
    <n v="215.26"/>
    <x v="7"/>
    <x v="128"/>
    <x v="295"/>
    <x v="141"/>
    <x v="0"/>
  </r>
  <r>
    <n v="1473"/>
    <n v="851292"/>
    <x v="427"/>
    <x v="5"/>
    <d v="2017-12-06T00:00:00"/>
    <n v="215.26"/>
    <x v="7"/>
    <x v="128"/>
    <x v="295"/>
    <x v="141"/>
    <x v="0"/>
  </r>
  <r>
    <n v="1473"/>
    <n v="851292"/>
    <x v="427"/>
    <x v="5"/>
    <d v="2017-12-06T00:00:00"/>
    <n v="215.26"/>
    <x v="7"/>
    <x v="128"/>
    <x v="295"/>
    <x v="141"/>
    <x v="0"/>
  </r>
  <r>
    <n v="1473"/>
    <n v="851292"/>
    <x v="427"/>
    <x v="5"/>
    <d v="2017-12-06T00:00:00"/>
    <n v="215.26"/>
    <x v="7"/>
    <x v="128"/>
    <x v="295"/>
    <x v="141"/>
    <x v="0"/>
  </r>
  <r>
    <n v="1473"/>
    <n v="851292"/>
    <x v="427"/>
    <x v="5"/>
    <d v="2017-12-06T00:00:00"/>
    <n v="215.26"/>
    <x v="7"/>
    <x v="128"/>
    <x v="295"/>
    <x v="141"/>
    <x v="0"/>
  </r>
  <r>
    <n v="1473"/>
    <n v="851292"/>
    <x v="427"/>
    <x v="5"/>
    <d v="2017-12-06T00:00:00"/>
    <n v="215.26"/>
    <x v="7"/>
    <x v="128"/>
    <x v="295"/>
    <x v="141"/>
    <x v="0"/>
  </r>
  <r>
    <n v="1473"/>
    <n v="851292"/>
    <x v="427"/>
    <x v="5"/>
    <d v="2017-12-06T00:00:00"/>
    <n v="215.26"/>
    <x v="7"/>
    <x v="128"/>
    <x v="295"/>
    <x v="141"/>
    <x v="0"/>
  </r>
  <r>
    <n v="1473"/>
    <n v="851292"/>
    <x v="427"/>
    <x v="5"/>
    <d v="2017-12-06T00:00:00"/>
    <n v="215.26"/>
    <x v="7"/>
    <x v="128"/>
    <x v="295"/>
    <x v="141"/>
    <x v="0"/>
  </r>
  <r>
    <n v="1473"/>
    <n v="851292"/>
    <x v="427"/>
    <x v="5"/>
    <d v="2017-12-06T00:00:00"/>
    <n v="161.44999999999999"/>
    <x v="7"/>
    <x v="128"/>
    <x v="295"/>
    <x v="141"/>
    <x v="0"/>
  </r>
  <r>
    <n v="1473"/>
    <n v="851292"/>
    <x v="427"/>
    <x v="5"/>
    <d v="2017-12-20T00:00:00"/>
    <n v="175.84"/>
    <x v="7"/>
    <x v="128"/>
    <x v="295"/>
    <x v="141"/>
    <x v="0"/>
  </r>
  <r>
    <n v="1473"/>
    <n v="851292"/>
    <x v="427"/>
    <x v="5"/>
    <d v="2017-12-20T00:00:00"/>
    <n v="216.42"/>
    <x v="7"/>
    <x v="128"/>
    <x v="295"/>
    <x v="141"/>
    <x v="0"/>
  </r>
  <r>
    <n v="1473"/>
    <n v="851292"/>
    <x v="427"/>
    <x v="5"/>
    <d v="2017-12-20T00:00:00"/>
    <n v="216.42"/>
    <x v="7"/>
    <x v="128"/>
    <x v="295"/>
    <x v="141"/>
    <x v="0"/>
  </r>
  <r>
    <n v="1473"/>
    <n v="851292"/>
    <x v="427"/>
    <x v="5"/>
    <d v="2017-12-20T00:00:00"/>
    <n v="216.42"/>
    <x v="7"/>
    <x v="128"/>
    <x v="295"/>
    <x v="141"/>
    <x v="0"/>
  </r>
  <r>
    <n v="1473"/>
    <n v="851292"/>
    <x v="427"/>
    <x v="5"/>
    <d v="2017-12-20T00:00:00"/>
    <n v="216.42"/>
    <x v="7"/>
    <x v="128"/>
    <x v="295"/>
    <x v="141"/>
    <x v="0"/>
  </r>
  <r>
    <n v="1473"/>
    <n v="851292"/>
    <x v="427"/>
    <x v="5"/>
    <d v="2017-12-20T00:00:00"/>
    <n v="216.42"/>
    <x v="7"/>
    <x v="128"/>
    <x v="295"/>
    <x v="141"/>
    <x v="0"/>
  </r>
  <r>
    <n v="1473"/>
    <n v="851292"/>
    <x v="427"/>
    <x v="5"/>
    <d v="2017-12-20T00:00:00"/>
    <n v="169.08"/>
    <x v="7"/>
    <x v="128"/>
    <x v="295"/>
    <x v="141"/>
    <x v="0"/>
  </r>
  <r>
    <n v="1473"/>
    <n v="851292"/>
    <x v="427"/>
    <x v="5"/>
    <d v="2017-12-20T00:00:00"/>
    <n v="216.42"/>
    <x v="7"/>
    <x v="128"/>
    <x v="295"/>
    <x v="141"/>
    <x v="0"/>
  </r>
  <r>
    <n v="1473"/>
    <n v="851292"/>
    <x v="427"/>
    <x v="5"/>
    <d v="2017-12-20T00:00:00"/>
    <n v="216.42"/>
    <x v="7"/>
    <x v="128"/>
    <x v="295"/>
    <x v="141"/>
    <x v="0"/>
  </r>
  <r>
    <n v="1473"/>
    <n v="851292"/>
    <x v="427"/>
    <x v="5"/>
    <d v="2017-10-11T00:00:00"/>
    <n v="215.26"/>
    <x v="7"/>
    <x v="128"/>
    <x v="295"/>
    <x v="141"/>
    <x v="0"/>
  </r>
  <r>
    <n v="1473"/>
    <n v="851292"/>
    <x v="427"/>
    <x v="6"/>
    <d v="2017-02-15T00:00:00"/>
    <n v="211.05"/>
    <x v="7"/>
    <x v="128"/>
    <x v="295"/>
    <x v="141"/>
    <x v="0"/>
  </r>
  <r>
    <n v="1473"/>
    <n v="851292"/>
    <x v="427"/>
    <x v="6"/>
    <d v="2017-02-15T00:00:00"/>
    <n v="105.52"/>
    <x v="7"/>
    <x v="128"/>
    <x v="295"/>
    <x v="141"/>
    <x v="0"/>
  </r>
  <r>
    <n v="1473"/>
    <n v="851292"/>
    <x v="427"/>
    <x v="6"/>
    <d v="2017-03-01T00:00:00"/>
    <n v="211.05"/>
    <x v="7"/>
    <x v="128"/>
    <x v="295"/>
    <x v="141"/>
    <x v="0"/>
  </r>
  <r>
    <n v="1473"/>
    <n v="851292"/>
    <x v="427"/>
    <x v="6"/>
    <d v="2017-03-01T00:00:00"/>
    <n v="211.05"/>
    <x v="7"/>
    <x v="128"/>
    <x v="295"/>
    <x v="141"/>
    <x v="0"/>
  </r>
  <r>
    <n v="1473"/>
    <n v="851292"/>
    <x v="427"/>
    <x v="6"/>
    <d v="2017-01-18T00:00:00"/>
    <n v="103.2"/>
    <x v="7"/>
    <x v="128"/>
    <x v="295"/>
    <x v="141"/>
    <x v="0"/>
  </r>
  <r>
    <n v="1473"/>
    <n v="851292"/>
    <x v="427"/>
    <x v="6"/>
    <d v="2017-01-18T00:00:00"/>
    <n v="12.9"/>
    <x v="7"/>
    <x v="128"/>
    <x v="295"/>
    <x v="141"/>
    <x v="0"/>
  </r>
  <r>
    <n v="1473"/>
    <n v="851292"/>
    <x v="427"/>
    <x v="6"/>
    <d v="2017-02-01T00:00:00"/>
    <n v="39.57"/>
    <x v="7"/>
    <x v="128"/>
    <x v="295"/>
    <x v="141"/>
    <x v="0"/>
  </r>
  <r>
    <n v="1473"/>
    <n v="851292"/>
    <x v="427"/>
    <x v="6"/>
    <d v="2017-04-12T00:00:00"/>
    <n v="211.05"/>
    <x v="7"/>
    <x v="128"/>
    <x v="295"/>
    <x v="141"/>
    <x v="0"/>
  </r>
  <r>
    <n v="1473"/>
    <n v="851292"/>
    <x v="427"/>
    <x v="6"/>
    <d v="2017-05-10T00:00:00"/>
    <n v="65.95"/>
    <x v="7"/>
    <x v="128"/>
    <x v="295"/>
    <x v="141"/>
    <x v="0"/>
  </r>
  <r>
    <n v="1473"/>
    <n v="851292"/>
    <x v="427"/>
    <x v="6"/>
    <d v="2017-06-07T00:00:00"/>
    <n v="105.52"/>
    <x v="7"/>
    <x v="128"/>
    <x v="295"/>
    <x v="141"/>
    <x v="0"/>
  </r>
  <r>
    <n v="1473"/>
    <n v="851292"/>
    <x v="427"/>
    <x v="6"/>
    <d v="2017-06-07T00:00:00"/>
    <n v="211.05"/>
    <x v="7"/>
    <x v="128"/>
    <x v="295"/>
    <x v="141"/>
    <x v="0"/>
  </r>
  <r>
    <n v="1473"/>
    <n v="851292"/>
    <x v="427"/>
    <x v="6"/>
    <d v="2017-07-05T00:00:00"/>
    <n v="211.05"/>
    <x v="7"/>
    <x v="128"/>
    <x v="295"/>
    <x v="141"/>
    <x v="0"/>
  </r>
  <r>
    <n v="1473"/>
    <n v="851292"/>
    <x v="427"/>
    <x v="6"/>
    <d v="2017-07-05T00:00:00"/>
    <n v="39.57"/>
    <x v="7"/>
    <x v="128"/>
    <x v="295"/>
    <x v="141"/>
    <x v="0"/>
  </r>
  <r>
    <n v="1473"/>
    <n v="851292"/>
    <x v="427"/>
    <x v="6"/>
    <d v="2017-07-05T00:00:00"/>
    <n v="13.19"/>
    <x v="7"/>
    <x v="128"/>
    <x v="295"/>
    <x v="141"/>
    <x v="0"/>
  </r>
  <r>
    <n v="1473"/>
    <n v="851292"/>
    <x v="427"/>
    <x v="6"/>
    <d v="2017-08-02T00:00:00"/>
    <n v="33.64"/>
    <x v="7"/>
    <x v="128"/>
    <x v="295"/>
    <x v="141"/>
    <x v="0"/>
  </r>
  <r>
    <n v="1473"/>
    <n v="851292"/>
    <x v="427"/>
    <x v="6"/>
    <d v="2017-09-27T00:00:00"/>
    <n v="215.26"/>
    <x v="7"/>
    <x v="128"/>
    <x v="295"/>
    <x v="141"/>
    <x v="0"/>
  </r>
  <r>
    <n v="1473"/>
    <n v="851292"/>
    <x v="427"/>
    <x v="6"/>
    <d v="2017-10-11T00:00:00"/>
    <n v="107.63"/>
    <x v="7"/>
    <x v="128"/>
    <x v="295"/>
    <x v="141"/>
    <x v="0"/>
  </r>
  <r>
    <n v="1473"/>
    <n v="851292"/>
    <x v="427"/>
    <x v="6"/>
    <d v="2017-12-20T00:00:00"/>
    <n v="40.58"/>
    <x v="7"/>
    <x v="128"/>
    <x v="295"/>
    <x v="141"/>
    <x v="0"/>
  </r>
  <r>
    <n v="1473"/>
    <n v="851292"/>
    <x v="427"/>
    <x v="6"/>
    <d v="2017-12-20T00:00:00"/>
    <n v="47.34"/>
    <x v="7"/>
    <x v="128"/>
    <x v="295"/>
    <x v="141"/>
    <x v="0"/>
  </r>
  <r>
    <n v="1473"/>
    <n v="851292"/>
    <x v="427"/>
    <x v="7"/>
    <d v="2017-03-15T00:00:00"/>
    <n v="211.05"/>
    <x v="7"/>
    <x v="128"/>
    <x v="295"/>
    <x v="141"/>
    <x v="0"/>
  </r>
  <r>
    <n v="1473"/>
    <n v="851292"/>
    <x v="427"/>
    <x v="7"/>
    <d v="2017-03-15T00:00:00"/>
    <n v="211.05"/>
    <x v="7"/>
    <x v="128"/>
    <x v="295"/>
    <x v="141"/>
    <x v="0"/>
  </r>
  <r>
    <n v="1473"/>
    <n v="851292"/>
    <x v="427"/>
    <x v="7"/>
    <d v="2017-03-29T00:00:00"/>
    <n v="211.05"/>
    <x v="7"/>
    <x v="128"/>
    <x v="295"/>
    <x v="141"/>
    <x v="0"/>
  </r>
  <r>
    <n v="1473"/>
    <n v="851292"/>
    <x v="427"/>
    <x v="7"/>
    <d v="2017-03-29T00:00:00"/>
    <n v="211.05"/>
    <x v="7"/>
    <x v="128"/>
    <x v="295"/>
    <x v="141"/>
    <x v="0"/>
  </r>
  <r>
    <n v="1473"/>
    <n v="851292"/>
    <x v="427"/>
    <x v="7"/>
    <d v="2017-03-29T00:00:00"/>
    <n v="211.05"/>
    <x v="7"/>
    <x v="128"/>
    <x v="295"/>
    <x v="141"/>
    <x v="0"/>
  </r>
  <r>
    <n v="1473"/>
    <n v="851292"/>
    <x v="427"/>
    <x v="7"/>
    <d v="2017-02-01T00:00:00"/>
    <n v="211.05"/>
    <x v="7"/>
    <x v="128"/>
    <x v="295"/>
    <x v="141"/>
    <x v="0"/>
  </r>
  <r>
    <n v="1473"/>
    <n v="851292"/>
    <x v="427"/>
    <x v="7"/>
    <d v="2017-07-19T00:00:00"/>
    <n v="211.05"/>
    <x v="7"/>
    <x v="128"/>
    <x v="295"/>
    <x v="141"/>
    <x v="0"/>
  </r>
  <r>
    <n v="1473"/>
    <n v="851292"/>
    <x v="427"/>
    <x v="7"/>
    <d v="2017-07-19T00:00:00"/>
    <n v="211.05"/>
    <x v="7"/>
    <x v="128"/>
    <x v="295"/>
    <x v="141"/>
    <x v="0"/>
  </r>
  <r>
    <n v="1473"/>
    <n v="851292"/>
    <x v="427"/>
    <x v="7"/>
    <d v="2017-07-19T00:00:00"/>
    <n v="211.05"/>
    <x v="7"/>
    <x v="128"/>
    <x v="295"/>
    <x v="141"/>
    <x v="0"/>
  </r>
  <r>
    <n v="1473"/>
    <n v="851292"/>
    <x v="427"/>
    <x v="7"/>
    <d v="2017-08-02T00:00:00"/>
    <n v="215.26"/>
    <x v="7"/>
    <x v="128"/>
    <x v="295"/>
    <x v="141"/>
    <x v="0"/>
  </r>
  <r>
    <n v="1473"/>
    <n v="851292"/>
    <x v="427"/>
    <x v="7"/>
    <d v="2017-09-27T00:00:00"/>
    <n v="215.26"/>
    <x v="7"/>
    <x v="128"/>
    <x v="295"/>
    <x v="141"/>
    <x v="0"/>
  </r>
  <r>
    <n v="1473"/>
    <n v="851292"/>
    <x v="427"/>
    <x v="7"/>
    <d v="2017-09-27T00:00:00"/>
    <n v="215.26"/>
    <x v="7"/>
    <x v="128"/>
    <x v="295"/>
    <x v="141"/>
    <x v="0"/>
  </r>
  <r>
    <n v="1458"/>
    <n v="851666"/>
    <x v="428"/>
    <x v="0"/>
    <d v="2017-12-06T00:00:00"/>
    <n v="73.11"/>
    <x v="2"/>
    <x v="129"/>
    <x v="296"/>
    <x v="30"/>
    <x v="0"/>
  </r>
  <r>
    <n v="1458"/>
    <n v="851666"/>
    <x v="428"/>
    <x v="1"/>
    <d v="2017-01-18T00:00:00"/>
    <n v="8.35"/>
    <x v="2"/>
    <x v="129"/>
    <x v="296"/>
    <x v="30"/>
    <x v="0"/>
  </r>
  <r>
    <n v="1458"/>
    <n v="851666"/>
    <x v="428"/>
    <x v="2"/>
    <d v="2017-08-02T00:00:00"/>
    <n v="278.64999999999998"/>
    <x v="2"/>
    <x v="129"/>
    <x v="296"/>
    <x v="30"/>
    <x v="0"/>
  </r>
  <r>
    <n v="1458"/>
    <n v="851666"/>
    <x v="428"/>
    <x v="3"/>
    <d v="2017-03-01T00:00:00"/>
    <n v="273.18"/>
    <x v="2"/>
    <x v="129"/>
    <x v="296"/>
    <x v="30"/>
    <x v="0"/>
  </r>
  <r>
    <n v="1458"/>
    <n v="851666"/>
    <x v="428"/>
    <x v="3"/>
    <d v="2017-03-15T00:00:00"/>
    <n v="273.18"/>
    <x v="2"/>
    <x v="129"/>
    <x v="296"/>
    <x v="30"/>
    <x v="0"/>
  </r>
  <r>
    <n v="1458"/>
    <n v="851666"/>
    <x v="428"/>
    <x v="3"/>
    <d v="2017-01-18T00:00:00"/>
    <n v="267.17"/>
    <x v="2"/>
    <x v="129"/>
    <x v="296"/>
    <x v="30"/>
    <x v="0"/>
  </r>
  <r>
    <n v="1458"/>
    <n v="851666"/>
    <x v="428"/>
    <x v="3"/>
    <d v="2017-01-18T00:00:00"/>
    <n v="267.17"/>
    <x v="2"/>
    <x v="129"/>
    <x v="296"/>
    <x v="30"/>
    <x v="0"/>
  </r>
  <r>
    <n v="1458"/>
    <n v="851666"/>
    <x v="428"/>
    <x v="3"/>
    <d v="2017-02-01T00:00:00"/>
    <n v="273.18"/>
    <x v="2"/>
    <x v="129"/>
    <x v="296"/>
    <x v="30"/>
    <x v="0"/>
  </r>
  <r>
    <n v="1458"/>
    <n v="851666"/>
    <x v="428"/>
    <x v="3"/>
    <d v="2017-03-29T00:00:00"/>
    <n v="273.18"/>
    <x v="2"/>
    <x v="129"/>
    <x v="296"/>
    <x v="30"/>
    <x v="0"/>
  </r>
  <r>
    <n v="1458"/>
    <n v="851666"/>
    <x v="428"/>
    <x v="3"/>
    <d v="2017-06-21T00:00:00"/>
    <n v="273.18"/>
    <x v="2"/>
    <x v="129"/>
    <x v="296"/>
    <x v="30"/>
    <x v="0"/>
  </r>
  <r>
    <n v="1458"/>
    <n v="851666"/>
    <x v="428"/>
    <x v="3"/>
    <d v="2017-07-19T00:00:00"/>
    <n v="273.18"/>
    <x v="2"/>
    <x v="129"/>
    <x v="296"/>
    <x v="30"/>
    <x v="0"/>
  </r>
  <r>
    <n v="1458"/>
    <n v="851666"/>
    <x v="428"/>
    <x v="3"/>
    <d v="2017-09-27T00:00:00"/>
    <n v="292.45999999999998"/>
    <x v="2"/>
    <x v="129"/>
    <x v="296"/>
    <x v="30"/>
    <x v="0"/>
  </r>
  <r>
    <n v="1458"/>
    <n v="851666"/>
    <x v="428"/>
    <x v="3"/>
    <d v="2017-10-25T00:00:00"/>
    <n v="292.45999999999998"/>
    <x v="2"/>
    <x v="129"/>
    <x v="296"/>
    <x v="30"/>
    <x v="0"/>
  </r>
  <r>
    <n v="1458"/>
    <n v="851666"/>
    <x v="428"/>
    <x v="3"/>
    <d v="2017-12-06T00:00:00"/>
    <n v="292.45999999999998"/>
    <x v="2"/>
    <x v="129"/>
    <x v="296"/>
    <x v="30"/>
    <x v="0"/>
  </r>
  <r>
    <n v="1458"/>
    <n v="851666"/>
    <x v="428"/>
    <x v="3"/>
    <d v="2017-12-06T00:00:00"/>
    <n v="292.45999999999998"/>
    <x v="2"/>
    <x v="129"/>
    <x v="296"/>
    <x v="30"/>
    <x v="0"/>
  </r>
  <r>
    <n v="1458"/>
    <n v="851666"/>
    <x v="428"/>
    <x v="10"/>
    <d v="2017-02-15T00:00:00"/>
    <n v="331.85"/>
    <x v="2"/>
    <x v="129"/>
    <x v="296"/>
    <x v="30"/>
    <x v="0"/>
  </r>
  <r>
    <n v="1458"/>
    <n v="851666"/>
    <x v="428"/>
    <x v="12"/>
    <d v="2017-09-13T00:00:00"/>
    <n v="4.75"/>
    <x v="2"/>
    <x v="129"/>
    <x v="296"/>
    <x v="30"/>
    <x v="0"/>
  </r>
  <r>
    <n v="1458"/>
    <n v="851666"/>
    <x v="428"/>
    <x v="4"/>
    <d v="2017-03-01T00:00:00"/>
    <n v="273.18"/>
    <x v="2"/>
    <x v="129"/>
    <x v="296"/>
    <x v="30"/>
    <x v="0"/>
  </r>
  <r>
    <n v="1458"/>
    <n v="851666"/>
    <x v="428"/>
    <x v="4"/>
    <d v="2017-01-18T00:00:00"/>
    <n v="267.17"/>
    <x v="2"/>
    <x v="129"/>
    <x v="296"/>
    <x v="30"/>
    <x v="0"/>
  </r>
  <r>
    <n v="1458"/>
    <n v="851666"/>
    <x v="428"/>
    <x v="4"/>
    <d v="2017-01-18T00:00:00"/>
    <n v="267.17"/>
    <x v="2"/>
    <x v="129"/>
    <x v="296"/>
    <x v="30"/>
    <x v="0"/>
  </r>
  <r>
    <n v="1458"/>
    <n v="851666"/>
    <x v="428"/>
    <x v="4"/>
    <d v="2017-12-06T00:00:00"/>
    <n v="146.22999999999999"/>
    <x v="2"/>
    <x v="129"/>
    <x v="296"/>
    <x v="30"/>
    <x v="0"/>
  </r>
  <r>
    <n v="1458"/>
    <n v="851666"/>
    <x v="428"/>
    <x v="4"/>
    <d v="2017-11-22T00:00:00"/>
    <n v="146.22999999999999"/>
    <x v="2"/>
    <x v="129"/>
    <x v="296"/>
    <x v="30"/>
    <x v="0"/>
  </r>
  <r>
    <n v="1458"/>
    <n v="851666"/>
    <x v="428"/>
    <x v="5"/>
    <d v="2017-03-01T00:00:00"/>
    <n v="2151.3200000000002"/>
    <x v="2"/>
    <x v="129"/>
    <x v="296"/>
    <x v="30"/>
    <x v="0"/>
  </r>
  <r>
    <n v="1458"/>
    <n v="851666"/>
    <x v="428"/>
    <x v="5"/>
    <d v="2017-01-04T00:00:00"/>
    <n v="2671.68"/>
    <x v="2"/>
    <x v="129"/>
    <x v="296"/>
    <x v="30"/>
    <x v="0"/>
  </r>
  <r>
    <n v="1458"/>
    <n v="851666"/>
    <x v="428"/>
    <x v="5"/>
    <d v="2017-01-18T00:00:00"/>
    <n v="233.77"/>
    <x v="2"/>
    <x v="129"/>
    <x v="296"/>
    <x v="30"/>
    <x v="0"/>
  </r>
  <r>
    <n v="1458"/>
    <n v="851666"/>
    <x v="428"/>
    <x v="5"/>
    <d v="2017-02-01T00:00:00"/>
    <n v="682.96"/>
    <x v="2"/>
    <x v="129"/>
    <x v="296"/>
    <x v="30"/>
    <x v="0"/>
  </r>
  <r>
    <n v="1458"/>
    <n v="851666"/>
    <x v="428"/>
    <x v="5"/>
    <d v="2017-02-15T00:00:00"/>
    <n v="2731.84"/>
    <x v="2"/>
    <x v="129"/>
    <x v="296"/>
    <x v="30"/>
    <x v="0"/>
  </r>
  <r>
    <n v="1458"/>
    <n v="851666"/>
    <x v="428"/>
    <x v="5"/>
    <d v="2017-03-15T00:00:00"/>
    <n v="2407.4299999999998"/>
    <x v="2"/>
    <x v="129"/>
    <x v="296"/>
    <x v="30"/>
    <x v="0"/>
  </r>
  <r>
    <n v="1458"/>
    <n v="851666"/>
    <x v="428"/>
    <x v="5"/>
    <d v="2017-03-29T00:00:00"/>
    <n v="2014.73"/>
    <x v="2"/>
    <x v="129"/>
    <x v="296"/>
    <x v="30"/>
    <x v="0"/>
  </r>
  <r>
    <n v="1458"/>
    <n v="851666"/>
    <x v="428"/>
    <x v="5"/>
    <d v="2017-04-12T00:00:00"/>
    <n v="2629.4"/>
    <x v="2"/>
    <x v="129"/>
    <x v="296"/>
    <x v="30"/>
    <x v="0"/>
  </r>
  <r>
    <n v="1458"/>
    <n v="851666"/>
    <x v="428"/>
    <x v="5"/>
    <d v="2017-04-26T00:00:00"/>
    <n v="2663.54"/>
    <x v="2"/>
    <x v="129"/>
    <x v="296"/>
    <x v="30"/>
    <x v="0"/>
  </r>
  <r>
    <n v="1458"/>
    <n v="851666"/>
    <x v="428"/>
    <x v="5"/>
    <d v="2017-05-10T00:00:00"/>
    <n v="2697.69"/>
    <x v="2"/>
    <x v="129"/>
    <x v="296"/>
    <x v="30"/>
    <x v="0"/>
  </r>
  <r>
    <n v="1458"/>
    <n v="851666"/>
    <x v="428"/>
    <x v="5"/>
    <d v="2017-05-24T00:00:00"/>
    <n v="1912.29"/>
    <x v="2"/>
    <x v="129"/>
    <x v="296"/>
    <x v="30"/>
    <x v="0"/>
  </r>
  <r>
    <n v="1458"/>
    <n v="851666"/>
    <x v="428"/>
    <x v="5"/>
    <d v="2017-06-07T00:00:00"/>
    <n v="2458.66"/>
    <x v="2"/>
    <x v="129"/>
    <x v="296"/>
    <x v="30"/>
    <x v="0"/>
  </r>
  <r>
    <n v="1458"/>
    <n v="851666"/>
    <x v="428"/>
    <x v="5"/>
    <d v="2017-06-21T00:00:00"/>
    <n v="2458.66"/>
    <x v="2"/>
    <x v="129"/>
    <x v="296"/>
    <x v="30"/>
    <x v="0"/>
  </r>
  <r>
    <n v="1458"/>
    <n v="851666"/>
    <x v="428"/>
    <x v="5"/>
    <d v="2017-07-05T00:00:00"/>
    <n v="2731.84"/>
    <x v="2"/>
    <x v="129"/>
    <x v="296"/>
    <x v="30"/>
    <x v="0"/>
  </r>
  <r>
    <n v="1458"/>
    <n v="851666"/>
    <x v="428"/>
    <x v="5"/>
    <d v="2017-07-19T00:00:00"/>
    <n v="2083.0300000000002"/>
    <x v="2"/>
    <x v="129"/>
    <x v="296"/>
    <x v="30"/>
    <x v="0"/>
  </r>
  <r>
    <n v="1458"/>
    <n v="851666"/>
    <x v="428"/>
    <x v="5"/>
    <d v="2017-08-16T00:00:00"/>
    <n v="1671.89"/>
    <x v="2"/>
    <x v="129"/>
    <x v="296"/>
    <x v="30"/>
    <x v="0"/>
  </r>
  <r>
    <n v="1458"/>
    <n v="851666"/>
    <x v="428"/>
    <x v="5"/>
    <d v="2017-08-30T00:00:00"/>
    <n v="2786.48"/>
    <x v="2"/>
    <x v="129"/>
    <x v="296"/>
    <x v="30"/>
    <x v="0"/>
  </r>
  <r>
    <n v="1458"/>
    <n v="851666"/>
    <x v="428"/>
    <x v="5"/>
    <d v="2017-08-02T00:00:00"/>
    <n v="2229.1799999999998"/>
    <x v="2"/>
    <x v="129"/>
    <x v="296"/>
    <x v="30"/>
    <x v="0"/>
  </r>
  <r>
    <n v="1458"/>
    <n v="851666"/>
    <x v="428"/>
    <x v="5"/>
    <d v="2017-09-13T00:00:00"/>
    <n v="2632.1"/>
    <x v="2"/>
    <x v="129"/>
    <x v="296"/>
    <x v="30"/>
    <x v="0"/>
  </r>
  <r>
    <n v="1458"/>
    <n v="851666"/>
    <x v="428"/>
    <x v="5"/>
    <d v="2017-09-27T00:00:00"/>
    <n v="2632.1"/>
    <x v="2"/>
    <x v="129"/>
    <x v="296"/>
    <x v="30"/>
    <x v="0"/>
  </r>
  <r>
    <n v="1458"/>
    <n v="851666"/>
    <x v="428"/>
    <x v="5"/>
    <d v="2017-12-20T00:00:00"/>
    <n v="2924.56"/>
    <x v="2"/>
    <x v="129"/>
    <x v="296"/>
    <x v="30"/>
    <x v="0"/>
  </r>
  <r>
    <n v="1458"/>
    <n v="851666"/>
    <x v="428"/>
    <x v="5"/>
    <d v="2017-10-11T00:00:00"/>
    <n v="2741.78"/>
    <x v="2"/>
    <x v="129"/>
    <x v="296"/>
    <x v="30"/>
    <x v="0"/>
  </r>
  <r>
    <n v="1458"/>
    <n v="851666"/>
    <x v="428"/>
    <x v="5"/>
    <d v="2017-10-25T00:00:00"/>
    <n v="2339.65"/>
    <x v="2"/>
    <x v="129"/>
    <x v="296"/>
    <x v="30"/>
    <x v="0"/>
  </r>
  <r>
    <n v="1458"/>
    <n v="851666"/>
    <x v="428"/>
    <x v="5"/>
    <d v="2017-11-08T00:00:00"/>
    <n v="2924.56"/>
    <x v="2"/>
    <x v="129"/>
    <x v="296"/>
    <x v="30"/>
    <x v="0"/>
  </r>
  <r>
    <n v="1458"/>
    <n v="851666"/>
    <x v="428"/>
    <x v="5"/>
    <d v="2017-11-22T00:00:00"/>
    <n v="2723.5"/>
    <x v="2"/>
    <x v="129"/>
    <x v="296"/>
    <x v="30"/>
    <x v="0"/>
  </r>
  <r>
    <n v="1458"/>
    <n v="851666"/>
    <x v="428"/>
    <x v="5"/>
    <d v="2017-12-06T00:00:00"/>
    <n v="2120.31"/>
    <x v="2"/>
    <x v="129"/>
    <x v="296"/>
    <x v="30"/>
    <x v="0"/>
  </r>
  <r>
    <n v="1458"/>
    <n v="851666"/>
    <x v="428"/>
    <x v="6"/>
    <d v="2017-03-01T00:00:00"/>
    <n v="34.15"/>
    <x v="2"/>
    <x v="129"/>
    <x v="296"/>
    <x v="30"/>
    <x v="0"/>
  </r>
  <r>
    <n v="1458"/>
    <n v="851666"/>
    <x v="428"/>
    <x v="6"/>
    <d v="2017-03-15T00:00:00"/>
    <n v="51.22"/>
    <x v="2"/>
    <x v="129"/>
    <x v="296"/>
    <x v="30"/>
    <x v="0"/>
  </r>
  <r>
    <n v="1458"/>
    <n v="851666"/>
    <x v="428"/>
    <x v="6"/>
    <d v="2017-03-29T00:00:00"/>
    <n v="239.04"/>
    <x v="2"/>
    <x v="129"/>
    <x v="296"/>
    <x v="30"/>
    <x v="0"/>
  </r>
  <r>
    <n v="1458"/>
    <n v="851666"/>
    <x v="428"/>
    <x v="6"/>
    <d v="2017-03-29T00:00:00"/>
    <n v="102.44"/>
    <x v="2"/>
    <x v="129"/>
    <x v="296"/>
    <x v="30"/>
    <x v="0"/>
  </r>
  <r>
    <n v="1458"/>
    <n v="851666"/>
    <x v="428"/>
    <x v="6"/>
    <d v="2017-03-29T00:00:00"/>
    <n v="102.44"/>
    <x v="2"/>
    <x v="129"/>
    <x v="296"/>
    <x v="30"/>
    <x v="0"/>
  </r>
  <r>
    <n v="1458"/>
    <n v="851666"/>
    <x v="428"/>
    <x v="6"/>
    <d v="2017-04-12T00:00:00"/>
    <n v="102.44"/>
    <x v="2"/>
    <x v="129"/>
    <x v="296"/>
    <x v="30"/>
    <x v="0"/>
  </r>
  <r>
    <n v="1458"/>
    <n v="851666"/>
    <x v="428"/>
    <x v="6"/>
    <d v="2017-04-26T00:00:00"/>
    <n v="68.3"/>
    <x v="2"/>
    <x v="129"/>
    <x v="296"/>
    <x v="30"/>
    <x v="0"/>
  </r>
  <r>
    <n v="1458"/>
    <n v="851666"/>
    <x v="428"/>
    <x v="6"/>
    <d v="2017-05-10T00:00:00"/>
    <n v="34.15"/>
    <x v="2"/>
    <x v="129"/>
    <x v="296"/>
    <x v="30"/>
    <x v="0"/>
  </r>
  <r>
    <n v="1458"/>
    <n v="851666"/>
    <x v="428"/>
    <x v="6"/>
    <d v="2017-07-19T00:00:00"/>
    <n v="102.44"/>
    <x v="2"/>
    <x v="129"/>
    <x v="296"/>
    <x v="30"/>
    <x v="0"/>
  </r>
  <r>
    <n v="1458"/>
    <n v="851666"/>
    <x v="428"/>
    <x v="6"/>
    <d v="2017-07-19T00:00:00"/>
    <n v="273.18"/>
    <x v="2"/>
    <x v="129"/>
    <x v="296"/>
    <x v="30"/>
    <x v="0"/>
  </r>
  <r>
    <n v="1458"/>
    <n v="851666"/>
    <x v="428"/>
    <x v="6"/>
    <d v="2017-08-16T00:00:00"/>
    <n v="278.64999999999998"/>
    <x v="2"/>
    <x v="129"/>
    <x v="296"/>
    <x v="30"/>
    <x v="0"/>
  </r>
  <r>
    <n v="1458"/>
    <n v="851666"/>
    <x v="428"/>
    <x v="6"/>
    <d v="2017-09-13T00:00:00"/>
    <n v="292.45999999999998"/>
    <x v="2"/>
    <x v="129"/>
    <x v="296"/>
    <x v="30"/>
    <x v="0"/>
  </r>
  <r>
    <n v="1458"/>
    <n v="851666"/>
    <x v="428"/>
    <x v="6"/>
    <d v="2017-10-11T00:00:00"/>
    <n v="73.11"/>
    <x v="2"/>
    <x v="129"/>
    <x v="296"/>
    <x v="30"/>
    <x v="0"/>
  </r>
  <r>
    <n v="1458"/>
    <n v="851666"/>
    <x v="428"/>
    <x v="6"/>
    <d v="2017-10-11T00:00:00"/>
    <n v="109.67"/>
    <x v="2"/>
    <x v="129"/>
    <x v="296"/>
    <x v="30"/>
    <x v="0"/>
  </r>
  <r>
    <n v="1458"/>
    <n v="851666"/>
    <x v="428"/>
    <x v="6"/>
    <d v="2017-10-25T00:00:00"/>
    <n v="292.45999999999998"/>
    <x v="2"/>
    <x v="129"/>
    <x v="296"/>
    <x v="30"/>
    <x v="0"/>
  </r>
  <r>
    <n v="1458"/>
    <n v="851666"/>
    <x v="428"/>
    <x v="6"/>
    <d v="2017-11-22T00:00:00"/>
    <n v="54.84"/>
    <x v="2"/>
    <x v="129"/>
    <x v="296"/>
    <x v="30"/>
    <x v="0"/>
  </r>
  <r>
    <n v="1458"/>
    <n v="851666"/>
    <x v="428"/>
    <x v="7"/>
    <d v="2017-01-18T00:00:00"/>
    <n v="25.05"/>
    <x v="2"/>
    <x v="129"/>
    <x v="296"/>
    <x v="30"/>
    <x v="0"/>
  </r>
  <r>
    <n v="1458"/>
    <n v="851666"/>
    <x v="428"/>
    <x v="7"/>
    <d v="2017-01-18T00:00:00"/>
    <n v="267.17"/>
    <x v="2"/>
    <x v="129"/>
    <x v="296"/>
    <x v="30"/>
    <x v="0"/>
  </r>
  <r>
    <n v="1458"/>
    <n v="851666"/>
    <x v="428"/>
    <x v="7"/>
    <d v="2017-01-18T00:00:00"/>
    <n v="267.17"/>
    <x v="2"/>
    <x v="129"/>
    <x v="296"/>
    <x v="30"/>
    <x v="0"/>
  </r>
  <r>
    <n v="1458"/>
    <n v="851666"/>
    <x v="428"/>
    <x v="7"/>
    <d v="2017-01-18T00:00:00"/>
    <n v="267.17"/>
    <x v="2"/>
    <x v="129"/>
    <x v="296"/>
    <x v="30"/>
    <x v="0"/>
  </r>
  <r>
    <n v="1458"/>
    <n v="851666"/>
    <x v="428"/>
    <x v="7"/>
    <d v="2017-01-18T00:00:00"/>
    <n v="267.17"/>
    <x v="2"/>
    <x v="129"/>
    <x v="296"/>
    <x v="30"/>
    <x v="0"/>
  </r>
  <r>
    <n v="1458"/>
    <n v="851666"/>
    <x v="428"/>
    <x v="7"/>
    <d v="2017-01-18T00:00:00"/>
    <n v="267.17"/>
    <x v="2"/>
    <x v="129"/>
    <x v="296"/>
    <x v="30"/>
    <x v="0"/>
  </r>
  <r>
    <n v="1458"/>
    <n v="851666"/>
    <x v="428"/>
    <x v="7"/>
    <d v="2017-02-01T00:00:00"/>
    <n v="273.18"/>
    <x v="2"/>
    <x v="129"/>
    <x v="296"/>
    <x v="30"/>
    <x v="0"/>
  </r>
  <r>
    <n v="1458"/>
    <n v="851666"/>
    <x v="428"/>
    <x v="7"/>
    <d v="2017-02-01T00:00:00"/>
    <n v="273.18"/>
    <x v="2"/>
    <x v="129"/>
    <x v="296"/>
    <x v="30"/>
    <x v="0"/>
  </r>
  <r>
    <n v="1458"/>
    <n v="851666"/>
    <x v="428"/>
    <x v="7"/>
    <d v="2017-02-01T00:00:00"/>
    <n v="273.18"/>
    <x v="2"/>
    <x v="129"/>
    <x v="296"/>
    <x v="30"/>
    <x v="0"/>
  </r>
  <r>
    <n v="1458"/>
    <n v="851666"/>
    <x v="428"/>
    <x v="7"/>
    <d v="2017-02-01T00:00:00"/>
    <n v="273.18"/>
    <x v="2"/>
    <x v="129"/>
    <x v="296"/>
    <x v="30"/>
    <x v="0"/>
  </r>
  <r>
    <n v="1458"/>
    <n v="851666"/>
    <x v="428"/>
    <x v="7"/>
    <d v="2017-02-01T00:00:00"/>
    <n v="273.18"/>
    <x v="2"/>
    <x v="129"/>
    <x v="296"/>
    <x v="30"/>
    <x v="0"/>
  </r>
  <r>
    <n v="1458"/>
    <n v="851666"/>
    <x v="428"/>
    <x v="7"/>
    <d v="2017-02-01T00:00:00"/>
    <n v="273.18"/>
    <x v="2"/>
    <x v="129"/>
    <x v="296"/>
    <x v="30"/>
    <x v="0"/>
  </r>
  <r>
    <n v="1458"/>
    <n v="851666"/>
    <x v="428"/>
    <x v="7"/>
    <d v="2017-02-01T00:00:00"/>
    <n v="136.59"/>
    <x v="2"/>
    <x v="129"/>
    <x v="296"/>
    <x v="30"/>
    <x v="0"/>
  </r>
  <r>
    <n v="1458"/>
    <n v="851666"/>
    <x v="428"/>
    <x v="7"/>
    <d v="2017-05-24T00:00:00"/>
    <n v="273.18"/>
    <x v="2"/>
    <x v="129"/>
    <x v="296"/>
    <x v="30"/>
    <x v="0"/>
  </r>
  <r>
    <n v="1458"/>
    <n v="851666"/>
    <x v="428"/>
    <x v="7"/>
    <d v="2017-05-24T00:00:00"/>
    <n v="273.18"/>
    <x v="2"/>
    <x v="129"/>
    <x v="296"/>
    <x v="30"/>
    <x v="0"/>
  </r>
  <r>
    <n v="1458"/>
    <n v="851666"/>
    <x v="428"/>
    <x v="7"/>
    <d v="2017-05-24T00:00:00"/>
    <n v="273.18"/>
    <x v="2"/>
    <x v="129"/>
    <x v="296"/>
    <x v="30"/>
    <x v="0"/>
  </r>
  <r>
    <n v="1458"/>
    <n v="851666"/>
    <x v="428"/>
    <x v="7"/>
    <d v="2017-06-07T00:00:00"/>
    <n v="273.18"/>
    <x v="2"/>
    <x v="129"/>
    <x v="296"/>
    <x v="30"/>
    <x v="0"/>
  </r>
  <r>
    <n v="1458"/>
    <n v="851666"/>
    <x v="428"/>
    <x v="7"/>
    <d v="2017-08-16T00:00:00"/>
    <n v="278.64999999999998"/>
    <x v="2"/>
    <x v="129"/>
    <x v="296"/>
    <x v="30"/>
    <x v="0"/>
  </r>
  <r>
    <n v="1458"/>
    <n v="851666"/>
    <x v="428"/>
    <x v="7"/>
    <d v="2017-08-16T00:00:00"/>
    <n v="278.64999999999998"/>
    <x v="2"/>
    <x v="129"/>
    <x v="296"/>
    <x v="30"/>
    <x v="0"/>
  </r>
  <r>
    <n v="1458"/>
    <n v="851666"/>
    <x v="428"/>
    <x v="7"/>
    <d v="2017-08-16T00:00:00"/>
    <n v="278.64999999999998"/>
    <x v="2"/>
    <x v="129"/>
    <x v="296"/>
    <x v="30"/>
    <x v="0"/>
  </r>
  <r>
    <n v="1458"/>
    <n v="851666"/>
    <x v="428"/>
    <x v="7"/>
    <d v="2017-08-02T00:00:00"/>
    <n v="278.64999999999998"/>
    <x v="2"/>
    <x v="129"/>
    <x v="296"/>
    <x v="30"/>
    <x v="0"/>
  </r>
  <r>
    <n v="1478"/>
    <n v="852407"/>
    <x v="429"/>
    <x v="1"/>
    <d v="2017-01-04T00:00:00"/>
    <n v="48.27"/>
    <x v="0"/>
    <x v="20"/>
    <x v="297"/>
    <x v="142"/>
    <x v="0"/>
  </r>
  <r>
    <n v="1478"/>
    <n v="852407"/>
    <x v="429"/>
    <x v="1"/>
    <d v="2017-02-15T00:00:00"/>
    <n v="197.43"/>
    <x v="0"/>
    <x v="20"/>
    <x v="297"/>
    <x v="142"/>
    <x v="0"/>
  </r>
  <r>
    <n v="1478"/>
    <n v="852407"/>
    <x v="429"/>
    <x v="1"/>
    <d v="2017-03-01T00:00:00"/>
    <n v="49.6"/>
    <x v="0"/>
    <x v="20"/>
    <x v="297"/>
    <x v="142"/>
    <x v="0"/>
  </r>
  <r>
    <n v="1478"/>
    <n v="852407"/>
    <x v="429"/>
    <x v="1"/>
    <d v="2017-06-07T00:00:00"/>
    <n v="13.36"/>
    <x v="0"/>
    <x v="20"/>
    <x v="297"/>
    <x v="142"/>
    <x v="0"/>
  </r>
  <r>
    <n v="1478"/>
    <n v="852407"/>
    <x v="429"/>
    <x v="1"/>
    <d v="2017-06-07T00:00:00"/>
    <n v="106.87"/>
    <x v="0"/>
    <x v="20"/>
    <x v="297"/>
    <x v="142"/>
    <x v="0"/>
  </r>
  <r>
    <n v="1478"/>
    <n v="852407"/>
    <x v="429"/>
    <x v="1"/>
    <d v="2017-07-19T00:00:00"/>
    <n v="106.87"/>
    <x v="0"/>
    <x v="20"/>
    <x v="297"/>
    <x v="142"/>
    <x v="0"/>
  </r>
  <r>
    <n v="1478"/>
    <n v="852407"/>
    <x v="429"/>
    <x v="1"/>
    <d v="2017-08-02T00:00:00"/>
    <n v="218.02"/>
    <x v="0"/>
    <x v="20"/>
    <x v="297"/>
    <x v="142"/>
    <x v="0"/>
  </r>
  <r>
    <n v="1478"/>
    <n v="852407"/>
    <x v="429"/>
    <x v="1"/>
    <d v="2017-09-27T00:00:00"/>
    <n v="218.02"/>
    <x v="0"/>
    <x v="20"/>
    <x v="297"/>
    <x v="142"/>
    <x v="0"/>
  </r>
  <r>
    <n v="1478"/>
    <n v="852407"/>
    <x v="429"/>
    <x v="1"/>
    <d v="2017-09-27T00:00:00"/>
    <n v="218.02"/>
    <x v="0"/>
    <x v="20"/>
    <x v="297"/>
    <x v="142"/>
    <x v="0"/>
  </r>
  <r>
    <n v="1478"/>
    <n v="852407"/>
    <x v="429"/>
    <x v="1"/>
    <d v="2017-11-22T00:00:00"/>
    <n v="27.25"/>
    <x v="0"/>
    <x v="20"/>
    <x v="297"/>
    <x v="142"/>
    <x v="0"/>
  </r>
  <r>
    <n v="1478"/>
    <n v="852407"/>
    <x v="429"/>
    <x v="1"/>
    <d v="2017-11-08T00:00:00"/>
    <n v="218.02"/>
    <x v="0"/>
    <x v="20"/>
    <x v="297"/>
    <x v="142"/>
    <x v="0"/>
  </r>
  <r>
    <n v="1478"/>
    <n v="852407"/>
    <x v="429"/>
    <x v="1"/>
    <d v="2017-12-20T00:00:00"/>
    <n v="54.5"/>
    <x v="0"/>
    <x v="20"/>
    <x v="297"/>
    <x v="142"/>
    <x v="0"/>
  </r>
  <r>
    <n v="1478"/>
    <n v="852407"/>
    <x v="429"/>
    <x v="2"/>
    <d v="2017-01-18T00:00:00"/>
    <n v="193.09"/>
    <x v="0"/>
    <x v="20"/>
    <x v="297"/>
    <x v="142"/>
    <x v="0"/>
  </r>
  <r>
    <n v="1478"/>
    <n v="852407"/>
    <x v="429"/>
    <x v="3"/>
    <d v="2017-01-18T00:00:00"/>
    <n v="193.09"/>
    <x v="0"/>
    <x v="20"/>
    <x v="297"/>
    <x v="142"/>
    <x v="0"/>
  </r>
  <r>
    <n v="1478"/>
    <n v="852407"/>
    <x v="429"/>
    <x v="3"/>
    <d v="2017-01-18T00:00:00"/>
    <n v="193.09"/>
    <x v="0"/>
    <x v="20"/>
    <x v="297"/>
    <x v="142"/>
    <x v="0"/>
  </r>
  <r>
    <n v="1478"/>
    <n v="852407"/>
    <x v="429"/>
    <x v="3"/>
    <d v="2017-02-01T00:00:00"/>
    <n v="197.43"/>
    <x v="0"/>
    <x v="20"/>
    <x v="297"/>
    <x v="142"/>
    <x v="0"/>
  </r>
  <r>
    <n v="1478"/>
    <n v="852407"/>
    <x v="429"/>
    <x v="3"/>
    <d v="2017-03-01T00:00:00"/>
    <n v="198.39"/>
    <x v="0"/>
    <x v="20"/>
    <x v="297"/>
    <x v="142"/>
    <x v="0"/>
  </r>
  <r>
    <n v="1478"/>
    <n v="852407"/>
    <x v="429"/>
    <x v="3"/>
    <d v="2017-03-15T00:00:00"/>
    <n v="198.39"/>
    <x v="0"/>
    <x v="20"/>
    <x v="297"/>
    <x v="142"/>
    <x v="0"/>
  </r>
  <r>
    <n v="1478"/>
    <n v="852407"/>
    <x v="429"/>
    <x v="3"/>
    <d v="2017-03-29T00:00:00"/>
    <n v="198.39"/>
    <x v="0"/>
    <x v="20"/>
    <x v="297"/>
    <x v="142"/>
    <x v="0"/>
  </r>
  <r>
    <n v="1478"/>
    <n v="852407"/>
    <x v="429"/>
    <x v="3"/>
    <d v="2017-06-21T00:00:00"/>
    <n v="213.74"/>
    <x v="0"/>
    <x v="20"/>
    <x v="297"/>
    <x v="142"/>
    <x v="0"/>
  </r>
  <r>
    <n v="1478"/>
    <n v="852407"/>
    <x v="429"/>
    <x v="3"/>
    <d v="2017-07-19T00:00:00"/>
    <n v="213.74"/>
    <x v="0"/>
    <x v="20"/>
    <x v="297"/>
    <x v="142"/>
    <x v="0"/>
  </r>
  <r>
    <n v="1478"/>
    <n v="852407"/>
    <x v="429"/>
    <x v="3"/>
    <d v="2017-09-27T00:00:00"/>
    <n v="218.02"/>
    <x v="0"/>
    <x v="20"/>
    <x v="297"/>
    <x v="142"/>
    <x v="0"/>
  </r>
  <r>
    <n v="1478"/>
    <n v="852407"/>
    <x v="429"/>
    <x v="3"/>
    <d v="2017-10-25T00:00:00"/>
    <n v="218.02"/>
    <x v="0"/>
    <x v="20"/>
    <x v="297"/>
    <x v="142"/>
    <x v="0"/>
  </r>
  <r>
    <n v="1478"/>
    <n v="852407"/>
    <x v="429"/>
    <x v="3"/>
    <d v="2017-12-06T00:00:00"/>
    <n v="218.02"/>
    <x v="0"/>
    <x v="20"/>
    <x v="297"/>
    <x v="142"/>
    <x v="0"/>
  </r>
  <r>
    <n v="1478"/>
    <n v="852407"/>
    <x v="429"/>
    <x v="3"/>
    <d v="2017-12-06T00:00:00"/>
    <n v="218.02"/>
    <x v="0"/>
    <x v="20"/>
    <x v="297"/>
    <x v="142"/>
    <x v="0"/>
  </r>
  <r>
    <n v="1478"/>
    <n v="852407"/>
    <x v="429"/>
    <x v="4"/>
    <d v="2017-01-18T00:00:00"/>
    <n v="193.09"/>
    <x v="0"/>
    <x v="20"/>
    <x v="297"/>
    <x v="142"/>
    <x v="0"/>
  </r>
  <r>
    <n v="1478"/>
    <n v="852407"/>
    <x v="429"/>
    <x v="4"/>
    <d v="2017-11-08T00:00:00"/>
    <n v="218.02"/>
    <x v="0"/>
    <x v="20"/>
    <x v="297"/>
    <x v="142"/>
    <x v="0"/>
  </r>
  <r>
    <n v="1478"/>
    <n v="852407"/>
    <x v="429"/>
    <x v="4"/>
    <d v="2017-12-06T00:00:00"/>
    <n v="218.02"/>
    <x v="0"/>
    <x v="20"/>
    <x v="297"/>
    <x v="142"/>
    <x v="0"/>
  </r>
  <r>
    <n v="1478"/>
    <n v="852407"/>
    <x v="429"/>
    <x v="4"/>
    <d v="2017-12-20T00:00:00"/>
    <n v="218.02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1-04T00:00:00"/>
    <n v="193.09"/>
    <x v="0"/>
    <x v="20"/>
    <x v="297"/>
    <x v="142"/>
    <x v="0"/>
  </r>
  <r>
    <n v="1478"/>
    <n v="852407"/>
    <x v="429"/>
    <x v="5"/>
    <d v="2017-01-04T00:00:00"/>
    <n v="193.09"/>
    <x v="0"/>
    <x v="20"/>
    <x v="297"/>
    <x v="142"/>
    <x v="0"/>
  </r>
  <r>
    <n v="1478"/>
    <n v="852407"/>
    <x v="429"/>
    <x v="5"/>
    <d v="2017-01-04T00:00:00"/>
    <n v="193.09"/>
    <x v="0"/>
    <x v="20"/>
    <x v="297"/>
    <x v="142"/>
    <x v="0"/>
  </r>
  <r>
    <n v="1478"/>
    <n v="852407"/>
    <x v="429"/>
    <x v="5"/>
    <d v="2017-01-04T00:00:00"/>
    <n v="193.09"/>
    <x v="0"/>
    <x v="20"/>
    <x v="297"/>
    <x v="142"/>
    <x v="0"/>
  </r>
  <r>
    <n v="1478"/>
    <n v="852407"/>
    <x v="429"/>
    <x v="5"/>
    <d v="2017-01-04T00:00:00"/>
    <n v="193.09"/>
    <x v="0"/>
    <x v="20"/>
    <x v="297"/>
    <x v="142"/>
    <x v="0"/>
  </r>
  <r>
    <n v="1478"/>
    <n v="852407"/>
    <x v="429"/>
    <x v="5"/>
    <d v="2017-01-04T00:00:00"/>
    <n v="193.09"/>
    <x v="0"/>
    <x v="20"/>
    <x v="297"/>
    <x v="142"/>
    <x v="0"/>
  </r>
  <r>
    <n v="1478"/>
    <n v="852407"/>
    <x v="429"/>
    <x v="5"/>
    <d v="2017-01-04T00:00:00"/>
    <n v="193.09"/>
    <x v="0"/>
    <x v="20"/>
    <x v="297"/>
    <x v="142"/>
    <x v="0"/>
  </r>
  <r>
    <n v="1478"/>
    <n v="852407"/>
    <x v="429"/>
    <x v="5"/>
    <d v="2017-01-04T00:00:00"/>
    <n v="144.82"/>
    <x v="0"/>
    <x v="20"/>
    <x v="297"/>
    <x v="142"/>
    <x v="0"/>
  </r>
  <r>
    <n v="1478"/>
    <n v="852407"/>
    <x v="429"/>
    <x v="5"/>
    <d v="2017-01-04T00:00:00"/>
    <n v="193.09"/>
    <x v="0"/>
    <x v="20"/>
    <x v="297"/>
    <x v="142"/>
    <x v="0"/>
  </r>
  <r>
    <n v="1478"/>
    <n v="852407"/>
    <x v="429"/>
    <x v="5"/>
    <d v="2017-01-18T00:00:00"/>
    <n v="193.09"/>
    <x v="0"/>
    <x v="20"/>
    <x v="297"/>
    <x v="142"/>
    <x v="0"/>
  </r>
  <r>
    <n v="1478"/>
    <n v="852407"/>
    <x v="429"/>
    <x v="5"/>
    <d v="2017-01-18T00:00:00"/>
    <n v="193.09"/>
    <x v="0"/>
    <x v="20"/>
    <x v="297"/>
    <x v="142"/>
    <x v="0"/>
  </r>
  <r>
    <n v="1478"/>
    <n v="852407"/>
    <x v="429"/>
    <x v="5"/>
    <d v="2017-01-18T00:00:00"/>
    <n v="193.09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01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2-15T00:00:00"/>
    <n v="197.43"/>
    <x v="0"/>
    <x v="20"/>
    <x v="297"/>
    <x v="142"/>
    <x v="0"/>
  </r>
  <r>
    <n v="1478"/>
    <n v="852407"/>
    <x v="429"/>
    <x v="5"/>
    <d v="2017-03-01T00:00:00"/>
    <n v="198.39"/>
    <x v="0"/>
    <x v="20"/>
    <x v="297"/>
    <x v="142"/>
    <x v="0"/>
  </r>
  <r>
    <n v="1478"/>
    <n v="852407"/>
    <x v="429"/>
    <x v="5"/>
    <d v="2017-03-01T00:00:00"/>
    <n v="198.39"/>
    <x v="0"/>
    <x v="20"/>
    <x v="297"/>
    <x v="142"/>
    <x v="0"/>
  </r>
  <r>
    <n v="1478"/>
    <n v="852407"/>
    <x v="429"/>
    <x v="5"/>
    <d v="2017-03-01T00:00:00"/>
    <n v="198.39"/>
    <x v="0"/>
    <x v="20"/>
    <x v="297"/>
    <x v="142"/>
    <x v="0"/>
  </r>
  <r>
    <n v="1478"/>
    <n v="852407"/>
    <x v="429"/>
    <x v="5"/>
    <d v="2017-03-01T00:00:00"/>
    <n v="198.39"/>
    <x v="0"/>
    <x v="20"/>
    <x v="297"/>
    <x v="142"/>
    <x v="0"/>
  </r>
  <r>
    <n v="1478"/>
    <n v="852407"/>
    <x v="429"/>
    <x v="5"/>
    <d v="2017-03-01T00:00:00"/>
    <n v="148.79"/>
    <x v="0"/>
    <x v="20"/>
    <x v="297"/>
    <x v="142"/>
    <x v="0"/>
  </r>
  <r>
    <n v="1478"/>
    <n v="852407"/>
    <x v="429"/>
    <x v="5"/>
    <d v="2017-03-01T00:00:00"/>
    <n v="198.39"/>
    <x v="0"/>
    <x v="20"/>
    <x v="297"/>
    <x v="142"/>
    <x v="0"/>
  </r>
  <r>
    <n v="1478"/>
    <n v="852407"/>
    <x v="429"/>
    <x v="5"/>
    <d v="2017-03-01T00:00:00"/>
    <n v="198.39"/>
    <x v="0"/>
    <x v="20"/>
    <x v="297"/>
    <x v="142"/>
    <x v="0"/>
  </r>
  <r>
    <n v="1478"/>
    <n v="852407"/>
    <x v="429"/>
    <x v="5"/>
    <d v="2017-03-01T00:00:00"/>
    <n v="198.39"/>
    <x v="0"/>
    <x v="20"/>
    <x v="297"/>
    <x v="142"/>
    <x v="0"/>
  </r>
  <r>
    <n v="1478"/>
    <n v="852407"/>
    <x v="429"/>
    <x v="5"/>
    <d v="2017-03-01T00:00:00"/>
    <n v="198.39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3-15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3-29T00:00:00"/>
    <n v="198.3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4-26T00:00:00"/>
    <n v="185.9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5-10T00:00:00"/>
    <n v="99.2"/>
    <x v="0"/>
    <x v="20"/>
    <x v="297"/>
    <x v="142"/>
    <x v="0"/>
  </r>
  <r>
    <n v="1478"/>
    <n v="852407"/>
    <x v="429"/>
    <x v="5"/>
    <d v="2017-05-10T00:00:00"/>
    <n v="198.39"/>
    <x v="0"/>
    <x v="20"/>
    <x v="297"/>
    <x v="142"/>
    <x v="0"/>
  </r>
  <r>
    <n v="1478"/>
    <n v="852407"/>
    <x v="429"/>
    <x v="5"/>
    <d v="2017-05-10T00:00:00"/>
    <n v="198.39"/>
    <x v="0"/>
    <x v="20"/>
    <x v="297"/>
    <x v="142"/>
    <x v="0"/>
  </r>
  <r>
    <n v="1478"/>
    <n v="852407"/>
    <x v="429"/>
    <x v="5"/>
    <d v="2017-05-10T00:00:00"/>
    <n v="198.39"/>
    <x v="0"/>
    <x v="20"/>
    <x v="297"/>
    <x v="142"/>
    <x v="0"/>
  </r>
  <r>
    <n v="1478"/>
    <n v="852407"/>
    <x v="429"/>
    <x v="5"/>
    <d v="2017-05-10T00:00:00"/>
    <n v="198.39"/>
    <x v="0"/>
    <x v="20"/>
    <x v="297"/>
    <x v="142"/>
    <x v="0"/>
  </r>
  <r>
    <n v="1478"/>
    <n v="852407"/>
    <x v="429"/>
    <x v="5"/>
    <d v="2017-05-10T00:00:00"/>
    <n v="198.39"/>
    <x v="0"/>
    <x v="20"/>
    <x v="297"/>
    <x v="142"/>
    <x v="0"/>
  </r>
  <r>
    <n v="1478"/>
    <n v="852407"/>
    <x v="429"/>
    <x v="5"/>
    <d v="2017-05-10T00:00:00"/>
    <n v="198.39"/>
    <x v="0"/>
    <x v="20"/>
    <x v="297"/>
    <x v="142"/>
    <x v="0"/>
  </r>
  <r>
    <n v="1478"/>
    <n v="852407"/>
    <x v="429"/>
    <x v="5"/>
    <d v="2017-05-10T00:00:00"/>
    <n v="198.39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5-24T00:00:00"/>
    <n v="213.74"/>
    <x v="0"/>
    <x v="20"/>
    <x v="297"/>
    <x v="142"/>
    <x v="0"/>
  </r>
  <r>
    <n v="1478"/>
    <n v="852407"/>
    <x v="429"/>
    <x v="5"/>
    <d v="2017-06-07T00:00:00"/>
    <n v="213.74"/>
    <x v="0"/>
    <x v="20"/>
    <x v="297"/>
    <x v="142"/>
    <x v="0"/>
  </r>
  <r>
    <n v="1478"/>
    <n v="852407"/>
    <x v="429"/>
    <x v="5"/>
    <d v="2017-06-07T00:00:00"/>
    <n v="213.74"/>
    <x v="0"/>
    <x v="20"/>
    <x v="297"/>
    <x v="142"/>
    <x v="0"/>
  </r>
  <r>
    <n v="1478"/>
    <n v="852407"/>
    <x v="429"/>
    <x v="5"/>
    <d v="2017-06-07T00:00:00"/>
    <n v="213.74"/>
    <x v="0"/>
    <x v="20"/>
    <x v="297"/>
    <x v="142"/>
    <x v="0"/>
  </r>
  <r>
    <n v="1478"/>
    <n v="852407"/>
    <x v="429"/>
    <x v="5"/>
    <d v="2017-06-07T00:00:00"/>
    <n v="200.39"/>
    <x v="0"/>
    <x v="20"/>
    <x v="297"/>
    <x v="142"/>
    <x v="0"/>
  </r>
  <r>
    <n v="1478"/>
    <n v="852407"/>
    <x v="429"/>
    <x v="5"/>
    <d v="2017-06-07T00:00:00"/>
    <n v="213.74"/>
    <x v="0"/>
    <x v="20"/>
    <x v="297"/>
    <x v="142"/>
    <x v="0"/>
  </r>
  <r>
    <n v="1478"/>
    <n v="852407"/>
    <x v="429"/>
    <x v="5"/>
    <d v="2017-06-07T00:00:00"/>
    <n v="106.87"/>
    <x v="0"/>
    <x v="20"/>
    <x v="297"/>
    <x v="142"/>
    <x v="0"/>
  </r>
  <r>
    <n v="1478"/>
    <n v="852407"/>
    <x v="429"/>
    <x v="5"/>
    <d v="2017-06-07T00:00:00"/>
    <n v="213.74"/>
    <x v="0"/>
    <x v="20"/>
    <x v="297"/>
    <x v="142"/>
    <x v="0"/>
  </r>
  <r>
    <n v="1478"/>
    <n v="852407"/>
    <x v="429"/>
    <x v="5"/>
    <d v="2017-06-07T00:00:00"/>
    <n v="213.74"/>
    <x v="0"/>
    <x v="20"/>
    <x v="297"/>
    <x v="142"/>
    <x v="0"/>
  </r>
  <r>
    <n v="1478"/>
    <n v="852407"/>
    <x v="429"/>
    <x v="5"/>
    <d v="2017-06-07T00:00:00"/>
    <n v="213.74"/>
    <x v="0"/>
    <x v="20"/>
    <x v="297"/>
    <x v="142"/>
    <x v="0"/>
  </r>
  <r>
    <n v="1478"/>
    <n v="852407"/>
    <x v="429"/>
    <x v="5"/>
    <d v="2017-06-21T00:00:00"/>
    <n v="213.74"/>
    <x v="0"/>
    <x v="20"/>
    <x v="297"/>
    <x v="142"/>
    <x v="0"/>
  </r>
  <r>
    <n v="1478"/>
    <n v="852407"/>
    <x v="429"/>
    <x v="5"/>
    <d v="2017-06-21T00:00:00"/>
    <n v="213.74"/>
    <x v="0"/>
    <x v="20"/>
    <x v="297"/>
    <x v="142"/>
    <x v="0"/>
  </r>
  <r>
    <n v="1478"/>
    <n v="852407"/>
    <x v="429"/>
    <x v="5"/>
    <d v="2017-06-21T00:00:00"/>
    <n v="213.74"/>
    <x v="0"/>
    <x v="20"/>
    <x v="297"/>
    <x v="142"/>
    <x v="0"/>
  </r>
  <r>
    <n v="1478"/>
    <n v="852407"/>
    <x v="429"/>
    <x v="5"/>
    <d v="2017-06-21T00:00:00"/>
    <n v="213.74"/>
    <x v="0"/>
    <x v="20"/>
    <x v="297"/>
    <x v="142"/>
    <x v="0"/>
  </r>
  <r>
    <n v="1478"/>
    <n v="852407"/>
    <x v="429"/>
    <x v="5"/>
    <d v="2017-06-21T00:00:00"/>
    <n v="213.74"/>
    <x v="0"/>
    <x v="20"/>
    <x v="297"/>
    <x v="142"/>
    <x v="0"/>
  </r>
  <r>
    <n v="1478"/>
    <n v="852407"/>
    <x v="429"/>
    <x v="5"/>
    <d v="2017-06-21T00:00:00"/>
    <n v="213.74"/>
    <x v="0"/>
    <x v="20"/>
    <x v="297"/>
    <x v="142"/>
    <x v="0"/>
  </r>
  <r>
    <n v="1478"/>
    <n v="852407"/>
    <x v="429"/>
    <x v="5"/>
    <d v="2017-06-21T00:00:00"/>
    <n v="213.74"/>
    <x v="0"/>
    <x v="20"/>
    <x v="297"/>
    <x v="142"/>
    <x v="0"/>
  </r>
  <r>
    <n v="1478"/>
    <n v="852407"/>
    <x v="429"/>
    <x v="5"/>
    <d v="2017-06-21T00:00:00"/>
    <n v="213.74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12T00:00:00"/>
    <n v="198.3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4-26T00:00:00"/>
    <n v="198.39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05T00:00:00"/>
    <n v="213.74"/>
    <x v="0"/>
    <x v="20"/>
    <x v="297"/>
    <x v="142"/>
    <x v="0"/>
  </r>
  <r>
    <n v="1478"/>
    <n v="852407"/>
    <x v="429"/>
    <x v="5"/>
    <d v="2017-07-19T00:00:00"/>
    <n v="213.74"/>
    <x v="0"/>
    <x v="20"/>
    <x v="297"/>
    <x v="142"/>
    <x v="0"/>
  </r>
  <r>
    <n v="1478"/>
    <n v="852407"/>
    <x v="429"/>
    <x v="5"/>
    <d v="2017-07-19T00:00:00"/>
    <n v="213.74"/>
    <x v="0"/>
    <x v="20"/>
    <x v="297"/>
    <x v="142"/>
    <x v="0"/>
  </r>
  <r>
    <n v="1478"/>
    <n v="852407"/>
    <x v="429"/>
    <x v="5"/>
    <d v="2017-07-19T00:00:00"/>
    <n v="213.74"/>
    <x v="0"/>
    <x v="20"/>
    <x v="297"/>
    <x v="142"/>
    <x v="0"/>
  </r>
  <r>
    <n v="1478"/>
    <n v="852407"/>
    <x v="429"/>
    <x v="5"/>
    <d v="2017-07-19T00:00:00"/>
    <n v="213.74"/>
    <x v="0"/>
    <x v="20"/>
    <x v="297"/>
    <x v="142"/>
    <x v="0"/>
  </r>
  <r>
    <n v="1478"/>
    <n v="852407"/>
    <x v="429"/>
    <x v="5"/>
    <d v="2017-07-19T00:00:00"/>
    <n v="213.74"/>
    <x v="0"/>
    <x v="20"/>
    <x v="297"/>
    <x v="142"/>
    <x v="0"/>
  </r>
  <r>
    <n v="1478"/>
    <n v="852407"/>
    <x v="429"/>
    <x v="5"/>
    <d v="2017-07-19T00:00:00"/>
    <n v="213.74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30T00:00:00"/>
    <n v="218.02"/>
    <x v="0"/>
    <x v="20"/>
    <x v="297"/>
    <x v="142"/>
    <x v="0"/>
  </r>
  <r>
    <n v="1478"/>
    <n v="852407"/>
    <x v="429"/>
    <x v="5"/>
    <d v="2017-08-02T00:00:00"/>
    <n v="218.02"/>
    <x v="0"/>
    <x v="20"/>
    <x v="297"/>
    <x v="142"/>
    <x v="0"/>
  </r>
  <r>
    <n v="1478"/>
    <n v="852407"/>
    <x v="429"/>
    <x v="5"/>
    <d v="2017-08-02T00:00:00"/>
    <n v="218.02"/>
    <x v="0"/>
    <x v="20"/>
    <x v="297"/>
    <x v="142"/>
    <x v="0"/>
  </r>
  <r>
    <n v="1478"/>
    <n v="852407"/>
    <x v="429"/>
    <x v="5"/>
    <d v="2017-08-02T00:00:00"/>
    <n v="218.02"/>
    <x v="0"/>
    <x v="20"/>
    <x v="297"/>
    <x v="142"/>
    <x v="0"/>
  </r>
  <r>
    <n v="1478"/>
    <n v="852407"/>
    <x v="429"/>
    <x v="5"/>
    <d v="2017-08-02T00:00:00"/>
    <n v="218.02"/>
    <x v="0"/>
    <x v="20"/>
    <x v="297"/>
    <x v="142"/>
    <x v="0"/>
  </r>
  <r>
    <n v="1478"/>
    <n v="852407"/>
    <x v="429"/>
    <x v="5"/>
    <d v="2017-08-02T00:00:00"/>
    <n v="218.02"/>
    <x v="0"/>
    <x v="20"/>
    <x v="297"/>
    <x v="142"/>
    <x v="0"/>
  </r>
  <r>
    <n v="1478"/>
    <n v="852407"/>
    <x v="429"/>
    <x v="5"/>
    <d v="2017-08-02T00:00:00"/>
    <n v="218.02"/>
    <x v="0"/>
    <x v="20"/>
    <x v="297"/>
    <x v="142"/>
    <x v="0"/>
  </r>
  <r>
    <n v="1478"/>
    <n v="852407"/>
    <x v="429"/>
    <x v="5"/>
    <d v="2017-08-02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8-16T00:00:00"/>
    <n v="218.02"/>
    <x v="0"/>
    <x v="20"/>
    <x v="297"/>
    <x v="142"/>
    <x v="0"/>
  </r>
  <r>
    <n v="1478"/>
    <n v="852407"/>
    <x v="429"/>
    <x v="5"/>
    <d v="2017-09-27T00:00:00"/>
    <n v="218.02"/>
    <x v="0"/>
    <x v="20"/>
    <x v="297"/>
    <x v="142"/>
    <x v="0"/>
  </r>
  <r>
    <n v="1478"/>
    <n v="852407"/>
    <x v="429"/>
    <x v="5"/>
    <d v="2017-09-27T00:00:00"/>
    <n v="218.02"/>
    <x v="0"/>
    <x v="20"/>
    <x v="297"/>
    <x v="142"/>
    <x v="0"/>
  </r>
  <r>
    <n v="1478"/>
    <n v="852407"/>
    <x v="429"/>
    <x v="5"/>
    <d v="2017-09-27T00:00:00"/>
    <n v="218.02"/>
    <x v="0"/>
    <x v="20"/>
    <x v="297"/>
    <x v="142"/>
    <x v="0"/>
  </r>
  <r>
    <n v="1478"/>
    <n v="852407"/>
    <x v="429"/>
    <x v="5"/>
    <d v="2017-09-27T00:00:00"/>
    <n v="218.02"/>
    <x v="0"/>
    <x v="20"/>
    <x v="297"/>
    <x v="142"/>
    <x v="0"/>
  </r>
  <r>
    <n v="1478"/>
    <n v="852407"/>
    <x v="429"/>
    <x v="5"/>
    <d v="2017-09-27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13T00:00:00"/>
    <n v="218.02"/>
    <x v="0"/>
    <x v="20"/>
    <x v="297"/>
    <x v="142"/>
    <x v="0"/>
  </r>
  <r>
    <n v="1478"/>
    <n v="852407"/>
    <x v="429"/>
    <x v="5"/>
    <d v="2017-09-27T00:00:00"/>
    <n v="218.02"/>
    <x v="0"/>
    <x v="20"/>
    <x v="297"/>
    <x v="142"/>
    <x v="0"/>
  </r>
  <r>
    <n v="1478"/>
    <n v="852407"/>
    <x v="429"/>
    <x v="5"/>
    <d v="2017-09-27T00:00:00"/>
    <n v="218.02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2-06T00:00:00"/>
    <n v="218.02"/>
    <x v="0"/>
    <x v="20"/>
    <x v="297"/>
    <x v="142"/>
    <x v="0"/>
  </r>
  <r>
    <n v="1478"/>
    <n v="852407"/>
    <x v="429"/>
    <x v="5"/>
    <d v="2017-12-06T00:00:00"/>
    <n v="218.02"/>
    <x v="0"/>
    <x v="20"/>
    <x v="297"/>
    <x v="142"/>
    <x v="0"/>
  </r>
  <r>
    <n v="1478"/>
    <n v="852407"/>
    <x v="429"/>
    <x v="5"/>
    <d v="2017-12-06T00:00:00"/>
    <n v="218.02"/>
    <x v="0"/>
    <x v="20"/>
    <x v="297"/>
    <x v="142"/>
    <x v="0"/>
  </r>
  <r>
    <n v="1478"/>
    <n v="852407"/>
    <x v="429"/>
    <x v="5"/>
    <d v="2017-12-06T00:00:00"/>
    <n v="218.02"/>
    <x v="0"/>
    <x v="20"/>
    <x v="297"/>
    <x v="142"/>
    <x v="0"/>
  </r>
  <r>
    <n v="1478"/>
    <n v="852407"/>
    <x v="429"/>
    <x v="5"/>
    <d v="2017-12-06T00:00:00"/>
    <n v="218.02"/>
    <x v="0"/>
    <x v="20"/>
    <x v="297"/>
    <x v="142"/>
    <x v="0"/>
  </r>
  <r>
    <n v="1478"/>
    <n v="852407"/>
    <x v="429"/>
    <x v="5"/>
    <d v="2017-12-06T00:00:00"/>
    <n v="218.02"/>
    <x v="0"/>
    <x v="20"/>
    <x v="297"/>
    <x v="142"/>
    <x v="0"/>
  </r>
  <r>
    <n v="1478"/>
    <n v="852407"/>
    <x v="429"/>
    <x v="5"/>
    <d v="2017-12-06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11T00:00:00"/>
    <n v="218.02"/>
    <x v="0"/>
    <x v="20"/>
    <x v="297"/>
    <x v="142"/>
    <x v="0"/>
  </r>
  <r>
    <n v="1478"/>
    <n v="852407"/>
    <x v="429"/>
    <x v="5"/>
    <d v="2017-10-25T00:00:00"/>
    <n v="218.02"/>
    <x v="0"/>
    <x v="20"/>
    <x v="297"/>
    <x v="142"/>
    <x v="0"/>
  </r>
  <r>
    <n v="1478"/>
    <n v="852407"/>
    <x v="429"/>
    <x v="5"/>
    <d v="2017-10-25T00:00:00"/>
    <n v="218.02"/>
    <x v="0"/>
    <x v="20"/>
    <x v="297"/>
    <x v="142"/>
    <x v="0"/>
  </r>
  <r>
    <n v="1478"/>
    <n v="852407"/>
    <x v="429"/>
    <x v="5"/>
    <d v="2017-10-25T00:00:00"/>
    <n v="218.02"/>
    <x v="0"/>
    <x v="20"/>
    <x v="297"/>
    <x v="142"/>
    <x v="0"/>
  </r>
  <r>
    <n v="1478"/>
    <n v="852407"/>
    <x v="429"/>
    <x v="5"/>
    <d v="2017-10-25T00:00:00"/>
    <n v="149.88999999999999"/>
    <x v="0"/>
    <x v="20"/>
    <x v="297"/>
    <x v="142"/>
    <x v="0"/>
  </r>
  <r>
    <n v="1478"/>
    <n v="852407"/>
    <x v="429"/>
    <x v="5"/>
    <d v="2017-10-25T00:00:00"/>
    <n v="163.51"/>
    <x v="0"/>
    <x v="20"/>
    <x v="297"/>
    <x v="142"/>
    <x v="0"/>
  </r>
  <r>
    <n v="1478"/>
    <n v="852407"/>
    <x v="429"/>
    <x v="5"/>
    <d v="2017-10-25T00:00:00"/>
    <n v="163.51"/>
    <x v="0"/>
    <x v="20"/>
    <x v="297"/>
    <x v="142"/>
    <x v="0"/>
  </r>
  <r>
    <n v="1478"/>
    <n v="852407"/>
    <x v="429"/>
    <x v="5"/>
    <d v="2017-10-25T00:00:00"/>
    <n v="218.02"/>
    <x v="0"/>
    <x v="20"/>
    <x v="297"/>
    <x v="142"/>
    <x v="0"/>
  </r>
  <r>
    <n v="1478"/>
    <n v="852407"/>
    <x v="429"/>
    <x v="5"/>
    <d v="2017-10-25T00:00:00"/>
    <n v="218.02"/>
    <x v="0"/>
    <x v="20"/>
    <x v="297"/>
    <x v="142"/>
    <x v="0"/>
  </r>
  <r>
    <n v="1478"/>
    <n v="852407"/>
    <x v="429"/>
    <x v="5"/>
    <d v="2017-10-25T00:00:00"/>
    <n v="218.02"/>
    <x v="0"/>
    <x v="20"/>
    <x v="297"/>
    <x v="142"/>
    <x v="0"/>
  </r>
  <r>
    <n v="1478"/>
    <n v="852407"/>
    <x v="429"/>
    <x v="5"/>
    <d v="2017-11-08T00:00:00"/>
    <n v="218.02"/>
    <x v="0"/>
    <x v="20"/>
    <x v="297"/>
    <x v="142"/>
    <x v="0"/>
  </r>
  <r>
    <n v="1478"/>
    <n v="852407"/>
    <x v="429"/>
    <x v="5"/>
    <d v="2017-11-08T00:00:00"/>
    <n v="218.02"/>
    <x v="0"/>
    <x v="20"/>
    <x v="297"/>
    <x v="142"/>
    <x v="0"/>
  </r>
  <r>
    <n v="1478"/>
    <n v="852407"/>
    <x v="429"/>
    <x v="5"/>
    <d v="2017-11-08T00:00:00"/>
    <n v="218.02"/>
    <x v="0"/>
    <x v="20"/>
    <x v="297"/>
    <x v="142"/>
    <x v="0"/>
  </r>
  <r>
    <n v="1478"/>
    <n v="852407"/>
    <x v="429"/>
    <x v="5"/>
    <d v="2017-11-08T00:00:00"/>
    <n v="218.02"/>
    <x v="0"/>
    <x v="20"/>
    <x v="297"/>
    <x v="142"/>
    <x v="0"/>
  </r>
  <r>
    <n v="1478"/>
    <n v="852407"/>
    <x v="429"/>
    <x v="5"/>
    <d v="2017-11-08T00:00:00"/>
    <n v="218.02"/>
    <x v="0"/>
    <x v="20"/>
    <x v="297"/>
    <x v="142"/>
    <x v="0"/>
  </r>
  <r>
    <n v="1478"/>
    <n v="852407"/>
    <x v="429"/>
    <x v="5"/>
    <d v="2017-11-08T00:00:00"/>
    <n v="218.02"/>
    <x v="0"/>
    <x v="20"/>
    <x v="297"/>
    <x v="142"/>
    <x v="0"/>
  </r>
  <r>
    <n v="1478"/>
    <n v="852407"/>
    <x v="429"/>
    <x v="5"/>
    <d v="2017-11-08T00:00:00"/>
    <n v="218.02"/>
    <x v="0"/>
    <x v="20"/>
    <x v="297"/>
    <x v="142"/>
    <x v="0"/>
  </r>
  <r>
    <n v="1478"/>
    <n v="852407"/>
    <x v="429"/>
    <x v="5"/>
    <d v="2017-11-08T00:00:00"/>
    <n v="218.02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1-22T00:00:00"/>
    <n v="190.76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1-22T00:00:00"/>
    <n v="218.02"/>
    <x v="0"/>
    <x v="20"/>
    <x v="297"/>
    <x v="142"/>
    <x v="0"/>
  </r>
  <r>
    <n v="1478"/>
    <n v="852407"/>
    <x v="429"/>
    <x v="5"/>
    <d v="2017-12-20T00:00:00"/>
    <n v="218.02"/>
    <x v="0"/>
    <x v="20"/>
    <x v="297"/>
    <x v="142"/>
    <x v="0"/>
  </r>
  <r>
    <n v="1478"/>
    <n v="852407"/>
    <x v="429"/>
    <x v="5"/>
    <d v="2017-12-20T00:00:00"/>
    <n v="218.02"/>
    <x v="0"/>
    <x v="20"/>
    <x v="297"/>
    <x v="142"/>
    <x v="0"/>
  </r>
  <r>
    <n v="1478"/>
    <n v="852407"/>
    <x v="429"/>
    <x v="5"/>
    <d v="2017-12-20T00:00:00"/>
    <n v="218.02"/>
    <x v="0"/>
    <x v="20"/>
    <x v="297"/>
    <x v="142"/>
    <x v="0"/>
  </r>
  <r>
    <n v="1478"/>
    <n v="852407"/>
    <x v="429"/>
    <x v="5"/>
    <d v="2017-12-20T00:00:00"/>
    <n v="218.02"/>
    <x v="0"/>
    <x v="20"/>
    <x v="297"/>
    <x v="142"/>
    <x v="0"/>
  </r>
  <r>
    <n v="1478"/>
    <n v="852407"/>
    <x v="429"/>
    <x v="5"/>
    <d v="2017-12-20T00:00:00"/>
    <n v="218.02"/>
    <x v="0"/>
    <x v="20"/>
    <x v="297"/>
    <x v="142"/>
    <x v="0"/>
  </r>
  <r>
    <n v="1478"/>
    <n v="852407"/>
    <x v="429"/>
    <x v="5"/>
    <d v="2017-12-20T00:00:00"/>
    <n v="163.51"/>
    <x v="0"/>
    <x v="20"/>
    <x v="297"/>
    <x v="142"/>
    <x v="0"/>
  </r>
  <r>
    <n v="1478"/>
    <n v="852407"/>
    <x v="429"/>
    <x v="5"/>
    <d v="2017-12-20T00:00:00"/>
    <n v="218.02"/>
    <x v="0"/>
    <x v="20"/>
    <x v="297"/>
    <x v="142"/>
    <x v="0"/>
  </r>
  <r>
    <n v="1478"/>
    <n v="852407"/>
    <x v="429"/>
    <x v="5"/>
    <d v="2017-12-20T00:00:00"/>
    <n v="218.02"/>
    <x v="0"/>
    <x v="20"/>
    <x v="297"/>
    <x v="142"/>
    <x v="0"/>
  </r>
  <r>
    <n v="1478"/>
    <n v="852407"/>
    <x v="429"/>
    <x v="5"/>
    <d v="2017-12-20T00:00:00"/>
    <n v="218.02"/>
    <x v="0"/>
    <x v="20"/>
    <x v="297"/>
    <x v="142"/>
    <x v="0"/>
  </r>
  <r>
    <n v="1478"/>
    <n v="852407"/>
    <x v="429"/>
    <x v="6"/>
    <d v="2017-04-26T00:00:00"/>
    <n v="12.4"/>
    <x v="0"/>
    <x v="20"/>
    <x v="297"/>
    <x v="142"/>
    <x v="0"/>
  </r>
  <r>
    <n v="1478"/>
    <n v="852407"/>
    <x v="429"/>
    <x v="6"/>
    <d v="2017-05-10T00:00:00"/>
    <n v="99.2"/>
    <x v="0"/>
    <x v="20"/>
    <x v="297"/>
    <x v="142"/>
    <x v="0"/>
  </r>
  <r>
    <n v="1478"/>
    <n v="852407"/>
    <x v="429"/>
    <x v="6"/>
    <d v="2017-08-02T00:00:00"/>
    <n v="218.02"/>
    <x v="0"/>
    <x v="20"/>
    <x v="297"/>
    <x v="142"/>
    <x v="0"/>
  </r>
  <r>
    <n v="1478"/>
    <n v="852407"/>
    <x v="429"/>
    <x v="6"/>
    <d v="2017-10-25T00:00:00"/>
    <n v="68.13"/>
    <x v="0"/>
    <x v="20"/>
    <x v="297"/>
    <x v="142"/>
    <x v="0"/>
  </r>
  <r>
    <n v="1478"/>
    <n v="852407"/>
    <x v="429"/>
    <x v="6"/>
    <d v="2017-10-25T00:00:00"/>
    <n v="54.5"/>
    <x v="0"/>
    <x v="20"/>
    <x v="297"/>
    <x v="142"/>
    <x v="0"/>
  </r>
  <r>
    <n v="1478"/>
    <n v="852407"/>
    <x v="429"/>
    <x v="6"/>
    <d v="2017-10-25T00:00:00"/>
    <n v="54.5"/>
    <x v="0"/>
    <x v="20"/>
    <x v="297"/>
    <x v="142"/>
    <x v="0"/>
  </r>
  <r>
    <n v="1478"/>
    <n v="852407"/>
    <x v="429"/>
    <x v="7"/>
    <d v="2017-01-04T00:00:00"/>
    <n v="193.09"/>
    <x v="0"/>
    <x v="20"/>
    <x v="297"/>
    <x v="142"/>
    <x v="0"/>
  </r>
  <r>
    <n v="1478"/>
    <n v="852407"/>
    <x v="429"/>
    <x v="7"/>
    <d v="2017-01-18T00:00:00"/>
    <n v="193.09"/>
    <x v="0"/>
    <x v="20"/>
    <x v="297"/>
    <x v="142"/>
    <x v="0"/>
  </r>
  <r>
    <n v="1478"/>
    <n v="852407"/>
    <x v="429"/>
    <x v="7"/>
    <d v="2017-01-18T00:00:00"/>
    <n v="193.09"/>
    <x v="0"/>
    <x v="20"/>
    <x v="297"/>
    <x v="142"/>
    <x v="0"/>
  </r>
  <r>
    <n v="1478"/>
    <n v="852407"/>
    <x v="429"/>
    <x v="7"/>
    <d v="2017-01-18T00:00:00"/>
    <n v="193.09"/>
    <x v="0"/>
    <x v="20"/>
    <x v="297"/>
    <x v="142"/>
    <x v="0"/>
  </r>
  <r>
    <n v="1478"/>
    <n v="852407"/>
    <x v="429"/>
    <x v="7"/>
    <d v="2017-05-10T00:00:00"/>
    <n v="198.39"/>
    <x v="0"/>
    <x v="20"/>
    <x v="297"/>
    <x v="142"/>
    <x v="0"/>
  </r>
  <r>
    <n v="1478"/>
    <n v="852407"/>
    <x v="429"/>
    <x v="7"/>
    <d v="2017-05-10T00:00:00"/>
    <n v="198.39"/>
    <x v="0"/>
    <x v="20"/>
    <x v="297"/>
    <x v="142"/>
    <x v="0"/>
  </r>
  <r>
    <n v="1478"/>
    <n v="852407"/>
    <x v="429"/>
    <x v="7"/>
    <d v="2017-06-07T00:00:00"/>
    <n v="213.74"/>
    <x v="0"/>
    <x v="20"/>
    <x v="297"/>
    <x v="142"/>
    <x v="0"/>
  </r>
  <r>
    <n v="1478"/>
    <n v="852407"/>
    <x v="429"/>
    <x v="7"/>
    <d v="2017-06-21T00:00:00"/>
    <n v="213.74"/>
    <x v="0"/>
    <x v="20"/>
    <x v="297"/>
    <x v="142"/>
    <x v="0"/>
  </r>
  <r>
    <n v="1478"/>
    <n v="852407"/>
    <x v="429"/>
    <x v="7"/>
    <d v="2017-07-19T00:00:00"/>
    <n v="213.74"/>
    <x v="0"/>
    <x v="20"/>
    <x v="297"/>
    <x v="142"/>
    <x v="0"/>
  </r>
  <r>
    <n v="1478"/>
    <n v="852407"/>
    <x v="429"/>
    <x v="7"/>
    <d v="2017-07-19T00:00:00"/>
    <n v="106.87"/>
    <x v="0"/>
    <x v="20"/>
    <x v="297"/>
    <x v="142"/>
    <x v="0"/>
  </r>
  <r>
    <n v="1478"/>
    <n v="852407"/>
    <x v="429"/>
    <x v="7"/>
    <d v="2017-07-19T00:00:00"/>
    <n v="213.74"/>
    <x v="0"/>
    <x v="20"/>
    <x v="297"/>
    <x v="142"/>
    <x v="0"/>
  </r>
  <r>
    <n v="1478"/>
    <n v="852407"/>
    <x v="429"/>
    <x v="7"/>
    <d v="2017-08-02T00:00:00"/>
    <n v="218.02"/>
    <x v="0"/>
    <x v="20"/>
    <x v="297"/>
    <x v="142"/>
    <x v="0"/>
  </r>
  <r>
    <n v="1478"/>
    <n v="852407"/>
    <x v="429"/>
    <x v="8"/>
    <d v="2017-03-01T00:00:00"/>
    <n v="4.46"/>
    <x v="0"/>
    <x v="20"/>
    <x v="297"/>
    <x v="142"/>
    <x v="0"/>
  </r>
  <r>
    <n v="1478"/>
    <n v="852407"/>
    <x v="429"/>
    <x v="8"/>
    <d v="2017-03-15T00:00:00"/>
    <n v="130.19"/>
    <x v="0"/>
    <x v="20"/>
    <x v="297"/>
    <x v="142"/>
    <x v="0"/>
  </r>
  <r>
    <n v="1478"/>
    <n v="852407"/>
    <x v="429"/>
    <x v="8"/>
    <d v="2017-03-15T00:00:00"/>
    <n v="310.73"/>
    <x v="0"/>
    <x v="20"/>
    <x v="297"/>
    <x v="142"/>
    <x v="0"/>
  </r>
  <r>
    <n v="1478"/>
    <n v="852407"/>
    <x v="429"/>
    <x v="8"/>
    <d v="2017-03-15T00:00:00"/>
    <n v="123.5"/>
    <x v="0"/>
    <x v="20"/>
    <x v="297"/>
    <x v="142"/>
    <x v="0"/>
  </r>
  <r>
    <n v="1478"/>
    <n v="852407"/>
    <x v="429"/>
    <x v="8"/>
    <d v="2017-03-15T00:00:00"/>
    <n v="110.85"/>
    <x v="0"/>
    <x v="20"/>
    <x v="297"/>
    <x v="142"/>
    <x v="0"/>
  </r>
  <r>
    <n v="1478"/>
    <n v="852407"/>
    <x v="429"/>
    <x v="8"/>
    <d v="2017-03-29T00:00:00"/>
    <n v="81.84"/>
    <x v="0"/>
    <x v="20"/>
    <x v="297"/>
    <x v="142"/>
    <x v="0"/>
  </r>
  <r>
    <n v="1478"/>
    <n v="852407"/>
    <x v="429"/>
    <x v="8"/>
    <d v="2017-03-29T00:00:00"/>
    <n v="110.36"/>
    <x v="0"/>
    <x v="20"/>
    <x v="297"/>
    <x v="142"/>
    <x v="0"/>
  </r>
  <r>
    <n v="1478"/>
    <n v="852407"/>
    <x v="429"/>
    <x v="8"/>
    <d v="2017-04-12T00:00:00"/>
    <n v="157.47"/>
    <x v="0"/>
    <x v="20"/>
    <x v="297"/>
    <x v="142"/>
    <x v="0"/>
  </r>
  <r>
    <n v="1478"/>
    <n v="852407"/>
    <x v="429"/>
    <x v="8"/>
    <d v="2017-04-12T00:00:00"/>
    <n v="44.64"/>
    <x v="0"/>
    <x v="20"/>
    <x v="297"/>
    <x v="142"/>
    <x v="0"/>
  </r>
  <r>
    <n v="1478"/>
    <n v="852407"/>
    <x v="429"/>
    <x v="8"/>
    <d v="2017-04-12T00:00:00"/>
    <n v="174.83"/>
    <x v="0"/>
    <x v="20"/>
    <x v="297"/>
    <x v="142"/>
    <x v="0"/>
  </r>
  <r>
    <n v="1478"/>
    <n v="852408"/>
    <x v="430"/>
    <x v="0"/>
    <d v="2017-01-18T00:00:00"/>
    <n v="41.18"/>
    <x v="0"/>
    <x v="104"/>
    <x v="297"/>
    <x v="49"/>
    <x v="0"/>
  </r>
  <r>
    <n v="1478"/>
    <n v="852408"/>
    <x v="430"/>
    <x v="0"/>
    <d v="2017-12-06T00:00:00"/>
    <n v="20.7"/>
    <x v="0"/>
    <x v="104"/>
    <x v="297"/>
    <x v="49"/>
    <x v="0"/>
  </r>
  <r>
    <n v="1478"/>
    <n v="852408"/>
    <x v="430"/>
    <x v="1"/>
    <d v="2017-05-24T00:00:00"/>
    <n v="51.66"/>
    <x v="0"/>
    <x v="104"/>
    <x v="297"/>
    <x v="49"/>
    <x v="0"/>
  </r>
  <r>
    <n v="1478"/>
    <n v="852408"/>
    <x v="430"/>
    <x v="1"/>
    <d v="2017-06-21T00:00:00"/>
    <n v="51.66"/>
    <x v="0"/>
    <x v="104"/>
    <x v="297"/>
    <x v="49"/>
    <x v="0"/>
  </r>
  <r>
    <n v="1478"/>
    <n v="852408"/>
    <x v="430"/>
    <x v="1"/>
    <d v="2017-08-02T00:00:00"/>
    <n v="46.11"/>
    <x v="0"/>
    <x v="104"/>
    <x v="297"/>
    <x v="49"/>
    <x v="0"/>
  </r>
  <r>
    <n v="1478"/>
    <n v="852408"/>
    <x v="430"/>
    <x v="1"/>
    <d v="2017-09-27T00:00:00"/>
    <n v="46.11"/>
    <x v="0"/>
    <x v="104"/>
    <x v="297"/>
    <x v="49"/>
    <x v="0"/>
  </r>
  <r>
    <n v="1478"/>
    <n v="852408"/>
    <x v="430"/>
    <x v="2"/>
    <d v="2017-07-19T00:00:00"/>
    <n v="206.64"/>
    <x v="0"/>
    <x v="104"/>
    <x v="297"/>
    <x v="49"/>
    <x v="0"/>
  </r>
  <r>
    <n v="1478"/>
    <n v="852408"/>
    <x v="430"/>
    <x v="3"/>
    <d v="2017-01-18T00:00:00"/>
    <n v="202.1"/>
    <x v="0"/>
    <x v="104"/>
    <x v="297"/>
    <x v="49"/>
    <x v="0"/>
  </r>
  <r>
    <n v="1478"/>
    <n v="852408"/>
    <x v="430"/>
    <x v="3"/>
    <d v="2017-01-18T00:00:00"/>
    <n v="202.1"/>
    <x v="0"/>
    <x v="104"/>
    <x v="297"/>
    <x v="49"/>
    <x v="0"/>
  </r>
  <r>
    <n v="1478"/>
    <n v="852408"/>
    <x v="430"/>
    <x v="3"/>
    <d v="2017-02-01T00:00:00"/>
    <n v="206.64"/>
    <x v="0"/>
    <x v="104"/>
    <x v="297"/>
    <x v="49"/>
    <x v="0"/>
  </r>
  <r>
    <n v="1478"/>
    <n v="852408"/>
    <x v="430"/>
    <x v="3"/>
    <d v="2017-03-01T00:00:00"/>
    <n v="206.64"/>
    <x v="0"/>
    <x v="104"/>
    <x v="297"/>
    <x v="49"/>
    <x v="0"/>
  </r>
  <r>
    <n v="1478"/>
    <n v="852408"/>
    <x v="430"/>
    <x v="3"/>
    <d v="2017-03-15T00:00:00"/>
    <n v="206.64"/>
    <x v="0"/>
    <x v="104"/>
    <x v="297"/>
    <x v="49"/>
    <x v="0"/>
  </r>
  <r>
    <n v="1478"/>
    <n v="852408"/>
    <x v="430"/>
    <x v="3"/>
    <d v="2017-03-29T00:00:00"/>
    <n v="206.64"/>
    <x v="0"/>
    <x v="104"/>
    <x v="297"/>
    <x v="49"/>
    <x v="0"/>
  </r>
  <r>
    <n v="1478"/>
    <n v="852408"/>
    <x v="430"/>
    <x v="3"/>
    <d v="2017-06-21T00:00:00"/>
    <n v="206.64"/>
    <x v="0"/>
    <x v="104"/>
    <x v="297"/>
    <x v="49"/>
    <x v="0"/>
  </r>
  <r>
    <n v="1478"/>
    <n v="852408"/>
    <x v="430"/>
    <x v="3"/>
    <d v="2017-07-19T00:00:00"/>
    <n v="206.64"/>
    <x v="0"/>
    <x v="104"/>
    <x v="297"/>
    <x v="49"/>
    <x v="0"/>
  </r>
  <r>
    <n v="1478"/>
    <n v="852408"/>
    <x v="430"/>
    <x v="3"/>
    <d v="2017-09-27T00:00:00"/>
    <n v="210.78"/>
    <x v="0"/>
    <x v="104"/>
    <x v="297"/>
    <x v="49"/>
    <x v="0"/>
  </r>
  <r>
    <n v="1478"/>
    <n v="852408"/>
    <x v="430"/>
    <x v="3"/>
    <d v="2017-10-25T00:00:00"/>
    <n v="210.78"/>
    <x v="0"/>
    <x v="104"/>
    <x v="297"/>
    <x v="49"/>
    <x v="0"/>
  </r>
  <r>
    <n v="1478"/>
    <n v="852408"/>
    <x v="430"/>
    <x v="3"/>
    <d v="2017-12-06T00:00:00"/>
    <n v="220.84"/>
    <x v="0"/>
    <x v="104"/>
    <x v="297"/>
    <x v="49"/>
    <x v="0"/>
  </r>
  <r>
    <n v="1478"/>
    <n v="852408"/>
    <x v="430"/>
    <x v="3"/>
    <d v="2017-12-06T00:00:00"/>
    <n v="220.84"/>
    <x v="0"/>
    <x v="104"/>
    <x v="297"/>
    <x v="49"/>
    <x v="0"/>
  </r>
  <r>
    <n v="1478"/>
    <n v="852408"/>
    <x v="430"/>
    <x v="4"/>
    <d v="2017-01-18T00:00:00"/>
    <n v="202.1"/>
    <x v="0"/>
    <x v="104"/>
    <x v="297"/>
    <x v="49"/>
    <x v="0"/>
  </r>
  <r>
    <n v="1478"/>
    <n v="852408"/>
    <x v="430"/>
    <x v="4"/>
    <d v="2017-06-07T00:00:00"/>
    <n v="103.32"/>
    <x v="0"/>
    <x v="104"/>
    <x v="297"/>
    <x v="49"/>
    <x v="0"/>
  </r>
  <r>
    <n v="1478"/>
    <n v="852408"/>
    <x v="430"/>
    <x v="4"/>
    <d v="2017-06-07T00:00:00"/>
    <n v="206.64"/>
    <x v="0"/>
    <x v="104"/>
    <x v="297"/>
    <x v="49"/>
    <x v="0"/>
  </r>
  <r>
    <n v="1478"/>
    <n v="852408"/>
    <x v="430"/>
    <x v="4"/>
    <d v="2017-08-30T00:00:00"/>
    <n v="210.78"/>
    <x v="0"/>
    <x v="104"/>
    <x v="297"/>
    <x v="49"/>
    <x v="0"/>
  </r>
  <r>
    <n v="1478"/>
    <n v="852408"/>
    <x v="430"/>
    <x v="5"/>
    <d v="2017-01-04T00:00:00"/>
    <n v="1616.77"/>
    <x v="0"/>
    <x v="104"/>
    <x v="297"/>
    <x v="49"/>
    <x v="0"/>
  </r>
  <r>
    <n v="1478"/>
    <n v="852408"/>
    <x v="430"/>
    <x v="5"/>
    <d v="2017-01-18T00:00:00"/>
    <n v="1171.4000000000001"/>
    <x v="0"/>
    <x v="104"/>
    <x v="297"/>
    <x v="49"/>
    <x v="0"/>
  </r>
  <r>
    <n v="1478"/>
    <n v="852408"/>
    <x v="430"/>
    <x v="5"/>
    <d v="2017-02-01T00:00:00"/>
    <n v="1859.76"/>
    <x v="0"/>
    <x v="104"/>
    <x v="297"/>
    <x v="49"/>
    <x v="0"/>
  </r>
  <r>
    <n v="1478"/>
    <n v="852408"/>
    <x v="430"/>
    <x v="5"/>
    <d v="2017-02-15T00:00:00"/>
    <n v="2066.4"/>
    <x v="0"/>
    <x v="104"/>
    <x v="297"/>
    <x v="49"/>
    <x v="0"/>
  </r>
  <r>
    <n v="1478"/>
    <n v="852408"/>
    <x v="430"/>
    <x v="5"/>
    <d v="2017-03-01T00:00:00"/>
    <n v="1859.76"/>
    <x v="0"/>
    <x v="104"/>
    <x v="297"/>
    <x v="49"/>
    <x v="0"/>
  </r>
  <r>
    <n v="1478"/>
    <n v="852408"/>
    <x v="430"/>
    <x v="5"/>
    <d v="2017-03-15T00:00:00"/>
    <n v="1859.76"/>
    <x v="0"/>
    <x v="104"/>
    <x v="297"/>
    <x v="49"/>
    <x v="0"/>
  </r>
  <r>
    <n v="1478"/>
    <n v="852408"/>
    <x v="430"/>
    <x v="5"/>
    <d v="2017-03-29T00:00:00"/>
    <n v="1859.76"/>
    <x v="0"/>
    <x v="104"/>
    <x v="297"/>
    <x v="49"/>
    <x v="0"/>
  </r>
  <r>
    <n v="1478"/>
    <n v="852408"/>
    <x v="430"/>
    <x v="5"/>
    <d v="2017-04-12T00:00:00"/>
    <n v="1976"/>
    <x v="0"/>
    <x v="104"/>
    <x v="297"/>
    <x v="49"/>
    <x v="0"/>
  </r>
  <r>
    <n v="1478"/>
    <n v="852408"/>
    <x v="430"/>
    <x v="5"/>
    <d v="2017-04-26T00:00:00"/>
    <n v="1859.76"/>
    <x v="0"/>
    <x v="104"/>
    <x v="297"/>
    <x v="49"/>
    <x v="0"/>
  </r>
  <r>
    <n v="1478"/>
    <n v="852408"/>
    <x v="430"/>
    <x v="5"/>
    <d v="2017-05-10T00:00:00"/>
    <n v="2066.4"/>
    <x v="0"/>
    <x v="104"/>
    <x v="297"/>
    <x v="49"/>
    <x v="0"/>
  </r>
  <r>
    <n v="1478"/>
    <n v="852408"/>
    <x v="430"/>
    <x v="5"/>
    <d v="2017-05-24T00:00:00"/>
    <n v="2014.74"/>
    <x v="0"/>
    <x v="104"/>
    <x v="297"/>
    <x v="49"/>
    <x v="0"/>
  </r>
  <r>
    <n v="1478"/>
    <n v="852408"/>
    <x v="430"/>
    <x v="5"/>
    <d v="2017-06-07T00:00:00"/>
    <n v="1756.44"/>
    <x v="0"/>
    <x v="104"/>
    <x v="297"/>
    <x v="49"/>
    <x v="0"/>
  </r>
  <r>
    <n v="1478"/>
    <n v="852408"/>
    <x v="430"/>
    <x v="5"/>
    <d v="2017-06-21T00:00:00"/>
    <n v="1808.1"/>
    <x v="0"/>
    <x v="104"/>
    <x v="297"/>
    <x v="49"/>
    <x v="0"/>
  </r>
  <r>
    <n v="1478"/>
    <n v="852408"/>
    <x v="430"/>
    <x v="5"/>
    <d v="2017-07-05T00:00:00"/>
    <n v="2066.4"/>
    <x v="0"/>
    <x v="104"/>
    <x v="297"/>
    <x v="49"/>
    <x v="0"/>
  </r>
  <r>
    <n v="1478"/>
    <n v="852408"/>
    <x v="430"/>
    <x v="5"/>
    <d v="2017-07-19T00:00:00"/>
    <n v="1239.8399999999999"/>
    <x v="0"/>
    <x v="104"/>
    <x v="297"/>
    <x v="49"/>
    <x v="0"/>
  </r>
  <r>
    <n v="1478"/>
    <n v="852408"/>
    <x v="430"/>
    <x v="5"/>
    <d v="2017-08-02T00:00:00"/>
    <n v="1850.88"/>
    <x v="0"/>
    <x v="104"/>
    <x v="297"/>
    <x v="49"/>
    <x v="0"/>
  </r>
  <r>
    <n v="1478"/>
    <n v="852408"/>
    <x v="430"/>
    <x v="5"/>
    <d v="2017-08-16T00:00:00"/>
    <n v="1686.21"/>
    <x v="0"/>
    <x v="104"/>
    <x v="297"/>
    <x v="49"/>
    <x v="0"/>
  </r>
  <r>
    <n v="1478"/>
    <n v="852408"/>
    <x v="430"/>
    <x v="5"/>
    <d v="2017-08-30T00:00:00"/>
    <n v="1686.21"/>
    <x v="0"/>
    <x v="104"/>
    <x v="297"/>
    <x v="49"/>
    <x v="0"/>
  </r>
  <r>
    <n v="1478"/>
    <n v="852408"/>
    <x v="430"/>
    <x v="5"/>
    <d v="2017-09-13T00:00:00"/>
    <n v="2107.7600000000002"/>
    <x v="0"/>
    <x v="104"/>
    <x v="297"/>
    <x v="49"/>
    <x v="0"/>
  </r>
  <r>
    <n v="1478"/>
    <n v="852408"/>
    <x v="430"/>
    <x v="5"/>
    <d v="2017-09-27T00:00:00"/>
    <n v="1850.88"/>
    <x v="0"/>
    <x v="104"/>
    <x v="297"/>
    <x v="49"/>
    <x v="0"/>
  </r>
  <r>
    <n v="1478"/>
    <n v="852408"/>
    <x v="430"/>
    <x v="5"/>
    <d v="2017-10-11T00:00:00"/>
    <n v="2107.7600000000002"/>
    <x v="0"/>
    <x v="104"/>
    <x v="297"/>
    <x v="49"/>
    <x v="0"/>
  </r>
  <r>
    <n v="1478"/>
    <n v="852408"/>
    <x v="430"/>
    <x v="5"/>
    <d v="2017-10-25T00:00:00"/>
    <n v="1264.6600000000001"/>
    <x v="0"/>
    <x v="104"/>
    <x v="297"/>
    <x v="49"/>
    <x v="0"/>
  </r>
  <r>
    <n v="1478"/>
    <n v="852408"/>
    <x v="430"/>
    <x v="5"/>
    <d v="2017-11-08T00:00:00"/>
    <n v="1896.98"/>
    <x v="0"/>
    <x v="104"/>
    <x v="297"/>
    <x v="49"/>
    <x v="0"/>
  </r>
  <r>
    <n v="1478"/>
    <n v="852408"/>
    <x v="430"/>
    <x v="5"/>
    <d v="2017-11-22T00:00:00"/>
    <n v="2208.4"/>
    <x v="0"/>
    <x v="104"/>
    <x v="297"/>
    <x v="49"/>
    <x v="0"/>
  </r>
  <r>
    <n v="1478"/>
    <n v="852408"/>
    <x v="430"/>
    <x v="5"/>
    <d v="2017-12-06T00:00:00"/>
    <n v="1607.99"/>
    <x v="0"/>
    <x v="104"/>
    <x v="297"/>
    <x v="49"/>
    <x v="0"/>
  </r>
  <r>
    <n v="1478"/>
    <n v="852408"/>
    <x v="430"/>
    <x v="5"/>
    <d v="2017-12-20T00:00:00"/>
    <n v="2208.4"/>
    <x v="0"/>
    <x v="104"/>
    <x v="297"/>
    <x v="49"/>
    <x v="0"/>
  </r>
  <r>
    <n v="1478"/>
    <n v="852408"/>
    <x v="430"/>
    <x v="6"/>
    <d v="2017-01-04T00:00:00"/>
    <n v="202.1"/>
    <x v="0"/>
    <x v="104"/>
    <x v="297"/>
    <x v="49"/>
    <x v="0"/>
  </r>
  <r>
    <n v="1478"/>
    <n v="852408"/>
    <x v="430"/>
    <x v="6"/>
    <d v="2017-04-12T00:00:00"/>
    <n v="90.41"/>
    <x v="0"/>
    <x v="104"/>
    <x v="297"/>
    <x v="49"/>
    <x v="0"/>
  </r>
  <r>
    <n v="1478"/>
    <n v="852408"/>
    <x v="430"/>
    <x v="6"/>
    <d v="2017-04-26T00:00:00"/>
    <n v="206.64"/>
    <x v="0"/>
    <x v="104"/>
    <x v="297"/>
    <x v="49"/>
    <x v="0"/>
  </r>
  <r>
    <n v="1478"/>
    <n v="852408"/>
    <x v="430"/>
    <x v="6"/>
    <d v="2017-08-02T00:00:00"/>
    <n v="210.78"/>
    <x v="0"/>
    <x v="104"/>
    <x v="297"/>
    <x v="49"/>
    <x v="0"/>
  </r>
  <r>
    <n v="1478"/>
    <n v="852408"/>
    <x v="430"/>
    <x v="6"/>
    <d v="2017-12-06T00:00:00"/>
    <n v="138.03"/>
    <x v="0"/>
    <x v="104"/>
    <x v="297"/>
    <x v="49"/>
    <x v="0"/>
  </r>
  <r>
    <n v="1478"/>
    <n v="852408"/>
    <x v="430"/>
    <x v="7"/>
    <d v="2017-01-04T00:00:00"/>
    <n v="202.1"/>
    <x v="0"/>
    <x v="104"/>
    <x v="297"/>
    <x v="49"/>
    <x v="0"/>
  </r>
  <r>
    <n v="1478"/>
    <n v="852408"/>
    <x v="430"/>
    <x v="7"/>
    <d v="2017-01-18T00:00:00"/>
    <n v="202.1"/>
    <x v="0"/>
    <x v="104"/>
    <x v="297"/>
    <x v="49"/>
    <x v="0"/>
  </r>
  <r>
    <n v="1478"/>
    <n v="852408"/>
    <x v="430"/>
    <x v="7"/>
    <d v="2017-07-19T00:00:00"/>
    <n v="206.64"/>
    <x v="0"/>
    <x v="104"/>
    <x v="297"/>
    <x v="49"/>
    <x v="0"/>
  </r>
  <r>
    <n v="1478"/>
    <n v="852408"/>
    <x v="430"/>
    <x v="7"/>
    <d v="2017-07-19T00:00:00"/>
    <n v="206.64"/>
    <x v="0"/>
    <x v="104"/>
    <x v="297"/>
    <x v="49"/>
    <x v="0"/>
  </r>
  <r>
    <n v="1478"/>
    <n v="852408"/>
    <x v="430"/>
    <x v="7"/>
    <d v="2017-08-16T00:00:00"/>
    <n v="210.78"/>
    <x v="0"/>
    <x v="104"/>
    <x v="297"/>
    <x v="49"/>
    <x v="0"/>
  </r>
  <r>
    <n v="1478"/>
    <n v="852408"/>
    <x v="430"/>
    <x v="7"/>
    <d v="2017-08-16T00:00:00"/>
    <n v="210.78"/>
    <x v="0"/>
    <x v="104"/>
    <x v="297"/>
    <x v="49"/>
    <x v="0"/>
  </r>
  <r>
    <n v="1478"/>
    <n v="852408"/>
    <x v="430"/>
    <x v="7"/>
    <d v="2017-08-30T00:00:00"/>
    <n v="210.78"/>
    <x v="0"/>
    <x v="104"/>
    <x v="297"/>
    <x v="49"/>
    <x v="0"/>
  </r>
  <r>
    <n v="1478"/>
    <n v="852408"/>
    <x v="430"/>
    <x v="7"/>
    <d v="2017-10-25T00:00:00"/>
    <n v="210.78"/>
    <x v="0"/>
    <x v="104"/>
    <x v="297"/>
    <x v="49"/>
    <x v="0"/>
  </r>
  <r>
    <n v="1478"/>
    <n v="852408"/>
    <x v="430"/>
    <x v="7"/>
    <d v="2017-10-25T00:00:00"/>
    <n v="210.78"/>
    <x v="0"/>
    <x v="104"/>
    <x v="297"/>
    <x v="49"/>
    <x v="0"/>
  </r>
  <r>
    <n v="1478"/>
    <n v="852408"/>
    <x v="430"/>
    <x v="7"/>
    <d v="2017-10-25T00:00:00"/>
    <n v="210.78"/>
    <x v="0"/>
    <x v="104"/>
    <x v="297"/>
    <x v="49"/>
    <x v="0"/>
  </r>
  <r>
    <n v="1478"/>
    <n v="852408"/>
    <x v="430"/>
    <x v="7"/>
    <d v="2017-11-08T00:00:00"/>
    <n v="210.78"/>
    <x v="0"/>
    <x v="104"/>
    <x v="297"/>
    <x v="49"/>
    <x v="0"/>
  </r>
  <r>
    <n v="1478"/>
    <n v="852409"/>
    <x v="431"/>
    <x v="0"/>
    <d v="2017-01-18T00:00:00"/>
    <n v="48.27"/>
    <x v="0"/>
    <x v="22"/>
    <x v="297"/>
    <x v="143"/>
    <x v="0"/>
  </r>
  <r>
    <n v="1478"/>
    <n v="852409"/>
    <x v="431"/>
    <x v="0"/>
    <d v="2017-01-18T00:00:00"/>
    <n v="48.27"/>
    <x v="0"/>
    <x v="22"/>
    <x v="297"/>
    <x v="143"/>
    <x v="0"/>
  </r>
  <r>
    <n v="1478"/>
    <n v="852409"/>
    <x v="431"/>
    <x v="0"/>
    <d v="2017-12-06T00:00:00"/>
    <n v="50.59"/>
    <x v="0"/>
    <x v="22"/>
    <x v="297"/>
    <x v="143"/>
    <x v="0"/>
  </r>
  <r>
    <n v="1478"/>
    <n v="852409"/>
    <x v="431"/>
    <x v="1"/>
    <d v="2017-02-01T00:00:00"/>
    <n v="197.43"/>
    <x v="0"/>
    <x v="22"/>
    <x v="297"/>
    <x v="143"/>
    <x v="0"/>
  </r>
  <r>
    <n v="1478"/>
    <n v="852409"/>
    <x v="431"/>
    <x v="1"/>
    <d v="2017-06-07T00:00:00"/>
    <n v="99.2"/>
    <x v="0"/>
    <x v="22"/>
    <x v="297"/>
    <x v="143"/>
    <x v="0"/>
  </r>
  <r>
    <n v="1478"/>
    <n v="852409"/>
    <x v="431"/>
    <x v="1"/>
    <d v="2017-07-05T00:00:00"/>
    <n v="198.39"/>
    <x v="0"/>
    <x v="22"/>
    <x v="297"/>
    <x v="143"/>
    <x v="0"/>
  </r>
  <r>
    <n v="1478"/>
    <n v="852409"/>
    <x v="431"/>
    <x v="1"/>
    <d v="2017-07-19T00:00:00"/>
    <n v="198.39"/>
    <x v="0"/>
    <x v="22"/>
    <x v="297"/>
    <x v="143"/>
    <x v="0"/>
  </r>
  <r>
    <n v="1478"/>
    <n v="852409"/>
    <x v="431"/>
    <x v="1"/>
    <d v="2017-08-02T00:00:00"/>
    <n v="25.3"/>
    <x v="0"/>
    <x v="22"/>
    <x v="297"/>
    <x v="143"/>
    <x v="0"/>
  </r>
  <r>
    <n v="1478"/>
    <n v="852409"/>
    <x v="431"/>
    <x v="1"/>
    <d v="2017-08-16T00:00:00"/>
    <n v="88.53"/>
    <x v="0"/>
    <x v="22"/>
    <x v="297"/>
    <x v="143"/>
    <x v="0"/>
  </r>
  <r>
    <n v="1478"/>
    <n v="852409"/>
    <x v="431"/>
    <x v="1"/>
    <d v="2017-10-25T00:00:00"/>
    <n v="202.36"/>
    <x v="0"/>
    <x v="22"/>
    <x v="297"/>
    <x v="143"/>
    <x v="0"/>
  </r>
  <r>
    <n v="1478"/>
    <n v="852409"/>
    <x v="431"/>
    <x v="1"/>
    <d v="2017-10-25T00:00:00"/>
    <n v="202.36"/>
    <x v="0"/>
    <x v="22"/>
    <x v="297"/>
    <x v="143"/>
    <x v="0"/>
  </r>
  <r>
    <n v="1478"/>
    <n v="852409"/>
    <x v="431"/>
    <x v="2"/>
    <d v="2017-10-25T00:00:00"/>
    <n v="202.36"/>
    <x v="0"/>
    <x v="22"/>
    <x v="297"/>
    <x v="143"/>
    <x v="0"/>
  </r>
  <r>
    <n v="1478"/>
    <n v="852409"/>
    <x v="431"/>
    <x v="3"/>
    <d v="2017-01-18T00:00:00"/>
    <n v="193.09"/>
    <x v="0"/>
    <x v="22"/>
    <x v="297"/>
    <x v="143"/>
    <x v="0"/>
  </r>
  <r>
    <n v="1478"/>
    <n v="852409"/>
    <x v="431"/>
    <x v="3"/>
    <d v="2017-01-18T00:00:00"/>
    <n v="193.09"/>
    <x v="0"/>
    <x v="22"/>
    <x v="297"/>
    <x v="143"/>
    <x v="0"/>
  </r>
  <r>
    <n v="1478"/>
    <n v="852409"/>
    <x v="431"/>
    <x v="3"/>
    <d v="2017-02-01T00:00:00"/>
    <n v="197.43"/>
    <x v="0"/>
    <x v="22"/>
    <x v="297"/>
    <x v="143"/>
    <x v="0"/>
  </r>
  <r>
    <n v="1478"/>
    <n v="852409"/>
    <x v="431"/>
    <x v="3"/>
    <d v="2017-03-01T00:00:00"/>
    <n v="198.39"/>
    <x v="0"/>
    <x v="22"/>
    <x v="297"/>
    <x v="143"/>
    <x v="0"/>
  </r>
  <r>
    <n v="1478"/>
    <n v="852409"/>
    <x v="431"/>
    <x v="3"/>
    <d v="2017-03-15T00:00:00"/>
    <n v="198.39"/>
    <x v="0"/>
    <x v="22"/>
    <x v="297"/>
    <x v="143"/>
    <x v="0"/>
  </r>
  <r>
    <n v="1478"/>
    <n v="852409"/>
    <x v="431"/>
    <x v="3"/>
    <d v="2017-03-29T00:00:00"/>
    <n v="198.39"/>
    <x v="0"/>
    <x v="22"/>
    <x v="297"/>
    <x v="143"/>
    <x v="0"/>
  </r>
  <r>
    <n v="1478"/>
    <n v="852409"/>
    <x v="431"/>
    <x v="3"/>
    <d v="2017-06-21T00:00:00"/>
    <n v="198.39"/>
    <x v="0"/>
    <x v="22"/>
    <x v="297"/>
    <x v="143"/>
    <x v="0"/>
  </r>
  <r>
    <n v="1478"/>
    <n v="852409"/>
    <x v="431"/>
    <x v="3"/>
    <d v="2017-07-19T00:00:00"/>
    <n v="198.39"/>
    <x v="0"/>
    <x v="22"/>
    <x v="297"/>
    <x v="143"/>
    <x v="0"/>
  </r>
  <r>
    <n v="1478"/>
    <n v="852409"/>
    <x v="431"/>
    <x v="3"/>
    <d v="2017-09-27T00:00:00"/>
    <n v="202.36"/>
    <x v="0"/>
    <x v="22"/>
    <x v="297"/>
    <x v="143"/>
    <x v="0"/>
  </r>
  <r>
    <n v="1478"/>
    <n v="852409"/>
    <x v="431"/>
    <x v="3"/>
    <d v="2017-10-25T00:00:00"/>
    <n v="202.36"/>
    <x v="0"/>
    <x v="22"/>
    <x v="297"/>
    <x v="143"/>
    <x v="0"/>
  </r>
  <r>
    <n v="1478"/>
    <n v="852409"/>
    <x v="431"/>
    <x v="3"/>
    <d v="2017-12-06T00:00:00"/>
    <n v="202.36"/>
    <x v="0"/>
    <x v="22"/>
    <x v="297"/>
    <x v="143"/>
    <x v="0"/>
  </r>
  <r>
    <n v="1478"/>
    <n v="852409"/>
    <x v="431"/>
    <x v="3"/>
    <d v="2017-12-06T00:00:00"/>
    <n v="202.36"/>
    <x v="0"/>
    <x v="22"/>
    <x v="297"/>
    <x v="143"/>
    <x v="0"/>
  </r>
  <r>
    <n v="1478"/>
    <n v="852409"/>
    <x v="431"/>
    <x v="4"/>
    <d v="2017-01-18T00:00:00"/>
    <n v="193.09"/>
    <x v="0"/>
    <x v="22"/>
    <x v="297"/>
    <x v="143"/>
    <x v="0"/>
  </r>
  <r>
    <n v="1478"/>
    <n v="852409"/>
    <x v="431"/>
    <x v="4"/>
    <d v="2017-03-01T00:00:00"/>
    <n v="198.39"/>
    <x v="0"/>
    <x v="22"/>
    <x v="297"/>
    <x v="143"/>
    <x v="0"/>
  </r>
  <r>
    <n v="1478"/>
    <n v="852409"/>
    <x v="431"/>
    <x v="4"/>
    <d v="2017-07-19T00:00:00"/>
    <n v="198.39"/>
    <x v="0"/>
    <x v="22"/>
    <x v="297"/>
    <x v="143"/>
    <x v="0"/>
  </r>
  <r>
    <n v="1478"/>
    <n v="852409"/>
    <x v="431"/>
    <x v="4"/>
    <d v="2017-09-13T00:00:00"/>
    <n v="202.36"/>
    <x v="0"/>
    <x v="22"/>
    <x v="297"/>
    <x v="143"/>
    <x v="0"/>
  </r>
  <r>
    <n v="1478"/>
    <n v="852409"/>
    <x v="431"/>
    <x v="4"/>
    <d v="2017-11-08T00:00:00"/>
    <n v="202.36"/>
    <x v="0"/>
    <x v="22"/>
    <x v="297"/>
    <x v="143"/>
    <x v="0"/>
  </r>
  <r>
    <n v="1478"/>
    <n v="852409"/>
    <x v="431"/>
    <x v="5"/>
    <d v="2017-02-01T00:00:00"/>
    <n v="197.43"/>
    <x v="0"/>
    <x v="22"/>
    <x v="297"/>
    <x v="143"/>
    <x v="0"/>
  </r>
  <r>
    <n v="1478"/>
    <n v="852409"/>
    <x v="431"/>
    <x v="5"/>
    <d v="2017-02-01T00:00:00"/>
    <n v="197.43"/>
    <x v="0"/>
    <x v="22"/>
    <x v="297"/>
    <x v="143"/>
    <x v="0"/>
  </r>
  <r>
    <n v="1478"/>
    <n v="852409"/>
    <x v="431"/>
    <x v="5"/>
    <d v="2017-02-01T00:00:00"/>
    <n v="197.43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04T00:00:00"/>
    <n v="193.09"/>
    <x v="0"/>
    <x v="22"/>
    <x v="297"/>
    <x v="143"/>
    <x v="0"/>
  </r>
  <r>
    <n v="1478"/>
    <n v="852409"/>
    <x v="431"/>
    <x v="5"/>
    <d v="2017-01-18T00:00:00"/>
    <n v="144.82"/>
    <x v="0"/>
    <x v="22"/>
    <x v="297"/>
    <x v="143"/>
    <x v="0"/>
  </r>
  <r>
    <n v="1478"/>
    <n v="852409"/>
    <x v="431"/>
    <x v="5"/>
    <d v="2017-01-18T00:00:00"/>
    <n v="174.99"/>
    <x v="0"/>
    <x v="22"/>
    <x v="297"/>
    <x v="143"/>
    <x v="0"/>
  </r>
  <r>
    <n v="1478"/>
    <n v="852409"/>
    <x v="431"/>
    <x v="5"/>
    <d v="2017-01-18T00:00:00"/>
    <n v="132.75"/>
    <x v="0"/>
    <x v="22"/>
    <x v="297"/>
    <x v="143"/>
    <x v="0"/>
  </r>
  <r>
    <n v="1478"/>
    <n v="852409"/>
    <x v="431"/>
    <x v="5"/>
    <d v="2017-01-18T00:00:00"/>
    <n v="193.09"/>
    <x v="0"/>
    <x v="22"/>
    <x v="297"/>
    <x v="143"/>
    <x v="0"/>
  </r>
  <r>
    <n v="1478"/>
    <n v="852409"/>
    <x v="431"/>
    <x v="5"/>
    <d v="2017-01-18T00:00:00"/>
    <n v="193.09"/>
    <x v="0"/>
    <x v="22"/>
    <x v="297"/>
    <x v="143"/>
    <x v="0"/>
  </r>
  <r>
    <n v="1478"/>
    <n v="852409"/>
    <x v="431"/>
    <x v="5"/>
    <d v="2017-01-18T00:00:00"/>
    <n v="193.09"/>
    <x v="0"/>
    <x v="22"/>
    <x v="297"/>
    <x v="143"/>
    <x v="0"/>
  </r>
  <r>
    <n v="1478"/>
    <n v="852409"/>
    <x v="431"/>
    <x v="5"/>
    <d v="2017-02-01T00:00:00"/>
    <n v="197.43"/>
    <x v="0"/>
    <x v="22"/>
    <x v="297"/>
    <x v="143"/>
    <x v="0"/>
  </r>
  <r>
    <n v="1478"/>
    <n v="852409"/>
    <x v="431"/>
    <x v="5"/>
    <d v="2017-02-01T00:00:00"/>
    <n v="197.43"/>
    <x v="0"/>
    <x v="22"/>
    <x v="297"/>
    <x v="143"/>
    <x v="0"/>
  </r>
  <r>
    <n v="1478"/>
    <n v="852409"/>
    <x v="431"/>
    <x v="5"/>
    <d v="2017-02-01T00:00:00"/>
    <n v="197.43"/>
    <x v="0"/>
    <x v="22"/>
    <x v="297"/>
    <x v="143"/>
    <x v="0"/>
  </r>
  <r>
    <n v="1478"/>
    <n v="852409"/>
    <x v="431"/>
    <x v="5"/>
    <d v="2017-02-01T00:00:00"/>
    <n v="197.43"/>
    <x v="0"/>
    <x v="22"/>
    <x v="297"/>
    <x v="143"/>
    <x v="0"/>
  </r>
  <r>
    <n v="1478"/>
    <n v="852409"/>
    <x v="431"/>
    <x v="5"/>
    <d v="2017-02-01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2-15T00:00:00"/>
    <n v="197.43"/>
    <x v="0"/>
    <x v="22"/>
    <x v="297"/>
    <x v="143"/>
    <x v="0"/>
  </r>
  <r>
    <n v="1478"/>
    <n v="852409"/>
    <x v="431"/>
    <x v="5"/>
    <d v="2017-03-01T00:00:00"/>
    <n v="198.39"/>
    <x v="0"/>
    <x v="22"/>
    <x v="297"/>
    <x v="143"/>
    <x v="0"/>
  </r>
  <r>
    <n v="1478"/>
    <n v="852409"/>
    <x v="431"/>
    <x v="5"/>
    <d v="2017-03-01T00:00:00"/>
    <n v="198.39"/>
    <x v="0"/>
    <x v="22"/>
    <x v="297"/>
    <x v="143"/>
    <x v="0"/>
  </r>
  <r>
    <n v="1478"/>
    <n v="852409"/>
    <x v="431"/>
    <x v="5"/>
    <d v="2017-03-01T00:00:00"/>
    <n v="198.39"/>
    <x v="0"/>
    <x v="22"/>
    <x v="297"/>
    <x v="143"/>
    <x v="0"/>
  </r>
  <r>
    <n v="1478"/>
    <n v="852409"/>
    <x v="431"/>
    <x v="5"/>
    <d v="2017-03-01T00:00:00"/>
    <n v="198.39"/>
    <x v="0"/>
    <x v="22"/>
    <x v="297"/>
    <x v="143"/>
    <x v="0"/>
  </r>
  <r>
    <n v="1478"/>
    <n v="852409"/>
    <x v="431"/>
    <x v="5"/>
    <d v="2017-03-01T00:00:00"/>
    <n v="198.39"/>
    <x v="0"/>
    <x v="22"/>
    <x v="297"/>
    <x v="143"/>
    <x v="0"/>
  </r>
  <r>
    <n v="1478"/>
    <n v="852409"/>
    <x v="431"/>
    <x v="5"/>
    <d v="2017-03-01T00:00:00"/>
    <n v="198.39"/>
    <x v="0"/>
    <x v="22"/>
    <x v="297"/>
    <x v="143"/>
    <x v="0"/>
  </r>
  <r>
    <n v="1478"/>
    <n v="852409"/>
    <x v="431"/>
    <x v="5"/>
    <d v="2017-03-01T00:00:00"/>
    <n v="198.39"/>
    <x v="0"/>
    <x v="22"/>
    <x v="297"/>
    <x v="143"/>
    <x v="0"/>
  </r>
  <r>
    <n v="1478"/>
    <n v="852409"/>
    <x v="431"/>
    <x v="5"/>
    <d v="2017-03-01T00:00:00"/>
    <n v="198.39"/>
    <x v="0"/>
    <x v="22"/>
    <x v="297"/>
    <x v="143"/>
    <x v="0"/>
  </r>
  <r>
    <n v="1478"/>
    <n v="852409"/>
    <x v="431"/>
    <x v="5"/>
    <d v="2017-03-15T00:00:00"/>
    <n v="198.39"/>
    <x v="0"/>
    <x v="22"/>
    <x v="297"/>
    <x v="143"/>
    <x v="0"/>
  </r>
  <r>
    <n v="1478"/>
    <n v="852409"/>
    <x v="431"/>
    <x v="5"/>
    <d v="2017-03-15T00:00:00"/>
    <n v="124"/>
    <x v="0"/>
    <x v="22"/>
    <x v="297"/>
    <x v="143"/>
    <x v="0"/>
  </r>
  <r>
    <n v="1478"/>
    <n v="852409"/>
    <x v="431"/>
    <x v="5"/>
    <d v="2017-03-15T00:00:00"/>
    <n v="198.39"/>
    <x v="0"/>
    <x v="22"/>
    <x v="297"/>
    <x v="143"/>
    <x v="0"/>
  </r>
  <r>
    <n v="1478"/>
    <n v="852409"/>
    <x v="431"/>
    <x v="5"/>
    <d v="2017-03-15T00:00:00"/>
    <n v="198.39"/>
    <x v="0"/>
    <x v="22"/>
    <x v="297"/>
    <x v="143"/>
    <x v="0"/>
  </r>
  <r>
    <n v="1478"/>
    <n v="852409"/>
    <x v="431"/>
    <x v="5"/>
    <d v="2017-03-15T00:00:00"/>
    <n v="198.39"/>
    <x v="0"/>
    <x v="22"/>
    <x v="297"/>
    <x v="143"/>
    <x v="0"/>
  </r>
  <r>
    <n v="1478"/>
    <n v="852409"/>
    <x v="431"/>
    <x v="5"/>
    <d v="2017-03-15T00:00:00"/>
    <n v="198.39"/>
    <x v="0"/>
    <x v="22"/>
    <x v="297"/>
    <x v="143"/>
    <x v="0"/>
  </r>
  <r>
    <n v="1478"/>
    <n v="852409"/>
    <x v="431"/>
    <x v="5"/>
    <d v="2017-03-29T00:00:00"/>
    <n v="198.39"/>
    <x v="0"/>
    <x v="22"/>
    <x v="297"/>
    <x v="143"/>
    <x v="0"/>
  </r>
  <r>
    <n v="1478"/>
    <n v="852409"/>
    <x v="431"/>
    <x v="5"/>
    <d v="2017-03-29T00:00:00"/>
    <n v="198.39"/>
    <x v="0"/>
    <x v="22"/>
    <x v="297"/>
    <x v="143"/>
    <x v="0"/>
  </r>
  <r>
    <n v="1478"/>
    <n v="852409"/>
    <x v="431"/>
    <x v="5"/>
    <d v="2017-03-29T00:00:00"/>
    <n v="198.39"/>
    <x v="0"/>
    <x v="22"/>
    <x v="297"/>
    <x v="143"/>
    <x v="0"/>
  </r>
  <r>
    <n v="1478"/>
    <n v="852409"/>
    <x v="431"/>
    <x v="5"/>
    <d v="2017-03-29T00:00:00"/>
    <n v="198.39"/>
    <x v="0"/>
    <x v="22"/>
    <x v="297"/>
    <x v="143"/>
    <x v="0"/>
  </r>
  <r>
    <n v="1478"/>
    <n v="852409"/>
    <x v="431"/>
    <x v="5"/>
    <d v="2017-03-29T00:00:00"/>
    <n v="198.39"/>
    <x v="0"/>
    <x v="22"/>
    <x v="297"/>
    <x v="143"/>
    <x v="0"/>
  </r>
  <r>
    <n v="1478"/>
    <n v="852409"/>
    <x v="431"/>
    <x v="5"/>
    <d v="2017-03-29T00:00:00"/>
    <n v="198.39"/>
    <x v="0"/>
    <x v="22"/>
    <x v="297"/>
    <x v="143"/>
    <x v="0"/>
  </r>
  <r>
    <n v="1478"/>
    <n v="852409"/>
    <x v="431"/>
    <x v="5"/>
    <d v="2017-03-29T00:00:00"/>
    <n v="198.39"/>
    <x v="0"/>
    <x v="22"/>
    <x v="297"/>
    <x v="143"/>
    <x v="0"/>
  </r>
  <r>
    <n v="1478"/>
    <n v="852409"/>
    <x v="431"/>
    <x v="5"/>
    <d v="2017-03-29T00:00:00"/>
    <n v="130.19"/>
    <x v="0"/>
    <x v="22"/>
    <x v="297"/>
    <x v="143"/>
    <x v="0"/>
  </r>
  <r>
    <n v="1478"/>
    <n v="852409"/>
    <x v="431"/>
    <x v="5"/>
    <d v="2017-03-29T00:00:00"/>
    <n v="198.39"/>
    <x v="0"/>
    <x v="22"/>
    <x v="297"/>
    <x v="143"/>
    <x v="0"/>
  </r>
  <r>
    <n v="1478"/>
    <n v="852409"/>
    <x v="431"/>
    <x v="5"/>
    <d v="2017-04-12T00:00:00"/>
    <n v="198.39"/>
    <x v="0"/>
    <x v="22"/>
    <x v="297"/>
    <x v="143"/>
    <x v="0"/>
  </r>
  <r>
    <n v="1478"/>
    <n v="852409"/>
    <x v="431"/>
    <x v="5"/>
    <d v="2017-04-26T00:00:00"/>
    <m/>
    <x v="0"/>
    <x v="22"/>
    <x v="297"/>
    <x v="143"/>
    <x v="0"/>
  </r>
  <r>
    <n v="1478"/>
    <n v="852409"/>
    <x v="431"/>
    <x v="5"/>
    <d v="2017-05-10T00:00:00"/>
    <n v="198.39"/>
    <x v="0"/>
    <x v="22"/>
    <x v="297"/>
    <x v="143"/>
    <x v="0"/>
  </r>
  <r>
    <n v="1478"/>
    <n v="852409"/>
    <x v="431"/>
    <x v="5"/>
    <d v="2017-05-10T00:00:00"/>
    <n v="198.39"/>
    <x v="0"/>
    <x v="22"/>
    <x v="297"/>
    <x v="143"/>
    <x v="0"/>
  </r>
  <r>
    <n v="1478"/>
    <n v="852409"/>
    <x v="431"/>
    <x v="5"/>
    <d v="2017-05-10T00:00:00"/>
    <n v="198.39"/>
    <x v="0"/>
    <x v="22"/>
    <x v="297"/>
    <x v="143"/>
    <x v="0"/>
  </r>
  <r>
    <n v="1478"/>
    <n v="852409"/>
    <x v="431"/>
    <x v="5"/>
    <d v="2017-05-24T00:00:00"/>
    <n v="99.2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5-24T00:00:00"/>
    <n v="198.39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07T00:00:00"/>
    <n v="99.2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07T00:00:00"/>
    <n v="198.39"/>
    <x v="0"/>
    <x v="22"/>
    <x v="297"/>
    <x v="143"/>
    <x v="0"/>
  </r>
  <r>
    <n v="1478"/>
    <n v="852409"/>
    <x v="431"/>
    <x v="5"/>
    <d v="2017-06-21T00:00:00"/>
    <n v="161.19"/>
    <x v="0"/>
    <x v="22"/>
    <x v="297"/>
    <x v="143"/>
    <x v="0"/>
  </r>
  <r>
    <n v="1478"/>
    <n v="852409"/>
    <x v="431"/>
    <x v="5"/>
    <d v="2017-06-21T00:00:00"/>
    <n v="198.39"/>
    <x v="0"/>
    <x v="22"/>
    <x v="297"/>
    <x v="143"/>
    <x v="0"/>
  </r>
  <r>
    <n v="1478"/>
    <n v="852409"/>
    <x v="431"/>
    <x v="5"/>
    <d v="2017-06-21T00:00:00"/>
    <n v="198.39"/>
    <x v="0"/>
    <x v="22"/>
    <x v="297"/>
    <x v="143"/>
    <x v="0"/>
  </r>
  <r>
    <n v="1478"/>
    <n v="852409"/>
    <x v="431"/>
    <x v="5"/>
    <d v="2017-06-21T00:00:00"/>
    <n v="198.39"/>
    <x v="0"/>
    <x v="22"/>
    <x v="297"/>
    <x v="143"/>
    <x v="0"/>
  </r>
  <r>
    <n v="1478"/>
    <n v="852409"/>
    <x v="431"/>
    <x v="5"/>
    <d v="2017-06-21T00:00:00"/>
    <n v="198.39"/>
    <x v="0"/>
    <x v="22"/>
    <x v="297"/>
    <x v="143"/>
    <x v="0"/>
  </r>
  <r>
    <n v="1478"/>
    <n v="852409"/>
    <x v="431"/>
    <x v="5"/>
    <d v="2017-06-21T00:00:00"/>
    <n v="198.39"/>
    <x v="0"/>
    <x v="22"/>
    <x v="297"/>
    <x v="143"/>
    <x v="0"/>
  </r>
  <r>
    <n v="1478"/>
    <n v="852409"/>
    <x v="431"/>
    <x v="5"/>
    <d v="2017-06-21T00:00:00"/>
    <n v="198.39"/>
    <x v="0"/>
    <x v="22"/>
    <x v="297"/>
    <x v="143"/>
    <x v="0"/>
  </r>
  <r>
    <n v="1478"/>
    <n v="852409"/>
    <x v="431"/>
    <x v="5"/>
    <d v="2017-06-21T00:00:00"/>
    <n v="198.39"/>
    <x v="0"/>
    <x v="22"/>
    <x v="297"/>
    <x v="143"/>
    <x v="0"/>
  </r>
  <r>
    <n v="1478"/>
    <n v="852409"/>
    <x v="431"/>
    <x v="5"/>
    <d v="2017-06-21T00:00:00"/>
    <n v="198.39"/>
    <x v="0"/>
    <x v="22"/>
    <x v="297"/>
    <x v="143"/>
    <x v="0"/>
  </r>
  <r>
    <n v="1478"/>
    <n v="852409"/>
    <x v="431"/>
    <x v="5"/>
    <d v="2017-07-05T00:00:00"/>
    <n v="198.39"/>
    <x v="0"/>
    <x v="22"/>
    <x v="297"/>
    <x v="143"/>
    <x v="0"/>
  </r>
  <r>
    <n v="1478"/>
    <n v="852409"/>
    <x v="431"/>
    <x v="5"/>
    <d v="2017-07-05T00:00:00"/>
    <n v="198.39"/>
    <x v="0"/>
    <x v="22"/>
    <x v="297"/>
    <x v="143"/>
    <x v="0"/>
  </r>
  <r>
    <n v="1478"/>
    <n v="852409"/>
    <x v="431"/>
    <x v="5"/>
    <d v="2017-07-05T00:00:00"/>
    <n v="198.39"/>
    <x v="0"/>
    <x v="22"/>
    <x v="297"/>
    <x v="143"/>
    <x v="0"/>
  </r>
  <r>
    <n v="1478"/>
    <n v="852409"/>
    <x v="431"/>
    <x v="5"/>
    <d v="2017-07-05T00:00:00"/>
    <n v="198.39"/>
    <x v="0"/>
    <x v="22"/>
    <x v="297"/>
    <x v="143"/>
    <x v="0"/>
  </r>
  <r>
    <n v="1478"/>
    <n v="852409"/>
    <x v="431"/>
    <x v="5"/>
    <d v="2017-07-05T00:00:00"/>
    <n v="198.39"/>
    <x v="0"/>
    <x v="22"/>
    <x v="297"/>
    <x v="143"/>
    <x v="0"/>
  </r>
  <r>
    <n v="1478"/>
    <n v="852409"/>
    <x v="431"/>
    <x v="5"/>
    <d v="2017-07-05T00:00:00"/>
    <n v="124"/>
    <x v="0"/>
    <x v="22"/>
    <x v="297"/>
    <x v="143"/>
    <x v="0"/>
  </r>
  <r>
    <n v="1478"/>
    <n v="852409"/>
    <x v="431"/>
    <x v="5"/>
    <d v="2017-07-05T00:00:00"/>
    <n v="198.39"/>
    <x v="0"/>
    <x v="22"/>
    <x v="297"/>
    <x v="143"/>
    <x v="0"/>
  </r>
  <r>
    <n v="1478"/>
    <n v="852409"/>
    <x v="431"/>
    <x v="5"/>
    <d v="2017-07-05T00:00:00"/>
    <n v="198.39"/>
    <x v="0"/>
    <x v="22"/>
    <x v="297"/>
    <x v="143"/>
    <x v="0"/>
  </r>
  <r>
    <n v="1478"/>
    <n v="852409"/>
    <x v="431"/>
    <x v="5"/>
    <d v="2017-07-05T00:00:00"/>
    <n v="198.39"/>
    <x v="0"/>
    <x v="22"/>
    <x v="297"/>
    <x v="143"/>
    <x v="0"/>
  </r>
  <r>
    <n v="1478"/>
    <n v="852409"/>
    <x v="431"/>
    <x v="5"/>
    <d v="2017-07-19T00:00:00"/>
    <n v="198.39"/>
    <x v="0"/>
    <x v="22"/>
    <x v="297"/>
    <x v="143"/>
    <x v="0"/>
  </r>
  <r>
    <n v="1478"/>
    <n v="852409"/>
    <x v="431"/>
    <x v="5"/>
    <d v="2017-07-19T00:00:00"/>
    <n v="198.39"/>
    <x v="0"/>
    <x v="22"/>
    <x v="297"/>
    <x v="143"/>
    <x v="0"/>
  </r>
  <r>
    <n v="1478"/>
    <n v="852409"/>
    <x v="431"/>
    <x v="5"/>
    <d v="2017-07-19T00:00:00"/>
    <n v="198.39"/>
    <x v="0"/>
    <x v="22"/>
    <x v="297"/>
    <x v="143"/>
    <x v="0"/>
  </r>
  <r>
    <n v="1478"/>
    <n v="852409"/>
    <x v="431"/>
    <x v="5"/>
    <d v="2017-07-19T00:00:00"/>
    <n v="198.39"/>
    <x v="0"/>
    <x v="22"/>
    <x v="297"/>
    <x v="143"/>
    <x v="0"/>
  </r>
  <r>
    <n v="1478"/>
    <n v="852409"/>
    <x v="431"/>
    <x v="5"/>
    <d v="2017-07-19T00:00:00"/>
    <n v="198.39"/>
    <x v="0"/>
    <x v="22"/>
    <x v="297"/>
    <x v="143"/>
    <x v="0"/>
  </r>
  <r>
    <n v="1478"/>
    <n v="852409"/>
    <x v="431"/>
    <x v="5"/>
    <d v="2017-07-19T00:00:00"/>
    <n v="198.39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202.36"/>
    <x v="0"/>
    <x v="22"/>
    <x v="297"/>
    <x v="143"/>
    <x v="0"/>
  </r>
  <r>
    <n v="1478"/>
    <n v="852409"/>
    <x v="431"/>
    <x v="5"/>
    <d v="2017-08-02T00:00:00"/>
    <n v="177.07"/>
    <x v="0"/>
    <x v="22"/>
    <x v="297"/>
    <x v="143"/>
    <x v="0"/>
  </r>
  <r>
    <n v="1478"/>
    <n v="852409"/>
    <x v="431"/>
    <x v="5"/>
    <d v="2017-08-16T00:00:00"/>
    <n v="202.36"/>
    <x v="0"/>
    <x v="22"/>
    <x v="297"/>
    <x v="143"/>
    <x v="0"/>
  </r>
  <r>
    <n v="1478"/>
    <n v="852409"/>
    <x v="431"/>
    <x v="5"/>
    <d v="2017-08-16T00:00:00"/>
    <n v="202.36"/>
    <x v="0"/>
    <x v="22"/>
    <x v="297"/>
    <x v="143"/>
    <x v="0"/>
  </r>
  <r>
    <n v="1478"/>
    <n v="852409"/>
    <x v="431"/>
    <x v="5"/>
    <d v="2017-08-16T00:00:00"/>
    <n v="202.36"/>
    <x v="0"/>
    <x v="22"/>
    <x v="297"/>
    <x v="143"/>
    <x v="0"/>
  </r>
  <r>
    <n v="1478"/>
    <n v="852409"/>
    <x v="431"/>
    <x v="5"/>
    <d v="2017-08-16T00:00:00"/>
    <n v="113.83"/>
    <x v="0"/>
    <x v="22"/>
    <x v="297"/>
    <x v="143"/>
    <x v="0"/>
  </r>
  <r>
    <n v="1478"/>
    <n v="852409"/>
    <x v="431"/>
    <x v="5"/>
    <d v="2017-08-16T00:00:00"/>
    <n v="202.36"/>
    <x v="0"/>
    <x v="22"/>
    <x v="297"/>
    <x v="143"/>
    <x v="0"/>
  </r>
  <r>
    <n v="1478"/>
    <n v="852409"/>
    <x v="431"/>
    <x v="5"/>
    <d v="2017-08-16T00:00:00"/>
    <n v="202.36"/>
    <x v="0"/>
    <x v="22"/>
    <x v="297"/>
    <x v="143"/>
    <x v="0"/>
  </r>
  <r>
    <n v="1478"/>
    <n v="852409"/>
    <x v="431"/>
    <x v="5"/>
    <d v="2017-08-16T00:00:00"/>
    <n v="202.36"/>
    <x v="0"/>
    <x v="22"/>
    <x v="297"/>
    <x v="143"/>
    <x v="0"/>
  </r>
  <r>
    <n v="1478"/>
    <n v="852409"/>
    <x v="431"/>
    <x v="5"/>
    <d v="2017-08-16T00:00:00"/>
    <n v="202.36"/>
    <x v="0"/>
    <x v="22"/>
    <x v="297"/>
    <x v="143"/>
    <x v="0"/>
  </r>
  <r>
    <n v="1478"/>
    <n v="852409"/>
    <x v="431"/>
    <x v="5"/>
    <d v="2017-08-16T00:00:00"/>
    <n v="202.36"/>
    <x v="0"/>
    <x v="22"/>
    <x v="297"/>
    <x v="143"/>
    <x v="0"/>
  </r>
  <r>
    <n v="1478"/>
    <n v="852409"/>
    <x v="431"/>
    <x v="5"/>
    <d v="2017-08-16T00:00:00"/>
    <n v="120.15"/>
    <x v="0"/>
    <x v="22"/>
    <x v="297"/>
    <x v="143"/>
    <x v="0"/>
  </r>
  <r>
    <n v="1478"/>
    <n v="852409"/>
    <x v="431"/>
    <x v="5"/>
    <d v="2017-08-30T00:00:00"/>
    <n v="202.36"/>
    <x v="0"/>
    <x v="22"/>
    <x v="297"/>
    <x v="143"/>
    <x v="0"/>
  </r>
  <r>
    <n v="1478"/>
    <n v="852409"/>
    <x v="431"/>
    <x v="5"/>
    <d v="2017-08-30T00:00:00"/>
    <n v="202.36"/>
    <x v="0"/>
    <x v="22"/>
    <x v="297"/>
    <x v="143"/>
    <x v="0"/>
  </r>
  <r>
    <n v="1478"/>
    <n v="852409"/>
    <x v="431"/>
    <x v="5"/>
    <d v="2017-08-30T00:00:00"/>
    <n v="202.36"/>
    <x v="0"/>
    <x v="22"/>
    <x v="297"/>
    <x v="143"/>
    <x v="0"/>
  </r>
  <r>
    <n v="1478"/>
    <n v="852409"/>
    <x v="431"/>
    <x v="5"/>
    <d v="2017-08-30T00:00:00"/>
    <n v="202.36"/>
    <x v="0"/>
    <x v="22"/>
    <x v="297"/>
    <x v="143"/>
    <x v="0"/>
  </r>
  <r>
    <n v="1478"/>
    <n v="852409"/>
    <x v="431"/>
    <x v="5"/>
    <d v="2017-08-30T00:00:00"/>
    <n v="202.36"/>
    <x v="0"/>
    <x v="22"/>
    <x v="297"/>
    <x v="143"/>
    <x v="0"/>
  </r>
  <r>
    <n v="1478"/>
    <n v="852409"/>
    <x v="431"/>
    <x v="5"/>
    <d v="2017-08-30T00:00:00"/>
    <n v="202.36"/>
    <x v="0"/>
    <x v="22"/>
    <x v="297"/>
    <x v="143"/>
    <x v="0"/>
  </r>
  <r>
    <n v="1478"/>
    <n v="852409"/>
    <x v="431"/>
    <x v="5"/>
    <d v="2017-09-13T00:00:00"/>
    <n v="202.36"/>
    <x v="0"/>
    <x v="22"/>
    <x v="297"/>
    <x v="143"/>
    <x v="0"/>
  </r>
  <r>
    <n v="1478"/>
    <n v="852409"/>
    <x v="431"/>
    <x v="5"/>
    <d v="2017-09-13T00:00:00"/>
    <n v="202.36"/>
    <x v="0"/>
    <x v="22"/>
    <x v="297"/>
    <x v="143"/>
    <x v="0"/>
  </r>
  <r>
    <n v="1478"/>
    <n v="852409"/>
    <x v="431"/>
    <x v="5"/>
    <d v="2017-09-13T00:00:00"/>
    <n v="202.36"/>
    <x v="0"/>
    <x v="22"/>
    <x v="297"/>
    <x v="143"/>
    <x v="0"/>
  </r>
  <r>
    <n v="1478"/>
    <n v="852409"/>
    <x v="431"/>
    <x v="5"/>
    <d v="2017-09-13T00:00:00"/>
    <n v="202.36"/>
    <x v="0"/>
    <x v="22"/>
    <x v="297"/>
    <x v="143"/>
    <x v="0"/>
  </r>
  <r>
    <n v="1478"/>
    <n v="852409"/>
    <x v="431"/>
    <x v="5"/>
    <d v="2017-09-13T00:00:00"/>
    <n v="202.36"/>
    <x v="0"/>
    <x v="22"/>
    <x v="297"/>
    <x v="143"/>
    <x v="0"/>
  </r>
  <r>
    <n v="1478"/>
    <n v="852409"/>
    <x v="431"/>
    <x v="5"/>
    <d v="2017-09-13T00:00:00"/>
    <n v="189.71"/>
    <x v="0"/>
    <x v="22"/>
    <x v="297"/>
    <x v="143"/>
    <x v="0"/>
  </r>
  <r>
    <n v="1478"/>
    <n v="852409"/>
    <x v="431"/>
    <x v="5"/>
    <d v="2017-09-13T00:00:00"/>
    <n v="202.36"/>
    <x v="0"/>
    <x v="22"/>
    <x v="297"/>
    <x v="143"/>
    <x v="0"/>
  </r>
  <r>
    <n v="1478"/>
    <n v="852409"/>
    <x v="431"/>
    <x v="5"/>
    <d v="2017-09-13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09-27T00:00:00"/>
    <n v="202.36"/>
    <x v="0"/>
    <x v="22"/>
    <x v="297"/>
    <x v="143"/>
    <x v="0"/>
  </r>
  <r>
    <n v="1478"/>
    <n v="852409"/>
    <x v="431"/>
    <x v="5"/>
    <d v="2017-10-25T00:00:00"/>
    <n v="202.36"/>
    <x v="0"/>
    <x v="22"/>
    <x v="297"/>
    <x v="143"/>
    <x v="0"/>
  </r>
  <r>
    <n v="1478"/>
    <n v="852409"/>
    <x v="431"/>
    <x v="5"/>
    <d v="2017-10-25T00:00:00"/>
    <n v="202.36"/>
    <x v="0"/>
    <x v="22"/>
    <x v="297"/>
    <x v="143"/>
    <x v="0"/>
  </r>
  <r>
    <n v="1478"/>
    <n v="852409"/>
    <x v="431"/>
    <x v="5"/>
    <d v="2017-10-25T00:00:00"/>
    <n v="202.36"/>
    <x v="0"/>
    <x v="22"/>
    <x v="297"/>
    <x v="143"/>
    <x v="0"/>
  </r>
  <r>
    <n v="1478"/>
    <n v="852409"/>
    <x v="431"/>
    <x v="5"/>
    <d v="2017-10-25T00:00:00"/>
    <n v="202.36"/>
    <x v="0"/>
    <x v="22"/>
    <x v="297"/>
    <x v="143"/>
    <x v="0"/>
  </r>
  <r>
    <n v="1478"/>
    <n v="852409"/>
    <x v="431"/>
    <x v="5"/>
    <d v="2017-10-25T00:00:00"/>
    <n v="202.36"/>
    <x v="0"/>
    <x v="22"/>
    <x v="297"/>
    <x v="143"/>
    <x v="0"/>
  </r>
  <r>
    <n v="1478"/>
    <n v="852409"/>
    <x v="431"/>
    <x v="5"/>
    <d v="2017-10-25T00:00:00"/>
    <n v="183.39"/>
    <x v="0"/>
    <x v="22"/>
    <x v="297"/>
    <x v="143"/>
    <x v="0"/>
  </r>
  <r>
    <n v="1478"/>
    <n v="852409"/>
    <x v="431"/>
    <x v="5"/>
    <d v="2017-11-08T00:00:00"/>
    <n v="202.36"/>
    <x v="0"/>
    <x v="22"/>
    <x v="297"/>
    <x v="143"/>
    <x v="0"/>
  </r>
  <r>
    <n v="1478"/>
    <n v="852409"/>
    <x v="431"/>
    <x v="5"/>
    <d v="2017-11-08T00:00:00"/>
    <n v="202.36"/>
    <x v="0"/>
    <x v="22"/>
    <x v="297"/>
    <x v="143"/>
    <x v="0"/>
  </r>
  <r>
    <n v="1478"/>
    <n v="852409"/>
    <x v="431"/>
    <x v="5"/>
    <d v="2017-11-08T00:00:00"/>
    <n v="202.36"/>
    <x v="0"/>
    <x v="22"/>
    <x v="297"/>
    <x v="143"/>
    <x v="0"/>
  </r>
  <r>
    <n v="1478"/>
    <n v="852409"/>
    <x v="431"/>
    <x v="5"/>
    <d v="2017-11-08T00:00:00"/>
    <n v="202.36"/>
    <x v="0"/>
    <x v="22"/>
    <x v="297"/>
    <x v="143"/>
    <x v="0"/>
  </r>
  <r>
    <n v="1478"/>
    <n v="852409"/>
    <x v="431"/>
    <x v="5"/>
    <d v="2017-11-08T00:00:00"/>
    <n v="202.36"/>
    <x v="0"/>
    <x v="22"/>
    <x v="297"/>
    <x v="143"/>
    <x v="0"/>
  </r>
  <r>
    <n v="1478"/>
    <n v="852409"/>
    <x v="431"/>
    <x v="5"/>
    <d v="2017-11-08T00:00:00"/>
    <n v="202.36"/>
    <x v="0"/>
    <x v="22"/>
    <x v="297"/>
    <x v="143"/>
    <x v="0"/>
  </r>
  <r>
    <n v="1478"/>
    <n v="852409"/>
    <x v="431"/>
    <x v="5"/>
    <d v="2017-11-08T00:00:00"/>
    <n v="202.36"/>
    <x v="0"/>
    <x v="22"/>
    <x v="297"/>
    <x v="143"/>
    <x v="0"/>
  </r>
  <r>
    <n v="1478"/>
    <n v="852409"/>
    <x v="431"/>
    <x v="5"/>
    <d v="2017-11-08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0-11T00:00:00"/>
    <n v="202.36"/>
    <x v="0"/>
    <x v="22"/>
    <x v="297"/>
    <x v="143"/>
    <x v="0"/>
  </r>
  <r>
    <n v="1478"/>
    <n v="852409"/>
    <x v="431"/>
    <x v="5"/>
    <d v="2017-10-11T00:00:00"/>
    <n v="202.36"/>
    <x v="0"/>
    <x v="22"/>
    <x v="297"/>
    <x v="143"/>
    <x v="0"/>
  </r>
  <r>
    <n v="1478"/>
    <n v="852409"/>
    <x v="431"/>
    <x v="5"/>
    <d v="2017-10-11T00:00:00"/>
    <n v="202.36"/>
    <x v="0"/>
    <x v="22"/>
    <x v="297"/>
    <x v="143"/>
    <x v="0"/>
  </r>
  <r>
    <n v="1478"/>
    <n v="852409"/>
    <x v="431"/>
    <x v="5"/>
    <d v="2017-10-11T00:00:00"/>
    <n v="202.36"/>
    <x v="0"/>
    <x v="22"/>
    <x v="297"/>
    <x v="143"/>
    <x v="0"/>
  </r>
  <r>
    <n v="1478"/>
    <n v="852409"/>
    <x v="431"/>
    <x v="5"/>
    <d v="2017-10-11T00:00:00"/>
    <n v="202.36"/>
    <x v="0"/>
    <x v="22"/>
    <x v="297"/>
    <x v="143"/>
    <x v="0"/>
  </r>
  <r>
    <n v="1478"/>
    <n v="852409"/>
    <x v="431"/>
    <x v="5"/>
    <d v="2017-10-11T00:00:00"/>
    <n v="202.36"/>
    <x v="0"/>
    <x v="22"/>
    <x v="297"/>
    <x v="143"/>
    <x v="0"/>
  </r>
  <r>
    <n v="1478"/>
    <n v="852409"/>
    <x v="431"/>
    <x v="5"/>
    <d v="2017-10-11T00:00:00"/>
    <n v="202.36"/>
    <x v="0"/>
    <x v="22"/>
    <x v="297"/>
    <x v="143"/>
    <x v="0"/>
  </r>
  <r>
    <n v="1478"/>
    <n v="852409"/>
    <x v="431"/>
    <x v="5"/>
    <d v="2017-10-11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1-22T00:00:00"/>
    <n v="202.36"/>
    <x v="0"/>
    <x v="22"/>
    <x v="297"/>
    <x v="143"/>
    <x v="0"/>
  </r>
  <r>
    <n v="1478"/>
    <n v="852409"/>
    <x v="431"/>
    <x v="5"/>
    <d v="2017-12-06T00:00:00"/>
    <n v="202.36"/>
    <x v="0"/>
    <x v="22"/>
    <x v="297"/>
    <x v="143"/>
    <x v="0"/>
  </r>
  <r>
    <n v="1478"/>
    <n v="852409"/>
    <x v="431"/>
    <x v="5"/>
    <d v="2017-12-06T00:00:00"/>
    <n v="202.36"/>
    <x v="0"/>
    <x v="22"/>
    <x v="297"/>
    <x v="143"/>
    <x v="0"/>
  </r>
  <r>
    <n v="1478"/>
    <n v="852409"/>
    <x v="431"/>
    <x v="5"/>
    <d v="2017-12-06T00:00:00"/>
    <n v="202.36"/>
    <x v="0"/>
    <x v="22"/>
    <x v="297"/>
    <x v="143"/>
    <x v="0"/>
  </r>
  <r>
    <n v="1478"/>
    <n v="852409"/>
    <x v="431"/>
    <x v="5"/>
    <d v="2017-12-06T00:00:00"/>
    <n v="189.71"/>
    <x v="0"/>
    <x v="22"/>
    <x v="297"/>
    <x v="143"/>
    <x v="0"/>
  </r>
  <r>
    <n v="1478"/>
    <n v="852409"/>
    <x v="431"/>
    <x v="5"/>
    <d v="2017-12-06T00:00:00"/>
    <n v="202.36"/>
    <x v="0"/>
    <x v="22"/>
    <x v="297"/>
    <x v="143"/>
    <x v="0"/>
  </r>
  <r>
    <n v="1478"/>
    <n v="852409"/>
    <x v="431"/>
    <x v="5"/>
    <d v="2017-12-06T00:00:00"/>
    <n v="202.36"/>
    <x v="0"/>
    <x v="22"/>
    <x v="297"/>
    <x v="143"/>
    <x v="0"/>
  </r>
  <r>
    <n v="1478"/>
    <n v="852409"/>
    <x v="431"/>
    <x v="5"/>
    <d v="2017-12-06T00:00:00"/>
    <n v="132.80000000000001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5"/>
    <d v="2017-12-20T00:00:00"/>
    <n v="202.36"/>
    <x v="0"/>
    <x v="22"/>
    <x v="297"/>
    <x v="143"/>
    <x v="0"/>
  </r>
  <r>
    <n v="1478"/>
    <n v="852409"/>
    <x v="431"/>
    <x v="6"/>
    <d v="2017-01-04T00:00:00"/>
    <n v="193.09"/>
    <x v="0"/>
    <x v="22"/>
    <x v="297"/>
    <x v="143"/>
    <x v="0"/>
  </r>
  <r>
    <n v="1478"/>
    <n v="852409"/>
    <x v="431"/>
    <x v="6"/>
    <d v="2017-01-18T00:00:00"/>
    <n v="18.100000000000001"/>
    <x v="0"/>
    <x v="22"/>
    <x v="297"/>
    <x v="143"/>
    <x v="0"/>
  </r>
  <r>
    <n v="1478"/>
    <n v="852409"/>
    <x v="431"/>
    <x v="6"/>
    <d v="2017-01-18T00:00:00"/>
    <n v="193.09"/>
    <x v="0"/>
    <x v="22"/>
    <x v="297"/>
    <x v="143"/>
    <x v="0"/>
  </r>
  <r>
    <n v="1478"/>
    <n v="852409"/>
    <x v="431"/>
    <x v="6"/>
    <d v="2017-01-18T00:00:00"/>
    <n v="12.07"/>
    <x v="0"/>
    <x v="22"/>
    <x v="297"/>
    <x v="143"/>
    <x v="0"/>
  </r>
  <r>
    <n v="1478"/>
    <n v="852409"/>
    <x v="431"/>
    <x v="6"/>
    <d v="2017-03-15T00:00:00"/>
    <n v="74.400000000000006"/>
    <x v="0"/>
    <x v="22"/>
    <x v="297"/>
    <x v="143"/>
    <x v="0"/>
  </r>
  <r>
    <n v="1478"/>
    <n v="852409"/>
    <x v="431"/>
    <x v="6"/>
    <d v="2017-03-15T00:00:00"/>
    <n v="198.39"/>
    <x v="0"/>
    <x v="22"/>
    <x v="297"/>
    <x v="143"/>
    <x v="0"/>
  </r>
  <r>
    <n v="1478"/>
    <n v="852409"/>
    <x v="431"/>
    <x v="6"/>
    <d v="2017-03-29T00:00:00"/>
    <n v="68.2"/>
    <x v="0"/>
    <x v="22"/>
    <x v="297"/>
    <x v="143"/>
    <x v="0"/>
  </r>
  <r>
    <n v="1478"/>
    <n v="852409"/>
    <x v="431"/>
    <x v="6"/>
    <d v="2017-04-12T00:00:00"/>
    <n v="198.39"/>
    <x v="0"/>
    <x v="22"/>
    <x v="297"/>
    <x v="143"/>
    <x v="0"/>
  </r>
  <r>
    <n v="1478"/>
    <n v="852409"/>
    <x v="431"/>
    <x v="6"/>
    <d v="2017-05-24T00:00:00"/>
    <n v="99.2"/>
    <x v="0"/>
    <x v="22"/>
    <x v="297"/>
    <x v="143"/>
    <x v="0"/>
  </r>
  <r>
    <n v="1478"/>
    <n v="852409"/>
    <x v="431"/>
    <x v="6"/>
    <d v="2017-06-21T00:00:00"/>
    <n v="37.200000000000003"/>
    <x v="0"/>
    <x v="22"/>
    <x v="297"/>
    <x v="143"/>
    <x v="0"/>
  </r>
  <r>
    <n v="1478"/>
    <n v="852409"/>
    <x v="431"/>
    <x v="6"/>
    <d v="2017-04-12T00:00:00"/>
    <n v="198.39"/>
    <x v="0"/>
    <x v="22"/>
    <x v="297"/>
    <x v="143"/>
    <x v="0"/>
  </r>
  <r>
    <n v="1478"/>
    <n v="852409"/>
    <x v="431"/>
    <x v="6"/>
    <d v="2017-04-12T00:00:00"/>
    <n v="198.39"/>
    <x v="0"/>
    <x v="22"/>
    <x v="297"/>
    <x v="143"/>
    <x v="0"/>
  </r>
  <r>
    <n v="1478"/>
    <n v="852409"/>
    <x v="431"/>
    <x v="6"/>
    <d v="2017-07-05T00:00:00"/>
    <n v="74.400000000000006"/>
    <x v="0"/>
    <x v="22"/>
    <x v="297"/>
    <x v="143"/>
    <x v="0"/>
  </r>
  <r>
    <n v="1478"/>
    <n v="852409"/>
    <x v="431"/>
    <x v="6"/>
    <d v="2017-07-19T00:00:00"/>
    <n v="198.39"/>
    <x v="0"/>
    <x v="22"/>
    <x v="297"/>
    <x v="143"/>
    <x v="0"/>
  </r>
  <r>
    <n v="1478"/>
    <n v="852409"/>
    <x v="431"/>
    <x v="6"/>
    <d v="2017-08-16T00:00:00"/>
    <n v="82.21"/>
    <x v="0"/>
    <x v="22"/>
    <x v="297"/>
    <x v="143"/>
    <x v="0"/>
  </r>
  <r>
    <n v="1478"/>
    <n v="852409"/>
    <x v="431"/>
    <x v="6"/>
    <d v="2017-09-13T00:00:00"/>
    <n v="12.65"/>
    <x v="0"/>
    <x v="22"/>
    <x v="297"/>
    <x v="143"/>
    <x v="0"/>
  </r>
  <r>
    <n v="1478"/>
    <n v="852409"/>
    <x v="431"/>
    <x v="6"/>
    <d v="2017-10-25T00:00:00"/>
    <n v="18.97"/>
    <x v="0"/>
    <x v="22"/>
    <x v="297"/>
    <x v="143"/>
    <x v="0"/>
  </r>
  <r>
    <n v="1478"/>
    <n v="852409"/>
    <x v="431"/>
    <x v="6"/>
    <d v="2017-11-08T00:00:00"/>
    <n v="202.36"/>
    <x v="0"/>
    <x v="22"/>
    <x v="297"/>
    <x v="143"/>
    <x v="0"/>
  </r>
  <r>
    <n v="1478"/>
    <n v="852409"/>
    <x v="431"/>
    <x v="6"/>
    <d v="2017-10-11T00:00:00"/>
    <n v="202.36"/>
    <x v="0"/>
    <x v="22"/>
    <x v="297"/>
    <x v="143"/>
    <x v="0"/>
  </r>
  <r>
    <n v="1478"/>
    <n v="852409"/>
    <x v="431"/>
    <x v="6"/>
    <d v="2017-11-22T00:00:00"/>
    <n v="202.36"/>
    <x v="0"/>
    <x v="22"/>
    <x v="297"/>
    <x v="143"/>
    <x v="0"/>
  </r>
  <r>
    <n v="1478"/>
    <n v="852409"/>
    <x v="431"/>
    <x v="6"/>
    <d v="2017-12-06T00:00:00"/>
    <n v="12.65"/>
    <x v="0"/>
    <x v="22"/>
    <x v="297"/>
    <x v="143"/>
    <x v="0"/>
  </r>
  <r>
    <n v="1478"/>
    <n v="852409"/>
    <x v="431"/>
    <x v="6"/>
    <d v="2017-12-06T00:00:00"/>
    <n v="18.97"/>
    <x v="0"/>
    <x v="22"/>
    <x v="297"/>
    <x v="143"/>
    <x v="0"/>
  </r>
  <r>
    <n v="1478"/>
    <n v="852409"/>
    <x v="431"/>
    <x v="7"/>
    <d v="2017-03-15T00:00:00"/>
    <n v="198.39"/>
    <x v="0"/>
    <x v="22"/>
    <x v="297"/>
    <x v="143"/>
    <x v="0"/>
  </r>
  <r>
    <n v="1478"/>
    <n v="852409"/>
    <x v="431"/>
    <x v="7"/>
    <d v="2017-03-15T00:00:00"/>
    <n v="198.39"/>
    <x v="0"/>
    <x v="22"/>
    <x v="297"/>
    <x v="143"/>
    <x v="0"/>
  </r>
  <r>
    <n v="1478"/>
    <n v="852409"/>
    <x v="431"/>
    <x v="7"/>
    <d v="2017-08-30T00:00:00"/>
    <n v="202.36"/>
    <x v="0"/>
    <x v="22"/>
    <x v="297"/>
    <x v="143"/>
    <x v="0"/>
  </r>
  <r>
    <n v="1478"/>
    <n v="852409"/>
    <x v="431"/>
    <x v="7"/>
    <d v="2017-08-30T00:00:00"/>
    <n v="202.36"/>
    <x v="0"/>
    <x v="22"/>
    <x v="297"/>
    <x v="143"/>
    <x v="0"/>
  </r>
  <r>
    <n v="1478"/>
    <n v="852409"/>
    <x v="431"/>
    <x v="7"/>
    <d v="2017-08-30T00:00:00"/>
    <n v="202.36"/>
    <x v="0"/>
    <x v="22"/>
    <x v="297"/>
    <x v="143"/>
    <x v="0"/>
  </r>
  <r>
    <n v="1478"/>
    <n v="852409"/>
    <x v="431"/>
    <x v="7"/>
    <d v="2017-08-30T00:00:00"/>
    <n v="202.36"/>
    <x v="0"/>
    <x v="22"/>
    <x v="297"/>
    <x v="143"/>
    <x v="0"/>
  </r>
  <r>
    <n v="1478"/>
    <n v="852409"/>
    <x v="431"/>
    <x v="7"/>
    <d v="2017-09-13T00:00:00"/>
    <n v="202.36"/>
    <x v="0"/>
    <x v="22"/>
    <x v="297"/>
    <x v="143"/>
    <x v="0"/>
  </r>
  <r>
    <n v="1478"/>
    <n v="852409"/>
    <x v="431"/>
    <x v="7"/>
    <d v="2017-10-11T00:00:00"/>
    <n v="202.36"/>
    <x v="0"/>
    <x v="22"/>
    <x v="297"/>
    <x v="143"/>
    <x v="0"/>
  </r>
  <r>
    <n v="1478"/>
    <n v="852409"/>
    <x v="431"/>
    <x v="7"/>
    <d v="2017-12-06T00:00:00"/>
    <n v="202.36"/>
    <x v="0"/>
    <x v="22"/>
    <x v="297"/>
    <x v="143"/>
    <x v="0"/>
  </r>
  <r>
    <n v="1461"/>
    <n v="852410"/>
    <x v="432"/>
    <x v="5"/>
    <d v="2017-07-05T00:00:00"/>
    <n v="120.96"/>
    <x v="6"/>
    <x v="41"/>
    <x v="298"/>
    <x v="44"/>
    <x v="34"/>
  </r>
  <r>
    <n v="1461"/>
    <n v="852410"/>
    <x v="432"/>
    <x v="5"/>
    <d v="2017-07-05T00:00:00"/>
    <n v="120.96"/>
    <x v="6"/>
    <x v="41"/>
    <x v="298"/>
    <x v="44"/>
    <x v="34"/>
  </r>
  <r>
    <n v="1461"/>
    <n v="852410"/>
    <x v="432"/>
    <x v="5"/>
    <d v="2017-07-05T00:00:00"/>
    <n v="136.08000000000001"/>
    <x v="6"/>
    <x v="41"/>
    <x v="298"/>
    <x v="44"/>
    <x v="34"/>
  </r>
  <r>
    <n v="1461"/>
    <n v="852410"/>
    <x v="432"/>
    <x v="5"/>
    <d v="2017-07-05T00:00:00"/>
    <n v="120.96"/>
    <x v="6"/>
    <x v="41"/>
    <x v="298"/>
    <x v="44"/>
    <x v="34"/>
  </r>
  <r>
    <n v="1461"/>
    <n v="852410"/>
    <x v="432"/>
    <x v="5"/>
    <d v="2017-07-05T00:00:00"/>
    <n v="120.96"/>
    <x v="6"/>
    <x v="41"/>
    <x v="298"/>
    <x v="44"/>
    <x v="34"/>
  </r>
  <r>
    <n v="1461"/>
    <n v="852410"/>
    <x v="432"/>
    <x v="5"/>
    <d v="2017-07-05T00:00:00"/>
    <n v="120.96"/>
    <x v="6"/>
    <x v="41"/>
    <x v="298"/>
    <x v="44"/>
    <x v="34"/>
  </r>
  <r>
    <n v="1461"/>
    <n v="852410"/>
    <x v="432"/>
    <x v="5"/>
    <d v="2017-07-05T00:00:00"/>
    <n v="120.96"/>
    <x v="6"/>
    <x v="41"/>
    <x v="298"/>
    <x v="44"/>
    <x v="34"/>
  </r>
  <r>
    <n v="1461"/>
    <n v="852410"/>
    <x v="432"/>
    <x v="5"/>
    <d v="2017-07-05T00:00:00"/>
    <n v="120.96"/>
    <x v="6"/>
    <x v="41"/>
    <x v="298"/>
    <x v="44"/>
    <x v="34"/>
  </r>
  <r>
    <n v="1461"/>
    <n v="852410"/>
    <x v="432"/>
    <x v="5"/>
    <d v="2017-07-19T00:00:00"/>
    <n v="120.96"/>
    <x v="6"/>
    <x v="41"/>
    <x v="298"/>
    <x v="44"/>
    <x v="34"/>
  </r>
  <r>
    <n v="1461"/>
    <n v="852410"/>
    <x v="432"/>
    <x v="5"/>
    <d v="2017-07-19T00:00:00"/>
    <n v="120.96"/>
    <x v="6"/>
    <x v="41"/>
    <x v="298"/>
    <x v="44"/>
    <x v="34"/>
  </r>
  <r>
    <n v="1461"/>
    <n v="852410"/>
    <x v="432"/>
    <x v="5"/>
    <d v="2017-07-19T00:00:00"/>
    <n v="120.96"/>
    <x v="6"/>
    <x v="41"/>
    <x v="298"/>
    <x v="44"/>
    <x v="34"/>
  </r>
  <r>
    <n v="1461"/>
    <n v="852410"/>
    <x v="432"/>
    <x v="5"/>
    <d v="2017-07-19T00:00:00"/>
    <n v="105.84"/>
    <x v="6"/>
    <x v="41"/>
    <x v="298"/>
    <x v="44"/>
    <x v="34"/>
  </r>
  <r>
    <n v="1461"/>
    <n v="852410"/>
    <x v="432"/>
    <x v="5"/>
    <d v="2017-07-19T00:00:00"/>
    <n v="136.08000000000001"/>
    <x v="6"/>
    <x v="41"/>
    <x v="298"/>
    <x v="44"/>
    <x v="34"/>
  </r>
  <r>
    <n v="1461"/>
    <n v="852410"/>
    <x v="432"/>
    <x v="5"/>
    <d v="2017-07-19T00:00:00"/>
    <n v="120.96"/>
    <x v="6"/>
    <x v="41"/>
    <x v="298"/>
    <x v="44"/>
    <x v="34"/>
  </r>
  <r>
    <n v="1461"/>
    <n v="852410"/>
    <x v="432"/>
    <x v="5"/>
    <d v="2017-07-19T00:00:00"/>
    <n v="120.96"/>
    <x v="6"/>
    <x v="41"/>
    <x v="298"/>
    <x v="44"/>
    <x v="34"/>
  </r>
  <r>
    <n v="1461"/>
    <n v="852410"/>
    <x v="432"/>
    <x v="5"/>
    <d v="2017-07-19T00:00:00"/>
    <n v="120.96"/>
    <x v="6"/>
    <x v="41"/>
    <x v="298"/>
    <x v="44"/>
    <x v="34"/>
  </r>
  <r>
    <n v="1461"/>
    <n v="852410"/>
    <x v="432"/>
    <x v="5"/>
    <d v="2017-07-19T00:00:00"/>
    <n v="120.96"/>
    <x v="6"/>
    <x v="41"/>
    <x v="298"/>
    <x v="44"/>
    <x v="34"/>
  </r>
  <r>
    <n v="1461"/>
    <n v="852410"/>
    <x v="432"/>
    <x v="5"/>
    <d v="2017-07-19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02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16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8-30T00:00:00"/>
    <n v="120.96"/>
    <x v="6"/>
    <x v="41"/>
    <x v="298"/>
    <x v="44"/>
    <x v="34"/>
  </r>
  <r>
    <n v="1461"/>
    <n v="852410"/>
    <x v="432"/>
    <x v="5"/>
    <d v="2017-09-13T00:00:00"/>
    <n v="120.96"/>
    <x v="6"/>
    <x v="41"/>
    <x v="298"/>
    <x v="44"/>
    <x v="34"/>
  </r>
  <r>
    <n v="1461"/>
    <n v="852410"/>
    <x v="432"/>
    <x v="5"/>
    <d v="2017-09-13T00:00:00"/>
    <n v="120.96"/>
    <x v="6"/>
    <x v="41"/>
    <x v="298"/>
    <x v="44"/>
    <x v="34"/>
  </r>
  <r>
    <n v="1461"/>
    <n v="852410"/>
    <x v="432"/>
    <x v="5"/>
    <d v="2017-09-13T00:00:00"/>
    <n v="120.96"/>
    <x v="6"/>
    <x v="41"/>
    <x v="298"/>
    <x v="44"/>
    <x v="34"/>
  </r>
  <r>
    <n v="1461"/>
    <n v="852410"/>
    <x v="432"/>
    <x v="5"/>
    <d v="2017-09-13T00:00:00"/>
    <n v="120.96"/>
    <x v="6"/>
    <x v="41"/>
    <x v="298"/>
    <x v="44"/>
    <x v="34"/>
  </r>
  <r>
    <n v="1461"/>
    <n v="852410"/>
    <x v="432"/>
    <x v="5"/>
    <d v="2017-09-13T00:00:00"/>
    <n v="120.96"/>
    <x v="6"/>
    <x v="41"/>
    <x v="298"/>
    <x v="44"/>
    <x v="34"/>
  </r>
  <r>
    <n v="1461"/>
    <n v="852410"/>
    <x v="432"/>
    <x v="5"/>
    <d v="2017-09-13T00:00:00"/>
    <n v="120.96"/>
    <x v="6"/>
    <x v="41"/>
    <x v="298"/>
    <x v="44"/>
    <x v="34"/>
  </r>
  <r>
    <n v="1478"/>
    <n v="852411"/>
    <x v="433"/>
    <x v="0"/>
    <d v="2017-12-06T00:00:00"/>
    <n v="47.89"/>
    <x v="0"/>
    <x v="130"/>
    <x v="297"/>
    <x v="144"/>
    <x v="0"/>
  </r>
  <r>
    <n v="1478"/>
    <n v="852411"/>
    <x v="433"/>
    <x v="1"/>
    <d v="2017-02-01T00:00:00"/>
    <n v="22.44"/>
    <x v="0"/>
    <x v="130"/>
    <x v="297"/>
    <x v="144"/>
    <x v="0"/>
  </r>
  <r>
    <n v="1478"/>
    <n v="852411"/>
    <x v="433"/>
    <x v="1"/>
    <d v="2017-02-01T00:00:00"/>
    <n v="44.87"/>
    <x v="0"/>
    <x v="130"/>
    <x v="297"/>
    <x v="144"/>
    <x v="0"/>
  </r>
  <r>
    <n v="1478"/>
    <n v="852411"/>
    <x v="433"/>
    <x v="1"/>
    <d v="2017-03-29T00:00:00"/>
    <n v="22.44"/>
    <x v="0"/>
    <x v="130"/>
    <x v="297"/>
    <x v="144"/>
    <x v="0"/>
  </r>
  <r>
    <n v="1478"/>
    <n v="852411"/>
    <x v="433"/>
    <x v="1"/>
    <d v="2017-05-10T00:00:00"/>
    <n v="89.74"/>
    <x v="0"/>
    <x v="130"/>
    <x v="297"/>
    <x v="144"/>
    <x v="0"/>
  </r>
  <r>
    <n v="1478"/>
    <n v="852411"/>
    <x v="433"/>
    <x v="1"/>
    <d v="2017-06-07T00:00:00"/>
    <n v="179.48"/>
    <x v="0"/>
    <x v="130"/>
    <x v="297"/>
    <x v="144"/>
    <x v="0"/>
  </r>
  <r>
    <n v="1478"/>
    <n v="852411"/>
    <x v="433"/>
    <x v="1"/>
    <d v="2017-06-21T00:00:00"/>
    <n v="44.87"/>
    <x v="0"/>
    <x v="130"/>
    <x v="297"/>
    <x v="144"/>
    <x v="0"/>
  </r>
  <r>
    <n v="1478"/>
    <n v="852411"/>
    <x v="433"/>
    <x v="1"/>
    <d v="2017-07-05T00:00:00"/>
    <n v="22.44"/>
    <x v="0"/>
    <x v="130"/>
    <x v="297"/>
    <x v="144"/>
    <x v="0"/>
  </r>
  <r>
    <n v="1478"/>
    <n v="852411"/>
    <x v="433"/>
    <x v="1"/>
    <d v="2017-07-19T00:00:00"/>
    <n v="46.95"/>
    <x v="0"/>
    <x v="130"/>
    <x v="297"/>
    <x v="144"/>
    <x v="0"/>
  </r>
  <r>
    <n v="1478"/>
    <n v="852411"/>
    <x v="433"/>
    <x v="1"/>
    <d v="2017-07-19T00:00:00"/>
    <n v="46.95"/>
    <x v="0"/>
    <x v="130"/>
    <x v="297"/>
    <x v="144"/>
    <x v="0"/>
  </r>
  <r>
    <n v="1478"/>
    <n v="852411"/>
    <x v="433"/>
    <x v="1"/>
    <d v="2017-08-16T00:00:00"/>
    <n v="47.89"/>
    <x v="0"/>
    <x v="130"/>
    <x v="297"/>
    <x v="144"/>
    <x v="0"/>
  </r>
  <r>
    <n v="1478"/>
    <n v="852411"/>
    <x v="433"/>
    <x v="1"/>
    <d v="2017-08-30T00:00:00"/>
    <n v="191.55"/>
    <x v="0"/>
    <x v="130"/>
    <x v="297"/>
    <x v="144"/>
    <x v="0"/>
  </r>
  <r>
    <n v="1478"/>
    <n v="852411"/>
    <x v="433"/>
    <x v="1"/>
    <d v="2017-08-30T00:00:00"/>
    <n v="11.97"/>
    <x v="0"/>
    <x v="130"/>
    <x v="297"/>
    <x v="144"/>
    <x v="0"/>
  </r>
  <r>
    <n v="1478"/>
    <n v="852411"/>
    <x v="433"/>
    <x v="1"/>
    <d v="2017-09-27T00:00:00"/>
    <n v="191.55"/>
    <x v="0"/>
    <x v="130"/>
    <x v="297"/>
    <x v="144"/>
    <x v="0"/>
  </r>
  <r>
    <n v="1478"/>
    <n v="852411"/>
    <x v="433"/>
    <x v="1"/>
    <d v="2017-12-06T00:00:00"/>
    <n v="191.55"/>
    <x v="0"/>
    <x v="130"/>
    <x v="297"/>
    <x v="144"/>
    <x v="0"/>
  </r>
  <r>
    <n v="1478"/>
    <n v="852411"/>
    <x v="433"/>
    <x v="1"/>
    <d v="2017-12-20T00:00:00"/>
    <n v="191.55"/>
    <x v="0"/>
    <x v="130"/>
    <x v="297"/>
    <x v="144"/>
    <x v="0"/>
  </r>
  <r>
    <n v="1478"/>
    <n v="852411"/>
    <x v="433"/>
    <x v="2"/>
    <d v="2017-07-19T00:00:00"/>
    <n v="187.79"/>
    <x v="0"/>
    <x v="130"/>
    <x v="297"/>
    <x v="144"/>
    <x v="0"/>
  </r>
  <r>
    <n v="1478"/>
    <n v="852411"/>
    <x v="433"/>
    <x v="3"/>
    <d v="2017-01-18T00:00:00"/>
    <n v="175.53"/>
    <x v="0"/>
    <x v="130"/>
    <x v="297"/>
    <x v="144"/>
    <x v="0"/>
  </r>
  <r>
    <n v="1478"/>
    <n v="852411"/>
    <x v="433"/>
    <x v="3"/>
    <d v="2017-01-18T00:00:00"/>
    <n v="175.53"/>
    <x v="0"/>
    <x v="130"/>
    <x v="297"/>
    <x v="144"/>
    <x v="0"/>
  </r>
  <r>
    <n v="1478"/>
    <n v="852411"/>
    <x v="433"/>
    <x v="3"/>
    <d v="2017-02-01T00:00:00"/>
    <n v="179.48"/>
    <x v="0"/>
    <x v="130"/>
    <x v="297"/>
    <x v="144"/>
    <x v="0"/>
  </r>
  <r>
    <n v="1478"/>
    <n v="852411"/>
    <x v="433"/>
    <x v="3"/>
    <d v="2017-03-01T00:00:00"/>
    <n v="179.48"/>
    <x v="0"/>
    <x v="130"/>
    <x v="297"/>
    <x v="144"/>
    <x v="0"/>
  </r>
  <r>
    <n v="1478"/>
    <n v="852411"/>
    <x v="433"/>
    <x v="3"/>
    <d v="2017-03-15T00:00:00"/>
    <n v="179.48"/>
    <x v="0"/>
    <x v="130"/>
    <x v="297"/>
    <x v="144"/>
    <x v="0"/>
  </r>
  <r>
    <n v="1478"/>
    <n v="852411"/>
    <x v="433"/>
    <x v="3"/>
    <d v="2017-03-29T00:00:00"/>
    <n v="179.48"/>
    <x v="0"/>
    <x v="130"/>
    <x v="297"/>
    <x v="144"/>
    <x v="0"/>
  </r>
  <r>
    <n v="1478"/>
    <n v="852411"/>
    <x v="433"/>
    <x v="3"/>
    <d v="2017-06-21T00:00:00"/>
    <n v="179.48"/>
    <x v="0"/>
    <x v="130"/>
    <x v="297"/>
    <x v="144"/>
    <x v="0"/>
  </r>
  <r>
    <n v="1478"/>
    <n v="852411"/>
    <x v="433"/>
    <x v="3"/>
    <d v="2017-07-19T00:00:00"/>
    <n v="187.79"/>
    <x v="0"/>
    <x v="130"/>
    <x v="297"/>
    <x v="144"/>
    <x v="0"/>
  </r>
  <r>
    <n v="1478"/>
    <n v="852411"/>
    <x v="433"/>
    <x v="3"/>
    <d v="2017-09-27T00:00:00"/>
    <n v="191.55"/>
    <x v="0"/>
    <x v="130"/>
    <x v="297"/>
    <x v="144"/>
    <x v="0"/>
  </r>
  <r>
    <n v="1478"/>
    <n v="852411"/>
    <x v="433"/>
    <x v="3"/>
    <d v="2017-10-25T00:00:00"/>
    <n v="191.55"/>
    <x v="0"/>
    <x v="130"/>
    <x v="297"/>
    <x v="144"/>
    <x v="0"/>
  </r>
  <r>
    <n v="1478"/>
    <n v="852411"/>
    <x v="433"/>
    <x v="3"/>
    <d v="2017-12-06T00:00:00"/>
    <n v="191.55"/>
    <x v="0"/>
    <x v="130"/>
    <x v="297"/>
    <x v="144"/>
    <x v="0"/>
  </r>
  <r>
    <n v="1478"/>
    <n v="852411"/>
    <x v="433"/>
    <x v="3"/>
    <d v="2017-12-06T00:00:00"/>
    <n v="191.55"/>
    <x v="0"/>
    <x v="130"/>
    <x v="297"/>
    <x v="144"/>
    <x v="0"/>
  </r>
  <r>
    <n v="1478"/>
    <n v="852411"/>
    <x v="433"/>
    <x v="4"/>
    <d v="2017-01-18T00:00:00"/>
    <n v="175.53"/>
    <x v="0"/>
    <x v="130"/>
    <x v="297"/>
    <x v="144"/>
    <x v="0"/>
  </r>
  <r>
    <n v="1478"/>
    <n v="852411"/>
    <x v="433"/>
    <x v="4"/>
    <d v="2017-01-18T00:00:00"/>
    <n v="175.53"/>
    <x v="0"/>
    <x v="130"/>
    <x v="297"/>
    <x v="144"/>
    <x v="0"/>
  </r>
  <r>
    <n v="1478"/>
    <n v="852411"/>
    <x v="433"/>
    <x v="4"/>
    <d v="2017-01-18T00:00:00"/>
    <n v="175.53"/>
    <x v="0"/>
    <x v="130"/>
    <x v="297"/>
    <x v="144"/>
    <x v="0"/>
  </r>
  <r>
    <n v="1478"/>
    <n v="852411"/>
    <x v="433"/>
    <x v="4"/>
    <d v="2017-01-18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04T00:00:00"/>
    <n v="175.53"/>
    <x v="0"/>
    <x v="130"/>
    <x v="297"/>
    <x v="144"/>
    <x v="0"/>
  </r>
  <r>
    <n v="1478"/>
    <n v="852411"/>
    <x v="433"/>
    <x v="5"/>
    <d v="2017-01-18T00:00:00"/>
    <n v="175.53"/>
    <x v="0"/>
    <x v="130"/>
    <x v="297"/>
    <x v="144"/>
    <x v="0"/>
  </r>
  <r>
    <n v="1478"/>
    <n v="852411"/>
    <x v="433"/>
    <x v="5"/>
    <d v="2017-01-18T00:00:00"/>
    <n v="175.53"/>
    <x v="0"/>
    <x v="130"/>
    <x v="297"/>
    <x v="144"/>
    <x v="0"/>
  </r>
  <r>
    <n v="1478"/>
    <n v="852411"/>
    <x v="433"/>
    <x v="5"/>
    <d v="2017-02-01T00:00:00"/>
    <n v="179.48"/>
    <x v="0"/>
    <x v="130"/>
    <x v="297"/>
    <x v="144"/>
    <x v="0"/>
  </r>
  <r>
    <n v="1478"/>
    <n v="852411"/>
    <x v="433"/>
    <x v="5"/>
    <d v="2017-02-01T00:00:00"/>
    <n v="157.05000000000001"/>
    <x v="0"/>
    <x v="130"/>
    <x v="297"/>
    <x v="144"/>
    <x v="0"/>
  </r>
  <r>
    <n v="1478"/>
    <n v="852411"/>
    <x v="433"/>
    <x v="5"/>
    <d v="2017-02-01T00:00:00"/>
    <n v="134.61000000000001"/>
    <x v="0"/>
    <x v="130"/>
    <x v="297"/>
    <x v="144"/>
    <x v="0"/>
  </r>
  <r>
    <n v="1478"/>
    <n v="852411"/>
    <x v="433"/>
    <x v="5"/>
    <d v="2017-02-01T00:00:00"/>
    <n v="179.48"/>
    <x v="0"/>
    <x v="130"/>
    <x v="297"/>
    <x v="144"/>
    <x v="0"/>
  </r>
  <r>
    <n v="1478"/>
    <n v="852411"/>
    <x v="433"/>
    <x v="5"/>
    <d v="2017-02-01T00:00:00"/>
    <n v="179.48"/>
    <x v="0"/>
    <x v="130"/>
    <x v="297"/>
    <x v="144"/>
    <x v="0"/>
  </r>
  <r>
    <n v="1478"/>
    <n v="852411"/>
    <x v="433"/>
    <x v="5"/>
    <d v="2017-02-01T00:00:00"/>
    <n v="179.48"/>
    <x v="0"/>
    <x v="130"/>
    <x v="297"/>
    <x v="144"/>
    <x v="0"/>
  </r>
  <r>
    <n v="1478"/>
    <n v="852411"/>
    <x v="433"/>
    <x v="5"/>
    <d v="2017-02-01T00:00:00"/>
    <n v="179.48"/>
    <x v="0"/>
    <x v="130"/>
    <x v="297"/>
    <x v="144"/>
    <x v="0"/>
  </r>
  <r>
    <n v="1478"/>
    <n v="852411"/>
    <x v="433"/>
    <x v="5"/>
    <d v="2017-02-01T00:00:00"/>
    <n v="179.48"/>
    <x v="0"/>
    <x v="130"/>
    <x v="297"/>
    <x v="144"/>
    <x v="0"/>
  </r>
  <r>
    <n v="1478"/>
    <n v="852411"/>
    <x v="433"/>
    <x v="5"/>
    <d v="2017-02-01T00:00:00"/>
    <n v="179.48"/>
    <x v="0"/>
    <x v="130"/>
    <x v="297"/>
    <x v="144"/>
    <x v="0"/>
  </r>
  <r>
    <n v="1478"/>
    <n v="852411"/>
    <x v="433"/>
    <x v="5"/>
    <d v="2017-02-15T00:00:00"/>
    <n v="179.48"/>
    <x v="0"/>
    <x v="130"/>
    <x v="297"/>
    <x v="144"/>
    <x v="0"/>
  </r>
  <r>
    <n v="1478"/>
    <n v="852411"/>
    <x v="433"/>
    <x v="5"/>
    <d v="2017-02-15T00:00:00"/>
    <n v="235.57"/>
    <x v="0"/>
    <x v="130"/>
    <x v="297"/>
    <x v="144"/>
    <x v="0"/>
  </r>
  <r>
    <n v="1478"/>
    <n v="852411"/>
    <x v="433"/>
    <x v="5"/>
    <d v="2017-02-15T00:00:00"/>
    <n v="179.48"/>
    <x v="0"/>
    <x v="130"/>
    <x v="297"/>
    <x v="144"/>
    <x v="0"/>
  </r>
  <r>
    <n v="1478"/>
    <n v="852411"/>
    <x v="433"/>
    <x v="5"/>
    <d v="2017-02-15T00:00:00"/>
    <n v="179.48"/>
    <x v="0"/>
    <x v="130"/>
    <x v="297"/>
    <x v="144"/>
    <x v="0"/>
  </r>
  <r>
    <n v="1478"/>
    <n v="852411"/>
    <x v="433"/>
    <x v="5"/>
    <d v="2017-02-15T00:00:00"/>
    <n v="123.39"/>
    <x v="0"/>
    <x v="130"/>
    <x v="297"/>
    <x v="144"/>
    <x v="0"/>
  </r>
  <r>
    <n v="1478"/>
    <n v="852411"/>
    <x v="433"/>
    <x v="5"/>
    <d v="2017-02-15T00:00:00"/>
    <n v="190.7"/>
    <x v="0"/>
    <x v="130"/>
    <x v="297"/>
    <x v="144"/>
    <x v="0"/>
  </r>
  <r>
    <n v="1478"/>
    <n v="852411"/>
    <x v="433"/>
    <x v="5"/>
    <d v="2017-02-15T00:00:00"/>
    <n v="213.13"/>
    <x v="0"/>
    <x v="130"/>
    <x v="297"/>
    <x v="144"/>
    <x v="0"/>
  </r>
  <r>
    <n v="1478"/>
    <n v="852411"/>
    <x v="433"/>
    <x v="5"/>
    <d v="2017-02-15T00:00:00"/>
    <n v="179.48"/>
    <x v="0"/>
    <x v="130"/>
    <x v="297"/>
    <x v="144"/>
    <x v="0"/>
  </r>
  <r>
    <n v="1478"/>
    <n v="852411"/>
    <x v="433"/>
    <x v="5"/>
    <d v="2017-02-15T00:00:00"/>
    <n v="179.48"/>
    <x v="0"/>
    <x v="130"/>
    <x v="297"/>
    <x v="144"/>
    <x v="0"/>
  </r>
  <r>
    <n v="1478"/>
    <n v="852411"/>
    <x v="433"/>
    <x v="5"/>
    <d v="2017-02-15T00:00:00"/>
    <n v="134.61000000000001"/>
    <x v="0"/>
    <x v="130"/>
    <x v="297"/>
    <x v="144"/>
    <x v="0"/>
  </r>
  <r>
    <n v="1478"/>
    <n v="852411"/>
    <x v="433"/>
    <x v="5"/>
    <d v="2017-03-01T00:00:00"/>
    <n v="157.05000000000001"/>
    <x v="0"/>
    <x v="130"/>
    <x v="297"/>
    <x v="144"/>
    <x v="0"/>
  </r>
  <r>
    <n v="1478"/>
    <n v="852411"/>
    <x v="433"/>
    <x v="5"/>
    <d v="2017-03-01T00:00:00"/>
    <n v="179.48"/>
    <x v="0"/>
    <x v="130"/>
    <x v="297"/>
    <x v="144"/>
    <x v="0"/>
  </r>
  <r>
    <n v="1478"/>
    <n v="852411"/>
    <x v="433"/>
    <x v="5"/>
    <d v="2017-03-01T00:00:00"/>
    <n v="179.48"/>
    <x v="0"/>
    <x v="130"/>
    <x v="297"/>
    <x v="144"/>
    <x v="0"/>
  </r>
  <r>
    <n v="1478"/>
    <n v="852411"/>
    <x v="433"/>
    <x v="5"/>
    <d v="2017-03-01T00:00:00"/>
    <n v="179.48"/>
    <x v="0"/>
    <x v="130"/>
    <x v="297"/>
    <x v="144"/>
    <x v="0"/>
  </r>
  <r>
    <n v="1478"/>
    <n v="852411"/>
    <x v="433"/>
    <x v="5"/>
    <d v="2017-03-01T00:00:00"/>
    <n v="179.48"/>
    <x v="0"/>
    <x v="130"/>
    <x v="297"/>
    <x v="144"/>
    <x v="0"/>
  </r>
  <r>
    <n v="1478"/>
    <n v="852411"/>
    <x v="433"/>
    <x v="5"/>
    <d v="2017-03-01T00:00:00"/>
    <n v="179.48"/>
    <x v="0"/>
    <x v="130"/>
    <x v="297"/>
    <x v="144"/>
    <x v="0"/>
  </r>
  <r>
    <n v="1478"/>
    <n v="852411"/>
    <x v="433"/>
    <x v="5"/>
    <d v="2017-03-01T00:00:00"/>
    <n v="179.48"/>
    <x v="0"/>
    <x v="130"/>
    <x v="297"/>
    <x v="144"/>
    <x v="0"/>
  </r>
  <r>
    <n v="1478"/>
    <n v="852411"/>
    <x v="433"/>
    <x v="5"/>
    <d v="2017-03-01T00:00:00"/>
    <n v="179.48"/>
    <x v="0"/>
    <x v="130"/>
    <x v="297"/>
    <x v="144"/>
    <x v="0"/>
  </r>
  <r>
    <n v="1478"/>
    <n v="852411"/>
    <x v="433"/>
    <x v="5"/>
    <d v="2017-03-01T00:00:00"/>
    <n v="179.48"/>
    <x v="0"/>
    <x v="130"/>
    <x v="297"/>
    <x v="144"/>
    <x v="0"/>
  </r>
  <r>
    <n v="1478"/>
    <n v="852411"/>
    <x v="433"/>
    <x v="5"/>
    <d v="2017-03-15T00:00:00"/>
    <n v="179.48"/>
    <x v="0"/>
    <x v="130"/>
    <x v="297"/>
    <x v="144"/>
    <x v="0"/>
  </r>
  <r>
    <n v="1478"/>
    <n v="852411"/>
    <x v="433"/>
    <x v="5"/>
    <d v="2017-03-15T00:00:00"/>
    <n v="179.48"/>
    <x v="0"/>
    <x v="130"/>
    <x v="297"/>
    <x v="144"/>
    <x v="0"/>
  </r>
  <r>
    <n v="1478"/>
    <n v="852411"/>
    <x v="433"/>
    <x v="5"/>
    <d v="2017-03-15T00:00:00"/>
    <n v="179.48"/>
    <x v="0"/>
    <x v="130"/>
    <x v="297"/>
    <x v="144"/>
    <x v="0"/>
  </r>
  <r>
    <n v="1478"/>
    <n v="852411"/>
    <x v="433"/>
    <x v="5"/>
    <d v="2017-03-15T00:00:00"/>
    <n v="179.48"/>
    <x v="0"/>
    <x v="130"/>
    <x v="297"/>
    <x v="144"/>
    <x v="0"/>
  </r>
  <r>
    <n v="1478"/>
    <n v="852411"/>
    <x v="433"/>
    <x v="5"/>
    <d v="2017-03-15T00:00:00"/>
    <n v="179.48"/>
    <x v="0"/>
    <x v="130"/>
    <x v="297"/>
    <x v="144"/>
    <x v="0"/>
  </r>
  <r>
    <n v="1478"/>
    <n v="852411"/>
    <x v="433"/>
    <x v="5"/>
    <d v="2017-03-15T00:00:00"/>
    <n v="179.48"/>
    <x v="0"/>
    <x v="130"/>
    <x v="297"/>
    <x v="144"/>
    <x v="0"/>
  </r>
  <r>
    <n v="1478"/>
    <n v="852411"/>
    <x v="433"/>
    <x v="5"/>
    <d v="2017-03-15T00:00:00"/>
    <n v="179.48"/>
    <x v="0"/>
    <x v="130"/>
    <x v="297"/>
    <x v="144"/>
    <x v="0"/>
  </r>
  <r>
    <n v="1478"/>
    <n v="852411"/>
    <x v="433"/>
    <x v="5"/>
    <d v="2017-03-15T00:00:00"/>
    <n v="179.48"/>
    <x v="0"/>
    <x v="130"/>
    <x v="297"/>
    <x v="144"/>
    <x v="0"/>
  </r>
  <r>
    <n v="1478"/>
    <n v="852411"/>
    <x v="433"/>
    <x v="5"/>
    <d v="2017-03-29T00:00:00"/>
    <n v="179.48"/>
    <x v="0"/>
    <x v="130"/>
    <x v="297"/>
    <x v="144"/>
    <x v="0"/>
  </r>
  <r>
    <n v="1478"/>
    <n v="852411"/>
    <x v="433"/>
    <x v="5"/>
    <d v="2017-03-29T00:00:00"/>
    <n v="179.48"/>
    <x v="0"/>
    <x v="130"/>
    <x v="297"/>
    <x v="144"/>
    <x v="0"/>
  </r>
  <r>
    <n v="1478"/>
    <n v="852411"/>
    <x v="433"/>
    <x v="5"/>
    <d v="2017-03-29T00:00:00"/>
    <n v="179.48"/>
    <x v="0"/>
    <x v="130"/>
    <x v="297"/>
    <x v="144"/>
    <x v="0"/>
  </r>
  <r>
    <n v="1478"/>
    <n v="852411"/>
    <x v="433"/>
    <x v="5"/>
    <d v="2017-03-29T00:00:00"/>
    <n v="179.48"/>
    <x v="0"/>
    <x v="130"/>
    <x v="297"/>
    <x v="144"/>
    <x v="0"/>
  </r>
  <r>
    <n v="1478"/>
    <n v="852411"/>
    <x v="433"/>
    <x v="5"/>
    <d v="2017-03-29T00:00:00"/>
    <n v="179.48"/>
    <x v="0"/>
    <x v="130"/>
    <x v="297"/>
    <x v="144"/>
    <x v="0"/>
  </r>
  <r>
    <n v="1478"/>
    <n v="852411"/>
    <x v="433"/>
    <x v="5"/>
    <d v="2017-03-29T00:00:00"/>
    <n v="179.48"/>
    <x v="0"/>
    <x v="130"/>
    <x v="297"/>
    <x v="144"/>
    <x v="0"/>
  </r>
  <r>
    <n v="1478"/>
    <n v="852411"/>
    <x v="433"/>
    <x v="5"/>
    <d v="2017-03-29T00:00:00"/>
    <n v="179.48"/>
    <x v="0"/>
    <x v="130"/>
    <x v="297"/>
    <x v="144"/>
    <x v="0"/>
  </r>
  <r>
    <n v="1478"/>
    <n v="852411"/>
    <x v="433"/>
    <x v="5"/>
    <d v="2017-03-29T00:00:00"/>
    <n v="157.05000000000001"/>
    <x v="0"/>
    <x v="130"/>
    <x v="297"/>
    <x v="144"/>
    <x v="0"/>
  </r>
  <r>
    <n v="1478"/>
    <n v="852411"/>
    <x v="433"/>
    <x v="5"/>
    <d v="2017-03-29T00:00:00"/>
    <n v="179.48"/>
    <x v="0"/>
    <x v="130"/>
    <x v="297"/>
    <x v="144"/>
    <x v="0"/>
  </r>
  <r>
    <n v="1478"/>
    <n v="852411"/>
    <x v="433"/>
    <x v="5"/>
    <d v="2017-04-12T00:00:00"/>
    <n v="179.48"/>
    <x v="0"/>
    <x v="130"/>
    <x v="297"/>
    <x v="144"/>
    <x v="0"/>
  </r>
  <r>
    <n v="1478"/>
    <n v="852411"/>
    <x v="433"/>
    <x v="5"/>
    <d v="2017-04-12T00:00:00"/>
    <n v="179.48"/>
    <x v="0"/>
    <x v="130"/>
    <x v="297"/>
    <x v="144"/>
    <x v="0"/>
  </r>
  <r>
    <n v="1478"/>
    <n v="852411"/>
    <x v="433"/>
    <x v="5"/>
    <d v="2017-04-26T00:00:00"/>
    <n v="179.48"/>
    <x v="0"/>
    <x v="130"/>
    <x v="297"/>
    <x v="144"/>
    <x v="0"/>
  </r>
  <r>
    <n v="1478"/>
    <n v="852411"/>
    <x v="433"/>
    <x v="5"/>
    <d v="2017-04-26T00:00:00"/>
    <n v="179.48"/>
    <x v="0"/>
    <x v="130"/>
    <x v="297"/>
    <x v="144"/>
    <x v="0"/>
  </r>
  <r>
    <n v="1478"/>
    <n v="852411"/>
    <x v="433"/>
    <x v="5"/>
    <d v="2017-04-26T00:00:00"/>
    <n v="179.48"/>
    <x v="0"/>
    <x v="130"/>
    <x v="297"/>
    <x v="144"/>
    <x v="0"/>
  </r>
  <r>
    <n v="1478"/>
    <n v="852411"/>
    <x v="433"/>
    <x v="5"/>
    <d v="2017-04-26T00:00:00"/>
    <n v="179.48"/>
    <x v="0"/>
    <x v="130"/>
    <x v="297"/>
    <x v="144"/>
    <x v="0"/>
  </r>
  <r>
    <n v="1478"/>
    <n v="852411"/>
    <x v="433"/>
    <x v="5"/>
    <d v="2017-04-26T00:00:00"/>
    <n v="179.48"/>
    <x v="0"/>
    <x v="130"/>
    <x v="297"/>
    <x v="144"/>
    <x v="0"/>
  </r>
  <r>
    <n v="1478"/>
    <n v="852411"/>
    <x v="433"/>
    <x v="5"/>
    <d v="2017-04-26T00:00:00"/>
    <n v="244.54"/>
    <x v="0"/>
    <x v="130"/>
    <x v="297"/>
    <x v="144"/>
    <x v="0"/>
  </r>
  <r>
    <n v="1478"/>
    <n v="852411"/>
    <x v="433"/>
    <x v="5"/>
    <d v="2017-04-26T00:00:00"/>
    <n v="126.76"/>
    <x v="0"/>
    <x v="130"/>
    <x v="297"/>
    <x v="144"/>
    <x v="0"/>
  </r>
  <r>
    <n v="1478"/>
    <n v="852411"/>
    <x v="433"/>
    <x v="5"/>
    <d v="2017-04-26T00:00:00"/>
    <n v="107.24"/>
    <x v="0"/>
    <x v="130"/>
    <x v="297"/>
    <x v="144"/>
    <x v="0"/>
  </r>
  <r>
    <n v="1478"/>
    <n v="852411"/>
    <x v="433"/>
    <x v="5"/>
    <d v="2017-04-26T00:00:00"/>
    <n v="179.48"/>
    <x v="0"/>
    <x v="130"/>
    <x v="297"/>
    <x v="144"/>
    <x v="0"/>
  </r>
  <r>
    <n v="1478"/>
    <n v="852411"/>
    <x v="433"/>
    <x v="5"/>
    <d v="2017-04-26T00:00:00"/>
    <n v="239.38"/>
    <x v="0"/>
    <x v="130"/>
    <x v="297"/>
    <x v="144"/>
    <x v="0"/>
  </r>
  <r>
    <n v="1478"/>
    <n v="852411"/>
    <x v="433"/>
    <x v="5"/>
    <d v="2017-05-10T00:00:00"/>
    <n v="179.48"/>
    <x v="0"/>
    <x v="130"/>
    <x v="297"/>
    <x v="144"/>
    <x v="0"/>
  </r>
  <r>
    <n v="1478"/>
    <n v="852411"/>
    <x v="433"/>
    <x v="5"/>
    <d v="2017-05-10T00:00:00"/>
    <n v="179.48"/>
    <x v="0"/>
    <x v="130"/>
    <x v="297"/>
    <x v="144"/>
    <x v="0"/>
  </r>
  <r>
    <n v="1478"/>
    <n v="852411"/>
    <x v="433"/>
    <x v="5"/>
    <d v="2017-05-10T00:00:00"/>
    <n v="89.74"/>
    <x v="0"/>
    <x v="130"/>
    <x v="297"/>
    <x v="144"/>
    <x v="0"/>
  </r>
  <r>
    <n v="1478"/>
    <n v="852411"/>
    <x v="433"/>
    <x v="5"/>
    <d v="2017-05-10T00:00:00"/>
    <n v="179.48"/>
    <x v="0"/>
    <x v="130"/>
    <x v="297"/>
    <x v="144"/>
    <x v="0"/>
  </r>
  <r>
    <n v="1478"/>
    <n v="852411"/>
    <x v="433"/>
    <x v="5"/>
    <d v="2017-05-10T00:00:00"/>
    <n v="179.48"/>
    <x v="0"/>
    <x v="130"/>
    <x v="297"/>
    <x v="144"/>
    <x v="0"/>
  </r>
  <r>
    <n v="1478"/>
    <n v="852411"/>
    <x v="433"/>
    <x v="5"/>
    <d v="2017-05-10T00:00:00"/>
    <n v="179.48"/>
    <x v="0"/>
    <x v="130"/>
    <x v="297"/>
    <x v="144"/>
    <x v="0"/>
  </r>
  <r>
    <n v="1478"/>
    <n v="852411"/>
    <x v="433"/>
    <x v="5"/>
    <d v="2017-05-10T00:00:00"/>
    <n v="179.48"/>
    <x v="0"/>
    <x v="130"/>
    <x v="297"/>
    <x v="144"/>
    <x v="0"/>
  </r>
  <r>
    <n v="1478"/>
    <n v="852411"/>
    <x v="433"/>
    <x v="5"/>
    <d v="2017-05-10T00:00:00"/>
    <n v="179.48"/>
    <x v="0"/>
    <x v="130"/>
    <x v="297"/>
    <x v="144"/>
    <x v="0"/>
  </r>
  <r>
    <n v="1478"/>
    <n v="852411"/>
    <x v="433"/>
    <x v="5"/>
    <d v="2017-05-10T00:00:00"/>
    <n v="179.48"/>
    <x v="0"/>
    <x v="130"/>
    <x v="297"/>
    <x v="144"/>
    <x v="0"/>
  </r>
  <r>
    <n v="1478"/>
    <n v="852411"/>
    <x v="433"/>
    <x v="5"/>
    <d v="2017-05-24T00:00:00"/>
    <n v="179.48"/>
    <x v="0"/>
    <x v="130"/>
    <x v="297"/>
    <x v="144"/>
    <x v="0"/>
  </r>
  <r>
    <n v="1478"/>
    <n v="852411"/>
    <x v="433"/>
    <x v="5"/>
    <d v="2017-05-24T00:00:00"/>
    <n v="179.48"/>
    <x v="0"/>
    <x v="130"/>
    <x v="297"/>
    <x v="144"/>
    <x v="0"/>
  </r>
  <r>
    <n v="1478"/>
    <n v="852411"/>
    <x v="433"/>
    <x v="5"/>
    <d v="2017-05-24T00:00:00"/>
    <n v="179.48"/>
    <x v="0"/>
    <x v="130"/>
    <x v="297"/>
    <x v="144"/>
    <x v="0"/>
  </r>
  <r>
    <n v="1478"/>
    <n v="852411"/>
    <x v="433"/>
    <x v="5"/>
    <d v="2017-05-24T00:00:00"/>
    <n v="179.48"/>
    <x v="0"/>
    <x v="130"/>
    <x v="297"/>
    <x v="144"/>
    <x v="0"/>
  </r>
  <r>
    <n v="1478"/>
    <n v="852411"/>
    <x v="433"/>
    <x v="5"/>
    <d v="2017-05-24T00:00:00"/>
    <n v="348.42"/>
    <x v="0"/>
    <x v="130"/>
    <x v="297"/>
    <x v="144"/>
    <x v="0"/>
  </r>
  <r>
    <n v="1478"/>
    <n v="852411"/>
    <x v="433"/>
    <x v="5"/>
    <d v="2017-05-24T00:00:00"/>
    <n v="334.95"/>
    <x v="0"/>
    <x v="130"/>
    <x v="297"/>
    <x v="144"/>
    <x v="0"/>
  </r>
  <r>
    <n v="1478"/>
    <n v="852411"/>
    <x v="433"/>
    <x v="5"/>
    <d v="2017-05-24T00:00:00"/>
    <n v="179.48"/>
    <x v="0"/>
    <x v="130"/>
    <x v="297"/>
    <x v="144"/>
    <x v="0"/>
  </r>
  <r>
    <n v="1478"/>
    <n v="852411"/>
    <x v="433"/>
    <x v="5"/>
    <d v="2017-05-24T00:00:00"/>
    <n v="34.549999999999997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07T00:00:00"/>
    <n v="179.48"/>
    <x v="0"/>
    <x v="130"/>
    <x v="297"/>
    <x v="144"/>
    <x v="0"/>
  </r>
  <r>
    <n v="1478"/>
    <n v="852411"/>
    <x v="433"/>
    <x v="5"/>
    <d v="2017-06-21T00:00:00"/>
    <n v="179.48"/>
    <x v="0"/>
    <x v="130"/>
    <x v="297"/>
    <x v="144"/>
    <x v="0"/>
  </r>
  <r>
    <n v="1478"/>
    <n v="852411"/>
    <x v="433"/>
    <x v="5"/>
    <d v="2017-06-21T00:00:00"/>
    <n v="179.48"/>
    <x v="0"/>
    <x v="130"/>
    <x v="297"/>
    <x v="144"/>
    <x v="0"/>
  </r>
  <r>
    <n v="1478"/>
    <n v="852411"/>
    <x v="433"/>
    <x v="5"/>
    <d v="2017-06-21T00:00:00"/>
    <n v="179.48"/>
    <x v="0"/>
    <x v="130"/>
    <x v="297"/>
    <x v="144"/>
    <x v="0"/>
  </r>
  <r>
    <n v="1478"/>
    <n v="852411"/>
    <x v="433"/>
    <x v="5"/>
    <d v="2017-06-21T00:00:00"/>
    <n v="179.48"/>
    <x v="0"/>
    <x v="130"/>
    <x v="297"/>
    <x v="144"/>
    <x v="0"/>
  </r>
  <r>
    <n v="1478"/>
    <n v="852411"/>
    <x v="433"/>
    <x v="5"/>
    <d v="2017-06-21T00:00:00"/>
    <n v="134.61000000000001"/>
    <x v="0"/>
    <x v="130"/>
    <x v="297"/>
    <x v="144"/>
    <x v="0"/>
  </r>
  <r>
    <n v="1478"/>
    <n v="852411"/>
    <x v="433"/>
    <x v="5"/>
    <d v="2017-06-21T00:00:00"/>
    <n v="179.48"/>
    <x v="0"/>
    <x v="130"/>
    <x v="297"/>
    <x v="144"/>
    <x v="0"/>
  </r>
  <r>
    <n v="1478"/>
    <n v="852411"/>
    <x v="433"/>
    <x v="5"/>
    <d v="2017-04-12T00:00:00"/>
    <n v="89.74"/>
    <x v="0"/>
    <x v="130"/>
    <x v="297"/>
    <x v="144"/>
    <x v="0"/>
  </r>
  <r>
    <n v="1478"/>
    <n v="852411"/>
    <x v="433"/>
    <x v="5"/>
    <d v="2017-04-12T00:00:00"/>
    <n v="89.74"/>
    <x v="0"/>
    <x v="130"/>
    <x v="297"/>
    <x v="144"/>
    <x v="0"/>
  </r>
  <r>
    <n v="1478"/>
    <n v="852411"/>
    <x v="433"/>
    <x v="5"/>
    <d v="2017-04-12T00:00:00"/>
    <n v="179.48"/>
    <x v="0"/>
    <x v="130"/>
    <x v="297"/>
    <x v="144"/>
    <x v="0"/>
  </r>
  <r>
    <n v="1478"/>
    <n v="852411"/>
    <x v="433"/>
    <x v="5"/>
    <d v="2017-04-12T00:00:00"/>
    <n v="179.48"/>
    <x v="0"/>
    <x v="130"/>
    <x v="297"/>
    <x v="144"/>
    <x v="0"/>
  </r>
  <r>
    <n v="1478"/>
    <n v="852411"/>
    <x v="433"/>
    <x v="5"/>
    <d v="2017-07-05T00:00:00"/>
    <n v="179.48"/>
    <x v="0"/>
    <x v="130"/>
    <x v="297"/>
    <x v="144"/>
    <x v="0"/>
  </r>
  <r>
    <n v="1478"/>
    <n v="852411"/>
    <x v="433"/>
    <x v="5"/>
    <d v="2017-07-05T00:00:00"/>
    <n v="179.48"/>
    <x v="0"/>
    <x v="130"/>
    <x v="297"/>
    <x v="144"/>
    <x v="0"/>
  </r>
  <r>
    <n v="1478"/>
    <n v="852411"/>
    <x v="433"/>
    <x v="5"/>
    <d v="2017-07-05T00:00:00"/>
    <n v="179.48"/>
    <x v="0"/>
    <x v="130"/>
    <x v="297"/>
    <x v="144"/>
    <x v="0"/>
  </r>
  <r>
    <n v="1478"/>
    <n v="852411"/>
    <x v="433"/>
    <x v="5"/>
    <d v="2017-07-05T00:00:00"/>
    <n v="179.48"/>
    <x v="0"/>
    <x v="130"/>
    <x v="297"/>
    <x v="144"/>
    <x v="0"/>
  </r>
  <r>
    <n v="1478"/>
    <n v="852411"/>
    <x v="433"/>
    <x v="5"/>
    <d v="2017-07-19T00:00:00"/>
    <n v="187.79"/>
    <x v="0"/>
    <x v="130"/>
    <x v="297"/>
    <x v="144"/>
    <x v="0"/>
  </r>
  <r>
    <n v="1478"/>
    <n v="852411"/>
    <x v="433"/>
    <x v="5"/>
    <d v="2017-07-19T00:00:00"/>
    <n v="187.79"/>
    <x v="0"/>
    <x v="130"/>
    <x v="297"/>
    <x v="144"/>
    <x v="0"/>
  </r>
  <r>
    <n v="1478"/>
    <n v="852411"/>
    <x v="433"/>
    <x v="5"/>
    <d v="2017-07-19T00:00:00"/>
    <n v="187.79"/>
    <x v="0"/>
    <x v="130"/>
    <x v="297"/>
    <x v="144"/>
    <x v="0"/>
  </r>
  <r>
    <n v="1478"/>
    <n v="852411"/>
    <x v="433"/>
    <x v="5"/>
    <d v="2017-07-19T00:00:00"/>
    <n v="140.84"/>
    <x v="0"/>
    <x v="130"/>
    <x v="297"/>
    <x v="144"/>
    <x v="0"/>
  </r>
  <r>
    <n v="1478"/>
    <n v="852411"/>
    <x v="433"/>
    <x v="5"/>
    <d v="2017-07-19T00:00:00"/>
    <n v="140.84"/>
    <x v="0"/>
    <x v="130"/>
    <x v="297"/>
    <x v="144"/>
    <x v="0"/>
  </r>
  <r>
    <n v="1478"/>
    <n v="852411"/>
    <x v="433"/>
    <x v="5"/>
    <d v="2017-07-19T00:00:00"/>
    <n v="187.79"/>
    <x v="0"/>
    <x v="130"/>
    <x v="297"/>
    <x v="144"/>
    <x v="0"/>
  </r>
  <r>
    <n v="1478"/>
    <n v="852411"/>
    <x v="433"/>
    <x v="5"/>
    <d v="2017-07-19T00:00:00"/>
    <n v="187.79"/>
    <x v="0"/>
    <x v="130"/>
    <x v="297"/>
    <x v="144"/>
    <x v="0"/>
  </r>
  <r>
    <n v="1478"/>
    <n v="852411"/>
    <x v="433"/>
    <x v="5"/>
    <d v="2017-07-05T00:00:00"/>
    <n v="179.48"/>
    <x v="0"/>
    <x v="130"/>
    <x v="297"/>
    <x v="144"/>
    <x v="0"/>
  </r>
  <r>
    <n v="1478"/>
    <n v="852411"/>
    <x v="433"/>
    <x v="5"/>
    <d v="2017-07-05T00:00:00"/>
    <n v="242.3"/>
    <x v="0"/>
    <x v="130"/>
    <x v="297"/>
    <x v="144"/>
    <x v="0"/>
  </r>
  <r>
    <n v="1478"/>
    <n v="852411"/>
    <x v="433"/>
    <x v="5"/>
    <d v="2017-07-05T00:00:00"/>
    <n v="179.48"/>
    <x v="0"/>
    <x v="130"/>
    <x v="297"/>
    <x v="144"/>
    <x v="0"/>
  </r>
  <r>
    <n v="1478"/>
    <n v="852411"/>
    <x v="433"/>
    <x v="5"/>
    <d v="2017-07-05T00:00:00"/>
    <n v="116.66"/>
    <x v="0"/>
    <x v="130"/>
    <x v="297"/>
    <x v="144"/>
    <x v="0"/>
  </r>
  <r>
    <n v="1478"/>
    <n v="852411"/>
    <x v="433"/>
    <x v="5"/>
    <d v="2017-07-05T00:00:00"/>
    <n v="157.05000000000001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8-30T00:00:00"/>
    <n v="191.55"/>
    <x v="0"/>
    <x v="130"/>
    <x v="297"/>
    <x v="144"/>
    <x v="0"/>
  </r>
  <r>
    <n v="1478"/>
    <n v="852411"/>
    <x v="433"/>
    <x v="5"/>
    <d v="2017-08-30T00:00:00"/>
    <n v="191.55"/>
    <x v="0"/>
    <x v="130"/>
    <x v="297"/>
    <x v="144"/>
    <x v="0"/>
  </r>
  <r>
    <n v="1478"/>
    <n v="852411"/>
    <x v="433"/>
    <x v="5"/>
    <d v="2017-08-30T00:00:00"/>
    <n v="179.58"/>
    <x v="0"/>
    <x v="130"/>
    <x v="297"/>
    <x v="144"/>
    <x v="0"/>
  </r>
  <r>
    <n v="1478"/>
    <n v="852411"/>
    <x v="433"/>
    <x v="5"/>
    <d v="2017-08-30T00:00:00"/>
    <n v="191.55"/>
    <x v="0"/>
    <x v="130"/>
    <x v="297"/>
    <x v="144"/>
    <x v="0"/>
  </r>
  <r>
    <n v="1478"/>
    <n v="852411"/>
    <x v="433"/>
    <x v="5"/>
    <d v="2017-08-30T00:00:00"/>
    <n v="191.55"/>
    <x v="0"/>
    <x v="130"/>
    <x v="297"/>
    <x v="144"/>
    <x v="0"/>
  </r>
  <r>
    <n v="1478"/>
    <n v="852411"/>
    <x v="433"/>
    <x v="5"/>
    <d v="2017-08-30T00:00:00"/>
    <n v="191.55"/>
    <x v="0"/>
    <x v="130"/>
    <x v="297"/>
    <x v="144"/>
    <x v="0"/>
  </r>
  <r>
    <n v="1478"/>
    <n v="852411"/>
    <x v="433"/>
    <x v="5"/>
    <d v="2017-08-30T00:00:00"/>
    <n v="191.55"/>
    <x v="0"/>
    <x v="130"/>
    <x v="297"/>
    <x v="144"/>
    <x v="0"/>
  </r>
  <r>
    <n v="1478"/>
    <n v="852411"/>
    <x v="433"/>
    <x v="5"/>
    <d v="2017-08-30T00:00:00"/>
    <n v="191.55"/>
    <x v="0"/>
    <x v="130"/>
    <x v="297"/>
    <x v="144"/>
    <x v="0"/>
  </r>
  <r>
    <n v="1478"/>
    <n v="852411"/>
    <x v="433"/>
    <x v="5"/>
    <d v="2017-08-30T00:00:00"/>
    <n v="191.55"/>
    <x v="0"/>
    <x v="130"/>
    <x v="297"/>
    <x v="144"/>
    <x v="0"/>
  </r>
  <r>
    <n v="1478"/>
    <n v="852411"/>
    <x v="433"/>
    <x v="5"/>
    <d v="2017-08-02T00:00:00"/>
    <n v="191.55"/>
    <x v="0"/>
    <x v="130"/>
    <x v="297"/>
    <x v="144"/>
    <x v="0"/>
  </r>
  <r>
    <n v="1478"/>
    <n v="852411"/>
    <x v="433"/>
    <x v="5"/>
    <d v="2017-08-02T00:00:00"/>
    <n v="215.5"/>
    <x v="0"/>
    <x v="130"/>
    <x v="297"/>
    <x v="144"/>
    <x v="0"/>
  </r>
  <r>
    <n v="1478"/>
    <n v="852411"/>
    <x v="433"/>
    <x v="5"/>
    <d v="2017-08-02T00:00:00"/>
    <n v="191.55"/>
    <x v="0"/>
    <x v="130"/>
    <x v="297"/>
    <x v="144"/>
    <x v="0"/>
  </r>
  <r>
    <n v="1478"/>
    <n v="852411"/>
    <x v="433"/>
    <x v="5"/>
    <d v="2017-08-02T00:00:00"/>
    <n v="191.55"/>
    <x v="0"/>
    <x v="130"/>
    <x v="297"/>
    <x v="144"/>
    <x v="0"/>
  </r>
  <r>
    <n v="1478"/>
    <n v="852411"/>
    <x v="433"/>
    <x v="5"/>
    <d v="2017-08-02T00:00:00"/>
    <n v="167.61"/>
    <x v="0"/>
    <x v="130"/>
    <x v="297"/>
    <x v="144"/>
    <x v="0"/>
  </r>
  <r>
    <n v="1478"/>
    <n v="852411"/>
    <x v="433"/>
    <x v="5"/>
    <d v="2017-08-02T00:00:00"/>
    <n v="191.55"/>
    <x v="0"/>
    <x v="130"/>
    <x v="297"/>
    <x v="144"/>
    <x v="0"/>
  </r>
  <r>
    <n v="1478"/>
    <n v="852411"/>
    <x v="433"/>
    <x v="5"/>
    <d v="2017-08-02T00:00:00"/>
    <n v="191.55"/>
    <x v="0"/>
    <x v="130"/>
    <x v="297"/>
    <x v="144"/>
    <x v="0"/>
  </r>
  <r>
    <n v="1478"/>
    <n v="852411"/>
    <x v="433"/>
    <x v="5"/>
    <d v="2017-08-02T00:00:00"/>
    <n v="191.55"/>
    <x v="0"/>
    <x v="130"/>
    <x v="297"/>
    <x v="144"/>
    <x v="0"/>
  </r>
  <r>
    <n v="1478"/>
    <n v="852411"/>
    <x v="433"/>
    <x v="5"/>
    <d v="2017-08-02T00:00:00"/>
    <n v="191.55"/>
    <x v="0"/>
    <x v="130"/>
    <x v="297"/>
    <x v="144"/>
    <x v="0"/>
  </r>
  <r>
    <n v="1478"/>
    <n v="852411"/>
    <x v="433"/>
    <x v="5"/>
    <d v="2017-08-02T00:00:00"/>
    <n v="191.55"/>
    <x v="0"/>
    <x v="130"/>
    <x v="297"/>
    <x v="144"/>
    <x v="0"/>
  </r>
  <r>
    <n v="1478"/>
    <n v="852411"/>
    <x v="433"/>
    <x v="5"/>
    <d v="2017-08-16T00:00:00"/>
    <n v="143.66"/>
    <x v="0"/>
    <x v="130"/>
    <x v="297"/>
    <x v="144"/>
    <x v="0"/>
  </r>
  <r>
    <n v="1478"/>
    <n v="852411"/>
    <x v="433"/>
    <x v="5"/>
    <d v="2017-08-16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27T00:00:00"/>
    <n v="191.55"/>
    <x v="0"/>
    <x v="130"/>
    <x v="297"/>
    <x v="144"/>
    <x v="0"/>
  </r>
  <r>
    <n v="1478"/>
    <n v="852411"/>
    <x v="433"/>
    <x v="5"/>
    <d v="2017-09-27T00:00:00"/>
    <n v="167.61"/>
    <x v="0"/>
    <x v="130"/>
    <x v="297"/>
    <x v="144"/>
    <x v="0"/>
  </r>
  <r>
    <n v="1478"/>
    <n v="852411"/>
    <x v="433"/>
    <x v="5"/>
    <d v="2017-09-27T00:00:00"/>
    <n v="191.55"/>
    <x v="0"/>
    <x v="130"/>
    <x v="297"/>
    <x v="144"/>
    <x v="0"/>
  </r>
  <r>
    <n v="1478"/>
    <n v="852411"/>
    <x v="433"/>
    <x v="5"/>
    <d v="2017-09-27T00:00:00"/>
    <n v="191.55"/>
    <x v="0"/>
    <x v="130"/>
    <x v="297"/>
    <x v="144"/>
    <x v="0"/>
  </r>
  <r>
    <n v="1478"/>
    <n v="852411"/>
    <x v="433"/>
    <x v="5"/>
    <d v="2017-09-27T00:00:00"/>
    <n v="167.61"/>
    <x v="0"/>
    <x v="130"/>
    <x v="297"/>
    <x v="144"/>
    <x v="0"/>
  </r>
  <r>
    <n v="1478"/>
    <n v="852411"/>
    <x v="433"/>
    <x v="5"/>
    <d v="2017-09-27T00:00:00"/>
    <n v="191.55"/>
    <x v="0"/>
    <x v="130"/>
    <x v="297"/>
    <x v="144"/>
    <x v="0"/>
  </r>
  <r>
    <n v="1478"/>
    <n v="852411"/>
    <x v="433"/>
    <x v="5"/>
    <d v="2017-09-27T00:00:00"/>
    <n v="191.55"/>
    <x v="0"/>
    <x v="130"/>
    <x v="297"/>
    <x v="144"/>
    <x v="0"/>
  </r>
  <r>
    <n v="1478"/>
    <n v="852411"/>
    <x v="433"/>
    <x v="5"/>
    <d v="2017-09-27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09-13T00:00:00"/>
    <n v="191.55"/>
    <x v="0"/>
    <x v="130"/>
    <x v="297"/>
    <x v="144"/>
    <x v="0"/>
  </r>
  <r>
    <n v="1478"/>
    <n v="852411"/>
    <x v="433"/>
    <x v="5"/>
    <d v="2017-10-25T00:00:00"/>
    <n v="191.55"/>
    <x v="0"/>
    <x v="130"/>
    <x v="297"/>
    <x v="144"/>
    <x v="0"/>
  </r>
  <r>
    <n v="1478"/>
    <n v="852411"/>
    <x v="433"/>
    <x v="5"/>
    <d v="2017-10-25T00:00:00"/>
    <n v="191.55"/>
    <x v="0"/>
    <x v="130"/>
    <x v="297"/>
    <x v="144"/>
    <x v="0"/>
  </r>
  <r>
    <n v="1478"/>
    <n v="852411"/>
    <x v="433"/>
    <x v="5"/>
    <d v="2017-10-25T00:00:00"/>
    <n v="191.55"/>
    <x v="0"/>
    <x v="130"/>
    <x v="297"/>
    <x v="144"/>
    <x v="0"/>
  </r>
  <r>
    <n v="1478"/>
    <n v="852411"/>
    <x v="433"/>
    <x v="5"/>
    <d v="2017-10-25T00:00:00"/>
    <n v="191.55"/>
    <x v="0"/>
    <x v="130"/>
    <x v="297"/>
    <x v="144"/>
    <x v="0"/>
  </r>
  <r>
    <n v="1478"/>
    <n v="852411"/>
    <x v="433"/>
    <x v="5"/>
    <d v="2017-10-25T00:00:00"/>
    <n v="191.55"/>
    <x v="0"/>
    <x v="130"/>
    <x v="297"/>
    <x v="144"/>
    <x v="0"/>
  </r>
  <r>
    <n v="1478"/>
    <n v="852411"/>
    <x v="433"/>
    <x v="5"/>
    <d v="2017-10-25T00:00:00"/>
    <n v="191.55"/>
    <x v="0"/>
    <x v="130"/>
    <x v="297"/>
    <x v="144"/>
    <x v="0"/>
  </r>
  <r>
    <n v="1478"/>
    <n v="852411"/>
    <x v="433"/>
    <x v="5"/>
    <d v="2017-10-25T00:00:00"/>
    <n v="155.63999999999999"/>
    <x v="0"/>
    <x v="130"/>
    <x v="297"/>
    <x v="144"/>
    <x v="0"/>
  </r>
  <r>
    <n v="1478"/>
    <n v="852411"/>
    <x v="433"/>
    <x v="5"/>
    <d v="2017-10-25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08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1-22T00:00:00"/>
    <n v="95.78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0-11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1-22T00:00:00"/>
    <n v="191.55"/>
    <x v="0"/>
    <x v="130"/>
    <x v="297"/>
    <x v="144"/>
    <x v="0"/>
  </r>
  <r>
    <n v="1478"/>
    <n v="852411"/>
    <x v="433"/>
    <x v="5"/>
    <d v="2017-12-06T00:00:00"/>
    <n v="191.55"/>
    <x v="0"/>
    <x v="130"/>
    <x v="297"/>
    <x v="144"/>
    <x v="0"/>
  </r>
  <r>
    <n v="1478"/>
    <n v="852411"/>
    <x v="433"/>
    <x v="5"/>
    <d v="2017-12-06T00:00:00"/>
    <n v="191.55"/>
    <x v="0"/>
    <x v="130"/>
    <x v="297"/>
    <x v="144"/>
    <x v="0"/>
  </r>
  <r>
    <n v="1478"/>
    <n v="852411"/>
    <x v="433"/>
    <x v="5"/>
    <d v="2017-12-06T00:00:00"/>
    <n v="191.55"/>
    <x v="0"/>
    <x v="130"/>
    <x v="297"/>
    <x v="144"/>
    <x v="0"/>
  </r>
  <r>
    <n v="1478"/>
    <n v="852411"/>
    <x v="433"/>
    <x v="5"/>
    <d v="2017-12-06T00:00:00"/>
    <n v="191.55"/>
    <x v="0"/>
    <x v="130"/>
    <x v="297"/>
    <x v="144"/>
    <x v="0"/>
  </r>
  <r>
    <n v="1478"/>
    <n v="852411"/>
    <x v="433"/>
    <x v="5"/>
    <d v="2017-12-06T00:00:00"/>
    <n v="191.55"/>
    <x v="0"/>
    <x v="130"/>
    <x v="297"/>
    <x v="144"/>
    <x v="0"/>
  </r>
  <r>
    <n v="1478"/>
    <n v="852411"/>
    <x v="433"/>
    <x v="5"/>
    <d v="2017-12-06T00:00:00"/>
    <n v="191.55"/>
    <x v="0"/>
    <x v="130"/>
    <x v="297"/>
    <x v="144"/>
    <x v="0"/>
  </r>
  <r>
    <n v="1478"/>
    <n v="852411"/>
    <x v="433"/>
    <x v="5"/>
    <d v="2017-12-06T00:00:00"/>
    <n v="143.66"/>
    <x v="0"/>
    <x v="130"/>
    <x v="297"/>
    <x v="144"/>
    <x v="0"/>
  </r>
  <r>
    <n v="1478"/>
    <n v="852411"/>
    <x v="433"/>
    <x v="5"/>
    <d v="2017-12-20T00:00:00"/>
    <n v="203.52"/>
    <x v="0"/>
    <x v="130"/>
    <x v="297"/>
    <x v="144"/>
    <x v="0"/>
  </r>
  <r>
    <n v="1478"/>
    <n v="852411"/>
    <x v="433"/>
    <x v="5"/>
    <d v="2017-12-20T00:00:00"/>
    <n v="191.55"/>
    <x v="0"/>
    <x v="130"/>
    <x v="297"/>
    <x v="144"/>
    <x v="0"/>
  </r>
  <r>
    <n v="1478"/>
    <n v="852411"/>
    <x v="433"/>
    <x v="5"/>
    <d v="2017-12-20T00:00:00"/>
    <n v="191.55"/>
    <x v="0"/>
    <x v="130"/>
    <x v="297"/>
    <x v="144"/>
    <x v="0"/>
  </r>
  <r>
    <n v="1478"/>
    <n v="852411"/>
    <x v="433"/>
    <x v="5"/>
    <d v="2017-12-20T00:00:00"/>
    <n v="191.55"/>
    <x v="0"/>
    <x v="130"/>
    <x v="297"/>
    <x v="144"/>
    <x v="0"/>
  </r>
  <r>
    <n v="1478"/>
    <n v="852411"/>
    <x v="433"/>
    <x v="5"/>
    <d v="2017-12-20T00:00:00"/>
    <n v="179.58"/>
    <x v="0"/>
    <x v="130"/>
    <x v="297"/>
    <x v="144"/>
    <x v="0"/>
  </r>
  <r>
    <n v="1478"/>
    <n v="852411"/>
    <x v="433"/>
    <x v="5"/>
    <d v="2017-12-20T00:00:00"/>
    <n v="191.55"/>
    <x v="0"/>
    <x v="130"/>
    <x v="297"/>
    <x v="144"/>
    <x v="0"/>
  </r>
  <r>
    <n v="1478"/>
    <n v="852411"/>
    <x v="433"/>
    <x v="5"/>
    <d v="2017-12-20T00:00:00"/>
    <n v="191.55"/>
    <x v="0"/>
    <x v="130"/>
    <x v="297"/>
    <x v="144"/>
    <x v="0"/>
  </r>
  <r>
    <n v="1478"/>
    <n v="852411"/>
    <x v="433"/>
    <x v="5"/>
    <d v="2017-12-20T00:00:00"/>
    <n v="191.55"/>
    <x v="0"/>
    <x v="130"/>
    <x v="297"/>
    <x v="144"/>
    <x v="0"/>
  </r>
  <r>
    <n v="1478"/>
    <n v="852411"/>
    <x v="433"/>
    <x v="6"/>
    <d v="2017-01-18T00:00:00"/>
    <n v="175.53"/>
    <x v="0"/>
    <x v="130"/>
    <x v="297"/>
    <x v="144"/>
    <x v="0"/>
  </r>
  <r>
    <n v="1478"/>
    <n v="852411"/>
    <x v="433"/>
    <x v="6"/>
    <d v="2017-03-01T00:00:00"/>
    <n v="22.44"/>
    <x v="0"/>
    <x v="130"/>
    <x v="297"/>
    <x v="144"/>
    <x v="0"/>
  </r>
  <r>
    <n v="1478"/>
    <n v="852411"/>
    <x v="433"/>
    <x v="6"/>
    <d v="2017-03-15T00:00:00"/>
    <n v="179.48"/>
    <x v="0"/>
    <x v="130"/>
    <x v="297"/>
    <x v="144"/>
    <x v="0"/>
  </r>
  <r>
    <n v="1478"/>
    <n v="852411"/>
    <x v="433"/>
    <x v="6"/>
    <d v="2017-05-10T00:00:00"/>
    <n v="179.48"/>
    <x v="0"/>
    <x v="130"/>
    <x v="297"/>
    <x v="144"/>
    <x v="0"/>
  </r>
  <r>
    <n v="1478"/>
    <n v="852411"/>
    <x v="433"/>
    <x v="6"/>
    <d v="2017-05-24T00:00:00"/>
    <n v="179.48"/>
    <x v="0"/>
    <x v="130"/>
    <x v="297"/>
    <x v="144"/>
    <x v="0"/>
  </r>
  <r>
    <n v="1478"/>
    <n v="852411"/>
    <x v="433"/>
    <x v="6"/>
    <d v="2017-09-27T00:00:00"/>
    <n v="23.94"/>
    <x v="0"/>
    <x v="130"/>
    <x v="297"/>
    <x v="144"/>
    <x v="0"/>
  </r>
  <r>
    <n v="1478"/>
    <n v="852411"/>
    <x v="433"/>
    <x v="6"/>
    <d v="2017-09-27T00:00:00"/>
    <n v="23.94"/>
    <x v="0"/>
    <x v="130"/>
    <x v="297"/>
    <x v="144"/>
    <x v="0"/>
  </r>
  <r>
    <n v="1478"/>
    <n v="852411"/>
    <x v="433"/>
    <x v="6"/>
    <d v="2017-10-25T00:00:00"/>
    <n v="191.55"/>
    <x v="0"/>
    <x v="130"/>
    <x v="297"/>
    <x v="144"/>
    <x v="0"/>
  </r>
  <r>
    <n v="1478"/>
    <n v="852411"/>
    <x v="433"/>
    <x v="6"/>
    <d v="2017-10-25T00:00:00"/>
    <n v="35.92"/>
    <x v="0"/>
    <x v="130"/>
    <x v="297"/>
    <x v="144"/>
    <x v="0"/>
  </r>
  <r>
    <n v="1478"/>
    <n v="852411"/>
    <x v="433"/>
    <x v="6"/>
    <d v="2017-11-22T00:00:00"/>
    <n v="95.78"/>
    <x v="0"/>
    <x v="130"/>
    <x v="297"/>
    <x v="144"/>
    <x v="0"/>
  </r>
  <r>
    <n v="1478"/>
    <n v="852411"/>
    <x v="433"/>
    <x v="7"/>
    <d v="2017-01-18T00:00:00"/>
    <n v="175.53"/>
    <x v="0"/>
    <x v="130"/>
    <x v="297"/>
    <x v="144"/>
    <x v="0"/>
  </r>
  <r>
    <n v="1478"/>
    <n v="852411"/>
    <x v="433"/>
    <x v="7"/>
    <d v="2017-01-04T00:00:00"/>
    <n v="175.53"/>
    <x v="0"/>
    <x v="130"/>
    <x v="297"/>
    <x v="144"/>
    <x v="0"/>
  </r>
  <r>
    <n v="1478"/>
    <n v="852411"/>
    <x v="433"/>
    <x v="7"/>
    <d v="2017-04-12T00:00:00"/>
    <n v="179.48"/>
    <x v="0"/>
    <x v="130"/>
    <x v="297"/>
    <x v="144"/>
    <x v="0"/>
  </r>
  <r>
    <n v="1478"/>
    <n v="852411"/>
    <x v="433"/>
    <x v="7"/>
    <d v="2017-04-12T00:00:00"/>
    <n v="179.48"/>
    <x v="0"/>
    <x v="130"/>
    <x v="297"/>
    <x v="144"/>
    <x v="0"/>
  </r>
  <r>
    <n v="1478"/>
    <n v="852411"/>
    <x v="433"/>
    <x v="7"/>
    <d v="2017-04-12T00:00:00"/>
    <n v="179.48"/>
    <x v="0"/>
    <x v="130"/>
    <x v="297"/>
    <x v="144"/>
    <x v="0"/>
  </r>
  <r>
    <n v="1478"/>
    <n v="852411"/>
    <x v="433"/>
    <x v="7"/>
    <d v="2017-04-12T00:00:00"/>
    <n v="179.48"/>
    <x v="0"/>
    <x v="130"/>
    <x v="297"/>
    <x v="144"/>
    <x v="0"/>
  </r>
  <r>
    <n v="1478"/>
    <n v="852411"/>
    <x v="433"/>
    <x v="7"/>
    <d v="2017-04-12T00:00:00"/>
    <n v="179.48"/>
    <x v="0"/>
    <x v="130"/>
    <x v="297"/>
    <x v="144"/>
    <x v="0"/>
  </r>
  <r>
    <n v="1478"/>
    <n v="852411"/>
    <x v="433"/>
    <x v="7"/>
    <d v="2017-06-21T00:00:00"/>
    <n v="179.48"/>
    <x v="0"/>
    <x v="130"/>
    <x v="297"/>
    <x v="144"/>
    <x v="0"/>
  </r>
  <r>
    <n v="1478"/>
    <n v="852411"/>
    <x v="433"/>
    <x v="7"/>
    <d v="2017-06-21T00:00:00"/>
    <n v="179.48"/>
    <x v="0"/>
    <x v="130"/>
    <x v="297"/>
    <x v="144"/>
    <x v="0"/>
  </r>
  <r>
    <n v="1478"/>
    <n v="852411"/>
    <x v="433"/>
    <x v="7"/>
    <d v="2017-06-21T00:00:00"/>
    <n v="179.48"/>
    <x v="0"/>
    <x v="130"/>
    <x v="297"/>
    <x v="144"/>
    <x v="0"/>
  </r>
  <r>
    <n v="1478"/>
    <n v="852411"/>
    <x v="433"/>
    <x v="7"/>
    <d v="2017-07-05T00:00:00"/>
    <n v="179.48"/>
    <x v="0"/>
    <x v="130"/>
    <x v="297"/>
    <x v="144"/>
    <x v="0"/>
  </r>
  <r>
    <n v="1478"/>
    <n v="852411"/>
    <x v="433"/>
    <x v="7"/>
    <d v="2017-07-19T00:00:00"/>
    <n v="187.79"/>
    <x v="0"/>
    <x v="130"/>
    <x v="297"/>
    <x v="144"/>
    <x v="0"/>
  </r>
  <r>
    <n v="1478"/>
    <n v="852411"/>
    <x v="433"/>
    <x v="7"/>
    <d v="2017-12-20T00:00:00"/>
    <n v="191.55"/>
    <x v="0"/>
    <x v="130"/>
    <x v="297"/>
    <x v="144"/>
    <x v="0"/>
  </r>
  <r>
    <n v="1478"/>
    <n v="852412"/>
    <x v="434"/>
    <x v="0"/>
    <d v="2017-01-18T00:00:00"/>
    <n v="48.27"/>
    <x v="0"/>
    <x v="22"/>
    <x v="297"/>
    <x v="143"/>
    <x v="0"/>
  </r>
  <r>
    <n v="1478"/>
    <n v="852412"/>
    <x v="434"/>
    <x v="0"/>
    <d v="2017-01-18T00:00:00"/>
    <n v="48.27"/>
    <x v="0"/>
    <x v="22"/>
    <x v="297"/>
    <x v="143"/>
    <x v="0"/>
  </r>
  <r>
    <n v="1478"/>
    <n v="852412"/>
    <x v="434"/>
    <x v="0"/>
    <d v="2017-12-06T00:00:00"/>
    <n v="50.59"/>
    <x v="0"/>
    <x v="22"/>
    <x v="297"/>
    <x v="143"/>
    <x v="0"/>
  </r>
  <r>
    <n v="1478"/>
    <n v="852412"/>
    <x v="434"/>
    <x v="1"/>
    <d v="2017-05-10T00:00:00"/>
    <n v="198.39"/>
    <x v="0"/>
    <x v="22"/>
    <x v="297"/>
    <x v="143"/>
    <x v="0"/>
  </r>
  <r>
    <n v="1478"/>
    <n v="852412"/>
    <x v="434"/>
    <x v="1"/>
    <d v="2017-05-24T00:00:00"/>
    <n v="198.39"/>
    <x v="0"/>
    <x v="22"/>
    <x v="297"/>
    <x v="143"/>
    <x v="0"/>
  </r>
  <r>
    <n v="1478"/>
    <n v="852412"/>
    <x v="434"/>
    <x v="1"/>
    <d v="2017-06-21T00:00:00"/>
    <n v="198.39"/>
    <x v="0"/>
    <x v="22"/>
    <x v="297"/>
    <x v="143"/>
    <x v="0"/>
  </r>
  <r>
    <n v="1478"/>
    <n v="852412"/>
    <x v="434"/>
    <x v="1"/>
    <d v="2017-07-19T00:00:00"/>
    <n v="24.8"/>
    <x v="0"/>
    <x v="22"/>
    <x v="297"/>
    <x v="143"/>
    <x v="0"/>
  </r>
  <r>
    <n v="1478"/>
    <n v="852412"/>
    <x v="434"/>
    <x v="1"/>
    <d v="2017-08-02T00:00:00"/>
    <n v="25.3"/>
    <x v="0"/>
    <x v="22"/>
    <x v="297"/>
    <x v="143"/>
    <x v="0"/>
  </r>
  <r>
    <n v="1478"/>
    <n v="852412"/>
    <x v="434"/>
    <x v="1"/>
    <d v="2017-08-02T00:00:00"/>
    <n v="6.32"/>
    <x v="0"/>
    <x v="22"/>
    <x v="297"/>
    <x v="143"/>
    <x v="0"/>
  </r>
  <r>
    <n v="1478"/>
    <n v="852412"/>
    <x v="434"/>
    <x v="1"/>
    <d v="2017-11-22T00:00:00"/>
    <n v="139.12"/>
    <x v="0"/>
    <x v="22"/>
    <x v="297"/>
    <x v="143"/>
    <x v="0"/>
  </r>
  <r>
    <n v="1478"/>
    <n v="852412"/>
    <x v="434"/>
    <x v="1"/>
    <d v="2017-12-20T00:00:00"/>
    <n v="202.36"/>
    <x v="0"/>
    <x v="22"/>
    <x v="297"/>
    <x v="143"/>
    <x v="0"/>
  </r>
  <r>
    <n v="1478"/>
    <n v="852412"/>
    <x v="434"/>
    <x v="2"/>
    <d v="2017-11-22T00:00:00"/>
    <n v="202.36"/>
    <x v="0"/>
    <x v="22"/>
    <x v="297"/>
    <x v="143"/>
    <x v="0"/>
  </r>
  <r>
    <n v="1478"/>
    <n v="852412"/>
    <x v="434"/>
    <x v="3"/>
    <d v="2017-03-29T00:00:00"/>
    <n v="198.39"/>
    <x v="0"/>
    <x v="22"/>
    <x v="297"/>
    <x v="143"/>
    <x v="0"/>
  </r>
  <r>
    <n v="1478"/>
    <n v="852412"/>
    <x v="434"/>
    <x v="3"/>
    <d v="2017-01-18T00:00:00"/>
    <n v="193.09"/>
    <x v="0"/>
    <x v="22"/>
    <x v="297"/>
    <x v="143"/>
    <x v="0"/>
  </r>
  <r>
    <n v="1478"/>
    <n v="852412"/>
    <x v="434"/>
    <x v="3"/>
    <d v="2017-01-18T00:00:00"/>
    <n v="193.09"/>
    <x v="0"/>
    <x v="22"/>
    <x v="297"/>
    <x v="143"/>
    <x v="0"/>
  </r>
  <r>
    <n v="1478"/>
    <n v="852412"/>
    <x v="434"/>
    <x v="3"/>
    <d v="2017-02-01T00:00:00"/>
    <n v="197.43"/>
    <x v="0"/>
    <x v="22"/>
    <x v="297"/>
    <x v="143"/>
    <x v="0"/>
  </r>
  <r>
    <n v="1478"/>
    <n v="852412"/>
    <x v="434"/>
    <x v="3"/>
    <d v="2017-03-01T00:00:00"/>
    <n v="198.39"/>
    <x v="0"/>
    <x v="22"/>
    <x v="297"/>
    <x v="143"/>
    <x v="0"/>
  </r>
  <r>
    <n v="1478"/>
    <n v="852412"/>
    <x v="434"/>
    <x v="3"/>
    <d v="2017-03-15T00:00:00"/>
    <n v="198.39"/>
    <x v="0"/>
    <x v="22"/>
    <x v="297"/>
    <x v="143"/>
    <x v="0"/>
  </r>
  <r>
    <n v="1478"/>
    <n v="852412"/>
    <x v="434"/>
    <x v="3"/>
    <d v="2017-06-21T00:00:00"/>
    <n v="198.39"/>
    <x v="0"/>
    <x v="22"/>
    <x v="297"/>
    <x v="143"/>
    <x v="0"/>
  </r>
  <r>
    <n v="1478"/>
    <n v="852412"/>
    <x v="434"/>
    <x v="3"/>
    <d v="2017-07-19T00:00:00"/>
    <n v="198.39"/>
    <x v="0"/>
    <x v="22"/>
    <x v="297"/>
    <x v="143"/>
    <x v="0"/>
  </r>
  <r>
    <n v="1478"/>
    <n v="852412"/>
    <x v="434"/>
    <x v="3"/>
    <d v="2017-10-25T00:00:00"/>
    <n v="202.36"/>
    <x v="0"/>
    <x v="22"/>
    <x v="297"/>
    <x v="143"/>
    <x v="0"/>
  </r>
  <r>
    <n v="1478"/>
    <n v="852412"/>
    <x v="434"/>
    <x v="3"/>
    <d v="2017-12-06T00:00:00"/>
    <n v="202.36"/>
    <x v="0"/>
    <x v="22"/>
    <x v="297"/>
    <x v="143"/>
    <x v="0"/>
  </r>
  <r>
    <n v="1478"/>
    <n v="852412"/>
    <x v="434"/>
    <x v="3"/>
    <d v="2017-12-06T00:00:00"/>
    <n v="202.36"/>
    <x v="0"/>
    <x v="22"/>
    <x v="297"/>
    <x v="143"/>
    <x v="0"/>
  </r>
  <r>
    <n v="1478"/>
    <n v="852412"/>
    <x v="434"/>
    <x v="4"/>
    <d v="2017-02-15T00:00:00"/>
    <n v="197.43"/>
    <x v="0"/>
    <x v="22"/>
    <x v="297"/>
    <x v="143"/>
    <x v="0"/>
  </r>
  <r>
    <n v="1478"/>
    <n v="852412"/>
    <x v="434"/>
    <x v="4"/>
    <d v="2017-08-16T00:00:00"/>
    <n v="202.36"/>
    <x v="0"/>
    <x v="22"/>
    <x v="297"/>
    <x v="143"/>
    <x v="0"/>
  </r>
  <r>
    <n v="1478"/>
    <n v="852412"/>
    <x v="434"/>
    <x v="4"/>
    <d v="2017-08-16T00:00:00"/>
    <n v="202.36"/>
    <x v="0"/>
    <x v="22"/>
    <x v="297"/>
    <x v="143"/>
    <x v="0"/>
  </r>
  <r>
    <n v="1478"/>
    <n v="852412"/>
    <x v="434"/>
    <x v="4"/>
    <d v="2017-11-22T00:00:00"/>
    <n v="202.36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3-29T00:00:00"/>
    <n v="198.39"/>
    <x v="0"/>
    <x v="22"/>
    <x v="297"/>
    <x v="143"/>
    <x v="0"/>
  </r>
  <r>
    <n v="1478"/>
    <n v="852412"/>
    <x v="434"/>
    <x v="5"/>
    <d v="2017-03-29T00:00:00"/>
    <n v="198.39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1-04T00:00:00"/>
    <n v="193.09"/>
    <x v="0"/>
    <x v="22"/>
    <x v="297"/>
    <x v="143"/>
    <x v="0"/>
  </r>
  <r>
    <n v="1478"/>
    <n v="852412"/>
    <x v="434"/>
    <x v="5"/>
    <d v="2017-01-18T00:00:00"/>
    <n v="144.82"/>
    <x v="0"/>
    <x v="22"/>
    <x v="297"/>
    <x v="143"/>
    <x v="0"/>
  </r>
  <r>
    <n v="1478"/>
    <n v="852412"/>
    <x v="434"/>
    <x v="5"/>
    <d v="2017-01-18T00:00:00"/>
    <n v="193.09"/>
    <x v="0"/>
    <x v="22"/>
    <x v="297"/>
    <x v="143"/>
    <x v="0"/>
  </r>
  <r>
    <n v="1478"/>
    <n v="852412"/>
    <x v="434"/>
    <x v="5"/>
    <d v="2017-01-18T00:00:00"/>
    <n v="193.09"/>
    <x v="0"/>
    <x v="22"/>
    <x v="297"/>
    <x v="143"/>
    <x v="0"/>
  </r>
  <r>
    <n v="1478"/>
    <n v="852412"/>
    <x v="434"/>
    <x v="5"/>
    <d v="2017-01-18T00:00:00"/>
    <n v="193.09"/>
    <x v="0"/>
    <x v="22"/>
    <x v="297"/>
    <x v="143"/>
    <x v="0"/>
  </r>
  <r>
    <n v="1478"/>
    <n v="852412"/>
    <x v="434"/>
    <x v="5"/>
    <d v="2017-01-18T00:00:00"/>
    <n v="144.82"/>
    <x v="0"/>
    <x v="22"/>
    <x v="297"/>
    <x v="143"/>
    <x v="0"/>
  </r>
  <r>
    <n v="1478"/>
    <n v="852412"/>
    <x v="434"/>
    <x v="5"/>
    <d v="2017-01-18T00:00:00"/>
    <n v="193.09"/>
    <x v="0"/>
    <x v="22"/>
    <x v="297"/>
    <x v="143"/>
    <x v="0"/>
  </r>
  <r>
    <n v="1478"/>
    <n v="852412"/>
    <x v="434"/>
    <x v="5"/>
    <d v="2017-01-18T00:00:00"/>
    <n v="193.09"/>
    <x v="0"/>
    <x v="22"/>
    <x v="297"/>
    <x v="143"/>
    <x v="0"/>
  </r>
  <r>
    <n v="1478"/>
    <n v="852412"/>
    <x v="434"/>
    <x v="5"/>
    <d v="2017-01-18T00:00:00"/>
    <n v="193.09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01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2-15T00:00:00"/>
    <n v="197.43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01T00:00:00"/>
    <n v="198.39"/>
    <x v="0"/>
    <x v="22"/>
    <x v="297"/>
    <x v="143"/>
    <x v="0"/>
  </r>
  <r>
    <n v="1478"/>
    <n v="852412"/>
    <x v="434"/>
    <x v="5"/>
    <d v="2017-03-15T00:00:00"/>
    <n v="198.39"/>
    <x v="0"/>
    <x v="22"/>
    <x v="297"/>
    <x v="143"/>
    <x v="0"/>
  </r>
  <r>
    <n v="1478"/>
    <n v="852412"/>
    <x v="434"/>
    <x v="5"/>
    <d v="2017-03-15T00:00:00"/>
    <n v="198.39"/>
    <x v="0"/>
    <x v="22"/>
    <x v="297"/>
    <x v="143"/>
    <x v="0"/>
  </r>
  <r>
    <n v="1478"/>
    <n v="852412"/>
    <x v="434"/>
    <x v="5"/>
    <d v="2017-03-15T00:00:00"/>
    <n v="198.39"/>
    <x v="0"/>
    <x v="22"/>
    <x v="297"/>
    <x v="143"/>
    <x v="0"/>
  </r>
  <r>
    <n v="1478"/>
    <n v="852412"/>
    <x v="434"/>
    <x v="5"/>
    <d v="2017-03-15T00:00:00"/>
    <n v="198.39"/>
    <x v="0"/>
    <x v="22"/>
    <x v="297"/>
    <x v="143"/>
    <x v="0"/>
  </r>
  <r>
    <n v="1478"/>
    <n v="852412"/>
    <x v="434"/>
    <x v="5"/>
    <d v="2017-03-15T00:00:00"/>
    <n v="198.39"/>
    <x v="0"/>
    <x v="22"/>
    <x v="297"/>
    <x v="143"/>
    <x v="0"/>
  </r>
  <r>
    <n v="1478"/>
    <n v="852412"/>
    <x v="434"/>
    <x v="5"/>
    <d v="2017-03-15T00:00:00"/>
    <n v="198.39"/>
    <x v="0"/>
    <x v="22"/>
    <x v="297"/>
    <x v="143"/>
    <x v="0"/>
  </r>
  <r>
    <n v="1478"/>
    <n v="852412"/>
    <x v="434"/>
    <x v="5"/>
    <d v="2017-03-15T00:00:00"/>
    <n v="198.39"/>
    <x v="0"/>
    <x v="22"/>
    <x v="297"/>
    <x v="143"/>
    <x v="0"/>
  </r>
  <r>
    <n v="1478"/>
    <n v="852412"/>
    <x v="434"/>
    <x v="5"/>
    <d v="2017-03-29T00:00:00"/>
    <n v="198.39"/>
    <x v="0"/>
    <x v="22"/>
    <x v="297"/>
    <x v="143"/>
    <x v="0"/>
  </r>
  <r>
    <n v="1478"/>
    <n v="852412"/>
    <x v="434"/>
    <x v="5"/>
    <d v="2017-03-29T00:00:00"/>
    <n v="198.39"/>
    <x v="0"/>
    <x v="22"/>
    <x v="297"/>
    <x v="143"/>
    <x v="0"/>
  </r>
  <r>
    <n v="1478"/>
    <n v="852412"/>
    <x v="434"/>
    <x v="5"/>
    <d v="2017-03-29T00:00:00"/>
    <n v="198.39"/>
    <x v="0"/>
    <x v="22"/>
    <x v="297"/>
    <x v="143"/>
    <x v="0"/>
  </r>
  <r>
    <n v="1478"/>
    <n v="852412"/>
    <x v="434"/>
    <x v="5"/>
    <d v="2017-03-29T00:00:00"/>
    <n v="198.39"/>
    <x v="0"/>
    <x v="22"/>
    <x v="297"/>
    <x v="143"/>
    <x v="0"/>
  </r>
  <r>
    <n v="1478"/>
    <n v="852412"/>
    <x v="434"/>
    <x v="5"/>
    <d v="2017-03-29T00:00:00"/>
    <n v="198.39"/>
    <x v="0"/>
    <x v="22"/>
    <x v="297"/>
    <x v="143"/>
    <x v="0"/>
  </r>
  <r>
    <n v="1478"/>
    <n v="852412"/>
    <x v="434"/>
    <x v="5"/>
    <d v="2017-03-29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4-26T00:00:00"/>
    <n v="198.39"/>
    <x v="0"/>
    <x v="22"/>
    <x v="297"/>
    <x v="143"/>
    <x v="0"/>
  </r>
  <r>
    <n v="1478"/>
    <n v="852412"/>
    <x v="434"/>
    <x v="5"/>
    <d v="2017-05-10T00:00:00"/>
    <n v="198.39"/>
    <x v="0"/>
    <x v="22"/>
    <x v="297"/>
    <x v="143"/>
    <x v="0"/>
  </r>
  <r>
    <n v="1478"/>
    <n v="852412"/>
    <x v="434"/>
    <x v="5"/>
    <d v="2017-05-10T00:00:00"/>
    <n v="198.39"/>
    <x v="0"/>
    <x v="22"/>
    <x v="297"/>
    <x v="143"/>
    <x v="0"/>
  </r>
  <r>
    <n v="1478"/>
    <n v="852412"/>
    <x v="434"/>
    <x v="5"/>
    <d v="2017-05-10T00:00:00"/>
    <n v="198.39"/>
    <x v="0"/>
    <x v="22"/>
    <x v="297"/>
    <x v="143"/>
    <x v="0"/>
  </r>
  <r>
    <n v="1478"/>
    <n v="852412"/>
    <x v="434"/>
    <x v="5"/>
    <d v="2017-05-10T00:00:00"/>
    <n v="198.39"/>
    <x v="0"/>
    <x v="22"/>
    <x v="297"/>
    <x v="143"/>
    <x v="0"/>
  </r>
  <r>
    <n v="1478"/>
    <n v="852412"/>
    <x v="434"/>
    <x v="5"/>
    <d v="2017-05-10T00:00:00"/>
    <n v="198.39"/>
    <x v="0"/>
    <x v="22"/>
    <x v="297"/>
    <x v="143"/>
    <x v="0"/>
  </r>
  <r>
    <n v="1478"/>
    <n v="852412"/>
    <x v="434"/>
    <x v="5"/>
    <d v="2017-05-10T00:00:00"/>
    <n v="198.39"/>
    <x v="0"/>
    <x v="22"/>
    <x v="297"/>
    <x v="143"/>
    <x v="0"/>
  </r>
  <r>
    <n v="1478"/>
    <n v="852412"/>
    <x v="434"/>
    <x v="5"/>
    <d v="2017-05-10T00:00:00"/>
    <n v="198.39"/>
    <x v="0"/>
    <x v="22"/>
    <x v="297"/>
    <x v="143"/>
    <x v="0"/>
  </r>
  <r>
    <n v="1478"/>
    <n v="852412"/>
    <x v="434"/>
    <x v="5"/>
    <d v="2017-05-10T00:00:00"/>
    <n v="198.39"/>
    <x v="0"/>
    <x v="22"/>
    <x v="297"/>
    <x v="143"/>
    <x v="0"/>
  </r>
  <r>
    <n v="1478"/>
    <n v="852412"/>
    <x v="434"/>
    <x v="5"/>
    <d v="2017-05-24T00:00:00"/>
    <n v="198.39"/>
    <x v="0"/>
    <x v="22"/>
    <x v="297"/>
    <x v="143"/>
    <x v="0"/>
  </r>
  <r>
    <n v="1478"/>
    <n v="852412"/>
    <x v="434"/>
    <x v="5"/>
    <d v="2017-05-24T00:00:00"/>
    <n v="136.38999999999999"/>
    <x v="0"/>
    <x v="22"/>
    <x v="297"/>
    <x v="143"/>
    <x v="0"/>
  </r>
  <r>
    <n v="1478"/>
    <n v="852412"/>
    <x v="434"/>
    <x v="5"/>
    <d v="2017-05-24T00:00:00"/>
    <n v="198.39"/>
    <x v="0"/>
    <x v="22"/>
    <x v="297"/>
    <x v="143"/>
    <x v="0"/>
  </r>
  <r>
    <n v="1478"/>
    <n v="852412"/>
    <x v="434"/>
    <x v="5"/>
    <d v="2017-05-24T00:00:00"/>
    <n v="198.39"/>
    <x v="0"/>
    <x v="22"/>
    <x v="297"/>
    <x v="143"/>
    <x v="0"/>
  </r>
  <r>
    <n v="1478"/>
    <n v="852412"/>
    <x v="434"/>
    <x v="5"/>
    <d v="2017-05-24T00:00:00"/>
    <n v="198.39"/>
    <x v="0"/>
    <x v="22"/>
    <x v="297"/>
    <x v="143"/>
    <x v="0"/>
  </r>
  <r>
    <n v="1478"/>
    <n v="852412"/>
    <x v="434"/>
    <x v="5"/>
    <d v="2017-05-24T00:00:00"/>
    <n v="198.39"/>
    <x v="0"/>
    <x v="22"/>
    <x v="297"/>
    <x v="143"/>
    <x v="0"/>
  </r>
  <r>
    <n v="1478"/>
    <n v="852412"/>
    <x v="434"/>
    <x v="5"/>
    <d v="2017-05-24T00:00:00"/>
    <n v="198.39"/>
    <x v="0"/>
    <x v="22"/>
    <x v="297"/>
    <x v="143"/>
    <x v="0"/>
  </r>
  <r>
    <n v="1478"/>
    <n v="852412"/>
    <x v="434"/>
    <x v="5"/>
    <d v="2017-05-24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07T00:00:00"/>
    <n v="198.39"/>
    <x v="0"/>
    <x v="22"/>
    <x v="297"/>
    <x v="143"/>
    <x v="0"/>
  </r>
  <r>
    <n v="1478"/>
    <n v="852412"/>
    <x v="434"/>
    <x v="5"/>
    <d v="2017-06-21T00:00:00"/>
    <n v="198.39"/>
    <x v="0"/>
    <x v="22"/>
    <x v="297"/>
    <x v="143"/>
    <x v="0"/>
  </r>
  <r>
    <n v="1478"/>
    <n v="852412"/>
    <x v="434"/>
    <x v="5"/>
    <d v="2017-06-21T00:00:00"/>
    <n v="198.39"/>
    <x v="0"/>
    <x v="22"/>
    <x v="297"/>
    <x v="143"/>
    <x v="0"/>
  </r>
  <r>
    <n v="1478"/>
    <n v="852412"/>
    <x v="434"/>
    <x v="5"/>
    <d v="2017-06-21T00:00:00"/>
    <n v="198.39"/>
    <x v="0"/>
    <x v="22"/>
    <x v="297"/>
    <x v="143"/>
    <x v="0"/>
  </r>
  <r>
    <n v="1478"/>
    <n v="852412"/>
    <x v="434"/>
    <x v="5"/>
    <d v="2017-06-21T00:00:00"/>
    <n v="198.39"/>
    <x v="0"/>
    <x v="22"/>
    <x v="297"/>
    <x v="143"/>
    <x v="0"/>
  </r>
  <r>
    <n v="1478"/>
    <n v="852412"/>
    <x v="434"/>
    <x v="5"/>
    <d v="2017-06-21T00:00:00"/>
    <n v="198.39"/>
    <x v="0"/>
    <x v="22"/>
    <x v="297"/>
    <x v="143"/>
    <x v="0"/>
  </r>
  <r>
    <n v="1478"/>
    <n v="852412"/>
    <x v="434"/>
    <x v="5"/>
    <d v="2017-06-21T00:00:00"/>
    <n v="198.39"/>
    <x v="0"/>
    <x v="22"/>
    <x v="297"/>
    <x v="143"/>
    <x v="0"/>
  </r>
  <r>
    <n v="1478"/>
    <n v="852412"/>
    <x v="434"/>
    <x v="5"/>
    <d v="2017-06-21T00:00:00"/>
    <n v="198.39"/>
    <x v="0"/>
    <x v="22"/>
    <x v="297"/>
    <x v="143"/>
    <x v="0"/>
  </r>
  <r>
    <n v="1478"/>
    <n v="852412"/>
    <x v="434"/>
    <x v="5"/>
    <d v="2017-06-21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4-12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05T00:00:00"/>
    <n v="198.39"/>
    <x v="0"/>
    <x v="22"/>
    <x v="297"/>
    <x v="143"/>
    <x v="0"/>
  </r>
  <r>
    <n v="1478"/>
    <n v="852412"/>
    <x v="434"/>
    <x v="5"/>
    <d v="2017-07-19T00:00:00"/>
    <n v="198.39"/>
    <x v="0"/>
    <x v="22"/>
    <x v="297"/>
    <x v="143"/>
    <x v="0"/>
  </r>
  <r>
    <n v="1478"/>
    <n v="852412"/>
    <x v="434"/>
    <x v="5"/>
    <d v="2017-07-19T00:00:00"/>
    <n v="198.39"/>
    <x v="0"/>
    <x v="22"/>
    <x v="297"/>
    <x v="143"/>
    <x v="0"/>
  </r>
  <r>
    <n v="1478"/>
    <n v="852412"/>
    <x v="434"/>
    <x v="5"/>
    <d v="2017-07-19T00:00:00"/>
    <n v="198.39"/>
    <x v="0"/>
    <x v="22"/>
    <x v="297"/>
    <x v="143"/>
    <x v="0"/>
  </r>
  <r>
    <n v="1478"/>
    <n v="852412"/>
    <x v="434"/>
    <x v="5"/>
    <d v="2017-07-19T00:00:00"/>
    <n v="198.39"/>
    <x v="0"/>
    <x v="22"/>
    <x v="297"/>
    <x v="143"/>
    <x v="0"/>
  </r>
  <r>
    <n v="1478"/>
    <n v="852412"/>
    <x v="434"/>
    <x v="5"/>
    <d v="2017-07-19T00:00:00"/>
    <n v="198.39"/>
    <x v="0"/>
    <x v="22"/>
    <x v="297"/>
    <x v="143"/>
    <x v="0"/>
  </r>
  <r>
    <n v="1478"/>
    <n v="852412"/>
    <x v="434"/>
    <x v="5"/>
    <d v="2017-07-19T00:00:00"/>
    <n v="198.39"/>
    <x v="0"/>
    <x v="22"/>
    <x v="297"/>
    <x v="143"/>
    <x v="0"/>
  </r>
  <r>
    <n v="1478"/>
    <n v="852412"/>
    <x v="434"/>
    <x v="5"/>
    <d v="2017-07-19T00:00:00"/>
    <n v="173.59"/>
    <x v="0"/>
    <x v="22"/>
    <x v="297"/>
    <x v="143"/>
    <x v="0"/>
  </r>
  <r>
    <n v="1478"/>
    <n v="852412"/>
    <x v="434"/>
    <x v="5"/>
    <d v="2017-07-19T00:00:00"/>
    <n v="198.39"/>
    <x v="0"/>
    <x v="22"/>
    <x v="297"/>
    <x v="143"/>
    <x v="0"/>
  </r>
  <r>
    <n v="1478"/>
    <n v="852412"/>
    <x v="434"/>
    <x v="5"/>
    <d v="2017-07-19T00:00:00"/>
    <n v="198.39"/>
    <x v="0"/>
    <x v="22"/>
    <x v="297"/>
    <x v="143"/>
    <x v="0"/>
  </r>
  <r>
    <n v="1478"/>
    <n v="852412"/>
    <x v="434"/>
    <x v="5"/>
    <d v="2017-08-02T00:00:00"/>
    <n v="177.07"/>
    <x v="0"/>
    <x v="22"/>
    <x v="297"/>
    <x v="143"/>
    <x v="0"/>
  </r>
  <r>
    <n v="1478"/>
    <n v="852412"/>
    <x v="434"/>
    <x v="5"/>
    <d v="2017-08-02T00:00:00"/>
    <n v="202.36"/>
    <x v="0"/>
    <x v="22"/>
    <x v="297"/>
    <x v="143"/>
    <x v="0"/>
  </r>
  <r>
    <n v="1478"/>
    <n v="852412"/>
    <x v="434"/>
    <x v="5"/>
    <d v="2017-08-02T00:00:00"/>
    <n v="202.36"/>
    <x v="0"/>
    <x v="22"/>
    <x v="297"/>
    <x v="143"/>
    <x v="0"/>
  </r>
  <r>
    <n v="1478"/>
    <n v="852412"/>
    <x v="434"/>
    <x v="5"/>
    <d v="2017-08-02T00:00:00"/>
    <n v="202.36"/>
    <x v="0"/>
    <x v="22"/>
    <x v="297"/>
    <x v="143"/>
    <x v="0"/>
  </r>
  <r>
    <n v="1478"/>
    <n v="852412"/>
    <x v="434"/>
    <x v="5"/>
    <d v="2017-08-02T00:00:00"/>
    <n v="196.04"/>
    <x v="0"/>
    <x v="22"/>
    <x v="297"/>
    <x v="143"/>
    <x v="0"/>
  </r>
  <r>
    <n v="1478"/>
    <n v="852412"/>
    <x v="434"/>
    <x v="5"/>
    <d v="2017-08-02T00:00:00"/>
    <n v="202.36"/>
    <x v="0"/>
    <x v="22"/>
    <x v="297"/>
    <x v="143"/>
    <x v="0"/>
  </r>
  <r>
    <n v="1478"/>
    <n v="852412"/>
    <x v="434"/>
    <x v="5"/>
    <d v="2017-08-02T00:00:00"/>
    <n v="202.36"/>
    <x v="0"/>
    <x v="22"/>
    <x v="297"/>
    <x v="143"/>
    <x v="0"/>
  </r>
  <r>
    <n v="1478"/>
    <n v="852412"/>
    <x v="434"/>
    <x v="5"/>
    <d v="2017-08-02T00:00:00"/>
    <n v="202.36"/>
    <x v="0"/>
    <x v="22"/>
    <x v="297"/>
    <x v="143"/>
    <x v="0"/>
  </r>
  <r>
    <n v="1478"/>
    <n v="852412"/>
    <x v="434"/>
    <x v="5"/>
    <d v="2017-08-16T00:00:00"/>
    <n v="202.36"/>
    <x v="0"/>
    <x v="22"/>
    <x v="297"/>
    <x v="143"/>
    <x v="0"/>
  </r>
  <r>
    <n v="1478"/>
    <n v="852412"/>
    <x v="434"/>
    <x v="5"/>
    <d v="2017-08-16T00:00:00"/>
    <n v="202.36"/>
    <x v="0"/>
    <x v="22"/>
    <x v="297"/>
    <x v="143"/>
    <x v="0"/>
  </r>
  <r>
    <n v="1478"/>
    <n v="852412"/>
    <x v="434"/>
    <x v="5"/>
    <d v="2017-08-16T00:00:00"/>
    <n v="202.36"/>
    <x v="0"/>
    <x v="22"/>
    <x v="297"/>
    <x v="143"/>
    <x v="0"/>
  </r>
  <r>
    <n v="1478"/>
    <n v="852412"/>
    <x v="434"/>
    <x v="5"/>
    <d v="2017-08-16T00:00:00"/>
    <n v="202.36"/>
    <x v="0"/>
    <x v="22"/>
    <x v="297"/>
    <x v="143"/>
    <x v="0"/>
  </r>
  <r>
    <n v="1478"/>
    <n v="852412"/>
    <x v="434"/>
    <x v="5"/>
    <d v="2017-08-16T00:00:00"/>
    <n v="202.36"/>
    <x v="0"/>
    <x v="22"/>
    <x v="297"/>
    <x v="143"/>
    <x v="0"/>
  </r>
  <r>
    <n v="1478"/>
    <n v="852412"/>
    <x v="434"/>
    <x v="5"/>
    <d v="2017-08-16T00:00:00"/>
    <n v="202.36"/>
    <x v="0"/>
    <x v="22"/>
    <x v="297"/>
    <x v="143"/>
    <x v="0"/>
  </r>
  <r>
    <n v="1478"/>
    <n v="852412"/>
    <x v="434"/>
    <x v="5"/>
    <d v="2017-08-16T00:00:00"/>
    <n v="202.36"/>
    <x v="0"/>
    <x v="22"/>
    <x v="297"/>
    <x v="143"/>
    <x v="0"/>
  </r>
  <r>
    <n v="1478"/>
    <n v="852412"/>
    <x v="434"/>
    <x v="5"/>
    <d v="2017-08-30T00:00:00"/>
    <n v="202.36"/>
    <x v="0"/>
    <x v="22"/>
    <x v="297"/>
    <x v="143"/>
    <x v="0"/>
  </r>
  <r>
    <n v="1478"/>
    <n v="852412"/>
    <x v="434"/>
    <x v="5"/>
    <d v="2017-08-30T00:00:00"/>
    <n v="202.36"/>
    <x v="0"/>
    <x v="22"/>
    <x v="297"/>
    <x v="143"/>
    <x v="0"/>
  </r>
  <r>
    <n v="1478"/>
    <n v="852412"/>
    <x v="434"/>
    <x v="5"/>
    <d v="2017-08-30T00:00:00"/>
    <n v="145.44999999999999"/>
    <x v="0"/>
    <x v="22"/>
    <x v="297"/>
    <x v="143"/>
    <x v="0"/>
  </r>
  <r>
    <n v="1478"/>
    <n v="852412"/>
    <x v="434"/>
    <x v="5"/>
    <d v="2017-08-30T00:00:00"/>
    <n v="107.5"/>
    <x v="0"/>
    <x v="22"/>
    <x v="297"/>
    <x v="143"/>
    <x v="0"/>
  </r>
  <r>
    <n v="1478"/>
    <n v="852412"/>
    <x v="434"/>
    <x v="5"/>
    <d v="2017-09-13T00:00:00"/>
    <m/>
    <x v="0"/>
    <x v="22"/>
    <x v="297"/>
    <x v="143"/>
    <x v="0"/>
  </r>
  <r>
    <n v="1478"/>
    <n v="852412"/>
    <x v="434"/>
    <x v="5"/>
    <d v="2017-09-27T00:00:00"/>
    <n v="202.36"/>
    <x v="0"/>
    <x v="22"/>
    <x v="297"/>
    <x v="143"/>
    <x v="0"/>
  </r>
  <r>
    <n v="1478"/>
    <n v="852412"/>
    <x v="434"/>
    <x v="5"/>
    <d v="2017-09-27T00:00:00"/>
    <n v="202.36"/>
    <x v="0"/>
    <x v="22"/>
    <x v="297"/>
    <x v="143"/>
    <x v="0"/>
  </r>
  <r>
    <n v="1478"/>
    <n v="852412"/>
    <x v="434"/>
    <x v="5"/>
    <d v="2017-09-27T00:00:00"/>
    <n v="202.36"/>
    <x v="0"/>
    <x v="22"/>
    <x v="297"/>
    <x v="143"/>
    <x v="0"/>
  </r>
  <r>
    <n v="1478"/>
    <n v="852412"/>
    <x v="434"/>
    <x v="5"/>
    <d v="2017-09-27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08T00:00:00"/>
    <n v="202.36"/>
    <x v="0"/>
    <x v="22"/>
    <x v="297"/>
    <x v="143"/>
    <x v="0"/>
  </r>
  <r>
    <n v="1478"/>
    <n v="852412"/>
    <x v="434"/>
    <x v="5"/>
    <d v="2017-11-22T00:00:00"/>
    <n v="202.36"/>
    <x v="0"/>
    <x v="22"/>
    <x v="297"/>
    <x v="143"/>
    <x v="0"/>
  </r>
  <r>
    <n v="1478"/>
    <n v="852412"/>
    <x v="434"/>
    <x v="5"/>
    <d v="2017-11-22T00:00:00"/>
    <n v="63.24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11T00:00:00"/>
    <n v="202.36"/>
    <x v="0"/>
    <x v="22"/>
    <x v="297"/>
    <x v="143"/>
    <x v="0"/>
  </r>
  <r>
    <n v="1478"/>
    <n v="852412"/>
    <x v="434"/>
    <x v="5"/>
    <d v="2017-10-25T00:00:00"/>
    <n v="202.36"/>
    <x v="0"/>
    <x v="22"/>
    <x v="297"/>
    <x v="143"/>
    <x v="0"/>
  </r>
  <r>
    <n v="1478"/>
    <n v="852412"/>
    <x v="434"/>
    <x v="5"/>
    <d v="2017-12-06T00:00:00"/>
    <n v="202.36"/>
    <x v="0"/>
    <x v="22"/>
    <x v="297"/>
    <x v="143"/>
    <x v="0"/>
  </r>
  <r>
    <n v="1478"/>
    <n v="852412"/>
    <x v="434"/>
    <x v="5"/>
    <d v="2017-12-06T00:00:00"/>
    <n v="202.36"/>
    <x v="0"/>
    <x v="22"/>
    <x v="297"/>
    <x v="143"/>
    <x v="0"/>
  </r>
  <r>
    <n v="1478"/>
    <n v="852412"/>
    <x v="434"/>
    <x v="5"/>
    <d v="2017-12-06T00:00:00"/>
    <n v="202.36"/>
    <x v="0"/>
    <x v="22"/>
    <x v="297"/>
    <x v="143"/>
    <x v="0"/>
  </r>
  <r>
    <n v="1478"/>
    <n v="852412"/>
    <x v="434"/>
    <x v="5"/>
    <d v="2017-12-06T00:00:00"/>
    <n v="202.36"/>
    <x v="0"/>
    <x v="22"/>
    <x v="297"/>
    <x v="143"/>
    <x v="0"/>
  </r>
  <r>
    <n v="1478"/>
    <n v="852412"/>
    <x v="434"/>
    <x v="5"/>
    <d v="2017-12-06T00:00:00"/>
    <n v="202.36"/>
    <x v="0"/>
    <x v="22"/>
    <x v="297"/>
    <x v="143"/>
    <x v="0"/>
  </r>
  <r>
    <n v="1478"/>
    <n v="852412"/>
    <x v="434"/>
    <x v="5"/>
    <d v="2017-12-06T00:00:00"/>
    <n v="151.77000000000001"/>
    <x v="0"/>
    <x v="22"/>
    <x v="297"/>
    <x v="143"/>
    <x v="0"/>
  </r>
  <r>
    <n v="1478"/>
    <n v="852412"/>
    <x v="434"/>
    <x v="5"/>
    <d v="2017-12-20T00:00:00"/>
    <n v="202.36"/>
    <x v="0"/>
    <x v="22"/>
    <x v="297"/>
    <x v="143"/>
    <x v="0"/>
  </r>
  <r>
    <n v="1478"/>
    <n v="852412"/>
    <x v="434"/>
    <x v="5"/>
    <d v="2017-12-20T00:00:00"/>
    <n v="202.36"/>
    <x v="0"/>
    <x v="22"/>
    <x v="297"/>
    <x v="143"/>
    <x v="0"/>
  </r>
  <r>
    <n v="1478"/>
    <n v="852412"/>
    <x v="434"/>
    <x v="5"/>
    <d v="2017-12-20T00:00:00"/>
    <n v="202.36"/>
    <x v="0"/>
    <x v="22"/>
    <x v="297"/>
    <x v="143"/>
    <x v="0"/>
  </r>
  <r>
    <n v="1478"/>
    <n v="852412"/>
    <x v="434"/>
    <x v="5"/>
    <d v="2017-12-20T00:00:00"/>
    <n v="202.36"/>
    <x v="0"/>
    <x v="22"/>
    <x v="297"/>
    <x v="143"/>
    <x v="0"/>
  </r>
  <r>
    <n v="1478"/>
    <n v="852412"/>
    <x v="434"/>
    <x v="5"/>
    <d v="2017-12-20T00:00:00"/>
    <n v="202.36"/>
    <x v="0"/>
    <x v="22"/>
    <x v="297"/>
    <x v="143"/>
    <x v="0"/>
  </r>
  <r>
    <n v="1478"/>
    <n v="852412"/>
    <x v="434"/>
    <x v="5"/>
    <d v="2017-12-20T00:00:00"/>
    <n v="202.36"/>
    <x v="0"/>
    <x v="22"/>
    <x v="297"/>
    <x v="143"/>
    <x v="0"/>
  </r>
  <r>
    <n v="1478"/>
    <n v="852412"/>
    <x v="434"/>
    <x v="5"/>
    <d v="2017-12-20T00:00:00"/>
    <n v="202.36"/>
    <x v="0"/>
    <x v="22"/>
    <x v="297"/>
    <x v="143"/>
    <x v="0"/>
  </r>
  <r>
    <n v="1478"/>
    <n v="852412"/>
    <x v="434"/>
    <x v="5"/>
    <d v="2017-12-20T00:00:00"/>
    <n v="202.36"/>
    <x v="0"/>
    <x v="22"/>
    <x v="297"/>
    <x v="143"/>
    <x v="0"/>
  </r>
  <r>
    <n v="1478"/>
    <n v="852412"/>
    <x v="434"/>
    <x v="6"/>
    <d v="2017-05-10T00:00:00"/>
    <n v="198.39"/>
    <x v="0"/>
    <x v="22"/>
    <x v="297"/>
    <x v="143"/>
    <x v="0"/>
  </r>
  <r>
    <n v="1478"/>
    <n v="852412"/>
    <x v="434"/>
    <x v="6"/>
    <d v="2017-05-24T00:00:00"/>
    <n v="62"/>
    <x v="0"/>
    <x v="22"/>
    <x v="297"/>
    <x v="143"/>
    <x v="0"/>
  </r>
  <r>
    <n v="1478"/>
    <n v="852412"/>
    <x v="434"/>
    <x v="6"/>
    <d v="2017-05-24T00:00:00"/>
    <n v="198.39"/>
    <x v="0"/>
    <x v="22"/>
    <x v="297"/>
    <x v="143"/>
    <x v="0"/>
  </r>
  <r>
    <n v="1478"/>
    <n v="852412"/>
    <x v="434"/>
    <x v="6"/>
    <d v="2017-06-07T00:00:00"/>
    <n v="198.39"/>
    <x v="0"/>
    <x v="22"/>
    <x v="297"/>
    <x v="143"/>
    <x v="0"/>
  </r>
  <r>
    <n v="1478"/>
    <n v="852412"/>
    <x v="434"/>
    <x v="6"/>
    <d v="2017-07-05T00:00:00"/>
    <n v="198.39"/>
    <x v="0"/>
    <x v="22"/>
    <x v="297"/>
    <x v="143"/>
    <x v="0"/>
  </r>
  <r>
    <n v="1478"/>
    <n v="852412"/>
    <x v="434"/>
    <x v="6"/>
    <d v="2017-08-02T00:00:00"/>
    <n v="202.36"/>
    <x v="0"/>
    <x v="22"/>
    <x v="297"/>
    <x v="143"/>
    <x v="0"/>
  </r>
  <r>
    <n v="1478"/>
    <n v="852412"/>
    <x v="434"/>
    <x v="6"/>
    <d v="2017-08-30T00:00:00"/>
    <n v="202.36"/>
    <x v="0"/>
    <x v="22"/>
    <x v="297"/>
    <x v="143"/>
    <x v="0"/>
  </r>
  <r>
    <n v="1478"/>
    <n v="852412"/>
    <x v="434"/>
    <x v="6"/>
    <d v="2017-08-30T00:00:00"/>
    <n v="202.36"/>
    <x v="0"/>
    <x v="22"/>
    <x v="297"/>
    <x v="143"/>
    <x v="0"/>
  </r>
  <r>
    <n v="1478"/>
    <n v="852412"/>
    <x v="434"/>
    <x v="6"/>
    <d v="2017-08-30T00:00:00"/>
    <n v="56.91"/>
    <x v="0"/>
    <x v="22"/>
    <x v="297"/>
    <x v="143"/>
    <x v="0"/>
  </r>
  <r>
    <n v="1478"/>
    <n v="852412"/>
    <x v="434"/>
    <x v="6"/>
    <d v="2017-08-30T00:00:00"/>
    <n v="202.36"/>
    <x v="0"/>
    <x v="22"/>
    <x v="297"/>
    <x v="143"/>
    <x v="0"/>
  </r>
  <r>
    <n v="1478"/>
    <n v="852412"/>
    <x v="434"/>
    <x v="6"/>
    <d v="2017-08-30T00:00:00"/>
    <n v="94.86"/>
    <x v="0"/>
    <x v="22"/>
    <x v="297"/>
    <x v="143"/>
    <x v="0"/>
  </r>
  <r>
    <n v="1478"/>
    <n v="852412"/>
    <x v="434"/>
    <x v="6"/>
    <d v="2017-08-30T00:00:00"/>
    <n v="202.36"/>
    <x v="0"/>
    <x v="22"/>
    <x v="297"/>
    <x v="143"/>
    <x v="0"/>
  </r>
  <r>
    <n v="1478"/>
    <n v="852412"/>
    <x v="434"/>
    <x v="6"/>
    <d v="2017-11-08T00:00:00"/>
    <n v="202.36"/>
    <x v="0"/>
    <x v="22"/>
    <x v="297"/>
    <x v="143"/>
    <x v="0"/>
  </r>
  <r>
    <n v="1478"/>
    <n v="852412"/>
    <x v="434"/>
    <x v="6"/>
    <d v="2017-12-06T00:00:00"/>
    <n v="202.36"/>
    <x v="0"/>
    <x v="22"/>
    <x v="297"/>
    <x v="143"/>
    <x v="0"/>
  </r>
  <r>
    <n v="1478"/>
    <n v="852412"/>
    <x v="434"/>
    <x v="6"/>
    <d v="2017-12-20T00:00:00"/>
    <n v="202.36"/>
    <x v="0"/>
    <x v="22"/>
    <x v="297"/>
    <x v="143"/>
    <x v="0"/>
  </r>
  <r>
    <n v="1478"/>
    <n v="852412"/>
    <x v="434"/>
    <x v="7"/>
    <d v="2017-01-04T00:00:00"/>
    <n v="193.09"/>
    <x v="0"/>
    <x v="22"/>
    <x v="297"/>
    <x v="143"/>
    <x v="0"/>
  </r>
  <r>
    <n v="1478"/>
    <n v="852412"/>
    <x v="434"/>
    <x v="7"/>
    <d v="2017-03-15T00:00:00"/>
    <n v="198.39"/>
    <x v="0"/>
    <x v="22"/>
    <x v="297"/>
    <x v="143"/>
    <x v="0"/>
  </r>
  <r>
    <n v="1478"/>
    <n v="852412"/>
    <x v="434"/>
    <x v="7"/>
    <d v="2017-03-15T00:00:00"/>
    <n v="198.39"/>
    <x v="0"/>
    <x v="22"/>
    <x v="297"/>
    <x v="143"/>
    <x v="0"/>
  </r>
  <r>
    <n v="1478"/>
    <n v="852412"/>
    <x v="434"/>
    <x v="7"/>
    <d v="2017-03-29T00:00:00"/>
    <n v="198.39"/>
    <x v="0"/>
    <x v="22"/>
    <x v="297"/>
    <x v="143"/>
    <x v="0"/>
  </r>
  <r>
    <n v="1478"/>
    <n v="852412"/>
    <x v="434"/>
    <x v="7"/>
    <d v="2017-08-02T00:00:00"/>
    <n v="202.36"/>
    <x v="0"/>
    <x v="22"/>
    <x v="297"/>
    <x v="143"/>
    <x v="0"/>
  </r>
  <r>
    <n v="1478"/>
    <n v="852412"/>
    <x v="434"/>
    <x v="7"/>
    <d v="2017-08-16T00:00:00"/>
    <n v="202.36"/>
    <x v="0"/>
    <x v="22"/>
    <x v="297"/>
    <x v="143"/>
    <x v="0"/>
  </r>
  <r>
    <n v="1478"/>
    <n v="852412"/>
    <x v="434"/>
    <x v="7"/>
    <d v="2017-11-22T00:00:00"/>
    <n v="202.36"/>
    <x v="0"/>
    <x v="22"/>
    <x v="297"/>
    <x v="143"/>
    <x v="0"/>
  </r>
  <r>
    <n v="1478"/>
    <n v="852412"/>
    <x v="434"/>
    <x v="7"/>
    <d v="2017-11-22T00:00:00"/>
    <n v="202.36"/>
    <x v="0"/>
    <x v="22"/>
    <x v="297"/>
    <x v="143"/>
    <x v="0"/>
  </r>
  <r>
    <n v="1478"/>
    <n v="852412"/>
    <x v="434"/>
    <x v="7"/>
    <d v="2017-11-22T00:00:00"/>
    <n v="202.36"/>
    <x v="0"/>
    <x v="22"/>
    <x v="297"/>
    <x v="143"/>
    <x v="0"/>
  </r>
  <r>
    <n v="1478"/>
    <n v="852412"/>
    <x v="434"/>
    <x v="7"/>
    <d v="2017-11-22T00:00:00"/>
    <n v="202.36"/>
    <x v="0"/>
    <x v="22"/>
    <x v="297"/>
    <x v="143"/>
    <x v="0"/>
  </r>
  <r>
    <n v="1478"/>
    <n v="852412"/>
    <x v="434"/>
    <x v="7"/>
    <d v="2017-11-22T00:00:00"/>
    <n v="202.36"/>
    <x v="0"/>
    <x v="22"/>
    <x v="297"/>
    <x v="143"/>
    <x v="0"/>
  </r>
  <r>
    <n v="1478"/>
    <n v="852412"/>
    <x v="434"/>
    <x v="7"/>
    <d v="2017-11-22T00:00:00"/>
    <n v="202.36"/>
    <x v="0"/>
    <x v="22"/>
    <x v="297"/>
    <x v="143"/>
    <x v="0"/>
  </r>
  <r>
    <n v="1478"/>
    <n v="852412"/>
    <x v="434"/>
    <x v="7"/>
    <d v="2017-12-06T00:00:00"/>
    <n v="202.36"/>
    <x v="0"/>
    <x v="22"/>
    <x v="297"/>
    <x v="143"/>
    <x v="0"/>
  </r>
  <r>
    <n v="1475"/>
    <n v="852659"/>
    <x v="435"/>
    <x v="0"/>
    <d v="2017-01-18T00:00:00"/>
    <n v="50.52"/>
    <x v="8"/>
    <x v="37"/>
    <x v="299"/>
    <x v="49"/>
    <x v="0"/>
  </r>
  <r>
    <n v="1475"/>
    <n v="852659"/>
    <x v="435"/>
    <x v="0"/>
    <d v="2017-01-18T00:00:00"/>
    <n v="50.52"/>
    <x v="8"/>
    <x v="37"/>
    <x v="299"/>
    <x v="49"/>
    <x v="0"/>
  </r>
  <r>
    <n v="1475"/>
    <n v="852659"/>
    <x v="435"/>
    <x v="0"/>
    <d v="2017-12-06T00:00:00"/>
    <n v="55.21"/>
    <x v="8"/>
    <x v="37"/>
    <x v="299"/>
    <x v="49"/>
    <x v="0"/>
  </r>
  <r>
    <n v="1475"/>
    <n v="852659"/>
    <x v="435"/>
    <x v="1"/>
    <d v="2017-03-29T00:00:00"/>
    <n v="6.46"/>
    <x v="8"/>
    <x v="37"/>
    <x v="299"/>
    <x v="49"/>
    <x v="0"/>
  </r>
  <r>
    <n v="1475"/>
    <n v="852659"/>
    <x v="435"/>
    <x v="1"/>
    <d v="2017-06-21T00:00:00"/>
    <n v="6.46"/>
    <x v="8"/>
    <x v="37"/>
    <x v="299"/>
    <x v="49"/>
    <x v="0"/>
  </r>
  <r>
    <n v="1475"/>
    <n v="852659"/>
    <x v="435"/>
    <x v="2"/>
    <d v="2017-07-19T00:00:00"/>
    <n v="206.64"/>
    <x v="8"/>
    <x v="37"/>
    <x v="299"/>
    <x v="49"/>
    <x v="0"/>
  </r>
  <r>
    <n v="1475"/>
    <n v="852659"/>
    <x v="435"/>
    <x v="3"/>
    <d v="2017-02-01T00:00:00"/>
    <n v="206.64"/>
    <x v="8"/>
    <x v="37"/>
    <x v="299"/>
    <x v="49"/>
    <x v="0"/>
  </r>
  <r>
    <n v="1475"/>
    <n v="852659"/>
    <x v="435"/>
    <x v="3"/>
    <d v="2017-03-01T00:00:00"/>
    <n v="206.64"/>
    <x v="8"/>
    <x v="37"/>
    <x v="299"/>
    <x v="49"/>
    <x v="0"/>
  </r>
  <r>
    <n v="1475"/>
    <n v="852659"/>
    <x v="435"/>
    <x v="3"/>
    <d v="2017-03-15T00:00:00"/>
    <n v="206.64"/>
    <x v="8"/>
    <x v="37"/>
    <x v="299"/>
    <x v="49"/>
    <x v="0"/>
  </r>
  <r>
    <n v="1475"/>
    <n v="852659"/>
    <x v="435"/>
    <x v="3"/>
    <d v="2017-03-29T00:00:00"/>
    <n v="206.64"/>
    <x v="8"/>
    <x v="37"/>
    <x v="299"/>
    <x v="49"/>
    <x v="0"/>
  </r>
  <r>
    <n v="1475"/>
    <n v="852659"/>
    <x v="435"/>
    <x v="3"/>
    <d v="2017-01-18T00:00:00"/>
    <n v="202.1"/>
    <x v="8"/>
    <x v="37"/>
    <x v="299"/>
    <x v="49"/>
    <x v="0"/>
  </r>
  <r>
    <n v="1475"/>
    <n v="852659"/>
    <x v="435"/>
    <x v="3"/>
    <d v="2017-01-18T00:00:00"/>
    <n v="202.1"/>
    <x v="8"/>
    <x v="37"/>
    <x v="299"/>
    <x v="49"/>
    <x v="0"/>
  </r>
  <r>
    <n v="1475"/>
    <n v="852659"/>
    <x v="435"/>
    <x v="3"/>
    <d v="2017-06-21T00:00:00"/>
    <n v="206.64"/>
    <x v="8"/>
    <x v="37"/>
    <x v="299"/>
    <x v="49"/>
    <x v="0"/>
  </r>
  <r>
    <n v="1475"/>
    <n v="852659"/>
    <x v="435"/>
    <x v="3"/>
    <d v="2017-07-19T00:00:00"/>
    <n v="206.64"/>
    <x v="8"/>
    <x v="37"/>
    <x v="299"/>
    <x v="49"/>
    <x v="0"/>
  </r>
  <r>
    <n v="1475"/>
    <n v="852659"/>
    <x v="435"/>
    <x v="3"/>
    <d v="2017-09-27T00:00:00"/>
    <n v="210.78"/>
    <x v="8"/>
    <x v="37"/>
    <x v="299"/>
    <x v="49"/>
    <x v="0"/>
  </r>
  <r>
    <n v="1475"/>
    <n v="852659"/>
    <x v="435"/>
    <x v="3"/>
    <d v="2017-12-06T00:00:00"/>
    <n v="220.84"/>
    <x v="8"/>
    <x v="37"/>
    <x v="299"/>
    <x v="49"/>
    <x v="0"/>
  </r>
  <r>
    <n v="1475"/>
    <n v="852659"/>
    <x v="435"/>
    <x v="3"/>
    <d v="2017-12-06T00:00:00"/>
    <n v="220.84"/>
    <x v="8"/>
    <x v="37"/>
    <x v="299"/>
    <x v="49"/>
    <x v="0"/>
  </r>
  <r>
    <n v="1475"/>
    <n v="852659"/>
    <x v="435"/>
    <x v="3"/>
    <d v="2017-10-25T00:00:00"/>
    <n v="210.78"/>
    <x v="8"/>
    <x v="37"/>
    <x v="299"/>
    <x v="49"/>
    <x v="0"/>
  </r>
  <r>
    <n v="1475"/>
    <n v="852659"/>
    <x v="435"/>
    <x v="4"/>
    <d v="2017-02-01T00:00:00"/>
    <n v="206.64"/>
    <x v="8"/>
    <x v="37"/>
    <x v="299"/>
    <x v="49"/>
    <x v="0"/>
  </r>
  <r>
    <n v="1475"/>
    <n v="852659"/>
    <x v="435"/>
    <x v="4"/>
    <d v="2017-01-04T00:00:00"/>
    <n v="101.05"/>
    <x v="8"/>
    <x v="37"/>
    <x v="299"/>
    <x v="49"/>
    <x v="0"/>
  </r>
  <r>
    <n v="1475"/>
    <n v="852659"/>
    <x v="435"/>
    <x v="4"/>
    <d v="2017-05-24T00:00:00"/>
    <n v="206.64"/>
    <x v="8"/>
    <x v="37"/>
    <x v="299"/>
    <x v="49"/>
    <x v="0"/>
  </r>
  <r>
    <n v="1475"/>
    <n v="852659"/>
    <x v="435"/>
    <x v="4"/>
    <d v="2017-09-13T00:00:00"/>
    <n v="210.78"/>
    <x v="8"/>
    <x v="37"/>
    <x v="299"/>
    <x v="49"/>
    <x v="0"/>
  </r>
  <r>
    <n v="1475"/>
    <n v="852659"/>
    <x v="435"/>
    <x v="5"/>
    <d v="2017-02-01T00:00:00"/>
    <n v="206.64"/>
    <x v="8"/>
    <x v="37"/>
    <x v="299"/>
    <x v="49"/>
    <x v="0"/>
  </r>
  <r>
    <n v="1475"/>
    <n v="852659"/>
    <x v="435"/>
    <x v="5"/>
    <d v="2017-02-01T00:00:00"/>
    <n v="206.64"/>
    <x v="8"/>
    <x v="37"/>
    <x v="299"/>
    <x v="49"/>
    <x v="0"/>
  </r>
  <r>
    <n v="1475"/>
    <n v="852659"/>
    <x v="435"/>
    <x v="5"/>
    <d v="2017-02-01T00:00:00"/>
    <n v="206.64"/>
    <x v="8"/>
    <x v="37"/>
    <x v="299"/>
    <x v="49"/>
    <x v="0"/>
  </r>
  <r>
    <n v="1475"/>
    <n v="852659"/>
    <x v="435"/>
    <x v="5"/>
    <d v="2017-02-01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2-15T00:00:00"/>
    <n v="206.64"/>
    <x v="8"/>
    <x v="37"/>
    <x v="299"/>
    <x v="49"/>
    <x v="0"/>
  </r>
  <r>
    <n v="1475"/>
    <n v="852659"/>
    <x v="435"/>
    <x v="5"/>
    <d v="2017-03-01T00:00:00"/>
    <n v="206.64"/>
    <x v="8"/>
    <x v="37"/>
    <x v="299"/>
    <x v="49"/>
    <x v="0"/>
  </r>
  <r>
    <n v="1475"/>
    <n v="852659"/>
    <x v="435"/>
    <x v="5"/>
    <d v="2017-03-01T00:00:00"/>
    <n v="206.64"/>
    <x v="8"/>
    <x v="37"/>
    <x v="299"/>
    <x v="49"/>
    <x v="0"/>
  </r>
  <r>
    <n v="1475"/>
    <n v="852659"/>
    <x v="435"/>
    <x v="5"/>
    <d v="2017-03-01T00:00:00"/>
    <n v="206.64"/>
    <x v="8"/>
    <x v="37"/>
    <x v="299"/>
    <x v="49"/>
    <x v="0"/>
  </r>
  <r>
    <n v="1475"/>
    <n v="852659"/>
    <x v="435"/>
    <x v="5"/>
    <d v="2017-03-01T00:00:00"/>
    <n v="206.64"/>
    <x v="8"/>
    <x v="37"/>
    <x v="299"/>
    <x v="49"/>
    <x v="0"/>
  </r>
  <r>
    <n v="1475"/>
    <n v="852659"/>
    <x v="435"/>
    <x v="5"/>
    <d v="2017-03-01T00:00:00"/>
    <n v="156.79"/>
    <x v="8"/>
    <x v="37"/>
    <x v="299"/>
    <x v="49"/>
    <x v="0"/>
  </r>
  <r>
    <n v="1475"/>
    <n v="852659"/>
    <x v="435"/>
    <x v="5"/>
    <d v="2017-03-01T00:00:00"/>
    <n v="206.64"/>
    <x v="8"/>
    <x v="37"/>
    <x v="299"/>
    <x v="49"/>
    <x v="0"/>
  </r>
  <r>
    <n v="1475"/>
    <n v="852659"/>
    <x v="435"/>
    <x v="5"/>
    <d v="2017-03-01T00:00:00"/>
    <n v="204.83"/>
    <x v="8"/>
    <x v="37"/>
    <x v="299"/>
    <x v="49"/>
    <x v="0"/>
  </r>
  <r>
    <n v="1475"/>
    <n v="852659"/>
    <x v="435"/>
    <x v="5"/>
    <d v="2017-03-15T00:00:00"/>
    <n v="200.7"/>
    <x v="8"/>
    <x v="37"/>
    <x v="299"/>
    <x v="49"/>
    <x v="0"/>
  </r>
  <r>
    <n v="1475"/>
    <n v="852659"/>
    <x v="435"/>
    <x v="5"/>
    <d v="2017-03-15T00:00:00"/>
    <n v="206.64"/>
    <x v="8"/>
    <x v="37"/>
    <x v="299"/>
    <x v="49"/>
    <x v="0"/>
  </r>
  <r>
    <n v="1475"/>
    <n v="852659"/>
    <x v="435"/>
    <x v="5"/>
    <d v="2017-03-15T00:00:00"/>
    <n v="206.64"/>
    <x v="8"/>
    <x v="37"/>
    <x v="299"/>
    <x v="49"/>
    <x v="0"/>
  </r>
  <r>
    <n v="1475"/>
    <n v="852659"/>
    <x v="435"/>
    <x v="5"/>
    <d v="2017-03-15T00:00:00"/>
    <n v="206.12"/>
    <x v="8"/>
    <x v="37"/>
    <x v="299"/>
    <x v="49"/>
    <x v="0"/>
  </r>
  <r>
    <n v="1475"/>
    <n v="852659"/>
    <x v="435"/>
    <x v="5"/>
    <d v="2017-03-15T00:00:00"/>
    <n v="206.64"/>
    <x v="8"/>
    <x v="37"/>
    <x v="299"/>
    <x v="49"/>
    <x v="0"/>
  </r>
  <r>
    <n v="1475"/>
    <n v="852659"/>
    <x v="435"/>
    <x v="5"/>
    <d v="2017-03-15T00:00:00"/>
    <n v="65.349999999999994"/>
    <x v="8"/>
    <x v="37"/>
    <x v="299"/>
    <x v="49"/>
    <x v="0"/>
  </r>
  <r>
    <n v="1475"/>
    <n v="852659"/>
    <x v="435"/>
    <x v="5"/>
    <d v="2017-03-15T00:00:00"/>
    <n v="206.64"/>
    <x v="8"/>
    <x v="37"/>
    <x v="299"/>
    <x v="49"/>
    <x v="0"/>
  </r>
  <r>
    <n v="1475"/>
    <n v="852659"/>
    <x v="435"/>
    <x v="5"/>
    <d v="2017-03-15T00:00:00"/>
    <n v="206.64"/>
    <x v="8"/>
    <x v="37"/>
    <x v="299"/>
    <x v="49"/>
    <x v="0"/>
  </r>
  <r>
    <n v="1475"/>
    <n v="852659"/>
    <x v="435"/>
    <x v="5"/>
    <d v="2017-03-15T00:00:00"/>
    <n v="205.87"/>
    <x v="8"/>
    <x v="37"/>
    <x v="299"/>
    <x v="49"/>
    <x v="0"/>
  </r>
  <r>
    <n v="1475"/>
    <n v="852659"/>
    <x v="435"/>
    <x v="5"/>
    <d v="2017-03-29T00:00:00"/>
    <n v="206.64"/>
    <x v="8"/>
    <x v="37"/>
    <x v="299"/>
    <x v="49"/>
    <x v="0"/>
  </r>
  <r>
    <n v="1475"/>
    <n v="852659"/>
    <x v="435"/>
    <x v="5"/>
    <d v="2017-03-29T00:00:00"/>
    <n v="206.64"/>
    <x v="8"/>
    <x v="37"/>
    <x v="299"/>
    <x v="49"/>
    <x v="0"/>
  </r>
  <r>
    <n v="1475"/>
    <n v="852659"/>
    <x v="435"/>
    <x v="5"/>
    <d v="2017-03-29T00:00:00"/>
    <n v="206.64"/>
    <x v="8"/>
    <x v="37"/>
    <x v="299"/>
    <x v="49"/>
    <x v="0"/>
  </r>
  <r>
    <n v="1475"/>
    <n v="852659"/>
    <x v="435"/>
    <x v="5"/>
    <d v="2017-03-29T00:00:00"/>
    <n v="206.64"/>
    <x v="8"/>
    <x v="37"/>
    <x v="299"/>
    <x v="49"/>
    <x v="0"/>
  </r>
  <r>
    <n v="1475"/>
    <n v="852659"/>
    <x v="435"/>
    <x v="5"/>
    <d v="2017-03-29T00:00:00"/>
    <n v="206.64"/>
    <x v="8"/>
    <x v="37"/>
    <x v="299"/>
    <x v="49"/>
    <x v="0"/>
  </r>
  <r>
    <n v="1475"/>
    <n v="852659"/>
    <x v="435"/>
    <x v="5"/>
    <d v="2017-03-29T00:00:00"/>
    <n v="98.15"/>
    <x v="8"/>
    <x v="37"/>
    <x v="299"/>
    <x v="49"/>
    <x v="0"/>
  </r>
  <r>
    <n v="1475"/>
    <n v="852659"/>
    <x v="435"/>
    <x v="5"/>
    <d v="2017-03-29T00:00:00"/>
    <n v="206.64"/>
    <x v="8"/>
    <x v="37"/>
    <x v="299"/>
    <x v="49"/>
    <x v="0"/>
  </r>
  <r>
    <n v="1475"/>
    <n v="852659"/>
    <x v="435"/>
    <x v="5"/>
    <d v="2017-03-29T00:00:00"/>
    <n v="206.64"/>
    <x v="8"/>
    <x v="37"/>
    <x v="299"/>
    <x v="49"/>
    <x v="0"/>
  </r>
  <r>
    <n v="1475"/>
    <n v="852659"/>
    <x v="435"/>
    <x v="5"/>
    <d v="2017-03-29T00:00:00"/>
    <n v="205.35"/>
    <x v="8"/>
    <x v="37"/>
    <x v="299"/>
    <x v="49"/>
    <x v="0"/>
  </r>
  <r>
    <n v="1475"/>
    <n v="852659"/>
    <x v="435"/>
    <x v="5"/>
    <d v="2017-01-04T00:00:00"/>
    <n v="202.1"/>
    <x v="8"/>
    <x v="37"/>
    <x v="299"/>
    <x v="49"/>
    <x v="0"/>
  </r>
  <r>
    <n v="1475"/>
    <n v="852659"/>
    <x v="435"/>
    <x v="5"/>
    <d v="2017-01-04T00:00:00"/>
    <n v="202.1"/>
    <x v="8"/>
    <x v="37"/>
    <x v="299"/>
    <x v="49"/>
    <x v="0"/>
  </r>
  <r>
    <n v="1475"/>
    <n v="852659"/>
    <x v="435"/>
    <x v="5"/>
    <d v="2017-01-04T00:00:00"/>
    <n v="202.1"/>
    <x v="8"/>
    <x v="37"/>
    <x v="299"/>
    <x v="49"/>
    <x v="0"/>
  </r>
  <r>
    <n v="1475"/>
    <n v="852659"/>
    <x v="435"/>
    <x v="5"/>
    <d v="2017-01-04T00:00:00"/>
    <n v="202.1"/>
    <x v="8"/>
    <x v="37"/>
    <x v="299"/>
    <x v="49"/>
    <x v="0"/>
  </r>
  <r>
    <n v="1475"/>
    <n v="852659"/>
    <x v="435"/>
    <x v="5"/>
    <d v="2017-01-04T00:00:00"/>
    <n v="202.1"/>
    <x v="8"/>
    <x v="37"/>
    <x v="299"/>
    <x v="49"/>
    <x v="0"/>
  </r>
  <r>
    <n v="1475"/>
    <n v="852659"/>
    <x v="435"/>
    <x v="5"/>
    <d v="2017-01-04T00:00:00"/>
    <n v="202.1"/>
    <x v="8"/>
    <x v="37"/>
    <x v="299"/>
    <x v="49"/>
    <x v="0"/>
  </r>
  <r>
    <n v="1475"/>
    <n v="852659"/>
    <x v="435"/>
    <x v="5"/>
    <d v="2017-01-04T00:00:00"/>
    <n v="202.1"/>
    <x v="8"/>
    <x v="37"/>
    <x v="299"/>
    <x v="49"/>
    <x v="0"/>
  </r>
  <r>
    <n v="1475"/>
    <n v="852659"/>
    <x v="435"/>
    <x v="5"/>
    <d v="2017-01-04T00:00:00"/>
    <n v="101.05"/>
    <x v="8"/>
    <x v="37"/>
    <x v="299"/>
    <x v="49"/>
    <x v="0"/>
  </r>
  <r>
    <n v="1475"/>
    <n v="852659"/>
    <x v="435"/>
    <x v="5"/>
    <d v="2017-01-18T00:00:00"/>
    <n v="151.57"/>
    <x v="8"/>
    <x v="37"/>
    <x v="299"/>
    <x v="49"/>
    <x v="0"/>
  </r>
  <r>
    <n v="1475"/>
    <n v="852659"/>
    <x v="435"/>
    <x v="5"/>
    <d v="2017-01-18T00:00:00"/>
    <n v="202.1"/>
    <x v="8"/>
    <x v="37"/>
    <x v="299"/>
    <x v="49"/>
    <x v="0"/>
  </r>
  <r>
    <n v="1475"/>
    <n v="852659"/>
    <x v="435"/>
    <x v="5"/>
    <d v="2017-01-18T00:00:00"/>
    <n v="202.1"/>
    <x v="8"/>
    <x v="37"/>
    <x v="299"/>
    <x v="49"/>
    <x v="0"/>
  </r>
  <r>
    <n v="1475"/>
    <n v="852659"/>
    <x v="435"/>
    <x v="5"/>
    <d v="2017-01-18T00:00:00"/>
    <n v="202.1"/>
    <x v="8"/>
    <x v="37"/>
    <x v="299"/>
    <x v="49"/>
    <x v="0"/>
  </r>
  <r>
    <n v="1475"/>
    <n v="852659"/>
    <x v="435"/>
    <x v="5"/>
    <d v="2017-01-18T00:00:00"/>
    <n v="151.57"/>
    <x v="8"/>
    <x v="37"/>
    <x v="299"/>
    <x v="49"/>
    <x v="0"/>
  </r>
  <r>
    <n v="1475"/>
    <n v="852659"/>
    <x v="435"/>
    <x v="5"/>
    <d v="2017-01-18T00:00:00"/>
    <n v="202.1"/>
    <x v="8"/>
    <x v="37"/>
    <x v="299"/>
    <x v="49"/>
    <x v="0"/>
  </r>
  <r>
    <n v="1475"/>
    <n v="852659"/>
    <x v="435"/>
    <x v="5"/>
    <d v="2017-01-18T00:00:00"/>
    <n v="202.1"/>
    <x v="8"/>
    <x v="37"/>
    <x v="299"/>
    <x v="49"/>
    <x v="0"/>
  </r>
  <r>
    <n v="1475"/>
    <n v="852659"/>
    <x v="435"/>
    <x v="5"/>
    <d v="2017-01-18T00:00:00"/>
    <n v="202.1"/>
    <x v="8"/>
    <x v="37"/>
    <x v="299"/>
    <x v="49"/>
    <x v="0"/>
  </r>
  <r>
    <n v="1475"/>
    <n v="852659"/>
    <x v="435"/>
    <x v="5"/>
    <d v="2017-02-01T00:00:00"/>
    <n v="206.64"/>
    <x v="8"/>
    <x v="37"/>
    <x v="299"/>
    <x v="49"/>
    <x v="0"/>
  </r>
  <r>
    <n v="1475"/>
    <n v="852659"/>
    <x v="435"/>
    <x v="5"/>
    <d v="2017-05-10T00:00:00"/>
    <n v="117.53"/>
    <x v="8"/>
    <x v="37"/>
    <x v="299"/>
    <x v="49"/>
    <x v="0"/>
  </r>
  <r>
    <n v="1475"/>
    <n v="852659"/>
    <x v="435"/>
    <x v="5"/>
    <d v="2017-05-10T00:00:00"/>
    <n v="205.35"/>
    <x v="8"/>
    <x v="37"/>
    <x v="299"/>
    <x v="49"/>
    <x v="0"/>
  </r>
  <r>
    <n v="1475"/>
    <n v="852659"/>
    <x v="435"/>
    <x v="5"/>
    <d v="2017-05-24T00:00:00"/>
    <n v="206.64"/>
    <x v="8"/>
    <x v="37"/>
    <x v="299"/>
    <x v="49"/>
    <x v="0"/>
  </r>
  <r>
    <n v="1475"/>
    <n v="852659"/>
    <x v="435"/>
    <x v="5"/>
    <d v="2017-05-24T00:00:00"/>
    <n v="206.64"/>
    <x v="8"/>
    <x v="37"/>
    <x v="299"/>
    <x v="49"/>
    <x v="0"/>
  </r>
  <r>
    <n v="1475"/>
    <n v="852659"/>
    <x v="435"/>
    <x v="5"/>
    <d v="2017-05-24T00:00:00"/>
    <n v="206.64"/>
    <x v="8"/>
    <x v="37"/>
    <x v="299"/>
    <x v="49"/>
    <x v="0"/>
  </r>
  <r>
    <n v="1475"/>
    <n v="852659"/>
    <x v="435"/>
    <x v="5"/>
    <d v="2017-05-24T00:00:00"/>
    <n v="206.64"/>
    <x v="8"/>
    <x v="37"/>
    <x v="299"/>
    <x v="49"/>
    <x v="0"/>
  </r>
  <r>
    <n v="1475"/>
    <n v="852659"/>
    <x v="435"/>
    <x v="5"/>
    <d v="2017-05-24T00:00:00"/>
    <n v="76.72"/>
    <x v="8"/>
    <x v="37"/>
    <x v="299"/>
    <x v="49"/>
    <x v="0"/>
  </r>
  <r>
    <n v="1475"/>
    <n v="852659"/>
    <x v="435"/>
    <x v="5"/>
    <d v="2017-05-24T00:00:00"/>
    <n v="206.64"/>
    <x v="8"/>
    <x v="37"/>
    <x v="299"/>
    <x v="49"/>
    <x v="0"/>
  </r>
  <r>
    <n v="1475"/>
    <n v="852659"/>
    <x v="435"/>
    <x v="5"/>
    <d v="2017-05-24T00:00:00"/>
    <n v="206.64"/>
    <x v="8"/>
    <x v="37"/>
    <x v="299"/>
    <x v="49"/>
    <x v="0"/>
  </r>
  <r>
    <n v="1475"/>
    <n v="852659"/>
    <x v="435"/>
    <x v="5"/>
    <d v="2017-05-24T00:00:00"/>
    <n v="206.64"/>
    <x v="8"/>
    <x v="37"/>
    <x v="299"/>
    <x v="49"/>
    <x v="0"/>
  </r>
  <r>
    <n v="1475"/>
    <n v="852659"/>
    <x v="435"/>
    <x v="5"/>
    <d v="2017-06-07T00:00:00"/>
    <n v="167.9"/>
    <x v="8"/>
    <x v="37"/>
    <x v="299"/>
    <x v="49"/>
    <x v="0"/>
  </r>
  <r>
    <n v="1475"/>
    <n v="852659"/>
    <x v="435"/>
    <x v="5"/>
    <d v="2017-04-12T00:00:00"/>
    <n v="142.07"/>
    <x v="8"/>
    <x v="37"/>
    <x v="299"/>
    <x v="49"/>
    <x v="0"/>
  </r>
  <r>
    <n v="1475"/>
    <n v="852659"/>
    <x v="435"/>
    <x v="5"/>
    <d v="2017-04-12T00:00:00"/>
    <n v="206.64"/>
    <x v="8"/>
    <x v="37"/>
    <x v="299"/>
    <x v="49"/>
    <x v="0"/>
  </r>
  <r>
    <n v="1475"/>
    <n v="852659"/>
    <x v="435"/>
    <x v="5"/>
    <d v="2017-04-12T00:00:00"/>
    <n v="206.64"/>
    <x v="8"/>
    <x v="37"/>
    <x v="299"/>
    <x v="49"/>
    <x v="0"/>
  </r>
  <r>
    <n v="1475"/>
    <n v="852659"/>
    <x v="435"/>
    <x v="5"/>
    <d v="2017-04-12T00:00:00"/>
    <n v="206.64"/>
    <x v="8"/>
    <x v="37"/>
    <x v="299"/>
    <x v="49"/>
    <x v="0"/>
  </r>
  <r>
    <n v="1475"/>
    <n v="852659"/>
    <x v="435"/>
    <x v="5"/>
    <d v="2017-04-12T00:00:00"/>
    <n v="206.64"/>
    <x v="8"/>
    <x v="37"/>
    <x v="299"/>
    <x v="49"/>
    <x v="0"/>
  </r>
  <r>
    <n v="1475"/>
    <n v="852659"/>
    <x v="435"/>
    <x v="5"/>
    <d v="2017-04-12T00:00:00"/>
    <n v="206.64"/>
    <x v="8"/>
    <x v="37"/>
    <x v="299"/>
    <x v="49"/>
    <x v="0"/>
  </r>
  <r>
    <n v="1475"/>
    <n v="852659"/>
    <x v="435"/>
    <x v="5"/>
    <d v="2017-04-12T00:00:00"/>
    <n v="176.94"/>
    <x v="8"/>
    <x v="37"/>
    <x v="299"/>
    <x v="49"/>
    <x v="0"/>
  </r>
  <r>
    <n v="1475"/>
    <n v="852659"/>
    <x v="435"/>
    <x v="5"/>
    <d v="2017-04-12T00:00:00"/>
    <n v="206.64"/>
    <x v="8"/>
    <x v="37"/>
    <x v="299"/>
    <x v="49"/>
    <x v="0"/>
  </r>
  <r>
    <n v="1475"/>
    <n v="852659"/>
    <x v="435"/>
    <x v="5"/>
    <d v="2017-04-12T00:00:00"/>
    <n v="206.64"/>
    <x v="8"/>
    <x v="37"/>
    <x v="299"/>
    <x v="49"/>
    <x v="0"/>
  </r>
  <r>
    <n v="1475"/>
    <n v="852659"/>
    <x v="435"/>
    <x v="5"/>
    <d v="2017-04-12T00:00:00"/>
    <n v="204.06"/>
    <x v="8"/>
    <x v="37"/>
    <x v="299"/>
    <x v="49"/>
    <x v="0"/>
  </r>
  <r>
    <n v="1475"/>
    <n v="852659"/>
    <x v="435"/>
    <x v="5"/>
    <d v="2017-04-26T00:00:00"/>
    <n v="168.67"/>
    <x v="8"/>
    <x v="37"/>
    <x v="299"/>
    <x v="49"/>
    <x v="0"/>
  </r>
  <r>
    <n v="1475"/>
    <n v="852659"/>
    <x v="435"/>
    <x v="5"/>
    <d v="2017-04-26T00:00:00"/>
    <n v="205.87"/>
    <x v="8"/>
    <x v="37"/>
    <x v="299"/>
    <x v="49"/>
    <x v="0"/>
  </r>
  <r>
    <n v="1475"/>
    <n v="852659"/>
    <x v="435"/>
    <x v="5"/>
    <d v="2017-04-26T00:00:00"/>
    <n v="206.64"/>
    <x v="8"/>
    <x v="37"/>
    <x v="299"/>
    <x v="49"/>
    <x v="0"/>
  </r>
  <r>
    <n v="1475"/>
    <n v="852659"/>
    <x v="435"/>
    <x v="5"/>
    <d v="2017-04-26T00:00:00"/>
    <n v="206.64"/>
    <x v="8"/>
    <x v="37"/>
    <x v="299"/>
    <x v="49"/>
    <x v="0"/>
  </r>
  <r>
    <n v="1475"/>
    <n v="852659"/>
    <x v="435"/>
    <x v="5"/>
    <d v="2017-04-26T00:00:00"/>
    <n v="169.7"/>
    <x v="8"/>
    <x v="37"/>
    <x v="299"/>
    <x v="49"/>
    <x v="0"/>
  </r>
  <r>
    <n v="1475"/>
    <n v="852659"/>
    <x v="435"/>
    <x v="5"/>
    <d v="2017-04-26T00:00:00"/>
    <n v="206.64"/>
    <x v="8"/>
    <x v="37"/>
    <x v="299"/>
    <x v="49"/>
    <x v="0"/>
  </r>
  <r>
    <n v="1475"/>
    <n v="852659"/>
    <x v="435"/>
    <x v="5"/>
    <d v="2017-04-26T00:00:00"/>
    <n v="204.83"/>
    <x v="8"/>
    <x v="37"/>
    <x v="299"/>
    <x v="49"/>
    <x v="0"/>
  </r>
  <r>
    <n v="1475"/>
    <n v="852659"/>
    <x v="435"/>
    <x v="5"/>
    <d v="2017-05-10T00:00:00"/>
    <n v="206.64"/>
    <x v="8"/>
    <x v="37"/>
    <x v="299"/>
    <x v="49"/>
    <x v="0"/>
  </r>
  <r>
    <n v="1475"/>
    <n v="852659"/>
    <x v="435"/>
    <x v="5"/>
    <d v="2017-05-10T00:00:00"/>
    <n v="206.64"/>
    <x v="8"/>
    <x v="37"/>
    <x v="299"/>
    <x v="49"/>
    <x v="0"/>
  </r>
  <r>
    <n v="1475"/>
    <n v="852659"/>
    <x v="435"/>
    <x v="5"/>
    <d v="2017-05-10T00:00:00"/>
    <n v="206.64"/>
    <x v="8"/>
    <x v="37"/>
    <x v="299"/>
    <x v="49"/>
    <x v="0"/>
  </r>
  <r>
    <n v="1475"/>
    <n v="852659"/>
    <x v="435"/>
    <x v="5"/>
    <d v="2017-05-10T00:00:00"/>
    <n v="206.64"/>
    <x v="8"/>
    <x v="37"/>
    <x v="299"/>
    <x v="49"/>
    <x v="0"/>
  </r>
  <r>
    <n v="1475"/>
    <n v="852659"/>
    <x v="435"/>
    <x v="5"/>
    <d v="2017-05-10T00:00:00"/>
    <n v="206.64"/>
    <x v="8"/>
    <x v="37"/>
    <x v="299"/>
    <x v="49"/>
    <x v="0"/>
  </r>
  <r>
    <n v="1475"/>
    <n v="852659"/>
    <x v="435"/>
    <x v="5"/>
    <d v="2017-05-10T00:00:00"/>
    <n v="206.64"/>
    <x v="8"/>
    <x v="37"/>
    <x v="299"/>
    <x v="49"/>
    <x v="0"/>
  </r>
  <r>
    <n v="1475"/>
    <n v="852659"/>
    <x v="435"/>
    <x v="5"/>
    <d v="2017-05-10T00:00:00"/>
    <n v="206.64"/>
    <x v="8"/>
    <x v="37"/>
    <x v="299"/>
    <x v="49"/>
    <x v="0"/>
  </r>
  <r>
    <n v="1475"/>
    <n v="852659"/>
    <x v="435"/>
    <x v="5"/>
    <d v="2017-05-10T00:00:00"/>
    <n v="206.64"/>
    <x v="8"/>
    <x v="37"/>
    <x v="299"/>
    <x v="49"/>
    <x v="0"/>
  </r>
  <r>
    <n v="1475"/>
    <n v="852659"/>
    <x v="435"/>
    <x v="5"/>
    <d v="2017-06-07T00:00:00"/>
    <n v="206.64"/>
    <x v="8"/>
    <x v="37"/>
    <x v="299"/>
    <x v="49"/>
    <x v="0"/>
  </r>
  <r>
    <n v="1475"/>
    <n v="852659"/>
    <x v="435"/>
    <x v="5"/>
    <d v="2017-06-07T00:00:00"/>
    <n v="206.64"/>
    <x v="8"/>
    <x v="37"/>
    <x v="299"/>
    <x v="49"/>
    <x v="0"/>
  </r>
  <r>
    <n v="1475"/>
    <n v="852659"/>
    <x v="435"/>
    <x v="5"/>
    <d v="2017-06-07T00:00:00"/>
    <n v="206.64"/>
    <x v="8"/>
    <x v="37"/>
    <x v="299"/>
    <x v="49"/>
    <x v="0"/>
  </r>
  <r>
    <n v="1475"/>
    <n v="852659"/>
    <x v="435"/>
    <x v="5"/>
    <d v="2017-06-07T00:00:00"/>
    <n v="206.64"/>
    <x v="8"/>
    <x v="37"/>
    <x v="299"/>
    <x v="49"/>
    <x v="0"/>
  </r>
  <r>
    <n v="1475"/>
    <n v="852659"/>
    <x v="435"/>
    <x v="5"/>
    <d v="2017-06-21T00:00:00"/>
    <n v="206.64"/>
    <x v="8"/>
    <x v="37"/>
    <x v="299"/>
    <x v="49"/>
    <x v="0"/>
  </r>
  <r>
    <n v="1475"/>
    <n v="852659"/>
    <x v="435"/>
    <x v="5"/>
    <d v="2017-06-21T00:00:00"/>
    <n v="206.64"/>
    <x v="8"/>
    <x v="37"/>
    <x v="299"/>
    <x v="49"/>
    <x v="0"/>
  </r>
  <r>
    <n v="1475"/>
    <n v="852659"/>
    <x v="435"/>
    <x v="5"/>
    <d v="2017-06-21T00:00:00"/>
    <n v="206.64"/>
    <x v="8"/>
    <x v="37"/>
    <x v="299"/>
    <x v="49"/>
    <x v="0"/>
  </r>
  <r>
    <n v="1475"/>
    <n v="852659"/>
    <x v="435"/>
    <x v="5"/>
    <d v="2017-06-21T00:00:00"/>
    <n v="180.81"/>
    <x v="8"/>
    <x v="37"/>
    <x v="299"/>
    <x v="49"/>
    <x v="0"/>
  </r>
  <r>
    <n v="1475"/>
    <n v="852659"/>
    <x v="435"/>
    <x v="5"/>
    <d v="2017-06-21T00:00:00"/>
    <n v="206.64"/>
    <x v="8"/>
    <x v="37"/>
    <x v="299"/>
    <x v="49"/>
    <x v="0"/>
  </r>
  <r>
    <n v="1475"/>
    <n v="852659"/>
    <x v="435"/>
    <x v="5"/>
    <d v="2017-06-21T00:00:00"/>
    <n v="206.64"/>
    <x v="8"/>
    <x v="37"/>
    <x v="299"/>
    <x v="49"/>
    <x v="0"/>
  </r>
  <r>
    <n v="1475"/>
    <n v="852659"/>
    <x v="435"/>
    <x v="5"/>
    <d v="2017-06-21T00:00:00"/>
    <n v="206.64"/>
    <x v="8"/>
    <x v="37"/>
    <x v="299"/>
    <x v="49"/>
    <x v="0"/>
  </r>
  <r>
    <n v="1475"/>
    <n v="852659"/>
    <x v="435"/>
    <x v="5"/>
    <d v="2017-06-21T00:00:00"/>
    <n v="206.64"/>
    <x v="8"/>
    <x v="37"/>
    <x v="299"/>
    <x v="49"/>
    <x v="0"/>
  </r>
  <r>
    <n v="1475"/>
    <n v="852659"/>
    <x v="435"/>
    <x v="5"/>
    <d v="2017-06-21T00:00:00"/>
    <n v="200.18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05T00:00:00"/>
    <n v="200.18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05T00:00:00"/>
    <n v="206.64"/>
    <x v="8"/>
    <x v="37"/>
    <x v="299"/>
    <x v="49"/>
    <x v="0"/>
  </r>
  <r>
    <n v="1475"/>
    <n v="852659"/>
    <x v="435"/>
    <x v="5"/>
    <d v="2017-07-19T00:00:00"/>
    <n v="206.64"/>
    <x v="8"/>
    <x v="37"/>
    <x v="299"/>
    <x v="49"/>
    <x v="0"/>
  </r>
  <r>
    <n v="1475"/>
    <n v="852659"/>
    <x v="435"/>
    <x v="5"/>
    <d v="2017-07-19T00:00:00"/>
    <n v="206.64"/>
    <x v="8"/>
    <x v="37"/>
    <x v="299"/>
    <x v="49"/>
    <x v="0"/>
  </r>
  <r>
    <n v="1475"/>
    <n v="852659"/>
    <x v="435"/>
    <x v="5"/>
    <d v="2017-07-19T00:00:00"/>
    <n v="206.64"/>
    <x v="8"/>
    <x v="37"/>
    <x v="299"/>
    <x v="49"/>
    <x v="0"/>
  </r>
  <r>
    <n v="1475"/>
    <n v="852659"/>
    <x v="435"/>
    <x v="5"/>
    <d v="2017-07-19T00:00:00"/>
    <n v="206.64"/>
    <x v="8"/>
    <x v="37"/>
    <x v="299"/>
    <x v="49"/>
    <x v="0"/>
  </r>
  <r>
    <n v="1475"/>
    <n v="852659"/>
    <x v="435"/>
    <x v="5"/>
    <d v="2017-07-19T00:00:00"/>
    <n v="206.64"/>
    <x v="8"/>
    <x v="37"/>
    <x v="299"/>
    <x v="49"/>
    <x v="0"/>
  </r>
  <r>
    <n v="1475"/>
    <n v="852659"/>
    <x v="435"/>
    <x v="5"/>
    <d v="2017-07-19T00:00:00"/>
    <n v="206.64"/>
    <x v="8"/>
    <x v="37"/>
    <x v="299"/>
    <x v="49"/>
    <x v="0"/>
  </r>
  <r>
    <n v="1475"/>
    <n v="852659"/>
    <x v="435"/>
    <x v="5"/>
    <d v="2017-07-19T00:00:00"/>
    <n v="206.64"/>
    <x v="8"/>
    <x v="37"/>
    <x v="299"/>
    <x v="49"/>
    <x v="0"/>
  </r>
  <r>
    <n v="1475"/>
    <n v="852659"/>
    <x v="435"/>
    <x v="5"/>
    <d v="2017-07-19T00:00:00"/>
    <n v="206.64"/>
    <x v="8"/>
    <x v="37"/>
    <x v="299"/>
    <x v="49"/>
    <x v="0"/>
  </r>
  <r>
    <n v="1475"/>
    <n v="852659"/>
    <x v="435"/>
    <x v="5"/>
    <d v="2017-08-02T00:00:00"/>
    <n v="210.78"/>
    <x v="8"/>
    <x v="37"/>
    <x v="299"/>
    <x v="49"/>
    <x v="0"/>
  </r>
  <r>
    <n v="1475"/>
    <n v="852659"/>
    <x v="435"/>
    <x v="5"/>
    <d v="2017-08-02T00:00:00"/>
    <n v="210.78"/>
    <x v="8"/>
    <x v="37"/>
    <x v="299"/>
    <x v="49"/>
    <x v="0"/>
  </r>
  <r>
    <n v="1475"/>
    <n v="852659"/>
    <x v="435"/>
    <x v="5"/>
    <d v="2017-08-02T00:00:00"/>
    <n v="210.78"/>
    <x v="8"/>
    <x v="37"/>
    <x v="299"/>
    <x v="49"/>
    <x v="0"/>
  </r>
  <r>
    <n v="1475"/>
    <n v="852659"/>
    <x v="435"/>
    <x v="5"/>
    <d v="2017-08-02T00:00:00"/>
    <n v="210.78"/>
    <x v="8"/>
    <x v="37"/>
    <x v="299"/>
    <x v="49"/>
    <x v="0"/>
  </r>
  <r>
    <n v="1475"/>
    <n v="852659"/>
    <x v="435"/>
    <x v="5"/>
    <d v="2017-08-02T00:00:00"/>
    <n v="210.78"/>
    <x v="8"/>
    <x v="37"/>
    <x v="299"/>
    <x v="49"/>
    <x v="0"/>
  </r>
  <r>
    <n v="1475"/>
    <n v="852659"/>
    <x v="435"/>
    <x v="5"/>
    <d v="2017-08-02T00:00:00"/>
    <n v="210.78"/>
    <x v="8"/>
    <x v="37"/>
    <x v="299"/>
    <x v="49"/>
    <x v="0"/>
  </r>
  <r>
    <n v="1475"/>
    <n v="852659"/>
    <x v="435"/>
    <x v="5"/>
    <d v="2017-08-02T00:00:00"/>
    <n v="210.78"/>
    <x v="8"/>
    <x v="37"/>
    <x v="299"/>
    <x v="49"/>
    <x v="0"/>
  </r>
  <r>
    <n v="1475"/>
    <n v="852659"/>
    <x v="435"/>
    <x v="5"/>
    <d v="2017-08-16T00:00:00"/>
    <n v="210.78"/>
    <x v="8"/>
    <x v="37"/>
    <x v="299"/>
    <x v="49"/>
    <x v="0"/>
  </r>
  <r>
    <n v="1475"/>
    <n v="852659"/>
    <x v="435"/>
    <x v="5"/>
    <d v="2017-08-16T00:00:00"/>
    <n v="210.78"/>
    <x v="8"/>
    <x v="37"/>
    <x v="299"/>
    <x v="49"/>
    <x v="0"/>
  </r>
  <r>
    <n v="1475"/>
    <n v="852659"/>
    <x v="435"/>
    <x v="5"/>
    <d v="2017-08-16T00:00:00"/>
    <n v="210.78"/>
    <x v="8"/>
    <x v="37"/>
    <x v="299"/>
    <x v="49"/>
    <x v="0"/>
  </r>
  <r>
    <n v="1475"/>
    <n v="852659"/>
    <x v="435"/>
    <x v="5"/>
    <d v="2017-08-16T00:00:00"/>
    <n v="210.78"/>
    <x v="8"/>
    <x v="37"/>
    <x v="299"/>
    <x v="49"/>
    <x v="0"/>
  </r>
  <r>
    <n v="1475"/>
    <n v="852659"/>
    <x v="435"/>
    <x v="5"/>
    <d v="2017-08-16T00:00:00"/>
    <n v="210.78"/>
    <x v="8"/>
    <x v="37"/>
    <x v="299"/>
    <x v="49"/>
    <x v="0"/>
  </r>
  <r>
    <n v="1475"/>
    <n v="852659"/>
    <x v="435"/>
    <x v="5"/>
    <d v="2017-08-16T00:00:00"/>
    <n v="210.78"/>
    <x v="8"/>
    <x v="37"/>
    <x v="299"/>
    <x v="49"/>
    <x v="0"/>
  </r>
  <r>
    <n v="1475"/>
    <n v="852659"/>
    <x v="435"/>
    <x v="5"/>
    <d v="2017-08-16T00:00:00"/>
    <n v="210.78"/>
    <x v="8"/>
    <x v="37"/>
    <x v="299"/>
    <x v="49"/>
    <x v="0"/>
  </r>
  <r>
    <n v="1475"/>
    <n v="852659"/>
    <x v="435"/>
    <x v="5"/>
    <d v="2017-08-16T00:00:00"/>
    <n v="173.1"/>
    <x v="8"/>
    <x v="37"/>
    <x v="299"/>
    <x v="49"/>
    <x v="0"/>
  </r>
  <r>
    <n v="1475"/>
    <n v="852659"/>
    <x v="435"/>
    <x v="5"/>
    <d v="2017-08-16T00:00:00"/>
    <n v="210.78"/>
    <x v="8"/>
    <x v="37"/>
    <x v="299"/>
    <x v="49"/>
    <x v="0"/>
  </r>
  <r>
    <n v="1475"/>
    <n v="852659"/>
    <x v="435"/>
    <x v="5"/>
    <d v="2017-08-16T00:00:00"/>
    <n v="208.93"/>
    <x v="8"/>
    <x v="37"/>
    <x v="299"/>
    <x v="49"/>
    <x v="0"/>
  </r>
  <r>
    <n v="1475"/>
    <n v="852659"/>
    <x v="435"/>
    <x v="5"/>
    <d v="2017-08-30T00:00:00"/>
    <n v="210.78"/>
    <x v="8"/>
    <x v="37"/>
    <x v="299"/>
    <x v="49"/>
    <x v="0"/>
  </r>
  <r>
    <n v="1475"/>
    <n v="852659"/>
    <x v="435"/>
    <x v="5"/>
    <d v="2017-08-30T00:00:00"/>
    <n v="210.78"/>
    <x v="8"/>
    <x v="37"/>
    <x v="299"/>
    <x v="49"/>
    <x v="0"/>
  </r>
  <r>
    <n v="1475"/>
    <n v="852659"/>
    <x v="435"/>
    <x v="5"/>
    <d v="2017-08-30T00:00:00"/>
    <n v="210.78"/>
    <x v="8"/>
    <x v="37"/>
    <x v="299"/>
    <x v="49"/>
    <x v="0"/>
  </r>
  <r>
    <n v="1475"/>
    <n v="852659"/>
    <x v="435"/>
    <x v="5"/>
    <d v="2017-08-30T00:00:00"/>
    <n v="210.78"/>
    <x v="8"/>
    <x v="37"/>
    <x v="299"/>
    <x v="49"/>
    <x v="0"/>
  </r>
  <r>
    <n v="1475"/>
    <n v="852659"/>
    <x v="435"/>
    <x v="5"/>
    <d v="2017-08-30T00:00:00"/>
    <n v="210.78"/>
    <x v="8"/>
    <x v="37"/>
    <x v="299"/>
    <x v="49"/>
    <x v="0"/>
  </r>
  <r>
    <n v="1475"/>
    <n v="852659"/>
    <x v="435"/>
    <x v="5"/>
    <d v="2017-08-30T00:00:00"/>
    <n v="204.19"/>
    <x v="8"/>
    <x v="37"/>
    <x v="299"/>
    <x v="49"/>
    <x v="0"/>
  </r>
  <r>
    <n v="1475"/>
    <n v="852659"/>
    <x v="435"/>
    <x v="5"/>
    <d v="2017-08-30T00:00:00"/>
    <n v="210.78"/>
    <x v="8"/>
    <x v="37"/>
    <x v="299"/>
    <x v="49"/>
    <x v="0"/>
  </r>
  <r>
    <n v="1475"/>
    <n v="852659"/>
    <x v="435"/>
    <x v="5"/>
    <d v="2017-08-30T00:00:00"/>
    <n v="210.78"/>
    <x v="8"/>
    <x v="37"/>
    <x v="299"/>
    <x v="49"/>
    <x v="0"/>
  </r>
  <r>
    <n v="1475"/>
    <n v="852659"/>
    <x v="435"/>
    <x v="5"/>
    <d v="2017-09-13T00:00:00"/>
    <n v="210.78"/>
    <x v="8"/>
    <x v="37"/>
    <x v="299"/>
    <x v="49"/>
    <x v="0"/>
  </r>
  <r>
    <n v="1475"/>
    <n v="852659"/>
    <x v="435"/>
    <x v="5"/>
    <d v="2017-09-13T00:00:00"/>
    <n v="133.05000000000001"/>
    <x v="8"/>
    <x v="37"/>
    <x v="299"/>
    <x v="49"/>
    <x v="0"/>
  </r>
  <r>
    <n v="1475"/>
    <n v="852659"/>
    <x v="435"/>
    <x v="5"/>
    <d v="2017-09-13T00:00:00"/>
    <n v="210.78"/>
    <x v="8"/>
    <x v="37"/>
    <x v="299"/>
    <x v="49"/>
    <x v="0"/>
  </r>
  <r>
    <n v="1475"/>
    <n v="852659"/>
    <x v="435"/>
    <x v="5"/>
    <d v="2017-09-13T00:00:00"/>
    <n v="210.78"/>
    <x v="8"/>
    <x v="37"/>
    <x v="299"/>
    <x v="49"/>
    <x v="0"/>
  </r>
  <r>
    <n v="1475"/>
    <n v="852659"/>
    <x v="435"/>
    <x v="5"/>
    <d v="2017-09-13T00:00:00"/>
    <n v="210.78"/>
    <x v="8"/>
    <x v="37"/>
    <x v="299"/>
    <x v="49"/>
    <x v="0"/>
  </r>
  <r>
    <n v="1475"/>
    <n v="852659"/>
    <x v="435"/>
    <x v="5"/>
    <d v="2017-09-13T00:00:00"/>
    <n v="210.78"/>
    <x v="8"/>
    <x v="37"/>
    <x v="299"/>
    <x v="49"/>
    <x v="0"/>
  </r>
  <r>
    <n v="1475"/>
    <n v="852659"/>
    <x v="435"/>
    <x v="5"/>
    <d v="2017-09-13T00:00:00"/>
    <n v="210.78"/>
    <x v="8"/>
    <x v="37"/>
    <x v="299"/>
    <x v="49"/>
    <x v="0"/>
  </r>
  <r>
    <n v="1475"/>
    <n v="852659"/>
    <x v="435"/>
    <x v="5"/>
    <d v="2017-09-13T00:00:00"/>
    <n v="210.78"/>
    <x v="8"/>
    <x v="37"/>
    <x v="299"/>
    <x v="49"/>
    <x v="0"/>
  </r>
  <r>
    <n v="1475"/>
    <n v="852659"/>
    <x v="435"/>
    <x v="5"/>
    <d v="2017-09-13T00:00:00"/>
    <n v="210.78"/>
    <x v="8"/>
    <x v="37"/>
    <x v="299"/>
    <x v="49"/>
    <x v="0"/>
  </r>
  <r>
    <n v="1475"/>
    <n v="852659"/>
    <x v="435"/>
    <x v="5"/>
    <d v="2017-09-27T00:00:00"/>
    <n v="210.78"/>
    <x v="8"/>
    <x v="37"/>
    <x v="299"/>
    <x v="49"/>
    <x v="0"/>
  </r>
  <r>
    <n v="1475"/>
    <n v="852659"/>
    <x v="435"/>
    <x v="5"/>
    <d v="2017-09-27T00:00:00"/>
    <n v="105.39"/>
    <x v="8"/>
    <x v="37"/>
    <x v="299"/>
    <x v="49"/>
    <x v="0"/>
  </r>
  <r>
    <n v="1475"/>
    <n v="852659"/>
    <x v="435"/>
    <x v="5"/>
    <d v="2017-09-27T00:00:00"/>
    <n v="210.78"/>
    <x v="8"/>
    <x v="37"/>
    <x v="299"/>
    <x v="49"/>
    <x v="0"/>
  </r>
  <r>
    <n v="1475"/>
    <n v="852659"/>
    <x v="435"/>
    <x v="5"/>
    <d v="2017-09-27T00:00:00"/>
    <n v="210.78"/>
    <x v="8"/>
    <x v="37"/>
    <x v="299"/>
    <x v="49"/>
    <x v="0"/>
  </r>
  <r>
    <n v="1475"/>
    <n v="852659"/>
    <x v="435"/>
    <x v="5"/>
    <d v="2017-09-27T00:00:00"/>
    <n v="210.78"/>
    <x v="8"/>
    <x v="37"/>
    <x v="299"/>
    <x v="49"/>
    <x v="0"/>
  </r>
  <r>
    <n v="1475"/>
    <n v="852659"/>
    <x v="435"/>
    <x v="5"/>
    <d v="2017-09-27T00:00:00"/>
    <n v="216.57"/>
    <x v="8"/>
    <x v="37"/>
    <x v="299"/>
    <x v="49"/>
    <x v="0"/>
  </r>
  <r>
    <n v="1475"/>
    <n v="852659"/>
    <x v="435"/>
    <x v="5"/>
    <d v="2017-09-27T00:00:00"/>
    <n v="210.78"/>
    <x v="8"/>
    <x v="37"/>
    <x v="299"/>
    <x v="49"/>
    <x v="0"/>
  </r>
  <r>
    <n v="1475"/>
    <n v="852659"/>
    <x v="435"/>
    <x v="5"/>
    <d v="2017-09-27T00:00:00"/>
    <n v="210.78"/>
    <x v="8"/>
    <x v="37"/>
    <x v="299"/>
    <x v="49"/>
    <x v="0"/>
  </r>
  <r>
    <n v="1475"/>
    <n v="852659"/>
    <x v="435"/>
    <x v="5"/>
    <d v="2017-09-27T00:00:00"/>
    <n v="204.98"/>
    <x v="8"/>
    <x v="37"/>
    <x v="299"/>
    <x v="49"/>
    <x v="0"/>
  </r>
  <r>
    <n v="1475"/>
    <n v="852659"/>
    <x v="435"/>
    <x v="5"/>
    <d v="2017-11-08T00:00:00"/>
    <n v="210.78"/>
    <x v="8"/>
    <x v="37"/>
    <x v="299"/>
    <x v="49"/>
    <x v="0"/>
  </r>
  <r>
    <n v="1475"/>
    <n v="852659"/>
    <x v="435"/>
    <x v="5"/>
    <d v="2017-11-08T00:00:00"/>
    <n v="158.08000000000001"/>
    <x v="8"/>
    <x v="37"/>
    <x v="299"/>
    <x v="49"/>
    <x v="0"/>
  </r>
  <r>
    <n v="1475"/>
    <n v="852659"/>
    <x v="435"/>
    <x v="5"/>
    <d v="2017-11-22T00:00:00"/>
    <n v="220.84"/>
    <x v="8"/>
    <x v="37"/>
    <x v="299"/>
    <x v="49"/>
    <x v="0"/>
  </r>
  <r>
    <n v="1475"/>
    <n v="852659"/>
    <x v="435"/>
    <x v="5"/>
    <d v="2017-11-22T00:00:00"/>
    <n v="207.04"/>
    <x v="8"/>
    <x v="37"/>
    <x v="299"/>
    <x v="49"/>
    <x v="0"/>
  </r>
  <r>
    <n v="1475"/>
    <n v="852659"/>
    <x v="435"/>
    <x v="5"/>
    <d v="2017-11-22T00:00:00"/>
    <n v="220.84"/>
    <x v="8"/>
    <x v="37"/>
    <x v="299"/>
    <x v="49"/>
    <x v="0"/>
  </r>
  <r>
    <n v="1475"/>
    <n v="852659"/>
    <x v="435"/>
    <x v="5"/>
    <d v="2017-11-22T00:00:00"/>
    <n v="220.84"/>
    <x v="8"/>
    <x v="37"/>
    <x v="299"/>
    <x v="49"/>
    <x v="0"/>
  </r>
  <r>
    <n v="1475"/>
    <n v="852659"/>
    <x v="435"/>
    <x v="5"/>
    <d v="2017-11-22T00:00:00"/>
    <n v="220.84"/>
    <x v="8"/>
    <x v="37"/>
    <x v="299"/>
    <x v="49"/>
    <x v="0"/>
  </r>
  <r>
    <n v="1475"/>
    <n v="852659"/>
    <x v="435"/>
    <x v="5"/>
    <d v="2017-11-22T00:00:00"/>
    <n v="220.84"/>
    <x v="8"/>
    <x v="37"/>
    <x v="299"/>
    <x v="49"/>
    <x v="0"/>
  </r>
  <r>
    <n v="1475"/>
    <n v="852659"/>
    <x v="435"/>
    <x v="5"/>
    <d v="2017-11-22T00:00:00"/>
    <n v="220.84"/>
    <x v="8"/>
    <x v="37"/>
    <x v="299"/>
    <x v="49"/>
    <x v="0"/>
  </r>
  <r>
    <n v="1475"/>
    <n v="852659"/>
    <x v="435"/>
    <x v="5"/>
    <d v="2017-11-22T00:00:00"/>
    <n v="220.84"/>
    <x v="8"/>
    <x v="37"/>
    <x v="299"/>
    <x v="49"/>
    <x v="0"/>
  </r>
  <r>
    <n v="1475"/>
    <n v="852659"/>
    <x v="435"/>
    <x v="5"/>
    <d v="2017-12-06T00:00:00"/>
    <n v="151.83000000000001"/>
    <x v="8"/>
    <x v="37"/>
    <x v="299"/>
    <x v="49"/>
    <x v="0"/>
  </r>
  <r>
    <n v="1475"/>
    <n v="852659"/>
    <x v="435"/>
    <x v="5"/>
    <d v="2017-12-06T00:00:00"/>
    <n v="153.21"/>
    <x v="8"/>
    <x v="37"/>
    <x v="299"/>
    <x v="49"/>
    <x v="0"/>
  </r>
  <r>
    <n v="1475"/>
    <n v="852659"/>
    <x v="435"/>
    <x v="5"/>
    <d v="2017-12-06T00:00:00"/>
    <n v="179.43"/>
    <x v="8"/>
    <x v="37"/>
    <x v="299"/>
    <x v="49"/>
    <x v="0"/>
  </r>
  <r>
    <n v="1475"/>
    <n v="852659"/>
    <x v="435"/>
    <x v="5"/>
    <d v="2017-12-06T00:00:00"/>
    <n v="166.18"/>
    <x v="8"/>
    <x v="37"/>
    <x v="299"/>
    <x v="49"/>
    <x v="0"/>
  </r>
  <r>
    <n v="1475"/>
    <n v="852659"/>
    <x v="435"/>
    <x v="5"/>
    <d v="2017-12-06T00:00:00"/>
    <n v="220.84"/>
    <x v="8"/>
    <x v="37"/>
    <x v="299"/>
    <x v="49"/>
    <x v="0"/>
  </r>
  <r>
    <n v="1475"/>
    <n v="852659"/>
    <x v="435"/>
    <x v="5"/>
    <d v="2017-12-06T00:00:00"/>
    <n v="220.84"/>
    <x v="8"/>
    <x v="37"/>
    <x v="299"/>
    <x v="49"/>
    <x v="0"/>
  </r>
  <r>
    <n v="1475"/>
    <n v="852659"/>
    <x v="435"/>
    <x v="5"/>
    <d v="2017-12-06T00:00:00"/>
    <n v="111.8"/>
    <x v="8"/>
    <x v="37"/>
    <x v="299"/>
    <x v="49"/>
    <x v="0"/>
  </r>
  <r>
    <n v="1475"/>
    <n v="852659"/>
    <x v="435"/>
    <x v="5"/>
    <d v="2017-12-06T00:00:00"/>
    <n v="220.84"/>
    <x v="8"/>
    <x v="37"/>
    <x v="299"/>
    <x v="49"/>
    <x v="0"/>
  </r>
  <r>
    <n v="1475"/>
    <n v="852659"/>
    <x v="435"/>
    <x v="5"/>
    <d v="2017-12-20T00:00:00"/>
    <n v="220.84"/>
    <x v="8"/>
    <x v="37"/>
    <x v="299"/>
    <x v="49"/>
    <x v="0"/>
  </r>
  <r>
    <n v="1475"/>
    <n v="852659"/>
    <x v="435"/>
    <x v="5"/>
    <d v="2017-12-20T00:00:00"/>
    <n v="220.84"/>
    <x v="8"/>
    <x v="37"/>
    <x v="299"/>
    <x v="49"/>
    <x v="0"/>
  </r>
  <r>
    <n v="1475"/>
    <n v="852659"/>
    <x v="435"/>
    <x v="5"/>
    <d v="2017-12-20T00:00:00"/>
    <n v="220.84"/>
    <x v="8"/>
    <x v="37"/>
    <x v="299"/>
    <x v="49"/>
    <x v="0"/>
  </r>
  <r>
    <n v="1475"/>
    <n v="852659"/>
    <x v="435"/>
    <x v="5"/>
    <d v="2017-12-20T00:00:00"/>
    <n v="220.84"/>
    <x v="8"/>
    <x v="37"/>
    <x v="299"/>
    <x v="49"/>
    <x v="0"/>
  </r>
  <r>
    <n v="1475"/>
    <n v="852659"/>
    <x v="435"/>
    <x v="5"/>
    <d v="2017-12-20T00:00:00"/>
    <n v="220.84"/>
    <x v="8"/>
    <x v="37"/>
    <x v="299"/>
    <x v="49"/>
    <x v="0"/>
  </r>
  <r>
    <n v="1475"/>
    <n v="852659"/>
    <x v="435"/>
    <x v="5"/>
    <d v="2017-12-20T00:00:00"/>
    <n v="110.42"/>
    <x v="8"/>
    <x v="37"/>
    <x v="299"/>
    <x v="49"/>
    <x v="0"/>
  </r>
  <r>
    <n v="1475"/>
    <n v="852659"/>
    <x v="435"/>
    <x v="5"/>
    <d v="2017-12-20T00:00:00"/>
    <n v="111.25"/>
    <x v="8"/>
    <x v="37"/>
    <x v="299"/>
    <x v="49"/>
    <x v="0"/>
  </r>
  <r>
    <n v="1475"/>
    <n v="852659"/>
    <x v="435"/>
    <x v="5"/>
    <d v="2017-12-20T00:00:00"/>
    <n v="220.84"/>
    <x v="8"/>
    <x v="37"/>
    <x v="299"/>
    <x v="49"/>
    <x v="0"/>
  </r>
  <r>
    <n v="1475"/>
    <n v="852659"/>
    <x v="435"/>
    <x v="5"/>
    <d v="2017-12-20T00:00:00"/>
    <n v="180.26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11T00:00:00"/>
    <n v="210.78"/>
    <x v="8"/>
    <x v="37"/>
    <x v="299"/>
    <x v="49"/>
    <x v="0"/>
  </r>
  <r>
    <n v="1475"/>
    <n v="852659"/>
    <x v="435"/>
    <x v="5"/>
    <d v="2017-10-25T00:00:00"/>
    <n v="210.78"/>
    <x v="8"/>
    <x v="37"/>
    <x v="299"/>
    <x v="49"/>
    <x v="0"/>
  </r>
  <r>
    <n v="1475"/>
    <n v="852659"/>
    <x v="435"/>
    <x v="5"/>
    <d v="2017-10-25T00:00:00"/>
    <n v="210.78"/>
    <x v="8"/>
    <x v="37"/>
    <x v="299"/>
    <x v="49"/>
    <x v="0"/>
  </r>
  <r>
    <n v="1475"/>
    <n v="852659"/>
    <x v="435"/>
    <x v="5"/>
    <d v="2017-10-25T00:00:00"/>
    <n v="210.78"/>
    <x v="8"/>
    <x v="37"/>
    <x v="299"/>
    <x v="49"/>
    <x v="0"/>
  </r>
  <r>
    <n v="1475"/>
    <n v="852659"/>
    <x v="435"/>
    <x v="5"/>
    <d v="2017-10-25T00:00:00"/>
    <n v="210.78"/>
    <x v="8"/>
    <x v="37"/>
    <x v="299"/>
    <x v="49"/>
    <x v="0"/>
  </r>
  <r>
    <n v="1475"/>
    <n v="852659"/>
    <x v="435"/>
    <x v="5"/>
    <d v="2017-11-08T00:00:00"/>
    <n v="210.78"/>
    <x v="8"/>
    <x v="37"/>
    <x v="299"/>
    <x v="49"/>
    <x v="0"/>
  </r>
  <r>
    <n v="1475"/>
    <n v="852659"/>
    <x v="435"/>
    <x v="5"/>
    <d v="2017-11-08T00:00:00"/>
    <n v="210.78"/>
    <x v="8"/>
    <x v="37"/>
    <x v="299"/>
    <x v="49"/>
    <x v="0"/>
  </r>
  <r>
    <n v="1475"/>
    <n v="852659"/>
    <x v="435"/>
    <x v="5"/>
    <d v="2017-11-08T00:00:00"/>
    <n v="210.78"/>
    <x v="8"/>
    <x v="37"/>
    <x v="299"/>
    <x v="49"/>
    <x v="0"/>
  </r>
  <r>
    <n v="1475"/>
    <n v="852659"/>
    <x v="435"/>
    <x v="5"/>
    <d v="2017-11-08T00:00:00"/>
    <n v="210.78"/>
    <x v="8"/>
    <x v="37"/>
    <x v="299"/>
    <x v="49"/>
    <x v="0"/>
  </r>
  <r>
    <n v="1475"/>
    <n v="852659"/>
    <x v="435"/>
    <x v="5"/>
    <d v="2017-11-08T00:00:00"/>
    <n v="105.39"/>
    <x v="8"/>
    <x v="37"/>
    <x v="299"/>
    <x v="49"/>
    <x v="0"/>
  </r>
  <r>
    <n v="1475"/>
    <n v="852659"/>
    <x v="435"/>
    <x v="5"/>
    <d v="2017-11-08T00:00:00"/>
    <n v="210.78"/>
    <x v="8"/>
    <x v="37"/>
    <x v="299"/>
    <x v="49"/>
    <x v="0"/>
  </r>
  <r>
    <n v="1475"/>
    <n v="852659"/>
    <x v="435"/>
    <x v="5"/>
    <d v="2017-11-08T00:00:00"/>
    <n v="210.78"/>
    <x v="8"/>
    <x v="37"/>
    <x v="299"/>
    <x v="49"/>
    <x v="0"/>
  </r>
  <r>
    <n v="1475"/>
    <n v="852659"/>
    <x v="435"/>
    <x v="6"/>
    <d v="2017-02-01T00:00:00"/>
    <n v="206.64"/>
    <x v="8"/>
    <x v="37"/>
    <x v="299"/>
    <x v="49"/>
    <x v="0"/>
  </r>
  <r>
    <n v="1475"/>
    <n v="852659"/>
    <x v="435"/>
    <x v="6"/>
    <d v="2017-03-01T00:00:00"/>
    <n v="206.64"/>
    <x v="8"/>
    <x v="37"/>
    <x v="299"/>
    <x v="49"/>
    <x v="0"/>
  </r>
  <r>
    <n v="1475"/>
    <n v="852659"/>
    <x v="435"/>
    <x v="6"/>
    <d v="2017-03-15T00:00:00"/>
    <n v="6.46"/>
    <x v="8"/>
    <x v="37"/>
    <x v="299"/>
    <x v="49"/>
    <x v="0"/>
  </r>
  <r>
    <n v="1475"/>
    <n v="852659"/>
    <x v="435"/>
    <x v="6"/>
    <d v="2017-03-15T00:00:00"/>
    <n v="142.07"/>
    <x v="8"/>
    <x v="37"/>
    <x v="299"/>
    <x v="49"/>
    <x v="0"/>
  </r>
  <r>
    <n v="1475"/>
    <n v="852659"/>
    <x v="435"/>
    <x v="6"/>
    <d v="2017-03-29T00:00:00"/>
    <n v="103.32"/>
    <x v="8"/>
    <x v="37"/>
    <x v="299"/>
    <x v="49"/>
    <x v="0"/>
  </r>
  <r>
    <n v="1475"/>
    <n v="852659"/>
    <x v="435"/>
    <x v="6"/>
    <d v="2017-01-04T00:00:00"/>
    <n v="202.1"/>
    <x v="8"/>
    <x v="37"/>
    <x v="299"/>
    <x v="49"/>
    <x v="0"/>
  </r>
  <r>
    <n v="1475"/>
    <n v="852659"/>
    <x v="435"/>
    <x v="6"/>
    <d v="2017-01-04T00:00:00"/>
    <n v="202.1"/>
    <x v="8"/>
    <x v="37"/>
    <x v="299"/>
    <x v="49"/>
    <x v="0"/>
  </r>
  <r>
    <n v="1475"/>
    <n v="852659"/>
    <x v="435"/>
    <x v="6"/>
    <d v="2017-04-12T00:00:00"/>
    <n v="64.58"/>
    <x v="8"/>
    <x v="37"/>
    <x v="299"/>
    <x v="49"/>
    <x v="0"/>
  </r>
  <r>
    <n v="1475"/>
    <n v="852659"/>
    <x v="435"/>
    <x v="6"/>
    <d v="2017-04-26T00:00:00"/>
    <n v="38.75"/>
    <x v="8"/>
    <x v="37"/>
    <x v="299"/>
    <x v="49"/>
    <x v="0"/>
  </r>
  <r>
    <n v="1475"/>
    <n v="852659"/>
    <x v="435"/>
    <x v="6"/>
    <d v="2017-04-26T00:00:00"/>
    <n v="151.11000000000001"/>
    <x v="8"/>
    <x v="37"/>
    <x v="299"/>
    <x v="49"/>
    <x v="0"/>
  </r>
  <r>
    <n v="1475"/>
    <n v="852659"/>
    <x v="435"/>
    <x v="6"/>
    <d v="2017-06-21T00:00:00"/>
    <n v="25.83"/>
    <x v="8"/>
    <x v="37"/>
    <x v="299"/>
    <x v="49"/>
    <x v="0"/>
  </r>
  <r>
    <n v="1475"/>
    <n v="852659"/>
    <x v="435"/>
    <x v="6"/>
    <d v="2017-07-05T00:00:00"/>
    <n v="6.46"/>
    <x v="8"/>
    <x v="37"/>
    <x v="299"/>
    <x v="49"/>
    <x v="0"/>
  </r>
  <r>
    <n v="1475"/>
    <n v="852659"/>
    <x v="435"/>
    <x v="6"/>
    <d v="2017-08-02T00:00:00"/>
    <n v="210.78"/>
    <x v="8"/>
    <x v="37"/>
    <x v="299"/>
    <x v="49"/>
    <x v="0"/>
  </r>
  <r>
    <n v="1475"/>
    <n v="852659"/>
    <x v="435"/>
    <x v="6"/>
    <d v="2017-08-02T00:00:00"/>
    <n v="210.78"/>
    <x v="8"/>
    <x v="37"/>
    <x v="299"/>
    <x v="49"/>
    <x v="0"/>
  </r>
  <r>
    <n v="1475"/>
    <n v="852659"/>
    <x v="435"/>
    <x v="6"/>
    <d v="2017-08-30T00:00:00"/>
    <n v="210.78"/>
    <x v="8"/>
    <x v="37"/>
    <x v="299"/>
    <x v="49"/>
    <x v="0"/>
  </r>
  <r>
    <n v="1475"/>
    <n v="852659"/>
    <x v="435"/>
    <x v="6"/>
    <d v="2017-08-30T00:00:00"/>
    <n v="6.59"/>
    <x v="8"/>
    <x v="37"/>
    <x v="299"/>
    <x v="49"/>
    <x v="0"/>
  </r>
  <r>
    <n v="1475"/>
    <n v="852659"/>
    <x v="435"/>
    <x v="6"/>
    <d v="2017-09-27T00:00:00"/>
    <n v="105.39"/>
    <x v="8"/>
    <x v="37"/>
    <x v="299"/>
    <x v="49"/>
    <x v="0"/>
  </r>
  <r>
    <n v="1475"/>
    <n v="852659"/>
    <x v="435"/>
    <x v="6"/>
    <d v="2017-11-08T00:00:00"/>
    <n v="210.78"/>
    <x v="8"/>
    <x v="37"/>
    <x v="299"/>
    <x v="49"/>
    <x v="0"/>
  </r>
  <r>
    <n v="1475"/>
    <n v="852659"/>
    <x v="435"/>
    <x v="6"/>
    <d v="2017-11-08T00:00:00"/>
    <n v="105.39"/>
    <x v="8"/>
    <x v="37"/>
    <x v="299"/>
    <x v="49"/>
    <x v="0"/>
  </r>
  <r>
    <n v="1475"/>
    <n v="852659"/>
    <x v="435"/>
    <x v="6"/>
    <d v="2017-11-22T00:00:00"/>
    <n v="220.84"/>
    <x v="8"/>
    <x v="37"/>
    <x v="299"/>
    <x v="49"/>
    <x v="0"/>
  </r>
  <r>
    <n v="1475"/>
    <n v="852659"/>
    <x v="435"/>
    <x v="6"/>
    <d v="2017-10-11T00:00:00"/>
    <n v="210.78"/>
    <x v="8"/>
    <x v="37"/>
    <x v="299"/>
    <x v="49"/>
    <x v="0"/>
  </r>
  <r>
    <n v="1475"/>
    <n v="852659"/>
    <x v="435"/>
    <x v="7"/>
    <d v="2017-02-01T00:00:00"/>
    <n v="206.64"/>
    <x v="8"/>
    <x v="37"/>
    <x v="299"/>
    <x v="49"/>
    <x v="0"/>
  </r>
  <r>
    <n v="1475"/>
    <n v="852659"/>
    <x v="435"/>
    <x v="7"/>
    <d v="2017-02-01T00:00:00"/>
    <n v="206.64"/>
    <x v="8"/>
    <x v="37"/>
    <x v="299"/>
    <x v="49"/>
    <x v="0"/>
  </r>
  <r>
    <n v="1475"/>
    <n v="852659"/>
    <x v="435"/>
    <x v="7"/>
    <d v="2017-03-01T00:00:00"/>
    <n v="206.64"/>
    <x v="8"/>
    <x v="37"/>
    <x v="299"/>
    <x v="49"/>
    <x v="0"/>
  </r>
  <r>
    <n v="1475"/>
    <n v="852659"/>
    <x v="435"/>
    <x v="7"/>
    <d v="2017-03-01T00:00:00"/>
    <n v="51.66"/>
    <x v="8"/>
    <x v="37"/>
    <x v="299"/>
    <x v="49"/>
    <x v="0"/>
  </r>
  <r>
    <n v="1475"/>
    <n v="852659"/>
    <x v="435"/>
    <x v="7"/>
    <d v="2017-05-10T00:00:00"/>
    <n v="90.41"/>
    <x v="8"/>
    <x v="37"/>
    <x v="299"/>
    <x v="49"/>
    <x v="0"/>
  </r>
  <r>
    <n v="1475"/>
    <n v="852659"/>
    <x v="435"/>
    <x v="7"/>
    <d v="2017-05-24T00:00:00"/>
    <n v="129.15"/>
    <x v="8"/>
    <x v="37"/>
    <x v="299"/>
    <x v="49"/>
    <x v="0"/>
  </r>
  <r>
    <n v="1475"/>
    <n v="852659"/>
    <x v="435"/>
    <x v="7"/>
    <d v="2017-04-12T00:00:00"/>
    <n v="32.29"/>
    <x v="8"/>
    <x v="37"/>
    <x v="299"/>
    <x v="49"/>
    <x v="0"/>
  </r>
  <r>
    <n v="1475"/>
    <n v="852659"/>
    <x v="435"/>
    <x v="7"/>
    <d v="2017-04-26T00:00:00"/>
    <n v="206.64"/>
    <x v="8"/>
    <x v="37"/>
    <x v="299"/>
    <x v="49"/>
    <x v="0"/>
  </r>
  <r>
    <n v="1475"/>
    <n v="852659"/>
    <x v="435"/>
    <x v="7"/>
    <d v="2017-04-26T00:00:00"/>
    <n v="38.75"/>
    <x v="8"/>
    <x v="37"/>
    <x v="299"/>
    <x v="49"/>
    <x v="0"/>
  </r>
  <r>
    <n v="1475"/>
    <n v="852659"/>
    <x v="435"/>
    <x v="7"/>
    <d v="2017-06-07T00:00:00"/>
    <n v="38.75"/>
    <x v="8"/>
    <x v="37"/>
    <x v="299"/>
    <x v="49"/>
    <x v="0"/>
  </r>
  <r>
    <n v="1475"/>
    <n v="852659"/>
    <x v="435"/>
    <x v="7"/>
    <d v="2017-06-07T00:00:00"/>
    <n v="206.64"/>
    <x v="8"/>
    <x v="37"/>
    <x v="299"/>
    <x v="49"/>
    <x v="0"/>
  </r>
  <r>
    <n v="1475"/>
    <n v="852659"/>
    <x v="435"/>
    <x v="7"/>
    <d v="2017-06-07T00:00:00"/>
    <n v="169.19"/>
    <x v="8"/>
    <x v="37"/>
    <x v="299"/>
    <x v="49"/>
    <x v="0"/>
  </r>
  <r>
    <n v="1475"/>
    <n v="852659"/>
    <x v="435"/>
    <x v="7"/>
    <d v="2017-08-16T00:00:00"/>
    <n v="39.520000000000003"/>
    <x v="8"/>
    <x v="37"/>
    <x v="299"/>
    <x v="49"/>
    <x v="0"/>
  </r>
  <r>
    <n v="1475"/>
    <n v="852659"/>
    <x v="435"/>
    <x v="7"/>
    <d v="2017-11-08T00:00:00"/>
    <n v="52.69"/>
    <x v="8"/>
    <x v="37"/>
    <x v="299"/>
    <x v="49"/>
    <x v="0"/>
  </r>
  <r>
    <n v="1475"/>
    <n v="852659"/>
    <x v="435"/>
    <x v="7"/>
    <d v="2017-12-20T00:00:00"/>
    <n v="220.84"/>
    <x v="8"/>
    <x v="37"/>
    <x v="299"/>
    <x v="49"/>
    <x v="0"/>
  </r>
  <r>
    <n v="1475"/>
    <n v="852659"/>
    <x v="435"/>
    <x v="7"/>
    <d v="2017-10-25T00:00:00"/>
    <n v="210.78"/>
    <x v="8"/>
    <x v="37"/>
    <x v="299"/>
    <x v="49"/>
    <x v="0"/>
  </r>
  <r>
    <n v="1475"/>
    <n v="852659"/>
    <x v="435"/>
    <x v="7"/>
    <d v="2017-10-25T00:00:00"/>
    <n v="210.78"/>
    <x v="8"/>
    <x v="37"/>
    <x v="299"/>
    <x v="49"/>
    <x v="0"/>
  </r>
  <r>
    <n v="1475"/>
    <n v="852659"/>
    <x v="435"/>
    <x v="7"/>
    <d v="2017-10-25T00:00:00"/>
    <n v="210.78"/>
    <x v="8"/>
    <x v="37"/>
    <x v="299"/>
    <x v="49"/>
    <x v="0"/>
  </r>
  <r>
    <n v="1467"/>
    <n v="852662"/>
    <x v="436"/>
    <x v="0"/>
    <d v="2017-01-18T00:00:00"/>
    <n v="101.78"/>
    <x v="9"/>
    <x v="131"/>
    <x v="299"/>
    <x v="145"/>
    <x v="35"/>
  </r>
  <r>
    <n v="1467"/>
    <n v="852662"/>
    <x v="436"/>
    <x v="0"/>
    <d v="2017-01-18T00:00:00"/>
    <n v="101.78"/>
    <x v="9"/>
    <x v="131"/>
    <x v="299"/>
    <x v="145"/>
    <x v="35"/>
  </r>
  <r>
    <n v="1467"/>
    <n v="852662"/>
    <x v="436"/>
    <x v="2"/>
    <d v="2017-06-21T00:00:00"/>
    <n v="416.27"/>
    <x v="9"/>
    <x v="131"/>
    <x v="299"/>
    <x v="145"/>
    <x v="35"/>
  </r>
  <r>
    <n v="1467"/>
    <n v="852662"/>
    <x v="436"/>
    <x v="3"/>
    <d v="2017-01-18T00:00:00"/>
    <n v="407.11"/>
    <x v="9"/>
    <x v="131"/>
    <x v="299"/>
    <x v="145"/>
    <x v="35"/>
  </r>
  <r>
    <n v="1467"/>
    <n v="852662"/>
    <x v="436"/>
    <x v="3"/>
    <d v="2017-01-18T00:00:00"/>
    <n v="407.11"/>
    <x v="9"/>
    <x v="131"/>
    <x v="299"/>
    <x v="145"/>
    <x v="35"/>
  </r>
  <r>
    <n v="1467"/>
    <n v="852662"/>
    <x v="436"/>
    <x v="3"/>
    <d v="2017-02-01T00:00:00"/>
    <n v="416.27"/>
    <x v="9"/>
    <x v="131"/>
    <x v="299"/>
    <x v="145"/>
    <x v="35"/>
  </r>
  <r>
    <n v="1467"/>
    <n v="852662"/>
    <x v="436"/>
    <x v="3"/>
    <d v="2017-03-01T00:00:00"/>
    <n v="416.27"/>
    <x v="9"/>
    <x v="131"/>
    <x v="299"/>
    <x v="145"/>
    <x v="35"/>
  </r>
  <r>
    <n v="1467"/>
    <n v="852662"/>
    <x v="436"/>
    <x v="3"/>
    <d v="2017-03-15T00:00:00"/>
    <n v="416.27"/>
    <x v="9"/>
    <x v="131"/>
    <x v="299"/>
    <x v="145"/>
    <x v="35"/>
  </r>
  <r>
    <n v="1467"/>
    <n v="852662"/>
    <x v="436"/>
    <x v="3"/>
    <d v="2017-03-29T00:00:00"/>
    <n v="416.27"/>
    <x v="9"/>
    <x v="131"/>
    <x v="299"/>
    <x v="145"/>
    <x v="35"/>
  </r>
  <r>
    <n v="1467"/>
    <n v="852662"/>
    <x v="436"/>
    <x v="3"/>
    <d v="2017-06-21T00:00:00"/>
    <n v="416.27"/>
    <x v="9"/>
    <x v="131"/>
    <x v="299"/>
    <x v="145"/>
    <x v="35"/>
  </r>
  <r>
    <n v="1467"/>
    <n v="852662"/>
    <x v="436"/>
    <x v="4"/>
    <d v="2017-04-26T00:00:00"/>
    <n v="416.27"/>
    <x v="9"/>
    <x v="131"/>
    <x v="299"/>
    <x v="145"/>
    <x v="35"/>
  </r>
  <r>
    <n v="1467"/>
    <n v="852662"/>
    <x v="436"/>
    <x v="4"/>
    <d v="2017-04-26T00:00:00"/>
    <n v="416.27"/>
    <x v="9"/>
    <x v="131"/>
    <x v="299"/>
    <x v="145"/>
    <x v="35"/>
  </r>
  <r>
    <n v="1467"/>
    <n v="852662"/>
    <x v="436"/>
    <x v="4"/>
    <d v="2017-07-05T00:00:00"/>
    <n v="312.2"/>
    <x v="9"/>
    <x v="131"/>
    <x v="299"/>
    <x v="145"/>
    <x v="35"/>
  </r>
  <r>
    <n v="1467"/>
    <n v="852662"/>
    <x v="436"/>
    <x v="5"/>
    <d v="2017-01-04T00:00:00"/>
    <n v="3256.9"/>
    <x v="9"/>
    <x v="131"/>
    <x v="299"/>
    <x v="145"/>
    <x v="35"/>
  </r>
  <r>
    <n v="1467"/>
    <n v="852662"/>
    <x v="436"/>
    <x v="5"/>
    <d v="2017-01-18T00:00:00"/>
    <n v="3053.34"/>
    <x v="9"/>
    <x v="131"/>
    <x v="299"/>
    <x v="145"/>
    <x v="35"/>
  </r>
  <r>
    <n v="1467"/>
    <n v="852662"/>
    <x v="436"/>
    <x v="5"/>
    <d v="2017-02-01T00:00:00"/>
    <n v="3746.45"/>
    <x v="9"/>
    <x v="131"/>
    <x v="299"/>
    <x v="145"/>
    <x v="35"/>
  </r>
  <r>
    <n v="1467"/>
    <n v="852662"/>
    <x v="436"/>
    <x v="5"/>
    <d v="2017-02-15T00:00:00"/>
    <n v="3954.58"/>
    <x v="9"/>
    <x v="131"/>
    <x v="299"/>
    <x v="145"/>
    <x v="35"/>
  </r>
  <r>
    <n v="1467"/>
    <n v="852662"/>
    <x v="436"/>
    <x v="5"/>
    <d v="2017-03-01T00:00:00"/>
    <n v="3642.38"/>
    <x v="9"/>
    <x v="131"/>
    <x v="299"/>
    <x v="145"/>
    <x v="35"/>
  </r>
  <r>
    <n v="1467"/>
    <n v="852662"/>
    <x v="436"/>
    <x v="5"/>
    <d v="2017-03-15T00:00:00"/>
    <n v="3746.45"/>
    <x v="9"/>
    <x v="131"/>
    <x v="299"/>
    <x v="145"/>
    <x v="35"/>
  </r>
  <r>
    <n v="1467"/>
    <n v="852662"/>
    <x v="436"/>
    <x v="5"/>
    <d v="2017-03-29T00:00:00"/>
    <n v="2913.9"/>
    <x v="9"/>
    <x v="131"/>
    <x v="299"/>
    <x v="145"/>
    <x v="35"/>
  </r>
  <r>
    <n v="1467"/>
    <n v="852662"/>
    <x v="436"/>
    <x v="5"/>
    <d v="2017-04-12T00:00:00"/>
    <n v="4162.72"/>
    <x v="9"/>
    <x v="131"/>
    <x v="299"/>
    <x v="145"/>
    <x v="35"/>
  </r>
  <r>
    <n v="1467"/>
    <n v="852662"/>
    <x v="436"/>
    <x v="5"/>
    <d v="2017-04-26T00:00:00"/>
    <n v="3330.18"/>
    <x v="9"/>
    <x v="131"/>
    <x v="299"/>
    <x v="145"/>
    <x v="35"/>
  </r>
  <r>
    <n v="1467"/>
    <n v="852662"/>
    <x v="436"/>
    <x v="5"/>
    <d v="2017-05-10T00:00:00"/>
    <n v="3954.58"/>
    <x v="9"/>
    <x v="131"/>
    <x v="299"/>
    <x v="145"/>
    <x v="35"/>
  </r>
  <r>
    <n v="1467"/>
    <n v="852662"/>
    <x v="436"/>
    <x v="5"/>
    <d v="2017-05-24T00:00:00"/>
    <n v="4162.72"/>
    <x v="9"/>
    <x v="131"/>
    <x v="299"/>
    <x v="145"/>
    <x v="35"/>
  </r>
  <r>
    <n v="1467"/>
    <n v="852662"/>
    <x v="436"/>
    <x v="5"/>
    <d v="2017-06-07T00:00:00"/>
    <n v="4162.72"/>
    <x v="9"/>
    <x v="131"/>
    <x v="299"/>
    <x v="145"/>
    <x v="35"/>
  </r>
  <r>
    <n v="1467"/>
    <n v="852662"/>
    <x v="436"/>
    <x v="5"/>
    <d v="2017-06-21T00:00:00"/>
    <n v="3330.18"/>
    <x v="9"/>
    <x v="131"/>
    <x v="299"/>
    <x v="145"/>
    <x v="35"/>
  </r>
  <r>
    <n v="1467"/>
    <n v="852662"/>
    <x v="436"/>
    <x v="5"/>
    <d v="2017-07-05T00:00:00"/>
    <n v="1691.11"/>
    <x v="9"/>
    <x v="131"/>
    <x v="299"/>
    <x v="145"/>
    <x v="35"/>
  </r>
  <r>
    <n v="1467"/>
    <n v="852662"/>
    <x v="436"/>
    <x v="6"/>
    <d v="2017-01-04T00:00:00"/>
    <n v="407.11"/>
    <x v="9"/>
    <x v="131"/>
    <x v="299"/>
    <x v="145"/>
    <x v="35"/>
  </r>
  <r>
    <n v="1467"/>
    <n v="852662"/>
    <x v="436"/>
    <x v="6"/>
    <d v="2017-01-04T00:00:00"/>
    <n v="407.11"/>
    <x v="9"/>
    <x v="131"/>
    <x v="299"/>
    <x v="145"/>
    <x v="35"/>
  </r>
  <r>
    <n v="1467"/>
    <n v="852662"/>
    <x v="436"/>
    <x v="6"/>
    <d v="2017-02-15T00:00:00"/>
    <n v="208.14"/>
    <x v="9"/>
    <x v="131"/>
    <x v="299"/>
    <x v="145"/>
    <x v="35"/>
  </r>
  <r>
    <n v="1467"/>
    <n v="852662"/>
    <x v="436"/>
    <x v="6"/>
    <d v="2017-03-01T00:00:00"/>
    <n v="104.07"/>
    <x v="9"/>
    <x v="131"/>
    <x v="299"/>
    <x v="145"/>
    <x v="35"/>
  </r>
  <r>
    <n v="1467"/>
    <n v="852662"/>
    <x v="436"/>
    <x v="6"/>
    <d v="2017-05-10T00:00:00"/>
    <n v="208.14"/>
    <x v="9"/>
    <x v="131"/>
    <x v="299"/>
    <x v="145"/>
    <x v="35"/>
  </r>
  <r>
    <n v="1467"/>
    <n v="852662"/>
    <x v="436"/>
    <x v="6"/>
    <d v="2017-07-05T00:00:00"/>
    <n v="416.27"/>
    <x v="9"/>
    <x v="131"/>
    <x v="299"/>
    <x v="145"/>
    <x v="35"/>
  </r>
  <r>
    <n v="1467"/>
    <n v="852662"/>
    <x v="436"/>
    <x v="7"/>
    <d v="2017-03-29T00:00:00"/>
    <n v="416.27"/>
    <x v="9"/>
    <x v="131"/>
    <x v="299"/>
    <x v="145"/>
    <x v="35"/>
  </r>
  <r>
    <n v="1467"/>
    <n v="852662"/>
    <x v="436"/>
    <x v="7"/>
    <d v="2017-03-29T00:00:00"/>
    <n v="416.27"/>
    <x v="9"/>
    <x v="131"/>
    <x v="299"/>
    <x v="145"/>
    <x v="35"/>
  </r>
  <r>
    <n v="1467"/>
    <n v="852662"/>
    <x v="436"/>
    <x v="7"/>
    <d v="2017-07-05T00:00:00"/>
    <n v="416.27"/>
    <x v="9"/>
    <x v="131"/>
    <x v="299"/>
    <x v="145"/>
    <x v="35"/>
  </r>
  <r>
    <n v="1467"/>
    <n v="852662"/>
    <x v="436"/>
    <x v="7"/>
    <d v="2017-07-05T00:00:00"/>
    <n v="416.27"/>
    <x v="9"/>
    <x v="131"/>
    <x v="299"/>
    <x v="145"/>
    <x v="35"/>
  </r>
  <r>
    <n v="1467"/>
    <n v="852662"/>
    <x v="436"/>
    <x v="7"/>
    <d v="2017-07-05T00:00:00"/>
    <n v="78.05"/>
    <x v="9"/>
    <x v="131"/>
    <x v="299"/>
    <x v="145"/>
    <x v="35"/>
  </r>
  <r>
    <n v="1467"/>
    <n v="852662"/>
    <x v="436"/>
    <x v="7"/>
    <d v="2017-07-05T00:00:00"/>
    <n v="416.27"/>
    <x v="9"/>
    <x v="131"/>
    <x v="299"/>
    <x v="145"/>
    <x v="35"/>
  </r>
  <r>
    <n v="1467"/>
    <n v="852662"/>
    <x v="436"/>
    <x v="7"/>
    <d v="2017-07-05T00:00:00"/>
    <n v="416.27"/>
    <x v="9"/>
    <x v="131"/>
    <x v="299"/>
    <x v="145"/>
    <x v="35"/>
  </r>
  <r>
    <n v="1478"/>
    <n v="852666"/>
    <x v="437"/>
    <x v="0"/>
    <d v="2017-01-18T00:00:00"/>
    <n v="53.97"/>
    <x v="0"/>
    <x v="132"/>
    <x v="300"/>
    <x v="19"/>
    <x v="0"/>
  </r>
  <r>
    <n v="1478"/>
    <n v="852666"/>
    <x v="437"/>
    <x v="0"/>
    <d v="2017-12-06T00:00:00"/>
    <n v="80.239999999999995"/>
    <x v="0"/>
    <x v="132"/>
    <x v="300"/>
    <x v="19"/>
    <x v="0"/>
  </r>
  <r>
    <n v="1478"/>
    <n v="852666"/>
    <x v="437"/>
    <x v="1"/>
    <d v="2017-02-01T00:00:00"/>
    <n v="150.16999999999999"/>
    <x v="0"/>
    <x v="132"/>
    <x v="300"/>
    <x v="19"/>
    <x v="0"/>
  </r>
  <r>
    <n v="1478"/>
    <n v="852666"/>
    <x v="437"/>
    <x v="1"/>
    <d v="2017-07-19T00:00:00"/>
    <n v="314.66000000000003"/>
    <x v="0"/>
    <x v="132"/>
    <x v="300"/>
    <x v="19"/>
    <x v="0"/>
  </r>
  <r>
    <n v="1478"/>
    <n v="852666"/>
    <x v="437"/>
    <x v="1"/>
    <d v="2017-08-30T00:00:00"/>
    <n v="120.36"/>
    <x v="0"/>
    <x v="132"/>
    <x v="300"/>
    <x v="19"/>
    <x v="0"/>
  </r>
  <r>
    <n v="1478"/>
    <n v="852666"/>
    <x v="437"/>
    <x v="1"/>
    <d v="2017-12-06T00:00:00"/>
    <n v="160.47999999999999"/>
    <x v="0"/>
    <x v="132"/>
    <x v="300"/>
    <x v="19"/>
    <x v="0"/>
  </r>
  <r>
    <n v="1478"/>
    <n v="852666"/>
    <x v="437"/>
    <x v="2"/>
    <d v="2017-07-19T00:00:00"/>
    <n v="314.66000000000003"/>
    <x v="0"/>
    <x v="132"/>
    <x v="300"/>
    <x v="19"/>
    <x v="0"/>
  </r>
  <r>
    <n v="1478"/>
    <n v="852666"/>
    <x v="437"/>
    <x v="3"/>
    <d v="2017-03-01T00:00:00"/>
    <n v="300.33999999999997"/>
    <x v="0"/>
    <x v="132"/>
    <x v="300"/>
    <x v="19"/>
    <x v="0"/>
  </r>
  <r>
    <n v="1478"/>
    <n v="852666"/>
    <x v="437"/>
    <x v="3"/>
    <d v="2017-03-15T00:00:00"/>
    <n v="300.33999999999997"/>
    <x v="0"/>
    <x v="132"/>
    <x v="300"/>
    <x v="19"/>
    <x v="0"/>
  </r>
  <r>
    <n v="1478"/>
    <n v="852666"/>
    <x v="437"/>
    <x v="3"/>
    <d v="2017-03-29T00:00:00"/>
    <n v="314.66000000000003"/>
    <x v="0"/>
    <x v="132"/>
    <x v="300"/>
    <x v="19"/>
    <x v="0"/>
  </r>
  <r>
    <n v="1478"/>
    <n v="852666"/>
    <x v="437"/>
    <x v="3"/>
    <d v="2017-01-18T00:00:00"/>
    <n v="293.72000000000003"/>
    <x v="0"/>
    <x v="132"/>
    <x v="300"/>
    <x v="19"/>
    <x v="0"/>
  </r>
  <r>
    <n v="1478"/>
    <n v="852666"/>
    <x v="437"/>
    <x v="3"/>
    <d v="2017-01-18T00:00:00"/>
    <n v="293.72000000000003"/>
    <x v="0"/>
    <x v="132"/>
    <x v="300"/>
    <x v="19"/>
    <x v="0"/>
  </r>
  <r>
    <n v="1478"/>
    <n v="852666"/>
    <x v="437"/>
    <x v="3"/>
    <d v="2017-02-01T00:00:00"/>
    <n v="300.33999999999997"/>
    <x v="0"/>
    <x v="132"/>
    <x v="300"/>
    <x v="19"/>
    <x v="0"/>
  </r>
  <r>
    <n v="1478"/>
    <n v="852666"/>
    <x v="437"/>
    <x v="3"/>
    <d v="2017-06-21T00:00:00"/>
    <n v="314.66000000000003"/>
    <x v="0"/>
    <x v="132"/>
    <x v="300"/>
    <x v="19"/>
    <x v="0"/>
  </r>
  <r>
    <n v="1478"/>
    <n v="852666"/>
    <x v="437"/>
    <x v="3"/>
    <d v="2017-07-19T00:00:00"/>
    <n v="314.66000000000003"/>
    <x v="0"/>
    <x v="132"/>
    <x v="300"/>
    <x v="19"/>
    <x v="0"/>
  </r>
  <r>
    <n v="1478"/>
    <n v="852666"/>
    <x v="437"/>
    <x v="3"/>
    <d v="2017-09-27T00:00:00"/>
    <n v="320.95999999999998"/>
    <x v="0"/>
    <x v="132"/>
    <x v="300"/>
    <x v="19"/>
    <x v="0"/>
  </r>
  <r>
    <n v="1478"/>
    <n v="852666"/>
    <x v="437"/>
    <x v="3"/>
    <d v="2017-10-25T00:00:00"/>
    <n v="320.95999999999998"/>
    <x v="0"/>
    <x v="132"/>
    <x v="300"/>
    <x v="19"/>
    <x v="0"/>
  </r>
  <r>
    <n v="1478"/>
    <n v="852666"/>
    <x v="437"/>
    <x v="3"/>
    <d v="2017-12-06T00:00:00"/>
    <n v="320.95999999999998"/>
    <x v="0"/>
    <x v="132"/>
    <x v="300"/>
    <x v="19"/>
    <x v="0"/>
  </r>
  <r>
    <n v="1478"/>
    <n v="852666"/>
    <x v="437"/>
    <x v="3"/>
    <d v="2017-12-06T00:00:00"/>
    <n v="320.95999999999998"/>
    <x v="0"/>
    <x v="132"/>
    <x v="300"/>
    <x v="19"/>
    <x v="0"/>
  </r>
  <r>
    <n v="1478"/>
    <n v="852666"/>
    <x v="437"/>
    <x v="10"/>
    <d v="2017-03-01T00:00:00"/>
    <n v="16"/>
    <x v="0"/>
    <x v="132"/>
    <x v="300"/>
    <x v="19"/>
    <x v="0"/>
  </r>
  <r>
    <n v="1478"/>
    <n v="852666"/>
    <x v="437"/>
    <x v="12"/>
    <d v="2017-06-21T00:00:00"/>
    <n v="39.33"/>
    <x v="0"/>
    <x v="132"/>
    <x v="300"/>
    <x v="19"/>
    <x v="0"/>
  </r>
  <r>
    <n v="1478"/>
    <n v="852666"/>
    <x v="437"/>
    <x v="12"/>
    <d v="2017-10-11T00:00:00"/>
    <n v="160.47999999999999"/>
    <x v="0"/>
    <x v="132"/>
    <x v="300"/>
    <x v="19"/>
    <x v="0"/>
  </r>
  <r>
    <n v="1478"/>
    <n v="852666"/>
    <x v="437"/>
    <x v="20"/>
    <d v="2017-10-11T00:00:00"/>
    <n v="320.95999999999998"/>
    <x v="0"/>
    <x v="132"/>
    <x v="300"/>
    <x v="19"/>
    <x v="0"/>
  </r>
  <r>
    <n v="1478"/>
    <n v="852666"/>
    <x v="437"/>
    <x v="20"/>
    <d v="2017-10-11T00:00:00"/>
    <n v="320.95999999999998"/>
    <x v="0"/>
    <x v="132"/>
    <x v="300"/>
    <x v="19"/>
    <x v="0"/>
  </r>
  <r>
    <n v="1478"/>
    <n v="852666"/>
    <x v="437"/>
    <x v="20"/>
    <d v="2017-10-11T00:00:00"/>
    <n v="320.95999999999998"/>
    <x v="0"/>
    <x v="132"/>
    <x v="300"/>
    <x v="19"/>
    <x v="0"/>
  </r>
  <r>
    <n v="1478"/>
    <n v="852666"/>
    <x v="437"/>
    <x v="20"/>
    <d v="2017-10-11T00:00:00"/>
    <n v="145.63999999999999"/>
    <x v="0"/>
    <x v="132"/>
    <x v="300"/>
    <x v="19"/>
    <x v="0"/>
  </r>
  <r>
    <n v="1478"/>
    <n v="852666"/>
    <x v="437"/>
    <x v="20"/>
    <d v="2017-10-11T00:00:00"/>
    <n v="641.91999999999996"/>
    <x v="0"/>
    <x v="132"/>
    <x v="300"/>
    <x v="19"/>
    <x v="0"/>
  </r>
  <r>
    <n v="1478"/>
    <n v="852666"/>
    <x v="437"/>
    <x v="20"/>
    <d v="2017-10-11T00:00:00"/>
    <n v="641.91999999999996"/>
    <x v="0"/>
    <x v="132"/>
    <x v="300"/>
    <x v="19"/>
    <x v="0"/>
  </r>
  <r>
    <n v="1478"/>
    <n v="852666"/>
    <x v="437"/>
    <x v="20"/>
    <d v="2017-10-11T00:00:00"/>
    <n v="641.91999999999996"/>
    <x v="0"/>
    <x v="132"/>
    <x v="300"/>
    <x v="19"/>
    <x v="0"/>
  </r>
  <r>
    <n v="1478"/>
    <n v="852666"/>
    <x v="437"/>
    <x v="20"/>
    <d v="2017-10-11T00:00:00"/>
    <n v="641.91999999999996"/>
    <x v="0"/>
    <x v="132"/>
    <x v="300"/>
    <x v="19"/>
    <x v="0"/>
  </r>
  <r>
    <n v="1478"/>
    <n v="852666"/>
    <x v="437"/>
    <x v="20"/>
    <d v="2017-10-11T00:00:00"/>
    <n v="320.95999999999998"/>
    <x v="0"/>
    <x v="132"/>
    <x v="300"/>
    <x v="19"/>
    <x v="0"/>
  </r>
  <r>
    <n v="1478"/>
    <n v="852666"/>
    <x v="437"/>
    <x v="20"/>
    <d v="2017-10-11T00:00:00"/>
    <n v="320.95999999999998"/>
    <x v="0"/>
    <x v="132"/>
    <x v="300"/>
    <x v="19"/>
    <x v="0"/>
  </r>
  <r>
    <n v="1478"/>
    <n v="852666"/>
    <x v="437"/>
    <x v="4"/>
    <d v="2017-02-15T00:00:00"/>
    <n v="150.16999999999999"/>
    <x v="0"/>
    <x v="132"/>
    <x v="300"/>
    <x v="19"/>
    <x v="0"/>
  </r>
  <r>
    <n v="1478"/>
    <n v="852666"/>
    <x v="437"/>
    <x v="4"/>
    <d v="2017-05-24T00:00:00"/>
    <n v="314.66000000000003"/>
    <x v="0"/>
    <x v="132"/>
    <x v="300"/>
    <x v="19"/>
    <x v="0"/>
  </r>
  <r>
    <n v="1478"/>
    <n v="852666"/>
    <x v="437"/>
    <x v="4"/>
    <d v="2017-08-16T00:00:00"/>
    <n v="320.95999999999998"/>
    <x v="0"/>
    <x v="132"/>
    <x v="300"/>
    <x v="19"/>
    <x v="0"/>
  </r>
  <r>
    <n v="1478"/>
    <n v="852666"/>
    <x v="437"/>
    <x v="4"/>
    <d v="2017-09-13T00:00:00"/>
    <n v="320.95999999999998"/>
    <x v="0"/>
    <x v="132"/>
    <x v="300"/>
    <x v="19"/>
    <x v="0"/>
  </r>
  <r>
    <n v="1478"/>
    <n v="852666"/>
    <x v="437"/>
    <x v="4"/>
    <d v="2017-12-06T00:00:00"/>
    <n v="160.47999999999999"/>
    <x v="0"/>
    <x v="132"/>
    <x v="300"/>
    <x v="19"/>
    <x v="0"/>
  </r>
  <r>
    <n v="1478"/>
    <n v="852666"/>
    <x v="437"/>
    <x v="5"/>
    <d v="2017-02-15T00:00:00"/>
    <n v="1651.85"/>
    <x v="0"/>
    <x v="132"/>
    <x v="300"/>
    <x v="19"/>
    <x v="0"/>
  </r>
  <r>
    <n v="1478"/>
    <n v="852666"/>
    <x v="437"/>
    <x v="5"/>
    <d v="2017-03-01T00:00:00"/>
    <n v="2703.02"/>
    <x v="0"/>
    <x v="132"/>
    <x v="300"/>
    <x v="19"/>
    <x v="0"/>
  </r>
  <r>
    <n v="1478"/>
    <n v="852666"/>
    <x v="437"/>
    <x v="5"/>
    <d v="2017-03-15T00:00:00"/>
    <n v="2703.02"/>
    <x v="0"/>
    <x v="132"/>
    <x v="300"/>
    <x v="19"/>
    <x v="0"/>
  </r>
  <r>
    <n v="1478"/>
    <n v="852666"/>
    <x v="437"/>
    <x v="5"/>
    <d v="2017-03-29T00:00:00"/>
    <n v="2831.98"/>
    <x v="0"/>
    <x v="132"/>
    <x v="300"/>
    <x v="19"/>
    <x v="0"/>
  </r>
  <r>
    <n v="1478"/>
    <n v="852666"/>
    <x v="437"/>
    <x v="5"/>
    <d v="2017-01-04T00:00:00"/>
    <n v="2533.34"/>
    <x v="0"/>
    <x v="132"/>
    <x v="300"/>
    <x v="19"/>
    <x v="0"/>
  </r>
  <r>
    <n v="1478"/>
    <n v="852666"/>
    <x v="437"/>
    <x v="5"/>
    <d v="2017-01-18T00:00:00"/>
    <n v="2295.79"/>
    <x v="0"/>
    <x v="132"/>
    <x v="300"/>
    <x v="19"/>
    <x v="0"/>
  </r>
  <r>
    <n v="1478"/>
    <n v="852666"/>
    <x v="437"/>
    <x v="5"/>
    <d v="2017-02-01T00:00:00"/>
    <n v="2196.21"/>
    <x v="0"/>
    <x v="132"/>
    <x v="300"/>
    <x v="19"/>
    <x v="0"/>
  </r>
  <r>
    <n v="1478"/>
    <n v="852666"/>
    <x v="437"/>
    <x v="5"/>
    <d v="2017-04-12T00:00:00"/>
    <n v="3146.64"/>
    <x v="0"/>
    <x v="132"/>
    <x v="300"/>
    <x v="19"/>
    <x v="0"/>
  </r>
  <r>
    <n v="1478"/>
    <n v="852666"/>
    <x v="437"/>
    <x v="5"/>
    <d v="2017-04-26T00:00:00"/>
    <n v="3146.64"/>
    <x v="0"/>
    <x v="132"/>
    <x v="300"/>
    <x v="19"/>
    <x v="0"/>
  </r>
  <r>
    <n v="1478"/>
    <n v="852666"/>
    <x v="437"/>
    <x v="5"/>
    <d v="2017-05-10T00:00:00"/>
    <n v="3107.31"/>
    <x v="0"/>
    <x v="132"/>
    <x v="300"/>
    <x v="19"/>
    <x v="0"/>
  </r>
  <r>
    <n v="1478"/>
    <n v="852666"/>
    <x v="437"/>
    <x v="5"/>
    <d v="2017-05-24T00:00:00"/>
    <n v="2792.64"/>
    <x v="0"/>
    <x v="132"/>
    <x v="300"/>
    <x v="19"/>
    <x v="0"/>
  </r>
  <r>
    <n v="1478"/>
    <n v="852666"/>
    <x v="437"/>
    <x v="5"/>
    <d v="2017-06-07T00:00:00"/>
    <n v="2831.98"/>
    <x v="0"/>
    <x v="132"/>
    <x v="300"/>
    <x v="19"/>
    <x v="0"/>
  </r>
  <r>
    <n v="1478"/>
    <n v="852666"/>
    <x v="437"/>
    <x v="5"/>
    <d v="2017-06-21T00:00:00"/>
    <n v="2831.98"/>
    <x v="0"/>
    <x v="132"/>
    <x v="300"/>
    <x v="19"/>
    <x v="0"/>
  </r>
  <r>
    <n v="1478"/>
    <n v="852666"/>
    <x v="437"/>
    <x v="5"/>
    <d v="2017-07-05T00:00:00"/>
    <n v="1887.98"/>
    <x v="0"/>
    <x v="132"/>
    <x v="300"/>
    <x v="19"/>
    <x v="0"/>
  </r>
  <r>
    <n v="1478"/>
    <n v="852666"/>
    <x v="437"/>
    <x v="5"/>
    <d v="2017-07-19T00:00:00"/>
    <n v="1887.98"/>
    <x v="0"/>
    <x v="132"/>
    <x v="300"/>
    <x v="19"/>
    <x v="0"/>
  </r>
  <r>
    <n v="1478"/>
    <n v="852666"/>
    <x v="437"/>
    <x v="5"/>
    <d v="2017-08-02T00:00:00"/>
    <n v="2888.64"/>
    <x v="0"/>
    <x v="132"/>
    <x v="300"/>
    <x v="19"/>
    <x v="0"/>
  </r>
  <r>
    <n v="1478"/>
    <n v="852666"/>
    <x v="437"/>
    <x v="5"/>
    <d v="2017-08-16T00:00:00"/>
    <n v="2888.64"/>
    <x v="0"/>
    <x v="132"/>
    <x v="300"/>
    <x v="19"/>
    <x v="0"/>
  </r>
  <r>
    <n v="1478"/>
    <n v="852666"/>
    <x v="437"/>
    <x v="5"/>
    <d v="2017-08-30T00:00:00"/>
    <n v="3089.24"/>
    <x v="0"/>
    <x v="132"/>
    <x v="300"/>
    <x v="19"/>
    <x v="0"/>
  </r>
  <r>
    <n v="1478"/>
    <n v="852666"/>
    <x v="437"/>
    <x v="5"/>
    <d v="2017-09-13T00:00:00"/>
    <n v="2888.64"/>
    <x v="0"/>
    <x v="132"/>
    <x v="300"/>
    <x v="19"/>
    <x v="0"/>
  </r>
  <r>
    <n v="1478"/>
    <n v="852666"/>
    <x v="437"/>
    <x v="5"/>
    <d v="2017-09-27T00:00:00"/>
    <n v="2888.64"/>
    <x v="0"/>
    <x v="132"/>
    <x v="300"/>
    <x v="19"/>
    <x v="0"/>
  </r>
  <r>
    <n v="1478"/>
    <n v="852666"/>
    <x v="437"/>
    <x v="5"/>
    <d v="2017-10-11T00:00:00"/>
    <n v="-1108.52"/>
    <x v="0"/>
    <x v="132"/>
    <x v="300"/>
    <x v="19"/>
    <x v="0"/>
  </r>
  <r>
    <n v="1478"/>
    <n v="852666"/>
    <x v="437"/>
    <x v="5"/>
    <d v="2017-10-25T00:00:00"/>
    <n v="2888.64"/>
    <x v="0"/>
    <x v="132"/>
    <x v="300"/>
    <x v="19"/>
    <x v="0"/>
  </r>
  <r>
    <n v="1478"/>
    <n v="852666"/>
    <x v="437"/>
    <x v="5"/>
    <d v="2017-11-08T00:00:00"/>
    <n v="2888.64"/>
    <x v="0"/>
    <x v="132"/>
    <x v="300"/>
    <x v="19"/>
    <x v="0"/>
  </r>
  <r>
    <n v="1478"/>
    <n v="852666"/>
    <x v="437"/>
    <x v="5"/>
    <d v="2017-11-22T00:00:00"/>
    <n v="2888.64"/>
    <x v="0"/>
    <x v="132"/>
    <x v="300"/>
    <x v="19"/>
    <x v="0"/>
  </r>
  <r>
    <n v="1478"/>
    <n v="852666"/>
    <x v="437"/>
    <x v="5"/>
    <d v="2017-12-06T00:00:00"/>
    <n v="2166.48"/>
    <x v="0"/>
    <x v="132"/>
    <x v="300"/>
    <x v="19"/>
    <x v="0"/>
  </r>
  <r>
    <n v="1478"/>
    <n v="852666"/>
    <x v="437"/>
    <x v="5"/>
    <d v="2017-12-20T00:00:00"/>
    <n v="3009"/>
    <x v="0"/>
    <x v="132"/>
    <x v="300"/>
    <x v="19"/>
    <x v="0"/>
  </r>
  <r>
    <n v="1478"/>
    <n v="852666"/>
    <x v="437"/>
    <x v="6"/>
    <d v="2017-02-01T00:00:00"/>
    <n v="300.33999999999997"/>
    <x v="0"/>
    <x v="132"/>
    <x v="300"/>
    <x v="19"/>
    <x v="0"/>
  </r>
  <r>
    <n v="1478"/>
    <n v="852666"/>
    <x v="437"/>
    <x v="6"/>
    <d v="2017-01-04T00:00:00"/>
    <n v="293.72000000000003"/>
    <x v="0"/>
    <x v="132"/>
    <x v="300"/>
    <x v="19"/>
    <x v="0"/>
  </r>
  <r>
    <n v="1478"/>
    <n v="852666"/>
    <x v="437"/>
    <x v="6"/>
    <d v="2017-05-10T00:00:00"/>
    <n v="39.33"/>
    <x v="0"/>
    <x v="132"/>
    <x v="300"/>
    <x v="19"/>
    <x v="0"/>
  </r>
  <r>
    <n v="1478"/>
    <n v="852666"/>
    <x v="437"/>
    <x v="6"/>
    <d v="2017-05-24T00:00:00"/>
    <n v="39.33"/>
    <x v="0"/>
    <x v="132"/>
    <x v="300"/>
    <x v="19"/>
    <x v="0"/>
  </r>
  <r>
    <n v="1478"/>
    <n v="852666"/>
    <x v="437"/>
    <x v="6"/>
    <d v="2017-06-07T00:00:00"/>
    <n v="314.66000000000003"/>
    <x v="0"/>
    <x v="132"/>
    <x v="300"/>
    <x v="19"/>
    <x v="0"/>
  </r>
  <r>
    <n v="1478"/>
    <n v="852666"/>
    <x v="437"/>
    <x v="6"/>
    <d v="2017-08-02T00:00:00"/>
    <n v="320.95999999999998"/>
    <x v="0"/>
    <x v="132"/>
    <x v="300"/>
    <x v="19"/>
    <x v="0"/>
  </r>
  <r>
    <n v="1478"/>
    <n v="852666"/>
    <x v="437"/>
    <x v="6"/>
    <d v="2017-11-08T00:00:00"/>
    <n v="320.95999999999998"/>
    <x v="0"/>
    <x v="132"/>
    <x v="300"/>
    <x v="19"/>
    <x v="0"/>
  </r>
  <r>
    <n v="1478"/>
    <n v="852666"/>
    <x v="437"/>
    <x v="6"/>
    <d v="2017-12-20T00:00:00"/>
    <n v="200.6"/>
    <x v="0"/>
    <x v="132"/>
    <x v="300"/>
    <x v="19"/>
    <x v="0"/>
  </r>
  <r>
    <n v="1478"/>
    <n v="852666"/>
    <x v="437"/>
    <x v="7"/>
    <d v="2017-02-15T00:00:00"/>
    <n v="300.33999999999997"/>
    <x v="0"/>
    <x v="132"/>
    <x v="300"/>
    <x v="19"/>
    <x v="0"/>
  </r>
  <r>
    <n v="1478"/>
    <n v="852666"/>
    <x v="437"/>
    <x v="7"/>
    <d v="2017-02-15T00:00:00"/>
    <n v="300.33999999999997"/>
    <x v="0"/>
    <x v="132"/>
    <x v="300"/>
    <x v="19"/>
    <x v="0"/>
  </r>
  <r>
    <n v="1478"/>
    <n v="852666"/>
    <x v="437"/>
    <x v="7"/>
    <d v="2017-02-15T00:00:00"/>
    <n v="300.33999999999997"/>
    <x v="0"/>
    <x v="132"/>
    <x v="300"/>
    <x v="19"/>
    <x v="0"/>
  </r>
  <r>
    <n v="1478"/>
    <n v="852666"/>
    <x v="437"/>
    <x v="7"/>
    <d v="2017-02-15T00:00:00"/>
    <n v="300.33999999999997"/>
    <x v="0"/>
    <x v="132"/>
    <x v="300"/>
    <x v="19"/>
    <x v="0"/>
  </r>
  <r>
    <n v="1478"/>
    <n v="852666"/>
    <x v="437"/>
    <x v="7"/>
    <d v="2017-01-04T00:00:00"/>
    <n v="110.15"/>
    <x v="0"/>
    <x v="132"/>
    <x v="300"/>
    <x v="19"/>
    <x v="0"/>
  </r>
  <r>
    <n v="1478"/>
    <n v="852666"/>
    <x v="437"/>
    <x v="7"/>
    <d v="2017-02-01T00:00:00"/>
    <n v="56.31"/>
    <x v="0"/>
    <x v="132"/>
    <x v="300"/>
    <x v="19"/>
    <x v="0"/>
  </r>
  <r>
    <n v="1478"/>
    <n v="852666"/>
    <x v="437"/>
    <x v="7"/>
    <d v="2017-07-05T00:00:00"/>
    <n v="314.66000000000003"/>
    <x v="0"/>
    <x v="132"/>
    <x v="300"/>
    <x v="19"/>
    <x v="0"/>
  </r>
  <r>
    <n v="1478"/>
    <n v="852666"/>
    <x v="437"/>
    <x v="7"/>
    <d v="2017-07-05T00:00:00"/>
    <n v="314.66000000000003"/>
    <x v="0"/>
    <x v="132"/>
    <x v="300"/>
    <x v="19"/>
    <x v="0"/>
  </r>
  <r>
    <n v="1478"/>
    <n v="852666"/>
    <x v="437"/>
    <x v="7"/>
    <d v="2017-07-05T00:00:00"/>
    <n v="314.66000000000003"/>
    <x v="0"/>
    <x v="132"/>
    <x v="300"/>
    <x v="19"/>
    <x v="0"/>
  </r>
  <r>
    <n v="1478"/>
    <n v="852666"/>
    <x v="437"/>
    <x v="7"/>
    <d v="2017-07-05T00:00:00"/>
    <n v="314.66000000000003"/>
    <x v="0"/>
    <x v="132"/>
    <x v="300"/>
    <x v="19"/>
    <x v="0"/>
  </r>
  <r>
    <n v="1478"/>
    <n v="852666"/>
    <x v="437"/>
    <x v="7"/>
    <d v="2017-07-19T00:00:00"/>
    <n v="314.66000000000003"/>
    <x v="0"/>
    <x v="132"/>
    <x v="300"/>
    <x v="19"/>
    <x v="0"/>
  </r>
  <r>
    <n v="1478"/>
    <n v="852666"/>
    <x v="437"/>
    <x v="7"/>
    <d v="2017-11-22T00:00:00"/>
    <n v="320.95999999999998"/>
    <x v="0"/>
    <x v="132"/>
    <x v="300"/>
    <x v="19"/>
    <x v="0"/>
  </r>
  <r>
    <n v="1475"/>
    <n v="852668"/>
    <x v="438"/>
    <x v="0"/>
    <d v="2017-01-18T00:00:00"/>
    <n v="67.02"/>
    <x v="8"/>
    <x v="133"/>
    <x v="190"/>
    <x v="146"/>
    <x v="0"/>
  </r>
  <r>
    <n v="1475"/>
    <n v="852668"/>
    <x v="438"/>
    <x v="0"/>
    <d v="2017-01-18T00:00:00"/>
    <n v="67.02"/>
    <x v="8"/>
    <x v="133"/>
    <x v="190"/>
    <x v="146"/>
    <x v="0"/>
  </r>
  <r>
    <n v="1475"/>
    <n v="852668"/>
    <x v="438"/>
    <x v="0"/>
    <d v="2017-12-06T00:00:00"/>
    <n v="70.260000000000005"/>
    <x v="8"/>
    <x v="133"/>
    <x v="190"/>
    <x v="146"/>
    <x v="0"/>
  </r>
  <r>
    <n v="1475"/>
    <n v="852668"/>
    <x v="438"/>
    <x v="1"/>
    <d v="2017-03-29T00:00:00"/>
    <n v="17.13"/>
    <x v="8"/>
    <x v="133"/>
    <x v="190"/>
    <x v="146"/>
    <x v="0"/>
  </r>
  <r>
    <n v="1475"/>
    <n v="852668"/>
    <x v="438"/>
    <x v="2"/>
    <d v="2017-04-12T00:00:00"/>
    <n v="274.12"/>
    <x v="8"/>
    <x v="133"/>
    <x v="190"/>
    <x v="146"/>
    <x v="0"/>
  </r>
  <r>
    <n v="1475"/>
    <n v="852668"/>
    <x v="438"/>
    <x v="3"/>
    <d v="2017-03-01T00:00:00"/>
    <n v="274.12"/>
    <x v="8"/>
    <x v="133"/>
    <x v="190"/>
    <x v="146"/>
    <x v="0"/>
  </r>
  <r>
    <n v="1475"/>
    <n v="852668"/>
    <x v="438"/>
    <x v="3"/>
    <d v="2017-03-15T00:00:00"/>
    <n v="274.12"/>
    <x v="8"/>
    <x v="133"/>
    <x v="190"/>
    <x v="146"/>
    <x v="0"/>
  </r>
  <r>
    <n v="1475"/>
    <n v="852668"/>
    <x v="438"/>
    <x v="3"/>
    <d v="2017-03-29T00:00:00"/>
    <n v="274.12"/>
    <x v="8"/>
    <x v="133"/>
    <x v="190"/>
    <x v="146"/>
    <x v="0"/>
  </r>
  <r>
    <n v="1475"/>
    <n v="852668"/>
    <x v="438"/>
    <x v="3"/>
    <d v="2017-01-18T00:00:00"/>
    <n v="268.08999999999997"/>
    <x v="8"/>
    <x v="133"/>
    <x v="190"/>
    <x v="146"/>
    <x v="0"/>
  </r>
  <r>
    <n v="1475"/>
    <n v="852668"/>
    <x v="438"/>
    <x v="3"/>
    <d v="2017-01-18T00:00:00"/>
    <n v="268.08999999999997"/>
    <x v="8"/>
    <x v="133"/>
    <x v="190"/>
    <x v="146"/>
    <x v="0"/>
  </r>
  <r>
    <n v="1475"/>
    <n v="852668"/>
    <x v="438"/>
    <x v="3"/>
    <d v="2017-02-01T00:00:00"/>
    <n v="274.12"/>
    <x v="8"/>
    <x v="133"/>
    <x v="190"/>
    <x v="146"/>
    <x v="0"/>
  </r>
  <r>
    <n v="1475"/>
    <n v="852668"/>
    <x v="438"/>
    <x v="3"/>
    <d v="2017-06-21T00:00:00"/>
    <n v="275.52"/>
    <x v="8"/>
    <x v="133"/>
    <x v="190"/>
    <x v="146"/>
    <x v="0"/>
  </r>
  <r>
    <n v="1475"/>
    <n v="852668"/>
    <x v="438"/>
    <x v="3"/>
    <d v="2017-07-19T00:00:00"/>
    <n v="275.52"/>
    <x v="8"/>
    <x v="133"/>
    <x v="190"/>
    <x v="146"/>
    <x v="0"/>
  </r>
  <r>
    <n v="1475"/>
    <n v="852668"/>
    <x v="438"/>
    <x v="3"/>
    <d v="2017-09-27T00:00:00"/>
    <n v="281.02999999999997"/>
    <x v="8"/>
    <x v="133"/>
    <x v="190"/>
    <x v="146"/>
    <x v="0"/>
  </r>
  <r>
    <n v="1475"/>
    <n v="852668"/>
    <x v="438"/>
    <x v="3"/>
    <d v="2017-10-25T00:00:00"/>
    <n v="281.02999999999997"/>
    <x v="8"/>
    <x v="133"/>
    <x v="190"/>
    <x v="146"/>
    <x v="0"/>
  </r>
  <r>
    <n v="1475"/>
    <n v="852668"/>
    <x v="438"/>
    <x v="3"/>
    <d v="2017-12-06T00:00:00"/>
    <n v="281.02999999999997"/>
    <x v="8"/>
    <x v="133"/>
    <x v="190"/>
    <x v="146"/>
    <x v="0"/>
  </r>
  <r>
    <n v="1475"/>
    <n v="852668"/>
    <x v="438"/>
    <x v="3"/>
    <d v="2017-12-06T00:00:00"/>
    <n v="281.02999999999997"/>
    <x v="8"/>
    <x v="133"/>
    <x v="190"/>
    <x v="146"/>
    <x v="0"/>
  </r>
  <r>
    <n v="1475"/>
    <n v="852668"/>
    <x v="438"/>
    <x v="4"/>
    <d v="2017-03-29T00:00:00"/>
    <n v="274.12"/>
    <x v="8"/>
    <x v="133"/>
    <x v="190"/>
    <x v="146"/>
    <x v="0"/>
  </r>
  <r>
    <n v="1475"/>
    <n v="852668"/>
    <x v="438"/>
    <x v="4"/>
    <d v="2017-08-02T00:00:00"/>
    <n v="281.02999999999997"/>
    <x v="8"/>
    <x v="133"/>
    <x v="190"/>
    <x v="146"/>
    <x v="0"/>
  </r>
  <r>
    <n v="1475"/>
    <n v="852668"/>
    <x v="438"/>
    <x v="4"/>
    <d v="2017-09-27T00:00:00"/>
    <n v="281.02999999999997"/>
    <x v="8"/>
    <x v="133"/>
    <x v="190"/>
    <x v="146"/>
    <x v="0"/>
  </r>
  <r>
    <n v="1475"/>
    <n v="852668"/>
    <x v="438"/>
    <x v="4"/>
    <d v="2017-11-08T00:00:00"/>
    <n v="140.52000000000001"/>
    <x v="8"/>
    <x v="133"/>
    <x v="190"/>
    <x v="146"/>
    <x v="0"/>
  </r>
  <r>
    <n v="1475"/>
    <n v="852668"/>
    <x v="438"/>
    <x v="5"/>
    <d v="2017-03-01T00:00:00"/>
    <n v="274.12"/>
    <x v="8"/>
    <x v="133"/>
    <x v="190"/>
    <x v="146"/>
    <x v="0"/>
  </r>
  <r>
    <n v="1475"/>
    <n v="852668"/>
    <x v="438"/>
    <x v="5"/>
    <d v="2017-03-01T00:00:00"/>
    <n v="274.12"/>
    <x v="8"/>
    <x v="133"/>
    <x v="190"/>
    <x v="146"/>
    <x v="0"/>
  </r>
  <r>
    <n v="1475"/>
    <n v="852668"/>
    <x v="438"/>
    <x v="5"/>
    <d v="2017-03-15T00:00:00"/>
    <n v="274.12"/>
    <x v="8"/>
    <x v="133"/>
    <x v="190"/>
    <x v="146"/>
    <x v="0"/>
  </r>
  <r>
    <n v="1475"/>
    <n v="852668"/>
    <x v="438"/>
    <x v="5"/>
    <d v="2017-03-15T00:00:00"/>
    <n v="274.12"/>
    <x v="8"/>
    <x v="133"/>
    <x v="190"/>
    <x v="146"/>
    <x v="0"/>
  </r>
  <r>
    <n v="1475"/>
    <n v="852668"/>
    <x v="438"/>
    <x v="5"/>
    <d v="2017-03-15T00:00:00"/>
    <n v="274.12"/>
    <x v="8"/>
    <x v="133"/>
    <x v="190"/>
    <x v="146"/>
    <x v="0"/>
  </r>
  <r>
    <n v="1475"/>
    <n v="852668"/>
    <x v="438"/>
    <x v="5"/>
    <d v="2017-03-15T00:00:00"/>
    <n v="274.12"/>
    <x v="8"/>
    <x v="133"/>
    <x v="190"/>
    <x v="146"/>
    <x v="0"/>
  </r>
  <r>
    <n v="1475"/>
    <n v="852668"/>
    <x v="438"/>
    <x v="5"/>
    <d v="2017-03-15T00:00:00"/>
    <n v="274.12"/>
    <x v="8"/>
    <x v="133"/>
    <x v="190"/>
    <x v="146"/>
    <x v="0"/>
  </r>
  <r>
    <n v="1475"/>
    <n v="852668"/>
    <x v="438"/>
    <x v="5"/>
    <d v="2017-03-15T00:00:00"/>
    <n v="274.12"/>
    <x v="8"/>
    <x v="133"/>
    <x v="190"/>
    <x v="146"/>
    <x v="0"/>
  </r>
  <r>
    <n v="1475"/>
    <n v="852668"/>
    <x v="438"/>
    <x v="5"/>
    <d v="2017-03-15T00:00:00"/>
    <n v="274.12"/>
    <x v="8"/>
    <x v="133"/>
    <x v="190"/>
    <x v="146"/>
    <x v="0"/>
  </r>
  <r>
    <n v="1475"/>
    <n v="852668"/>
    <x v="438"/>
    <x v="5"/>
    <d v="2017-03-15T00:00:00"/>
    <n v="274.12"/>
    <x v="8"/>
    <x v="133"/>
    <x v="190"/>
    <x v="146"/>
    <x v="0"/>
  </r>
  <r>
    <n v="1475"/>
    <n v="852668"/>
    <x v="438"/>
    <x v="5"/>
    <d v="2017-03-29T00:00:00"/>
    <n v="274.12"/>
    <x v="8"/>
    <x v="133"/>
    <x v="190"/>
    <x v="146"/>
    <x v="0"/>
  </r>
  <r>
    <n v="1475"/>
    <n v="852668"/>
    <x v="438"/>
    <x v="5"/>
    <d v="2017-03-29T00:00:00"/>
    <n v="274.12"/>
    <x v="8"/>
    <x v="133"/>
    <x v="190"/>
    <x v="146"/>
    <x v="0"/>
  </r>
  <r>
    <n v="1475"/>
    <n v="852668"/>
    <x v="438"/>
    <x v="5"/>
    <d v="2017-03-29T00:00:00"/>
    <n v="274.12"/>
    <x v="8"/>
    <x v="133"/>
    <x v="190"/>
    <x v="146"/>
    <x v="0"/>
  </r>
  <r>
    <n v="1475"/>
    <n v="852668"/>
    <x v="438"/>
    <x v="5"/>
    <d v="2017-03-29T00:00:00"/>
    <n v="274.12"/>
    <x v="8"/>
    <x v="133"/>
    <x v="190"/>
    <x v="146"/>
    <x v="0"/>
  </r>
  <r>
    <n v="1475"/>
    <n v="852668"/>
    <x v="438"/>
    <x v="5"/>
    <d v="2017-03-29T00:00:00"/>
    <n v="274.12"/>
    <x v="8"/>
    <x v="133"/>
    <x v="190"/>
    <x v="146"/>
    <x v="0"/>
  </r>
  <r>
    <n v="1475"/>
    <n v="852668"/>
    <x v="438"/>
    <x v="5"/>
    <d v="2017-03-29T00:00:00"/>
    <n v="256.3"/>
    <x v="8"/>
    <x v="133"/>
    <x v="190"/>
    <x v="146"/>
    <x v="0"/>
  </r>
  <r>
    <n v="1475"/>
    <n v="852668"/>
    <x v="438"/>
    <x v="5"/>
    <d v="2017-03-29T00:00:00"/>
    <n v="274.12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04T00:00:00"/>
    <n v="268.08999999999997"/>
    <x v="8"/>
    <x v="133"/>
    <x v="190"/>
    <x v="146"/>
    <x v="0"/>
  </r>
  <r>
    <n v="1475"/>
    <n v="852668"/>
    <x v="438"/>
    <x v="5"/>
    <d v="2017-01-18T00:00:00"/>
    <n v="201.07"/>
    <x v="8"/>
    <x v="133"/>
    <x v="190"/>
    <x v="146"/>
    <x v="0"/>
  </r>
  <r>
    <n v="1475"/>
    <n v="852668"/>
    <x v="438"/>
    <x v="5"/>
    <d v="2017-01-18T00:00:00"/>
    <n v="268.08999999999997"/>
    <x v="8"/>
    <x v="133"/>
    <x v="190"/>
    <x v="146"/>
    <x v="0"/>
  </r>
  <r>
    <n v="1475"/>
    <n v="852668"/>
    <x v="438"/>
    <x v="5"/>
    <d v="2017-01-18T00:00:00"/>
    <n v="268.08999999999997"/>
    <x v="8"/>
    <x v="133"/>
    <x v="190"/>
    <x v="146"/>
    <x v="0"/>
  </r>
  <r>
    <n v="1475"/>
    <n v="852668"/>
    <x v="438"/>
    <x v="5"/>
    <d v="2017-01-18T00:00:00"/>
    <n v="268.08999999999997"/>
    <x v="8"/>
    <x v="133"/>
    <x v="190"/>
    <x v="146"/>
    <x v="0"/>
  </r>
  <r>
    <n v="1475"/>
    <n v="852668"/>
    <x v="438"/>
    <x v="5"/>
    <d v="2017-01-18T00:00:00"/>
    <n v="201.07"/>
    <x v="8"/>
    <x v="133"/>
    <x v="190"/>
    <x v="146"/>
    <x v="0"/>
  </r>
  <r>
    <n v="1475"/>
    <n v="852668"/>
    <x v="438"/>
    <x v="5"/>
    <d v="2017-01-18T00:00:00"/>
    <n v="268.08999999999997"/>
    <x v="8"/>
    <x v="133"/>
    <x v="190"/>
    <x v="146"/>
    <x v="0"/>
  </r>
  <r>
    <n v="1475"/>
    <n v="852668"/>
    <x v="438"/>
    <x v="5"/>
    <d v="2017-01-18T00:00:00"/>
    <n v="268.08999999999997"/>
    <x v="8"/>
    <x v="133"/>
    <x v="190"/>
    <x v="146"/>
    <x v="0"/>
  </r>
  <r>
    <n v="1475"/>
    <n v="852668"/>
    <x v="438"/>
    <x v="5"/>
    <d v="2017-01-18T00:00:00"/>
    <n v="108.91"/>
    <x v="8"/>
    <x v="133"/>
    <x v="190"/>
    <x v="146"/>
    <x v="0"/>
  </r>
  <r>
    <n v="1475"/>
    <n v="852668"/>
    <x v="438"/>
    <x v="5"/>
    <d v="2017-02-01T00:00:00"/>
    <n v="274.12"/>
    <x v="8"/>
    <x v="133"/>
    <x v="190"/>
    <x v="146"/>
    <x v="0"/>
  </r>
  <r>
    <n v="1475"/>
    <n v="852668"/>
    <x v="438"/>
    <x v="5"/>
    <d v="2017-02-01T00:00:00"/>
    <n v="274.12"/>
    <x v="8"/>
    <x v="133"/>
    <x v="190"/>
    <x v="146"/>
    <x v="0"/>
  </r>
  <r>
    <n v="1475"/>
    <n v="852668"/>
    <x v="438"/>
    <x v="5"/>
    <d v="2017-02-01T00:00:00"/>
    <n v="274.12"/>
    <x v="8"/>
    <x v="133"/>
    <x v="190"/>
    <x v="146"/>
    <x v="0"/>
  </r>
  <r>
    <n v="1475"/>
    <n v="852668"/>
    <x v="438"/>
    <x v="5"/>
    <d v="2017-02-01T00:00:00"/>
    <n v="274.12"/>
    <x v="8"/>
    <x v="133"/>
    <x v="190"/>
    <x v="146"/>
    <x v="0"/>
  </r>
  <r>
    <n v="1475"/>
    <n v="852668"/>
    <x v="438"/>
    <x v="5"/>
    <d v="2017-02-01T00:00:00"/>
    <n v="102.8"/>
    <x v="8"/>
    <x v="133"/>
    <x v="190"/>
    <x v="146"/>
    <x v="0"/>
  </r>
  <r>
    <n v="1475"/>
    <n v="852668"/>
    <x v="438"/>
    <x v="5"/>
    <d v="2017-02-01T00:00:00"/>
    <n v="274.12"/>
    <x v="8"/>
    <x v="133"/>
    <x v="190"/>
    <x v="146"/>
    <x v="0"/>
  </r>
  <r>
    <n v="1475"/>
    <n v="852668"/>
    <x v="438"/>
    <x v="5"/>
    <d v="2017-02-01T00:00:00"/>
    <n v="274.12"/>
    <x v="8"/>
    <x v="133"/>
    <x v="190"/>
    <x v="146"/>
    <x v="0"/>
  </r>
  <r>
    <n v="1475"/>
    <n v="852668"/>
    <x v="438"/>
    <x v="5"/>
    <d v="2017-02-01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2-15T00:00:00"/>
    <n v="274.12"/>
    <x v="8"/>
    <x v="133"/>
    <x v="190"/>
    <x v="146"/>
    <x v="0"/>
  </r>
  <r>
    <n v="1475"/>
    <n v="852668"/>
    <x v="438"/>
    <x v="5"/>
    <d v="2017-03-01T00:00:00"/>
    <n v="274.12"/>
    <x v="8"/>
    <x v="133"/>
    <x v="190"/>
    <x v="146"/>
    <x v="0"/>
  </r>
  <r>
    <n v="1475"/>
    <n v="852668"/>
    <x v="438"/>
    <x v="5"/>
    <d v="2017-03-01T00:00:00"/>
    <n v="274.12"/>
    <x v="8"/>
    <x v="133"/>
    <x v="190"/>
    <x v="146"/>
    <x v="0"/>
  </r>
  <r>
    <n v="1475"/>
    <n v="852668"/>
    <x v="438"/>
    <x v="5"/>
    <d v="2017-03-01T00:00:00"/>
    <n v="274.12"/>
    <x v="8"/>
    <x v="133"/>
    <x v="190"/>
    <x v="146"/>
    <x v="0"/>
  </r>
  <r>
    <n v="1475"/>
    <n v="852668"/>
    <x v="438"/>
    <x v="5"/>
    <d v="2017-03-01T00:00:00"/>
    <n v="274.12"/>
    <x v="8"/>
    <x v="133"/>
    <x v="190"/>
    <x v="146"/>
    <x v="0"/>
  </r>
  <r>
    <n v="1475"/>
    <n v="852668"/>
    <x v="438"/>
    <x v="5"/>
    <d v="2017-03-01T00:00:00"/>
    <n v="274.12"/>
    <x v="8"/>
    <x v="133"/>
    <x v="190"/>
    <x v="146"/>
    <x v="0"/>
  </r>
  <r>
    <n v="1475"/>
    <n v="852668"/>
    <x v="438"/>
    <x v="5"/>
    <d v="2017-04-12T00:00:00"/>
    <n v="274.12"/>
    <x v="8"/>
    <x v="133"/>
    <x v="190"/>
    <x v="146"/>
    <x v="0"/>
  </r>
  <r>
    <n v="1475"/>
    <n v="852668"/>
    <x v="438"/>
    <x v="5"/>
    <d v="2017-04-12T00:00:00"/>
    <n v="274.12"/>
    <x v="8"/>
    <x v="133"/>
    <x v="190"/>
    <x v="146"/>
    <x v="0"/>
  </r>
  <r>
    <n v="1475"/>
    <n v="852668"/>
    <x v="438"/>
    <x v="5"/>
    <d v="2017-04-12T00:00:00"/>
    <n v="274.12"/>
    <x v="8"/>
    <x v="133"/>
    <x v="190"/>
    <x v="146"/>
    <x v="0"/>
  </r>
  <r>
    <n v="1475"/>
    <n v="852668"/>
    <x v="438"/>
    <x v="5"/>
    <d v="2017-04-12T00:00:00"/>
    <n v="274.12"/>
    <x v="8"/>
    <x v="133"/>
    <x v="190"/>
    <x v="146"/>
    <x v="0"/>
  </r>
  <r>
    <n v="1475"/>
    <n v="852668"/>
    <x v="438"/>
    <x v="5"/>
    <d v="2017-04-26T00:00:00"/>
    <n v="275.52"/>
    <x v="8"/>
    <x v="133"/>
    <x v="190"/>
    <x v="146"/>
    <x v="0"/>
  </r>
  <r>
    <n v="1475"/>
    <n v="852668"/>
    <x v="438"/>
    <x v="5"/>
    <d v="2017-04-26T00:00:00"/>
    <n v="275.52"/>
    <x v="8"/>
    <x v="133"/>
    <x v="190"/>
    <x v="146"/>
    <x v="0"/>
  </r>
  <r>
    <n v="1475"/>
    <n v="852668"/>
    <x v="438"/>
    <x v="5"/>
    <d v="2017-04-26T00:00:00"/>
    <n v="206.64"/>
    <x v="8"/>
    <x v="133"/>
    <x v="190"/>
    <x v="146"/>
    <x v="0"/>
  </r>
  <r>
    <n v="1475"/>
    <n v="852668"/>
    <x v="438"/>
    <x v="5"/>
    <d v="2017-04-26T00:00:00"/>
    <n v="275.52"/>
    <x v="8"/>
    <x v="133"/>
    <x v="190"/>
    <x v="146"/>
    <x v="0"/>
  </r>
  <r>
    <n v="1475"/>
    <n v="852668"/>
    <x v="438"/>
    <x v="5"/>
    <d v="2017-04-26T00:00:00"/>
    <n v="275.52"/>
    <x v="8"/>
    <x v="133"/>
    <x v="190"/>
    <x v="146"/>
    <x v="0"/>
  </r>
  <r>
    <n v="1475"/>
    <n v="852668"/>
    <x v="438"/>
    <x v="5"/>
    <d v="2017-04-26T00:00:00"/>
    <n v="275.52"/>
    <x v="8"/>
    <x v="133"/>
    <x v="190"/>
    <x v="146"/>
    <x v="0"/>
  </r>
  <r>
    <n v="1475"/>
    <n v="852668"/>
    <x v="438"/>
    <x v="5"/>
    <d v="2017-04-26T00:00:00"/>
    <n v="275.52"/>
    <x v="8"/>
    <x v="133"/>
    <x v="190"/>
    <x v="146"/>
    <x v="0"/>
  </r>
  <r>
    <n v="1475"/>
    <n v="852668"/>
    <x v="438"/>
    <x v="5"/>
    <d v="2017-04-26T00:00:00"/>
    <n v="275.52"/>
    <x v="8"/>
    <x v="133"/>
    <x v="190"/>
    <x v="146"/>
    <x v="0"/>
  </r>
  <r>
    <n v="1475"/>
    <n v="852668"/>
    <x v="438"/>
    <x v="5"/>
    <d v="2017-04-26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10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5-24T00:00:00"/>
    <n v="275.52"/>
    <x v="8"/>
    <x v="133"/>
    <x v="190"/>
    <x v="146"/>
    <x v="0"/>
  </r>
  <r>
    <n v="1475"/>
    <n v="852668"/>
    <x v="438"/>
    <x v="5"/>
    <d v="2017-06-07T00:00:00"/>
    <n v="189.4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07T00:00:00"/>
    <n v="275.52"/>
    <x v="8"/>
    <x v="133"/>
    <x v="190"/>
    <x v="146"/>
    <x v="0"/>
  </r>
  <r>
    <n v="1475"/>
    <n v="852668"/>
    <x v="438"/>
    <x v="5"/>
    <d v="2017-06-21T00:00:00"/>
    <n v="275.52"/>
    <x v="8"/>
    <x v="133"/>
    <x v="190"/>
    <x v="146"/>
    <x v="0"/>
  </r>
  <r>
    <n v="1475"/>
    <n v="852668"/>
    <x v="438"/>
    <x v="5"/>
    <d v="2017-06-21T00:00:00"/>
    <n v="275.52"/>
    <x v="8"/>
    <x v="133"/>
    <x v="190"/>
    <x v="146"/>
    <x v="0"/>
  </r>
  <r>
    <n v="1475"/>
    <n v="852668"/>
    <x v="438"/>
    <x v="5"/>
    <d v="2017-06-21T00:00:00"/>
    <n v="275.52"/>
    <x v="8"/>
    <x v="133"/>
    <x v="190"/>
    <x v="146"/>
    <x v="0"/>
  </r>
  <r>
    <n v="1475"/>
    <n v="852668"/>
    <x v="438"/>
    <x v="5"/>
    <d v="2017-06-21T00:00:00"/>
    <n v="275.52"/>
    <x v="8"/>
    <x v="133"/>
    <x v="190"/>
    <x v="146"/>
    <x v="0"/>
  </r>
  <r>
    <n v="1475"/>
    <n v="852668"/>
    <x v="438"/>
    <x v="5"/>
    <d v="2017-06-21T00:00:00"/>
    <n v="275.52"/>
    <x v="8"/>
    <x v="133"/>
    <x v="190"/>
    <x v="146"/>
    <x v="0"/>
  </r>
  <r>
    <n v="1475"/>
    <n v="852668"/>
    <x v="438"/>
    <x v="5"/>
    <d v="2017-06-21T00:00:00"/>
    <n v="275.52"/>
    <x v="8"/>
    <x v="133"/>
    <x v="190"/>
    <x v="146"/>
    <x v="0"/>
  </r>
  <r>
    <n v="1475"/>
    <n v="852668"/>
    <x v="438"/>
    <x v="5"/>
    <d v="2017-06-21T00:00:00"/>
    <n v="275.52"/>
    <x v="8"/>
    <x v="133"/>
    <x v="190"/>
    <x v="146"/>
    <x v="0"/>
  </r>
  <r>
    <n v="1475"/>
    <n v="852668"/>
    <x v="438"/>
    <x v="5"/>
    <d v="2017-06-21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05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7-19T00:00:00"/>
    <n v="275.52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16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30T00:00:00"/>
    <n v="281.02999999999997"/>
    <x v="8"/>
    <x v="133"/>
    <x v="190"/>
    <x v="146"/>
    <x v="0"/>
  </r>
  <r>
    <n v="1475"/>
    <n v="852668"/>
    <x v="438"/>
    <x v="5"/>
    <d v="2017-08-02T00:00:00"/>
    <n v="281.02999999999997"/>
    <x v="8"/>
    <x v="133"/>
    <x v="190"/>
    <x v="146"/>
    <x v="0"/>
  </r>
  <r>
    <n v="1475"/>
    <n v="852668"/>
    <x v="438"/>
    <x v="5"/>
    <d v="2017-08-02T00:00:00"/>
    <n v="281.02999999999997"/>
    <x v="8"/>
    <x v="133"/>
    <x v="190"/>
    <x v="146"/>
    <x v="0"/>
  </r>
  <r>
    <n v="1475"/>
    <n v="852668"/>
    <x v="438"/>
    <x v="5"/>
    <d v="2017-08-02T00:00:00"/>
    <n v="281.02999999999997"/>
    <x v="8"/>
    <x v="133"/>
    <x v="190"/>
    <x v="146"/>
    <x v="0"/>
  </r>
  <r>
    <n v="1475"/>
    <n v="852668"/>
    <x v="438"/>
    <x v="5"/>
    <d v="2017-08-02T00:00:00"/>
    <n v="281.02999999999997"/>
    <x v="8"/>
    <x v="133"/>
    <x v="190"/>
    <x v="146"/>
    <x v="0"/>
  </r>
  <r>
    <n v="1475"/>
    <n v="852668"/>
    <x v="438"/>
    <x v="5"/>
    <d v="2017-08-02T00:00:00"/>
    <n v="281.02999999999997"/>
    <x v="8"/>
    <x v="133"/>
    <x v="190"/>
    <x v="146"/>
    <x v="0"/>
  </r>
  <r>
    <n v="1475"/>
    <n v="852668"/>
    <x v="438"/>
    <x v="5"/>
    <d v="2017-08-02T00:00:00"/>
    <n v="281.02999999999997"/>
    <x v="8"/>
    <x v="133"/>
    <x v="190"/>
    <x v="146"/>
    <x v="0"/>
  </r>
  <r>
    <n v="1475"/>
    <n v="852668"/>
    <x v="438"/>
    <x v="5"/>
    <d v="2017-08-02T00:00:00"/>
    <n v="281.02999999999997"/>
    <x v="8"/>
    <x v="133"/>
    <x v="190"/>
    <x v="146"/>
    <x v="0"/>
  </r>
  <r>
    <n v="1475"/>
    <n v="852668"/>
    <x v="438"/>
    <x v="5"/>
    <d v="2017-08-02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13T00:00:00"/>
    <n v="281.02999999999997"/>
    <x v="8"/>
    <x v="133"/>
    <x v="190"/>
    <x v="146"/>
    <x v="0"/>
  </r>
  <r>
    <n v="1475"/>
    <n v="852668"/>
    <x v="438"/>
    <x v="5"/>
    <d v="2017-09-27T00:00:00"/>
    <n v="281.02999999999997"/>
    <x v="8"/>
    <x v="133"/>
    <x v="190"/>
    <x v="146"/>
    <x v="0"/>
  </r>
  <r>
    <n v="1475"/>
    <n v="852668"/>
    <x v="438"/>
    <x v="5"/>
    <d v="2017-09-27T00:00:00"/>
    <n v="281.02999999999997"/>
    <x v="8"/>
    <x v="133"/>
    <x v="190"/>
    <x v="146"/>
    <x v="0"/>
  </r>
  <r>
    <n v="1475"/>
    <n v="852668"/>
    <x v="438"/>
    <x v="5"/>
    <d v="2017-09-27T00:00:00"/>
    <n v="281.02999999999997"/>
    <x v="8"/>
    <x v="133"/>
    <x v="190"/>
    <x v="146"/>
    <x v="0"/>
  </r>
  <r>
    <n v="1475"/>
    <n v="852668"/>
    <x v="438"/>
    <x v="5"/>
    <d v="2017-09-27T00:00:00"/>
    <n v="281.02999999999997"/>
    <x v="8"/>
    <x v="133"/>
    <x v="190"/>
    <x v="146"/>
    <x v="0"/>
  </r>
  <r>
    <n v="1475"/>
    <n v="852668"/>
    <x v="438"/>
    <x v="5"/>
    <d v="2017-09-27T00:00:00"/>
    <n v="281.02999999999997"/>
    <x v="8"/>
    <x v="133"/>
    <x v="190"/>
    <x v="146"/>
    <x v="0"/>
  </r>
  <r>
    <n v="1475"/>
    <n v="852668"/>
    <x v="438"/>
    <x v="5"/>
    <d v="2017-09-27T00:00:00"/>
    <n v="175.65"/>
    <x v="8"/>
    <x v="133"/>
    <x v="190"/>
    <x v="146"/>
    <x v="0"/>
  </r>
  <r>
    <n v="1475"/>
    <n v="852668"/>
    <x v="438"/>
    <x v="5"/>
    <d v="2017-09-27T00:00:00"/>
    <n v="281.02999999999997"/>
    <x v="8"/>
    <x v="133"/>
    <x v="190"/>
    <x v="146"/>
    <x v="0"/>
  </r>
  <r>
    <n v="1475"/>
    <n v="852668"/>
    <x v="438"/>
    <x v="5"/>
    <d v="2017-09-27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0-25T00:00:00"/>
    <n v="281.02999999999997"/>
    <x v="8"/>
    <x v="133"/>
    <x v="190"/>
    <x v="146"/>
    <x v="0"/>
  </r>
  <r>
    <n v="1475"/>
    <n v="852668"/>
    <x v="438"/>
    <x v="5"/>
    <d v="2017-11-08T00:00:00"/>
    <n v="281.02999999999997"/>
    <x v="8"/>
    <x v="133"/>
    <x v="190"/>
    <x v="146"/>
    <x v="0"/>
  </r>
  <r>
    <n v="1475"/>
    <n v="852668"/>
    <x v="438"/>
    <x v="5"/>
    <d v="2017-11-08T00:00:00"/>
    <n v="281.02999999999997"/>
    <x v="8"/>
    <x v="133"/>
    <x v="190"/>
    <x v="146"/>
    <x v="0"/>
  </r>
  <r>
    <n v="1475"/>
    <n v="852668"/>
    <x v="438"/>
    <x v="5"/>
    <d v="2017-11-08T00:00:00"/>
    <n v="281.02999999999997"/>
    <x v="8"/>
    <x v="133"/>
    <x v="190"/>
    <x v="146"/>
    <x v="0"/>
  </r>
  <r>
    <n v="1475"/>
    <n v="852668"/>
    <x v="438"/>
    <x v="5"/>
    <d v="2017-11-08T00:00:00"/>
    <n v="140.52000000000001"/>
    <x v="8"/>
    <x v="133"/>
    <x v="190"/>
    <x v="146"/>
    <x v="0"/>
  </r>
  <r>
    <n v="1475"/>
    <n v="852668"/>
    <x v="438"/>
    <x v="5"/>
    <d v="2017-11-08T00:00:00"/>
    <n v="281.02999999999997"/>
    <x v="8"/>
    <x v="133"/>
    <x v="190"/>
    <x v="146"/>
    <x v="0"/>
  </r>
  <r>
    <n v="1475"/>
    <n v="852668"/>
    <x v="438"/>
    <x v="5"/>
    <d v="2017-11-22T00:00:00"/>
    <n v="8.7799999999999994"/>
    <x v="8"/>
    <x v="133"/>
    <x v="190"/>
    <x v="146"/>
    <x v="0"/>
  </r>
  <r>
    <n v="1475"/>
    <n v="852668"/>
    <x v="438"/>
    <x v="5"/>
    <d v="2017-11-22T00:00:00"/>
    <n v="281.02999999999997"/>
    <x v="8"/>
    <x v="133"/>
    <x v="190"/>
    <x v="146"/>
    <x v="0"/>
  </r>
  <r>
    <n v="1475"/>
    <n v="852668"/>
    <x v="438"/>
    <x v="5"/>
    <d v="2017-11-22T00:00:00"/>
    <n v="281.02999999999997"/>
    <x v="8"/>
    <x v="133"/>
    <x v="190"/>
    <x v="146"/>
    <x v="0"/>
  </r>
  <r>
    <n v="1475"/>
    <n v="852668"/>
    <x v="438"/>
    <x v="5"/>
    <d v="2017-11-22T00:00:00"/>
    <n v="281.02999999999997"/>
    <x v="8"/>
    <x v="133"/>
    <x v="190"/>
    <x v="146"/>
    <x v="0"/>
  </r>
  <r>
    <n v="1475"/>
    <n v="852668"/>
    <x v="438"/>
    <x v="5"/>
    <d v="2017-11-22T00:00:00"/>
    <n v="281.02999999999997"/>
    <x v="8"/>
    <x v="133"/>
    <x v="190"/>
    <x v="146"/>
    <x v="0"/>
  </r>
  <r>
    <n v="1475"/>
    <n v="852668"/>
    <x v="438"/>
    <x v="5"/>
    <d v="2017-11-22T00:00:00"/>
    <n v="281.02999999999997"/>
    <x v="8"/>
    <x v="133"/>
    <x v="190"/>
    <x v="146"/>
    <x v="0"/>
  </r>
  <r>
    <n v="1475"/>
    <n v="852668"/>
    <x v="438"/>
    <x v="5"/>
    <d v="2017-11-22T00:00:00"/>
    <n v="281.02999999999997"/>
    <x v="8"/>
    <x v="133"/>
    <x v="190"/>
    <x v="146"/>
    <x v="0"/>
  </r>
  <r>
    <n v="1475"/>
    <n v="852668"/>
    <x v="438"/>
    <x v="5"/>
    <d v="2017-11-22T00:00:00"/>
    <n v="281.02999999999997"/>
    <x v="8"/>
    <x v="133"/>
    <x v="190"/>
    <x v="146"/>
    <x v="0"/>
  </r>
  <r>
    <n v="1475"/>
    <n v="852668"/>
    <x v="438"/>
    <x v="5"/>
    <d v="2017-12-06T00:00:00"/>
    <n v="281.02999999999997"/>
    <x v="8"/>
    <x v="133"/>
    <x v="190"/>
    <x v="146"/>
    <x v="0"/>
  </r>
  <r>
    <n v="1475"/>
    <n v="852668"/>
    <x v="438"/>
    <x v="5"/>
    <d v="2017-12-06T00:00:00"/>
    <n v="281.02999999999997"/>
    <x v="8"/>
    <x v="133"/>
    <x v="190"/>
    <x v="146"/>
    <x v="0"/>
  </r>
  <r>
    <n v="1475"/>
    <n v="852668"/>
    <x v="438"/>
    <x v="5"/>
    <d v="2017-12-06T00:00:00"/>
    <n v="281.02999999999997"/>
    <x v="8"/>
    <x v="133"/>
    <x v="190"/>
    <x v="146"/>
    <x v="0"/>
  </r>
  <r>
    <n v="1475"/>
    <n v="852668"/>
    <x v="438"/>
    <x v="5"/>
    <d v="2017-12-06T00:00:00"/>
    <n v="281.02999999999997"/>
    <x v="8"/>
    <x v="133"/>
    <x v="190"/>
    <x v="146"/>
    <x v="0"/>
  </r>
  <r>
    <n v="1475"/>
    <n v="852668"/>
    <x v="438"/>
    <x v="5"/>
    <d v="2017-12-06T00:00:00"/>
    <n v="281.02999999999997"/>
    <x v="8"/>
    <x v="133"/>
    <x v="190"/>
    <x v="146"/>
    <x v="0"/>
  </r>
  <r>
    <n v="1475"/>
    <n v="852668"/>
    <x v="438"/>
    <x v="5"/>
    <d v="2017-12-06T00:00:00"/>
    <n v="281.02999999999997"/>
    <x v="8"/>
    <x v="133"/>
    <x v="190"/>
    <x v="146"/>
    <x v="0"/>
  </r>
  <r>
    <n v="1475"/>
    <n v="852668"/>
    <x v="438"/>
    <x v="5"/>
    <d v="2017-12-06T00:00:00"/>
    <n v="281.02999999999997"/>
    <x v="8"/>
    <x v="133"/>
    <x v="190"/>
    <x v="146"/>
    <x v="0"/>
  </r>
  <r>
    <n v="1475"/>
    <n v="852668"/>
    <x v="438"/>
    <x v="5"/>
    <d v="2017-12-06T00:00:00"/>
    <n v="210.7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2-20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5"/>
    <d v="2017-10-11T00:00:00"/>
    <n v="281.02999999999997"/>
    <x v="8"/>
    <x v="133"/>
    <x v="190"/>
    <x v="146"/>
    <x v="0"/>
  </r>
  <r>
    <n v="1475"/>
    <n v="852668"/>
    <x v="438"/>
    <x v="6"/>
    <d v="2017-03-01T00:00:00"/>
    <n v="274.12"/>
    <x v="8"/>
    <x v="133"/>
    <x v="190"/>
    <x v="146"/>
    <x v="0"/>
  </r>
  <r>
    <n v="1475"/>
    <n v="852668"/>
    <x v="438"/>
    <x v="6"/>
    <d v="2017-03-01T00:00:00"/>
    <n v="274.12"/>
    <x v="8"/>
    <x v="133"/>
    <x v="190"/>
    <x v="146"/>
    <x v="0"/>
  </r>
  <r>
    <n v="1475"/>
    <n v="852668"/>
    <x v="438"/>
    <x v="6"/>
    <d v="2017-03-15T00:00:00"/>
    <n v="274.12"/>
    <x v="8"/>
    <x v="133"/>
    <x v="190"/>
    <x v="146"/>
    <x v="0"/>
  </r>
  <r>
    <n v="1475"/>
    <n v="852668"/>
    <x v="438"/>
    <x v="6"/>
    <d v="2017-03-29T00:00:00"/>
    <n v="274.12"/>
    <x v="8"/>
    <x v="133"/>
    <x v="190"/>
    <x v="146"/>
    <x v="0"/>
  </r>
  <r>
    <n v="1475"/>
    <n v="852668"/>
    <x v="438"/>
    <x v="6"/>
    <d v="2017-01-18T00:00:00"/>
    <n v="159.18"/>
    <x v="8"/>
    <x v="133"/>
    <x v="190"/>
    <x v="146"/>
    <x v="0"/>
  </r>
  <r>
    <n v="1475"/>
    <n v="852668"/>
    <x v="438"/>
    <x v="6"/>
    <d v="2017-02-01T00:00:00"/>
    <n v="171.33"/>
    <x v="8"/>
    <x v="133"/>
    <x v="190"/>
    <x v="146"/>
    <x v="0"/>
  </r>
  <r>
    <n v="1475"/>
    <n v="852668"/>
    <x v="438"/>
    <x v="6"/>
    <d v="2017-02-01T00:00:00"/>
    <n v="274.12"/>
    <x v="8"/>
    <x v="133"/>
    <x v="190"/>
    <x v="146"/>
    <x v="0"/>
  </r>
  <r>
    <n v="1475"/>
    <n v="852668"/>
    <x v="438"/>
    <x v="6"/>
    <d v="2017-04-26T00:00:00"/>
    <n v="68.88"/>
    <x v="8"/>
    <x v="133"/>
    <x v="190"/>
    <x v="146"/>
    <x v="0"/>
  </r>
  <r>
    <n v="1475"/>
    <n v="852668"/>
    <x v="438"/>
    <x v="6"/>
    <d v="2017-04-26T00:00:00"/>
    <n v="275.52"/>
    <x v="8"/>
    <x v="133"/>
    <x v="190"/>
    <x v="146"/>
    <x v="0"/>
  </r>
  <r>
    <n v="1475"/>
    <n v="852668"/>
    <x v="438"/>
    <x v="6"/>
    <d v="2017-05-24T00:00:00"/>
    <n v="275.52"/>
    <x v="8"/>
    <x v="133"/>
    <x v="190"/>
    <x v="146"/>
    <x v="0"/>
  </r>
  <r>
    <n v="1475"/>
    <n v="852668"/>
    <x v="438"/>
    <x v="6"/>
    <d v="2017-06-07T00:00:00"/>
    <n v="86.1"/>
    <x v="8"/>
    <x v="133"/>
    <x v="190"/>
    <x v="146"/>
    <x v="0"/>
  </r>
  <r>
    <n v="1475"/>
    <n v="852668"/>
    <x v="438"/>
    <x v="6"/>
    <d v="2017-06-21T00:00:00"/>
    <n v="275.52"/>
    <x v="8"/>
    <x v="133"/>
    <x v="190"/>
    <x v="146"/>
    <x v="0"/>
  </r>
  <r>
    <n v="1475"/>
    <n v="852668"/>
    <x v="438"/>
    <x v="6"/>
    <d v="2017-08-02T00:00:00"/>
    <n v="281.02999999999997"/>
    <x v="8"/>
    <x v="133"/>
    <x v="190"/>
    <x v="146"/>
    <x v="0"/>
  </r>
  <r>
    <n v="1475"/>
    <n v="852668"/>
    <x v="438"/>
    <x v="6"/>
    <d v="2017-09-13T00:00:00"/>
    <n v="281.02999999999997"/>
    <x v="8"/>
    <x v="133"/>
    <x v="190"/>
    <x v="146"/>
    <x v="0"/>
  </r>
  <r>
    <n v="1475"/>
    <n v="852668"/>
    <x v="438"/>
    <x v="6"/>
    <d v="2017-09-27T00:00:00"/>
    <n v="105.39"/>
    <x v="8"/>
    <x v="133"/>
    <x v="190"/>
    <x v="146"/>
    <x v="0"/>
  </r>
  <r>
    <n v="1475"/>
    <n v="852668"/>
    <x v="438"/>
    <x v="6"/>
    <d v="2017-10-11T00:00:00"/>
    <n v="281.02999999999997"/>
    <x v="8"/>
    <x v="133"/>
    <x v="190"/>
    <x v="146"/>
    <x v="0"/>
  </r>
  <r>
    <n v="1475"/>
    <n v="852668"/>
    <x v="438"/>
    <x v="6"/>
    <d v="2017-11-22T00:00:00"/>
    <n v="272.25"/>
    <x v="8"/>
    <x v="133"/>
    <x v="190"/>
    <x v="146"/>
    <x v="0"/>
  </r>
  <r>
    <n v="1475"/>
    <n v="852668"/>
    <x v="438"/>
    <x v="6"/>
    <d v="2017-11-22T00:00:00"/>
    <n v="281.02999999999997"/>
    <x v="8"/>
    <x v="133"/>
    <x v="190"/>
    <x v="146"/>
    <x v="0"/>
  </r>
  <r>
    <n v="1475"/>
    <n v="852668"/>
    <x v="438"/>
    <x v="6"/>
    <d v="2017-12-20T00:00:00"/>
    <n v="281.02999999999997"/>
    <x v="8"/>
    <x v="133"/>
    <x v="190"/>
    <x v="146"/>
    <x v="0"/>
  </r>
  <r>
    <n v="1475"/>
    <n v="852668"/>
    <x v="438"/>
    <x v="7"/>
    <d v="2017-04-12T00:00:00"/>
    <n v="274.12"/>
    <x v="8"/>
    <x v="133"/>
    <x v="190"/>
    <x v="146"/>
    <x v="0"/>
  </r>
  <r>
    <n v="1475"/>
    <n v="852668"/>
    <x v="438"/>
    <x v="7"/>
    <d v="2017-04-12T00:00:00"/>
    <n v="274.12"/>
    <x v="8"/>
    <x v="133"/>
    <x v="190"/>
    <x v="146"/>
    <x v="0"/>
  </r>
  <r>
    <n v="1475"/>
    <n v="852668"/>
    <x v="438"/>
    <x v="7"/>
    <d v="2017-04-12T00:00:00"/>
    <n v="274.12"/>
    <x v="8"/>
    <x v="133"/>
    <x v="190"/>
    <x v="146"/>
    <x v="0"/>
  </r>
  <r>
    <n v="1475"/>
    <n v="852668"/>
    <x v="438"/>
    <x v="7"/>
    <d v="2017-04-12T00:00:00"/>
    <n v="274.12"/>
    <x v="8"/>
    <x v="133"/>
    <x v="190"/>
    <x v="146"/>
    <x v="0"/>
  </r>
  <r>
    <n v="1475"/>
    <n v="852668"/>
    <x v="438"/>
    <x v="7"/>
    <d v="2017-04-12T00:00:00"/>
    <n v="274.12"/>
    <x v="8"/>
    <x v="133"/>
    <x v="190"/>
    <x v="146"/>
    <x v="0"/>
  </r>
  <r>
    <n v="1475"/>
    <n v="852668"/>
    <x v="438"/>
    <x v="7"/>
    <d v="2017-08-30T00:00:00"/>
    <n v="281.02999999999997"/>
    <x v="8"/>
    <x v="133"/>
    <x v="190"/>
    <x v="146"/>
    <x v="0"/>
  </r>
  <r>
    <n v="1475"/>
    <n v="852668"/>
    <x v="438"/>
    <x v="7"/>
    <d v="2017-11-08T00:00:00"/>
    <n v="281.02999999999997"/>
    <x v="8"/>
    <x v="133"/>
    <x v="190"/>
    <x v="146"/>
    <x v="0"/>
  </r>
  <r>
    <n v="1475"/>
    <n v="852668"/>
    <x v="438"/>
    <x v="7"/>
    <d v="2017-11-08T00:00:00"/>
    <n v="281.02999999999997"/>
    <x v="8"/>
    <x v="133"/>
    <x v="190"/>
    <x v="146"/>
    <x v="0"/>
  </r>
  <r>
    <n v="1475"/>
    <n v="852668"/>
    <x v="438"/>
    <x v="7"/>
    <d v="2017-11-08T00:00:00"/>
    <n v="281.02999999999997"/>
    <x v="8"/>
    <x v="133"/>
    <x v="190"/>
    <x v="146"/>
    <x v="0"/>
  </r>
  <r>
    <n v="1475"/>
    <n v="852668"/>
    <x v="438"/>
    <x v="7"/>
    <d v="2017-11-08T00:00:00"/>
    <n v="281.02999999999997"/>
    <x v="8"/>
    <x v="133"/>
    <x v="190"/>
    <x v="146"/>
    <x v="0"/>
  </r>
  <r>
    <n v="1475"/>
    <n v="852668"/>
    <x v="438"/>
    <x v="7"/>
    <d v="2017-11-08T00:00:00"/>
    <n v="281.02999999999997"/>
    <x v="8"/>
    <x v="133"/>
    <x v="190"/>
    <x v="146"/>
    <x v="0"/>
  </r>
  <r>
    <n v="1475"/>
    <n v="852668"/>
    <x v="438"/>
    <x v="7"/>
    <d v="2017-11-22T00:00:00"/>
    <n v="281.02999999999997"/>
    <x v="8"/>
    <x v="133"/>
    <x v="190"/>
    <x v="146"/>
    <x v="0"/>
  </r>
  <r>
    <n v="1464"/>
    <n v="852707"/>
    <x v="439"/>
    <x v="1"/>
    <d v="2017-01-04T00:00:00"/>
    <n v="221.25"/>
    <x v="4"/>
    <x v="6"/>
    <x v="301"/>
    <x v="84"/>
    <x v="0"/>
  </r>
  <r>
    <n v="1464"/>
    <n v="852707"/>
    <x v="439"/>
    <x v="1"/>
    <d v="2017-01-18T00:00:00"/>
    <n v="221.25"/>
    <x v="4"/>
    <x v="6"/>
    <x v="301"/>
    <x v="84"/>
    <x v="0"/>
  </r>
  <r>
    <n v="1464"/>
    <n v="852707"/>
    <x v="439"/>
    <x v="1"/>
    <d v="2017-03-15T00:00:00"/>
    <n v="235.25"/>
    <x v="4"/>
    <x v="6"/>
    <x v="301"/>
    <x v="84"/>
    <x v="0"/>
  </r>
  <r>
    <n v="1464"/>
    <n v="852707"/>
    <x v="439"/>
    <x v="1"/>
    <d v="2017-06-21T00:00:00"/>
    <n v="6.85"/>
    <x v="4"/>
    <x v="6"/>
    <x v="301"/>
    <x v="84"/>
    <x v="0"/>
  </r>
  <r>
    <n v="1464"/>
    <n v="852707"/>
    <x v="439"/>
    <x v="1"/>
    <d v="2017-06-21T00:00:00"/>
    <n v="20.56"/>
    <x v="4"/>
    <x v="6"/>
    <x v="301"/>
    <x v="84"/>
    <x v="0"/>
  </r>
  <r>
    <n v="1464"/>
    <n v="852707"/>
    <x v="439"/>
    <x v="1"/>
    <d v="2017-07-19T00:00:00"/>
    <n v="27.42"/>
    <x v="4"/>
    <x v="6"/>
    <x v="301"/>
    <x v="84"/>
    <x v="0"/>
  </r>
  <r>
    <n v="1464"/>
    <n v="852707"/>
    <x v="439"/>
    <x v="1"/>
    <d v="2017-08-02T00:00:00"/>
    <n v="13.98"/>
    <x v="4"/>
    <x v="6"/>
    <x v="301"/>
    <x v="84"/>
    <x v="0"/>
  </r>
  <r>
    <n v="1464"/>
    <n v="852707"/>
    <x v="439"/>
    <x v="1"/>
    <d v="2017-08-02T00:00:00"/>
    <n v="20.97"/>
    <x v="4"/>
    <x v="6"/>
    <x v="301"/>
    <x v="84"/>
    <x v="0"/>
  </r>
  <r>
    <n v="1464"/>
    <n v="852707"/>
    <x v="439"/>
    <x v="1"/>
    <d v="2017-10-25T00:00:00"/>
    <n v="239.95"/>
    <x v="4"/>
    <x v="6"/>
    <x v="301"/>
    <x v="84"/>
    <x v="0"/>
  </r>
  <r>
    <n v="1464"/>
    <n v="852707"/>
    <x v="439"/>
    <x v="1"/>
    <d v="2017-10-25T00:00:00"/>
    <n v="239.95"/>
    <x v="4"/>
    <x v="6"/>
    <x v="301"/>
    <x v="84"/>
    <x v="0"/>
  </r>
  <r>
    <n v="1464"/>
    <n v="852707"/>
    <x v="439"/>
    <x v="3"/>
    <d v="2017-06-21T00:00:00"/>
    <n v="235.25"/>
    <x v="4"/>
    <x v="6"/>
    <x v="301"/>
    <x v="84"/>
    <x v="0"/>
  </r>
  <r>
    <n v="1464"/>
    <n v="852707"/>
    <x v="439"/>
    <x v="3"/>
    <d v="2017-09-27T00:00:00"/>
    <n v="239.95"/>
    <x v="4"/>
    <x v="6"/>
    <x v="301"/>
    <x v="84"/>
    <x v="0"/>
  </r>
  <r>
    <n v="1464"/>
    <n v="852707"/>
    <x v="439"/>
    <x v="3"/>
    <d v="2017-12-06T00:00:00"/>
    <n v="239.95"/>
    <x v="4"/>
    <x v="6"/>
    <x v="301"/>
    <x v="84"/>
    <x v="0"/>
  </r>
  <r>
    <n v="1464"/>
    <n v="852707"/>
    <x v="439"/>
    <x v="3"/>
    <d v="2017-12-06T00:00:00"/>
    <n v="239.95"/>
    <x v="4"/>
    <x v="6"/>
    <x v="301"/>
    <x v="84"/>
    <x v="0"/>
  </r>
  <r>
    <n v="1464"/>
    <n v="852707"/>
    <x v="439"/>
    <x v="12"/>
    <d v="2017-01-18T00:00:00"/>
    <n v="664.02"/>
    <x v="4"/>
    <x v="6"/>
    <x v="301"/>
    <x v="84"/>
    <x v="0"/>
  </r>
  <r>
    <n v="1464"/>
    <n v="852707"/>
    <x v="439"/>
    <x v="12"/>
    <d v="2017-02-01T00:00:00"/>
    <n v="235.25"/>
    <x v="4"/>
    <x v="6"/>
    <x v="301"/>
    <x v="84"/>
    <x v="0"/>
  </r>
  <r>
    <n v="1464"/>
    <n v="852707"/>
    <x v="439"/>
    <x v="12"/>
    <d v="2017-02-15T00:00:00"/>
    <n v="82.25"/>
    <x v="4"/>
    <x v="6"/>
    <x v="301"/>
    <x v="84"/>
    <x v="0"/>
  </r>
  <r>
    <n v="1464"/>
    <n v="852707"/>
    <x v="439"/>
    <x v="12"/>
    <d v="2017-03-01T00:00:00"/>
    <n v="235.25"/>
    <x v="4"/>
    <x v="6"/>
    <x v="301"/>
    <x v="84"/>
    <x v="0"/>
  </r>
  <r>
    <n v="1464"/>
    <n v="852707"/>
    <x v="439"/>
    <x v="12"/>
    <d v="2017-03-01T00:00:00"/>
    <n v="123.38"/>
    <x v="4"/>
    <x v="6"/>
    <x v="301"/>
    <x v="84"/>
    <x v="0"/>
  </r>
  <r>
    <n v="1464"/>
    <n v="852707"/>
    <x v="439"/>
    <x v="12"/>
    <d v="2017-03-15T00:00:00"/>
    <n v="235.25"/>
    <x v="4"/>
    <x v="6"/>
    <x v="301"/>
    <x v="84"/>
    <x v="0"/>
  </r>
  <r>
    <n v="1464"/>
    <n v="852707"/>
    <x v="439"/>
    <x v="12"/>
    <d v="2017-03-29T00:00:00"/>
    <n v="242.1"/>
    <x v="4"/>
    <x v="6"/>
    <x v="301"/>
    <x v="84"/>
    <x v="0"/>
  </r>
  <r>
    <n v="1464"/>
    <n v="852707"/>
    <x v="439"/>
    <x v="12"/>
    <d v="2017-05-24T00:00:00"/>
    <n v="123.38"/>
    <x v="4"/>
    <x v="6"/>
    <x v="301"/>
    <x v="84"/>
    <x v="0"/>
  </r>
  <r>
    <n v="1464"/>
    <n v="852707"/>
    <x v="439"/>
    <x v="12"/>
    <d v="2017-05-24T00:00:00"/>
    <n v="123.38"/>
    <x v="4"/>
    <x v="6"/>
    <x v="301"/>
    <x v="84"/>
    <x v="0"/>
  </r>
  <r>
    <n v="1464"/>
    <n v="852707"/>
    <x v="439"/>
    <x v="12"/>
    <d v="2017-06-07T00:00:00"/>
    <n v="41.95"/>
    <x v="4"/>
    <x v="6"/>
    <x v="301"/>
    <x v="84"/>
    <x v="0"/>
  </r>
  <r>
    <n v="1464"/>
    <n v="852707"/>
    <x v="439"/>
    <x v="12"/>
    <d v="2017-06-21T00:00:00"/>
    <n v="123.38"/>
    <x v="4"/>
    <x v="6"/>
    <x v="301"/>
    <x v="84"/>
    <x v="0"/>
  </r>
  <r>
    <n v="1464"/>
    <n v="852707"/>
    <x v="439"/>
    <x v="12"/>
    <d v="2017-04-26T00:00:00"/>
    <n v="246.76"/>
    <x v="4"/>
    <x v="6"/>
    <x v="301"/>
    <x v="84"/>
    <x v="0"/>
  </r>
  <r>
    <n v="1464"/>
    <n v="852707"/>
    <x v="439"/>
    <x v="12"/>
    <d v="2017-07-19T00:00:00"/>
    <n v="6.85"/>
    <x v="4"/>
    <x v="6"/>
    <x v="301"/>
    <x v="84"/>
    <x v="0"/>
  </r>
  <r>
    <n v="1464"/>
    <n v="852707"/>
    <x v="439"/>
    <x v="12"/>
    <d v="2017-07-19T00:00:00"/>
    <n v="318.73"/>
    <x v="4"/>
    <x v="6"/>
    <x v="301"/>
    <x v="84"/>
    <x v="0"/>
  </r>
  <r>
    <n v="1464"/>
    <n v="852707"/>
    <x v="439"/>
    <x v="12"/>
    <d v="2017-07-05T00:00:00"/>
    <n v="205.64"/>
    <x v="4"/>
    <x v="6"/>
    <x v="301"/>
    <x v="84"/>
    <x v="0"/>
  </r>
  <r>
    <n v="1464"/>
    <n v="852707"/>
    <x v="439"/>
    <x v="12"/>
    <d v="2017-07-05T00:00:00"/>
    <n v="123.38"/>
    <x v="4"/>
    <x v="6"/>
    <x v="301"/>
    <x v="84"/>
    <x v="0"/>
  </r>
  <r>
    <n v="1464"/>
    <n v="852707"/>
    <x v="439"/>
    <x v="12"/>
    <d v="2017-08-02T00:00:00"/>
    <n v="272.67"/>
    <x v="4"/>
    <x v="6"/>
    <x v="301"/>
    <x v="84"/>
    <x v="0"/>
  </r>
  <r>
    <n v="1464"/>
    <n v="852707"/>
    <x v="439"/>
    <x v="12"/>
    <d v="2017-08-02T00:00:00"/>
    <n v="251.69"/>
    <x v="4"/>
    <x v="6"/>
    <x v="301"/>
    <x v="84"/>
    <x v="0"/>
  </r>
  <r>
    <n v="1464"/>
    <n v="852707"/>
    <x v="439"/>
    <x v="12"/>
    <d v="2017-08-16T00:00:00"/>
    <n v="562.96"/>
    <x v="4"/>
    <x v="6"/>
    <x v="301"/>
    <x v="84"/>
    <x v="0"/>
  </r>
  <r>
    <n v="1464"/>
    <n v="852707"/>
    <x v="439"/>
    <x v="12"/>
    <d v="2017-08-30T00:00:00"/>
    <n v="83.9"/>
    <x v="4"/>
    <x v="6"/>
    <x v="301"/>
    <x v="84"/>
    <x v="0"/>
  </r>
  <r>
    <n v="1464"/>
    <n v="852707"/>
    <x v="439"/>
    <x v="12"/>
    <d v="2017-08-30T00:00:00"/>
    <n v="125.85"/>
    <x v="4"/>
    <x v="6"/>
    <x v="301"/>
    <x v="84"/>
    <x v="0"/>
  </r>
  <r>
    <n v="1464"/>
    <n v="852707"/>
    <x v="439"/>
    <x v="12"/>
    <d v="2017-08-30T00:00:00"/>
    <n v="30.2"/>
    <x v="4"/>
    <x v="6"/>
    <x v="301"/>
    <x v="84"/>
    <x v="0"/>
  </r>
  <r>
    <n v="1464"/>
    <n v="852707"/>
    <x v="439"/>
    <x v="12"/>
    <d v="2017-08-30T00:00:00"/>
    <n v="80.540000000000006"/>
    <x v="4"/>
    <x v="6"/>
    <x v="301"/>
    <x v="84"/>
    <x v="0"/>
  </r>
  <r>
    <n v="1464"/>
    <n v="852707"/>
    <x v="439"/>
    <x v="12"/>
    <d v="2017-09-13T00:00:00"/>
    <n v="188.77"/>
    <x v="4"/>
    <x v="6"/>
    <x v="301"/>
    <x v="84"/>
    <x v="0"/>
  </r>
  <r>
    <n v="1464"/>
    <n v="852707"/>
    <x v="439"/>
    <x v="12"/>
    <d v="2017-09-27T00:00:00"/>
    <n v="125.85"/>
    <x v="4"/>
    <x v="6"/>
    <x v="301"/>
    <x v="84"/>
    <x v="0"/>
  </r>
  <r>
    <n v="1464"/>
    <n v="852707"/>
    <x v="439"/>
    <x v="12"/>
    <d v="2017-09-27T00:00:00"/>
    <n v="125.85"/>
    <x v="4"/>
    <x v="6"/>
    <x v="301"/>
    <x v="84"/>
    <x v="0"/>
  </r>
  <r>
    <n v="1464"/>
    <n v="852707"/>
    <x v="439"/>
    <x v="12"/>
    <d v="2017-09-27T00:00:00"/>
    <n v="34.96"/>
    <x v="4"/>
    <x v="6"/>
    <x v="301"/>
    <x v="84"/>
    <x v="0"/>
  </r>
  <r>
    <n v="1464"/>
    <n v="852707"/>
    <x v="439"/>
    <x v="12"/>
    <d v="2017-09-27T00:00:00"/>
    <n v="346.08"/>
    <x v="4"/>
    <x v="6"/>
    <x v="301"/>
    <x v="84"/>
    <x v="0"/>
  </r>
  <r>
    <n v="1464"/>
    <n v="852707"/>
    <x v="439"/>
    <x v="12"/>
    <d v="2017-10-25T00:00:00"/>
    <n v="83.9"/>
    <x v="4"/>
    <x v="6"/>
    <x v="301"/>
    <x v="84"/>
    <x v="0"/>
  </r>
  <r>
    <n v="1464"/>
    <n v="852707"/>
    <x v="439"/>
    <x v="12"/>
    <d v="2017-11-08T00:00:00"/>
    <n v="125.85"/>
    <x v="4"/>
    <x v="6"/>
    <x v="301"/>
    <x v="84"/>
    <x v="0"/>
  </r>
  <r>
    <n v="1464"/>
    <n v="852707"/>
    <x v="439"/>
    <x v="12"/>
    <d v="2017-12-06T00:00:00"/>
    <n v="125.85"/>
    <x v="4"/>
    <x v="6"/>
    <x v="301"/>
    <x v="84"/>
    <x v="0"/>
  </r>
  <r>
    <n v="1464"/>
    <n v="852707"/>
    <x v="439"/>
    <x v="12"/>
    <d v="2017-12-20T00:00:00"/>
    <n v="272.67"/>
    <x v="4"/>
    <x v="6"/>
    <x v="301"/>
    <x v="84"/>
    <x v="0"/>
  </r>
  <r>
    <n v="1464"/>
    <n v="852707"/>
    <x v="439"/>
    <x v="4"/>
    <d v="2017-01-18T00:00:00"/>
    <n v="221.25"/>
    <x v="4"/>
    <x v="6"/>
    <x v="301"/>
    <x v="84"/>
    <x v="0"/>
  </r>
  <r>
    <n v="1464"/>
    <n v="852707"/>
    <x v="439"/>
    <x v="4"/>
    <d v="2017-05-24T00:00:00"/>
    <n v="235.25"/>
    <x v="4"/>
    <x v="6"/>
    <x v="301"/>
    <x v="84"/>
    <x v="0"/>
  </r>
  <r>
    <n v="1464"/>
    <n v="852707"/>
    <x v="439"/>
    <x v="4"/>
    <d v="2017-07-05T00:00:00"/>
    <n v="235.25"/>
    <x v="4"/>
    <x v="6"/>
    <x v="301"/>
    <x v="84"/>
    <x v="0"/>
  </r>
  <r>
    <n v="1464"/>
    <n v="852707"/>
    <x v="439"/>
    <x v="5"/>
    <d v="2017-01-04T00:00:00"/>
    <n v="1992.05"/>
    <x v="4"/>
    <x v="6"/>
    <x v="301"/>
    <x v="84"/>
    <x v="0"/>
  </r>
  <r>
    <n v="1464"/>
    <n v="852707"/>
    <x v="439"/>
    <x v="5"/>
    <d v="2017-01-18T00:00:00"/>
    <n v="1549.28"/>
    <x v="4"/>
    <x v="6"/>
    <x v="301"/>
    <x v="84"/>
    <x v="0"/>
  </r>
  <r>
    <n v="1464"/>
    <n v="852707"/>
    <x v="439"/>
    <x v="5"/>
    <d v="2017-02-01T00:00:00"/>
    <n v="706.56"/>
    <x v="4"/>
    <x v="6"/>
    <x v="301"/>
    <x v="84"/>
    <x v="0"/>
  </r>
  <r>
    <n v="1464"/>
    <n v="852707"/>
    <x v="439"/>
    <x v="5"/>
    <d v="2017-02-15T00:00:00"/>
    <n v="1882.52"/>
    <x v="4"/>
    <x v="6"/>
    <x v="301"/>
    <x v="84"/>
    <x v="0"/>
  </r>
  <r>
    <n v="1464"/>
    <n v="852707"/>
    <x v="439"/>
    <x v="5"/>
    <d v="2017-03-01T00:00:00"/>
    <n v="2353.29"/>
    <x v="4"/>
    <x v="6"/>
    <x v="301"/>
    <x v="84"/>
    <x v="0"/>
  </r>
  <r>
    <n v="1464"/>
    <n v="852707"/>
    <x v="439"/>
    <x v="5"/>
    <d v="2017-03-15T00:00:00"/>
    <n v="1882.79"/>
    <x v="4"/>
    <x v="6"/>
    <x v="301"/>
    <x v="84"/>
    <x v="0"/>
  </r>
  <r>
    <n v="1464"/>
    <n v="852707"/>
    <x v="439"/>
    <x v="5"/>
    <d v="2017-03-29T00:00:00"/>
    <n v="1633.56"/>
    <x v="4"/>
    <x v="6"/>
    <x v="301"/>
    <x v="84"/>
    <x v="0"/>
  </r>
  <r>
    <n v="1464"/>
    <n v="852707"/>
    <x v="439"/>
    <x v="5"/>
    <d v="2017-05-10T00:00:00"/>
    <n v="235.25"/>
    <x v="4"/>
    <x v="6"/>
    <x v="301"/>
    <x v="84"/>
    <x v="0"/>
  </r>
  <r>
    <n v="1464"/>
    <n v="852707"/>
    <x v="439"/>
    <x v="5"/>
    <d v="2017-05-10T00:00:00"/>
    <n v="235.25"/>
    <x v="4"/>
    <x v="6"/>
    <x v="301"/>
    <x v="84"/>
    <x v="0"/>
  </r>
  <r>
    <n v="1464"/>
    <n v="852707"/>
    <x v="439"/>
    <x v="5"/>
    <d v="2017-05-10T00:00:00"/>
    <n v="235.25"/>
    <x v="4"/>
    <x v="6"/>
    <x v="301"/>
    <x v="84"/>
    <x v="0"/>
  </r>
  <r>
    <n v="1464"/>
    <n v="852707"/>
    <x v="439"/>
    <x v="5"/>
    <d v="2017-05-10T00:00:00"/>
    <n v="235.25"/>
    <x v="4"/>
    <x v="6"/>
    <x v="301"/>
    <x v="84"/>
    <x v="0"/>
  </r>
  <r>
    <n v="1464"/>
    <n v="852707"/>
    <x v="439"/>
    <x v="5"/>
    <d v="2017-05-10T00:00:00"/>
    <n v="235.25"/>
    <x v="4"/>
    <x v="6"/>
    <x v="301"/>
    <x v="84"/>
    <x v="0"/>
  </r>
  <r>
    <n v="1464"/>
    <n v="852707"/>
    <x v="439"/>
    <x v="5"/>
    <d v="2017-05-10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5-24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07T00:00:00"/>
    <n v="235.25"/>
    <x v="4"/>
    <x v="6"/>
    <x v="301"/>
    <x v="84"/>
    <x v="0"/>
  </r>
  <r>
    <n v="1464"/>
    <n v="852707"/>
    <x v="439"/>
    <x v="5"/>
    <d v="2017-06-21T00:00:00"/>
    <n v="228.39"/>
    <x v="4"/>
    <x v="6"/>
    <x v="301"/>
    <x v="84"/>
    <x v="0"/>
  </r>
  <r>
    <n v="1464"/>
    <n v="852707"/>
    <x v="439"/>
    <x v="5"/>
    <d v="2017-06-21T00:00:00"/>
    <n v="235.25"/>
    <x v="4"/>
    <x v="6"/>
    <x v="301"/>
    <x v="84"/>
    <x v="0"/>
  </r>
  <r>
    <n v="1464"/>
    <n v="852707"/>
    <x v="439"/>
    <x v="5"/>
    <d v="2017-06-21T00:00:00"/>
    <n v="214.68"/>
    <x v="4"/>
    <x v="6"/>
    <x v="301"/>
    <x v="84"/>
    <x v="0"/>
  </r>
  <r>
    <n v="1464"/>
    <n v="852707"/>
    <x v="439"/>
    <x v="5"/>
    <d v="2017-06-21T00:00:00"/>
    <n v="235.25"/>
    <x v="4"/>
    <x v="6"/>
    <x v="301"/>
    <x v="84"/>
    <x v="0"/>
  </r>
  <r>
    <n v="1464"/>
    <n v="852707"/>
    <x v="439"/>
    <x v="5"/>
    <d v="2017-06-21T00:00:00"/>
    <n v="235.25"/>
    <x v="4"/>
    <x v="6"/>
    <x v="301"/>
    <x v="84"/>
    <x v="0"/>
  </r>
  <r>
    <n v="1464"/>
    <n v="852707"/>
    <x v="439"/>
    <x v="5"/>
    <d v="2017-06-21T00:00:00"/>
    <n v="235.25"/>
    <x v="4"/>
    <x v="6"/>
    <x v="301"/>
    <x v="84"/>
    <x v="0"/>
  </r>
  <r>
    <n v="1464"/>
    <n v="852707"/>
    <x v="439"/>
    <x v="5"/>
    <d v="2017-06-21T00:00:00"/>
    <n v="235.25"/>
    <x v="4"/>
    <x v="6"/>
    <x v="301"/>
    <x v="84"/>
    <x v="0"/>
  </r>
  <r>
    <n v="1464"/>
    <n v="852707"/>
    <x v="439"/>
    <x v="5"/>
    <d v="2017-04-12T00:00:00"/>
    <n v="1647.27"/>
    <x v="4"/>
    <x v="6"/>
    <x v="301"/>
    <x v="84"/>
    <x v="0"/>
  </r>
  <r>
    <n v="1464"/>
    <n v="852707"/>
    <x v="439"/>
    <x v="5"/>
    <d v="2017-04-26T00:00:00"/>
    <n v="2118.04"/>
    <x v="4"/>
    <x v="6"/>
    <x v="301"/>
    <x v="84"/>
    <x v="0"/>
  </r>
  <r>
    <n v="1464"/>
    <n v="852707"/>
    <x v="439"/>
    <x v="5"/>
    <d v="2017-05-10T00:00:00"/>
    <n v="235.25"/>
    <x v="4"/>
    <x v="6"/>
    <x v="301"/>
    <x v="84"/>
    <x v="0"/>
  </r>
  <r>
    <n v="1464"/>
    <n v="852707"/>
    <x v="439"/>
    <x v="5"/>
    <d v="2017-07-19T00:00:00"/>
    <n v="235.25"/>
    <x v="4"/>
    <x v="6"/>
    <x v="301"/>
    <x v="84"/>
    <x v="0"/>
  </r>
  <r>
    <n v="1464"/>
    <n v="852707"/>
    <x v="439"/>
    <x v="5"/>
    <d v="2017-07-19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05T00:00:00"/>
    <n v="235.25"/>
    <x v="4"/>
    <x v="6"/>
    <x v="301"/>
    <x v="84"/>
    <x v="0"/>
  </r>
  <r>
    <n v="1464"/>
    <n v="852707"/>
    <x v="439"/>
    <x v="5"/>
    <d v="2017-07-19T00:00:00"/>
    <n v="235.25"/>
    <x v="4"/>
    <x v="6"/>
    <x v="301"/>
    <x v="84"/>
    <x v="0"/>
  </r>
  <r>
    <n v="1464"/>
    <n v="852707"/>
    <x v="439"/>
    <x v="5"/>
    <d v="2017-07-19T00:00:00"/>
    <n v="228.94"/>
    <x v="4"/>
    <x v="6"/>
    <x v="301"/>
    <x v="84"/>
    <x v="0"/>
  </r>
  <r>
    <n v="1464"/>
    <n v="852707"/>
    <x v="439"/>
    <x v="5"/>
    <d v="2017-07-19T00:00:00"/>
    <n v="235.25"/>
    <x v="4"/>
    <x v="6"/>
    <x v="301"/>
    <x v="84"/>
    <x v="0"/>
  </r>
  <r>
    <n v="1464"/>
    <n v="852707"/>
    <x v="439"/>
    <x v="5"/>
    <d v="2017-07-19T00:00:00"/>
    <n v="235.25"/>
    <x v="4"/>
    <x v="6"/>
    <x v="301"/>
    <x v="84"/>
    <x v="0"/>
  </r>
  <r>
    <n v="1464"/>
    <n v="852707"/>
    <x v="439"/>
    <x v="5"/>
    <d v="2017-07-19T00:00:00"/>
    <n v="235.25"/>
    <x v="4"/>
    <x v="6"/>
    <x v="301"/>
    <x v="84"/>
    <x v="0"/>
  </r>
  <r>
    <n v="1464"/>
    <n v="852707"/>
    <x v="439"/>
    <x v="5"/>
    <d v="2017-07-19T00:00:00"/>
    <n v="207.83"/>
    <x v="4"/>
    <x v="6"/>
    <x v="301"/>
    <x v="84"/>
    <x v="0"/>
  </r>
  <r>
    <n v="1464"/>
    <n v="852707"/>
    <x v="439"/>
    <x v="5"/>
    <d v="2017-07-19T00:00:00"/>
    <n v="235.25"/>
    <x v="4"/>
    <x v="6"/>
    <x v="301"/>
    <x v="84"/>
    <x v="0"/>
  </r>
  <r>
    <n v="1464"/>
    <n v="852707"/>
    <x v="439"/>
    <x v="5"/>
    <d v="2017-08-02T00:00:00"/>
    <n v="239.95"/>
    <x v="4"/>
    <x v="6"/>
    <x v="301"/>
    <x v="84"/>
    <x v="0"/>
  </r>
  <r>
    <n v="1464"/>
    <n v="852707"/>
    <x v="439"/>
    <x v="5"/>
    <d v="2017-08-02T00:00:00"/>
    <n v="239.95"/>
    <x v="4"/>
    <x v="6"/>
    <x v="301"/>
    <x v="84"/>
    <x v="0"/>
  </r>
  <r>
    <n v="1464"/>
    <n v="852707"/>
    <x v="439"/>
    <x v="5"/>
    <d v="2017-08-02T00:00:00"/>
    <n v="229.88"/>
    <x v="4"/>
    <x v="6"/>
    <x v="301"/>
    <x v="84"/>
    <x v="0"/>
  </r>
  <r>
    <n v="1464"/>
    <n v="852707"/>
    <x v="439"/>
    <x v="5"/>
    <d v="2017-08-02T00:00:00"/>
    <n v="216.74"/>
    <x v="4"/>
    <x v="6"/>
    <x v="301"/>
    <x v="84"/>
    <x v="0"/>
  </r>
  <r>
    <n v="1464"/>
    <n v="852707"/>
    <x v="439"/>
    <x v="5"/>
    <d v="2017-08-02T00:00:00"/>
    <n v="239.95"/>
    <x v="4"/>
    <x v="6"/>
    <x v="301"/>
    <x v="84"/>
    <x v="0"/>
  </r>
  <r>
    <n v="1464"/>
    <n v="852707"/>
    <x v="439"/>
    <x v="5"/>
    <d v="2017-08-16T00:00:00"/>
    <n v="239.95"/>
    <x v="4"/>
    <x v="6"/>
    <x v="301"/>
    <x v="84"/>
    <x v="0"/>
  </r>
  <r>
    <n v="1464"/>
    <n v="852707"/>
    <x v="439"/>
    <x v="5"/>
    <d v="2017-08-16T00:00:00"/>
    <n v="239.95"/>
    <x v="4"/>
    <x v="6"/>
    <x v="301"/>
    <x v="84"/>
    <x v="0"/>
  </r>
  <r>
    <n v="1464"/>
    <n v="852707"/>
    <x v="439"/>
    <x v="5"/>
    <d v="2017-08-16T00:00:00"/>
    <n v="239.95"/>
    <x v="4"/>
    <x v="6"/>
    <x v="301"/>
    <x v="84"/>
    <x v="0"/>
  </r>
  <r>
    <n v="1464"/>
    <n v="852707"/>
    <x v="439"/>
    <x v="5"/>
    <d v="2017-08-16T00:00:00"/>
    <n v="239.95"/>
    <x v="4"/>
    <x v="6"/>
    <x v="301"/>
    <x v="84"/>
    <x v="0"/>
  </r>
  <r>
    <n v="1464"/>
    <n v="852707"/>
    <x v="439"/>
    <x v="5"/>
    <d v="2017-08-16T00:00:00"/>
    <n v="239.95"/>
    <x v="4"/>
    <x v="6"/>
    <x v="301"/>
    <x v="84"/>
    <x v="0"/>
  </r>
  <r>
    <n v="1464"/>
    <n v="852707"/>
    <x v="439"/>
    <x v="5"/>
    <d v="2017-08-16T00:00:00"/>
    <n v="239.95"/>
    <x v="4"/>
    <x v="6"/>
    <x v="301"/>
    <x v="84"/>
    <x v="0"/>
  </r>
  <r>
    <n v="1464"/>
    <n v="852707"/>
    <x v="439"/>
    <x v="5"/>
    <d v="2017-08-16T00:00:00"/>
    <n v="239.95"/>
    <x v="4"/>
    <x v="6"/>
    <x v="301"/>
    <x v="84"/>
    <x v="0"/>
  </r>
  <r>
    <n v="1464"/>
    <n v="852707"/>
    <x v="439"/>
    <x v="5"/>
    <d v="2017-08-30T00:00:00"/>
    <n v="239.95"/>
    <x v="4"/>
    <x v="6"/>
    <x v="301"/>
    <x v="84"/>
    <x v="0"/>
  </r>
  <r>
    <n v="1464"/>
    <n v="852707"/>
    <x v="439"/>
    <x v="5"/>
    <d v="2017-08-30T00:00:00"/>
    <n v="239.95"/>
    <x v="4"/>
    <x v="6"/>
    <x v="301"/>
    <x v="84"/>
    <x v="0"/>
  </r>
  <r>
    <n v="1464"/>
    <n v="852707"/>
    <x v="439"/>
    <x v="5"/>
    <d v="2017-08-30T00:00:00"/>
    <n v="239.95"/>
    <x v="4"/>
    <x v="6"/>
    <x v="301"/>
    <x v="84"/>
    <x v="0"/>
  </r>
  <r>
    <n v="1464"/>
    <n v="852707"/>
    <x v="439"/>
    <x v="5"/>
    <d v="2017-08-30T00:00:00"/>
    <n v="239.95"/>
    <x v="4"/>
    <x v="6"/>
    <x v="301"/>
    <x v="84"/>
    <x v="0"/>
  </r>
  <r>
    <n v="1464"/>
    <n v="852707"/>
    <x v="439"/>
    <x v="5"/>
    <d v="2017-08-30T00:00:00"/>
    <n v="239.95"/>
    <x v="4"/>
    <x v="6"/>
    <x v="301"/>
    <x v="84"/>
    <x v="0"/>
  </r>
  <r>
    <n v="1464"/>
    <n v="852707"/>
    <x v="439"/>
    <x v="5"/>
    <d v="2017-08-30T00:00:00"/>
    <n v="239.95"/>
    <x v="4"/>
    <x v="6"/>
    <x v="301"/>
    <x v="84"/>
    <x v="0"/>
  </r>
  <r>
    <n v="1464"/>
    <n v="852707"/>
    <x v="439"/>
    <x v="5"/>
    <d v="2017-08-30T00:00:00"/>
    <n v="239.95"/>
    <x v="4"/>
    <x v="6"/>
    <x v="301"/>
    <x v="84"/>
    <x v="0"/>
  </r>
  <r>
    <n v="1464"/>
    <n v="852707"/>
    <x v="439"/>
    <x v="5"/>
    <d v="2017-08-30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13T00:00:00"/>
    <n v="239.95"/>
    <x v="4"/>
    <x v="6"/>
    <x v="301"/>
    <x v="84"/>
    <x v="0"/>
  </r>
  <r>
    <n v="1464"/>
    <n v="852707"/>
    <x v="439"/>
    <x v="5"/>
    <d v="2017-09-27T00:00:00"/>
    <n v="239.95"/>
    <x v="4"/>
    <x v="6"/>
    <x v="301"/>
    <x v="84"/>
    <x v="0"/>
  </r>
  <r>
    <n v="1464"/>
    <n v="852707"/>
    <x v="439"/>
    <x v="5"/>
    <d v="2017-09-27T00:00:00"/>
    <n v="239.95"/>
    <x v="4"/>
    <x v="6"/>
    <x v="301"/>
    <x v="84"/>
    <x v="0"/>
  </r>
  <r>
    <n v="1464"/>
    <n v="852707"/>
    <x v="439"/>
    <x v="5"/>
    <d v="2017-09-27T00:00:00"/>
    <n v="239.95"/>
    <x v="4"/>
    <x v="6"/>
    <x v="301"/>
    <x v="84"/>
    <x v="0"/>
  </r>
  <r>
    <n v="1464"/>
    <n v="852707"/>
    <x v="439"/>
    <x v="5"/>
    <d v="2017-09-27T00:00:00"/>
    <n v="207.51"/>
    <x v="4"/>
    <x v="6"/>
    <x v="301"/>
    <x v="84"/>
    <x v="0"/>
  </r>
  <r>
    <n v="1464"/>
    <n v="852707"/>
    <x v="439"/>
    <x v="5"/>
    <d v="2017-09-27T00:00:00"/>
    <n v="239.95"/>
    <x v="4"/>
    <x v="6"/>
    <x v="301"/>
    <x v="84"/>
    <x v="0"/>
  </r>
  <r>
    <n v="1464"/>
    <n v="852707"/>
    <x v="439"/>
    <x v="5"/>
    <d v="2017-09-27T00:00:00"/>
    <n v="239.95"/>
    <x v="4"/>
    <x v="6"/>
    <x v="301"/>
    <x v="84"/>
    <x v="0"/>
  </r>
  <r>
    <n v="1464"/>
    <n v="852707"/>
    <x v="439"/>
    <x v="5"/>
    <d v="2017-09-27T00:00:00"/>
    <n v="239.95"/>
    <x v="4"/>
    <x v="6"/>
    <x v="301"/>
    <x v="84"/>
    <x v="0"/>
  </r>
  <r>
    <n v="1464"/>
    <n v="852707"/>
    <x v="439"/>
    <x v="5"/>
    <d v="2017-09-27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11T00:00:00"/>
    <n v="239.95"/>
    <x v="4"/>
    <x v="6"/>
    <x v="301"/>
    <x v="84"/>
    <x v="0"/>
  </r>
  <r>
    <n v="1464"/>
    <n v="852707"/>
    <x v="439"/>
    <x v="5"/>
    <d v="2017-10-25T00:00:00"/>
    <n v="239.95"/>
    <x v="4"/>
    <x v="6"/>
    <x v="301"/>
    <x v="84"/>
    <x v="0"/>
  </r>
  <r>
    <n v="1464"/>
    <n v="852707"/>
    <x v="439"/>
    <x v="5"/>
    <d v="2017-10-25T00:00:00"/>
    <n v="239.95"/>
    <x v="4"/>
    <x v="6"/>
    <x v="301"/>
    <x v="84"/>
    <x v="0"/>
  </r>
  <r>
    <n v="1464"/>
    <n v="852707"/>
    <x v="439"/>
    <x v="5"/>
    <d v="2017-10-25T00:00:00"/>
    <n v="239.95"/>
    <x v="4"/>
    <x v="6"/>
    <x v="301"/>
    <x v="84"/>
    <x v="0"/>
  </r>
  <r>
    <n v="1464"/>
    <n v="852707"/>
    <x v="439"/>
    <x v="5"/>
    <d v="2017-10-25T00:00:00"/>
    <n v="239.95"/>
    <x v="4"/>
    <x v="6"/>
    <x v="301"/>
    <x v="84"/>
    <x v="0"/>
  </r>
  <r>
    <n v="1464"/>
    <n v="852707"/>
    <x v="439"/>
    <x v="5"/>
    <d v="2017-10-25T00:00:00"/>
    <n v="239.95"/>
    <x v="4"/>
    <x v="6"/>
    <x v="301"/>
    <x v="84"/>
    <x v="0"/>
  </r>
  <r>
    <n v="1464"/>
    <n v="852707"/>
    <x v="439"/>
    <x v="5"/>
    <d v="2017-10-25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08T00:00:00"/>
    <n v="239.95"/>
    <x v="4"/>
    <x v="6"/>
    <x v="301"/>
    <x v="84"/>
    <x v="0"/>
  </r>
  <r>
    <n v="1464"/>
    <n v="852707"/>
    <x v="439"/>
    <x v="5"/>
    <d v="2017-11-22T00:00:00"/>
    <n v="239.95"/>
    <x v="4"/>
    <x v="6"/>
    <x v="301"/>
    <x v="84"/>
    <x v="0"/>
  </r>
  <r>
    <n v="1464"/>
    <n v="852707"/>
    <x v="439"/>
    <x v="5"/>
    <d v="2017-11-22T00:00:00"/>
    <n v="239.95"/>
    <x v="4"/>
    <x v="6"/>
    <x v="301"/>
    <x v="84"/>
    <x v="0"/>
  </r>
  <r>
    <n v="1464"/>
    <n v="852707"/>
    <x v="439"/>
    <x v="5"/>
    <d v="2017-11-22T00:00:00"/>
    <n v="239.95"/>
    <x v="4"/>
    <x v="6"/>
    <x v="301"/>
    <x v="84"/>
    <x v="0"/>
  </r>
  <r>
    <n v="1464"/>
    <n v="852707"/>
    <x v="439"/>
    <x v="5"/>
    <d v="2017-11-22T00:00:00"/>
    <n v="239.95"/>
    <x v="4"/>
    <x v="6"/>
    <x v="301"/>
    <x v="84"/>
    <x v="0"/>
  </r>
  <r>
    <n v="1464"/>
    <n v="852707"/>
    <x v="439"/>
    <x v="5"/>
    <d v="2017-11-22T00:00:00"/>
    <n v="239.95"/>
    <x v="4"/>
    <x v="6"/>
    <x v="301"/>
    <x v="84"/>
    <x v="0"/>
  </r>
  <r>
    <n v="1464"/>
    <n v="852707"/>
    <x v="439"/>
    <x v="5"/>
    <d v="2017-11-22T00:00:00"/>
    <n v="239.95"/>
    <x v="4"/>
    <x v="6"/>
    <x v="301"/>
    <x v="84"/>
    <x v="0"/>
  </r>
  <r>
    <n v="1464"/>
    <n v="852707"/>
    <x v="439"/>
    <x v="5"/>
    <d v="2017-11-22T00:00:00"/>
    <n v="239.95"/>
    <x v="4"/>
    <x v="6"/>
    <x v="301"/>
    <x v="84"/>
    <x v="0"/>
  </r>
  <r>
    <n v="1464"/>
    <n v="852707"/>
    <x v="439"/>
    <x v="5"/>
    <d v="2017-11-22T00:00:00"/>
    <n v="239.95"/>
    <x v="4"/>
    <x v="6"/>
    <x v="301"/>
    <x v="84"/>
    <x v="0"/>
  </r>
  <r>
    <n v="1464"/>
    <n v="852707"/>
    <x v="439"/>
    <x v="5"/>
    <d v="2017-12-06T00:00:00"/>
    <n v="239.95"/>
    <x v="4"/>
    <x v="6"/>
    <x v="301"/>
    <x v="84"/>
    <x v="0"/>
  </r>
  <r>
    <n v="1464"/>
    <n v="852707"/>
    <x v="439"/>
    <x v="5"/>
    <d v="2017-12-06T00:00:00"/>
    <n v="239.95"/>
    <x v="4"/>
    <x v="6"/>
    <x v="301"/>
    <x v="84"/>
    <x v="0"/>
  </r>
  <r>
    <n v="1464"/>
    <n v="852707"/>
    <x v="439"/>
    <x v="5"/>
    <d v="2017-12-06T00:00:00"/>
    <n v="239.95"/>
    <x v="4"/>
    <x v="6"/>
    <x v="301"/>
    <x v="84"/>
    <x v="0"/>
  </r>
  <r>
    <n v="1464"/>
    <n v="852707"/>
    <x v="439"/>
    <x v="5"/>
    <d v="2017-12-06T00:00:00"/>
    <n v="239.95"/>
    <x v="4"/>
    <x v="6"/>
    <x v="301"/>
    <x v="84"/>
    <x v="0"/>
  </r>
  <r>
    <n v="1464"/>
    <n v="852707"/>
    <x v="439"/>
    <x v="5"/>
    <d v="2017-12-06T00:00:00"/>
    <n v="239.95"/>
    <x v="4"/>
    <x v="6"/>
    <x v="301"/>
    <x v="84"/>
    <x v="0"/>
  </r>
  <r>
    <n v="1464"/>
    <n v="852707"/>
    <x v="439"/>
    <x v="5"/>
    <d v="2017-12-06T00:00:00"/>
    <n v="239.95"/>
    <x v="4"/>
    <x v="6"/>
    <x v="301"/>
    <x v="84"/>
    <x v="0"/>
  </r>
  <r>
    <n v="1464"/>
    <n v="852707"/>
    <x v="439"/>
    <x v="5"/>
    <d v="2017-12-20T00:00:00"/>
    <n v="239.95"/>
    <x v="4"/>
    <x v="6"/>
    <x v="301"/>
    <x v="84"/>
    <x v="0"/>
  </r>
  <r>
    <n v="1464"/>
    <n v="852707"/>
    <x v="439"/>
    <x v="5"/>
    <d v="2017-12-20T00:00:00"/>
    <n v="239.95"/>
    <x v="4"/>
    <x v="6"/>
    <x v="301"/>
    <x v="84"/>
    <x v="0"/>
  </r>
  <r>
    <n v="1464"/>
    <n v="852707"/>
    <x v="439"/>
    <x v="5"/>
    <d v="2017-12-20T00:00:00"/>
    <n v="239.95"/>
    <x v="4"/>
    <x v="6"/>
    <x v="301"/>
    <x v="84"/>
    <x v="0"/>
  </r>
  <r>
    <n v="1464"/>
    <n v="852707"/>
    <x v="439"/>
    <x v="5"/>
    <d v="2017-12-20T00:00:00"/>
    <n v="239.95"/>
    <x v="4"/>
    <x v="6"/>
    <x v="301"/>
    <x v="84"/>
    <x v="0"/>
  </r>
  <r>
    <n v="1464"/>
    <n v="852707"/>
    <x v="439"/>
    <x v="5"/>
    <d v="2017-12-20T00:00:00"/>
    <n v="239.95"/>
    <x v="4"/>
    <x v="6"/>
    <x v="301"/>
    <x v="84"/>
    <x v="0"/>
  </r>
  <r>
    <n v="1464"/>
    <n v="852707"/>
    <x v="439"/>
    <x v="5"/>
    <d v="2017-12-20T00:00:00"/>
    <n v="239.95"/>
    <x v="4"/>
    <x v="6"/>
    <x v="301"/>
    <x v="84"/>
    <x v="0"/>
  </r>
  <r>
    <n v="1464"/>
    <n v="852707"/>
    <x v="439"/>
    <x v="5"/>
    <d v="2017-12-20T00:00:00"/>
    <n v="239.95"/>
    <x v="4"/>
    <x v="6"/>
    <x v="301"/>
    <x v="84"/>
    <x v="0"/>
  </r>
  <r>
    <n v="1464"/>
    <n v="852707"/>
    <x v="439"/>
    <x v="6"/>
    <d v="2017-02-15T00:00:00"/>
    <n v="235.25"/>
    <x v="4"/>
    <x v="6"/>
    <x v="301"/>
    <x v="84"/>
    <x v="0"/>
  </r>
  <r>
    <n v="1464"/>
    <n v="852707"/>
    <x v="439"/>
    <x v="6"/>
    <d v="2017-03-29T00:00:00"/>
    <n v="235.25"/>
    <x v="4"/>
    <x v="6"/>
    <x v="301"/>
    <x v="84"/>
    <x v="0"/>
  </r>
  <r>
    <n v="1464"/>
    <n v="852707"/>
    <x v="439"/>
    <x v="6"/>
    <d v="2017-03-29T00:00:00"/>
    <n v="13.71"/>
    <x v="4"/>
    <x v="6"/>
    <x v="301"/>
    <x v="84"/>
    <x v="0"/>
  </r>
  <r>
    <n v="1464"/>
    <n v="852707"/>
    <x v="439"/>
    <x v="6"/>
    <d v="2017-03-29T00:00:00"/>
    <n v="235.25"/>
    <x v="4"/>
    <x v="6"/>
    <x v="301"/>
    <x v="84"/>
    <x v="0"/>
  </r>
  <r>
    <n v="1464"/>
    <n v="852707"/>
    <x v="439"/>
    <x v="6"/>
    <d v="2017-05-10T00:00:00"/>
    <n v="235.25"/>
    <x v="4"/>
    <x v="6"/>
    <x v="301"/>
    <x v="84"/>
    <x v="0"/>
  </r>
  <r>
    <n v="1464"/>
    <n v="852707"/>
    <x v="439"/>
    <x v="6"/>
    <d v="2017-04-12T00:00:00"/>
    <n v="235.25"/>
    <x v="4"/>
    <x v="6"/>
    <x v="301"/>
    <x v="84"/>
    <x v="0"/>
  </r>
  <r>
    <n v="1464"/>
    <n v="852707"/>
    <x v="439"/>
    <x v="6"/>
    <d v="2017-04-12T00:00:00"/>
    <n v="235.25"/>
    <x v="4"/>
    <x v="6"/>
    <x v="301"/>
    <x v="84"/>
    <x v="0"/>
  </r>
  <r>
    <n v="1464"/>
    <n v="852707"/>
    <x v="439"/>
    <x v="6"/>
    <d v="2017-04-12T00:00:00"/>
    <n v="235.25"/>
    <x v="4"/>
    <x v="6"/>
    <x v="301"/>
    <x v="84"/>
    <x v="0"/>
  </r>
  <r>
    <n v="1464"/>
    <n v="852707"/>
    <x v="439"/>
    <x v="6"/>
    <d v="2017-07-19T00:00:00"/>
    <n v="6.85"/>
    <x v="4"/>
    <x v="6"/>
    <x v="301"/>
    <x v="84"/>
    <x v="0"/>
  </r>
  <r>
    <n v="1464"/>
    <n v="852707"/>
    <x v="439"/>
    <x v="6"/>
    <d v="2017-08-30T00:00:00"/>
    <n v="239.95"/>
    <x v="4"/>
    <x v="6"/>
    <x v="301"/>
    <x v="84"/>
    <x v="0"/>
  </r>
  <r>
    <n v="1464"/>
    <n v="852707"/>
    <x v="439"/>
    <x v="6"/>
    <d v="2017-09-27T00:00:00"/>
    <n v="34.96"/>
    <x v="4"/>
    <x v="6"/>
    <x v="301"/>
    <x v="84"/>
    <x v="0"/>
  </r>
  <r>
    <n v="1464"/>
    <n v="852707"/>
    <x v="439"/>
    <x v="6"/>
    <d v="2017-10-25T00:00:00"/>
    <n v="239.95"/>
    <x v="4"/>
    <x v="6"/>
    <x v="301"/>
    <x v="84"/>
    <x v="0"/>
  </r>
  <r>
    <n v="1464"/>
    <n v="852707"/>
    <x v="439"/>
    <x v="6"/>
    <d v="2017-11-22T00:00:00"/>
    <n v="239.95"/>
    <x v="4"/>
    <x v="6"/>
    <x v="301"/>
    <x v="84"/>
    <x v="0"/>
  </r>
  <r>
    <n v="1464"/>
    <n v="852707"/>
    <x v="439"/>
    <x v="13"/>
    <d v="2017-02-01T00:00:00"/>
    <n v="235.25"/>
    <x v="4"/>
    <x v="6"/>
    <x v="301"/>
    <x v="84"/>
    <x v="0"/>
  </r>
  <r>
    <n v="1464"/>
    <n v="852707"/>
    <x v="439"/>
    <x v="13"/>
    <d v="2017-02-01T00:00:00"/>
    <n v="235.25"/>
    <x v="4"/>
    <x v="6"/>
    <x v="301"/>
    <x v="84"/>
    <x v="0"/>
  </r>
  <r>
    <n v="1464"/>
    <n v="852707"/>
    <x v="439"/>
    <x v="13"/>
    <d v="2017-02-01T00:00:00"/>
    <n v="235.25"/>
    <x v="4"/>
    <x v="6"/>
    <x v="301"/>
    <x v="84"/>
    <x v="0"/>
  </r>
  <r>
    <n v="1464"/>
    <n v="852707"/>
    <x v="439"/>
    <x v="13"/>
    <d v="2017-02-01T00:00:00"/>
    <n v="235.25"/>
    <x v="4"/>
    <x v="6"/>
    <x v="301"/>
    <x v="84"/>
    <x v="0"/>
  </r>
  <r>
    <n v="1464"/>
    <n v="852707"/>
    <x v="439"/>
    <x v="13"/>
    <d v="2017-02-01T00:00:00"/>
    <n v="235.25"/>
    <x v="4"/>
    <x v="6"/>
    <x v="301"/>
    <x v="84"/>
    <x v="0"/>
  </r>
  <r>
    <n v="1464"/>
    <n v="852707"/>
    <x v="439"/>
    <x v="13"/>
    <d v="2017-02-01T00:00:00"/>
    <n v="235.25"/>
    <x v="4"/>
    <x v="6"/>
    <x v="301"/>
    <x v="84"/>
    <x v="0"/>
  </r>
  <r>
    <n v="1464"/>
    <n v="852707"/>
    <x v="439"/>
    <x v="13"/>
    <d v="2017-08-16T00:00:00"/>
    <n v="239.95"/>
    <x v="4"/>
    <x v="6"/>
    <x v="301"/>
    <x v="84"/>
    <x v="0"/>
  </r>
  <r>
    <n v="1464"/>
    <n v="852707"/>
    <x v="439"/>
    <x v="13"/>
    <d v="2017-08-16T00:00:00"/>
    <n v="239.95"/>
    <x v="4"/>
    <x v="6"/>
    <x v="301"/>
    <x v="84"/>
    <x v="0"/>
  </r>
  <r>
    <n v="1464"/>
    <n v="852707"/>
    <x v="439"/>
    <x v="13"/>
    <d v="2017-08-16T00:00:00"/>
    <n v="239.95"/>
    <x v="4"/>
    <x v="6"/>
    <x v="301"/>
    <x v="84"/>
    <x v="0"/>
  </r>
  <r>
    <n v="1464"/>
    <n v="852707"/>
    <x v="439"/>
    <x v="13"/>
    <d v="2017-12-20T00:00:00"/>
    <n v="239.95"/>
    <x v="4"/>
    <x v="6"/>
    <x v="301"/>
    <x v="84"/>
    <x v="0"/>
  </r>
  <r>
    <n v="1464"/>
    <n v="852707"/>
    <x v="439"/>
    <x v="13"/>
    <d v="2017-12-20T00:00:00"/>
    <n v="239.95"/>
    <x v="4"/>
    <x v="6"/>
    <x v="301"/>
    <x v="84"/>
    <x v="0"/>
  </r>
  <r>
    <n v="1464"/>
    <n v="852707"/>
    <x v="439"/>
    <x v="13"/>
    <d v="2017-12-20T00:00:00"/>
    <n v="239.95"/>
    <x v="4"/>
    <x v="6"/>
    <x v="301"/>
    <x v="84"/>
    <x v="0"/>
  </r>
  <r>
    <n v="1464"/>
    <n v="852707"/>
    <x v="439"/>
    <x v="7"/>
    <d v="2017-05-10T00:00:00"/>
    <n v="235.25"/>
    <x v="4"/>
    <x v="6"/>
    <x v="301"/>
    <x v="84"/>
    <x v="0"/>
  </r>
  <r>
    <n v="1464"/>
    <n v="852707"/>
    <x v="439"/>
    <x v="7"/>
    <d v="2017-06-21T00:00:00"/>
    <n v="235.25"/>
    <x v="4"/>
    <x v="6"/>
    <x v="301"/>
    <x v="84"/>
    <x v="0"/>
  </r>
  <r>
    <n v="1464"/>
    <n v="852707"/>
    <x v="439"/>
    <x v="7"/>
    <d v="2017-08-02T00:00:00"/>
    <n v="239.95"/>
    <x v="4"/>
    <x v="6"/>
    <x v="301"/>
    <x v="84"/>
    <x v="0"/>
  </r>
  <r>
    <n v="1464"/>
    <n v="852707"/>
    <x v="439"/>
    <x v="7"/>
    <d v="2017-08-02T00:00:00"/>
    <n v="239.95"/>
    <x v="4"/>
    <x v="6"/>
    <x v="301"/>
    <x v="84"/>
    <x v="0"/>
  </r>
  <r>
    <n v="1464"/>
    <n v="852707"/>
    <x v="439"/>
    <x v="7"/>
    <d v="2017-08-02T00:00:00"/>
    <n v="239.95"/>
    <x v="4"/>
    <x v="6"/>
    <x v="301"/>
    <x v="84"/>
    <x v="0"/>
  </r>
  <r>
    <n v="1464"/>
    <n v="852707"/>
    <x v="439"/>
    <x v="7"/>
    <d v="2017-08-02T00:00:00"/>
    <n v="239.95"/>
    <x v="4"/>
    <x v="6"/>
    <x v="301"/>
    <x v="84"/>
    <x v="0"/>
  </r>
  <r>
    <n v="1464"/>
    <n v="852707"/>
    <x v="439"/>
    <x v="7"/>
    <d v="2017-09-27T00:00:00"/>
    <n v="239.95"/>
    <x v="4"/>
    <x v="6"/>
    <x v="301"/>
    <x v="84"/>
    <x v="0"/>
  </r>
  <r>
    <n v="1464"/>
    <n v="852707"/>
    <x v="439"/>
    <x v="7"/>
    <d v="2017-09-27T00:00:00"/>
    <n v="239.95"/>
    <x v="4"/>
    <x v="6"/>
    <x v="301"/>
    <x v="84"/>
    <x v="0"/>
  </r>
  <r>
    <n v="1464"/>
    <n v="852707"/>
    <x v="439"/>
    <x v="7"/>
    <d v="2017-12-06T00:00:00"/>
    <n v="239.95"/>
    <x v="4"/>
    <x v="6"/>
    <x v="301"/>
    <x v="84"/>
    <x v="0"/>
  </r>
  <r>
    <n v="1464"/>
    <n v="852707"/>
    <x v="439"/>
    <x v="7"/>
    <d v="2017-12-06T00:00:00"/>
    <n v="239.95"/>
    <x v="4"/>
    <x v="6"/>
    <x v="301"/>
    <x v="84"/>
    <x v="0"/>
  </r>
  <r>
    <n v="1464"/>
    <n v="852707"/>
    <x v="439"/>
    <x v="7"/>
    <d v="2017-12-06T00:00:00"/>
    <n v="239.95"/>
    <x v="4"/>
    <x v="6"/>
    <x v="301"/>
    <x v="84"/>
    <x v="0"/>
  </r>
  <r>
    <n v="1458"/>
    <n v="852913"/>
    <x v="440"/>
    <x v="0"/>
    <d v="2017-01-18T00:00:00"/>
    <n v="66.790000000000006"/>
    <x v="2"/>
    <x v="134"/>
    <x v="224"/>
    <x v="26"/>
    <x v="0"/>
  </r>
  <r>
    <n v="1458"/>
    <n v="852913"/>
    <x v="440"/>
    <x v="0"/>
    <d v="2017-12-06T00:00:00"/>
    <n v="73.11"/>
    <x v="2"/>
    <x v="134"/>
    <x v="224"/>
    <x v="26"/>
    <x v="0"/>
  </r>
  <r>
    <n v="1458"/>
    <n v="852913"/>
    <x v="440"/>
    <x v="1"/>
    <d v="2017-02-01T00:00:00"/>
    <n v="68.3"/>
    <x v="2"/>
    <x v="134"/>
    <x v="224"/>
    <x v="26"/>
    <x v="0"/>
  </r>
  <r>
    <n v="1458"/>
    <n v="852913"/>
    <x v="440"/>
    <x v="2"/>
    <d v="2017-09-27T00:00:00"/>
    <n v="292.45999999999998"/>
    <x v="2"/>
    <x v="134"/>
    <x v="224"/>
    <x v="26"/>
    <x v="0"/>
  </r>
  <r>
    <n v="1458"/>
    <n v="852913"/>
    <x v="440"/>
    <x v="3"/>
    <d v="2017-01-18T00:00:00"/>
    <n v="267.17"/>
    <x v="2"/>
    <x v="134"/>
    <x v="224"/>
    <x v="26"/>
    <x v="0"/>
  </r>
  <r>
    <n v="1458"/>
    <n v="852913"/>
    <x v="440"/>
    <x v="3"/>
    <d v="2017-01-18T00:00:00"/>
    <n v="267.17"/>
    <x v="2"/>
    <x v="134"/>
    <x v="224"/>
    <x v="26"/>
    <x v="0"/>
  </r>
  <r>
    <n v="1458"/>
    <n v="852913"/>
    <x v="440"/>
    <x v="3"/>
    <d v="2017-02-01T00:00:00"/>
    <n v="273.18"/>
    <x v="2"/>
    <x v="134"/>
    <x v="224"/>
    <x v="26"/>
    <x v="0"/>
  </r>
  <r>
    <n v="1458"/>
    <n v="852913"/>
    <x v="440"/>
    <x v="3"/>
    <d v="2017-03-01T00:00:00"/>
    <n v="273.18"/>
    <x v="2"/>
    <x v="134"/>
    <x v="224"/>
    <x v="26"/>
    <x v="0"/>
  </r>
  <r>
    <n v="1458"/>
    <n v="852913"/>
    <x v="440"/>
    <x v="3"/>
    <d v="2017-03-15T00:00:00"/>
    <n v="273.18"/>
    <x v="2"/>
    <x v="134"/>
    <x v="224"/>
    <x v="26"/>
    <x v="0"/>
  </r>
  <r>
    <n v="1458"/>
    <n v="852913"/>
    <x v="440"/>
    <x v="3"/>
    <d v="2017-03-29T00:00:00"/>
    <n v="273.18"/>
    <x v="2"/>
    <x v="134"/>
    <x v="224"/>
    <x v="26"/>
    <x v="0"/>
  </r>
  <r>
    <n v="1458"/>
    <n v="852913"/>
    <x v="440"/>
    <x v="3"/>
    <d v="2017-06-21T00:00:00"/>
    <n v="286.72000000000003"/>
    <x v="2"/>
    <x v="134"/>
    <x v="224"/>
    <x v="26"/>
    <x v="0"/>
  </r>
  <r>
    <n v="1458"/>
    <n v="852913"/>
    <x v="440"/>
    <x v="3"/>
    <d v="2017-07-19T00:00:00"/>
    <n v="286.72000000000003"/>
    <x v="2"/>
    <x v="134"/>
    <x v="224"/>
    <x v="26"/>
    <x v="0"/>
  </r>
  <r>
    <n v="1458"/>
    <n v="852913"/>
    <x v="440"/>
    <x v="3"/>
    <d v="2017-09-27T00:00:00"/>
    <n v="292.45999999999998"/>
    <x v="2"/>
    <x v="134"/>
    <x v="224"/>
    <x v="26"/>
    <x v="0"/>
  </r>
  <r>
    <n v="1458"/>
    <n v="852913"/>
    <x v="440"/>
    <x v="3"/>
    <d v="2017-10-25T00:00:00"/>
    <n v="292.45999999999998"/>
    <x v="2"/>
    <x v="134"/>
    <x v="224"/>
    <x v="26"/>
    <x v="0"/>
  </r>
  <r>
    <n v="1458"/>
    <n v="852913"/>
    <x v="440"/>
    <x v="3"/>
    <d v="2017-12-06T00:00:00"/>
    <n v="292.45999999999998"/>
    <x v="2"/>
    <x v="134"/>
    <x v="224"/>
    <x v="26"/>
    <x v="0"/>
  </r>
  <r>
    <n v="1458"/>
    <n v="852913"/>
    <x v="440"/>
    <x v="3"/>
    <d v="2017-12-06T00:00:00"/>
    <n v="292.45999999999998"/>
    <x v="2"/>
    <x v="134"/>
    <x v="224"/>
    <x v="26"/>
    <x v="0"/>
  </r>
  <r>
    <n v="1458"/>
    <n v="852913"/>
    <x v="440"/>
    <x v="4"/>
    <d v="2017-01-18T00:00:00"/>
    <n v="267.17"/>
    <x v="2"/>
    <x v="134"/>
    <x v="224"/>
    <x v="26"/>
    <x v="0"/>
  </r>
  <r>
    <n v="1458"/>
    <n v="852913"/>
    <x v="440"/>
    <x v="4"/>
    <d v="2017-09-27T00:00:00"/>
    <n v="292.45999999999998"/>
    <x v="2"/>
    <x v="134"/>
    <x v="224"/>
    <x v="26"/>
    <x v="0"/>
  </r>
  <r>
    <n v="1458"/>
    <n v="852913"/>
    <x v="440"/>
    <x v="4"/>
    <d v="2017-09-27T00:00:00"/>
    <n v="292.45999999999998"/>
    <x v="2"/>
    <x v="134"/>
    <x v="224"/>
    <x v="26"/>
    <x v="0"/>
  </r>
  <r>
    <n v="1458"/>
    <n v="852913"/>
    <x v="440"/>
    <x v="4"/>
    <d v="2017-10-11T00:00:00"/>
    <n v="292.45999999999998"/>
    <x v="2"/>
    <x v="134"/>
    <x v="224"/>
    <x v="26"/>
    <x v="0"/>
  </r>
  <r>
    <n v="1458"/>
    <n v="852913"/>
    <x v="440"/>
    <x v="5"/>
    <d v="2017-01-04T00:00:00"/>
    <n v="2671.68"/>
    <x v="2"/>
    <x v="134"/>
    <x v="224"/>
    <x v="26"/>
    <x v="0"/>
  </r>
  <r>
    <n v="1458"/>
    <n v="852913"/>
    <x v="440"/>
    <x v="5"/>
    <d v="2017-01-18T00:00:00"/>
    <n v="1803.38"/>
    <x v="2"/>
    <x v="134"/>
    <x v="224"/>
    <x v="26"/>
    <x v="0"/>
  </r>
  <r>
    <n v="1458"/>
    <n v="852913"/>
    <x v="440"/>
    <x v="5"/>
    <d v="2017-02-01T00:00:00"/>
    <n v="2390.36"/>
    <x v="2"/>
    <x v="134"/>
    <x v="224"/>
    <x v="26"/>
    <x v="0"/>
  </r>
  <r>
    <n v="1458"/>
    <n v="852913"/>
    <x v="440"/>
    <x v="5"/>
    <d v="2017-02-15T00:00:00"/>
    <n v="2731.84"/>
    <x v="2"/>
    <x v="134"/>
    <x v="224"/>
    <x v="26"/>
    <x v="0"/>
  </r>
  <r>
    <n v="1458"/>
    <n v="852913"/>
    <x v="440"/>
    <x v="5"/>
    <d v="2017-03-01T00:00:00"/>
    <n v="1639.1"/>
    <x v="2"/>
    <x v="134"/>
    <x v="224"/>
    <x v="26"/>
    <x v="0"/>
  </r>
  <r>
    <n v="1458"/>
    <n v="852913"/>
    <x v="440"/>
    <x v="5"/>
    <d v="2017-03-15T00:00:00"/>
    <n v="2458.66"/>
    <x v="2"/>
    <x v="134"/>
    <x v="224"/>
    <x v="26"/>
    <x v="0"/>
  </r>
  <r>
    <n v="1458"/>
    <n v="852913"/>
    <x v="440"/>
    <x v="5"/>
    <d v="2017-03-29T00:00:00"/>
    <n v="2458.66"/>
    <x v="2"/>
    <x v="134"/>
    <x v="224"/>
    <x v="26"/>
    <x v="0"/>
  </r>
  <r>
    <n v="1458"/>
    <n v="852913"/>
    <x v="440"/>
    <x v="5"/>
    <d v="2017-04-12T00:00:00"/>
    <n v="2580.48"/>
    <x v="2"/>
    <x v="134"/>
    <x v="224"/>
    <x v="26"/>
    <x v="0"/>
  </r>
  <r>
    <n v="1458"/>
    <n v="852913"/>
    <x v="440"/>
    <x v="5"/>
    <d v="2017-04-26T00:00:00"/>
    <n v="2867.2"/>
    <x v="2"/>
    <x v="134"/>
    <x v="224"/>
    <x v="26"/>
    <x v="0"/>
  </r>
  <r>
    <n v="1458"/>
    <n v="852913"/>
    <x v="440"/>
    <x v="5"/>
    <d v="2017-05-10T00:00:00"/>
    <n v="2867.2"/>
    <x v="2"/>
    <x v="134"/>
    <x v="224"/>
    <x v="26"/>
    <x v="0"/>
  </r>
  <r>
    <n v="1458"/>
    <n v="852913"/>
    <x v="440"/>
    <x v="5"/>
    <d v="2017-05-24T00:00:00"/>
    <n v="2867.2"/>
    <x v="2"/>
    <x v="134"/>
    <x v="224"/>
    <x v="26"/>
    <x v="0"/>
  </r>
  <r>
    <n v="1458"/>
    <n v="852913"/>
    <x v="440"/>
    <x v="5"/>
    <d v="2017-06-07T00:00:00"/>
    <n v="2867.2"/>
    <x v="2"/>
    <x v="134"/>
    <x v="224"/>
    <x v="26"/>
    <x v="0"/>
  </r>
  <r>
    <n v="1458"/>
    <n v="852913"/>
    <x v="440"/>
    <x v="5"/>
    <d v="2017-06-21T00:00:00"/>
    <n v="2580.48"/>
    <x v="2"/>
    <x v="134"/>
    <x v="224"/>
    <x v="26"/>
    <x v="0"/>
  </r>
  <r>
    <n v="1458"/>
    <n v="852913"/>
    <x v="440"/>
    <x v="5"/>
    <d v="2017-07-05T00:00:00"/>
    <n v="2867.2"/>
    <x v="2"/>
    <x v="134"/>
    <x v="224"/>
    <x v="26"/>
    <x v="0"/>
  </r>
  <r>
    <n v="1458"/>
    <n v="852913"/>
    <x v="440"/>
    <x v="5"/>
    <d v="2017-07-19T00:00:00"/>
    <n v="2580.48"/>
    <x v="2"/>
    <x v="134"/>
    <x v="224"/>
    <x v="26"/>
    <x v="0"/>
  </r>
  <r>
    <n v="1458"/>
    <n v="852913"/>
    <x v="440"/>
    <x v="5"/>
    <d v="2017-08-02T00:00:00"/>
    <n v="2924.56"/>
    <x v="2"/>
    <x v="134"/>
    <x v="224"/>
    <x v="26"/>
    <x v="0"/>
  </r>
  <r>
    <n v="1458"/>
    <n v="852913"/>
    <x v="440"/>
    <x v="5"/>
    <d v="2017-08-16T00:00:00"/>
    <n v="2632.1"/>
    <x v="2"/>
    <x v="134"/>
    <x v="224"/>
    <x v="26"/>
    <x v="0"/>
  </r>
  <r>
    <n v="1458"/>
    <n v="852913"/>
    <x v="440"/>
    <x v="5"/>
    <d v="2017-08-30T00:00:00"/>
    <n v="2924.56"/>
    <x v="2"/>
    <x v="134"/>
    <x v="224"/>
    <x v="26"/>
    <x v="0"/>
  </r>
  <r>
    <n v="1458"/>
    <n v="852913"/>
    <x v="440"/>
    <x v="5"/>
    <d v="2017-09-13T00:00:00"/>
    <n v="2924.56"/>
    <x v="2"/>
    <x v="134"/>
    <x v="224"/>
    <x v="26"/>
    <x v="0"/>
  </r>
  <r>
    <n v="1458"/>
    <n v="852913"/>
    <x v="440"/>
    <x v="5"/>
    <d v="2017-09-27T00:00:00"/>
    <n v="292.45999999999998"/>
    <x v="2"/>
    <x v="134"/>
    <x v="224"/>
    <x v="26"/>
    <x v="0"/>
  </r>
  <r>
    <n v="1458"/>
    <n v="852913"/>
    <x v="440"/>
    <x v="5"/>
    <d v="2017-10-11T00:00:00"/>
    <n v="2339.65"/>
    <x v="2"/>
    <x v="134"/>
    <x v="224"/>
    <x v="26"/>
    <x v="0"/>
  </r>
  <r>
    <n v="1458"/>
    <n v="852913"/>
    <x v="440"/>
    <x v="5"/>
    <d v="2017-10-25T00:00:00"/>
    <n v="2632.1"/>
    <x v="2"/>
    <x v="134"/>
    <x v="224"/>
    <x v="26"/>
    <x v="0"/>
  </r>
  <r>
    <n v="1458"/>
    <n v="852913"/>
    <x v="440"/>
    <x v="5"/>
    <d v="2017-11-08T00:00:00"/>
    <n v="2632.1"/>
    <x v="2"/>
    <x v="134"/>
    <x v="224"/>
    <x v="26"/>
    <x v="0"/>
  </r>
  <r>
    <n v="1458"/>
    <n v="852913"/>
    <x v="440"/>
    <x v="5"/>
    <d v="2017-11-22T00:00:00"/>
    <n v="2796.61"/>
    <x v="2"/>
    <x v="134"/>
    <x v="224"/>
    <x v="26"/>
    <x v="0"/>
  </r>
  <r>
    <n v="1458"/>
    <n v="852913"/>
    <x v="440"/>
    <x v="5"/>
    <d v="2017-12-06T00:00:00"/>
    <n v="2266.5300000000002"/>
    <x v="2"/>
    <x v="134"/>
    <x v="224"/>
    <x v="26"/>
    <x v="0"/>
  </r>
  <r>
    <n v="1458"/>
    <n v="852913"/>
    <x v="440"/>
    <x v="5"/>
    <d v="2017-12-20T00:00:00"/>
    <n v="2522.4299999999998"/>
    <x v="2"/>
    <x v="134"/>
    <x v="224"/>
    <x v="26"/>
    <x v="0"/>
  </r>
  <r>
    <n v="1458"/>
    <n v="852913"/>
    <x v="440"/>
    <x v="6"/>
    <d v="2017-04-12T00:00:00"/>
    <n v="286.72000000000003"/>
    <x v="2"/>
    <x v="134"/>
    <x v="224"/>
    <x v="26"/>
    <x v="0"/>
  </r>
  <r>
    <n v="1458"/>
    <n v="852913"/>
    <x v="440"/>
    <x v="6"/>
    <d v="2017-08-16T00:00:00"/>
    <n v="292.45999999999998"/>
    <x v="2"/>
    <x v="134"/>
    <x v="224"/>
    <x v="26"/>
    <x v="0"/>
  </r>
  <r>
    <n v="1458"/>
    <n v="852913"/>
    <x v="440"/>
    <x v="6"/>
    <d v="2017-10-11T00:00:00"/>
    <n v="292.45999999999998"/>
    <x v="2"/>
    <x v="134"/>
    <x v="224"/>
    <x v="26"/>
    <x v="0"/>
  </r>
  <r>
    <n v="1458"/>
    <n v="852913"/>
    <x v="440"/>
    <x v="6"/>
    <d v="2017-11-22T00:00:00"/>
    <n v="127.95"/>
    <x v="2"/>
    <x v="134"/>
    <x v="224"/>
    <x v="26"/>
    <x v="0"/>
  </r>
  <r>
    <n v="1458"/>
    <n v="852913"/>
    <x v="440"/>
    <x v="6"/>
    <d v="2017-12-20T00:00:00"/>
    <n v="109.67"/>
    <x v="2"/>
    <x v="134"/>
    <x v="224"/>
    <x v="26"/>
    <x v="0"/>
  </r>
  <r>
    <n v="1458"/>
    <n v="852913"/>
    <x v="440"/>
    <x v="7"/>
    <d v="2017-03-01T00:00:00"/>
    <n v="273.18"/>
    <x v="2"/>
    <x v="134"/>
    <x v="224"/>
    <x v="26"/>
    <x v="0"/>
  </r>
  <r>
    <n v="1458"/>
    <n v="852913"/>
    <x v="440"/>
    <x v="7"/>
    <d v="2017-03-01T00:00:00"/>
    <n v="273.18"/>
    <x v="2"/>
    <x v="134"/>
    <x v="224"/>
    <x v="26"/>
    <x v="0"/>
  </r>
  <r>
    <n v="1458"/>
    <n v="852913"/>
    <x v="440"/>
    <x v="7"/>
    <d v="2017-03-01T00:00:00"/>
    <n v="273.18"/>
    <x v="2"/>
    <x v="134"/>
    <x v="224"/>
    <x v="26"/>
    <x v="0"/>
  </r>
  <r>
    <n v="1458"/>
    <n v="852913"/>
    <x v="440"/>
    <x v="7"/>
    <d v="2017-09-27T00:00:00"/>
    <n v="292.45999999999998"/>
    <x v="2"/>
    <x v="134"/>
    <x v="224"/>
    <x v="26"/>
    <x v="0"/>
  </r>
  <r>
    <n v="1458"/>
    <n v="852913"/>
    <x v="440"/>
    <x v="7"/>
    <d v="2017-09-27T00:00:00"/>
    <n v="292.45999999999998"/>
    <x v="2"/>
    <x v="134"/>
    <x v="224"/>
    <x v="26"/>
    <x v="0"/>
  </r>
  <r>
    <n v="1458"/>
    <n v="852913"/>
    <x v="440"/>
    <x v="7"/>
    <d v="2017-09-27T00:00:00"/>
    <n v="292.45999999999998"/>
    <x v="2"/>
    <x v="134"/>
    <x v="224"/>
    <x v="26"/>
    <x v="0"/>
  </r>
  <r>
    <n v="1458"/>
    <n v="852913"/>
    <x v="440"/>
    <x v="7"/>
    <d v="2017-09-27T00:00:00"/>
    <n v="292.45999999999998"/>
    <x v="2"/>
    <x v="134"/>
    <x v="224"/>
    <x v="26"/>
    <x v="0"/>
  </r>
  <r>
    <n v="1458"/>
    <n v="852913"/>
    <x v="440"/>
    <x v="7"/>
    <d v="2017-09-27T00:00:00"/>
    <n v="292.45999999999998"/>
    <x v="2"/>
    <x v="134"/>
    <x v="224"/>
    <x v="26"/>
    <x v="0"/>
  </r>
  <r>
    <n v="1458"/>
    <n v="852913"/>
    <x v="440"/>
    <x v="7"/>
    <d v="2017-11-08T00:00:00"/>
    <n v="292.45999999999998"/>
    <x v="2"/>
    <x v="134"/>
    <x v="224"/>
    <x v="26"/>
    <x v="0"/>
  </r>
  <r>
    <n v="1458"/>
    <n v="852913"/>
    <x v="440"/>
    <x v="7"/>
    <d v="2017-12-20T00:00:00"/>
    <n v="292.45999999999998"/>
    <x v="2"/>
    <x v="134"/>
    <x v="224"/>
    <x v="26"/>
    <x v="0"/>
  </r>
  <r>
    <n v="1459"/>
    <n v="852914"/>
    <x v="441"/>
    <x v="0"/>
    <d v="2017-12-06T00:00:00"/>
    <n v="114.97"/>
    <x v="3"/>
    <x v="135"/>
    <x v="302"/>
    <x v="147"/>
    <x v="0"/>
  </r>
  <r>
    <n v="1459"/>
    <n v="852914"/>
    <x v="441"/>
    <x v="9"/>
    <d v="2017-06-07T00:00:00"/>
    <n v="459.88"/>
    <x v="3"/>
    <x v="135"/>
    <x v="302"/>
    <x v="147"/>
    <x v="0"/>
  </r>
  <r>
    <n v="1459"/>
    <n v="852914"/>
    <x v="441"/>
    <x v="2"/>
    <d v="2017-09-13T00:00:00"/>
    <n v="459.88"/>
    <x v="3"/>
    <x v="135"/>
    <x v="302"/>
    <x v="147"/>
    <x v="0"/>
  </r>
  <r>
    <n v="1459"/>
    <n v="852914"/>
    <x v="441"/>
    <x v="3"/>
    <d v="2017-01-18T00:00:00"/>
    <n v="453.09"/>
    <x v="3"/>
    <x v="135"/>
    <x v="302"/>
    <x v="147"/>
    <x v="0"/>
  </r>
  <r>
    <n v="1459"/>
    <n v="852914"/>
    <x v="441"/>
    <x v="3"/>
    <d v="2017-01-18T00:00:00"/>
    <n v="453.09"/>
    <x v="3"/>
    <x v="135"/>
    <x v="302"/>
    <x v="147"/>
    <x v="0"/>
  </r>
  <r>
    <n v="1459"/>
    <n v="852914"/>
    <x v="441"/>
    <x v="3"/>
    <d v="2017-02-01T00:00:00"/>
    <n v="459.88"/>
    <x v="3"/>
    <x v="135"/>
    <x v="302"/>
    <x v="147"/>
    <x v="0"/>
  </r>
  <r>
    <n v="1459"/>
    <n v="852914"/>
    <x v="441"/>
    <x v="3"/>
    <d v="2017-03-01T00:00:00"/>
    <n v="459.88"/>
    <x v="3"/>
    <x v="135"/>
    <x v="302"/>
    <x v="147"/>
    <x v="0"/>
  </r>
  <r>
    <n v="1459"/>
    <n v="852914"/>
    <x v="441"/>
    <x v="3"/>
    <d v="2017-03-15T00:00:00"/>
    <n v="459.88"/>
    <x v="3"/>
    <x v="135"/>
    <x v="302"/>
    <x v="147"/>
    <x v="0"/>
  </r>
  <r>
    <n v="1459"/>
    <n v="852914"/>
    <x v="441"/>
    <x v="3"/>
    <d v="2017-03-29T00:00:00"/>
    <n v="459.88"/>
    <x v="3"/>
    <x v="135"/>
    <x v="302"/>
    <x v="147"/>
    <x v="0"/>
  </r>
  <r>
    <n v="1459"/>
    <n v="852914"/>
    <x v="441"/>
    <x v="3"/>
    <d v="2017-06-21T00:00:00"/>
    <n v="459.88"/>
    <x v="3"/>
    <x v="135"/>
    <x v="302"/>
    <x v="147"/>
    <x v="0"/>
  </r>
  <r>
    <n v="1459"/>
    <n v="852914"/>
    <x v="441"/>
    <x v="3"/>
    <d v="2017-07-19T00:00:00"/>
    <n v="459.88"/>
    <x v="3"/>
    <x v="135"/>
    <x v="302"/>
    <x v="147"/>
    <x v="0"/>
  </r>
  <r>
    <n v="1459"/>
    <n v="852914"/>
    <x v="441"/>
    <x v="3"/>
    <d v="2017-09-27T00:00:00"/>
    <n v="459.88"/>
    <x v="3"/>
    <x v="135"/>
    <x v="302"/>
    <x v="147"/>
    <x v="0"/>
  </r>
  <r>
    <n v="1459"/>
    <n v="852914"/>
    <x v="441"/>
    <x v="3"/>
    <d v="2017-10-25T00:00:00"/>
    <n v="459.88"/>
    <x v="3"/>
    <x v="135"/>
    <x v="302"/>
    <x v="147"/>
    <x v="0"/>
  </r>
  <r>
    <n v="1459"/>
    <n v="852914"/>
    <x v="441"/>
    <x v="3"/>
    <d v="2017-12-06T00:00:00"/>
    <n v="459.88"/>
    <x v="3"/>
    <x v="135"/>
    <x v="302"/>
    <x v="147"/>
    <x v="0"/>
  </r>
  <r>
    <n v="1459"/>
    <n v="852914"/>
    <x v="441"/>
    <x v="3"/>
    <d v="2017-12-06T00:00:00"/>
    <n v="459.88"/>
    <x v="3"/>
    <x v="135"/>
    <x v="302"/>
    <x v="147"/>
    <x v="0"/>
  </r>
  <r>
    <n v="1459"/>
    <n v="852914"/>
    <x v="441"/>
    <x v="4"/>
    <d v="2017-03-15T00:00:00"/>
    <n v="459.88"/>
    <x v="3"/>
    <x v="135"/>
    <x v="302"/>
    <x v="147"/>
    <x v="0"/>
  </r>
  <r>
    <n v="1459"/>
    <n v="852914"/>
    <x v="441"/>
    <x v="4"/>
    <d v="2017-09-13T00:00:00"/>
    <n v="459.88"/>
    <x v="3"/>
    <x v="135"/>
    <x v="302"/>
    <x v="147"/>
    <x v="0"/>
  </r>
  <r>
    <n v="1459"/>
    <n v="852914"/>
    <x v="441"/>
    <x v="4"/>
    <d v="2017-09-27T00:00:00"/>
    <n v="459.88"/>
    <x v="3"/>
    <x v="135"/>
    <x v="302"/>
    <x v="147"/>
    <x v="0"/>
  </r>
  <r>
    <n v="1459"/>
    <n v="852914"/>
    <x v="441"/>
    <x v="4"/>
    <d v="2017-10-25T00:00:00"/>
    <n v="459.88"/>
    <x v="3"/>
    <x v="135"/>
    <x v="302"/>
    <x v="147"/>
    <x v="0"/>
  </r>
  <r>
    <n v="1459"/>
    <n v="852914"/>
    <x v="441"/>
    <x v="5"/>
    <d v="2017-01-04T00:00:00"/>
    <n v="4530.8599999999997"/>
    <x v="3"/>
    <x v="135"/>
    <x v="302"/>
    <x v="147"/>
    <x v="0"/>
  </r>
  <r>
    <n v="1459"/>
    <n v="852914"/>
    <x v="441"/>
    <x v="5"/>
    <d v="2017-01-18T00:00:00"/>
    <n v="3624.68"/>
    <x v="3"/>
    <x v="135"/>
    <x v="302"/>
    <x v="147"/>
    <x v="0"/>
  </r>
  <r>
    <n v="1459"/>
    <n v="852914"/>
    <x v="441"/>
    <x v="5"/>
    <d v="2017-02-01T00:00:00"/>
    <n v="4138.9399999999996"/>
    <x v="3"/>
    <x v="135"/>
    <x v="302"/>
    <x v="147"/>
    <x v="0"/>
  </r>
  <r>
    <n v="1459"/>
    <n v="852914"/>
    <x v="441"/>
    <x v="5"/>
    <d v="2017-02-15T00:00:00"/>
    <n v="4598.82"/>
    <x v="3"/>
    <x v="135"/>
    <x v="302"/>
    <x v="147"/>
    <x v="0"/>
  </r>
  <r>
    <n v="1459"/>
    <n v="852914"/>
    <x v="441"/>
    <x v="5"/>
    <d v="2017-03-01T00:00:00"/>
    <n v="3679.06"/>
    <x v="3"/>
    <x v="135"/>
    <x v="302"/>
    <x v="147"/>
    <x v="0"/>
  </r>
  <r>
    <n v="1459"/>
    <n v="852914"/>
    <x v="441"/>
    <x v="5"/>
    <d v="2017-03-15T00:00:00"/>
    <n v="3679.06"/>
    <x v="3"/>
    <x v="135"/>
    <x v="302"/>
    <x v="147"/>
    <x v="0"/>
  </r>
  <r>
    <n v="1459"/>
    <n v="852914"/>
    <x v="441"/>
    <x v="5"/>
    <d v="2017-03-29T00:00:00"/>
    <n v="4138.9399999999996"/>
    <x v="3"/>
    <x v="135"/>
    <x v="302"/>
    <x v="147"/>
    <x v="0"/>
  </r>
  <r>
    <n v="1459"/>
    <n v="852914"/>
    <x v="441"/>
    <x v="5"/>
    <d v="2017-04-12T00:00:00"/>
    <n v="4368.88"/>
    <x v="3"/>
    <x v="135"/>
    <x v="302"/>
    <x v="147"/>
    <x v="0"/>
  </r>
  <r>
    <n v="1459"/>
    <n v="852914"/>
    <x v="441"/>
    <x v="5"/>
    <d v="2017-04-26T00:00:00"/>
    <n v="4138.9399999999996"/>
    <x v="3"/>
    <x v="135"/>
    <x v="302"/>
    <x v="147"/>
    <x v="0"/>
  </r>
  <r>
    <n v="1459"/>
    <n v="852914"/>
    <x v="441"/>
    <x v="5"/>
    <d v="2017-05-10T00:00:00"/>
    <n v="4138.9399999999996"/>
    <x v="3"/>
    <x v="135"/>
    <x v="302"/>
    <x v="147"/>
    <x v="0"/>
  </r>
  <r>
    <n v="1459"/>
    <n v="852914"/>
    <x v="441"/>
    <x v="5"/>
    <d v="2017-05-24T00:00:00"/>
    <n v="4483.8500000000004"/>
    <x v="3"/>
    <x v="135"/>
    <x v="302"/>
    <x v="147"/>
    <x v="0"/>
  </r>
  <r>
    <n v="1459"/>
    <n v="852914"/>
    <x v="441"/>
    <x v="5"/>
    <d v="2017-06-07T00:00:00"/>
    <n v="3909"/>
    <x v="3"/>
    <x v="135"/>
    <x v="302"/>
    <x v="147"/>
    <x v="0"/>
  </r>
  <r>
    <n v="1459"/>
    <n v="852914"/>
    <x v="441"/>
    <x v="5"/>
    <d v="2017-06-21T00:00:00"/>
    <n v="4138.9399999999996"/>
    <x v="3"/>
    <x v="135"/>
    <x v="302"/>
    <x v="147"/>
    <x v="0"/>
  </r>
  <r>
    <n v="1459"/>
    <n v="852914"/>
    <x v="441"/>
    <x v="5"/>
    <d v="2017-07-05T00:00:00"/>
    <n v="3966.48"/>
    <x v="3"/>
    <x v="135"/>
    <x v="302"/>
    <x v="147"/>
    <x v="0"/>
  </r>
  <r>
    <n v="1459"/>
    <n v="852914"/>
    <x v="441"/>
    <x v="5"/>
    <d v="2017-07-19T00:00:00"/>
    <n v="3679.06"/>
    <x v="3"/>
    <x v="135"/>
    <x v="302"/>
    <x v="147"/>
    <x v="0"/>
  </r>
  <r>
    <n v="1459"/>
    <n v="852914"/>
    <x v="441"/>
    <x v="5"/>
    <d v="2017-08-02T00:00:00"/>
    <n v="4368.88"/>
    <x v="3"/>
    <x v="135"/>
    <x v="302"/>
    <x v="147"/>
    <x v="0"/>
  </r>
  <r>
    <n v="1459"/>
    <n v="852914"/>
    <x v="441"/>
    <x v="5"/>
    <d v="2017-08-16T00:00:00"/>
    <n v="3219.18"/>
    <x v="3"/>
    <x v="135"/>
    <x v="302"/>
    <x v="147"/>
    <x v="0"/>
  </r>
  <r>
    <n v="1459"/>
    <n v="852914"/>
    <x v="441"/>
    <x v="5"/>
    <d v="2017-08-30T00:00:00"/>
    <n v="4483.8500000000004"/>
    <x v="3"/>
    <x v="135"/>
    <x v="302"/>
    <x v="147"/>
    <x v="0"/>
  </r>
  <r>
    <n v="1459"/>
    <n v="852914"/>
    <x v="441"/>
    <x v="5"/>
    <d v="2017-09-13T00:00:00"/>
    <n v="3679.06"/>
    <x v="3"/>
    <x v="135"/>
    <x v="302"/>
    <x v="147"/>
    <x v="0"/>
  </r>
  <r>
    <n v="1459"/>
    <n v="852914"/>
    <x v="441"/>
    <x v="5"/>
    <d v="2017-09-27T00:00:00"/>
    <n v="3679.06"/>
    <x v="3"/>
    <x v="135"/>
    <x v="302"/>
    <x v="147"/>
    <x v="0"/>
  </r>
  <r>
    <n v="1459"/>
    <n v="852914"/>
    <x v="441"/>
    <x v="5"/>
    <d v="2017-10-11T00:00:00"/>
    <n v="4598.82"/>
    <x v="3"/>
    <x v="135"/>
    <x v="302"/>
    <x v="147"/>
    <x v="0"/>
  </r>
  <r>
    <n v="1459"/>
    <n v="852914"/>
    <x v="441"/>
    <x v="5"/>
    <d v="2017-10-25T00:00:00"/>
    <n v="3679.06"/>
    <x v="3"/>
    <x v="135"/>
    <x v="302"/>
    <x v="147"/>
    <x v="0"/>
  </r>
  <r>
    <n v="1459"/>
    <n v="852914"/>
    <x v="441"/>
    <x v="5"/>
    <d v="2017-11-08T00:00:00"/>
    <n v="4598.82"/>
    <x v="3"/>
    <x v="135"/>
    <x v="302"/>
    <x v="147"/>
    <x v="0"/>
  </r>
  <r>
    <n v="1459"/>
    <n v="852914"/>
    <x v="441"/>
    <x v="5"/>
    <d v="2017-11-22T00:00:00"/>
    <n v="4368.88"/>
    <x v="3"/>
    <x v="135"/>
    <x v="302"/>
    <x v="147"/>
    <x v="0"/>
  </r>
  <r>
    <n v="1459"/>
    <n v="852914"/>
    <x v="441"/>
    <x v="5"/>
    <d v="2017-12-06T00:00:00"/>
    <n v="3564.09"/>
    <x v="3"/>
    <x v="135"/>
    <x v="302"/>
    <x v="147"/>
    <x v="0"/>
  </r>
  <r>
    <n v="1459"/>
    <n v="852914"/>
    <x v="441"/>
    <x v="5"/>
    <d v="2017-12-20T00:00:00"/>
    <n v="4138.9399999999996"/>
    <x v="3"/>
    <x v="135"/>
    <x v="302"/>
    <x v="147"/>
    <x v="0"/>
  </r>
  <r>
    <n v="1459"/>
    <n v="852914"/>
    <x v="441"/>
    <x v="6"/>
    <d v="2017-04-12T00:00:00"/>
    <n v="229.94"/>
    <x v="3"/>
    <x v="135"/>
    <x v="302"/>
    <x v="147"/>
    <x v="0"/>
  </r>
  <r>
    <n v="1459"/>
    <n v="852914"/>
    <x v="441"/>
    <x v="6"/>
    <d v="2017-05-24T00:00:00"/>
    <n v="114.97"/>
    <x v="3"/>
    <x v="135"/>
    <x v="302"/>
    <x v="147"/>
    <x v="0"/>
  </r>
  <r>
    <n v="1459"/>
    <n v="852914"/>
    <x v="441"/>
    <x v="6"/>
    <d v="2017-06-07T00:00:00"/>
    <n v="114.97"/>
    <x v="3"/>
    <x v="135"/>
    <x v="302"/>
    <x v="147"/>
    <x v="0"/>
  </r>
  <r>
    <n v="1459"/>
    <n v="852914"/>
    <x v="441"/>
    <x v="6"/>
    <d v="2017-07-19T00:00:00"/>
    <n v="459.88"/>
    <x v="3"/>
    <x v="135"/>
    <x v="302"/>
    <x v="147"/>
    <x v="0"/>
  </r>
  <r>
    <n v="1459"/>
    <n v="852914"/>
    <x v="441"/>
    <x v="6"/>
    <d v="2017-07-05T00:00:00"/>
    <n v="172.46"/>
    <x v="3"/>
    <x v="135"/>
    <x v="302"/>
    <x v="147"/>
    <x v="0"/>
  </r>
  <r>
    <n v="1459"/>
    <n v="852914"/>
    <x v="441"/>
    <x v="6"/>
    <d v="2017-08-30T00:00:00"/>
    <n v="114.97"/>
    <x v="3"/>
    <x v="135"/>
    <x v="302"/>
    <x v="147"/>
    <x v="0"/>
  </r>
  <r>
    <n v="1459"/>
    <n v="852914"/>
    <x v="441"/>
    <x v="7"/>
    <d v="2017-03-01T00:00:00"/>
    <n v="459.88"/>
    <x v="3"/>
    <x v="135"/>
    <x v="302"/>
    <x v="147"/>
    <x v="0"/>
  </r>
  <r>
    <n v="1459"/>
    <n v="852914"/>
    <x v="441"/>
    <x v="7"/>
    <d v="2017-04-26T00:00:00"/>
    <n v="459.88"/>
    <x v="3"/>
    <x v="135"/>
    <x v="302"/>
    <x v="147"/>
    <x v="0"/>
  </r>
  <r>
    <n v="1459"/>
    <n v="852914"/>
    <x v="441"/>
    <x v="7"/>
    <d v="2017-05-10T00:00:00"/>
    <n v="459.88"/>
    <x v="3"/>
    <x v="135"/>
    <x v="302"/>
    <x v="147"/>
    <x v="0"/>
  </r>
  <r>
    <n v="1459"/>
    <n v="852914"/>
    <x v="441"/>
    <x v="7"/>
    <d v="2017-06-07T00:00:00"/>
    <n v="114.97"/>
    <x v="3"/>
    <x v="135"/>
    <x v="302"/>
    <x v="147"/>
    <x v="0"/>
  </r>
  <r>
    <n v="1459"/>
    <n v="852914"/>
    <x v="441"/>
    <x v="7"/>
    <d v="2017-07-05T00:00:00"/>
    <n v="459.88"/>
    <x v="3"/>
    <x v="135"/>
    <x v="302"/>
    <x v="147"/>
    <x v="0"/>
  </r>
  <r>
    <n v="1459"/>
    <n v="852914"/>
    <x v="441"/>
    <x v="7"/>
    <d v="2017-08-02T00:00:00"/>
    <n v="229.94"/>
    <x v="3"/>
    <x v="135"/>
    <x v="302"/>
    <x v="147"/>
    <x v="0"/>
  </r>
  <r>
    <n v="1459"/>
    <n v="852914"/>
    <x v="441"/>
    <x v="7"/>
    <d v="2017-08-16T00:00:00"/>
    <n v="459.88"/>
    <x v="3"/>
    <x v="135"/>
    <x v="302"/>
    <x v="147"/>
    <x v="0"/>
  </r>
  <r>
    <n v="1459"/>
    <n v="852914"/>
    <x v="441"/>
    <x v="7"/>
    <d v="2017-08-16T00:00:00"/>
    <n v="459.88"/>
    <x v="3"/>
    <x v="135"/>
    <x v="302"/>
    <x v="147"/>
    <x v="0"/>
  </r>
  <r>
    <n v="1459"/>
    <n v="852914"/>
    <x v="441"/>
    <x v="7"/>
    <d v="2017-08-16T00:00:00"/>
    <n v="459.88"/>
    <x v="3"/>
    <x v="135"/>
    <x v="302"/>
    <x v="147"/>
    <x v="0"/>
  </r>
  <r>
    <n v="1459"/>
    <n v="852914"/>
    <x v="441"/>
    <x v="7"/>
    <d v="2017-11-22T00:00:00"/>
    <n v="229.94"/>
    <x v="3"/>
    <x v="135"/>
    <x v="302"/>
    <x v="147"/>
    <x v="0"/>
  </r>
  <r>
    <n v="1459"/>
    <n v="852914"/>
    <x v="441"/>
    <x v="7"/>
    <d v="2017-12-20T00:00:00"/>
    <n v="459.88"/>
    <x v="3"/>
    <x v="135"/>
    <x v="302"/>
    <x v="147"/>
    <x v="0"/>
  </r>
  <r>
    <n v="1478"/>
    <n v="852994"/>
    <x v="442"/>
    <x v="1"/>
    <d v="2017-01-18T00:00:00"/>
    <n v="193.09"/>
    <x v="0"/>
    <x v="22"/>
    <x v="224"/>
    <x v="143"/>
    <x v="0"/>
  </r>
  <r>
    <n v="1478"/>
    <n v="852994"/>
    <x v="442"/>
    <x v="1"/>
    <d v="2017-01-18T00:00:00"/>
    <n v="193.09"/>
    <x v="0"/>
    <x v="22"/>
    <x v="224"/>
    <x v="143"/>
    <x v="0"/>
  </r>
  <r>
    <n v="1478"/>
    <n v="852994"/>
    <x v="442"/>
    <x v="1"/>
    <d v="2017-01-18T00:00:00"/>
    <n v="193.09"/>
    <x v="0"/>
    <x v="22"/>
    <x v="224"/>
    <x v="143"/>
    <x v="0"/>
  </r>
  <r>
    <n v="1478"/>
    <n v="852994"/>
    <x v="442"/>
    <x v="1"/>
    <d v="2017-05-10T00:00:00"/>
    <n v="198.39"/>
    <x v="0"/>
    <x v="22"/>
    <x v="224"/>
    <x v="143"/>
    <x v="0"/>
  </r>
  <r>
    <n v="1478"/>
    <n v="852994"/>
    <x v="442"/>
    <x v="1"/>
    <d v="2017-05-10T00:00:00"/>
    <n v="198.39"/>
    <x v="0"/>
    <x v="22"/>
    <x v="224"/>
    <x v="143"/>
    <x v="0"/>
  </r>
  <r>
    <n v="1478"/>
    <n v="852994"/>
    <x v="442"/>
    <x v="1"/>
    <d v="2017-06-07T00:00:00"/>
    <n v="49.6"/>
    <x v="0"/>
    <x v="22"/>
    <x v="224"/>
    <x v="143"/>
    <x v="0"/>
  </r>
  <r>
    <n v="1478"/>
    <n v="852994"/>
    <x v="442"/>
    <x v="1"/>
    <d v="2017-06-07T00:00:00"/>
    <n v="198.39"/>
    <x v="0"/>
    <x v="22"/>
    <x v="224"/>
    <x v="143"/>
    <x v="0"/>
  </r>
  <r>
    <n v="1478"/>
    <n v="852994"/>
    <x v="442"/>
    <x v="1"/>
    <d v="2017-07-19T00:00:00"/>
    <n v="99.2"/>
    <x v="0"/>
    <x v="22"/>
    <x v="224"/>
    <x v="143"/>
    <x v="0"/>
  </r>
  <r>
    <n v="1478"/>
    <n v="852994"/>
    <x v="442"/>
    <x v="1"/>
    <d v="2017-09-27T00:00:00"/>
    <n v="202.36"/>
    <x v="0"/>
    <x v="22"/>
    <x v="224"/>
    <x v="143"/>
    <x v="0"/>
  </r>
  <r>
    <n v="1478"/>
    <n v="852994"/>
    <x v="442"/>
    <x v="1"/>
    <d v="2017-09-27T00:00:00"/>
    <n v="202.36"/>
    <x v="0"/>
    <x v="22"/>
    <x v="224"/>
    <x v="143"/>
    <x v="0"/>
  </r>
  <r>
    <n v="1478"/>
    <n v="852994"/>
    <x v="442"/>
    <x v="1"/>
    <d v="2017-09-27T00:00:00"/>
    <n v="202.36"/>
    <x v="0"/>
    <x v="22"/>
    <x v="224"/>
    <x v="143"/>
    <x v="0"/>
  </r>
  <r>
    <n v="1478"/>
    <n v="852994"/>
    <x v="442"/>
    <x v="1"/>
    <d v="2017-09-27T00:00:00"/>
    <n v="202.36"/>
    <x v="0"/>
    <x v="22"/>
    <x v="224"/>
    <x v="143"/>
    <x v="0"/>
  </r>
  <r>
    <n v="1478"/>
    <n v="852994"/>
    <x v="442"/>
    <x v="1"/>
    <d v="2017-10-11T00:00:00"/>
    <n v="25.3"/>
    <x v="0"/>
    <x v="22"/>
    <x v="224"/>
    <x v="143"/>
    <x v="0"/>
  </r>
  <r>
    <n v="1478"/>
    <n v="852994"/>
    <x v="442"/>
    <x v="2"/>
    <d v="2017-01-18T00:00:00"/>
    <n v="193.09"/>
    <x v="0"/>
    <x v="22"/>
    <x v="224"/>
    <x v="143"/>
    <x v="0"/>
  </r>
  <r>
    <n v="1478"/>
    <n v="852994"/>
    <x v="442"/>
    <x v="3"/>
    <d v="2017-03-29T00:00:00"/>
    <n v="197.43"/>
    <x v="0"/>
    <x v="22"/>
    <x v="224"/>
    <x v="143"/>
    <x v="0"/>
  </r>
  <r>
    <n v="1478"/>
    <n v="852994"/>
    <x v="442"/>
    <x v="3"/>
    <d v="2017-01-18T00:00:00"/>
    <n v="193.09"/>
    <x v="0"/>
    <x v="22"/>
    <x v="224"/>
    <x v="143"/>
    <x v="0"/>
  </r>
  <r>
    <n v="1478"/>
    <n v="852994"/>
    <x v="442"/>
    <x v="3"/>
    <d v="2017-01-18T00:00:00"/>
    <n v="193.09"/>
    <x v="0"/>
    <x v="22"/>
    <x v="224"/>
    <x v="143"/>
    <x v="0"/>
  </r>
  <r>
    <n v="1478"/>
    <n v="852994"/>
    <x v="442"/>
    <x v="3"/>
    <d v="2017-02-01T00:00:00"/>
    <n v="197.43"/>
    <x v="0"/>
    <x v="22"/>
    <x v="224"/>
    <x v="143"/>
    <x v="0"/>
  </r>
  <r>
    <n v="1478"/>
    <n v="852994"/>
    <x v="442"/>
    <x v="3"/>
    <d v="2017-03-01T00:00:00"/>
    <n v="197.43"/>
    <x v="0"/>
    <x v="22"/>
    <x v="224"/>
    <x v="143"/>
    <x v="0"/>
  </r>
  <r>
    <n v="1478"/>
    <n v="852994"/>
    <x v="442"/>
    <x v="3"/>
    <d v="2017-03-15T00:00:00"/>
    <n v="197.43"/>
    <x v="0"/>
    <x v="22"/>
    <x v="224"/>
    <x v="143"/>
    <x v="0"/>
  </r>
  <r>
    <n v="1478"/>
    <n v="852994"/>
    <x v="442"/>
    <x v="3"/>
    <d v="2017-06-21T00:00:00"/>
    <n v="198.39"/>
    <x v="0"/>
    <x v="22"/>
    <x v="224"/>
    <x v="143"/>
    <x v="0"/>
  </r>
  <r>
    <n v="1478"/>
    <n v="852994"/>
    <x v="442"/>
    <x v="3"/>
    <d v="2017-07-19T00:00:00"/>
    <n v="198.39"/>
    <x v="0"/>
    <x v="22"/>
    <x v="224"/>
    <x v="143"/>
    <x v="0"/>
  </r>
  <r>
    <n v="1478"/>
    <n v="852994"/>
    <x v="442"/>
    <x v="3"/>
    <d v="2017-09-27T00:00:00"/>
    <n v="202.36"/>
    <x v="0"/>
    <x v="22"/>
    <x v="224"/>
    <x v="143"/>
    <x v="0"/>
  </r>
  <r>
    <n v="1478"/>
    <n v="852994"/>
    <x v="442"/>
    <x v="3"/>
    <d v="2017-10-25T00:00:00"/>
    <n v="202.36"/>
    <x v="0"/>
    <x v="22"/>
    <x v="224"/>
    <x v="143"/>
    <x v="0"/>
  </r>
  <r>
    <n v="1478"/>
    <n v="852994"/>
    <x v="442"/>
    <x v="3"/>
    <d v="2017-12-06T00:00:00"/>
    <n v="202.36"/>
    <x v="0"/>
    <x v="22"/>
    <x v="224"/>
    <x v="143"/>
    <x v="0"/>
  </r>
  <r>
    <n v="1478"/>
    <n v="852994"/>
    <x v="442"/>
    <x v="3"/>
    <d v="2017-12-06T00:00:00"/>
    <n v="202.36"/>
    <x v="0"/>
    <x v="22"/>
    <x v="224"/>
    <x v="143"/>
    <x v="0"/>
  </r>
  <r>
    <n v="1478"/>
    <n v="852994"/>
    <x v="442"/>
    <x v="4"/>
    <d v="2017-01-04T00:00:00"/>
    <n v="193.09"/>
    <x v="0"/>
    <x v="22"/>
    <x v="224"/>
    <x v="143"/>
    <x v="0"/>
  </r>
  <r>
    <n v="1478"/>
    <n v="852994"/>
    <x v="442"/>
    <x v="4"/>
    <d v="2017-01-04T00:00:00"/>
    <n v="193.09"/>
    <x v="0"/>
    <x v="22"/>
    <x v="224"/>
    <x v="143"/>
    <x v="0"/>
  </r>
  <r>
    <n v="1478"/>
    <n v="852994"/>
    <x v="442"/>
    <x v="4"/>
    <d v="2017-01-18T00:00:00"/>
    <n v="193.09"/>
    <x v="0"/>
    <x v="22"/>
    <x v="224"/>
    <x v="143"/>
    <x v="0"/>
  </r>
  <r>
    <n v="1478"/>
    <n v="852994"/>
    <x v="442"/>
    <x v="4"/>
    <d v="2017-04-12T00:00:00"/>
    <n v="198.39"/>
    <x v="0"/>
    <x v="22"/>
    <x v="224"/>
    <x v="143"/>
    <x v="0"/>
  </r>
  <r>
    <n v="1478"/>
    <n v="852994"/>
    <x v="442"/>
    <x v="4"/>
    <d v="2017-11-08T00:00:00"/>
    <n v="202.36"/>
    <x v="0"/>
    <x v="22"/>
    <x v="224"/>
    <x v="143"/>
    <x v="0"/>
  </r>
  <r>
    <n v="1478"/>
    <n v="852994"/>
    <x v="442"/>
    <x v="5"/>
    <d v="2017-03-29T00:00:00"/>
    <n v="197.43"/>
    <x v="0"/>
    <x v="22"/>
    <x v="224"/>
    <x v="143"/>
    <x v="0"/>
  </r>
  <r>
    <n v="1478"/>
    <n v="852994"/>
    <x v="442"/>
    <x v="5"/>
    <d v="2017-03-29T00:00:00"/>
    <n v="172.75"/>
    <x v="0"/>
    <x v="22"/>
    <x v="224"/>
    <x v="143"/>
    <x v="0"/>
  </r>
  <r>
    <n v="1478"/>
    <n v="852994"/>
    <x v="442"/>
    <x v="5"/>
    <d v="2017-03-29T00:00:00"/>
    <n v="197.43"/>
    <x v="0"/>
    <x v="22"/>
    <x v="224"/>
    <x v="143"/>
    <x v="0"/>
  </r>
  <r>
    <n v="1478"/>
    <n v="852994"/>
    <x v="442"/>
    <x v="5"/>
    <d v="2017-03-29T00:00:00"/>
    <n v="197.43"/>
    <x v="0"/>
    <x v="22"/>
    <x v="224"/>
    <x v="143"/>
    <x v="0"/>
  </r>
  <r>
    <n v="1478"/>
    <n v="852994"/>
    <x v="442"/>
    <x v="5"/>
    <d v="2017-01-04T00:00:00"/>
    <n v="193.09"/>
    <x v="0"/>
    <x v="22"/>
    <x v="224"/>
    <x v="143"/>
    <x v="0"/>
  </r>
  <r>
    <n v="1478"/>
    <n v="852994"/>
    <x v="442"/>
    <x v="5"/>
    <d v="2017-01-04T00:00:00"/>
    <n v="193.09"/>
    <x v="0"/>
    <x v="22"/>
    <x v="224"/>
    <x v="143"/>
    <x v="0"/>
  </r>
  <r>
    <n v="1478"/>
    <n v="852994"/>
    <x v="442"/>
    <x v="5"/>
    <d v="2017-01-04T00:00:00"/>
    <n v="193.09"/>
    <x v="0"/>
    <x v="22"/>
    <x v="224"/>
    <x v="143"/>
    <x v="0"/>
  </r>
  <r>
    <n v="1478"/>
    <n v="852994"/>
    <x v="442"/>
    <x v="5"/>
    <d v="2017-01-04T00:00:00"/>
    <n v="193.09"/>
    <x v="0"/>
    <x v="22"/>
    <x v="224"/>
    <x v="143"/>
    <x v="0"/>
  </r>
  <r>
    <n v="1478"/>
    <n v="852994"/>
    <x v="442"/>
    <x v="5"/>
    <d v="2017-01-04T00:00:00"/>
    <n v="193.09"/>
    <x v="0"/>
    <x v="22"/>
    <x v="224"/>
    <x v="143"/>
    <x v="0"/>
  </r>
  <r>
    <n v="1478"/>
    <n v="852994"/>
    <x v="442"/>
    <x v="5"/>
    <d v="2017-01-04T00:00:00"/>
    <n v="193.09"/>
    <x v="0"/>
    <x v="22"/>
    <x v="224"/>
    <x v="143"/>
    <x v="0"/>
  </r>
  <r>
    <n v="1478"/>
    <n v="852994"/>
    <x v="442"/>
    <x v="5"/>
    <d v="2017-01-04T00:00:00"/>
    <n v="193.09"/>
    <x v="0"/>
    <x v="22"/>
    <x v="224"/>
    <x v="143"/>
    <x v="0"/>
  </r>
  <r>
    <n v="1478"/>
    <n v="852994"/>
    <x v="442"/>
    <x v="5"/>
    <d v="2017-02-01T00:00:00"/>
    <n v="197.43"/>
    <x v="0"/>
    <x v="22"/>
    <x v="224"/>
    <x v="143"/>
    <x v="0"/>
  </r>
  <r>
    <n v="1478"/>
    <n v="852994"/>
    <x v="442"/>
    <x v="5"/>
    <d v="2017-02-01T00:00:00"/>
    <n v="197.43"/>
    <x v="0"/>
    <x v="22"/>
    <x v="224"/>
    <x v="143"/>
    <x v="0"/>
  </r>
  <r>
    <n v="1478"/>
    <n v="852994"/>
    <x v="442"/>
    <x v="5"/>
    <d v="2017-02-01T00:00:00"/>
    <n v="197.43"/>
    <x v="0"/>
    <x v="22"/>
    <x v="224"/>
    <x v="143"/>
    <x v="0"/>
  </r>
  <r>
    <n v="1478"/>
    <n v="852994"/>
    <x v="442"/>
    <x v="5"/>
    <d v="2017-02-01T00:00:00"/>
    <n v="197.43"/>
    <x v="0"/>
    <x v="22"/>
    <x v="224"/>
    <x v="143"/>
    <x v="0"/>
  </r>
  <r>
    <n v="1478"/>
    <n v="852994"/>
    <x v="442"/>
    <x v="5"/>
    <d v="2017-02-01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2-15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01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15T00:00:00"/>
    <n v="197.43"/>
    <x v="0"/>
    <x v="22"/>
    <x v="224"/>
    <x v="143"/>
    <x v="0"/>
  </r>
  <r>
    <n v="1478"/>
    <n v="852994"/>
    <x v="442"/>
    <x v="5"/>
    <d v="2017-03-29T00:00:00"/>
    <n v="197.43"/>
    <x v="0"/>
    <x v="22"/>
    <x v="224"/>
    <x v="143"/>
    <x v="0"/>
  </r>
  <r>
    <n v="1478"/>
    <n v="852994"/>
    <x v="442"/>
    <x v="5"/>
    <d v="2017-03-29T00:00:00"/>
    <n v="197.43"/>
    <x v="0"/>
    <x v="22"/>
    <x v="224"/>
    <x v="143"/>
    <x v="0"/>
  </r>
  <r>
    <n v="1478"/>
    <n v="852994"/>
    <x v="442"/>
    <x v="5"/>
    <d v="2017-03-29T00:00:00"/>
    <n v="197.43"/>
    <x v="0"/>
    <x v="22"/>
    <x v="224"/>
    <x v="143"/>
    <x v="0"/>
  </r>
  <r>
    <n v="1478"/>
    <n v="852994"/>
    <x v="442"/>
    <x v="5"/>
    <d v="2017-03-29T00:00:00"/>
    <n v="197.43"/>
    <x v="0"/>
    <x v="22"/>
    <x v="224"/>
    <x v="143"/>
    <x v="0"/>
  </r>
  <r>
    <n v="1478"/>
    <n v="852994"/>
    <x v="442"/>
    <x v="5"/>
    <d v="2017-03-29T00:00:00"/>
    <n v="197.43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4-26T00:00:00"/>
    <n v="148.79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4-26T00:00:00"/>
    <n v="198.39"/>
    <x v="0"/>
    <x v="22"/>
    <x v="224"/>
    <x v="143"/>
    <x v="0"/>
  </r>
  <r>
    <n v="1478"/>
    <n v="852994"/>
    <x v="442"/>
    <x v="5"/>
    <d v="2017-05-10T00:00:00"/>
    <n v="198.39"/>
    <x v="0"/>
    <x v="22"/>
    <x v="224"/>
    <x v="143"/>
    <x v="0"/>
  </r>
  <r>
    <n v="1478"/>
    <n v="852994"/>
    <x v="442"/>
    <x v="5"/>
    <d v="2017-05-10T00:00:00"/>
    <n v="198.39"/>
    <x v="0"/>
    <x v="22"/>
    <x v="224"/>
    <x v="143"/>
    <x v="0"/>
  </r>
  <r>
    <n v="1478"/>
    <n v="852994"/>
    <x v="442"/>
    <x v="5"/>
    <d v="2017-05-10T00:00:00"/>
    <n v="198.39"/>
    <x v="0"/>
    <x v="22"/>
    <x v="224"/>
    <x v="143"/>
    <x v="0"/>
  </r>
  <r>
    <n v="1478"/>
    <n v="852994"/>
    <x v="442"/>
    <x v="5"/>
    <d v="2017-05-10T00:00:00"/>
    <n v="198.39"/>
    <x v="0"/>
    <x v="22"/>
    <x v="224"/>
    <x v="143"/>
    <x v="0"/>
  </r>
  <r>
    <n v="1478"/>
    <n v="852994"/>
    <x v="442"/>
    <x v="5"/>
    <d v="2017-05-10T00:00:00"/>
    <n v="198.39"/>
    <x v="0"/>
    <x v="22"/>
    <x v="224"/>
    <x v="143"/>
    <x v="0"/>
  </r>
  <r>
    <n v="1478"/>
    <n v="852994"/>
    <x v="442"/>
    <x v="5"/>
    <d v="2017-05-10T00:00:00"/>
    <n v="198.39"/>
    <x v="0"/>
    <x v="22"/>
    <x v="224"/>
    <x v="143"/>
    <x v="0"/>
  </r>
  <r>
    <n v="1478"/>
    <n v="852994"/>
    <x v="442"/>
    <x v="5"/>
    <d v="2017-05-10T00:00:00"/>
    <n v="185.99"/>
    <x v="0"/>
    <x v="22"/>
    <x v="224"/>
    <x v="143"/>
    <x v="0"/>
  </r>
  <r>
    <n v="1478"/>
    <n v="852994"/>
    <x v="442"/>
    <x v="5"/>
    <d v="2017-05-10T00:00:00"/>
    <n v="198.3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5-24T00:00:00"/>
    <n v="148.7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5-24T00:00:00"/>
    <n v="198.39"/>
    <x v="0"/>
    <x v="22"/>
    <x v="224"/>
    <x v="143"/>
    <x v="0"/>
  </r>
  <r>
    <n v="1478"/>
    <n v="852994"/>
    <x v="442"/>
    <x v="5"/>
    <d v="2017-06-07T00:00:00"/>
    <n v="198.39"/>
    <x v="0"/>
    <x v="22"/>
    <x v="224"/>
    <x v="143"/>
    <x v="0"/>
  </r>
  <r>
    <n v="1478"/>
    <n v="852994"/>
    <x v="442"/>
    <x v="5"/>
    <d v="2017-06-07T00:00:00"/>
    <n v="198.39"/>
    <x v="0"/>
    <x v="22"/>
    <x v="224"/>
    <x v="143"/>
    <x v="0"/>
  </r>
  <r>
    <n v="1478"/>
    <n v="852994"/>
    <x v="442"/>
    <x v="5"/>
    <d v="2017-06-07T00:00:00"/>
    <n v="148.79"/>
    <x v="0"/>
    <x v="22"/>
    <x v="224"/>
    <x v="143"/>
    <x v="0"/>
  </r>
  <r>
    <n v="1478"/>
    <n v="852994"/>
    <x v="442"/>
    <x v="5"/>
    <d v="2017-06-07T00:00:00"/>
    <n v="198.39"/>
    <x v="0"/>
    <x v="22"/>
    <x v="224"/>
    <x v="143"/>
    <x v="0"/>
  </r>
  <r>
    <n v="1478"/>
    <n v="852994"/>
    <x v="442"/>
    <x v="5"/>
    <d v="2017-06-07T00:00:00"/>
    <n v="198.39"/>
    <x v="0"/>
    <x v="22"/>
    <x v="224"/>
    <x v="143"/>
    <x v="0"/>
  </r>
  <r>
    <n v="1478"/>
    <n v="852994"/>
    <x v="442"/>
    <x v="5"/>
    <d v="2017-06-07T00:00:00"/>
    <n v="198.39"/>
    <x v="0"/>
    <x v="22"/>
    <x v="224"/>
    <x v="143"/>
    <x v="0"/>
  </r>
  <r>
    <n v="1478"/>
    <n v="852994"/>
    <x v="442"/>
    <x v="5"/>
    <d v="2017-06-07T00:00:00"/>
    <n v="198.39"/>
    <x v="0"/>
    <x v="22"/>
    <x v="224"/>
    <x v="143"/>
    <x v="0"/>
  </r>
  <r>
    <n v="1478"/>
    <n v="852994"/>
    <x v="442"/>
    <x v="5"/>
    <d v="2017-06-07T00:00:00"/>
    <n v="198.39"/>
    <x v="0"/>
    <x v="22"/>
    <x v="224"/>
    <x v="143"/>
    <x v="0"/>
  </r>
  <r>
    <n v="1478"/>
    <n v="852994"/>
    <x v="442"/>
    <x v="5"/>
    <d v="2017-06-21T00:00:00"/>
    <n v="198.39"/>
    <x v="0"/>
    <x v="22"/>
    <x v="224"/>
    <x v="143"/>
    <x v="0"/>
  </r>
  <r>
    <n v="1478"/>
    <n v="852994"/>
    <x v="442"/>
    <x v="5"/>
    <d v="2017-06-21T00:00:00"/>
    <n v="198.39"/>
    <x v="0"/>
    <x v="22"/>
    <x v="224"/>
    <x v="143"/>
    <x v="0"/>
  </r>
  <r>
    <n v="1478"/>
    <n v="852994"/>
    <x v="442"/>
    <x v="5"/>
    <d v="2017-06-21T00:00:00"/>
    <n v="198.39"/>
    <x v="0"/>
    <x v="22"/>
    <x v="224"/>
    <x v="143"/>
    <x v="0"/>
  </r>
  <r>
    <n v="1478"/>
    <n v="852994"/>
    <x v="442"/>
    <x v="5"/>
    <d v="2017-06-21T00:00:00"/>
    <n v="198.39"/>
    <x v="0"/>
    <x v="22"/>
    <x v="224"/>
    <x v="143"/>
    <x v="0"/>
  </r>
  <r>
    <n v="1478"/>
    <n v="852994"/>
    <x v="442"/>
    <x v="5"/>
    <d v="2017-06-21T00:00:00"/>
    <n v="198.39"/>
    <x v="0"/>
    <x v="22"/>
    <x v="224"/>
    <x v="143"/>
    <x v="0"/>
  </r>
  <r>
    <n v="1478"/>
    <n v="852994"/>
    <x v="442"/>
    <x v="5"/>
    <d v="2017-06-21T00:00:00"/>
    <n v="173.59"/>
    <x v="0"/>
    <x v="22"/>
    <x v="224"/>
    <x v="143"/>
    <x v="0"/>
  </r>
  <r>
    <n v="1478"/>
    <n v="852994"/>
    <x v="442"/>
    <x v="5"/>
    <d v="2017-06-21T00:00:00"/>
    <n v="198.39"/>
    <x v="0"/>
    <x v="22"/>
    <x v="224"/>
    <x v="143"/>
    <x v="0"/>
  </r>
  <r>
    <n v="1478"/>
    <n v="852994"/>
    <x v="442"/>
    <x v="5"/>
    <d v="2017-06-21T00:00:00"/>
    <n v="198.39"/>
    <x v="0"/>
    <x v="22"/>
    <x v="224"/>
    <x v="143"/>
    <x v="0"/>
  </r>
  <r>
    <n v="1478"/>
    <n v="852994"/>
    <x v="442"/>
    <x v="5"/>
    <d v="2017-06-21T00:00:00"/>
    <n v="198.39"/>
    <x v="0"/>
    <x v="22"/>
    <x v="224"/>
    <x v="143"/>
    <x v="0"/>
  </r>
  <r>
    <n v="1478"/>
    <n v="852994"/>
    <x v="442"/>
    <x v="5"/>
    <d v="2017-04-12T00:00:00"/>
    <n v="198.39"/>
    <x v="0"/>
    <x v="22"/>
    <x v="224"/>
    <x v="143"/>
    <x v="0"/>
  </r>
  <r>
    <n v="1478"/>
    <n v="852994"/>
    <x v="442"/>
    <x v="5"/>
    <d v="2017-04-12T00:00:00"/>
    <n v="198.39"/>
    <x v="0"/>
    <x v="22"/>
    <x v="224"/>
    <x v="143"/>
    <x v="0"/>
  </r>
  <r>
    <n v="1478"/>
    <n v="852994"/>
    <x v="442"/>
    <x v="5"/>
    <d v="2017-04-12T00:00:00"/>
    <n v="198.39"/>
    <x v="0"/>
    <x v="22"/>
    <x v="224"/>
    <x v="143"/>
    <x v="0"/>
  </r>
  <r>
    <n v="1478"/>
    <n v="852994"/>
    <x v="442"/>
    <x v="5"/>
    <d v="2017-04-12T00:00:00"/>
    <n v="198.39"/>
    <x v="0"/>
    <x v="22"/>
    <x v="224"/>
    <x v="143"/>
    <x v="0"/>
  </r>
  <r>
    <n v="1478"/>
    <n v="852994"/>
    <x v="442"/>
    <x v="5"/>
    <d v="2017-04-12T00:00:00"/>
    <n v="198.39"/>
    <x v="0"/>
    <x v="22"/>
    <x v="224"/>
    <x v="143"/>
    <x v="0"/>
  </r>
  <r>
    <n v="1478"/>
    <n v="852994"/>
    <x v="442"/>
    <x v="5"/>
    <d v="2017-04-12T00:00:00"/>
    <n v="198.39"/>
    <x v="0"/>
    <x v="22"/>
    <x v="224"/>
    <x v="143"/>
    <x v="0"/>
  </r>
  <r>
    <n v="1478"/>
    <n v="852994"/>
    <x v="442"/>
    <x v="5"/>
    <d v="2017-04-12T00:00:00"/>
    <n v="198.39"/>
    <x v="0"/>
    <x v="22"/>
    <x v="224"/>
    <x v="143"/>
    <x v="0"/>
  </r>
  <r>
    <n v="1478"/>
    <n v="852994"/>
    <x v="442"/>
    <x v="5"/>
    <d v="2017-04-12T00:00:00"/>
    <n v="198.39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05T00:00:00"/>
    <n v="124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05T00:00:00"/>
    <n v="198.39"/>
    <x v="0"/>
    <x v="22"/>
    <x v="224"/>
    <x v="143"/>
    <x v="0"/>
  </r>
  <r>
    <n v="1478"/>
    <n v="852994"/>
    <x v="442"/>
    <x v="5"/>
    <d v="2017-07-19T00:00:00"/>
    <n v="99.2"/>
    <x v="0"/>
    <x v="22"/>
    <x v="224"/>
    <x v="143"/>
    <x v="0"/>
  </r>
  <r>
    <n v="1478"/>
    <n v="852994"/>
    <x v="442"/>
    <x v="5"/>
    <d v="2017-07-19T00:00:00"/>
    <n v="198.39"/>
    <x v="0"/>
    <x v="22"/>
    <x v="224"/>
    <x v="143"/>
    <x v="0"/>
  </r>
  <r>
    <n v="1478"/>
    <n v="852994"/>
    <x v="442"/>
    <x v="5"/>
    <d v="2017-07-19T00:00:00"/>
    <n v="198.39"/>
    <x v="0"/>
    <x v="22"/>
    <x v="224"/>
    <x v="143"/>
    <x v="0"/>
  </r>
  <r>
    <n v="1478"/>
    <n v="852994"/>
    <x v="442"/>
    <x v="5"/>
    <d v="2017-07-19T00:00:00"/>
    <n v="198.39"/>
    <x v="0"/>
    <x v="22"/>
    <x v="224"/>
    <x v="143"/>
    <x v="0"/>
  </r>
  <r>
    <n v="1478"/>
    <n v="852994"/>
    <x v="442"/>
    <x v="5"/>
    <d v="2017-07-19T00:00:00"/>
    <n v="198.39"/>
    <x v="0"/>
    <x v="22"/>
    <x v="224"/>
    <x v="143"/>
    <x v="0"/>
  </r>
  <r>
    <n v="1478"/>
    <n v="852994"/>
    <x v="442"/>
    <x v="5"/>
    <d v="2017-07-19T00:00:00"/>
    <n v="198.39"/>
    <x v="0"/>
    <x v="22"/>
    <x v="224"/>
    <x v="143"/>
    <x v="0"/>
  </r>
  <r>
    <n v="1478"/>
    <n v="852994"/>
    <x v="442"/>
    <x v="5"/>
    <d v="2017-07-19T00:00:00"/>
    <n v="198.39"/>
    <x v="0"/>
    <x v="22"/>
    <x v="224"/>
    <x v="143"/>
    <x v="0"/>
  </r>
  <r>
    <n v="1478"/>
    <n v="852994"/>
    <x v="442"/>
    <x v="5"/>
    <d v="2017-07-19T00:00:00"/>
    <n v="198.39"/>
    <x v="0"/>
    <x v="22"/>
    <x v="224"/>
    <x v="143"/>
    <x v="0"/>
  </r>
  <r>
    <n v="1478"/>
    <n v="852994"/>
    <x v="442"/>
    <x v="5"/>
    <d v="2017-08-16T00:00:00"/>
    <n v="202.36"/>
    <x v="0"/>
    <x v="22"/>
    <x v="224"/>
    <x v="143"/>
    <x v="0"/>
  </r>
  <r>
    <n v="1478"/>
    <n v="852994"/>
    <x v="442"/>
    <x v="5"/>
    <d v="2017-08-16T00:00:00"/>
    <n v="202.36"/>
    <x v="0"/>
    <x v="22"/>
    <x v="224"/>
    <x v="143"/>
    <x v="0"/>
  </r>
  <r>
    <n v="1478"/>
    <n v="852994"/>
    <x v="442"/>
    <x v="5"/>
    <d v="2017-08-16T00:00:00"/>
    <n v="202.36"/>
    <x v="0"/>
    <x v="22"/>
    <x v="224"/>
    <x v="143"/>
    <x v="0"/>
  </r>
  <r>
    <n v="1478"/>
    <n v="852994"/>
    <x v="442"/>
    <x v="5"/>
    <d v="2017-08-16T00:00:00"/>
    <n v="177.07"/>
    <x v="0"/>
    <x v="22"/>
    <x v="224"/>
    <x v="143"/>
    <x v="0"/>
  </r>
  <r>
    <n v="1478"/>
    <n v="852994"/>
    <x v="442"/>
    <x v="5"/>
    <d v="2017-08-16T00:00:00"/>
    <n v="202.36"/>
    <x v="0"/>
    <x v="22"/>
    <x v="224"/>
    <x v="143"/>
    <x v="0"/>
  </r>
  <r>
    <n v="1478"/>
    <n v="852994"/>
    <x v="442"/>
    <x v="5"/>
    <d v="2017-08-16T00:00:00"/>
    <n v="202.36"/>
    <x v="0"/>
    <x v="22"/>
    <x v="224"/>
    <x v="143"/>
    <x v="0"/>
  </r>
  <r>
    <n v="1478"/>
    <n v="852994"/>
    <x v="442"/>
    <x v="5"/>
    <d v="2017-08-16T00:00:00"/>
    <n v="202.36"/>
    <x v="0"/>
    <x v="22"/>
    <x v="224"/>
    <x v="143"/>
    <x v="0"/>
  </r>
  <r>
    <n v="1478"/>
    <n v="852994"/>
    <x v="442"/>
    <x v="5"/>
    <d v="2017-08-16T00:00:00"/>
    <n v="202.36"/>
    <x v="0"/>
    <x v="22"/>
    <x v="224"/>
    <x v="143"/>
    <x v="0"/>
  </r>
  <r>
    <n v="1478"/>
    <n v="852994"/>
    <x v="442"/>
    <x v="5"/>
    <d v="2017-08-30T00:00:00"/>
    <n v="202.36"/>
    <x v="0"/>
    <x v="22"/>
    <x v="224"/>
    <x v="143"/>
    <x v="0"/>
  </r>
  <r>
    <n v="1478"/>
    <n v="852994"/>
    <x v="442"/>
    <x v="5"/>
    <d v="2017-08-30T00:00:00"/>
    <n v="177.07"/>
    <x v="0"/>
    <x v="22"/>
    <x v="224"/>
    <x v="143"/>
    <x v="0"/>
  </r>
  <r>
    <n v="1478"/>
    <n v="852994"/>
    <x v="442"/>
    <x v="5"/>
    <d v="2017-08-30T00:00:00"/>
    <n v="202.36"/>
    <x v="0"/>
    <x v="22"/>
    <x v="224"/>
    <x v="143"/>
    <x v="0"/>
  </r>
  <r>
    <n v="1478"/>
    <n v="852994"/>
    <x v="442"/>
    <x v="5"/>
    <d v="2017-08-30T00:00:00"/>
    <n v="202.36"/>
    <x v="0"/>
    <x v="22"/>
    <x v="224"/>
    <x v="143"/>
    <x v="0"/>
  </r>
  <r>
    <n v="1478"/>
    <n v="852994"/>
    <x v="442"/>
    <x v="5"/>
    <d v="2017-08-30T00:00:00"/>
    <n v="202.36"/>
    <x v="0"/>
    <x v="22"/>
    <x v="224"/>
    <x v="143"/>
    <x v="0"/>
  </r>
  <r>
    <n v="1478"/>
    <n v="852994"/>
    <x v="442"/>
    <x v="5"/>
    <d v="2017-08-30T00:00:00"/>
    <n v="202.36"/>
    <x v="0"/>
    <x v="22"/>
    <x v="224"/>
    <x v="143"/>
    <x v="0"/>
  </r>
  <r>
    <n v="1478"/>
    <n v="852994"/>
    <x v="442"/>
    <x v="5"/>
    <d v="2017-08-30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8-02T00:00:00"/>
    <n v="202.36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13T00:00:00"/>
    <n v="177.07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13T00:00:00"/>
    <n v="202.36"/>
    <x v="0"/>
    <x v="22"/>
    <x v="224"/>
    <x v="143"/>
    <x v="0"/>
  </r>
  <r>
    <n v="1478"/>
    <n v="852994"/>
    <x v="442"/>
    <x v="5"/>
    <d v="2017-09-27T00:00:00"/>
    <n v="202.36"/>
    <x v="0"/>
    <x v="22"/>
    <x v="224"/>
    <x v="143"/>
    <x v="0"/>
  </r>
  <r>
    <n v="1478"/>
    <n v="852994"/>
    <x v="442"/>
    <x v="5"/>
    <d v="2017-09-27T00:00:00"/>
    <n v="202.36"/>
    <x v="0"/>
    <x v="22"/>
    <x v="224"/>
    <x v="143"/>
    <x v="0"/>
  </r>
  <r>
    <n v="1478"/>
    <n v="852994"/>
    <x v="442"/>
    <x v="5"/>
    <d v="2017-09-27T00:00:00"/>
    <n v="189.71"/>
    <x v="0"/>
    <x v="22"/>
    <x v="224"/>
    <x v="143"/>
    <x v="0"/>
  </r>
  <r>
    <n v="1478"/>
    <n v="852994"/>
    <x v="442"/>
    <x v="5"/>
    <d v="2017-09-27T00:00:00"/>
    <n v="202.36"/>
    <x v="0"/>
    <x v="22"/>
    <x v="224"/>
    <x v="143"/>
    <x v="0"/>
  </r>
  <r>
    <n v="1478"/>
    <n v="852994"/>
    <x v="442"/>
    <x v="5"/>
    <d v="2017-09-27T00:00:00"/>
    <n v="202.36"/>
    <x v="0"/>
    <x v="22"/>
    <x v="224"/>
    <x v="143"/>
    <x v="0"/>
  </r>
  <r>
    <n v="1478"/>
    <n v="852994"/>
    <x v="442"/>
    <x v="5"/>
    <d v="2017-10-25T00:00:00"/>
    <n v="202.36"/>
    <x v="0"/>
    <x v="22"/>
    <x v="224"/>
    <x v="143"/>
    <x v="0"/>
  </r>
  <r>
    <n v="1478"/>
    <n v="852994"/>
    <x v="442"/>
    <x v="5"/>
    <d v="2017-10-25T00:00:00"/>
    <n v="202.36"/>
    <x v="0"/>
    <x v="22"/>
    <x v="224"/>
    <x v="143"/>
    <x v="0"/>
  </r>
  <r>
    <n v="1478"/>
    <n v="852994"/>
    <x v="442"/>
    <x v="5"/>
    <d v="2017-10-25T00:00:00"/>
    <n v="189.71"/>
    <x v="0"/>
    <x v="22"/>
    <x v="224"/>
    <x v="143"/>
    <x v="0"/>
  </r>
  <r>
    <n v="1478"/>
    <n v="852994"/>
    <x v="442"/>
    <x v="5"/>
    <d v="2017-10-25T00:00:00"/>
    <n v="202.36"/>
    <x v="0"/>
    <x v="22"/>
    <x v="224"/>
    <x v="143"/>
    <x v="0"/>
  </r>
  <r>
    <n v="1478"/>
    <n v="852994"/>
    <x v="442"/>
    <x v="5"/>
    <d v="2017-10-25T00:00:00"/>
    <n v="202.36"/>
    <x v="0"/>
    <x v="22"/>
    <x v="224"/>
    <x v="143"/>
    <x v="0"/>
  </r>
  <r>
    <n v="1478"/>
    <n v="852994"/>
    <x v="442"/>
    <x v="5"/>
    <d v="2017-10-25T00:00:00"/>
    <n v="202.36"/>
    <x v="0"/>
    <x v="22"/>
    <x v="224"/>
    <x v="143"/>
    <x v="0"/>
  </r>
  <r>
    <n v="1478"/>
    <n v="852994"/>
    <x v="442"/>
    <x v="5"/>
    <d v="2017-10-25T00:00:00"/>
    <n v="189.71"/>
    <x v="0"/>
    <x v="22"/>
    <x v="224"/>
    <x v="143"/>
    <x v="0"/>
  </r>
  <r>
    <n v="1478"/>
    <n v="852994"/>
    <x v="442"/>
    <x v="5"/>
    <d v="2017-10-25T00:00:00"/>
    <n v="202.36"/>
    <x v="0"/>
    <x v="22"/>
    <x v="224"/>
    <x v="143"/>
    <x v="0"/>
  </r>
  <r>
    <n v="1478"/>
    <n v="852994"/>
    <x v="442"/>
    <x v="5"/>
    <d v="2017-10-25T00:00:00"/>
    <n v="202.36"/>
    <x v="0"/>
    <x v="22"/>
    <x v="224"/>
    <x v="143"/>
    <x v="0"/>
  </r>
  <r>
    <n v="1478"/>
    <n v="852994"/>
    <x v="442"/>
    <x v="5"/>
    <d v="2017-11-08T00:00:00"/>
    <n v="202.36"/>
    <x v="0"/>
    <x v="22"/>
    <x v="224"/>
    <x v="143"/>
    <x v="0"/>
  </r>
  <r>
    <n v="1478"/>
    <n v="852994"/>
    <x v="442"/>
    <x v="5"/>
    <d v="2017-11-08T00:00:00"/>
    <n v="202.36"/>
    <x v="0"/>
    <x v="22"/>
    <x v="224"/>
    <x v="143"/>
    <x v="0"/>
  </r>
  <r>
    <n v="1478"/>
    <n v="852994"/>
    <x v="442"/>
    <x v="5"/>
    <d v="2017-11-08T00:00:00"/>
    <n v="189.71"/>
    <x v="0"/>
    <x v="22"/>
    <x v="224"/>
    <x v="143"/>
    <x v="0"/>
  </r>
  <r>
    <n v="1478"/>
    <n v="852994"/>
    <x v="442"/>
    <x v="5"/>
    <d v="2017-11-08T00:00:00"/>
    <n v="202.36"/>
    <x v="0"/>
    <x v="22"/>
    <x v="224"/>
    <x v="143"/>
    <x v="0"/>
  </r>
  <r>
    <n v="1478"/>
    <n v="852994"/>
    <x v="442"/>
    <x v="5"/>
    <d v="2017-11-08T00:00:00"/>
    <n v="202.36"/>
    <x v="0"/>
    <x v="22"/>
    <x v="224"/>
    <x v="143"/>
    <x v="0"/>
  </r>
  <r>
    <n v="1478"/>
    <n v="852994"/>
    <x v="442"/>
    <x v="5"/>
    <d v="2017-11-08T00:00:00"/>
    <n v="202.36"/>
    <x v="0"/>
    <x v="22"/>
    <x v="224"/>
    <x v="143"/>
    <x v="0"/>
  </r>
  <r>
    <n v="1478"/>
    <n v="852994"/>
    <x v="442"/>
    <x v="5"/>
    <d v="2017-11-08T00:00:00"/>
    <n v="202.36"/>
    <x v="0"/>
    <x v="22"/>
    <x v="224"/>
    <x v="143"/>
    <x v="0"/>
  </r>
  <r>
    <n v="1478"/>
    <n v="852994"/>
    <x v="442"/>
    <x v="5"/>
    <d v="2017-11-22T00:00:00"/>
    <n v="202.36"/>
    <x v="0"/>
    <x v="22"/>
    <x v="224"/>
    <x v="143"/>
    <x v="0"/>
  </r>
  <r>
    <n v="1478"/>
    <n v="852994"/>
    <x v="442"/>
    <x v="5"/>
    <d v="2017-11-22T00:00:00"/>
    <n v="202.36"/>
    <x v="0"/>
    <x v="22"/>
    <x v="224"/>
    <x v="143"/>
    <x v="0"/>
  </r>
  <r>
    <n v="1478"/>
    <n v="852994"/>
    <x v="442"/>
    <x v="5"/>
    <d v="2017-11-22T00:00:00"/>
    <n v="189.71"/>
    <x v="0"/>
    <x v="22"/>
    <x v="224"/>
    <x v="143"/>
    <x v="0"/>
  </r>
  <r>
    <n v="1478"/>
    <n v="852994"/>
    <x v="442"/>
    <x v="5"/>
    <d v="2017-11-22T00:00:00"/>
    <n v="202.36"/>
    <x v="0"/>
    <x v="22"/>
    <x v="224"/>
    <x v="143"/>
    <x v="0"/>
  </r>
  <r>
    <n v="1478"/>
    <n v="852994"/>
    <x v="442"/>
    <x v="5"/>
    <d v="2017-11-22T00:00:00"/>
    <n v="202.36"/>
    <x v="0"/>
    <x v="22"/>
    <x v="224"/>
    <x v="143"/>
    <x v="0"/>
  </r>
  <r>
    <n v="1478"/>
    <n v="852994"/>
    <x v="442"/>
    <x v="5"/>
    <d v="2017-11-22T00:00:00"/>
    <n v="202.36"/>
    <x v="0"/>
    <x v="22"/>
    <x v="224"/>
    <x v="143"/>
    <x v="0"/>
  </r>
  <r>
    <n v="1478"/>
    <n v="852994"/>
    <x v="442"/>
    <x v="5"/>
    <d v="2017-11-22T00:00:00"/>
    <n v="189.71"/>
    <x v="0"/>
    <x v="22"/>
    <x v="224"/>
    <x v="143"/>
    <x v="0"/>
  </r>
  <r>
    <n v="1478"/>
    <n v="852994"/>
    <x v="442"/>
    <x v="5"/>
    <d v="2017-11-22T00:00:00"/>
    <n v="202.36"/>
    <x v="0"/>
    <x v="22"/>
    <x v="224"/>
    <x v="143"/>
    <x v="0"/>
  </r>
  <r>
    <n v="1478"/>
    <n v="852994"/>
    <x v="442"/>
    <x v="5"/>
    <d v="2017-11-22T00:00:00"/>
    <n v="202.36"/>
    <x v="0"/>
    <x v="22"/>
    <x v="224"/>
    <x v="143"/>
    <x v="0"/>
  </r>
  <r>
    <n v="1478"/>
    <n v="852994"/>
    <x v="442"/>
    <x v="5"/>
    <d v="2017-12-06T00:00:00"/>
    <n v="202.36"/>
    <x v="0"/>
    <x v="22"/>
    <x v="224"/>
    <x v="143"/>
    <x v="0"/>
  </r>
  <r>
    <n v="1478"/>
    <n v="852994"/>
    <x v="442"/>
    <x v="5"/>
    <d v="2017-12-06T00:00:00"/>
    <n v="202.36"/>
    <x v="0"/>
    <x v="22"/>
    <x v="224"/>
    <x v="143"/>
    <x v="0"/>
  </r>
  <r>
    <n v="1478"/>
    <n v="852994"/>
    <x v="442"/>
    <x v="5"/>
    <d v="2017-12-06T00:00:00"/>
    <n v="202.36"/>
    <x v="0"/>
    <x v="22"/>
    <x v="224"/>
    <x v="143"/>
    <x v="0"/>
  </r>
  <r>
    <n v="1478"/>
    <n v="852994"/>
    <x v="442"/>
    <x v="5"/>
    <d v="2017-12-06T00:00:00"/>
    <n v="202.36"/>
    <x v="0"/>
    <x v="22"/>
    <x v="224"/>
    <x v="143"/>
    <x v="0"/>
  </r>
  <r>
    <n v="1478"/>
    <n v="852994"/>
    <x v="442"/>
    <x v="5"/>
    <d v="2017-12-06T00:00:00"/>
    <n v="202.36"/>
    <x v="0"/>
    <x v="22"/>
    <x v="224"/>
    <x v="143"/>
    <x v="0"/>
  </r>
  <r>
    <n v="1478"/>
    <n v="852994"/>
    <x v="442"/>
    <x v="5"/>
    <d v="2017-12-06T00:00:00"/>
    <n v="202.36"/>
    <x v="0"/>
    <x v="22"/>
    <x v="224"/>
    <x v="143"/>
    <x v="0"/>
  </r>
  <r>
    <n v="1478"/>
    <n v="852994"/>
    <x v="442"/>
    <x v="5"/>
    <d v="2017-12-06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2-20T00:00:00"/>
    <n v="202.36"/>
    <x v="0"/>
    <x v="22"/>
    <x v="224"/>
    <x v="143"/>
    <x v="0"/>
  </r>
  <r>
    <n v="1478"/>
    <n v="852994"/>
    <x v="442"/>
    <x v="5"/>
    <d v="2017-10-11T00:00:00"/>
    <n v="202.36"/>
    <x v="0"/>
    <x v="22"/>
    <x v="224"/>
    <x v="143"/>
    <x v="0"/>
  </r>
  <r>
    <n v="1478"/>
    <n v="852994"/>
    <x v="442"/>
    <x v="5"/>
    <d v="2017-10-11T00:00:00"/>
    <n v="202.36"/>
    <x v="0"/>
    <x v="22"/>
    <x v="224"/>
    <x v="143"/>
    <x v="0"/>
  </r>
  <r>
    <n v="1478"/>
    <n v="852994"/>
    <x v="442"/>
    <x v="5"/>
    <d v="2017-10-11T00:00:00"/>
    <n v="202.36"/>
    <x v="0"/>
    <x v="22"/>
    <x v="224"/>
    <x v="143"/>
    <x v="0"/>
  </r>
  <r>
    <n v="1478"/>
    <n v="852994"/>
    <x v="442"/>
    <x v="5"/>
    <d v="2017-10-11T00:00:00"/>
    <n v="202.36"/>
    <x v="0"/>
    <x v="22"/>
    <x v="224"/>
    <x v="143"/>
    <x v="0"/>
  </r>
  <r>
    <n v="1478"/>
    <n v="852994"/>
    <x v="442"/>
    <x v="5"/>
    <d v="2017-10-11T00:00:00"/>
    <n v="202.36"/>
    <x v="0"/>
    <x v="22"/>
    <x v="224"/>
    <x v="143"/>
    <x v="0"/>
  </r>
  <r>
    <n v="1478"/>
    <n v="852994"/>
    <x v="442"/>
    <x v="5"/>
    <d v="2017-10-11T00:00:00"/>
    <n v="177.07"/>
    <x v="0"/>
    <x v="22"/>
    <x v="224"/>
    <x v="143"/>
    <x v="0"/>
  </r>
  <r>
    <n v="1478"/>
    <n v="852994"/>
    <x v="442"/>
    <x v="5"/>
    <d v="2017-10-11T00:00:00"/>
    <n v="202.36"/>
    <x v="0"/>
    <x v="22"/>
    <x v="224"/>
    <x v="143"/>
    <x v="0"/>
  </r>
  <r>
    <n v="1478"/>
    <n v="852994"/>
    <x v="442"/>
    <x v="5"/>
    <d v="2017-10-11T00:00:00"/>
    <n v="202.36"/>
    <x v="0"/>
    <x v="22"/>
    <x v="224"/>
    <x v="143"/>
    <x v="0"/>
  </r>
  <r>
    <n v="1478"/>
    <n v="852994"/>
    <x v="442"/>
    <x v="5"/>
    <d v="2017-11-22T00:00:00"/>
    <n v="202.36"/>
    <x v="0"/>
    <x v="22"/>
    <x v="224"/>
    <x v="143"/>
    <x v="0"/>
  </r>
  <r>
    <n v="1478"/>
    <n v="852994"/>
    <x v="442"/>
    <x v="6"/>
    <d v="2017-03-29T00:00:00"/>
    <n v="24.68"/>
    <x v="0"/>
    <x v="22"/>
    <x v="224"/>
    <x v="143"/>
    <x v="0"/>
  </r>
  <r>
    <n v="1478"/>
    <n v="852994"/>
    <x v="442"/>
    <x v="6"/>
    <d v="2017-01-04T00:00:00"/>
    <n v="193.09"/>
    <x v="0"/>
    <x v="22"/>
    <x v="224"/>
    <x v="143"/>
    <x v="0"/>
  </r>
  <r>
    <n v="1478"/>
    <n v="852994"/>
    <x v="442"/>
    <x v="6"/>
    <d v="2017-02-15T00:00:00"/>
    <n v="197.43"/>
    <x v="0"/>
    <x v="22"/>
    <x v="224"/>
    <x v="143"/>
    <x v="0"/>
  </r>
  <r>
    <n v="1478"/>
    <n v="852994"/>
    <x v="442"/>
    <x v="6"/>
    <d v="2017-04-12T00:00:00"/>
    <n v="198.39"/>
    <x v="0"/>
    <x v="22"/>
    <x v="224"/>
    <x v="143"/>
    <x v="0"/>
  </r>
  <r>
    <n v="1478"/>
    <n v="852994"/>
    <x v="442"/>
    <x v="6"/>
    <d v="2017-04-26T00:00:00"/>
    <n v="49.6"/>
    <x v="0"/>
    <x v="22"/>
    <x v="224"/>
    <x v="143"/>
    <x v="0"/>
  </r>
  <r>
    <n v="1478"/>
    <n v="852994"/>
    <x v="442"/>
    <x v="6"/>
    <d v="2017-05-10T00:00:00"/>
    <n v="12.4"/>
    <x v="0"/>
    <x v="22"/>
    <x v="224"/>
    <x v="143"/>
    <x v="0"/>
  </r>
  <r>
    <n v="1478"/>
    <n v="852994"/>
    <x v="442"/>
    <x v="6"/>
    <d v="2017-05-24T00:00:00"/>
    <n v="49.6"/>
    <x v="0"/>
    <x v="22"/>
    <x v="224"/>
    <x v="143"/>
    <x v="0"/>
  </r>
  <r>
    <n v="1478"/>
    <n v="852994"/>
    <x v="442"/>
    <x v="6"/>
    <d v="2017-06-07T00:00:00"/>
    <n v="198.39"/>
    <x v="0"/>
    <x v="22"/>
    <x v="224"/>
    <x v="143"/>
    <x v="0"/>
  </r>
  <r>
    <n v="1478"/>
    <n v="852994"/>
    <x v="442"/>
    <x v="6"/>
    <d v="2017-07-05T00:00:00"/>
    <n v="74.400000000000006"/>
    <x v="0"/>
    <x v="22"/>
    <x v="224"/>
    <x v="143"/>
    <x v="0"/>
  </r>
  <r>
    <n v="1478"/>
    <n v="852994"/>
    <x v="442"/>
    <x v="6"/>
    <d v="2017-07-19T00:00:00"/>
    <n v="198.39"/>
    <x v="0"/>
    <x v="22"/>
    <x v="224"/>
    <x v="143"/>
    <x v="0"/>
  </r>
  <r>
    <n v="1478"/>
    <n v="852994"/>
    <x v="442"/>
    <x v="6"/>
    <d v="2017-08-16T00:00:00"/>
    <n v="25.3"/>
    <x v="0"/>
    <x v="22"/>
    <x v="224"/>
    <x v="143"/>
    <x v="0"/>
  </r>
  <r>
    <n v="1478"/>
    <n v="852994"/>
    <x v="442"/>
    <x v="6"/>
    <d v="2017-08-16T00:00:00"/>
    <n v="202.36"/>
    <x v="0"/>
    <x v="22"/>
    <x v="224"/>
    <x v="143"/>
    <x v="0"/>
  </r>
  <r>
    <n v="1478"/>
    <n v="852994"/>
    <x v="442"/>
    <x v="6"/>
    <d v="2017-08-30T00:00:00"/>
    <n v="25.3"/>
    <x v="0"/>
    <x v="22"/>
    <x v="224"/>
    <x v="143"/>
    <x v="0"/>
  </r>
  <r>
    <n v="1478"/>
    <n v="852994"/>
    <x v="442"/>
    <x v="6"/>
    <d v="2017-09-13T00:00:00"/>
    <n v="25.3"/>
    <x v="0"/>
    <x v="22"/>
    <x v="224"/>
    <x v="143"/>
    <x v="0"/>
  </r>
  <r>
    <n v="1478"/>
    <n v="852994"/>
    <x v="442"/>
    <x v="6"/>
    <d v="2017-09-27T00:00:00"/>
    <n v="12.65"/>
    <x v="0"/>
    <x v="22"/>
    <x v="224"/>
    <x v="143"/>
    <x v="0"/>
  </r>
  <r>
    <n v="1478"/>
    <n v="852994"/>
    <x v="442"/>
    <x v="6"/>
    <d v="2017-10-25T00:00:00"/>
    <n v="12.65"/>
    <x v="0"/>
    <x v="22"/>
    <x v="224"/>
    <x v="143"/>
    <x v="0"/>
  </r>
  <r>
    <n v="1478"/>
    <n v="852994"/>
    <x v="442"/>
    <x v="6"/>
    <d v="2017-10-25T00:00:00"/>
    <n v="12.65"/>
    <x v="0"/>
    <x v="22"/>
    <x v="224"/>
    <x v="143"/>
    <x v="0"/>
  </r>
  <r>
    <n v="1478"/>
    <n v="852994"/>
    <x v="442"/>
    <x v="6"/>
    <d v="2017-11-08T00:00:00"/>
    <n v="12.65"/>
    <x v="0"/>
    <x v="22"/>
    <x v="224"/>
    <x v="143"/>
    <x v="0"/>
  </r>
  <r>
    <n v="1478"/>
    <n v="852994"/>
    <x v="442"/>
    <x v="6"/>
    <d v="2017-11-08T00:00:00"/>
    <n v="202.36"/>
    <x v="0"/>
    <x v="22"/>
    <x v="224"/>
    <x v="143"/>
    <x v="0"/>
  </r>
  <r>
    <n v="1478"/>
    <n v="852994"/>
    <x v="442"/>
    <x v="6"/>
    <d v="2017-11-22T00:00:00"/>
    <n v="12.65"/>
    <x v="0"/>
    <x v="22"/>
    <x v="224"/>
    <x v="143"/>
    <x v="0"/>
  </r>
  <r>
    <n v="1478"/>
    <n v="852994"/>
    <x v="442"/>
    <x v="6"/>
    <d v="2017-11-22T00:00:00"/>
    <n v="12.65"/>
    <x v="0"/>
    <x v="22"/>
    <x v="224"/>
    <x v="143"/>
    <x v="0"/>
  </r>
  <r>
    <n v="1478"/>
    <n v="852994"/>
    <x v="442"/>
    <x v="6"/>
    <d v="2017-10-11T00:00:00"/>
    <n v="202.36"/>
    <x v="0"/>
    <x v="22"/>
    <x v="224"/>
    <x v="143"/>
    <x v="0"/>
  </r>
  <r>
    <n v="1478"/>
    <n v="852994"/>
    <x v="442"/>
    <x v="7"/>
    <d v="2017-01-18T00:00:00"/>
    <n v="193.09"/>
    <x v="0"/>
    <x v="22"/>
    <x v="224"/>
    <x v="143"/>
    <x v="0"/>
  </r>
  <r>
    <n v="1478"/>
    <n v="852994"/>
    <x v="442"/>
    <x v="7"/>
    <d v="2017-01-18T00:00:00"/>
    <n v="193.09"/>
    <x v="0"/>
    <x v="22"/>
    <x v="224"/>
    <x v="143"/>
    <x v="0"/>
  </r>
  <r>
    <n v="1478"/>
    <n v="852994"/>
    <x v="442"/>
    <x v="7"/>
    <d v="2017-01-18T00:00:00"/>
    <n v="193.09"/>
    <x v="0"/>
    <x v="22"/>
    <x v="224"/>
    <x v="143"/>
    <x v="0"/>
  </r>
  <r>
    <n v="1478"/>
    <n v="852994"/>
    <x v="442"/>
    <x v="7"/>
    <d v="2017-02-01T00:00:00"/>
    <n v="197.43"/>
    <x v="0"/>
    <x v="22"/>
    <x v="224"/>
    <x v="143"/>
    <x v="0"/>
  </r>
  <r>
    <n v="1478"/>
    <n v="852994"/>
    <x v="442"/>
    <x v="7"/>
    <d v="2017-02-01T00:00:00"/>
    <n v="197.43"/>
    <x v="0"/>
    <x v="22"/>
    <x v="224"/>
    <x v="143"/>
    <x v="0"/>
  </r>
  <r>
    <n v="1478"/>
    <n v="852994"/>
    <x v="442"/>
    <x v="7"/>
    <d v="2017-02-01T00:00:00"/>
    <n v="197.43"/>
    <x v="0"/>
    <x v="22"/>
    <x v="224"/>
    <x v="143"/>
    <x v="0"/>
  </r>
  <r>
    <n v="1478"/>
    <n v="852994"/>
    <x v="442"/>
    <x v="7"/>
    <d v="2017-02-01T00:00:00"/>
    <n v="197.43"/>
    <x v="0"/>
    <x v="22"/>
    <x v="224"/>
    <x v="143"/>
    <x v="0"/>
  </r>
  <r>
    <n v="1478"/>
    <n v="852994"/>
    <x v="442"/>
    <x v="7"/>
    <d v="2017-08-16T00:00:00"/>
    <n v="202.36"/>
    <x v="0"/>
    <x v="22"/>
    <x v="224"/>
    <x v="143"/>
    <x v="0"/>
  </r>
  <r>
    <n v="1478"/>
    <n v="852994"/>
    <x v="442"/>
    <x v="7"/>
    <d v="2017-08-30T00:00:00"/>
    <n v="202.36"/>
    <x v="0"/>
    <x v="22"/>
    <x v="224"/>
    <x v="143"/>
    <x v="0"/>
  </r>
  <r>
    <n v="1478"/>
    <n v="852994"/>
    <x v="442"/>
    <x v="7"/>
    <d v="2017-08-30T00:00:00"/>
    <n v="202.36"/>
    <x v="0"/>
    <x v="22"/>
    <x v="224"/>
    <x v="143"/>
    <x v="0"/>
  </r>
  <r>
    <n v="1478"/>
    <n v="852994"/>
    <x v="442"/>
    <x v="7"/>
    <d v="2017-08-30T00:00:00"/>
    <n v="202.36"/>
    <x v="0"/>
    <x v="22"/>
    <x v="224"/>
    <x v="143"/>
    <x v="0"/>
  </r>
  <r>
    <n v="1478"/>
    <n v="852994"/>
    <x v="442"/>
    <x v="7"/>
    <d v="2017-08-02T00:00:00"/>
    <n v="202.36"/>
    <x v="0"/>
    <x v="22"/>
    <x v="224"/>
    <x v="143"/>
    <x v="0"/>
  </r>
  <r>
    <n v="1478"/>
    <n v="852994"/>
    <x v="442"/>
    <x v="7"/>
    <d v="2017-11-08T00:00:00"/>
    <n v="202.36"/>
    <x v="0"/>
    <x v="22"/>
    <x v="224"/>
    <x v="143"/>
    <x v="0"/>
  </r>
  <r>
    <n v="1478"/>
    <n v="852994"/>
    <x v="442"/>
    <x v="7"/>
    <d v="2017-12-06T00:00:00"/>
    <n v="202.36"/>
    <x v="0"/>
    <x v="22"/>
    <x v="224"/>
    <x v="143"/>
    <x v="0"/>
  </r>
  <r>
    <n v="1478"/>
    <n v="852994"/>
    <x v="442"/>
    <x v="7"/>
    <d v="2017-12-20T00:00:00"/>
    <n v="202.36"/>
    <x v="0"/>
    <x v="22"/>
    <x v="224"/>
    <x v="143"/>
    <x v="0"/>
  </r>
  <r>
    <n v="1478"/>
    <n v="852994"/>
    <x v="442"/>
    <x v="7"/>
    <d v="2017-10-11T00:00:00"/>
    <n v="202.36"/>
    <x v="0"/>
    <x v="22"/>
    <x v="224"/>
    <x v="143"/>
    <x v="0"/>
  </r>
  <r>
    <n v="1463"/>
    <n v="852995"/>
    <x v="443"/>
    <x v="0"/>
    <d v="2017-12-06T00:00:00"/>
    <n v="84.03"/>
    <x v="11"/>
    <x v="136"/>
    <x v="303"/>
    <x v="19"/>
    <x v="0"/>
  </r>
  <r>
    <n v="1463"/>
    <n v="852995"/>
    <x v="443"/>
    <x v="1"/>
    <d v="2017-08-16T00:00:00"/>
    <n v="20.059999999999999"/>
    <x v="11"/>
    <x v="136"/>
    <x v="303"/>
    <x v="19"/>
    <x v="0"/>
  </r>
  <r>
    <n v="1463"/>
    <n v="852995"/>
    <x v="443"/>
    <x v="2"/>
    <d v="2017-04-26T00:00:00"/>
    <n v="329.54"/>
    <x v="11"/>
    <x v="136"/>
    <x v="303"/>
    <x v="19"/>
    <x v="0"/>
  </r>
  <r>
    <n v="1463"/>
    <n v="852995"/>
    <x v="443"/>
    <x v="3"/>
    <d v="2017-03-01T00:00:00"/>
    <n v="314.66000000000003"/>
    <x v="11"/>
    <x v="136"/>
    <x v="303"/>
    <x v="19"/>
    <x v="0"/>
  </r>
  <r>
    <n v="1463"/>
    <n v="852995"/>
    <x v="443"/>
    <x v="3"/>
    <d v="2017-03-15T00:00:00"/>
    <n v="314.66000000000003"/>
    <x v="11"/>
    <x v="136"/>
    <x v="303"/>
    <x v="19"/>
    <x v="0"/>
  </r>
  <r>
    <n v="1463"/>
    <n v="852995"/>
    <x v="443"/>
    <x v="3"/>
    <d v="2017-03-29T00:00:00"/>
    <n v="314.66000000000003"/>
    <x v="11"/>
    <x v="136"/>
    <x v="303"/>
    <x v="19"/>
    <x v="0"/>
  </r>
  <r>
    <n v="1463"/>
    <n v="852995"/>
    <x v="443"/>
    <x v="3"/>
    <d v="2017-01-18T00:00:00"/>
    <n v="307.74"/>
    <x v="11"/>
    <x v="136"/>
    <x v="303"/>
    <x v="19"/>
    <x v="0"/>
  </r>
  <r>
    <n v="1463"/>
    <n v="852995"/>
    <x v="443"/>
    <x v="3"/>
    <d v="2017-01-18T00:00:00"/>
    <n v="307.74"/>
    <x v="11"/>
    <x v="136"/>
    <x v="303"/>
    <x v="19"/>
    <x v="0"/>
  </r>
  <r>
    <n v="1463"/>
    <n v="852995"/>
    <x v="443"/>
    <x v="3"/>
    <d v="2017-02-01T00:00:00"/>
    <n v="314.66000000000003"/>
    <x v="11"/>
    <x v="136"/>
    <x v="303"/>
    <x v="19"/>
    <x v="0"/>
  </r>
  <r>
    <n v="1463"/>
    <n v="852995"/>
    <x v="443"/>
    <x v="3"/>
    <d v="2017-06-21T00:00:00"/>
    <n v="314.66000000000003"/>
    <x v="11"/>
    <x v="136"/>
    <x v="303"/>
    <x v="19"/>
    <x v="0"/>
  </r>
  <r>
    <n v="1463"/>
    <n v="852995"/>
    <x v="443"/>
    <x v="3"/>
    <d v="2017-07-19T00:00:00"/>
    <n v="314.66000000000003"/>
    <x v="11"/>
    <x v="136"/>
    <x v="303"/>
    <x v="19"/>
    <x v="0"/>
  </r>
  <r>
    <n v="1463"/>
    <n v="852995"/>
    <x v="443"/>
    <x v="3"/>
    <d v="2017-09-27T00:00:00"/>
    <n v="336.13"/>
    <x v="11"/>
    <x v="136"/>
    <x v="303"/>
    <x v="19"/>
    <x v="0"/>
  </r>
  <r>
    <n v="1463"/>
    <n v="852995"/>
    <x v="443"/>
    <x v="3"/>
    <d v="2017-10-25T00:00:00"/>
    <n v="336.13"/>
    <x v="11"/>
    <x v="136"/>
    <x v="303"/>
    <x v="19"/>
    <x v="0"/>
  </r>
  <r>
    <n v="1463"/>
    <n v="852995"/>
    <x v="443"/>
    <x v="3"/>
    <d v="2017-12-06T00:00:00"/>
    <n v="336.13"/>
    <x v="11"/>
    <x v="136"/>
    <x v="303"/>
    <x v="19"/>
    <x v="0"/>
  </r>
  <r>
    <n v="1463"/>
    <n v="852995"/>
    <x v="443"/>
    <x v="3"/>
    <d v="2017-12-06T00:00:00"/>
    <n v="336.13"/>
    <x v="11"/>
    <x v="136"/>
    <x v="303"/>
    <x v="19"/>
    <x v="0"/>
  </r>
  <r>
    <n v="1463"/>
    <n v="852995"/>
    <x v="443"/>
    <x v="10"/>
    <d v="2017-02-15T00:00:00"/>
    <n v="53.46"/>
    <x v="11"/>
    <x v="136"/>
    <x v="303"/>
    <x v="19"/>
    <x v="0"/>
  </r>
  <r>
    <n v="1463"/>
    <n v="852995"/>
    <x v="443"/>
    <x v="10"/>
    <d v="2017-03-01T00:00:00"/>
    <n v="21.94"/>
    <x v="11"/>
    <x v="136"/>
    <x v="303"/>
    <x v="19"/>
    <x v="0"/>
  </r>
  <r>
    <n v="1463"/>
    <n v="852995"/>
    <x v="443"/>
    <x v="10"/>
    <d v="2017-10-25T00:00:00"/>
    <n v="39.94"/>
    <x v="11"/>
    <x v="136"/>
    <x v="303"/>
    <x v="19"/>
    <x v="0"/>
  </r>
  <r>
    <n v="1463"/>
    <n v="852995"/>
    <x v="443"/>
    <x v="4"/>
    <d v="2017-02-15T00:00:00"/>
    <n v="157.33000000000001"/>
    <x v="11"/>
    <x v="136"/>
    <x v="303"/>
    <x v="19"/>
    <x v="0"/>
  </r>
  <r>
    <n v="1463"/>
    <n v="852995"/>
    <x v="443"/>
    <x v="4"/>
    <d v="2017-03-29T00:00:00"/>
    <n v="157.33000000000001"/>
    <x v="11"/>
    <x v="136"/>
    <x v="303"/>
    <x v="19"/>
    <x v="0"/>
  </r>
  <r>
    <n v="1463"/>
    <n v="852995"/>
    <x v="443"/>
    <x v="4"/>
    <d v="2017-01-18T00:00:00"/>
    <n v="307.74"/>
    <x v="11"/>
    <x v="136"/>
    <x v="303"/>
    <x v="19"/>
    <x v="0"/>
  </r>
  <r>
    <n v="1463"/>
    <n v="852995"/>
    <x v="443"/>
    <x v="4"/>
    <d v="2017-07-05T00:00:00"/>
    <n v="314.66000000000003"/>
    <x v="11"/>
    <x v="136"/>
    <x v="303"/>
    <x v="19"/>
    <x v="0"/>
  </r>
  <r>
    <n v="1463"/>
    <n v="852995"/>
    <x v="443"/>
    <x v="4"/>
    <d v="2017-07-19T00:00:00"/>
    <n v="314.66000000000003"/>
    <x v="11"/>
    <x v="136"/>
    <x v="303"/>
    <x v="19"/>
    <x v="0"/>
  </r>
  <r>
    <n v="1463"/>
    <n v="852995"/>
    <x v="443"/>
    <x v="5"/>
    <d v="2017-03-01T00:00:00"/>
    <n v="2674.64"/>
    <x v="11"/>
    <x v="136"/>
    <x v="303"/>
    <x v="19"/>
    <x v="0"/>
  </r>
  <r>
    <n v="1463"/>
    <n v="852995"/>
    <x v="443"/>
    <x v="5"/>
    <d v="2017-03-15T00:00:00"/>
    <n v="2831.98"/>
    <x v="11"/>
    <x v="136"/>
    <x v="303"/>
    <x v="19"/>
    <x v="0"/>
  </r>
  <r>
    <n v="1463"/>
    <n v="852995"/>
    <x v="443"/>
    <x v="5"/>
    <d v="2017-03-29T00:00:00"/>
    <n v="2359.98"/>
    <x v="11"/>
    <x v="136"/>
    <x v="303"/>
    <x v="19"/>
    <x v="0"/>
  </r>
  <r>
    <n v="1463"/>
    <n v="852995"/>
    <x v="443"/>
    <x v="5"/>
    <d v="2017-01-04T00:00:00"/>
    <n v="3077.44"/>
    <x v="11"/>
    <x v="136"/>
    <x v="303"/>
    <x v="19"/>
    <x v="0"/>
  </r>
  <r>
    <n v="1463"/>
    <n v="852995"/>
    <x v="443"/>
    <x v="5"/>
    <d v="2017-01-18T00:00:00"/>
    <n v="1846.46"/>
    <x v="11"/>
    <x v="136"/>
    <x v="303"/>
    <x v="19"/>
    <x v="0"/>
  </r>
  <r>
    <n v="1463"/>
    <n v="852995"/>
    <x v="443"/>
    <x v="5"/>
    <d v="2017-02-01T00:00:00"/>
    <n v="2517.31"/>
    <x v="11"/>
    <x v="136"/>
    <x v="303"/>
    <x v="19"/>
    <x v="0"/>
  </r>
  <r>
    <n v="1463"/>
    <n v="852995"/>
    <x v="443"/>
    <x v="5"/>
    <d v="2017-02-15T00:00:00"/>
    <n v="2694.31"/>
    <x v="11"/>
    <x v="136"/>
    <x v="303"/>
    <x v="19"/>
    <x v="0"/>
  </r>
  <r>
    <n v="1463"/>
    <n v="852995"/>
    <x v="443"/>
    <x v="5"/>
    <d v="2017-04-26T00:00:00"/>
    <n v="2111.09"/>
    <x v="11"/>
    <x v="136"/>
    <x v="303"/>
    <x v="19"/>
    <x v="0"/>
  </r>
  <r>
    <n v="1463"/>
    <n v="852995"/>
    <x v="443"/>
    <x v="5"/>
    <d v="2017-05-10T00:00:00"/>
    <n v="3146.64"/>
    <x v="11"/>
    <x v="136"/>
    <x v="303"/>
    <x v="19"/>
    <x v="0"/>
  </r>
  <r>
    <n v="1463"/>
    <n v="852995"/>
    <x v="443"/>
    <x v="5"/>
    <d v="2017-05-24T00:00:00"/>
    <n v="2989.31"/>
    <x v="11"/>
    <x v="136"/>
    <x v="303"/>
    <x v="19"/>
    <x v="0"/>
  </r>
  <r>
    <n v="1463"/>
    <n v="852995"/>
    <x v="443"/>
    <x v="5"/>
    <d v="2017-06-07T00:00:00"/>
    <n v="2831.98"/>
    <x v="11"/>
    <x v="136"/>
    <x v="303"/>
    <x v="19"/>
    <x v="0"/>
  </r>
  <r>
    <n v="1463"/>
    <n v="852995"/>
    <x v="443"/>
    <x v="5"/>
    <d v="2017-06-21T00:00:00"/>
    <n v="2831.98"/>
    <x v="11"/>
    <x v="136"/>
    <x v="303"/>
    <x v="19"/>
    <x v="0"/>
  </r>
  <r>
    <n v="1463"/>
    <n v="852995"/>
    <x v="443"/>
    <x v="5"/>
    <d v="2017-04-12T00:00:00"/>
    <n v="3146.64"/>
    <x v="11"/>
    <x v="136"/>
    <x v="303"/>
    <x v="19"/>
    <x v="0"/>
  </r>
  <r>
    <n v="1463"/>
    <n v="852995"/>
    <x v="443"/>
    <x v="5"/>
    <d v="2017-07-05T00:00:00"/>
    <n v="2713.98"/>
    <x v="11"/>
    <x v="136"/>
    <x v="303"/>
    <x v="19"/>
    <x v="0"/>
  </r>
  <r>
    <n v="1463"/>
    <n v="852995"/>
    <x v="443"/>
    <x v="5"/>
    <d v="2017-07-19T00:00:00"/>
    <n v="2202.65"/>
    <x v="11"/>
    <x v="136"/>
    <x v="303"/>
    <x v="19"/>
    <x v="0"/>
  </r>
  <r>
    <n v="1463"/>
    <n v="852995"/>
    <x v="443"/>
    <x v="5"/>
    <d v="2017-08-02T00:00:00"/>
    <n v="3209.6"/>
    <x v="11"/>
    <x v="136"/>
    <x v="303"/>
    <x v="19"/>
    <x v="0"/>
  </r>
  <r>
    <n v="1463"/>
    <n v="852995"/>
    <x v="443"/>
    <x v="5"/>
    <d v="2017-08-16T00:00:00"/>
    <n v="3189.54"/>
    <x v="11"/>
    <x v="136"/>
    <x v="303"/>
    <x v="19"/>
    <x v="0"/>
  </r>
  <r>
    <n v="1463"/>
    <n v="852995"/>
    <x v="443"/>
    <x v="5"/>
    <d v="2017-08-30T00:00:00"/>
    <n v="2246.7199999999998"/>
    <x v="11"/>
    <x v="136"/>
    <x v="303"/>
    <x v="19"/>
    <x v="0"/>
  </r>
  <r>
    <n v="1463"/>
    <n v="852995"/>
    <x v="443"/>
    <x v="5"/>
    <d v="2017-09-13T00:00:00"/>
    <n v="3025.15"/>
    <x v="11"/>
    <x v="136"/>
    <x v="303"/>
    <x v="19"/>
    <x v="0"/>
  </r>
  <r>
    <n v="1463"/>
    <n v="852995"/>
    <x v="443"/>
    <x v="5"/>
    <d v="2017-09-27T00:00:00"/>
    <n v="2352.9"/>
    <x v="11"/>
    <x v="136"/>
    <x v="303"/>
    <x v="19"/>
    <x v="0"/>
  </r>
  <r>
    <n v="1463"/>
    <n v="852995"/>
    <x v="443"/>
    <x v="5"/>
    <d v="2017-10-11T00:00:00"/>
    <n v="2184.83"/>
    <x v="11"/>
    <x v="136"/>
    <x v="303"/>
    <x v="19"/>
    <x v="0"/>
  </r>
  <r>
    <n v="1463"/>
    <n v="852995"/>
    <x v="443"/>
    <x v="5"/>
    <d v="2017-10-25T00:00:00"/>
    <n v="2352.9"/>
    <x v="11"/>
    <x v="136"/>
    <x v="303"/>
    <x v="19"/>
    <x v="0"/>
  </r>
  <r>
    <n v="1463"/>
    <n v="852995"/>
    <x v="443"/>
    <x v="5"/>
    <d v="2017-11-08T00:00:00"/>
    <n v="3361.28"/>
    <x v="11"/>
    <x v="136"/>
    <x v="303"/>
    <x v="19"/>
    <x v="0"/>
  </r>
  <r>
    <n v="1463"/>
    <n v="852995"/>
    <x v="443"/>
    <x v="5"/>
    <d v="2017-11-22T00:00:00"/>
    <n v="2773.06"/>
    <x v="11"/>
    <x v="136"/>
    <x v="303"/>
    <x v="19"/>
    <x v="0"/>
  </r>
  <r>
    <n v="1463"/>
    <n v="852995"/>
    <x v="443"/>
    <x v="5"/>
    <d v="2017-12-06T00:00:00"/>
    <n v="2604.9899999999998"/>
    <x v="11"/>
    <x v="136"/>
    <x v="303"/>
    <x v="19"/>
    <x v="0"/>
  </r>
  <r>
    <n v="1463"/>
    <n v="852995"/>
    <x v="443"/>
    <x v="5"/>
    <d v="2017-12-20T00:00:00"/>
    <n v="2951.62"/>
    <x v="11"/>
    <x v="136"/>
    <x v="303"/>
    <x v="19"/>
    <x v="0"/>
  </r>
  <r>
    <n v="1463"/>
    <n v="852995"/>
    <x v="443"/>
    <x v="6"/>
    <d v="2017-03-01T00:00:00"/>
    <n v="157.33000000000001"/>
    <x v="11"/>
    <x v="136"/>
    <x v="303"/>
    <x v="19"/>
    <x v="0"/>
  </r>
  <r>
    <n v="1463"/>
    <n v="852995"/>
    <x v="443"/>
    <x v="6"/>
    <d v="2017-03-29T00:00:00"/>
    <n v="314.66000000000003"/>
    <x v="11"/>
    <x v="136"/>
    <x v="303"/>
    <x v="19"/>
    <x v="0"/>
  </r>
  <r>
    <n v="1463"/>
    <n v="852995"/>
    <x v="443"/>
    <x v="6"/>
    <d v="2017-02-01T00:00:00"/>
    <n v="314.66000000000003"/>
    <x v="11"/>
    <x v="136"/>
    <x v="303"/>
    <x v="19"/>
    <x v="0"/>
  </r>
  <r>
    <n v="1463"/>
    <n v="852995"/>
    <x v="443"/>
    <x v="6"/>
    <d v="2017-02-15T00:00:00"/>
    <n v="157.33000000000001"/>
    <x v="11"/>
    <x v="136"/>
    <x v="303"/>
    <x v="19"/>
    <x v="0"/>
  </r>
  <r>
    <n v="1463"/>
    <n v="852995"/>
    <x v="443"/>
    <x v="6"/>
    <d v="2017-02-15T00:00:00"/>
    <n v="137.66999999999999"/>
    <x v="11"/>
    <x v="136"/>
    <x v="303"/>
    <x v="19"/>
    <x v="0"/>
  </r>
  <r>
    <n v="1463"/>
    <n v="852995"/>
    <x v="443"/>
    <x v="6"/>
    <d v="2017-04-26T00:00:00"/>
    <n v="329.54"/>
    <x v="11"/>
    <x v="136"/>
    <x v="303"/>
    <x v="19"/>
    <x v="0"/>
  </r>
  <r>
    <n v="1463"/>
    <n v="852995"/>
    <x v="443"/>
    <x v="6"/>
    <d v="2017-04-26T00:00:00"/>
    <n v="329.54"/>
    <x v="11"/>
    <x v="136"/>
    <x v="303"/>
    <x v="19"/>
    <x v="0"/>
  </r>
  <r>
    <n v="1463"/>
    <n v="852995"/>
    <x v="443"/>
    <x v="6"/>
    <d v="2017-05-24T00:00:00"/>
    <n v="157.33000000000001"/>
    <x v="11"/>
    <x v="136"/>
    <x v="303"/>
    <x v="19"/>
    <x v="0"/>
  </r>
  <r>
    <n v="1463"/>
    <n v="852995"/>
    <x v="443"/>
    <x v="6"/>
    <d v="2017-06-07T00:00:00"/>
    <n v="314.66000000000003"/>
    <x v="11"/>
    <x v="136"/>
    <x v="303"/>
    <x v="19"/>
    <x v="0"/>
  </r>
  <r>
    <n v="1463"/>
    <n v="852995"/>
    <x v="443"/>
    <x v="6"/>
    <d v="2017-04-26T00:00:00"/>
    <n v="195.66"/>
    <x v="11"/>
    <x v="136"/>
    <x v="303"/>
    <x v="19"/>
    <x v="0"/>
  </r>
  <r>
    <n v="1463"/>
    <n v="852995"/>
    <x v="443"/>
    <x v="6"/>
    <d v="2017-07-05T00:00:00"/>
    <n v="118"/>
    <x v="11"/>
    <x v="136"/>
    <x v="303"/>
    <x v="19"/>
    <x v="0"/>
  </r>
  <r>
    <n v="1463"/>
    <n v="852995"/>
    <x v="443"/>
    <x v="6"/>
    <d v="2017-09-13T00:00:00"/>
    <n v="336.13"/>
    <x v="11"/>
    <x v="136"/>
    <x v="303"/>
    <x v="19"/>
    <x v="0"/>
  </r>
  <r>
    <n v="1463"/>
    <n v="852995"/>
    <x v="443"/>
    <x v="6"/>
    <d v="2017-10-11T00:00:00"/>
    <n v="168.06"/>
    <x v="11"/>
    <x v="136"/>
    <x v="303"/>
    <x v="19"/>
    <x v="0"/>
  </r>
  <r>
    <n v="1463"/>
    <n v="852995"/>
    <x v="443"/>
    <x v="6"/>
    <d v="2017-10-25T00:00:00"/>
    <n v="336.13"/>
    <x v="11"/>
    <x v="136"/>
    <x v="303"/>
    <x v="19"/>
    <x v="0"/>
  </r>
  <r>
    <n v="1463"/>
    <n v="852995"/>
    <x v="443"/>
    <x v="6"/>
    <d v="2017-11-22T00:00:00"/>
    <n v="336.13"/>
    <x v="11"/>
    <x v="136"/>
    <x v="303"/>
    <x v="19"/>
    <x v="0"/>
  </r>
  <r>
    <n v="1463"/>
    <n v="852995"/>
    <x v="443"/>
    <x v="6"/>
    <d v="2017-11-22T00:00:00"/>
    <n v="126.05"/>
    <x v="11"/>
    <x v="136"/>
    <x v="303"/>
    <x v="19"/>
    <x v="0"/>
  </r>
  <r>
    <n v="1463"/>
    <n v="852995"/>
    <x v="443"/>
    <x v="6"/>
    <d v="2017-12-20T00:00:00"/>
    <n v="283.61"/>
    <x v="11"/>
    <x v="136"/>
    <x v="303"/>
    <x v="19"/>
    <x v="0"/>
  </r>
  <r>
    <n v="1463"/>
    <n v="852995"/>
    <x v="443"/>
    <x v="6"/>
    <d v="2017-12-20T00:00:00"/>
    <n v="126.05"/>
    <x v="11"/>
    <x v="136"/>
    <x v="303"/>
    <x v="19"/>
    <x v="0"/>
  </r>
  <r>
    <n v="1463"/>
    <n v="852995"/>
    <x v="443"/>
    <x v="13"/>
    <d v="2017-10-11T00:00:00"/>
    <n v="336.13"/>
    <x v="11"/>
    <x v="136"/>
    <x v="303"/>
    <x v="19"/>
    <x v="0"/>
  </r>
  <r>
    <n v="1463"/>
    <n v="852995"/>
    <x v="443"/>
    <x v="13"/>
    <d v="2017-10-11T00:00:00"/>
    <n v="336.13"/>
    <x v="11"/>
    <x v="136"/>
    <x v="303"/>
    <x v="19"/>
    <x v="0"/>
  </r>
  <r>
    <n v="1463"/>
    <n v="852995"/>
    <x v="443"/>
    <x v="13"/>
    <d v="2017-10-11T00:00:00"/>
    <n v="336.13"/>
    <x v="11"/>
    <x v="136"/>
    <x v="303"/>
    <x v="19"/>
    <x v="0"/>
  </r>
  <r>
    <n v="1463"/>
    <n v="852995"/>
    <x v="443"/>
    <x v="13"/>
    <d v="2017-10-25T00:00:00"/>
    <n v="336.13"/>
    <x v="11"/>
    <x v="136"/>
    <x v="303"/>
    <x v="19"/>
    <x v="0"/>
  </r>
  <r>
    <n v="1463"/>
    <n v="852995"/>
    <x v="443"/>
    <x v="7"/>
    <d v="2017-01-18T00:00:00"/>
    <n v="307.74"/>
    <x v="11"/>
    <x v="136"/>
    <x v="303"/>
    <x v="19"/>
    <x v="0"/>
  </r>
  <r>
    <n v="1463"/>
    <n v="852995"/>
    <x v="443"/>
    <x v="7"/>
    <d v="2017-07-19T00:00:00"/>
    <n v="314.66000000000003"/>
    <x v="11"/>
    <x v="136"/>
    <x v="303"/>
    <x v="19"/>
    <x v="0"/>
  </r>
  <r>
    <n v="1463"/>
    <n v="852995"/>
    <x v="443"/>
    <x v="7"/>
    <d v="2017-08-30T00:00:00"/>
    <n v="320.95999999999998"/>
    <x v="11"/>
    <x v="136"/>
    <x v="303"/>
    <x v="19"/>
    <x v="0"/>
  </r>
  <r>
    <n v="1463"/>
    <n v="852995"/>
    <x v="443"/>
    <x v="7"/>
    <d v="2017-08-30T00:00:00"/>
    <n v="320.95999999999998"/>
    <x v="11"/>
    <x v="136"/>
    <x v="303"/>
    <x v="19"/>
    <x v="0"/>
  </r>
  <r>
    <n v="1463"/>
    <n v="852995"/>
    <x v="443"/>
    <x v="7"/>
    <d v="2017-08-30T00:00:00"/>
    <n v="320.95999999999998"/>
    <x v="11"/>
    <x v="136"/>
    <x v="303"/>
    <x v="19"/>
    <x v="0"/>
  </r>
  <r>
    <n v="1463"/>
    <n v="852995"/>
    <x v="443"/>
    <x v="7"/>
    <d v="2017-09-27T00:00:00"/>
    <n v="336.13"/>
    <x v="11"/>
    <x v="136"/>
    <x v="303"/>
    <x v="19"/>
    <x v="0"/>
  </r>
  <r>
    <n v="1463"/>
    <n v="852995"/>
    <x v="443"/>
    <x v="7"/>
    <d v="2017-09-27T00:00:00"/>
    <n v="336.13"/>
    <x v="11"/>
    <x v="136"/>
    <x v="303"/>
    <x v="19"/>
    <x v="0"/>
  </r>
  <r>
    <n v="1463"/>
    <n v="852995"/>
    <x v="443"/>
    <x v="7"/>
    <d v="2017-11-22T00:00:00"/>
    <n v="126.05"/>
    <x v="11"/>
    <x v="136"/>
    <x v="303"/>
    <x v="19"/>
    <x v="0"/>
  </r>
  <r>
    <n v="1467"/>
    <n v="853425"/>
    <x v="444"/>
    <x v="0"/>
    <d v="2017-01-18T00:00:00"/>
    <n v="52.94"/>
    <x v="9"/>
    <x v="83"/>
    <x v="275"/>
    <x v="136"/>
    <x v="0"/>
  </r>
  <r>
    <n v="1467"/>
    <n v="853425"/>
    <x v="444"/>
    <x v="0"/>
    <d v="2017-12-06T00:00:00"/>
    <n v="57.8"/>
    <x v="9"/>
    <x v="83"/>
    <x v="275"/>
    <x v="136"/>
    <x v="0"/>
  </r>
  <r>
    <n v="1467"/>
    <n v="853425"/>
    <x v="444"/>
    <x v="2"/>
    <d v="2017-01-04T00:00:00"/>
    <n v="211.74"/>
    <x v="9"/>
    <x v="83"/>
    <x v="275"/>
    <x v="136"/>
    <x v="0"/>
  </r>
  <r>
    <n v="1467"/>
    <n v="853425"/>
    <x v="444"/>
    <x v="2"/>
    <d v="2017-02-01T00:00:00"/>
    <n v="216.5"/>
    <x v="9"/>
    <x v="83"/>
    <x v="275"/>
    <x v="136"/>
    <x v="0"/>
  </r>
  <r>
    <n v="1467"/>
    <n v="853425"/>
    <x v="444"/>
    <x v="3"/>
    <d v="2017-01-18T00:00:00"/>
    <n v="211.74"/>
    <x v="9"/>
    <x v="83"/>
    <x v="275"/>
    <x v="136"/>
    <x v="0"/>
  </r>
  <r>
    <n v="1467"/>
    <n v="853425"/>
    <x v="444"/>
    <x v="3"/>
    <d v="2017-01-18T00:00:00"/>
    <n v="211.74"/>
    <x v="9"/>
    <x v="83"/>
    <x v="275"/>
    <x v="136"/>
    <x v="0"/>
  </r>
  <r>
    <n v="1467"/>
    <n v="853425"/>
    <x v="444"/>
    <x v="3"/>
    <d v="2017-02-01T00:00:00"/>
    <n v="216.5"/>
    <x v="9"/>
    <x v="83"/>
    <x v="275"/>
    <x v="136"/>
    <x v="0"/>
  </r>
  <r>
    <n v="1467"/>
    <n v="853425"/>
    <x v="444"/>
    <x v="3"/>
    <d v="2017-03-01T00:00:00"/>
    <n v="216.5"/>
    <x v="9"/>
    <x v="83"/>
    <x v="275"/>
    <x v="136"/>
    <x v="0"/>
  </r>
  <r>
    <n v="1467"/>
    <n v="853425"/>
    <x v="444"/>
    <x v="3"/>
    <d v="2017-03-15T00:00:00"/>
    <n v="216.5"/>
    <x v="9"/>
    <x v="83"/>
    <x v="275"/>
    <x v="136"/>
    <x v="0"/>
  </r>
  <r>
    <n v="1467"/>
    <n v="853425"/>
    <x v="444"/>
    <x v="3"/>
    <d v="2017-03-29T00:00:00"/>
    <n v="216.5"/>
    <x v="9"/>
    <x v="83"/>
    <x v="275"/>
    <x v="136"/>
    <x v="0"/>
  </r>
  <r>
    <n v="1467"/>
    <n v="853425"/>
    <x v="444"/>
    <x v="3"/>
    <d v="2017-06-21T00:00:00"/>
    <n v="226.68"/>
    <x v="9"/>
    <x v="83"/>
    <x v="275"/>
    <x v="136"/>
    <x v="0"/>
  </r>
  <r>
    <n v="1467"/>
    <n v="853425"/>
    <x v="444"/>
    <x v="3"/>
    <d v="2017-07-19T00:00:00"/>
    <n v="226.68"/>
    <x v="9"/>
    <x v="83"/>
    <x v="275"/>
    <x v="136"/>
    <x v="0"/>
  </r>
  <r>
    <n v="1467"/>
    <n v="853425"/>
    <x v="444"/>
    <x v="3"/>
    <d v="2017-09-27T00:00:00"/>
    <n v="231.22"/>
    <x v="9"/>
    <x v="83"/>
    <x v="275"/>
    <x v="136"/>
    <x v="0"/>
  </r>
  <r>
    <n v="1467"/>
    <n v="853425"/>
    <x v="444"/>
    <x v="3"/>
    <d v="2017-10-25T00:00:00"/>
    <n v="231.22"/>
    <x v="9"/>
    <x v="83"/>
    <x v="275"/>
    <x v="136"/>
    <x v="0"/>
  </r>
  <r>
    <n v="1467"/>
    <n v="853425"/>
    <x v="444"/>
    <x v="3"/>
    <d v="2017-12-06T00:00:00"/>
    <n v="231.22"/>
    <x v="9"/>
    <x v="83"/>
    <x v="275"/>
    <x v="136"/>
    <x v="0"/>
  </r>
  <r>
    <n v="1467"/>
    <n v="853425"/>
    <x v="444"/>
    <x v="3"/>
    <d v="2017-12-06T00:00:00"/>
    <n v="231.22"/>
    <x v="9"/>
    <x v="83"/>
    <x v="275"/>
    <x v="136"/>
    <x v="0"/>
  </r>
  <r>
    <n v="1467"/>
    <n v="853425"/>
    <x v="444"/>
    <x v="10"/>
    <d v="2017-09-13T00:00:00"/>
    <n v="287.38"/>
    <x v="9"/>
    <x v="83"/>
    <x v="275"/>
    <x v="136"/>
    <x v="0"/>
  </r>
  <r>
    <n v="1467"/>
    <n v="853425"/>
    <x v="444"/>
    <x v="4"/>
    <d v="2017-01-04T00:00:00"/>
    <n v="211.74"/>
    <x v="9"/>
    <x v="83"/>
    <x v="275"/>
    <x v="136"/>
    <x v="0"/>
  </r>
  <r>
    <n v="1467"/>
    <n v="853425"/>
    <x v="444"/>
    <x v="4"/>
    <d v="2017-01-18T00:00:00"/>
    <n v="211.74"/>
    <x v="9"/>
    <x v="83"/>
    <x v="275"/>
    <x v="136"/>
    <x v="0"/>
  </r>
  <r>
    <n v="1467"/>
    <n v="853425"/>
    <x v="444"/>
    <x v="4"/>
    <d v="2017-01-18T00:00:00"/>
    <n v="211.74"/>
    <x v="9"/>
    <x v="83"/>
    <x v="275"/>
    <x v="136"/>
    <x v="0"/>
  </r>
  <r>
    <n v="1467"/>
    <n v="853425"/>
    <x v="444"/>
    <x v="4"/>
    <d v="2017-02-01T00:00:00"/>
    <n v="216.5"/>
    <x v="9"/>
    <x v="83"/>
    <x v="275"/>
    <x v="136"/>
    <x v="0"/>
  </r>
  <r>
    <n v="1467"/>
    <n v="853425"/>
    <x v="444"/>
    <x v="4"/>
    <d v="2017-02-01T00:00:00"/>
    <n v="216.5"/>
    <x v="9"/>
    <x v="83"/>
    <x v="275"/>
    <x v="136"/>
    <x v="0"/>
  </r>
  <r>
    <n v="1467"/>
    <n v="853425"/>
    <x v="444"/>
    <x v="4"/>
    <d v="2017-07-19T00:00:00"/>
    <n v="226.68"/>
    <x v="9"/>
    <x v="83"/>
    <x v="275"/>
    <x v="136"/>
    <x v="0"/>
  </r>
  <r>
    <n v="1467"/>
    <n v="853425"/>
    <x v="444"/>
    <x v="4"/>
    <d v="2017-08-30T00:00:00"/>
    <n v="101.16"/>
    <x v="9"/>
    <x v="83"/>
    <x v="275"/>
    <x v="136"/>
    <x v="0"/>
  </r>
  <r>
    <n v="1467"/>
    <n v="853425"/>
    <x v="444"/>
    <x v="5"/>
    <d v="2017-01-04T00:00:00"/>
    <n v="1693.95"/>
    <x v="9"/>
    <x v="83"/>
    <x v="275"/>
    <x v="136"/>
    <x v="0"/>
  </r>
  <r>
    <n v="1467"/>
    <n v="853425"/>
    <x v="444"/>
    <x v="5"/>
    <d v="2017-01-18T00:00:00"/>
    <n v="1217.53"/>
    <x v="9"/>
    <x v="83"/>
    <x v="275"/>
    <x v="136"/>
    <x v="0"/>
  </r>
  <r>
    <n v="1467"/>
    <n v="853425"/>
    <x v="444"/>
    <x v="5"/>
    <d v="2017-02-01T00:00:00"/>
    <n v="433.01"/>
    <x v="9"/>
    <x v="83"/>
    <x v="275"/>
    <x v="136"/>
    <x v="0"/>
  </r>
  <r>
    <n v="1467"/>
    <n v="853425"/>
    <x v="444"/>
    <x v="5"/>
    <d v="2017-02-15T00:00:00"/>
    <n v="1732.03"/>
    <x v="9"/>
    <x v="83"/>
    <x v="275"/>
    <x v="136"/>
    <x v="0"/>
  </r>
  <r>
    <n v="1467"/>
    <n v="853425"/>
    <x v="444"/>
    <x v="5"/>
    <d v="2017-02-15T00:00:00"/>
    <n v="-216.5"/>
    <x v="9"/>
    <x v="83"/>
    <x v="275"/>
    <x v="136"/>
    <x v="0"/>
  </r>
  <r>
    <n v="1467"/>
    <n v="853425"/>
    <x v="444"/>
    <x v="5"/>
    <d v="2017-03-01T00:00:00"/>
    <n v="1948.54"/>
    <x v="9"/>
    <x v="83"/>
    <x v="275"/>
    <x v="136"/>
    <x v="0"/>
  </r>
  <r>
    <n v="1467"/>
    <n v="853425"/>
    <x v="444"/>
    <x v="5"/>
    <d v="2017-03-15T00:00:00"/>
    <n v="1732.03"/>
    <x v="9"/>
    <x v="83"/>
    <x v="275"/>
    <x v="136"/>
    <x v="0"/>
  </r>
  <r>
    <n v="1467"/>
    <n v="853425"/>
    <x v="444"/>
    <x v="5"/>
    <d v="2017-03-29T00:00:00"/>
    <n v="1948.54"/>
    <x v="9"/>
    <x v="83"/>
    <x v="275"/>
    <x v="136"/>
    <x v="0"/>
  </r>
  <r>
    <n v="1467"/>
    <n v="853425"/>
    <x v="444"/>
    <x v="5"/>
    <d v="2017-04-26T00:00:00"/>
    <n v="1948.54"/>
    <x v="9"/>
    <x v="83"/>
    <x v="275"/>
    <x v="136"/>
    <x v="0"/>
  </r>
  <r>
    <n v="1467"/>
    <n v="853425"/>
    <x v="444"/>
    <x v="5"/>
    <d v="2017-05-10T00:00:00"/>
    <n v="2238.4699999999998"/>
    <x v="9"/>
    <x v="83"/>
    <x v="275"/>
    <x v="136"/>
    <x v="0"/>
  </r>
  <r>
    <n v="1467"/>
    <n v="853425"/>
    <x v="444"/>
    <x v="5"/>
    <d v="2017-05-24T00:00:00"/>
    <n v="2266.8000000000002"/>
    <x v="9"/>
    <x v="83"/>
    <x v="275"/>
    <x v="136"/>
    <x v="0"/>
  </r>
  <r>
    <n v="1467"/>
    <n v="853425"/>
    <x v="444"/>
    <x v="5"/>
    <d v="2017-06-07T00:00:00"/>
    <n v="1870.11"/>
    <x v="9"/>
    <x v="83"/>
    <x v="275"/>
    <x v="136"/>
    <x v="0"/>
  </r>
  <r>
    <n v="1467"/>
    <n v="853425"/>
    <x v="444"/>
    <x v="5"/>
    <d v="2017-06-21T00:00:00"/>
    <n v="1962.2"/>
    <x v="9"/>
    <x v="83"/>
    <x v="275"/>
    <x v="136"/>
    <x v="0"/>
  </r>
  <r>
    <n v="1467"/>
    <n v="853425"/>
    <x v="444"/>
    <x v="5"/>
    <d v="2017-04-12T00:00:00"/>
    <n v="2165.04"/>
    <x v="9"/>
    <x v="83"/>
    <x v="275"/>
    <x v="136"/>
    <x v="0"/>
  </r>
  <r>
    <n v="1467"/>
    <n v="853425"/>
    <x v="444"/>
    <x v="5"/>
    <d v="2017-07-05T00:00:00"/>
    <n v="2040.12"/>
    <x v="9"/>
    <x v="83"/>
    <x v="275"/>
    <x v="136"/>
    <x v="0"/>
  </r>
  <r>
    <n v="1467"/>
    <n v="853425"/>
    <x v="444"/>
    <x v="5"/>
    <d v="2017-07-19T00:00:00"/>
    <n v="1466.34"/>
    <x v="9"/>
    <x v="83"/>
    <x v="275"/>
    <x v="136"/>
    <x v="0"/>
  </r>
  <r>
    <n v="1467"/>
    <n v="853425"/>
    <x v="444"/>
    <x v="5"/>
    <d v="2017-08-02T00:00:00"/>
    <n v="2283.2600000000002"/>
    <x v="9"/>
    <x v="83"/>
    <x v="275"/>
    <x v="136"/>
    <x v="0"/>
  </r>
  <r>
    <n v="1467"/>
    <n v="853425"/>
    <x v="444"/>
    <x v="5"/>
    <d v="2017-08-16T00:00:00"/>
    <n v="1271.69"/>
    <x v="9"/>
    <x v="83"/>
    <x v="275"/>
    <x v="136"/>
    <x v="0"/>
  </r>
  <r>
    <n v="1467"/>
    <n v="853425"/>
    <x v="444"/>
    <x v="5"/>
    <d v="2017-08-30T00:00:00"/>
    <n v="1618.51"/>
    <x v="9"/>
    <x v="83"/>
    <x v="275"/>
    <x v="136"/>
    <x v="0"/>
  </r>
  <r>
    <n v="1467"/>
    <n v="853425"/>
    <x v="444"/>
    <x v="5"/>
    <d v="2017-09-13T00:00:00"/>
    <n v="2297.71"/>
    <x v="9"/>
    <x v="83"/>
    <x v="275"/>
    <x v="136"/>
    <x v="0"/>
  </r>
  <r>
    <n v="1467"/>
    <n v="853425"/>
    <x v="444"/>
    <x v="5"/>
    <d v="2017-09-27T00:00:00"/>
    <n v="2080.94"/>
    <x v="9"/>
    <x v="83"/>
    <x v="275"/>
    <x v="136"/>
    <x v="0"/>
  </r>
  <r>
    <n v="1467"/>
    <n v="853425"/>
    <x v="444"/>
    <x v="5"/>
    <d v="2017-10-25T00:00:00"/>
    <n v="2080.94"/>
    <x v="9"/>
    <x v="83"/>
    <x v="275"/>
    <x v="136"/>
    <x v="0"/>
  </r>
  <r>
    <n v="1467"/>
    <n v="853425"/>
    <x v="444"/>
    <x v="5"/>
    <d v="2017-11-08T00:00:00"/>
    <n v="2297.71"/>
    <x v="9"/>
    <x v="83"/>
    <x v="275"/>
    <x v="136"/>
    <x v="0"/>
  </r>
  <r>
    <n v="1467"/>
    <n v="853425"/>
    <x v="444"/>
    <x v="5"/>
    <d v="2017-11-22T00:00:00"/>
    <n v="2196.5500000000002"/>
    <x v="9"/>
    <x v="83"/>
    <x v="275"/>
    <x v="136"/>
    <x v="0"/>
  </r>
  <r>
    <n v="1467"/>
    <n v="853425"/>
    <x v="444"/>
    <x v="5"/>
    <d v="2017-12-06T00:00:00"/>
    <n v="1791.92"/>
    <x v="9"/>
    <x v="83"/>
    <x v="275"/>
    <x v="136"/>
    <x v="0"/>
  </r>
  <r>
    <n v="1467"/>
    <n v="853425"/>
    <x v="444"/>
    <x v="5"/>
    <d v="2017-12-20T00:00:00"/>
    <n v="2283.2600000000002"/>
    <x v="9"/>
    <x v="83"/>
    <x v="275"/>
    <x v="136"/>
    <x v="0"/>
  </r>
  <r>
    <n v="1467"/>
    <n v="853425"/>
    <x v="444"/>
    <x v="5"/>
    <d v="2017-10-11T00:00:00"/>
    <n v="1835.28"/>
    <x v="9"/>
    <x v="83"/>
    <x v="275"/>
    <x v="136"/>
    <x v="0"/>
  </r>
  <r>
    <n v="1467"/>
    <n v="853425"/>
    <x v="444"/>
    <x v="6"/>
    <d v="2017-03-15T00:00:00"/>
    <n v="216.5"/>
    <x v="9"/>
    <x v="83"/>
    <x v="275"/>
    <x v="136"/>
    <x v="0"/>
  </r>
  <r>
    <n v="1467"/>
    <n v="853425"/>
    <x v="444"/>
    <x v="6"/>
    <d v="2017-04-26T00:00:00"/>
    <n v="216.5"/>
    <x v="9"/>
    <x v="83"/>
    <x v="275"/>
    <x v="136"/>
    <x v="0"/>
  </r>
  <r>
    <n v="1467"/>
    <n v="853425"/>
    <x v="444"/>
    <x v="6"/>
    <d v="2017-05-10T00:00:00"/>
    <n v="28.34"/>
    <x v="9"/>
    <x v="83"/>
    <x v="275"/>
    <x v="136"/>
    <x v="0"/>
  </r>
  <r>
    <n v="1467"/>
    <n v="853425"/>
    <x v="444"/>
    <x v="6"/>
    <d v="2017-06-07T00:00:00"/>
    <n v="226.68"/>
    <x v="9"/>
    <x v="83"/>
    <x v="275"/>
    <x v="136"/>
    <x v="0"/>
  </r>
  <r>
    <n v="1467"/>
    <n v="853425"/>
    <x v="444"/>
    <x v="6"/>
    <d v="2017-06-07T00:00:00"/>
    <n v="170.01"/>
    <x v="9"/>
    <x v="83"/>
    <x v="275"/>
    <x v="136"/>
    <x v="0"/>
  </r>
  <r>
    <n v="1467"/>
    <n v="853425"/>
    <x v="444"/>
    <x v="6"/>
    <d v="2017-06-21T00:00:00"/>
    <n v="28.34"/>
    <x v="9"/>
    <x v="83"/>
    <x v="275"/>
    <x v="136"/>
    <x v="0"/>
  </r>
  <r>
    <n v="1467"/>
    <n v="853425"/>
    <x v="444"/>
    <x v="6"/>
    <d v="2017-06-21T00:00:00"/>
    <n v="42.5"/>
    <x v="9"/>
    <x v="83"/>
    <x v="275"/>
    <x v="136"/>
    <x v="0"/>
  </r>
  <r>
    <n v="1467"/>
    <n v="853425"/>
    <x v="444"/>
    <x v="6"/>
    <d v="2017-06-21T00:00:00"/>
    <n v="7.08"/>
    <x v="9"/>
    <x v="83"/>
    <x v="275"/>
    <x v="136"/>
    <x v="0"/>
  </r>
  <r>
    <n v="1467"/>
    <n v="853425"/>
    <x v="444"/>
    <x v="6"/>
    <d v="2017-07-05T00:00:00"/>
    <n v="226.68"/>
    <x v="9"/>
    <x v="83"/>
    <x v="275"/>
    <x v="136"/>
    <x v="0"/>
  </r>
  <r>
    <n v="1467"/>
    <n v="853425"/>
    <x v="444"/>
    <x v="6"/>
    <d v="2017-07-19T00:00:00"/>
    <n v="56.67"/>
    <x v="9"/>
    <x v="83"/>
    <x v="275"/>
    <x v="136"/>
    <x v="0"/>
  </r>
  <r>
    <n v="1467"/>
    <n v="853425"/>
    <x v="444"/>
    <x v="6"/>
    <d v="2017-07-19T00:00:00"/>
    <n v="63.75"/>
    <x v="9"/>
    <x v="83"/>
    <x v="275"/>
    <x v="136"/>
    <x v="0"/>
  </r>
  <r>
    <n v="1467"/>
    <n v="853425"/>
    <x v="444"/>
    <x v="6"/>
    <d v="2017-08-02T00:00:00"/>
    <n v="28.9"/>
    <x v="9"/>
    <x v="83"/>
    <x v="275"/>
    <x v="136"/>
    <x v="0"/>
  </r>
  <r>
    <n v="1467"/>
    <n v="853425"/>
    <x v="444"/>
    <x v="6"/>
    <d v="2017-08-16T00:00:00"/>
    <n v="115.61"/>
    <x v="9"/>
    <x v="83"/>
    <x v="275"/>
    <x v="136"/>
    <x v="0"/>
  </r>
  <r>
    <n v="1467"/>
    <n v="853425"/>
    <x v="444"/>
    <x v="6"/>
    <d v="2017-08-30T00:00:00"/>
    <n v="231.22"/>
    <x v="9"/>
    <x v="83"/>
    <x v="275"/>
    <x v="136"/>
    <x v="0"/>
  </r>
  <r>
    <n v="1467"/>
    <n v="853425"/>
    <x v="444"/>
    <x v="6"/>
    <d v="2017-08-30T00:00:00"/>
    <n v="231.22"/>
    <x v="9"/>
    <x v="83"/>
    <x v="275"/>
    <x v="136"/>
    <x v="0"/>
  </r>
  <r>
    <n v="1467"/>
    <n v="853425"/>
    <x v="444"/>
    <x v="6"/>
    <d v="2017-09-13T00:00:00"/>
    <n v="7.23"/>
    <x v="9"/>
    <x v="83"/>
    <x v="275"/>
    <x v="136"/>
    <x v="0"/>
  </r>
  <r>
    <n v="1467"/>
    <n v="853425"/>
    <x v="444"/>
    <x v="6"/>
    <d v="2017-09-13T00:00:00"/>
    <n v="7.23"/>
    <x v="9"/>
    <x v="83"/>
    <x v="275"/>
    <x v="136"/>
    <x v="0"/>
  </r>
  <r>
    <n v="1467"/>
    <n v="853425"/>
    <x v="444"/>
    <x v="6"/>
    <d v="2017-10-11T00:00:00"/>
    <n v="231.22"/>
    <x v="9"/>
    <x v="83"/>
    <x v="275"/>
    <x v="136"/>
    <x v="0"/>
  </r>
  <r>
    <n v="1467"/>
    <n v="853425"/>
    <x v="444"/>
    <x v="6"/>
    <d v="2017-11-08T00:00:00"/>
    <n v="7.23"/>
    <x v="9"/>
    <x v="83"/>
    <x v="275"/>
    <x v="136"/>
    <x v="0"/>
  </r>
  <r>
    <n v="1467"/>
    <n v="853425"/>
    <x v="444"/>
    <x v="6"/>
    <d v="2017-11-08T00:00:00"/>
    <n v="7.23"/>
    <x v="9"/>
    <x v="83"/>
    <x v="275"/>
    <x v="136"/>
    <x v="0"/>
  </r>
  <r>
    <n v="1467"/>
    <n v="853425"/>
    <x v="444"/>
    <x v="6"/>
    <d v="2017-11-22T00:00:00"/>
    <n v="115.61"/>
    <x v="9"/>
    <x v="83"/>
    <x v="275"/>
    <x v="136"/>
    <x v="0"/>
  </r>
  <r>
    <n v="1467"/>
    <n v="853425"/>
    <x v="444"/>
    <x v="6"/>
    <d v="2017-12-20T00:00:00"/>
    <n v="14.45"/>
    <x v="9"/>
    <x v="83"/>
    <x v="275"/>
    <x v="136"/>
    <x v="0"/>
  </r>
  <r>
    <n v="1467"/>
    <n v="853425"/>
    <x v="444"/>
    <x v="6"/>
    <d v="2017-12-20T00:00:00"/>
    <n v="7.23"/>
    <x v="9"/>
    <x v="83"/>
    <x v="275"/>
    <x v="136"/>
    <x v="0"/>
  </r>
  <r>
    <n v="1467"/>
    <n v="853425"/>
    <x v="444"/>
    <x v="6"/>
    <d v="2017-12-20T00:00:00"/>
    <n v="7.23"/>
    <x v="9"/>
    <x v="83"/>
    <x v="275"/>
    <x v="136"/>
    <x v="0"/>
  </r>
  <r>
    <n v="1467"/>
    <n v="853425"/>
    <x v="444"/>
    <x v="6"/>
    <d v="2017-10-11T00:00:00"/>
    <n v="7.23"/>
    <x v="9"/>
    <x v="83"/>
    <x v="275"/>
    <x v="136"/>
    <x v="0"/>
  </r>
  <r>
    <n v="1467"/>
    <n v="853425"/>
    <x v="444"/>
    <x v="6"/>
    <d v="2017-10-11T00:00:00"/>
    <n v="7.23"/>
    <x v="9"/>
    <x v="83"/>
    <x v="275"/>
    <x v="136"/>
    <x v="0"/>
  </r>
  <r>
    <n v="1467"/>
    <n v="853425"/>
    <x v="444"/>
    <x v="7"/>
    <d v="2017-02-01T00:00:00"/>
    <n v="216.5"/>
    <x v="9"/>
    <x v="83"/>
    <x v="275"/>
    <x v="136"/>
    <x v="0"/>
  </r>
  <r>
    <n v="1467"/>
    <n v="853425"/>
    <x v="444"/>
    <x v="7"/>
    <d v="2017-02-01T00:00:00"/>
    <n v="216.5"/>
    <x v="9"/>
    <x v="83"/>
    <x v="275"/>
    <x v="136"/>
    <x v="0"/>
  </r>
  <r>
    <n v="1467"/>
    <n v="853425"/>
    <x v="444"/>
    <x v="7"/>
    <d v="2017-02-01T00:00:00"/>
    <n v="216.5"/>
    <x v="9"/>
    <x v="83"/>
    <x v="275"/>
    <x v="136"/>
    <x v="0"/>
  </r>
  <r>
    <n v="1467"/>
    <n v="853425"/>
    <x v="444"/>
    <x v="7"/>
    <d v="2017-02-01T00:00:00"/>
    <n v="216.5"/>
    <x v="9"/>
    <x v="83"/>
    <x v="275"/>
    <x v="136"/>
    <x v="0"/>
  </r>
  <r>
    <n v="1467"/>
    <n v="853425"/>
    <x v="444"/>
    <x v="7"/>
    <d v="2017-02-15T00:00:00"/>
    <n v="216.5"/>
    <x v="9"/>
    <x v="83"/>
    <x v="275"/>
    <x v="136"/>
    <x v="0"/>
  </r>
  <r>
    <n v="1467"/>
    <n v="853425"/>
    <x v="444"/>
    <x v="7"/>
    <d v="2017-02-15T00:00:00"/>
    <n v="216.5"/>
    <x v="9"/>
    <x v="83"/>
    <x v="275"/>
    <x v="136"/>
    <x v="0"/>
  </r>
  <r>
    <n v="1467"/>
    <n v="853425"/>
    <x v="444"/>
    <x v="7"/>
    <d v="2017-07-19T00:00:00"/>
    <n v="226.68"/>
    <x v="9"/>
    <x v="83"/>
    <x v="275"/>
    <x v="136"/>
    <x v="0"/>
  </r>
  <r>
    <n v="1467"/>
    <n v="853425"/>
    <x v="444"/>
    <x v="7"/>
    <d v="2017-08-16T00:00:00"/>
    <n v="231.22"/>
    <x v="9"/>
    <x v="83"/>
    <x v="275"/>
    <x v="136"/>
    <x v="0"/>
  </r>
  <r>
    <n v="1467"/>
    <n v="853425"/>
    <x v="444"/>
    <x v="7"/>
    <d v="2017-08-16T00:00:00"/>
    <n v="231.22"/>
    <x v="9"/>
    <x v="83"/>
    <x v="275"/>
    <x v="136"/>
    <x v="0"/>
  </r>
  <r>
    <n v="1467"/>
    <n v="853425"/>
    <x v="444"/>
    <x v="7"/>
    <d v="2017-08-16T00:00:00"/>
    <n v="231.22"/>
    <x v="9"/>
    <x v="83"/>
    <x v="275"/>
    <x v="136"/>
    <x v="0"/>
  </r>
  <r>
    <n v="1467"/>
    <n v="853425"/>
    <x v="444"/>
    <x v="7"/>
    <d v="2017-08-16T00:00:00"/>
    <n v="231.22"/>
    <x v="9"/>
    <x v="83"/>
    <x v="275"/>
    <x v="136"/>
    <x v="0"/>
  </r>
  <r>
    <n v="1467"/>
    <n v="853425"/>
    <x v="444"/>
    <x v="7"/>
    <d v="2017-08-30T00:00:00"/>
    <n v="130.06"/>
    <x v="9"/>
    <x v="83"/>
    <x v="275"/>
    <x v="136"/>
    <x v="0"/>
  </r>
  <r>
    <n v="1467"/>
    <n v="853425"/>
    <x v="444"/>
    <x v="7"/>
    <d v="2017-10-11T00:00:00"/>
    <n v="231.22"/>
    <x v="9"/>
    <x v="83"/>
    <x v="275"/>
    <x v="136"/>
    <x v="0"/>
  </r>
  <r>
    <n v="1467"/>
    <n v="853430"/>
    <x v="445"/>
    <x v="0"/>
    <d v="2017-01-18T00:00:00"/>
    <n v="73.430000000000007"/>
    <x v="9"/>
    <x v="120"/>
    <x v="275"/>
    <x v="130"/>
    <x v="0"/>
  </r>
  <r>
    <n v="1467"/>
    <n v="853430"/>
    <x v="445"/>
    <x v="3"/>
    <d v="2017-03-15T00:00:00"/>
    <n v="300.33999999999997"/>
    <x v="9"/>
    <x v="120"/>
    <x v="275"/>
    <x v="130"/>
    <x v="0"/>
  </r>
  <r>
    <n v="1467"/>
    <n v="853430"/>
    <x v="445"/>
    <x v="3"/>
    <d v="2017-03-29T00:00:00"/>
    <n v="300.33999999999997"/>
    <x v="9"/>
    <x v="120"/>
    <x v="275"/>
    <x v="130"/>
    <x v="0"/>
  </r>
  <r>
    <n v="1467"/>
    <n v="853430"/>
    <x v="445"/>
    <x v="3"/>
    <d v="2017-01-18T00:00:00"/>
    <n v="293.72000000000003"/>
    <x v="9"/>
    <x v="120"/>
    <x v="275"/>
    <x v="130"/>
    <x v="0"/>
  </r>
  <r>
    <n v="1467"/>
    <n v="853430"/>
    <x v="445"/>
    <x v="3"/>
    <d v="2017-01-18T00:00:00"/>
    <n v="293.72000000000003"/>
    <x v="9"/>
    <x v="120"/>
    <x v="275"/>
    <x v="130"/>
    <x v="0"/>
  </r>
  <r>
    <n v="1467"/>
    <n v="853430"/>
    <x v="445"/>
    <x v="3"/>
    <d v="2017-02-01T00:00:00"/>
    <n v="300.33999999999997"/>
    <x v="9"/>
    <x v="120"/>
    <x v="275"/>
    <x v="130"/>
    <x v="0"/>
  </r>
  <r>
    <n v="1467"/>
    <n v="853430"/>
    <x v="445"/>
    <x v="3"/>
    <d v="2017-03-01T00:00:00"/>
    <n v="300.33999999999997"/>
    <x v="9"/>
    <x v="120"/>
    <x v="275"/>
    <x v="130"/>
    <x v="0"/>
  </r>
  <r>
    <n v="1467"/>
    <n v="853430"/>
    <x v="445"/>
    <x v="3"/>
    <d v="2017-06-21T00:00:00"/>
    <n v="314.66000000000003"/>
    <x v="9"/>
    <x v="120"/>
    <x v="275"/>
    <x v="130"/>
    <x v="0"/>
  </r>
  <r>
    <n v="1467"/>
    <n v="853430"/>
    <x v="445"/>
    <x v="3"/>
    <d v="2017-07-19T00:00:00"/>
    <n v="314.66000000000003"/>
    <x v="9"/>
    <x v="120"/>
    <x v="275"/>
    <x v="130"/>
    <x v="0"/>
  </r>
  <r>
    <n v="1467"/>
    <n v="853430"/>
    <x v="445"/>
    <x v="3"/>
    <d v="2017-09-27T00:00:00"/>
    <n v="320.95999999999998"/>
    <x v="9"/>
    <x v="120"/>
    <x v="275"/>
    <x v="130"/>
    <x v="0"/>
  </r>
  <r>
    <n v="1467"/>
    <n v="853430"/>
    <x v="445"/>
    <x v="3"/>
    <d v="2017-10-25T00:00:00"/>
    <n v="320.95999999999998"/>
    <x v="9"/>
    <x v="120"/>
    <x v="275"/>
    <x v="130"/>
    <x v="0"/>
  </r>
  <r>
    <n v="1467"/>
    <n v="853430"/>
    <x v="445"/>
    <x v="3"/>
    <d v="2017-12-06T00:00:00"/>
    <n v="320.95999999999998"/>
    <x v="9"/>
    <x v="120"/>
    <x v="275"/>
    <x v="130"/>
    <x v="0"/>
  </r>
  <r>
    <n v="1467"/>
    <n v="853430"/>
    <x v="445"/>
    <x v="3"/>
    <d v="2017-12-06T00:00:00"/>
    <n v="320.95999999999998"/>
    <x v="9"/>
    <x v="120"/>
    <x v="275"/>
    <x v="130"/>
    <x v="0"/>
  </r>
  <r>
    <n v="1467"/>
    <n v="853430"/>
    <x v="445"/>
    <x v="4"/>
    <d v="2017-01-04T00:00:00"/>
    <n v="293.72000000000003"/>
    <x v="9"/>
    <x v="120"/>
    <x v="275"/>
    <x v="130"/>
    <x v="0"/>
  </r>
  <r>
    <n v="1467"/>
    <n v="853430"/>
    <x v="445"/>
    <x v="4"/>
    <d v="2017-01-04T00:00:00"/>
    <n v="293.72000000000003"/>
    <x v="9"/>
    <x v="120"/>
    <x v="275"/>
    <x v="130"/>
    <x v="0"/>
  </r>
  <r>
    <n v="1467"/>
    <n v="853430"/>
    <x v="445"/>
    <x v="4"/>
    <d v="2017-01-18T00:00:00"/>
    <n v="293.72000000000003"/>
    <x v="9"/>
    <x v="120"/>
    <x v="275"/>
    <x v="130"/>
    <x v="0"/>
  </r>
  <r>
    <n v="1467"/>
    <n v="853430"/>
    <x v="445"/>
    <x v="4"/>
    <d v="2017-01-18T00:00:00"/>
    <n v="293.72000000000003"/>
    <x v="9"/>
    <x v="120"/>
    <x v="275"/>
    <x v="130"/>
    <x v="0"/>
  </r>
  <r>
    <n v="1467"/>
    <n v="853430"/>
    <x v="445"/>
    <x v="4"/>
    <d v="2017-11-22T00:00:00"/>
    <n v="320.95999999999998"/>
    <x v="9"/>
    <x v="120"/>
    <x v="275"/>
    <x v="130"/>
    <x v="0"/>
  </r>
  <r>
    <n v="1467"/>
    <n v="853430"/>
    <x v="445"/>
    <x v="4"/>
    <d v="2017-12-06T00:00:00"/>
    <n v="320.95999999999998"/>
    <x v="9"/>
    <x v="120"/>
    <x v="275"/>
    <x v="130"/>
    <x v="0"/>
  </r>
  <r>
    <n v="1467"/>
    <n v="853430"/>
    <x v="445"/>
    <x v="4"/>
    <d v="2017-12-20T00:00:00"/>
    <n v="320.95999999999998"/>
    <x v="9"/>
    <x v="120"/>
    <x v="275"/>
    <x v="130"/>
    <x v="0"/>
  </r>
  <r>
    <n v="1467"/>
    <n v="853430"/>
    <x v="445"/>
    <x v="5"/>
    <d v="2017-03-29T00:00:00"/>
    <n v="2703.02"/>
    <x v="9"/>
    <x v="120"/>
    <x v="275"/>
    <x v="130"/>
    <x v="0"/>
  </r>
  <r>
    <n v="1467"/>
    <n v="853430"/>
    <x v="445"/>
    <x v="5"/>
    <d v="2017-01-04T00:00:00"/>
    <n v="2349.7600000000002"/>
    <x v="9"/>
    <x v="120"/>
    <x v="275"/>
    <x v="130"/>
    <x v="0"/>
  </r>
  <r>
    <n v="1467"/>
    <n v="853430"/>
    <x v="445"/>
    <x v="5"/>
    <d v="2017-01-18T00:00:00"/>
    <n v="1395.17"/>
    <x v="9"/>
    <x v="120"/>
    <x v="275"/>
    <x v="130"/>
    <x v="0"/>
  </r>
  <r>
    <n v="1467"/>
    <n v="853430"/>
    <x v="445"/>
    <x v="5"/>
    <d v="2017-02-01T00:00:00"/>
    <n v="2703.02"/>
    <x v="9"/>
    <x v="120"/>
    <x v="275"/>
    <x v="130"/>
    <x v="0"/>
  </r>
  <r>
    <n v="1467"/>
    <n v="853430"/>
    <x v="445"/>
    <x v="5"/>
    <d v="2017-02-15T00:00:00"/>
    <n v="3003.36"/>
    <x v="9"/>
    <x v="120"/>
    <x v="275"/>
    <x v="130"/>
    <x v="0"/>
  </r>
  <r>
    <n v="1467"/>
    <n v="853430"/>
    <x v="445"/>
    <x v="5"/>
    <d v="2017-03-01T00:00:00"/>
    <n v="2703.02"/>
    <x v="9"/>
    <x v="120"/>
    <x v="275"/>
    <x v="130"/>
    <x v="0"/>
  </r>
  <r>
    <n v="1467"/>
    <n v="853430"/>
    <x v="445"/>
    <x v="5"/>
    <d v="2017-03-15T00:00:00"/>
    <n v="2703.02"/>
    <x v="9"/>
    <x v="120"/>
    <x v="275"/>
    <x v="130"/>
    <x v="0"/>
  </r>
  <r>
    <n v="1467"/>
    <n v="853430"/>
    <x v="445"/>
    <x v="5"/>
    <d v="2017-04-12T00:00:00"/>
    <n v="1802.02"/>
    <x v="9"/>
    <x v="120"/>
    <x v="275"/>
    <x v="130"/>
    <x v="0"/>
  </r>
  <r>
    <n v="1467"/>
    <n v="853430"/>
    <x v="445"/>
    <x v="5"/>
    <d v="2017-04-26T00:00:00"/>
    <n v="2402.69"/>
    <x v="9"/>
    <x v="120"/>
    <x v="275"/>
    <x v="130"/>
    <x v="0"/>
  </r>
  <r>
    <n v="1467"/>
    <n v="853430"/>
    <x v="445"/>
    <x v="5"/>
    <d v="2017-05-10T00:00:00"/>
    <n v="3146.64"/>
    <x v="9"/>
    <x v="120"/>
    <x v="275"/>
    <x v="130"/>
    <x v="0"/>
  </r>
  <r>
    <n v="1467"/>
    <n v="853430"/>
    <x v="445"/>
    <x v="5"/>
    <d v="2017-05-24T00:00:00"/>
    <n v="3146.64"/>
    <x v="9"/>
    <x v="120"/>
    <x v="275"/>
    <x v="130"/>
    <x v="0"/>
  </r>
  <r>
    <n v="1467"/>
    <n v="853430"/>
    <x v="445"/>
    <x v="5"/>
    <d v="2017-06-07T00:00:00"/>
    <n v="3146.64"/>
    <x v="9"/>
    <x v="120"/>
    <x v="275"/>
    <x v="130"/>
    <x v="0"/>
  </r>
  <r>
    <n v="1467"/>
    <n v="853430"/>
    <x v="445"/>
    <x v="5"/>
    <d v="2017-06-21T00:00:00"/>
    <n v="2831.98"/>
    <x v="9"/>
    <x v="120"/>
    <x v="275"/>
    <x v="130"/>
    <x v="0"/>
  </r>
  <r>
    <n v="1467"/>
    <n v="853430"/>
    <x v="445"/>
    <x v="5"/>
    <d v="2017-07-05T00:00:00"/>
    <n v="3146.64"/>
    <x v="9"/>
    <x v="120"/>
    <x v="275"/>
    <x v="130"/>
    <x v="0"/>
  </r>
  <r>
    <n v="1467"/>
    <n v="853430"/>
    <x v="445"/>
    <x v="5"/>
    <d v="2017-07-19T00:00:00"/>
    <n v="2517.31"/>
    <x v="9"/>
    <x v="120"/>
    <x v="275"/>
    <x v="130"/>
    <x v="0"/>
  </r>
  <r>
    <n v="1467"/>
    <n v="853430"/>
    <x v="445"/>
    <x v="5"/>
    <d v="2017-08-02T00:00:00"/>
    <n v="3209.6"/>
    <x v="9"/>
    <x v="120"/>
    <x v="275"/>
    <x v="130"/>
    <x v="0"/>
  </r>
  <r>
    <n v="1467"/>
    <n v="853430"/>
    <x v="445"/>
    <x v="5"/>
    <d v="2017-08-16T00:00:00"/>
    <n v="2888.64"/>
    <x v="9"/>
    <x v="120"/>
    <x v="275"/>
    <x v="130"/>
    <x v="0"/>
  </r>
  <r>
    <n v="1467"/>
    <n v="853430"/>
    <x v="445"/>
    <x v="5"/>
    <d v="2017-08-30T00:00:00"/>
    <n v="3209.6"/>
    <x v="9"/>
    <x v="120"/>
    <x v="275"/>
    <x v="130"/>
    <x v="0"/>
  </r>
  <r>
    <n v="1467"/>
    <n v="853430"/>
    <x v="445"/>
    <x v="5"/>
    <d v="2017-09-13T00:00:00"/>
    <n v="3209.6"/>
    <x v="9"/>
    <x v="120"/>
    <x v="275"/>
    <x v="130"/>
    <x v="0"/>
  </r>
  <r>
    <n v="1467"/>
    <n v="853430"/>
    <x v="445"/>
    <x v="5"/>
    <d v="2017-09-27T00:00:00"/>
    <n v="2246.7199999999998"/>
    <x v="9"/>
    <x v="120"/>
    <x v="275"/>
    <x v="130"/>
    <x v="0"/>
  </r>
  <r>
    <n v="1467"/>
    <n v="853430"/>
    <x v="445"/>
    <x v="5"/>
    <d v="2017-10-11T00:00:00"/>
    <n v="3209.6"/>
    <x v="9"/>
    <x v="120"/>
    <x v="275"/>
    <x v="130"/>
    <x v="0"/>
  </r>
  <r>
    <n v="1467"/>
    <n v="853430"/>
    <x v="445"/>
    <x v="5"/>
    <d v="2017-10-25T00:00:00"/>
    <n v="2888.64"/>
    <x v="9"/>
    <x v="120"/>
    <x v="275"/>
    <x v="130"/>
    <x v="0"/>
  </r>
  <r>
    <n v="1467"/>
    <n v="853430"/>
    <x v="445"/>
    <x v="5"/>
    <d v="2017-11-08T00:00:00"/>
    <n v="3209.6"/>
    <x v="9"/>
    <x v="120"/>
    <x v="275"/>
    <x v="130"/>
    <x v="0"/>
  </r>
  <r>
    <n v="1467"/>
    <n v="853430"/>
    <x v="445"/>
    <x v="5"/>
    <d v="2017-11-22T00:00:00"/>
    <n v="2888.64"/>
    <x v="9"/>
    <x v="120"/>
    <x v="275"/>
    <x v="130"/>
    <x v="0"/>
  </r>
  <r>
    <n v="1467"/>
    <n v="853430"/>
    <x v="445"/>
    <x v="5"/>
    <d v="2017-12-06T00:00:00"/>
    <n v="2246.7199999999998"/>
    <x v="9"/>
    <x v="120"/>
    <x v="275"/>
    <x v="130"/>
    <x v="0"/>
  </r>
  <r>
    <n v="1467"/>
    <n v="853430"/>
    <x v="445"/>
    <x v="5"/>
    <d v="2017-12-20T00:00:00"/>
    <n v="2888.64"/>
    <x v="9"/>
    <x v="120"/>
    <x v="275"/>
    <x v="130"/>
    <x v="0"/>
  </r>
  <r>
    <n v="1467"/>
    <n v="853430"/>
    <x v="445"/>
    <x v="6"/>
    <d v="2017-04-26T00:00:00"/>
    <n v="300.33999999999997"/>
    <x v="9"/>
    <x v="120"/>
    <x v="275"/>
    <x v="130"/>
    <x v="0"/>
  </r>
  <r>
    <n v="1467"/>
    <n v="853430"/>
    <x v="445"/>
    <x v="6"/>
    <d v="2017-09-27T00:00:00"/>
    <n v="320.95999999999998"/>
    <x v="9"/>
    <x v="120"/>
    <x v="275"/>
    <x v="130"/>
    <x v="0"/>
  </r>
  <r>
    <n v="1467"/>
    <n v="853430"/>
    <x v="445"/>
    <x v="7"/>
    <d v="2017-01-18T00:00:00"/>
    <n v="293.72000000000003"/>
    <x v="9"/>
    <x v="120"/>
    <x v="275"/>
    <x v="130"/>
    <x v="0"/>
  </r>
  <r>
    <n v="1467"/>
    <n v="853430"/>
    <x v="445"/>
    <x v="7"/>
    <d v="2017-04-12T00:00:00"/>
    <n v="300.33999999999997"/>
    <x v="9"/>
    <x v="120"/>
    <x v="275"/>
    <x v="130"/>
    <x v="0"/>
  </r>
  <r>
    <n v="1467"/>
    <n v="853430"/>
    <x v="445"/>
    <x v="7"/>
    <d v="2017-04-12T00:00:00"/>
    <n v="300.33999999999997"/>
    <x v="9"/>
    <x v="120"/>
    <x v="275"/>
    <x v="130"/>
    <x v="0"/>
  </r>
  <r>
    <n v="1467"/>
    <n v="853430"/>
    <x v="445"/>
    <x v="7"/>
    <d v="2017-04-12T00:00:00"/>
    <n v="300.33999999999997"/>
    <x v="9"/>
    <x v="120"/>
    <x v="275"/>
    <x v="130"/>
    <x v="0"/>
  </r>
  <r>
    <n v="1467"/>
    <n v="853430"/>
    <x v="445"/>
    <x v="7"/>
    <d v="2017-04-12T00:00:00"/>
    <n v="300.33999999999997"/>
    <x v="9"/>
    <x v="120"/>
    <x v="275"/>
    <x v="130"/>
    <x v="0"/>
  </r>
  <r>
    <n v="1467"/>
    <n v="853430"/>
    <x v="445"/>
    <x v="7"/>
    <d v="2017-04-26T00:00:00"/>
    <n v="300.33999999999997"/>
    <x v="9"/>
    <x v="120"/>
    <x v="275"/>
    <x v="130"/>
    <x v="0"/>
  </r>
  <r>
    <n v="1467"/>
    <n v="853430"/>
    <x v="445"/>
    <x v="7"/>
    <d v="2017-07-19T00:00:00"/>
    <n v="314.66000000000003"/>
    <x v="9"/>
    <x v="120"/>
    <x v="275"/>
    <x v="130"/>
    <x v="0"/>
  </r>
  <r>
    <n v="1467"/>
    <n v="853430"/>
    <x v="445"/>
    <x v="7"/>
    <d v="2017-08-16T00:00:00"/>
    <n v="320.95999999999998"/>
    <x v="9"/>
    <x v="120"/>
    <x v="275"/>
    <x v="130"/>
    <x v="0"/>
  </r>
  <r>
    <n v="1467"/>
    <n v="853430"/>
    <x v="445"/>
    <x v="7"/>
    <d v="2017-09-27T00:00:00"/>
    <n v="320.95999999999998"/>
    <x v="9"/>
    <x v="120"/>
    <x v="275"/>
    <x v="130"/>
    <x v="0"/>
  </r>
  <r>
    <n v="1464"/>
    <n v="853801"/>
    <x v="446"/>
    <x v="0"/>
    <d v="2017-02-01T00:00:00"/>
    <n v="235.25"/>
    <x v="4"/>
    <x v="6"/>
    <x v="289"/>
    <x v="84"/>
    <x v="0"/>
  </r>
  <r>
    <n v="1464"/>
    <n v="853801"/>
    <x v="446"/>
    <x v="1"/>
    <d v="2017-03-01T00:00:00"/>
    <n v="235.25"/>
    <x v="4"/>
    <x v="6"/>
    <x v="289"/>
    <x v="84"/>
    <x v="0"/>
  </r>
  <r>
    <n v="1464"/>
    <n v="853801"/>
    <x v="446"/>
    <x v="1"/>
    <d v="2017-03-29T00:00:00"/>
    <n v="235.25"/>
    <x v="4"/>
    <x v="6"/>
    <x v="289"/>
    <x v="84"/>
    <x v="0"/>
  </r>
  <r>
    <n v="1464"/>
    <n v="853801"/>
    <x v="446"/>
    <x v="1"/>
    <d v="2017-03-29T00:00:00"/>
    <n v="235.25"/>
    <x v="4"/>
    <x v="6"/>
    <x v="289"/>
    <x v="84"/>
    <x v="0"/>
  </r>
  <r>
    <n v="1464"/>
    <n v="853801"/>
    <x v="446"/>
    <x v="1"/>
    <d v="2017-03-29T00:00:00"/>
    <n v="13.71"/>
    <x v="4"/>
    <x v="6"/>
    <x v="289"/>
    <x v="84"/>
    <x v="0"/>
  </r>
  <r>
    <n v="1464"/>
    <n v="853801"/>
    <x v="446"/>
    <x v="1"/>
    <d v="2017-01-04T00:00:00"/>
    <n v="230.07"/>
    <x v="4"/>
    <x v="6"/>
    <x v="289"/>
    <x v="84"/>
    <x v="0"/>
  </r>
  <r>
    <n v="1464"/>
    <n v="853801"/>
    <x v="446"/>
    <x v="1"/>
    <d v="2017-06-07T00:00:00"/>
    <n v="109.67"/>
    <x v="4"/>
    <x v="6"/>
    <x v="289"/>
    <x v="84"/>
    <x v="0"/>
  </r>
  <r>
    <n v="1464"/>
    <n v="853801"/>
    <x v="446"/>
    <x v="1"/>
    <d v="2017-06-07T00:00:00"/>
    <n v="235.25"/>
    <x v="4"/>
    <x v="6"/>
    <x v="289"/>
    <x v="84"/>
    <x v="0"/>
  </r>
  <r>
    <n v="1464"/>
    <n v="853801"/>
    <x v="446"/>
    <x v="1"/>
    <d v="2017-06-07T00:00:00"/>
    <n v="235.25"/>
    <x v="4"/>
    <x v="6"/>
    <x v="289"/>
    <x v="84"/>
    <x v="0"/>
  </r>
  <r>
    <n v="1464"/>
    <n v="853801"/>
    <x v="446"/>
    <x v="1"/>
    <d v="2017-06-21T00:00:00"/>
    <n v="235.25"/>
    <x v="4"/>
    <x v="6"/>
    <x v="289"/>
    <x v="84"/>
    <x v="0"/>
  </r>
  <r>
    <n v="1464"/>
    <n v="853801"/>
    <x v="446"/>
    <x v="1"/>
    <d v="2017-04-12T00:00:00"/>
    <n v="235.25"/>
    <x v="4"/>
    <x v="6"/>
    <x v="289"/>
    <x v="84"/>
    <x v="0"/>
  </r>
  <r>
    <n v="1464"/>
    <n v="853801"/>
    <x v="446"/>
    <x v="1"/>
    <d v="2017-04-26T00:00:00"/>
    <n v="82.25"/>
    <x v="4"/>
    <x v="6"/>
    <x v="289"/>
    <x v="84"/>
    <x v="0"/>
  </r>
  <r>
    <n v="1464"/>
    <n v="853801"/>
    <x v="446"/>
    <x v="1"/>
    <d v="2017-05-24T00:00:00"/>
    <n v="235.25"/>
    <x v="4"/>
    <x v="6"/>
    <x v="289"/>
    <x v="84"/>
    <x v="0"/>
  </r>
  <r>
    <n v="1464"/>
    <n v="853801"/>
    <x v="446"/>
    <x v="1"/>
    <d v="2017-05-24T00:00:00"/>
    <n v="109.67"/>
    <x v="4"/>
    <x v="6"/>
    <x v="289"/>
    <x v="84"/>
    <x v="0"/>
  </r>
  <r>
    <n v="1464"/>
    <n v="853801"/>
    <x v="446"/>
    <x v="1"/>
    <d v="2017-07-05T00:00:00"/>
    <n v="235.25"/>
    <x v="4"/>
    <x v="6"/>
    <x v="289"/>
    <x v="84"/>
    <x v="0"/>
  </r>
  <r>
    <n v="1464"/>
    <n v="853801"/>
    <x v="446"/>
    <x v="1"/>
    <d v="2017-07-05T00:00:00"/>
    <n v="235.25"/>
    <x v="4"/>
    <x v="6"/>
    <x v="289"/>
    <x v="84"/>
    <x v="0"/>
  </r>
  <r>
    <n v="1464"/>
    <n v="853801"/>
    <x v="446"/>
    <x v="1"/>
    <d v="2017-07-19T00:00:00"/>
    <n v="235.25"/>
    <x v="4"/>
    <x v="6"/>
    <x v="289"/>
    <x v="84"/>
    <x v="0"/>
  </r>
  <r>
    <n v="1464"/>
    <n v="853801"/>
    <x v="446"/>
    <x v="1"/>
    <d v="2017-07-19T00:00:00"/>
    <n v="235.25"/>
    <x v="4"/>
    <x v="6"/>
    <x v="289"/>
    <x v="84"/>
    <x v="0"/>
  </r>
  <r>
    <n v="1464"/>
    <n v="853801"/>
    <x v="446"/>
    <x v="1"/>
    <d v="2017-07-19T00:00:00"/>
    <n v="235.25"/>
    <x v="4"/>
    <x v="6"/>
    <x v="289"/>
    <x v="84"/>
    <x v="0"/>
  </r>
  <r>
    <n v="1464"/>
    <n v="853801"/>
    <x v="446"/>
    <x v="1"/>
    <d v="2017-10-11T00:00:00"/>
    <n v="239.95"/>
    <x v="4"/>
    <x v="6"/>
    <x v="289"/>
    <x v="84"/>
    <x v="0"/>
  </r>
  <r>
    <n v="1464"/>
    <n v="853801"/>
    <x v="446"/>
    <x v="1"/>
    <d v="2017-12-20T00:00:00"/>
    <n v="124.74"/>
    <x v="4"/>
    <x v="6"/>
    <x v="289"/>
    <x v="84"/>
    <x v="0"/>
  </r>
  <r>
    <n v="1464"/>
    <n v="853801"/>
    <x v="446"/>
    <x v="12"/>
    <d v="2017-04-26T00:00:00"/>
    <n v="54.84"/>
    <x v="4"/>
    <x v="6"/>
    <x v="289"/>
    <x v="84"/>
    <x v="0"/>
  </r>
  <r>
    <n v="1464"/>
    <n v="853801"/>
    <x v="446"/>
    <x v="12"/>
    <d v="2017-05-10T00:00:00"/>
    <n v="27.42"/>
    <x v="4"/>
    <x v="6"/>
    <x v="289"/>
    <x v="84"/>
    <x v="0"/>
  </r>
  <r>
    <n v="1464"/>
    <n v="853801"/>
    <x v="446"/>
    <x v="12"/>
    <d v="2017-05-10T00:00:00"/>
    <n v="82.25"/>
    <x v="4"/>
    <x v="6"/>
    <x v="289"/>
    <x v="84"/>
    <x v="0"/>
  </r>
  <r>
    <n v="1464"/>
    <n v="853801"/>
    <x v="446"/>
    <x v="12"/>
    <d v="2017-10-25T00:00:00"/>
    <n v="101.52"/>
    <x v="4"/>
    <x v="6"/>
    <x v="289"/>
    <x v="84"/>
    <x v="0"/>
  </r>
  <r>
    <n v="1464"/>
    <n v="853801"/>
    <x v="446"/>
    <x v="4"/>
    <d v="2017-01-18T00:00:00"/>
    <n v="230.07"/>
    <x v="4"/>
    <x v="6"/>
    <x v="289"/>
    <x v="84"/>
    <x v="0"/>
  </r>
  <r>
    <n v="1464"/>
    <n v="853801"/>
    <x v="446"/>
    <x v="4"/>
    <d v="2017-01-04T00:00:00"/>
    <n v="230.07"/>
    <x v="4"/>
    <x v="6"/>
    <x v="289"/>
    <x v="84"/>
    <x v="0"/>
  </r>
  <r>
    <n v="1464"/>
    <n v="853801"/>
    <x v="446"/>
    <x v="4"/>
    <d v="2017-06-07T00:00:00"/>
    <n v="235.25"/>
    <x v="4"/>
    <x v="6"/>
    <x v="289"/>
    <x v="84"/>
    <x v="0"/>
  </r>
  <r>
    <n v="1464"/>
    <n v="853801"/>
    <x v="446"/>
    <x v="4"/>
    <d v="2017-08-02T00:00:00"/>
    <n v="239.95"/>
    <x v="4"/>
    <x v="6"/>
    <x v="289"/>
    <x v="84"/>
    <x v="0"/>
  </r>
  <r>
    <n v="1464"/>
    <n v="853801"/>
    <x v="446"/>
    <x v="4"/>
    <d v="2017-09-27T00:00:00"/>
    <n v="239.95"/>
    <x v="4"/>
    <x v="6"/>
    <x v="289"/>
    <x v="84"/>
    <x v="0"/>
  </r>
  <r>
    <n v="1464"/>
    <n v="853801"/>
    <x v="446"/>
    <x v="5"/>
    <d v="2017-02-01T00:00:00"/>
    <n v="706.01"/>
    <x v="4"/>
    <x v="6"/>
    <x v="289"/>
    <x v="84"/>
    <x v="0"/>
  </r>
  <r>
    <n v="1464"/>
    <n v="853801"/>
    <x v="446"/>
    <x v="5"/>
    <d v="2017-02-15T00:00:00"/>
    <n v="470.77"/>
    <x v="4"/>
    <x v="6"/>
    <x v="289"/>
    <x v="84"/>
    <x v="0"/>
  </r>
  <r>
    <n v="1464"/>
    <n v="853801"/>
    <x v="446"/>
    <x v="5"/>
    <d v="2017-03-01T00:00:00"/>
    <n v="1647.27"/>
    <x v="4"/>
    <x v="6"/>
    <x v="289"/>
    <x v="84"/>
    <x v="0"/>
  </r>
  <r>
    <n v="1464"/>
    <n v="853801"/>
    <x v="446"/>
    <x v="5"/>
    <d v="2017-03-15T00:00:00"/>
    <n v="1133.73"/>
    <x v="4"/>
    <x v="6"/>
    <x v="289"/>
    <x v="84"/>
    <x v="0"/>
  </r>
  <r>
    <n v="1464"/>
    <n v="853801"/>
    <x v="446"/>
    <x v="5"/>
    <d v="2017-03-29T00:00:00"/>
    <n v="1163.07"/>
    <x v="4"/>
    <x v="6"/>
    <x v="289"/>
    <x v="84"/>
    <x v="0"/>
  </r>
  <r>
    <n v="1464"/>
    <n v="853801"/>
    <x v="446"/>
    <x v="5"/>
    <d v="2017-01-04T00:00:00"/>
    <n v="1380.97"/>
    <x v="4"/>
    <x v="6"/>
    <x v="289"/>
    <x v="84"/>
    <x v="0"/>
  </r>
  <r>
    <n v="1464"/>
    <n v="853801"/>
    <x v="446"/>
    <x v="5"/>
    <d v="2017-01-18T00:00:00"/>
    <n v="1841.12"/>
    <x v="4"/>
    <x v="6"/>
    <x v="289"/>
    <x v="84"/>
    <x v="0"/>
  </r>
  <r>
    <n v="1464"/>
    <n v="853801"/>
    <x v="446"/>
    <x v="5"/>
    <d v="2017-06-07T00:00:00"/>
    <n v="125.57"/>
    <x v="4"/>
    <x v="6"/>
    <x v="289"/>
    <x v="84"/>
    <x v="0"/>
  </r>
  <r>
    <n v="1464"/>
    <n v="853801"/>
    <x v="446"/>
    <x v="5"/>
    <d v="2017-06-07T00:00:00"/>
    <n v="235.25"/>
    <x v="4"/>
    <x v="6"/>
    <x v="289"/>
    <x v="84"/>
    <x v="0"/>
  </r>
  <r>
    <n v="1464"/>
    <n v="853801"/>
    <x v="446"/>
    <x v="5"/>
    <d v="2017-06-07T00:00:00"/>
    <n v="235.25"/>
    <x v="4"/>
    <x v="6"/>
    <x v="289"/>
    <x v="84"/>
    <x v="0"/>
  </r>
  <r>
    <n v="1464"/>
    <n v="853801"/>
    <x v="446"/>
    <x v="5"/>
    <d v="2017-06-21T00:00:00"/>
    <n v="235.25"/>
    <x v="4"/>
    <x v="6"/>
    <x v="289"/>
    <x v="84"/>
    <x v="0"/>
  </r>
  <r>
    <n v="1464"/>
    <n v="853801"/>
    <x v="446"/>
    <x v="5"/>
    <d v="2017-06-21T00:00:00"/>
    <n v="235.25"/>
    <x v="4"/>
    <x v="6"/>
    <x v="289"/>
    <x v="84"/>
    <x v="0"/>
  </r>
  <r>
    <n v="1464"/>
    <n v="853801"/>
    <x v="446"/>
    <x v="5"/>
    <d v="2017-06-21T00:00:00"/>
    <n v="235.25"/>
    <x v="4"/>
    <x v="6"/>
    <x v="289"/>
    <x v="84"/>
    <x v="0"/>
  </r>
  <r>
    <n v="1464"/>
    <n v="853801"/>
    <x v="446"/>
    <x v="5"/>
    <d v="2017-06-21T00:00:00"/>
    <n v="235.25"/>
    <x v="4"/>
    <x v="6"/>
    <x v="289"/>
    <x v="84"/>
    <x v="0"/>
  </r>
  <r>
    <n v="1464"/>
    <n v="853801"/>
    <x v="446"/>
    <x v="5"/>
    <d v="2017-06-21T00:00:00"/>
    <n v="235.25"/>
    <x v="4"/>
    <x v="6"/>
    <x v="289"/>
    <x v="84"/>
    <x v="0"/>
  </r>
  <r>
    <n v="1464"/>
    <n v="853801"/>
    <x v="446"/>
    <x v="5"/>
    <d v="2017-06-21T00:00:00"/>
    <n v="235.25"/>
    <x v="4"/>
    <x v="6"/>
    <x v="289"/>
    <x v="84"/>
    <x v="0"/>
  </r>
  <r>
    <n v="1464"/>
    <n v="853801"/>
    <x v="446"/>
    <x v="5"/>
    <d v="2017-06-21T00:00:00"/>
    <n v="235.25"/>
    <x v="4"/>
    <x v="6"/>
    <x v="289"/>
    <x v="84"/>
    <x v="0"/>
  </r>
  <r>
    <n v="1464"/>
    <n v="853801"/>
    <x v="446"/>
    <x v="5"/>
    <d v="2017-04-12T00:00:00"/>
    <n v="1811.78"/>
    <x v="4"/>
    <x v="6"/>
    <x v="289"/>
    <x v="84"/>
    <x v="0"/>
  </r>
  <r>
    <n v="1464"/>
    <n v="853801"/>
    <x v="446"/>
    <x v="5"/>
    <d v="2017-04-26T00:00:00"/>
    <n v="2035.79"/>
    <x v="4"/>
    <x v="6"/>
    <x v="289"/>
    <x v="84"/>
    <x v="0"/>
  </r>
  <r>
    <n v="1464"/>
    <n v="853801"/>
    <x v="446"/>
    <x v="5"/>
    <d v="2017-05-10T00:00:00"/>
    <n v="235.25"/>
    <x v="4"/>
    <x v="6"/>
    <x v="289"/>
    <x v="84"/>
    <x v="0"/>
  </r>
  <r>
    <n v="1464"/>
    <n v="853801"/>
    <x v="446"/>
    <x v="5"/>
    <d v="2017-05-10T00:00:00"/>
    <n v="235.25"/>
    <x v="4"/>
    <x v="6"/>
    <x v="289"/>
    <x v="84"/>
    <x v="0"/>
  </r>
  <r>
    <n v="1464"/>
    <n v="853801"/>
    <x v="446"/>
    <x v="5"/>
    <d v="2017-05-10T00:00:00"/>
    <n v="235.25"/>
    <x v="4"/>
    <x v="6"/>
    <x v="289"/>
    <x v="84"/>
    <x v="0"/>
  </r>
  <r>
    <n v="1464"/>
    <n v="853801"/>
    <x v="446"/>
    <x v="5"/>
    <d v="2017-05-10T00:00:00"/>
    <n v="235.25"/>
    <x v="4"/>
    <x v="6"/>
    <x v="289"/>
    <x v="84"/>
    <x v="0"/>
  </r>
  <r>
    <n v="1464"/>
    <n v="853801"/>
    <x v="446"/>
    <x v="5"/>
    <d v="2017-05-10T00:00:00"/>
    <n v="235.25"/>
    <x v="4"/>
    <x v="6"/>
    <x v="289"/>
    <x v="84"/>
    <x v="0"/>
  </r>
  <r>
    <n v="1464"/>
    <n v="853801"/>
    <x v="446"/>
    <x v="5"/>
    <d v="2017-05-10T00:00:00"/>
    <n v="208.38"/>
    <x v="4"/>
    <x v="6"/>
    <x v="289"/>
    <x v="84"/>
    <x v="0"/>
  </r>
  <r>
    <n v="1464"/>
    <n v="853801"/>
    <x v="446"/>
    <x v="5"/>
    <d v="2017-05-10T00:00:00"/>
    <n v="235.25"/>
    <x v="4"/>
    <x v="6"/>
    <x v="289"/>
    <x v="84"/>
    <x v="0"/>
  </r>
  <r>
    <n v="1464"/>
    <n v="853801"/>
    <x v="446"/>
    <x v="5"/>
    <d v="2017-05-10T00:00:00"/>
    <n v="235.25"/>
    <x v="4"/>
    <x v="6"/>
    <x v="289"/>
    <x v="84"/>
    <x v="0"/>
  </r>
  <r>
    <n v="1464"/>
    <n v="853801"/>
    <x v="446"/>
    <x v="5"/>
    <d v="2017-05-10T00:00:00"/>
    <n v="235.25"/>
    <x v="4"/>
    <x v="6"/>
    <x v="289"/>
    <x v="84"/>
    <x v="0"/>
  </r>
  <r>
    <n v="1464"/>
    <n v="853801"/>
    <x v="446"/>
    <x v="5"/>
    <d v="2017-05-24T00:00:00"/>
    <n v="235.25"/>
    <x v="4"/>
    <x v="6"/>
    <x v="289"/>
    <x v="84"/>
    <x v="0"/>
  </r>
  <r>
    <n v="1464"/>
    <n v="853801"/>
    <x v="446"/>
    <x v="5"/>
    <d v="2017-05-24T00:00:00"/>
    <n v="235.25"/>
    <x v="4"/>
    <x v="6"/>
    <x v="289"/>
    <x v="84"/>
    <x v="0"/>
  </r>
  <r>
    <n v="1464"/>
    <n v="853801"/>
    <x v="446"/>
    <x v="5"/>
    <d v="2017-05-24T00:00:00"/>
    <n v="235.25"/>
    <x v="4"/>
    <x v="6"/>
    <x v="289"/>
    <x v="84"/>
    <x v="0"/>
  </r>
  <r>
    <n v="1464"/>
    <n v="853801"/>
    <x v="446"/>
    <x v="5"/>
    <d v="2017-05-24T00:00:00"/>
    <n v="235.25"/>
    <x v="4"/>
    <x v="6"/>
    <x v="289"/>
    <x v="84"/>
    <x v="0"/>
  </r>
  <r>
    <n v="1464"/>
    <n v="853801"/>
    <x v="446"/>
    <x v="5"/>
    <d v="2017-05-24T00:00:00"/>
    <n v="235.25"/>
    <x v="4"/>
    <x v="6"/>
    <x v="289"/>
    <x v="84"/>
    <x v="0"/>
  </r>
  <r>
    <n v="1464"/>
    <n v="853801"/>
    <x v="446"/>
    <x v="5"/>
    <d v="2017-05-24T00:00:00"/>
    <n v="235.25"/>
    <x v="4"/>
    <x v="6"/>
    <x v="289"/>
    <x v="84"/>
    <x v="0"/>
  </r>
  <r>
    <n v="1464"/>
    <n v="853801"/>
    <x v="446"/>
    <x v="5"/>
    <d v="2017-05-24T00:00:00"/>
    <n v="125.57"/>
    <x v="4"/>
    <x v="6"/>
    <x v="289"/>
    <x v="84"/>
    <x v="0"/>
  </r>
  <r>
    <n v="1464"/>
    <n v="853801"/>
    <x v="446"/>
    <x v="5"/>
    <d v="2017-07-05T00:00:00"/>
    <n v="235.25"/>
    <x v="4"/>
    <x v="6"/>
    <x v="289"/>
    <x v="84"/>
    <x v="0"/>
  </r>
  <r>
    <n v="1464"/>
    <n v="853801"/>
    <x v="446"/>
    <x v="5"/>
    <d v="2017-07-05T00:00:00"/>
    <n v="235.25"/>
    <x v="4"/>
    <x v="6"/>
    <x v="289"/>
    <x v="84"/>
    <x v="0"/>
  </r>
  <r>
    <n v="1464"/>
    <n v="853801"/>
    <x v="446"/>
    <x v="5"/>
    <d v="2017-07-19T00:00:00"/>
    <n v="235.25"/>
    <x v="4"/>
    <x v="6"/>
    <x v="289"/>
    <x v="84"/>
    <x v="0"/>
  </r>
  <r>
    <n v="1464"/>
    <n v="853801"/>
    <x v="446"/>
    <x v="5"/>
    <d v="2017-07-19T00:00:00"/>
    <n v="235.25"/>
    <x v="4"/>
    <x v="6"/>
    <x v="289"/>
    <x v="84"/>
    <x v="0"/>
  </r>
  <r>
    <n v="1464"/>
    <n v="853801"/>
    <x v="446"/>
    <x v="5"/>
    <d v="2017-07-19T00:00:00"/>
    <n v="235.25"/>
    <x v="4"/>
    <x v="6"/>
    <x v="289"/>
    <x v="84"/>
    <x v="0"/>
  </r>
  <r>
    <n v="1464"/>
    <n v="853801"/>
    <x v="446"/>
    <x v="5"/>
    <d v="2017-07-19T00:00:00"/>
    <n v="235.25"/>
    <x v="4"/>
    <x v="6"/>
    <x v="289"/>
    <x v="84"/>
    <x v="0"/>
  </r>
  <r>
    <n v="1464"/>
    <n v="853801"/>
    <x v="446"/>
    <x v="5"/>
    <d v="2017-07-05T00:00:00"/>
    <n v="235.25"/>
    <x v="4"/>
    <x v="6"/>
    <x v="289"/>
    <x v="84"/>
    <x v="0"/>
  </r>
  <r>
    <n v="1464"/>
    <n v="853801"/>
    <x v="446"/>
    <x v="5"/>
    <d v="2017-07-05T00:00:00"/>
    <n v="235.25"/>
    <x v="4"/>
    <x v="6"/>
    <x v="289"/>
    <x v="84"/>
    <x v="0"/>
  </r>
  <r>
    <n v="1464"/>
    <n v="853801"/>
    <x v="446"/>
    <x v="5"/>
    <d v="2017-07-05T00:00:00"/>
    <n v="235.25"/>
    <x v="4"/>
    <x v="6"/>
    <x v="289"/>
    <x v="84"/>
    <x v="0"/>
  </r>
  <r>
    <n v="1464"/>
    <n v="853801"/>
    <x v="446"/>
    <x v="5"/>
    <d v="2017-07-05T00:00:00"/>
    <n v="235.25"/>
    <x v="4"/>
    <x v="6"/>
    <x v="289"/>
    <x v="84"/>
    <x v="0"/>
  </r>
  <r>
    <n v="1464"/>
    <n v="853801"/>
    <x v="446"/>
    <x v="5"/>
    <d v="2017-08-16T00:00:00"/>
    <n v="221.49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30T00:00:00"/>
    <n v="239.95"/>
    <x v="4"/>
    <x v="6"/>
    <x v="289"/>
    <x v="84"/>
    <x v="0"/>
  </r>
  <r>
    <n v="1464"/>
    <n v="853801"/>
    <x v="446"/>
    <x v="5"/>
    <d v="2017-08-02T00:00:00"/>
    <n v="239.95"/>
    <x v="4"/>
    <x v="6"/>
    <x v="289"/>
    <x v="84"/>
    <x v="0"/>
  </r>
  <r>
    <n v="1464"/>
    <n v="853801"/>
    <x v="446"/>
    <x v="5"/>
    <d v="2017-08-02T00:00:00"/>
    <n v="239.95"/>
    <x v="4"/>
    <x v="6"/>
    <x v="289"/>
    <x v="84"/>
    <x v="0"/>
  </r>
  <r>
    <n v="1464"/>
    <n v="853801"/>
    <x v="446"/>
    <x v="5"/>
    <d v="2017-08-02T00:00:00"/>
    <n v="239.95"/>
    <x v="4"/>
    <x v="6"/>
    <x v="289"/>
    <x v="84"/>
    <x v="0"/>
  </r>
  <r>
    <n v="1464"/>
    <n v="853801"/>
    <x v="446"/>
    <x v="5"/>
    <d v="2017-08-16T00:00:00"/>
    <n v="239.95"/>
    <x v="4"/>
    <x v="6"/>
    <x v="289"/>
    <x v="84"/>
    <x v="0"/>
  </r>
  <r>
    <n v="1464"/>
    <n v="853801"/>
    <x v="446"/>
    <x v="5"/>
    <d v="2017-08-16T00:00:00"/>
    <n v="239.95"/>
    <x v="4"/>
    <x v="6"/>
    <x v="289"/>
    <x v="84"/>
    <x v="0"/>
  </r>
  <r>
    <n v="1464"/>
    <n v="853801"/>
    <x v="446"/>
    <x v="5"/>
    <d v="2017-08-16T00:00:00"/>
    <n v="239.95"/>
    <x v="4"/>
    <x v="6"/>
    <x v="289"/>
    <x v="84"/>
    <x v="0"/>
  </r>
  <r>
    <n v="1464"/>
    <n v="853801"/>
    <x v="446"/>
    <x v="5"/>
    <d v="2017-08-16T00:00:00"/>
    <n v="239.95"/>
    <x v="4"/>
    <x v="6"/>
    <x v="289"/>
    <x v="84"/>
    <x v="0"/>
  </r>
  <r>
    <n v="1464"/>
    <n v="853801"/>
    <x v="446"/>
    <x v="5"/>
    <d v="2017-08-16T00:00:00"/>
    <n v="239.95"/>
    <x v="4"/>
    <x v="6"/>
    <x v="289"/>
    <x v="84"/>
    <x v="0"/>
  </r>
  <r>
    <n v="1464"/>
    <n v="853801"/>
    <x v="446"/>
    <x v="5"/>
    <d v="2017-08-16T00:00:00"/>
    <n v="239.95"/>
    <x v="4"/>
    <x v="6"/>
    <x v="289"/>
    <x v="84"/>
    <x v="0"/>
  </r>
  <r>
    <n v="1464"/>
    <n v="853801"/>
    <x v="446"/>
    <x v="5"/>
    <d v="2017-08-16T00:00:00"/>
    <n v="239.95"/>
    <x v="4"/>
    <x v="6"/>
    <x v="289"/>
    <x v="84"/>
    <x v="0"/>
  </r>
  <r>
    <n v="1464"/>
    <n v="853801"/>
    <x v="446"/>
    <x v="5"/>
    <d v="2017-09-27T00:00:00"/>
    <n v="239.95"/>
    <x v="4"/>
    <x v="6"/>
    <x v="289"/>
    <x v="84"/>
    <x v="0"/>
  </r>
  <r>
    <n v="1464"/>
    <n v="853801"/>
    <x v="446"/>
    <x v="5"/>
    <d v="2017-09-27T00:00:00"/>
    <n v="239.95"/>
    <x v="4"/>
    <x v="6"/>
    <x v="289"/>
    <x v="84"/>
    <x v="0"/>
  </r>
  <r>
    <n v="1464"/>
    <n v="853801"/>
    <x v="446"/>
    <x v="5"/>
    <d v="2017-09-27T00:00:00"/>
    <n v="239.95"/>
    <x v="4"/>
    <x v="6"/>
    <x v="289"/>
    <x v="84"/>
    <x v="0"/>
  </r>
  <r>
    <n v="1464"/>
    <n v="853801"/>
    <x v="446"/>
    <x v="5"/>
    <d v="2017-09-27T00:00:00"/>
    <n v="239.95"/>
    <x v="4"/>
    <x v="6"/>
    <x v="289"/>
    <x v="84"/>
    <x v="0"/>
  </r>
  <r>
    <n v="1464"/>
    <n v="853801"/>
    <x v="446"/>
    <x v="5"/>
    <d v="2017-09-27T00:00:00"/>
    <n v="239.95"/>
    <x v="4"/>
    <x v="6"/>
    <x v="289"/>
    <x v="84"/>
    <x v="0"/>
  </r>
  <r>
    <n v="1464"/>
    <n v="853801"/>
    <x v="446"/>
    <x v="5"/>
    <d v="2017-09-27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13T00:00:00"/>
    <n v="239.95"/>
    <x v="4"/>
    <x v="6"/>
    <x v="289"/>
    <x v="84"/>
    <x v="0"/>
  </r>
  <r>
    <n v="1464"/>
    <n v="853801"/>
    <x v="446"/>
    <x v="5"/>
    <d v="2017-09-27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11T00:00:00"/>
    <n v="239.95"/>
    <x v="4"/>
    <x v="6"/>
    <x v="289"/>
    <x v="84"/>
    <x v="0"/>
  </r>
  <r>
    <n v="1464"/>
    <n v="853801"/>
    <x v="446"/>
    <x v="5"/>
    <d v="2017-10-25T00:00:00"/>
    <n v="239.95"/>
    <x v="4"/>
    <x v="6"/>
    <x v="289"/>
    <x v="84"/>
    <x v="0"/>
  </r>
  <r>
    <n v="1464"/>
    <n v="853801"/>
    <x v="446"/>
    <x v="5"/>
    <d v="2017-10-25T00:00:00"/>
    <n v="128.63999999999999"/>
    <x v="4"/>
    <x v="6"/>
    <x v="289"/>
    <x v="84"/>
    <x v="0"/>
  </r>
  <r>
    <n v="1464"/>
    <n v="853801"/>
    <x v="446"/>
    <x v="5"/>
    <d v="2017-10-25T00:00:00"/>
    <n v="239.95"/>
    <x v="4"/>
    <x v="6"/>
    <x v="289"/>
    <x v="84"/>
    <x v="0"/>
  </r>
  <r>
    <n v="1464"/>
    <n v="853801"/>
    <x v="446"/>
    <x v="5"/>
    <d v="2017-10-25T00:00:00"/>
    <n v="239.95"/>
    <x v="4"/>
    <x v="6"/>
    <x v="289"/>
    <x v="84"/>
    <x v="0"/>
  </r>
  <r>
    <n v="1464"/>
    <n v="853801"/>
    <x v="446"/>
    <x v="5"/>
    <d v="2017-10-25T00:00:00"/>
    <n v="239.95"/>
    <x v="4"/>
    <x v="6"/>
    <x v="289"/>
    <x v="84"/>
    <x v="0"/>
  </r>
  <r>
    <n v="1464"/>
    <n v="853801"/>
    <x v="446"/>
    <x v="5"/>
    <d v="2017-10-25T00:00:00"/>
    <n v="239.95"/>
    <x v="4"/>
    <x v="6"/>
    <x v="289"/>
    <x v="84"/>
    <x v="0"/>
  </r>
  <r>
    <n v="1464"/>
    <n v="853801"/>
    <x v="446"/>
    <x v="5"/>
    <d v="2017-10-25T00:00:00"/>
    <n v="239.95"/>
    <x v="4"/>
    <x v="6"/>
    <x v="289"/>
    <x v="84"/>
    <x v="0"/>
  </r>
  <r>
    <n v="1464"/>
    <n v="853801"/>
    <x v="446"/>
    <x v="5"/>
    <d v="2017-10-25T00:00:00"/>
    <n v="239.95"/>
    <x v="4"/>
    <x v="6"/>
    <x v="289"/>
    <x v="84"/>
    <x v="0"/>
  </r>
  <r>
    <n v="1464"/>
    <n v="853801"/>
    <x v="446"/>
    <x v="5"/>
    <d v="2017-10-25T00:00:00"/>
    <n v="239.95"/>
    <x v="4"/>
    <x v="6"/>
    <x v="289"/>
    <x v="84"/>
    <x v="0"/>
  </r>
  <r>
    <n v="1464"/>
    <n v="853801"/>
    <x v="446"/>
    <x v="5"/>
    <d v="2017-11-08T00:00:00"/>
    <n v="204.99"/>
    <x v="4"/>
    <x v="6"/>
    <x v="289"/>
    <x v="84"/>
    <x v="0"/>
  </r>
  <r>
    <n v="1464"/>
    <n v="853801"/>
    <x v="446"/>
    <x v="5"/>
    <d v="2017-11-08T00:00:00"/>
    <n v="239.95"/>
    <x v="4"/>
    <x v="6"/>
    <x v="289"/>
    <x v="84"/>
    <x v="0"/>
  </r>
  <r>
    <n v="1464"/>
    <n v="853801"/>
    <x v="446"/>
    <x v="5"/>
    <d v="2017-11-08T00:00:00"/>
    <n v="239.95"/>
    <x v="4"/>
    <x v="6"/>
    <x v="289"/>
    <x v="84"/>
    <x v="0"/>
  </r>
  <r>
    <n v="1464"/>
    <n v="853801"/>
    <x v="446"/>
    <x v="5"/>
    <d v="2017-11-08T00:00:00"/>
    <n v="239.95"/>
    <x v="4"/>
    <x v="6"/>
    <x v="289"/>
    <x v="84"/>
    <x v="0"/>
  </r>
  <r>
    <n v="1464"/>
    <n v="853801"/>
    <x v="446"/>
    <x v="5"/>
    <d v="2017-11-08T00:00:00"/>
    <n v="211.98"/>
    <x v="4"/>
    <x v="6"/>
    <x v="289"/>
    <x v="84"/>
    <x v="0"/>
  </r>
  <r>
    <n v="1464"/>
    <n v="853801"/>
    <x v="446"/>
    <x v="5"/>
    <d v="2017-11-08T00:00:00"/>
    <n v="239.95"/>
    <x v="4"/>
    <x v="6"/>
    <x v="289"/>
    <x v="84"/>
    <x v="0"/>
  </r>
  <r>
    <n v="1464"/>
    <n v="853801"/>
    <x v="446"/>
    <x v="5"/>
    <d v="2017-11-08T00:00:00"/>
    <n v="239.95"/>
    <x v="4"/>
    <x v="6"/>
    <x v="289"/>
    <x v="84"/>
    <x v="0"/>
  </r>
  <r>
    <n v="1464"/>
    <n v="853801"/>
    <x v="446"/>
    <x v="5"/>
    <d v="2017-11-08T00:00:00"/>
    <n v="239.95"/>
    <x v="4"/>
    <x v="6"/>
    <x v="289"/>
    <x v="84"/>
    <x v="0"/>
  </r>
  <r>
    <n v="1464"/>
    <n v="853801"/>
    <x v="446"/>
    <x v="5"/>
    <d v="2017-11-08T00:00:00"/>
    <n v="239.95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1-22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06T00:00:00"/>
    <n v="249.48"/>
    <x v="4"/>
    <x v="6"/>
    <x v="289"/>
    <x v="84"/>
    <x v="0"/>
  </r>
  <r>
    <n v="1464"/>
    <n v="853801"/>
    <x v="446"/>
    <x v="5"/>
    <d v="2017-12-20T00:00:00"/>
    <n v="236.11"/>
    <x v="4"/>
    <x v="6"/>
    <x v="289"/>
    <x v="84"/>
    <x v="0"/>
  </r>
  <r>
    <n v="1464"/>
    <n v="853801"/>
    <x v="446"/>
    <x v="5"/>
    <d v="2017-12-20T00:00:00"/>
    <n v="249.48"/>
    <x v="4"/>
    <x v="6"/>
    <x v="289"/>
    <x v="84"/>
    <x v="0"/>
  </r>
  <r>
    <n v="1464"/>
    <n v="853801"/>
    <x v="446"/>
    <x v="5"/>
    <d v="2017-12-20T00:00:00"/>
    <n v="249.48"/>
    <x v="4"/>
    <x v="6"/>
    <x v="289"/>
    <x v="84"/>
    <x v="0"/>
  </r>
  <r>
    <n v="1464"/>
    <n v="853801"/>
    <x v="446"/>
    <x v="5"/>
    <d v="2017-12-20T00:00:00"/>
    <n v="249.48"/>
    <x v="4"/>
    <x v="6"/>
    <x v="289"/>
    <x v="84"/>
    <x v="0"/>
  </r>
  <r>
    <n v="1464"/>
    <n v="853801"/>
    <x v="446"/>
    <x v="5"/>
    <d v="2017-12-20T00:00:00"/>
    <n v="249.48"/>
    <x v="4"/>
    <x v="6"/>
    <x v="289"/>
    <x v="84"/>
    <x v="0"/>
  </r>
  <r>
    <n v="1464"/>
    <n v="853801"/>
    <x v="446"/>
    <x v="5"/>
    <d v="2017-12-20T00:00:00"/>
    <n v="249.48"/>
    <x v="4"/>
    <x v="6"/>
    <x v="289"/>
    <x v="84"/>
    <x v="0"/>
  </r>
  <r>
    <n v="1464"/>
    <n v="853801"/>
    <x v="446"/>
    <x v="5"/>
    <d v="2017-12-20T00:00:00"/>
    <n v="232.62"/>
    <x v="4"/>
    <x v="6"/>
    <x v="289"/>
    <x v="84"/>
    <x v="0"/>
  </r>
  <r>
    <n v="1464"/>
    <n v="853801"/>
    <x v="446"/>
    <x v="5"/>
    <d v="2017-12-20T00:00:00"/>
    <n v="117.18"/>
    <x v="4"/>
    <x v="6"/>
    <x v="289"/>
    <x v="84"/>
    <x v="0"/>
  </r>
  <r>
    <n v="1464"/>
    <n v="853801"/>
    <x v="446"/>
    <x v="6"/>
    <d v="2017-02-01T00:00:00"/>
    <n v="235.25"/>
    <x v="4"/>
    <x v="6"/>
    <x v="289"/>
    <x v="84"/>
    <x v="0"/>
  </r>
  <r>
    <n v="1464"/>
    <n v="853801"/>
    <x v="446"/>
    <x v="6"/>
    <d v="2017-02-01T00:00:00"/>
    <n v="235.25"/>
    <x v="4"/>
    <x v="6"/>
    <x v="289"/>
    <x v="84"/>
    <x v="0"/>
  </r>
  <r>
    <n v="1464"/>
    <n v="853801"/>
    <x v="446"/>
    <x v="6"/>
    <d v="2017-02-01T00:00:00"/>
    <n v="235.25"/>
    <x v="4"/>
    <x v="6"/>
    <x v="289"/>
    <x v="84"/>
    <x v="0"/>
  </r>
  <r>
    <n v="1464"/>
    <n v="853801"/>
    <x v="446"/>
    <x v="6"/>
    <d v="2017-02-01T00:00:00"/>
    <n v="235.25"/>
    <x v="4"/>
    <x v="6"/>
    <x v="289"/>
    <x v="84"/>
    <x v="0"/>
  </r>
  <r>
    <n v="1464"/>
    <n v="853801"/>
    <x v="446"/>
    <x v="6"/>
    <d v="2017-02-01T00:00:00"/>
    <n v="235.25"/>
    <x v="4"/>
    <x v="6"/>
    <x v="289"/>
    <x v="84"/>
    <x v="0"/>
  </r>
  <r>
    <n v="1464"/>
    <n v="853801"/>
    <x v="446"/>
    <x v="6"/>
    <d v="2017-02-15T00:00:00"/>
    <n v="235.25"/>
    <x v="4"/>
    <x v="6"/>
    <x v="289"/>
    <x v="84"/>
    <x v="0"/>
  </r>
  <r>
    <n v="1464"/>
    <n v="853801"/>
    <x v="446"/>
    <x v="6"/>
    <d v="2017-02-15T00:00:00"/>
    <n v="235.25"/>
    <x v="4"/>
    <x v="6"/>
    <x v="289"/>
    <x v="84"/>
    <x v="0"/>
  </r>
  <r>
    <n v="1464"/>
    <n v="853801"/>
    <x v="446"/>
    <x v="6"/>
    <d v="2017-02-15T00:00:00"/>
    <n v="235.25"/>
    <x v="4"/>
    <x v="6"/>
    <x v="289"/>
    <x v="84"/>
    <x v="0"/>
  </r>
  <r>
    <n v="1464"/>
    <n v="853801"/>
    <x v="446"/>
    <x v="6"/>
    <d v="2017-02-15T00:00:00"/>
    <n v="235.25"/>
    <x v="4"/>
    <x v="6"/>
    <x v="289"/>
    <x v="84"/>
    <x v="0"/>
  </r>
  <r>
    <n v="1464"/>
    <n v="853801"/>
    <x v="446"/>
    <x v="6"/>
    <d v="2017-02-15T00:00:00"/>
    <n v="235.25"/>
    <x v="4"/>
    <x v="6"/>
    <x v="289"/>
    <x v="84"/>
    <x v="0"/>
  </r>
  <r>
    <n v="1464"/>
    <n v="853801"/>
    <x v="446"/>
    <x v="6"/>
    <d v="2017-02-15T00:00:00"/>
    <n v="235.25"/>
    <x v="4"/>
    <x v="6"/>
    <x v="289"/>
    <x v="84"/>
    <x v="0"/>
  </r>
  <r>
    <n v="1464"/>
    <n v="853801"/>
    <x v="446"/>
    <x v="6"/>
    <d v="2017-03-15T00:00:00"/>
    <n v="235.25"/>
    <x v="4"/>
    <x v="6"/>
    <x v="289"/>
    <x v="84"/>
    <x v="0"/>
  </r>
  <r>
    <n v="1464"/>
    <n v="853801"/>
    <x v="446"/>
    <x v="6"/>
    <d v="2017-03-15T00:00:00"/>
    <n v="235.25"/>
    <x v="4"/>
    <x v="6"/>
    <x v="289"/>
    <x v="84"/>
    <x v="0"/>
  </r>
  <r>
    <n v="1464"/>
    <n v="853801"/>
    <x v="446"/>
    <x v="6"/>
    <d v="2017-03-15T00:00:00"/>
    <n v="235.25"/>
    <x v="4"/>
    <x v="6"/>
    <x v="289"/>
    <x v="84"/>
    <x v="0"/>
  </r>
  <r>
    <n v="1464"/>
    <n v="853801"/>
    <x v="446"/>
    <x v="6"/>
    <d v="2017-03-15T00:00:00"/>
    <n v="235.25"/>
    <x v="4"/>
    <x v="6"/>
    <x v="289"/>
    <x v="84"/>
    <x v="0"/>
  </r>
  <r>
    <n v="1464"/>
    <n v="853801"/>
    <x v="446"/>
    <x v="6"/>
    <d v="2017-03-15T00:00:00"/>
    <n v="235.25"/>
    <x v="4"/>
    <x v="6"/>
    <x v="289"/>
    <x v="84"/>
    <x v="0"/>
  </r>
  <r>
    <n v="1464"/>
    <n v="853801"/>
    <x v="446"/>
    <x v="6"/>
    <d v="2017-03-15T00:00:00"/>
    <n v="43.32"/>
    <x v="4"/>
    <x v="6"/>
    <x v="289"/>
    <x v="84"/>
    <x v="0"/>
  </r>
  <r>
    <n v="1464"/>
    <n v="853801"/>
    <x v="446"/>
    <x v="6"/>
    <d v="2017-03-29T00:00:00"/>
    <n v="235.25"/>
    <x v="4"/>
    <x v="6"/>
    <x v="289"/>
    <x v="84"/>
    <x v="0"/>
  </r>
  <r>
    <n v="1464"/>
    <n v="853801"/>
    <x v="446"/>
    <x v="6"/>
    <d v="2017-01-04T00:00:00"/>
    <n v="230.07"/>
    <x v="4"/>
    <x v="6"/>
    <x v="289"/>
    <x v="84"/>
    <x v="0"/>
  </r>
  <r>
    <n v="1464"/>
    <n v="853801"/>
    <x v="446"/>
    <x v="6"/>
    <d v="2017-01-18T00:00:00"/>
    <n v="230.07"/>
    <x v="4"/>
    <x v="6"/>
    <x v="289"/>
    <x v="84"/>
    <x v="0"/>
  </r>
  <r>
    <n v="1464"/>
    <n v="853801"/>
    <x v="446"/>
    <x v="6"/>
    <d v="2017-06-07T00:00:00"/>
    <n v="235.25"/>
    <x v="4"/>
    <x v="6"/>
    <x v="289"/>
    <x v="84"/>
    <x v="0"/>
  </r>
  <r>
    <n v="1464"/>
    <n v="853801"/>
    <x v="446"/>
    <x v="6"/>
    <d v="2017-04-12T00:00:00"/>
    <n v="70.739999999999995"/>
    <x v="4"/>
    <x v="6"/>
    <x v="289"/>
    <x v="84"/>
    <x v="0"/>
  </r>
  <r>
    <n v="1464"/>
    <n v="853801"/>
    <x v="446"/>
    <x v="6"/>
    <d v="2017-04-26T00:00:00"/>
    <n v="235.25"/>
    <x v="4"/>
    <x v="6"/>
    <x v="289"/>
    <x v="84"/>
    <x v="0"/>
  </r>
  <r>
    <n v="1464"/>
    <n v="853801"/>
    <x v="446"/>
    <x v="6"/>
    <d v="2017-05-10T00:00:00"/>
    <n v="27.42"/>
    <x v="4"/>
    <x v="6"/>
    <x v="289"/>
    <x v="84"/>
    <x v="0"/>
  </r>
  <r>
    <n v="1464"/>
    <n v="853801"/>
    <x v="446"/>
    <x v="6"/>
    <d v="2017-05-24T00:00:00"/>
    <n v="235.25"/>
    <x v="4"/>
    <x v="6"/>
    <x v="289"/>
    <x v="84"/>
    <x v="0"/>
  </r>
  <r>
    <n v="1464"/>
    <n v="853801"/>
    <x v="446"/>
    <x v="6"/>
    <d v="2017-06-07T00:00:00"/>
    <n v="235.25"/>
    <x v="4"/>
    <x v="6"/>
    <x v="289"/>
    <x v="84"/>
    <x v="0"/>
  </r>
  <r>
    <n v="1464"/>
    <n v="853801"/>
    <x v="446"/>
    <x v="6"/>
    <d v="2017-07-19T00:00:00"/>
    <n v="235.25"/>
    <x v="4"/>
    <x v="6"/>
    <x v="289"/>
    <x v="84"/>
    <x v="0"/>
  </r>
  <r>
    <n v="1464"/>
    <n v="853801"/>
    <x v="446"/>
    <x v="6"/>
    <d v="2017-07-19T00:00:00"/>
    <n v="235.25"/>
    <x v="4"/>
    <x v="6"/>
    <x v="289"/>
    <x v="84"/>
    <x v="0"/>
  </r>
  <r>
    <n v="1464"/>
    <n v="853801"/>
    <x v="446"/>
    <x v="6"/>
    <d v="2017-07-19T00:00:00"/>
    <n v="235.25"/>
    <x v="4"/>
    <x v="6"/>
    <x v="289"/>
    <x v="84"/>
    <x v="0"/>
  </r>
  <r>
    <n v="1464"/>
    <n v="853801"/>
    <x v="446"/>
    <x v="6"/>
    <d v="2017-08-16T00:00:00"/>
    <n v="20.97"/>
    <x v="4"/>
    <x v="6"/>
    <x v="289"/>
    <x v="84"/>
    <x v="0"/>
  </r>
  <r>
    <n v="1464"/>
    <n v="853801"/>
    <x v="446"/>
    <x v="6"/>
    <d v="2017-08-02T00:00:00"/>
    <n v="239.95"/>
    <x v="4"/>
    <x v="6"/>
    <x v="289"/>
    <x v="84"/>
    <x v="0"/>
  </r>
  <r>
    <n v="1464"/>
    <n v="853801"/>
    <x v="446"/>
    <x v="6"/>
    <d v="2017-09-27T00:00:00"/>
    <n v="239.95"/>
    <x v="4"/>
    <x v="6"/>
    <x v="289"/>
    <x v="84"/>
    <x v="0"/>
  </r>
  <r>
    <n v="1464"/>
    <n v="853801"/>
    <x v="446"/>
    <x v="6"/>
    <d v="2017-10-25T00:00:00"/>
    <n v="111.86"/>
    <x v="4"/>
    <x v="6"/>
    <x v="289"/>
    <x v="84"/>
    <x v="0"/>
  </r>
  <r>
    <n v="1464"/>
    <n v="853801"/>
    <x v="446"/>
    <x v="6"/>
    <d v="2017-11-08T00:00:00"/>
    <n v="27.97"/>
    <x v="4"/>
    <x v="6"/>
    <x v="289"/>
    <x v="84"/>
    <x v="0"/>
  </r>
  <r>
    <n v="1464"/>
    <n v="853801"/>
    <x v="446"/>
    <x v="6"/>
    <d v="2017-11-08T00:00:00"/>
    <n v="34.96"/>
    <x v="4"/>
    <x v="6"/>
    <x v="289"/>
    <x v="84"/>
    <x v="0"/>
  </r>
  <r>
    <n v="1464"/>
    <n v="853801"/>
    <x v="446"/>
    <x v="6"/>
    <d v="2017-11-22T00:00:00"/>
    <n v="249.48"/>
    <x v="4"/>
    <x v="6"/>
    <x v="289"/>
    <x v="84"/>
    <x v="0"/>
  </r>
  <r>
    <n v="1464"/>
    <n v="853801"/>
    <x v="446"/>
    <x v="6"/>
    <d v="2017-12-20T00:00:00"/>
    <n v="249.48"/>
    <x v="4"/>
    <x v="6"/>
    <x v="289"/>
    <x v="84"/>
    <x v="0"/>
  </r>
  <r>
    <n v="1464"/>
    <n v="853801"/>
    <x v="446"/>
    <x v="6"/>
    <d v="2017-12-20T00:00:00"/>
    <n v="14.54"/>
    <x v="4"/>
    <x v="6"/>
    <x v="289"/>
    <x v="84"/>
    <x v="0"/>
  </r>
  <r>
    <n v="1464"/>
    <n v="853801"/>
    <x v="446"/>
    <x v="6"/>
    <d v="2017-12-20T00:00:00"/>
    <n v="21.81"/>
    <x v="4"/>
    <x v="6"/>
    <x v="289"/>
    <x v="84"/>
    <x v="0"/>
  </r>
  <r>
    <n v="1464"/>
    <n v="853801"/>
    <x v="446"/>
    <x v="13"/>
    <d v="2017-02-15T00:00:00"/>
    <n v="235.25"/>
    <x v="4"/>
    <x v="6"/>
    <x v="289"/>
    <x v="84"/>
    <x v="0"/>
  </r>
  <r>
    <n v="1464"/>
    <n v="853801"/>
    <x v="446"/>
    <x v="13"/>
    <d v="2017-03-29T00:00:00"/>
    <n v="235.25"/>
    <x v="4"/>
    <x v="6"/>
    <x v="289"/>
    <x v="84"/>
    <x v="0"/>
  </r>
  <r>
    <n v="1464"/>
    <n v="853801"/>
    <x v="446"/>
    <x v="13"/>
    <d v="2017-06-07T00:00:00"/>
    <n v="235.25"/>
    <x v="4"/>
    <x v="6"/>
    <x v="289"/>
    <x v="84"/>
    <x v="0"/>
  </r>
  <r>
    <n v="1464"/>
    <n v="853801"/>
    <x v="446"/>
    <x v="13"/>
    <d v="2017-06-07T00:00:00"/>
    <n v="235.25"/>
    <x v="4"/>
    <x v="6"/>
    <x v="289"/>
    <x v="84"/>
    <x v="0"/>
  </r>
  <r>
    <n v="1464"/>
    <n v="853801"/>
    <x v="446"/>
    <x v="13"/>
    <d v="2017-06-21T00:00:00"/>
    <n v="235.25"/>
    <x v="4"/>
    <x v="6"/>
    <x v="289"/>
    <x v="84"/>
    <x v="0"/>
  </r>
  <r>
    <n v="1464"/>
    <n v="853801"/>
    <x v="446"/>
    <x v="7"/>
    <d v="2017-03-01T00:00:00"/>
    <n v="235.25"/>
    <x v="4"/>
    <x v="6"/>
    <x v="289"/>
    <x v="84"/>
    <x v="0"/>
  </r>
  <r>
    <n v="1464"/>
    <n v="853801"/>
    <x v="446"/>
    <x v="7"/>
    <d v="2017-07-05T00:00:00"/>
    <n v="235.25"/>
    <x v="4"/>
    <x v="6"/>
    <x v="289"/>
    <x v="84"/>
    <x v="0"/>
  </r>
  <r>
    <n v="1464"/>
    <n v="853801"/>
    <x v="446"/>
    <x v="7"/>
    <d v="2017-08-16T00:00:00"/>
    <n v="239.95"/>
    <x v="4"/>
    <x v="6"/>
    <x v="289"/>
    <x v="84"/>
    <x v="0"/>
  </r>
  <r>
    <n v="1464"/>
    <n v="853801"/>
    <x v="446"/>
    <x v="7"/>
    <d v="2017-08-30T00:00:00"/>
    <n v="239.95"/>
    <x v="4"/>
    <x v="6"/>
    <x v="289"/>
    <x v="84"/>
    <x v="0"/>
  </r>
  <r>
    <n v="1464"/>
    <n v="853801"/>
    <x v="446"/>
    <x v="7"/>
    <d v="2017-08-02T00:00:00"/>
    <n v="239.95"/>
    <x v="4"/>
    <x v="6"/>
    <x v="289"/>
    <x v="84"/>
    <x v="0"/>
  </r>
  <r>
    <n v="1464"/>
    <n v="853801"/>
    <x v="446"/>
    <x v="7"/>
    <d v="2017-08-02T00:00:00"/>
    <n v="239.95"/>
    <x v="4"/>
    <x v="6"/>
    <x v="289"/>
    <x v="84"/>
    <x v="0"/>
  </r>
  <r>
    <n v="1464"/>
    <n v="853801"/>
    <x v="446"/>
    <x v="7"/>
    <d v="2017-08-02T00:00:00"/>
    <n v="239.95"/>
    <x v="4"/>
    <x v="6"/>
    <x v="289"/>
    <x v="84"/>
    <x v="0"/>
  </r>
  <r>
    <n v="1464"/>
    <n v="853801"/>
    <x v="446"/>
    <x v="7"/>
    <d v="2017-08-02T00:00:00"/>
    <n v="239.95"/>
    <x v="4"/>
    <x v="6"/>
    <x v="289"/>
    <x v="84"/>
    <x v="0"/>
  </r>
  <r>
    <n v="1461"/>
    <n v="853939"/>
    <x v="447"/>
    <x v="5"/>
    <d v="2017-01-04T00:00:00"/>
    <n v="120.96"/>
    <x v="6"/>
    <x v="64"/>
    <x v="277"/>
    <x v="44"/>
    <x v="0"/>
  </r>
  <r>
    <n v="1461"/>
    <n v="853939"/>
    <x v="447"/>
    <x v="5"/>
    <d v="2017-01-04T00:00:00"/>
    <n v="121.41"/>
    <x v="6"/>
    <x v="64"/>
    <x v="277"/>
    <x v="44"/>
    <x v="0"/>
  </r>
  <r>
    <n v="1461"/>
    <n v="853939"/>
    <x v="447"/>
    <x v="5"/>
    <d v="2017-01-18T00:00:00"/>
    <n v="120.96"/>
    <x v="6"/>
    <x v="64"/>
    <x v="277"/>
    <x v="44"/>
    <x v="0"/>
  </r>
  <r>
    <n v="1461"/>
    <n v="853939"/>
    <x v="447"/>
    <x v="5"/>
    <d v="2017-01-18T00:00:00"/>
    <n v="121.26"/>
    <x v="6"/>
    <x v="64"/>
    <x v="277"/>
    <x v="44"/>
    <x v="0"/>
  </r>
  <r>
    <n v="1461"/>
    <n v="853939"/>
    <x v="447"/>
    <x v="5"/>
    <d v="2017-01-18T00:00:00"/>
    <n v="55.94"/>
    <x v="6"/>
    <x v="64"/>
    <x v="277"/>
    <x v="44"/>
    <x v="0"/>
  </r>
  <r>
    <n v="1461"/>
    <n v="853939"/>
    <x v="447"/>
    <x v="5"/>
    <d v="2017-02-01T00:00:00"/>
    <n v="75.599999999999994"/>
    <x v="6"/>
    <x v="64"/>
    <x v="277"/>
    <x v="44"/>
    <x v="0"/>
  </r>
  <r>
    <n v="1461"/>
    <n v="853939"/>
    <x v="447"/>
    <x v="5"/>
    <d v="2017-02-01T00:00:00"/>
    <n v="120.96"/>
    <x v="6"/>
    <x v="64"/>
    <x v="277"/>
    <x v="44"/>
    <x v="0"/>
  </r>
  <r>
    <n v="1461"/>
    <n v="853939"/>
    <x v="447"/>
    <x v="5"/>
    <d v="2017-02-01T00:00:00"/>
    <n v="120.96"/>
    <x v="6"/>
    <x v="64"/>
    <x v="277"/>
    <x v="44"/>
    <x v="0"/>
  </r>
  <r>
    <n v="1461"/>
    <n v="853939"/>
    <x v="447"/>
    <x v="5"/>
    <d v="2017-02-01T00:00:00"/>
    <n v="120.96"/>
    <x v="6"/>
    <x v="64"/>
    <x v="277"/>
    <x v="44"/>
    <x v="0"/>
  </r>
  <r>
    <n v="1461"/>
    <n v="853939"/>
    <x v="447"/>
    <x v="5"/>
    <d v="2017-02-01T00:00:00"/>
    <n v="120.96"/>
    <x v="6"/>
    <x v="64"/>
    <x v="277"/>
    <x v="44"/>
    <x v="0"/>
  </r>
  <r>
    <n v="1461"/>
    <n v="853939"/>
    <x v="447"/>
    <x v="5"/>
    <d v="2017-02-01T00:00:00"/>
    <n v="120.96"/>
    <x v="6"/>
    <x v="64"/>
    <x v="277"/>
    <x v="44"/>
    <x v="0"/>
  </r>
  <r>
    <n v="1461"/>
    <n v="853939"/>
    <x v="447"/>
    <x v="5"/>
    <d v="2017-02-15T00:00:00"/>
    <n v="120.96"/>
    <x v="6"/>
    <x v="64"/>
    <x v="277"/>
    <x v="44"/>
    <x v="0"/>
  </r>
  <r>
    <n v="1461"/>
    <n v="853939"/>
    <x v="447"/>
    <x v="5"/>
    <d v="2017-02-15T00:00:00"/>
    <n v="120.96"/>
    <x v="6"/>
    <x v="64"/>
    <x v="277"/>
    <x v="44"/>
    <x v="0"/>
  </r>
  <r>
    <n v="1461"/>
    <n v="853939"/>
    <x v="447"/>
    <x v="5"/>
    <d v="2017-02-15T00:00:00"/>
    <n v="120.96"/>
    <x v="6"/>
    <x v="64"/>
    <x v="277"/>
    <x v="44"/>
    <x v="0"/>
  </r>
  <r>
    <n v="1461"/>
    <n v="853939"/>
    <x v="447"/>
    <x v="5"/>
    <d v="2017-02-15T00:00:00"/>
    <n v="120.96"/>
    <x v="6"/>
    <x v="64"/>
    <x v="277"/>
    <x v="44"/>
    <x v="0"/>
  </r>
  <r>
    <n v="1461"/>
    <n v="853939"/>
    <x v="447"/>
    <x v="5"/>
    <d v="2017-02-15T00:00:00"/>
    <n v="120.96"/>
    <x v="6"/>
    <x v="64"/>
    <x v="277"/>
    <x v="44"/>
    <x v="0"/>
  </r>
  <r>
    <n v="1461"/>
    <n v="853939"/>
    <x v="447"/>
    <x v="5"/>
    <d v="2017-03-01T00:00:00"/>
    <n v="60.48"/>
    <x v="6"/>
    <x v="64"/>
    <x v="277"/>
    <x v="44"/>
    <x v="0"/>
  </r>
  <r>
    <n v="1461"/>
    <n v="853939"/>
    <x v="447"/>
    <x v="5"/>
    <d v="2017-03-01T00:00:00"/>
    <n v="120.96"/>
    <x v="6"/>
    <x v="64"/>
    <x v="277"/>
    <x v="44"/>
    <x v="0"/>
  </r>
  <r>
    <n v="1461"/>
    <n v="853939"/>
    <x v="447"/>
    <x v="5"/>
    <d v="2017-03-01T00:00:00"/>
    <n v="120.96"/>
    <x v="6"/>
    <x v="64"/>
    <x v="277"/>
    <x v="44"/>
    <x v="0"/>
  </r>
  <r>
    <n v="1461"/>
    <n v="853939"/>
    <x v="447"/>
    <x v="5"/>
    <d v="2017-03-01T00:00:00"/>
    <n v="45.36"/>
    <x v="6"/>
    <x v="64"/>
    <x v="277"/>
    <x v="44"/>
    <x v="0"/>
  </r>
  <r>
    <n v="1461"/>
    <n v="853939"/>
    <x v="447"/>
    <x v="5"/>
    <d v="2017-03-01T00:00:00"/>
    <n v="120.96"/>
    <x v="6"/>
    <x v="64"/>
    <x v="277"/>
    <x v="44"/>
    <x v="0"/>
  </r>
  <r>
    <n v="1461"/>
    <n v="853939"/>
    <x v="447"/>
    <x v="5"/>
    <d v="2017-03-01T00:00:00"/>
    <n v="45.36"/>
    <x v="6"/>
    <x v="64"/>
    <x v="277"/>
    <x v="44"/>
    <x v="0"/>
  </r>
  <r>
    <n v="1461"/>
    <n v="853939"/>
    <x v="447"/>
    <x v="5"/>
    <d v="2017-03-01T00:00:00"/>
    <n v="120.96"/>
    <x v="6"/>
    <x v="64"/>
    <x v="277"/>
    <x v="44"/>
    <x v="0"/>
  </r>
  <r>
    <n v="1461"/>
    <n v="853939"/>
    <x v="447"/>
    <x v="5"/>
    <d v="2017-03-01T00:00:00"/>
    <n v="120.96"/>
    <x v="6"/>
    <x v="64"/>
    <x v="277"/>
    <x v="44"/>
    <x v="0"/>
  </r>
  <r>
    <n v="1461"/>
    <n v="853939"/>
    <x v="447"/>
    <x v="5"/>
    <d v="2017-03-15T00:00:00"/>
    <n v="151.19999999999999"/>
    <x v="6"/>
    <x v="64"/>
    <x v="277"/>
    <x v="44"/>
    <x v="0"/>
  </r>
  <r>
    <n v="1461"/>
    <n v="853939"/>
    <x v="447"/>
    <x v="5"/>
    <d v="2017-03-15T00:00:00"/>
    <n v="120.96"/>
    <x v="6"/>
    <x v="64"/>
    <x v="277"/>
    <x v="44"/>
    <x v="0"/>
  </r>
  <r>
    <n v="1461"/>
    <n v="853939"/>
    <x v="447"/>
    <x v="5"/>
    <d v="2017-03-15T00:00:00"/>
    <n v="120.96"/>
    <x v="6"/>
    <x v="64"/>
    <x v="277"/>
    <x v="44"/>
    <x v="0"/>
  </r>
  <r>
    <n v="1461"/>
    <n v="853939"/>
    <x v="447"/>
    <x v="5"/>
    <d v="2017-03-29T00:00:00"/>
    <n v="120.96"/>
    <x v="6"/>
    <x v="64"/>
    <x v="277"/>
    <x v="44"/>
    <x v="0"/>
  </r>
  <r>
    <n v="1461"/>
    <n v="853939"/>
    <x v="447"/>
    <x v="5"/>
    <d v="2017-03-29T00:00:00"/>
    <n v="120.96"/>
    <x v="6"/>
    <x v="64"/>
    <x v="277"/>
    <x v="44"/>
    <x v="0"/>
  </r>
  <r>
    <n v="1461"/>
    <n v="853939"/>
    <x v="447"/>
    <x v="5"/>
    <d v="2017-03-29T00:00:00"/>
    <n v="120.96"/>
    <x v="6"/>
    <x v="64"/>
    <x v="277"/>
    <x v="44"/>
    <x v="0"/>
  </r>
  <r>
    <n v="1461"/>
    <n v="853939"/>
    <x v="447"/>
    <x v="5"/>
    <d v="2017-03-29T00:00:00"/>
    <n v="105.84"/>
    <x v="6"/>
    <x v="64"/>
    <x v="277"/>
    <x v="44"/>
    <x v="0"/>
  </r>
  <r>
    <n v="1461"/>
    <n v="853939"/>
    <x v="447"/>
    <x v="5"/>
    <d v="2017-03-29T00:00:00"/>
    <n v="105.84"/>
    <x v="6"/>
    <x v="64"/>
    <x v="277"/>
    <x v="44"/>
    <x v="0"/>
  </r>
  <r>
    <n v="1461"/>
    <n v="853939"/>
    <x v="447"/>
    <x v="5"/>
    <d v="2017-03-29T00:00:00"/>
    <n v="105.84"/>
    <x v="6"/>
    <x v="64"/>
    <x v="277"/>
    <x v="44"/>
    <x v="0"/>
  </r>
  <r>
    <n v="1461"/>
    <n v="853939"/>
    <x v="447"/>
    <x v="5"/>
    <d v="2017-04-12T00:00:00"/>
    <n v="72.27"/>
    <x v="6"/>
    <x v="64"/>
    <x v="277"/>
    <x v="44"/>
    <x v="0"/>
  </r>
  <r>
    <n v="1461"/>
    <n v="853939"/>
    <x v="447"/>
    <x v="5"/>
    <d v="2017-04-12T00:00:00"/>
    <n v="120.96"/>
    <x v="6"/>
    <x v="64"/>
    <x v="277"/>
    <x v="44"/>
    <x v="0"/>
  </r>
  <r>
    <n v="1461"/>
    <n v="853939"/>
    <x v="447"/>
    <x v="5"/>
    <d v="2017-04-12T00:00:00"/>
    <n v="120.96"/>
    <x v="6"/>
    <x v="64"/>
    <x v="277"/>
    <x v="44"/>
    <x v="0"/>
  </r>
  <r>
    <n v="1461"/>
    <n v="853939"/>
    <x v="447"/>
    <x v="5"/>
    <d v="2017-04-12T00:00:00"/>
    <n v="90.72"/>
    <x v="6"/>
    <x v="64"/>
    <x v="277"/>
    <x v="44"/>
    <x v="0"/>
  </r>
  <r>
    <n v="1461"/>
    <n v="853939"/>
    <x v="447"/>
    <x v="5"/>
    <d v="2017-04-12T00:00:00"/>
    <n v="98.28"/>
    <x v="6"/>
    <x v="64"/>
    <x v="277"/>
    <x v="44"/>
    <x v="0"/>
  </r>
  <r>
    <n v="1461"/>
    <n v="853939"/>
    <x v="447"/>
    <x v="5"/>
    <d v="2017-04-26T00:00:00"/>
    <n v="113.4"/>
    <x v="6"/>
    <x v="64"/>
    <x v="277"/>
    <x v="44"/>
    <x v="0"/>
  </r>
  <r>
    <n v="1461"/>
    <n v="853939"/>
    <x v="447"/>
    <x v="5"/>
    <d v="2017-04-26T00:00:00"/>
    <n v="120.96"/>
    <x v="6"/>
    <x v="64"/>
    <x v="277"/>
    <x v="44"/>
    <x v="0"/>
  </r>
  <r>
    <n v="1461"/>
    <n v="853939"/>
    <x v="447"/>
    <x v="5"/>
    <d v="2017-04-26T00:00:00"/>
    <n v="120.96"/>
    <x v="6"/>
    <x v="64"/>
    <x v="277"/>
    <x v="44"/>
    <x v="0"/>
  </r>
  <r>
    <n v="1461"/>
    <n v="853939"/>
    <x v="447"/>
    <x v="5"/>
    <d v="2017-04-26T00:00:00"/>
    <n v="120.96"/>
    <x v="6"/>
    <x v="64"/>
    <x v="277"/>
    <x v="44"/>
    <x v="0"/>
  </r>
  <r>
    <n v="1461"/>
    <n v="853939"/>
    <x v="447"/>
    <x v="5"/>
    <d v="2017-04-26T00:00:00"/>
    <n v="120.96"/>
    <x v="6"/>
    <x v="64"/>
    <x v="277"/>
    <x v="44"/>
    <x v="0"/>
  </r>
  <r>
    <n v="1461"/>
    <n v="853939"/>
    <x v="447"/>
    <x v="5"/>
    <d v="2017-05-10T00:00:00"/>
    <n v="120.96"/>
    <x v="6"/>
    <x v="64"/>
    <x v="277"/>
    <x v="44"/>
    <x v="0"/>
  </r>
  <r>
    <n v="1461"/>
    <n v="853939"/>
    <x v="447"/>
    <x v="5"/>
    <d v="2017-05-10T00:00:00"/>
    <n v="75.599999999999994"/>
    <x v="6"/>
    <x v="64"/>
    <x v="277"/>
    <x v="44"/>
    <x v="0"/>
  </r>
  <r>
    <n v="1461"/>
    <n v="853939"/>
    <x v="447"/>
    <x v="5"/>
    <d v="2017-05-10T00:00:00"/>
    <n v="120.96"/>
    <x v="6"/>
    <x v="64"/>
    <x v="277"/>
    <x v="44"/>
    <x v="0"/>
  </r>
  <r>
    <n v="1461"/>
    <n v="853939"/>
    <x v="447"/>
    <x v="5"/>
    <d v="2017-05-10T00:00:00"/>
    <n v="120.96"/>
    <x v="6"/>
    <x v="64"/>
    <x v="277"/>
    <x v="44"/>
    <x v="0"/>
  </r>
  <r>
    <n v="1461"/>
    <n v="853939"/>
    <x v="447"/>
    <x v="5"/>
    <d v="2017-05-10T00:00:00"/>
    <n v="90.72"/>
    <x v="6"/>
    <x v="64"/>
    <x v="277"/>
    <x v="44"/>
    <x v="0"/>
  </r>
  <r>
    <n v="1461"/>
    <n v="853939"/>
    <x v="447"/>
    <x v="5"/>
    <d v="2017-05-10T00:00:00"/>
    <n v="120.96"/>
    <x v="6"/>
    <x v="64"/>
    <x v="277"/>
    <x v="44"/>
    <x v="0"/>
  </r>
  <r>
    <n v="1461"/>
    <n v="853939"/>
    <x v="447"/>
    <x v="5"/>
    <d v="2017-05-24T00:00:00"/>
    <n v="60.93"/>
    <x v="6"/>
    <x v="64"/>
    <x v="277"/>
    <x v="44"/>
    <x v="0"/>
  </r>
  <r>
    <n v="1461"/>
    <n v="853939"/>
    <x v="447"/>
    <x v="5"/>
    <d v="2017-05-24T00:00:00"/>
    <n v="120.96"/>
    <x v="6"/>
    <x v="64"/>
    <x v="277"/>
    <x v="44"/>
    <x v="0"/>
  </r>
  <r>
    <n v="1461"/>
    <n v="853939"/>
    <x v="447"/>
    <x v="5"/>
    <d v="2017-05-24T00:00:00"/>
    <n v="120.96"/>
    <x v="6"/>
    <x v="64"/>
    <x v="277"/>
    <x v="44"/>
    <x v="0"/>
  </r>
  <r>
    <n v="1461"/>
    <n v="853939"/>
    <x v="447"/>
    <x v="5"/>
    <d v="2017-05-24T00:00:00"/>
    <n v="120.96"/>
    <x v="6"/>
    <x v="64"/>
    <x v="277"/>
    <x v="44"/>
    <x v="0"/>
  </r>
  <r>
    <n v="1461"/>
    <n v="853939"/>
    <x v="447"/>
    <x v="5"/>
    <d v="2017-05-24T00:00:00"/>
    <n v="120.96"/>
    <x v="6"/>
    <x v="64"/>
    <x v="277"/>
    <x v="44"/>
    <x v="0"/>
  </r>
  <r>
    <n v="1461"/>
    <n v="853939"/>
    <x v="447"/>
    <x v="5"/>
    <d v="2017-06-07T00:00:00"/>
    <n v="120.96"/>
    <x v="6"/>
    <x v="64"/>
    <x v="277"/>
    <x v="44"/>
    <x v="0"/>
  </r>
  <r>
    <n v="1461"/>
    <n v="853939"/>
    <x v="447"/>
    <x v="5"/>
    <d v="2017-06-07T00:00:00"/>
    <n v="120.96"/>
    <x v="6"/>
    <x v="64"/>
    <x v="277"/>
    <x v="44"/>
    <x v="0"/>
  </r>
  <r>
    <n v="1461"/>
    <n v="853939"/>
    <x v="447"/>
    <x v="5"/>
    <d v="2017-06-07T00:00:00"/>
    <n v="120.96"/>
    <x v="6"/>
    <x v="64"/>
    <x v="277"/>
    <x v="44"/>
    <x v="0"/>
  </r>
  <r>
    <n v="1461"/>
    <n v="853939"/>
    <x v="447"/>
    <x v="5"/>
    <d v="2017-06-07T00:00:00"/>
    <n v="120.96"/>
    <x v="6"/>
    <x v="64"/>
    <x v="277"/>
    <x v="44"/>
    <x v="0"/>
  </r>
  <r>
    <n v="1461"/>
    <n v="853939"/>
    <x v="447"/>
    <x v="5"/>
    <d v="2017-06-07T00:00:00"/>
    <n v="113.4"/>
    <x v="6"/>
    <x v="64"/>
    <x v="277"/>
    <x v="44"/>
    <x v="0"/>
  </r>
  <r>
    <n v="1461"/>
    <n v="853939"/>
    <x v="447"/>
    <x v="5"/>
    <d v="2017-06-07T00:00:00"/>
    <n v="128.52000000000001"/>
    <x v="6"/>
    <x v="64"/>
    <x v="277"/>
    <x v="44"/>
    <x v="0"/>
  </r>
  <r>
    <n v="1461"/>
    <n v="853939"/>
    <x v="447"/>
    <x v="5"/>
    <d v="2017-06-21T00:00:00"/>
    <n v="120.96"/>
    <x v="6"/>
    <x v="64"/>
    <x v="277"/>
    <x v="44"/>
    <x v="0"/>
  </r>
  <r>
    <n v="1461"/>
    <n v="853939"/>
    <x v="447"/>
    <x v="5"/>
    <d v="2017-06-21T00:00:00"/>
    <n v="120.96"/>
    <x v="6"/>
    <x v="64"/>
    <x v="277"/>
    <x v="44"/>
    <x v="0"/>
  </r>
  <r>
    <n v="1461"/>
    <n v="853939"/>
    <x v="447"/>
    <x v="5"/>
    <d v="2017-06-21T00:00:00"/>
    <n v="120.96"/>
    <x v="6"/>
    <x v="64"/>
    <x v="277"/>
    <x v="44"/>
    <x v="0"/>
  </r>
  <r>
    <n v="1461"/>
    <n v="853939"/>
    <x v="447"/>
    <x v="5"/>
    <d v="2017-06-21T00:00:00"/>
    <n v="120.96"/>
    <x v="6"/>
    <x v="64"/>
    <x v="277"/>
    <x v="44"/>
    <x v="0"/>
  </r>
  <r>
    <n v="1461"/>
    <n v="853939"/>
    <x v="447"/>
    <x v="5"/>
    <d v="2017-06-21T00:00:00"/>
    <n v="120.96"/>
    <x v="6"/>
    <x v="64"/>
    <x v="277"/>
    <x v="44"/>
    <x v="0"/>
  </r>
  <r>
    <n v="1461"/>
    <n v="853939"/>
    <x v="447"/>
    <x v="5"/>
    <d v="2017-06-21T00:00:00"/>
    <n v="75.599999999999994"/>
    <x v="6"/>
    <x v="64"/>
    <x v="277"/>
    <x v="44"/>
    <x v="0"/>
  </r>
  <r>
    <n v="1461"/>
    <n v="853939"/>
    <x v="447"/>
    <x v="5"/>
    <d v="2017-07-05T00:00:00"/>
    <n v="68.040000000000006"/>
    <x v="6"/>
    <x v="64"/>
    <x v="277"/>
    <x v="44"/>
    <x v="0"/>
  </r>
  <r>
    <n v="1461"/>
    <n v="853939"/>
    <x v="447"/>
    <x v="5"/>
    <d v="2017-07-05T00:00:00"/>
    <n v="120.96"/>
    <x v="6"/>
    <x v="64"/>
    <x v="277"/>
    <x v="44"/>
    <x v="0"/>
  </r>
  <r>
    <n v="1461"/>
    <n v="853939"/>
    <x v="447"/>
    <x v="5"/>
    <d v="2017-07-05T00:00:00"/>
    <n v="120.96"/>
    <x v="6"/>
    <x v="64"/>
    <x v="277"/>
    <x v="44"/>
    <x v="0"/>
  </r>
  <r>
    <n v="1461"/>
    <n v="853939"/>
    <x v="447"/>
    <x v="5"/>
    <d v="2017-07-05T00:00:00"/>
    <n v="120.96"/>
    <x v="6"/>
    <x v="64"/>
    <x v="277"/>
    <x v="44"/>
    <x v="0"/>
  </r>
  <r>
    <n v="1461"/>
    <n v="853939"/>
    <x v="447"/>
    <x v="5"/>
    <d v="2017-07-05T00:00:00"/>
    <n v="136.08000000000001"/>
    <x v="6"/>
    <x v="64"/>
    <x v="277"/>
    <x v="44"/>
    <x v="0"/>
  </r>
  <r>
    <n v="1461"/>
    <n v="853939"/>
    <x v="447"/>
    <x v="5"/>
    <d v="2017-07-05T00:00:00"/>
    <n v="120.96"/>
    <x v="6"/>
    <x v="64"/>
    <x v="277"/>
    <x v="44"/>
    <x v="0"/>
  </r>
  <r>
    <n v="1461"/>
    <n v="853939"/>
    <x v="447"/>
    <x v="5"/>
    <d v="2017-07-05T00:00:00"/>
    <n v="120.96"/>
    <x v="6"/>
    <x v="64"/>
    <x v="277"/>
    <x v="44"/>
    <x v="0"/>
  </r>
  <r>
    <n v="1461"/>
    <n v="853939"/>
    <x v="447"/>
    <x v="5"/>
    <d v="2017-07-19T00:00:00"/>
    <n v="120.96"/>
    <x v="6"/>
    <x v="64"/>
    <x v="277"/>
    <x v="44"/>
    <x v="0"/>
  </r>
  <r>
    <n v="1461"/>
    <n v="853939"/>
    <x v="447"/>
    <x v="5"/>
    <d v="2017-07-19T00:00:00"/>
    <n v="120.96"/>
    <x v="6"/>
    <x v="64"/>
    <x v="277"/>
    <x v="44"/>
    <x v="0"/>
  </r>
  <r>
    <n v="1461"/>
    <n v="853939"/>
    <x v="447"/>
    <x v="5"/>
    <d v="2017-07-19T00:00:00"/>
    <n v="136.08000000000001"/>
    <x v="6"/>
    <x v="64"/>
    <x v="277"/>
    <x v="44"/>
    <x v="0"/>
  </r>
  <r>
    <n v="1461"/>
    <n v="853939"/>
    <x v="447"/>
    <x v="5"/>
    <d v="2017-07-19T00:00:00"/>
    <n v="98.73"/>
    <x v="6"/>
    <x v="64"/>
    <x v="277"/>
    <x v="44"/>
    <x v="0"/>
  </r>
  <r>
    <n v="1461"/>
    <n v="853939"/>
    <x v="447"/>
    <x v="5"/>
    <d v="2017-07-19T00:00:00"/>
    <n v="124.74"/>
    <x v="6"/>
    <x v="64"/>
    <x v="277"/>
    <x v="44"/>
    <x v="0"/>
  </r>
  <r>
    <n v="1461"/>
    <n v="853939"/>
    <x v="447"/>
    <x v="5"/>
    <d v="2017-07-19T00:00:00"/>
    <n v="129.58000000000001"/>
    <x v="6"/>
    <x v="64"/>
    <x v="277"/>
    <x v="44"/>
    <x v="0"/>
  </r>
  <r>
    <n v="1461"/>
    <n v="853939"/>
    <x v="447"/>
    <x v="5"/>
    <d v="2017-08-02T00:00:00"/>
    <n v="60.48"/>
    <x v="6"/>
    <x v="64"/>
    <x v="277"/>
    <x v="44"/>
    <x v="0"/>
  </r>
  <r>
    <n v="1461"/>
    <n v="853939"/>
    <x v="447"/>
    <x v="5"/>
    <d v="2017-08-02T00:00:00"/>
    <n v="105.84"/>
    <x v="6"/>
    <x v="64"/>
    <x v="277"/>
    <x v="44"/>
    <x v="0"/>
  </r>
  <r>
    <n v="1461"/>
    <n v="853939"/>
    <x v="447"/>
    <x v="5"/>
    <d v="2017-08-02T00:00:00"/>
    <n v="105.84"/>
    <x v="6"/>
    <x v="64"/>
    <x v="277"/>
    <x v="44"/>
    <x v="0"/>
  </r>
  <r>
    <n v="1461"/>
    <n v="853939"/>
    <x v="447"/>
    <x v="5"/>
    <d v="2017-08-02T00:00:00"/>
    <n v="120.96"/>
    <x v="6"/>
    <x v="64"/>
    <x v="277"/>
    <x v="44"/>
    <x v="0"/>
  </r>
  <r>
    <n v="1461"/>
    <n v="853939"/>
    <x v="447"/>
    <x v="5"/>
    <d v="2017-08-02T00:00:00"/>
    <n v="90.72"/>
    <x v="6"/>
    <x v="64"/>
    <x v="277"/>
    <x v="44"/>
    <x v="0"/>
  </r>
  <r>
    <n v="1461"/>
    <n v="853939"/>
    <x v="447"/>
    <x v="5"/>
    <d v="2017-08-02T00:00:00"/>
    <n v="120.96"/>
    <x v="6"/>
    <x v="64"/>
    <x v="277"/>
    <x v="44"/>
    <x v="0"/>
  </r>
  <r>
    <n v="1461"/>
    <n v="853939"/>
    <x v="447"/>
    <x v="5"/>
    <d v="2017-08-16T00:00:00"/>
    <n v="60.48"/>
    <x v="6"/>
    <x v="64"/>
    <x v="277"/>
    <x v="44"/>
    <x v="0"/>
  </r>
  <r>
    <n v="1461"/>
    <n v="853939"/>
    <x v="447"/>
    <x v="5"/>
    <d v="2017-08-16T00:00:00"/>
    <n v="98.28"/>
    <x v="6"/>
    <x v="64"/>
    <x v="277"/>
    <x v="44"/>
    <x v="0"/>
  </r>
  <r>
    <n v="1461"/>
    <n v="853939"/>
    <x v="447"/>
    <x v="5"/>
    <d v="2017-08-16T00:00:00"/>
    <n v="120.96"/>
    <x v="6"/>
    <x v="64"/>
    <x v="277"/>
    <x v="44"/>
    <x v="0"/>
  </r>
  <r>
    <n v="1461"/>
    <n v="853939"/>
    <x v="447"/>
    <x v="5"/>
    <d v="2017-08-16T00:00:00"/>
    <n v="120.96"/>
    <x v="6"/>
    <x v="64"/>
    <x v="277"/>
    <x v="44"/>
    <x v="0"/>
  </r>
  <r>
    <n v="1461"/>
    <n v="853939"/>
    <x v="447"/>
    <x v="5"/>
    <d v="2017-08-16T00:00:00"/>
    <n v="120.96"/>
    <x v="6"/>
    <x v="64"/>
    <x v="277"/>
    <x v="44"/>
    <x v="0"/>
  </r>
  <r>
    <n v="1461"/>
    <n v="853939"/>
    <x v="447"/>
    <x v="5"/>
    <d v="2017-08-30T00:00:00"/>
    <n v="120.96"/>
    <x v="6"/>
    <x v="64"/>
    <x v="277"/>
    <x v="44"/>
    <x v="0"/>
  </r>
  <r>
    <n v="1461"/>
    <n v="853939"/>
    <x v="447"/>
    <x v="5"/>
    <d v="2017-08-30T00:00:00"/>
    <n v="120.96"/>
    <x v="6"/>
    <x v="64"/>
    <x v="277"/>
    <x v="44"/>
    <x v="0"/>
  </r>
  <r>
    <n v="1461"/>
    <n v="853939"/>
    <x v="447"/>
    <x v="5"/>
    <d v="2017-08-30T00:00:00"/>
    <n v="120.96"/>
    <x v="6"/>
    <x v="64"/>
    <x v="277"/>
    <x v="44"/>
    <x v="0"/>
  </r>
  <r>
    <n v="1461"/>
    <n v="853939"/>
    <x v="447"/>
    <x v="5"/>
    <d v="2017-08-30T00:00:00"/>
    <n v="120.96"/>
    <x v="6"/>
    <x v="64"/>
    <x v="277"/>
    <x v="44"/>
    <x v="0"/>
  </r>
  <r>
    <n v="1461"/>
    <n v="853939"/>
    <x v="447"/>
    <x v="5"/>
    <d v="2017-08-30T00:00:00"/>
    <n v="128.52000000000001"/>
    <x v="6"/>
    <x v="64"/>
    <x v="277"/>
    <x v="44"/>
    <x v="0"/>
  </r>
  <r>
    <n v="1461"/>
    <n v="853939"/>
    <x v="447"/>
    <x v="5"/>
    <d v="2017-08-30T00:00:00"/>
    <n v="45.36"/>
    <x v="6"/>
    <x v="64"/>
    <x v="277"/>
    <x v="44"/>
    <x v="0"/>
  </r>
  <r>
    <n v="1461"/>
    <n v="853939"/>
    <x v="447"/>
    <x v="5"/>
    <d v="2017-08-30T00:00:00"/>
    <n v="128.52000000000001"/>
    <x v="6"/>
    <x v="64"/>
    <x v="277"/>
    <x v="44"/>
    <x v="0"/>
  </r>
  <r>
    <n v="1461"/>
    <n v="853939"/>
    <x v="447"/>
    <x v="5"/>
    <d v="2017-09-13T00:00:00"/>
    <n v="120.96"/>
    <x v="6"/>
    <x v="64"/>
    <x v="277"/>
    <x v="44"/>
    <x v="0"/>
  </r>
  <r>
    <n v="1461"/>
    <n v="853939"/>
    <x v="447"/>
    <x v="5"/>
    <d v="2017-09-13T00:00:00"/>
    <n v="120.96"/>
    <x v="6"/>
    <x v="64"/>
    <x v="277"/>
    <x v="44"/>
    <x v="0"/>
  </r>
  <r>
    <n v="1461"/>
    <n v="853939"/>
    <x v="447"/>
    <x v="5"/>
    <d v="2017-09-13T00:00:00"/>
    <n v="120.96"/>
    <x v="6"/>
    <x v="64"/>
    <x v="277"/>
    <x v="44"/>
    <x v="0"/>
  </r>
  <r>
    <n v="1461"/>
    <n v="853939"/>
    <x v="447"/>
    <x v="5"/>
    <d v="2017-09-13T00:00:00"/>
    <n v="120.96"/>
    <x v="6"/>
    <x v="64"/>
    <x v="277"/>
    <x v="44"/>
    <x v="0"/>
  </r>
  <r>
    <n v="1461"/>
    <n v="853939"/>
    <x v="447"/>
    <x v="5"/>
    <d v="2017-09-13T00:00:00"/>
    <n v="120.96"/>
    <x v="6"/>
    <x v="64"/>
    <x v="277"/>
    <x v="44"/>
    <x v="0"/>
  </r>
  <r>
    <n v="1461"/>
    <n v="853939"/>
    <x v="447"/>
    <x v="5"/>
    <d v="2017-09-13T00:00:00"/>
    <n v="60.48"/>
    <x v="6"/>
    <x v="64"/>
    <x v="277"/>
    <x v="44"/>
    <x v="0"/>
  </r>
  <r>
    <n v="1461"/>
    <n v="853939"/>
    <x v="447"/>
    <x v="5"/>
    <d v="2017-09-13T00:00:00"/>
    <n v="120.96"/>
    <x v="6"/>
    <x v="64"/>
    <x v="277"/>
    <x v="44"/>
    <x v="0"/>
  </r>
  <r>
    <n v="1461"/>
    <n v="853939"/>
    <x v="447"/>
    <x v="5"/>
    <d v="2017-09-27T00:00:00"/>
    <n v="60.48"/>
    <x v="6"/>
    <x v="64"/>
    <x v="277"/>
    <x v="44"/>
    <x v="0"/>
  </r>
  <r>
    <n v="1461"/>
    <n v="853939"/>
    <x v="447"/>
    <x v="5"/>
    <d v="2017-09-27T00:00:00"/>
    <n v="90.72"/>
    <x v="6"/>
    <x v="64"/>
    <x v="277"/>
    <x v="44"/>
    <x v="0"/>
  </r>
  <r>
    <n v="1461"/>
    <n v="853939"/>
    <x v="447"/>
    <x v="5"/>
    <d v="2017-09-27T00:00:00"/>
    <n v="120.96"/>
    <x v="6"/>
    <x v="64"/>
    <x v="277"/>
    <x v="44"/>
    <x v="0"/>
  </r>
  <r>
    <n v="1461"/>
    <n v="853939"/>
    <x v="447"/>
    <x v="5"/>
    <d v="2017-09-27T00:00:00"/>
    <n v="18.899999999999999"/>
    <x v="6"/>
    <x v="64"/>
    <x v="277"/>
    <x v="44"/>
    <x v="0"/>
  </r>
  <r>
    <n v="1461"/>
    <n v="853939"/>
    <x v="447"/>
    <x v="5"/>
    <d v="2017-09-27T00:00:00"/>
    <n v="120.96"/>
    <x v="6"/>
    <x v="64"/>
    <x v="277"/>
    <x v="44"/>
    <x v="0"/>
  </r>
  <r>
    <n v="1461"/>
    <n v="853939"/>
    <x v="447"/>
    <x v="5"/>
    <d v="2017-09-27T00:00:00"/>
    <n v="120.96"/>
    <x v="6"/>
    <x v="64"/>
    <x v="277"/>
    <x v="44"/>
    <x v="0"/>
  </r>
  <r>
    <n v="1461"/>
    <n v="853939"/>
    <x v="447"/>
    <x v="5"/>
    <d v="2017-09-27T00:00:00"/>
    <n v="90.72"/>
    <x v="6"/>
    <x v="64"/>
    <x v="277"/>
    <x v="44"/>
    <x v="0"/>
  </r>
  <r>
    <n v="1461"/>
    <n v="853939"/>
    <x v="447"/>
    <x v="5"/>
    <d v="2017-10-11T00:00:00"/>
    <n v="60.48"/>
    <x v="6"/>
    <x v="64"/>
    <x v="277"/>
    <x v="44"/>
    <x v="0"/>
  </r>
  <r>
    <n v="1461"/>
    <n v="853939"/>
    <x v="447"/>
    <x v="5"/>
    <d v="2017-10-11T00:00:00"/>
    <n v="98.28"/>
    <x v="6"/>
    <x v="64"/>
    <x v="277"/>
    <x v="44"/>
    <x v="0"/>
  </r>
  <r>
    <n v="1461"/>
    <n v="853939"/>
    <x v="447"/>
    <x v="5"/>
    <d v="2017-10-11T00:00:00"/>
    <n v="120.96"/>
    <x v="6"/>
    <x v="64"/>
    <x v="277"/>
    <x v="44"/>
    <x v="0"/>
  </r>
  <r>
    <n v="1461"/>
    <n v="853939"/>
    <x v="447"/>
    <x v="5"/>
    <d v="2017-10-11T00:00:00"/>
    <n v="120.96"/>
    <x v="6"/>
    <x v="64"/>
    <x v="277"/>
    <x v="44"/>
    <x v="0"/>
  </r>
  <r>
    <n v="1461"/>
    <n v="853939"/>
    <x v="447"/>
    <x v="5"/>
    <d v="2017-10-11T00:00:00"/>
    <n v="105.84"/>
    <x v="6"/>
    <x v="64"/>
    <x v="277"/>
    <x v="44"/>
    <x v="0"/>
  </r>
  <r>
    <n v="1461"/>
    <n v="853939"/>
    <x v="447"/>
    <x v="5"/>
    <d v="2017-10-11T00:00:00"/>
    <n v="68.040000000000006"/>
    <x v="6"/>
    <x v="64"/>
    <x v="277"/>
    <x v="44"/>
    <x v="0"/>
  </r>
  <r>
    <n v="1461"/>
    <n v="853939"/>
    <x v="447"/>
    <x v="5"/>
    <d v="2017-10-11T00:00:00"/>
    <n v="90.72"/>
    <x v="6"/>
    <x v="64"/>
    <x v="277"/>
    <x v="44"/>
    <x v="0"/>
  </r>
  <r>
    <n v="1461"/>
    <n v="853939"/>
    <x v="447"/>
    <x v="5"/>
    <d v="2017-10-11T00:00:00"/>
    <n v="105.84"/>
    <x v="6"/>
    <x v="64"/>
    <x v="277"/>
    <x v="44"/>
    <x v="0"/>
  </r>
  <r>
    <n v="1461"/>
    <n v="853939"/>
    <x v="447"/>
    <x v="5"/>
    <d v="2017-10-25T00:00:00"/>
    <n v="120.96"/>
    <x v="6"/>
    <x v="64"/>
    <x v="277"/>
    <x v="44"/>
    <x v="0"/>
  </r>
  <r>
    <n v="1461"/>
    <n v="853939"/>
    <x v="447"/>
    <x v="5"/>
    <d v="2017-10-25T00:00:00"/>
    <n v="120.96"/>
    <x v="6"/>
    <x v="64"/>
    <x v="277"/>
    <x v="44"/>
    <x v="0"/>
  </r>
  <r>
    <n v="1461"/>
    <n v="853939"/>
    <x v="447"/>
    <x v="5"/>
    <d v="2017-10-25T00:00:00"/>
    <n v="98.28"/>
    <x v="6"/>
    <x v="64"/>
    <x v="277"/>
    <x v="44"/>
    <x v="0"/>
  </r>
  <r>
    <n v="1461"/>
    <n v="853939"/>
    <x v="447"/>
    <x v="5"/>
    <d v="2017-10-25T00:00:00"/>
    <n v="90.72"/>
    <x v="6"/>
    <x v="64"/>
    <x v="277"/>
    <x v="44"/>
    <x v="0"/>
  </r>
  <r>
    <n v="1461"/>
    <n v="853939"/>
    <x v="447"/>
    <x v="5"/>
    <d v="2017-10-25T00:00:00"/>
    <n v="120.96"/>
    <x v="6"/>
    <x v="64"/>
    <x v="277"/>
    <x v="44"/>
    <x v="0"/>
  </r>
  <r>
    <n v="1461"/>
    <n v="853939"/>
    <x v="447"/>
    <x v="5"/>
    <d v="2017-10-25T00:00:00"/>
    <n v="120.96"/>
    <x v="6"/>
    <x v="64"/>
    <x v="277"/>
    <x v="44"/>
    <x v="0"/>
  </r>
  <r>
    <n v="1461"/>
    <n v="853939"/>
    <x v="447"/>
    <x v="5"/>
    <d v="2017-11-08T00:00:00"/>
    <n v="120.96"/>
    <x v="6"/>
    <x v="64"/>
    <x v="277"/>
    <x v="44"/>
    <x v="0"/>
  </r>
  <r>
    <n v="1461"/>
    <n v="853939"/>
    <x v="447"/>
    <x v="5"/>
    <d v="2017-11-08T00:00:00"/>
    <n v="128.52000000000001"/>
    <x v="6"/>
    <x v="64"/>
    <x v="277"/>
    <x v="44"/>
    <x v="0"/>
  </r>
  <r>
    <n v="1461"/>
    <n v="853939"/>
    <x v="447"/>
    <x v="5"/>
    <d v="2017-11-08T00:00:00"/>
    <n v="113.4"/>
    <x v="6"/>
    <x v="64"/>
    <x v="277"/>
    <x v="44"/>
    <x v="0"/>
  </r>
  <r>
    <n v="1461"/>
    <n v="853939"/>
    <x v="447"/>
    <x v="5"/>
    <d v="2017-11-08T00:00:00"/>
    <n v="136.08000000000001"/>
    <x v="6"/>
    <x v="64"/>
    <x v="277"/>
    <x v="44"/>
    <x v="0"/>
  </r>
  <r>
    <n v="1461"/>
    <n v="853939"/>
    <x v="447"/>
    <x v="5"/>
    <d v="2017-11-08T00:00:00"/>
    <n v="120.96"/>
    <x v="6"/>
    <x v="64"/>
    <x v="277"/>
    <x v="44"/>
    <x v="0"/>
  </r>
  <r>
    <n v="1461"/>
    <n v="853939"/>
    <x v="447"/>
    <x v="5"/>
    <d v="2017-11-22T00:00:00"/>
    <n v="120.96"/>
    <x v="6"/>
    <x v="64"/>
    <x v="277"/>
    <x v="44"/>
    <x v="0"/>
  </r>
  <r>
    <n v="1461"/>
    <n v="853939"/>
    <x v="447"/>
    <x v="5"/>
    <d v="2017-12-06T00:00:00"/>
    <n v="120.96"/>
    <x v="6"/>
    <x v="64"/>
    <x v="277"/>
    <x v="44"/>
    <x v="0"/>
  </r>
  <r>
    <n v="1461"/>
    <n v="853939"/>
    <x v="447"/>
    <x v="5"/>
    <d v="2017-12-06T00:00:00"/>
    <n v="120.96"/>
    <x v="6"/>
    <x v="64"/>
    <x v="277"/>
    <x v="44"/>
    <x v="0"/>
  </r>
  <r>
    <n v="1461"/>
    <n v="853939"/>
    <x v="447"/>
    <x v="5"/>
    <d v="2017-12-06T00:00:00"/>
    <n v="120.96"/>
    <x v="6"/>
    <x v="64"/>
    <x v="277"/>
    <x v="44"/>
    <x v="0"/>
  </r>
  <r>
    <n v="1461"/>
    <n v="853939"/>
    <x v="447"/>
    <x v="5"/>
    <d v="2017-12-06T00:00:00"/>
    <n v="120.96"/>
    <x v="6"/>
    <x v="64"/>
    <x v="277"/>
    <x v="44"/>
    <x v="0"/>
  </r>
  <r>
    <n v="1461"/>
    <n v="853939"/>
    <x v="447"/>
    <x v="5"/>
    <d v="2017-12-06T00:00:00"/>
    <n v="90.72"/>
    <x v="6"/>
    <x v="64"/>
    <x v="277"/>
    <x v="44"/>
    <x v="0"/>
  </r>
  <r>
    <n v="1461"/>
    <n v="853939"/>
    <x v="447"/>
    <x v="5"/>
    <d v="2017-12-20T00:00:00"/>
    <n v="120.96"/>
    <x v="6"/>
    <x v="64"/>
    <x v="277"/>
    <x v="44"/>
    <x v="0"/>
  </r>
  <r>
    <n v="1461"/>
    <n v="853939"/>
    <x v="447"/>
    <x v="5"/>
    <d v="2017-12-20T00:00:00"/>
    <n v="120.96"/>
    <x v="6"/>
    <x v="64"/>
    <x v="277"/>
    <x v="44"/>
    <x v="0"/>
  </r>
  <r>
    <n v="1461"/>
    <n v="853939"/>
    <x v="447"/>
    <x v="5"/>
    <d v="2017-12-20T00:00:00"/>
    <n v="120.96"/>
    <x v="6"/>
    <x v="64"/>
    <x v="277"/>
    <x v="44"/>
    <x v="0"/>
  </r>
  <r>
    <n v="1461"/>
    <n v="853939"/>
    <x v="447"/>
    <x v="5"/>
    <d v="2017-12-20T00:00:00"/>
    <n v="120.96"/>
    <x v="6"/>
    <x v="64"/>
    <x v="277"/>
    <x v="44"/>
    <x v="0"/>
  </r>
  <r>
    <n v="1473"/>
    <n v="854109"/>
    <x v="448"/>
    <x v="1"/>
    <d v="2017-03-01T00:00:00"/>
    <n v="171.37"/>
    <x v="7"/>
    <x v="21"/>
    <x v="304"/>
    <x v="148"/>
    <x v="0"/>
  </r>
  <r>
    <n v="1473"/>
    <n v="854109"/>
    <x v="448"/>
    <x v="1"/>
    <d v="2017-03-01T00:00:00"/>
    <n v="171.37"/>
    <x v="7"/>
    <x v="21"/>
    <x v="304"/>
    <x v="148"/>
    <x v="0"/>
  </r>
  <r>
    <n v="1473"/>
    <n v="854109"/>
    <x v="448"/>
    <x v="1"/>
    <d v="2017-03-01T00:00:00"/>
    <n v="171.37"/>
    <x v="7"/>
    <x v="21"/>
    <x v="304"/>
    <x v="148"/>
    <x v="0"/>
  </r>
  <r>
    <n v="1473"/>
    <n v="854109"/>
    <x v="448"/>
    <x v="1"/>
    <d v="2017-01-04T00:00:00"/>
    <n v="52.4"/>
    <x v="7"/>
    <x v="21"/>
    <x v="304"/>
    <x v="148"/>
    <x v="0"/>
  </r>
  <r>
    <n v="1473"/>
    <n v="854109"/>
    <x v="448"/>
    <x v="1"/>
    <d v="2017-01-04T00:00:00"/>
    <n v="167.66"/>
    <x v="7"/>
    <x v="21"/>
    <x v="304"/>
    <x v="148"/>
    <x v="0"/>
  </r>
  <r>
    <n v="1473"/>
    <n v="854109"/>
    <x v="448"/>
    <x v="1"/>
    <d v="2017-01-04T00:00:00"/>
    <n v="167.66"/>
    <x v="7"/>
    <x v="21"/>
    <x v="304"/>
    <x v="148"/>
    <x v="0"/>
  </r>
  <r>
    <n v="1473"/>
    <n v="854109"/>
    <x v="448"/>
    <x v="1"/>
    <d v="2017-05-24T00:00:00"/>
    <n v="21.42"/>
    <x v="7"/>
    <x v="21"/>
    <x v="304"/>
    <x v="148"/>
    <x v="0"/>
  </r>
  <r>
    <n v="1473"/>
    <n v="854109"/>
    <x v="448"/>
    <x v="1"/>
    <d v="2017-06-07T00:00:00"/>
    <n v="171.37"/>
    <x v="7"/>
    <x v="21"/>
    <x v="304"/>
    <x v="148"/>
    <x v="0"/>
  </r>
  <r>
    <n v="1473"/>
    <n v="854109"/>
    <x v="448"/>
    <x v="1"/>
    <d v="2017-06-07T00:00:00"/>
    <n v="171.37"/>
    <x v="7"/>
    <x v="21"/>
    <x v="304"/>
    <x v="148"/>
    <x v="0"/>
  </r>
  <r>
    <n v="1473"/>
    <n v="854109"/>
    <x v="448"/>
    <x v="1"/>
    <d v="2017-04-12T00:00:00"/>
    <n v="21.42"/>
    <x v="7"/>
    <x v="21"/>
    <x v="304"/>
    <x v="148"/>
    <x v="0"/>
  </r>
  <r>
    <n v="1473"/>
    <n v="854109"/>
    <x v="448"/>
    <x v="1"/>
    <d v="2017-04-26T00:00:00"/>
    <n v="171.37"/>
    <x v="7"/>
    <x v="21"/>
    <x v="304"/>
    <x v="148"/>
    <x v="0"/>
  </r>
  <r>
    <n v="1473"/>
    <n v="854109"/>
    <x v="448"/>
    <x v="1"/>
    <d v="2017-05-10T00:00:00"/>
    <n v="21.42"/>
    <x v="7"/>
    <x v="21"/>
    <x v="304"/>
    <x v="148"/>
    <x v="0"/>
  </r>
  <r>
    <n v="1473"/>
    <n v="854109"/>
    <x v="448"/>
    <x v="1"/>
    <d v="2017-07-05T00:00:00"/>
    <n v="21.51"/>
    <x v="7"/>
    <x v="21"/>
    <x v="304"/>
    <x v="148"/>
    <x v="0"/>
  </r>
  <r>
    <n v="1473"/>
    <n v="854109"/>
    <x v="448"/>
    <x v="1"/>
    <d v="2017-07-19T00:00:00"/>
    <n v="172.1"/>
    <x v="7"/>
    <x v="21"/>
    <x v="304"/>
    <x v="148"/>
    <x v="0"/>
  </r>
  <r>
    <n v="1473"/>
    <n v="854109"/>
    <x v="448"/>
    <x v="1"/>
    <d v="2017-08-16T00:00:00"/>
    <n v="175.66"/>
    <x v="7"/>
    <x v="21"/>
    <x v="304"/>
    <x v="148"/>
    <x v="0"/>
  </r>
  <r>
    <n v="1473"/>
    <n v="854109"/>
    <x v="448"/>
    <x v="1"/>
    <d v="2017-08-16T00:00:00"/>
    <n v="175.66"/>
    <x v="7"/>
    <x v="21"/>
    <x v="304"/>
    <x v="148"/>
    <x v="0"/>
  </r>
  <r>
    <n v="1473"/>
    <n v="854109"/>
    <x v="448"/>
    <x v="1"/>
    <d v="2017-08-16T00:00:00"/>
    <n v="175.66"/>
    <x v="7"/>
    <x v="21"/>
    <x v="304"/>
    <x v="148"/>
    <x v="0"/>
  </r>
  <r>
    <n v="1473"/>
    <n v="854109"/>
    <x v="448"/>
    <x v="1"/>
    <d v="2017-08-02T00:00:00"/>
    <n v="43.92"/>
    <x v="7"/>
    <x v="21"/>
    <x v="304"/>
    <x v="148"/>
    <x v="0"/>
  </r>
  <r>
    <n v="1473"/>
    <n v="854109"/>
    <x v="448"/>
    <x v="1"/>
    <d v="2017-08-02T00:00:00"/>
    <n v="21.96"/>
    <x v="7"/>
    <x v="21"/>
    <x v="304"/>
    <x v="148"/>
    <x v="0"/>
  </r>
  <r>
    <n v="1473"/>
    <n v="854109"/>
    <x v="448"/>
    <x v="1"/>
    <d v="2017-08-02T00:00:00"/>
    <n v="21.96"/>
    <x v="7"/>
    <x v="21"/>
    <x v="304"/>
    <x v="148"/>
    <x v="0"/>
  </r>
  <r>
    <n v="1473"/>
    <n v="854109"/>
    <x v="448"/>
    <x v="1"/>
    <d v="2017-08-16T00:00:00"/>
    <n v="175.66"/>
    <x v="7"/>
    <x v="21"/>
    <x v="304"/>
    <x v="148"/>
    <x v="0"/>
  </r>
  <r>
    <n v="1473"/>
    <n v="854109"/>
    <x v="448"/>
    <x v="1"/>
    <d v="2017-10-11T00:00:00"/>
    <n v="175.66"/>
    <x v="7"/>
    <x v="21"/>
    <x v="304"/>
    <x v="148"/>
    <x v="0"/>
  </r>
  <r>
    <n v="1473"/>
    <n v="854109"/>
    <x v="448"/>
    <x v="1"/>
    <d v="2017-10-11T00:00:00"/>
    <n v="175.66"/>
    <x v="7"/>
    <x v="21"/>
    <x v="304"/>
    <x v="148"/>
    <x v="0"/>
  </r>
  <r>
    <n v="1473"/>
    <n v="854109"/>
    <x v="448"/>
    <x v="1"/>
    <d v="2017-10-11T00:00:00"/>
    <n v="175.66"/>
    <x v="7"/>
    <x v="21"/>
    <x v="304"/>
    <x v="148"/>
    <x v="0"/>
  </r>
  <r>
    <n v="1473"/>
    <n v="854109"/>
    <x v="448"/>
    <x v="1"/>
    <d v="2017-10-11T00:00:00"/>
    <n v="175.66"/>
    <x v="7"/>
    <x v="21"/>
    <x v="304"/>
    <x v="148"/>
    <x v="0"/>
  </r>
  <r>
    <n v="1473"/>
    <n v="854109"/>
    <x v="448"/>
    <x v="2"/>
    <d v="2017-04-12T00:00:00"/>
    <n v="171.37"/>
    <x v="7"/>
    <x v="21"/>
    <x v="304"/>
    <x v="148"/>
    <x v="0"/>
  </r>
  <r>
    <n v="1473"/>
    <n v="854109"/>
    <x v="448"/>
    <x v="3"/>
    <d v="2017-02-01T00:00:00"/>
    <n v="171.37"/>
    <x v="7"/>
    <x v="21"/>
    <x v="304"/>
    <x v="148"/>
    <x v="0"/>
  </r>
  <r>
    <n v="1473"/>
    <n v="854109"/>
    <x v="448"/>
    <x v="3"/>
    <d v="2017-03-01T00:00:00"/>
    <n v="171.37"/>
    <x v="7"/>
    <x v="21"/>
    <x v="304"/>
    <x v="148"/>
    <x v="0"/>
  </r>
  <r>
    <n v="1473"/>
    <n v="854109"/>
    <x v="448"/>
    <x v="3"/>
    <d v="2017-03-15T00:00:00"/>
    <n v="171.37"/>
    <x v="7"/>
    <x v="21"/>
    <x v="304"/>
    <x v="148"/>
    <x v="0"/>
  </r>
  <r>
    <n v="1473"/>
    <n v="854109"/>
    <x v="448"/>
    <x v="3"/>
    <d v="2017-03-29T00:00:00"/>
    <n v="171.37"/>
    <x v="7"/>
    <x v="21"/>
    <x v="304"/>
    <x v="148"/>
    <x v="0"/>
  </r>
  <r>
    <n v="1473"/>
    <n v="854109"/>
    <x v="448"/>
    <x v="3"/>
    <d v="2017-01-18T00:00:00"/>
    <n v="167.66"/>
    <x v="7"/>
    <x v="21"/>
    <x v="304"/>
    <x v="148"/>
    <x v="0"/>
  </r>
  <r>
    <n v="1473"/>
    <n v="854109"/>
    <x v="448"/>
    <x v="3"/>
    <d v="2017-01-18T00:00:00"/>
    <n v="167.66"/>
    <x v="7"/>
    <x v="21"/>
    <x v="304"/>
    <x v="148"/>
    <x v="0"/>
  </r>
  <r>
    <n v="1473"/>
    <n v="854109"/>
    <x v="448"/>
    <x v="3"/>
    <d v="2017-06-21T00:00:00"/>
    <n v="172.1"/>
    <x v="7"/>
    <x v="21"/>
    <x v="304"/>
    <x v="148"/>
    <x v="0"/>
  </r>
  <r>
    <n v="1473"/>
    <n v="854109"/>
    <x v="448"/>
    <x v="3"/>
    <d v="2017-07-19T00:00:00"/>
    <n v="172.1"/>
    <x v="7"/>
    <x v="21"/>
    <x v="304"/>
    <x v="148"/>
    <x v="0"/>
  </r>
  <r>
    <n v="1473"/>
    <n v="854109"/>
    <x v="448"/>
    <x v="3"/>
    <d v="2017-09-27T00:00:00"/>
    <n v="175.66"/>
    <x v="7"/>
    <x v="21"/>
    <x v="304"/>
    <x v="148"/>
    <x v="0"/>
  </r>
  <r>
    <n v="1473"/>
    <n v="854109"/>
    <x v="448"/>
    <x v="3"/>
    <d v="2017-12-20T00:00:00"/>
    <n v="175.66"/>
    <x v="7"/>
    <x v="21"/>
    <x v="304"/>
    <x v="148"/>
    <x v="0"/>
  </r>
  <r>
    <n v="1473"/>
    <n v="854109"/>
    <x v="448"/>
    <x v="3"/>
    <d v="2017-10-25T00:00:00"/>
    <n v="175.66"/>
    <x v="7"/>
    <x v="21"/>
    <x v="304"/>
    <x v="148"/>
    <x v="0"/>
  </r>
  <r>
    <n v="1473"/>
    <n v="854109"/>
    <x v="448"/>
    <x v="3"/>
    <d v="2017-12-06T00:00:00"/>
    <n v="175.66"/>
    <x v="7"/>
    <x v="21"/>
    <x v="304"/>
    <x v="148"/>
    <x v="0"/>
  </r>
  <r>
    <n v="1473"/>
    <n v="854109"/>
    <x v="448"/>
    <x v="3"/>
    <d v="2017-12-06T00:00:00"/>
    <n v="175.66"/>
    <x v="7"/>
    <x v="21"/>
    <x v="304"/>
    <x v="148"/>
    <x v="0"/>
  </r>
  <r>
    <n v="1473"/>
    <n v="854109"/>
    <x v="448"/>
    <x v="4"/>
    <d v="2017-01-04T00:00:00"/>
    <n v="167.66"/>
    <x v="7"/>
    <x v="21"/>
    <x v="304"/>
    <x v="148"/>
    <x v="0"/>
  </r>
  <r>
    <n v="1473"/>
    <n v="854109"/>
    <x v="448"/>
    <x v="4"/>
    <d v="2017-06-07T00:00:00"/>
    <n v="171.37"/>
    <x v="7"/>
    <x v="21"/>
    <x v="304"/>
    <x v="148"/>
    <x v="0"/>
  </r>
  <r>
    <n v="1473"/>
    <n v="854109"/>
    <x v="448"/>
    <x v="4"/>
    <d v="2017-08-30T00:00:00"/>
    <n v="175.66"/>
    <x v="7"/>
    <x v="21"/>
    <x v="304"/>
    <x v="148"/>
    <x v="0"/>
  </r>
  <r>
    <n v="1473"/>
    <n v="854109"/>
    <x v="448"/>
    <x v="4"/>
    <d v="2017-10-11T00:00:00"/>
    <n v="175.66"/>
    <x v="7"/>
    <x v="21"/>
    <x v="304"/>
    <x v="148"/>
    <x v="0"/>
  </r>
  <r>
    <n v="1473"/>
    <n v="854109"/>
    <x v="448"/>
    <x v="5"/>
    <d v="2017-01-18T00:00:00"/>
    <n v="167.66"/>
    <x v="7"/>
    <x v="21"/>
    <x v="304"/>
    <x v="148"/>
    <x v="0"/>
  </r>
  <r>
    <n v="1473"/>
    <n v="854109"/>
    <x v="448"/>
    <x v="5"/>
    <d v="2017-01-18T00:00:00"/>
    <n v="167.66"/>
    <x v="7"/>
    <x v="21"/>
    <x v="304"/>
    <x v="148"/>
    <x v="0"/>
  </r>
  <r>
    <n v="1473"/>
    <n v="854109"/>
    <x v="448"/>
    <x v="5"/>
    <d v="2017-01-18T00:00:00"/>
    <n v="167.66"/>
    <x v="7"/>
    <x v="21"/>
    <x v="304"/>
    <x v="148"/>
    <x v="0"/>
  </r>
  <r>
    <n v="1473"/>
    <n v="854109"/>
    <x v="448"/>
    <x v="5"/>
    <d v="2017-01-18T00:00:00"/>
    <n v="167.66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01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2-15T00:00:00"/>
    <n v="171.37"/>
    <x v="7"/>
    <x v="21"/>
    <x v="304"/>
    <x v="148"/>
    <x v="0"/>
  </r>
  <r>
    <n v="1473"/>
    <n v="854109"/>
    <x v="448"/>
    <x v="5"/>
    <d v="2017-03-01T00:00:00"/>
    <n v="171.37"/>
    <x v="7"/>
    <x v="21"/>
    <x v="304"/>
    <x v="148"/>
    <x v="0"/>
  </r>
  <r>
    <n v="1473"/>
    <n v="854109"/>
    <x v="448"/>
    <x v="5"/>
    <d v="2017-03-01T00:00:00"/>
    <n v="171.37"/>
    <x v="7"/>
    <x v="21"/>
    <x v="304"/>
    <x v="148"/>
    <x v="0"/>
  </r>
  <r>
    <n v="1473"/>
    <n v="854109"/>
    <x v="448"/>
    <x v="5"/>
    <d v="2017-03-01T00:00:00"/>
    <n v="171.37"/>
    <x v="7"/>
    <x v="21"/>
    <x v="304"/>
    <x v="148"/>
    <x v="0"/>
  </r>
  <r>
    <n v="1473"/>
    <n v="854109"/>
    <x v="448"/>
    <x v="5"/>
    <d v="2017-03-01T00:00:00"/>
    <n v="171.37"/>
    <x v="7"/>
    <x v="21"/>
    <x v="304"/>
    <x v="148"/>
    <x v="0"/>
  </r>
  <r>
    <n v="1473"/>
    <n v="854109"/>
    <x v="448"/>
    <x v="5"/>
    <d v="2017-03-01T00:00:00"/>
    <n v="171.37"/>
    <x v="7"/>
    <x v="21"/>
    <x v="304"/>
    <x v="148"/>
    <x v="0"/>
  </r>
  <r>
    <n v="1473"/>
    <n v="854109"/>
    <x v="448"/>
    <x v="5"/>
    <d v="2017-03-01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15T00:00:00"/>
    <n v="171.37"/>
    <x v="7"/>
    <x v="21"/>
    <x v="304"/>
    <x v="148"/>
    <x v="0"/>
  </r>
  <r>
    <n v="1473"/>
    <n v="854109"/>
    <x v="448"/>
    <x v="5"/>
    <d v="2017-03-29T00:00:00"/>
    <n v="171.37"/>
    <x v="7"/>
    <x v="21"/>
    <x v="304"/>
    <x v="148"/>
    <x v="0"/>
  </r>
  <r>
    <n v="1473"/>
    <n v="854109"/>
    <x v="448"/>
    <x v="5"/>
    <d v="2017-03-29T00:00:00"/>
    <n v="171.37"/>
    <x v="7"/>
    <x v="21"/>
    <x v="304"/>
    <x v="148"/>
    <x v="0"/>
  </r>
  <r>
    <n v="1473"/>
    <n v="854109"/>
    <x v="448"/>
    <x v="5"/>
    <d v="2017-03-29T00:00:00"/>
    <n v="171.37"/>
    <x v="7"/>
    <x v="21"/>
    <x v="304"/>
    <x v="148"/>
    <x v="0"/>
  </r>
  <r>
    <n v="1473"/>
    <n v="854109"/>
    <x v="448"/>
    <x v="5"/>
    <d v="2017-03-29T00:00:00"/>
    <n v="171.37"/>
    <x v="7"/>
    <x v="21"/>
    <x v="304"/>
    <x v="148"/>
    <x v="0"/>
  </r>
  <r>
    <n v="1473"/>
    <n v="854109"/>
    <x v="448"/>
    <x v="5"/>
    <d v="2017-03-29T00:00:00"/>
    <n v="171.37"/>
    <x v="7"/>
    <x v="21"/>
    <x v="304"/>
    <x v="148"/>
    <x v="0"/>
  </r>
  <r>
    <n v="1473"/>
    <n v="854109"/>
    <x v="448"/>
    <x v="5"/>
    <d v="2017-03-29T00:00:00"/>
    <n v="171.37"/>
    <x v="7"/>
    <x v="21"/>
    <x v="304"/>
    <x v="148"/>
    <x v="0"/>
  </r>
  <r>
    <n v="1473"/>
    <n v="854109"/>
    <x v="448"/>
    <x v="5"/>
    <d v="2017-03-29T00:00:00"/>
    <n v="171.37"/>
    <x v="7"/>
    <x v="21"/>
    <x v="304"/>
    <x v="148"/>
    <x v="0"/>
  </r>
  <r>
    <n v="1473"/>
    <n v="854109"/>
    <x v="448"/>
    <x v="5"/>
    <d v="2017-03-29T00:00:00"/>
    <n v="171.37"/>
    <x v="7"/>
    <x v="21"/>
    <x v="304"/>
    <x v="148"/>
    <x v="0"/>
  </r>
  <r>
    <n v="1473"/>
    <n v="854109"/>
    <x v="448"/>
    <x v="5"/>
    <d v="2017-01-04T00:00:00"/>
    <n v="167.66"/>
    <x v="7"/>
    <x v="21"/>
    <x v="304"/>
    <x v="148"/>
    <x v="0"/>
  </r>
  <r>
    <n v="1473"/>
    <n v="854109"/>
    <x v="448"/>
    <x v="5"/>
    <d v="2017-01-04T00:00:00"/>
    <n v="167.66"/>
    <x v="7"/>
    <x v="21"/>
    <x v="304"/>
    <x v="148"/>
    <x v="0"/>
  </r>
  <r>
    <n v="1473"/>
    <n v="854109"/>
    <x v="448"/>
    <x v="5"/>
    <d v="2017-01-04T00:00:00"/>
    <n v="167.66"/>
    <x v="7"/>
    <x v="21"/>
    <x v="304"/>
    <x v="148"/>
    <x v="0"/>
  </r>
  <r>
    <n v="1473"/>
    <n v="854109"/>
    <x v="448"/>
    <x v="5"/>
    <d v="2017-01-04T00:00:00"/>
    <n v="167.66"/>
    <x v="7"/>
    <x v="21"/>
    <x v="304"/>
    <x v="148"/>
    <x v="0"/>
  </r>
  <r>
    <n v="1473"/>
    <n v="854109"/>
    <x v="448"/>
    <x v="5"/>
    <d v="2017-01-04T00:00:00"/>
    <n v="115.27"/>
    <x v="7"/>
    <x v="21"/>
    <x v="304"/>
    <x v="148"/>
    <x v="0"/>
  </r>
  <r>
    <n v="1473"/>
    <n v="854109"/>
    <x v="448"/>
    <x v="5"/>
    <d v="2017-01-04T00:00:00"/>
    <n v="167.66"/>
    <x v="7"/>
    <x v="21"/>
    <x v="304"/>
    <x v="148"/>
    <x v="0"/>
  </r>
  <r>
    <n v="1473"/>
    <n v="854109"/>
    <x v="448"/>
    <x v="5"/>
    <d v="2017-01-04T00:00:00"/>
    <n v="167.66"/>
    <x v="7"/>
    <x v="21"/>
    <x v="304"/>
    <x v="148"/>
    <x v="0"/>
  </r>
  <r>
    <n v="1473"/>
    <n v="854109"/>
    <x v="448"/>
    <x v="5"/>
    <d v="2017-01-18T00:00:00"/>
    <n v="167.66"/>
    <x v="7"/>
    <x v="21"/>
    <x v="304"/>
    <x v="148"/>
    <x v="0"/>
  </r>
  <r>
    <n v="1473"/>
    <n v="854109"/>
    <x v="448"/>
    <x v="5"/>
    <d v="2017-01-18T00:00:00"/>
    <n v="167.66"/>
    <x v="7"/>
    <x v="21"/>
    <x v="304"/>
    <x v="148"/>
    <x v="0"/>
  </r>
  <r>
    <n v="1473"/>
    <n v="854109"/>
    <x v="448"/>
    <x v="5"/>
    <d v="2017-01-18T00:00:00"/>
    <n v="167.66"/>
    <x v="7"/>
    <x v="21"/>
    <x v="304"/>
    <x v="148"/>
    <x v="0"/>
  </r>
  <r>
    <n v="1473"/>
    <n v="854109"/>
    <x v="448"/>
    <x v="5"/>
    <d v="2017-01-18T00:00:00"/>
    <n v="167.66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5-24T00:00:00"/>
    <n v="149.94999999999999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5-24T00:00:00"/>
    <n v="171.37"/>
    <x v="7"/>
    <x v="21"/>
    <x v="304"/>
    <x v="148"/>
    <x v="0"/>
  </r>
  <r>
    <n v="1473"/>
    <n v="854109"/>
    <x v="448"/>
    <x v="5"/>
    <d v="2017-06-07T00:00:00"/>
    <n v="171.37"/>
    <x v="7"/>
    <x v="21"/>
    <x v="304"/>
    <x v="148"/>
    <x v="0"/>
  </r>
  <r>
    <n v="1473"/>
    <n v="854109"/>
    <x v="448"/>
    <x v="5"/>
    <d v="2017-06-07T00:00:00"/>
    <n v="171.37"/>
    <x v="7"/>
    <x v="21"/>
    <x v="304"/>
    <x v="148"/>
    <x v="0"/>
  </r>
  <r>
    <n v="1473"/>
    <n v="854109"/>
    <x v="448"/>
    <x v="5"/>
    <d v="2017-06-07T00:00:00"/>
    <n v="171.37"/>
    <x v="7"/>
    <x v="21"/>
    <x v="304"/>
    <x v="148"/>
    <x v="0"/>
  </r>
  <r>
    <n v="1473"/>
    <n v="854109"/>
    <x v="448"/>
    <x v="5"/>
    <d v="2017-06-07T00:00:00"/>
    <n v="171.37"/>
    <x v="7"/>
    <x v="21"/>
    <x v="304"/>
    <x v="148"/>
    <x v="0"/>
  </r>
  <r>
    <n v="1473"/>
    <n v="854109"/>
    <x v="448"/>
    <x v="5"/>
    <d v="2017-06-07T00:00:00"/>
    <n v="171.37"/>
    <x v="7"/>
    <x v="21"/>
    <x v="304"/>
    <x v="148"/>
    <x v="0"/>
  </r>
  <r>
    <n v="1473"/>
    <n v="854109"/>
    <x v="448"/>
    <x v="5"/>
    <d v="2017-06-07T00:00:00"/>
    <n v="171.37"/>
    <x v="7"/>
    <x v="21"/>
    <x v="304"/>
    <x v="148"/>
    <x v="0"/>
  </r>
  <r>
    <n v="1473"/>
    <n v="854109"/>
    <x v="448"/>
    <x v="5"/>
    <d v="2017-06-07T00:00:00"/>
    <n v="171.37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6-21T00:00:00"/>
    <n v="172.1"/>
    <x v="7"/>
    <x v="21"/>
    <x v="304"/>
    <x v="148"/>
    <x v="0"/>
  </r>
  <r>
    <n v="1473"/>
    <n v="854109"/>
    <x v="448"/>
    <x v="5"/>
    <d v="2017-04-12T00:00:00"/>
    <n v="171.37"/>
    <x v="7"/>
    <x v="21"/>
    <x v="304"/>
    <x v="148"/>
    <x v="0"/>
  </r>
  <r>
    <n v="1473"/>
    <n v="854109"/>
    <x v="448"/>
    <x v="5"/>
    <d v="2017-04-12T00:00:00"/>
    <n v="171.37"/>
    <x v="7"/>
    <x v="21"/>
    <x v="304"/>
    <x v="148"/>
    <x v="0"/>
  </r>
  <r>
    <n v="1473"/>
    <n v="854109"/>
    <x v="448"/>
    <x v="5"/>
    <d v="2017-04-12T00:00:00"/>
    <n v="171.37"/>
    <x v="7"/>
    <x v="21"/>
    <x v="304"/>
    <x v="148"/>
    <x v="0"/>
  </r>
  <r>
    <n v="1473"/>
    <n v="854109"/>
    <x v="448"/>
    <x v="5"/>
    <d v="2017-04-12T00:00:00"/>
    <n v="171.37"/>
    <x v="7"/>
    <x v="21"/>
    <x v="304"/>
    <x v="148"/>
    <x v="0"/>
  </r>
  <r>
    <n v="1473"/>
    <n v="854109"/>
    <x v="448"/>
    <x v="5"/>
    <d v="2017-04-12T00:00:00"/>
    <n v="171.37"/>
    <x v="7"/>
    <x v="21"/>
    <x v="304"/>
    <x v="148"/>
    <x v="0"/>
  </r>
  <r>
    <n v="1473"/>
    <n v="854109"/>
    <x v="448"/>
    <x v="5"/>
    <d v="2017-04-12T00:00:00"/>
    <n v="171.37"/>
    <x v="7"/>
    <x v="21"/>
    <x v="304"/>
    <x v="148"/>
    <x v="0"/>
  </r>
  <r>
    <n v="1473"/>
    <n v="854109"/>
    <x v="448"/>
    <x v="5"/>
    <d v="2017-04-12T00:00:00"/>
    <n v="171.37"/>
    <x v="7"/>
    <x v="21"/>
    <x v="304"/>
    <x v="148"/>
    <x v="0"/>
  </r>
  <r>
    <n v="1473"/>
    <n v="854109"/>
    <x v="448"/>
    <x v="5"/>
    <d v="2017-04-12T00:00:00"/>
    <n v="149.94999999999999"/>
    <x v="7"/>
    <x v="21"/>
    <x v="304"/>
    <x v="148"/>
    <x v="0"/>
  </r>
  <r>
    <n v="1473"/>
    <n v="854109"/>
    <x v="448"/>
    <x v="5"/>
    <d v="2017-04-12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4-26T00:00:00"/>
    <n v="171.37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5-10T00:00:00"/>
    <n v="149.94999999999999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5-10T00:00:00"/>
    <n v="171.37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05T00:00:00"/>
    <n v="150.59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05T00:00:00"/>
    <n v="172.1"/>
    <x v="7"/>
    <x v="21"/>
    <x v="304"/>
    <x v="148"/>
    <x v="0"/>
  </r>
  <r>
    <n v="1473"/>
    <n v="854109"/>
    <x v="448"/>
    <x v="5"/>
    <d v="2017-07-19T00:00:00"/>
    <n v="172.1"/>
    <x v="7"/>
    <x v="21"/>
    <x v="304"/>
    <x v="148"/>
    <x v="0"/>
  </r>
  <r>
    <n v="1473"/>
    <n v="854109"/>
    <x v="448"/>
    <x v="5"/>
    <d v="2017-07-19T00:00:00"/>
    <n v="172.1"/>
    <x v="7"/>
    <x v="21"/>
    <x v="304"/>
    <x v="148"/>
    <x v="0"/>
  </r>
  <r>
    <n v="1473"/>
    <n v="854109"/>
    <x v="448"/>
    <x v="5"/>
    <d v="2017-07-19T00:00:00"/>
    <n v="172.1"/>
    <x v="7"/>
    <x v="21"/>
    <x v="304"/>
    <x v="148"/>
    <x v="0"/>
  </r>
  <r>
    <n v="1473"/>
    <n v="854109"/>
    <x v="448"/>
    <x v="5"/>
    <d v="2017-07-19T00:00:00"/>
    <n v="172.1"/>
    <x v="7"/>
    <x v="21"/>
    <x v="304"/>
    <x v="148"/>
    <x v="0"/>
  </r>
  <r>
    <n v="1473"/>
    <n v="854109"/>
    <x v="448"/>
    <x v="5"/>
    <d v="2017-07-19T00:00:00"/>
    <n v="172.1"/>
    <x v="7"/>
    <x v="21"/>
    <x v="304"/>
    <x v="148"/>
    <x v="0"/>
  </r>
  <r>
    <n v="1473"/>
    <n v="854109"/>
    <x v="448"/>
    <x v="5"/>
    <d v="2017-07-19T00:00:00"/>
    <n v="172.1"/>
    <x v="7"/>
    <x v="21"/>
    <x v="304"/>
    <x v="148"/>
    <x v="0"/>
  </r>
  <r>
    <n v="1473"/>
    <n v="854109"/>
    <x v="448"/>
    <x v="5"/>
    <d v="2017-07-19T00:00:00"/>
    <n v="172.1"/>
    <x v="7"/>
    <x v="21"/>
    <x v="304"/>
    <x v="148"/>
    <x v="0"/>
  </r>
  <r>
    <n v="1473"/>
    <n v="854109"/>
    <x v="448"/>
    <x v="5"/>
    <d v="2017-07-19T00:00:00"/>
    <n v="172.1"/>
    <x v="7"/>
    <x v="21"/>
    <x v="304"/>
    <x v="148"/>
    <x v="0"/>
  </r>
  <r>
    <n v="1473"/>
    <n v="854109"/>
    <x v="448"/>
    <x v="5"/>
    <d v="2017-08-16T00:00:00"/>
    <n v="175.66"/>
    <x v="7"/>
    <x v="21"/>
    <x v="304"/>
    <x v="148"/>
    <x v="0"/>
  </r>
  <r>
    <n v="1473"/>
    <n v="854109"/>
    <x v="448"/>
    <x v="5"/>
    <d v="2017-08-30T00:00:00"/>
    <n v="175.66"/>
    <x v="7"/>
    <x v="21"/>
    <x v="304"/>
    <x v="148"/>
    <x v="0"/>
  </r>
  <r>
    <n v="1473"/>
    <n v="854109"/>
    <x v="448"/>
    <x v="5"/>
    <d v="2017-08-30T00:00:00"/>
    <n v="175.66"/>
    <x v="7"/>
    <x v="21"/>
    <x v="304"/>
    <x v="148"/>
    <x v="0"/>
  </r>
  <r>
    <n v="1473"/>
    <n v="854109"/>
    <x v="448"/>
    <x v="5"/>
    <d v="2017-08-30T00:00:00"/>
    <n v="175.66"/>
    <x v="7"/>
    <x v="21"/>
    <x v="304"/>
    <x v="148"/>
    <x v="0"/>
  </r>
  <r>
    <n v="1473"/>
    <n v="854109"/>
    <x v="448"/>
    <x v="5"/>
    <d v="2017-08-30T00:00:00"/>
    <n v="175.66"/>
    <x v="7"/>
    <x v="21"/>
    <x v="304"/>
    <x v="148"/>
    <x v="0"/>
  </r>
  <r>
    <n v="1473"/>
    <n v="854109"/>
    <x v="448"/>
    <x v="5"/>
    <d v="2017-08-30T00:00:00"/>
    <n v="175.66"/>
    <x v="7"/>
    <x v="21"/>
    <x v="304"/>
    <x v="148"/>
    <x v="0"/>
  </r>
  <r>
    <n v="1473"/>
    <n v="854109"/>
    <x v="448"/>
    <x v="5"/>
    <d v="2017-08-30T00:00:00"/>
    <n v="175.66"/>
    <x v="7"/>
    <x v="21"/>
    <x v="304"/>
    <x v="148"/>
    <x v="0"/>
  </r>
  <r>
    <n v="1473"/>
    <n v="854109"/>
    <x v="448"/>
    <x v="5"/>
    <d v="2017-08-30T00:00:00"/>
    <n v="153.71"/>
    <x v="7"/>
    <x v="21"/>
    <x v="304"/>
    <x v="148"/>
    <x v="0"/>
  </r>
  <r>
    <n v="1473"/>
    <n v="854109"/>
    <x v="448"/>
    <x v="5"/>
    <d v="2017-08-02T00:00:00"/>
    <n v="175.66"/>
    <x v="7"/>
    <x v="21"/>
    <x v="304"/>
    <x v="148"/>
    <x v="0"/>
  </r>
  <r>
    <n v="1473"/>
    <n v="854109"/>
    <x v="448"/>
    <x v="5"/>
    <d v="2017-08-02T00:00:00"/>
    <n v="153.71"/>
    <x v="7"/>
    <x v="21"/>
    <x v="304"/>
    <x v="148"/>
    <x v="0"/>
  </r>
  <r>
    <n v="1473"/>
    <n v="854109"/>
    <x v="448"/>
    <x v="5"/>
    <d v="2017-08-02T00:00:00"/>
    <n v="175.66"/>
    <x v="7"/>
    <x v="21"/>
    <x v="304"/>
    <x v="148"/>
    <x v="0"/>
  </r>
  <r>
    <n v="1473"/>
    <n v="854109"/>
    <x v="448"/>
    <x v="5"/>
    <d v="2017-08-02T00:00:00"/>
    <n v="175.66"/>
    <x v="7"/>
    <x v="21"/>
    <x v="304"/>
    <x v="148"/>
    <x v="0"/>
  </r>
  <r>
    <n v="1473"/>
    <n v="854109"/>
    <x v="448"/>
    <x v="5"/>
    <d v="2017-08-02T00:00:00"/>
    <n v="175.66"/>
    <x v="7"/>
    <x v="21"/>
    <x v="304"/>
    <x v="148"/>
    <x v="0"/>
  </r>
  <r>
    <n v="1473"/>
    <n v="854109"/>
    <x v="448"/>
    <x v="5"/>
    <d v="2017-08-02T00:00:00"/>
    <n v="175.66"/>
    <x v="7"/>
    <x v="21"/>
    <x v="304"/>
    <x v="148"/>
    <x v="0"/>
  </r>
  <r>
    <n v="1473"/>
    <n v="854109"/>
    <x v="448"/>
    <x v="5"/>
    <d v="2017-08-02T00:00:00"/>
    <n v="153.71"/>
    <x v="7"/>
    <x v="21"/>
    <x v="304"/>
    <x v="148"/>
    <x v="0"/>
  </r>
  <r>
    <n v="1473"/>
    <n v="854109"/>
    <x v="448"/>
    <x v="5"/>
    <d v="2017-08-02T00:00:00"/>
    <n v="175.66"/>
    <x v="7"/>
    <x v="21"/>
    <x v="304"/>
    <x v="148"/>
    <x v="0"/>
  </r>
  <r>
    <n v="1473"/>
    <n v="854109"/>
    <x v="448"/>
    <x v="5"/>
    <d v="2017-08-02T00:00:00"/>
    <n v="131.75"/>
    <x v="7"/>
    <x v="21"/>
    <x v="304"/>
    <x v="148"/>
    <x v="0"/>
  </r>
  <r>
    <n v="1473"/>
    <n v="854109"/>
    <x v="448"/>
    <x v="5"/>
    <d v="2017-08-02T00:00:00"/>
    <n v="175.66"/>
    <x v="7"/>
    <x v="21"/>
    <x v="304"/>
    <x v="148"/>
    <x v="0"/>
  </r>
  <r>
    <n v="1473"/>
    <n v="854109"/>
    <x v="448"/>
    <x v="5"/>
    <d v="2017-08-16T00:00:00"/>
    <n v="175.66"/>
    <x v="7"/>
    <x v="21"/>
    <x v="304"/>
    <x v="148"/>
    <x v="0"/>
  </r>
  <r>
    <n v="1473"/>
    <n v="854109"/>
    <x v="448"/>
    <x v="5"/>
    <d v="2017-08-16T00:00:00"/>
    <n v="175.66"/>
    <x v="7"/>
    <x v="21"/>
    <x v="304"/>
    <x v="148"/>
    <x v="0"/>
  </r>
  <r>
    <n v="1473"/>
    <n v="854109"/>
    <x v="448"/>
    <x v="5"/>
    <d v="2017-08-16T00:00:00"/>
    <n v="175.66"/>
    <x v="7"/>
    <x v="21"/>
    <x v="304"/>
    <x v="148"/>
    <x v="0"/>
  </r>
  <r>
    <n v="1473"/>
    <n v="854109"/>
    <x v="448"/>
    <x v="5"/>
    <d v="2017-08-16T00:00:00"/>
    <n v="175.66"/>
    <x v="7"/>
    <x v="21"/>
    <x v="304"/>
    <x v="148"/>
    <x v="0"/>
  </r>
  <r>
    <n v="1473"/>
    <n v="854109"/>
    <x v="448"/>
    <x v="5"/>
    <d v="2017-08-16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27T00:00:00"/>
    <n v="175.66"/>
    <x v="7"/>
    <x v="21"/>
    <x v="304"/>
    <x v="148"/>
    <x v="0"/>
  </r>
  <r>
    <n v="1473"/>
    <n v="854109"/>
    <x v="448"/>
    <x v="5"/>
    <d v="2017-09-13T00:00:00"/>
    <n v="175.66"/>
    <x v="7"/>
    <x v="21"/>
    <x v="304"/>
    <x v="148"/>
    <x v="0"/>
  </r>
  <r>
    <n v="1473"/>
    <n v="854109"/>
    <x v="448"/>
    <x v="5"/>
    <d v="2017-09-13T00:00:00"/>
    <n v="175.66"/>
    <x v="7"/>
    <x v="21"/>
    <x v="304"/>
    <x v="148"/>
    <x v="0"/>
  </r>
  <r>
    <n v="1473"/>
    <n v="854109"/>
    <x v="448"/>
    <x v="5"/>
    <d v="2017-09-13T00:00:00"/>
    <n v="175.66"/>
    <x v="7"/>
    <x v="21"/>
    <x v="304"/>
    <x v="148"/>
    <x v="0"/>
  </r>
  <r>
    <n v="1473"/>
    <n v="854109"/>
    <x v="448"/>
    <x v="5"/>
    <d v="2017-09-13T00:00:00"/>
    <n v="175.66"/>
    <x v="7"/>
    <x v="21"/>
    <x v="304"/>
    <x v="148"/>
    <x v="0"/>
  </r>
  <r>
    <n v="1473"/>
    <n v="854109"/>
    <x v="448"/>
    <x v="5"/>
    <d v="2017-09-13T00:00:00"/>
    <n v="175.66"/>
    <x v="7"/>
    <x v="21"/>
    <x v="304"/>
    <x v="148"/>
    <x v="0"/>
  </r>
  <r>
    <n v="1473"/>
    <n v="854109"/>
    <x v="448"/>
    <x v="5"/>
    <d v="2017-09-13T00:00:00"/>
    <n v="175.66"/>
    <x v="7"/>
    <x v="21"/>
    <x v="304"/>
    <x v="148"/>
    <x v="0"/>
  </r>
  <r>
    <n v="1473"/>
    <n v="854109"/>
    <x v="448"/>
    <x v="5"/>
    <d v="2017-09-13T00:00:00"/>
    <n v="175.66"/>
    <x v="7"/>
    <x v="21"/>
    <x v="304"/>
    <x v="148"/>
    <x v="0"/>
  </r>
  <r>
    <n v="1473"/>
    <n v="854109"/>
    <x v="448"/>
    <x v="5"/>
    <d v="2017-09-13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5"/>
    <d v="2017-10-11T00:00:00"/>
    <n v="175.66"/>
    <x v="7"/>
    <x v="21"/>
    <x v="304"/>
    <x v="148"/>
    <x v="0"/>
  </r>
  <r>
    <n v="1473"/>
    <n v="854109"/>
    <x v="448"/>
    <x v="5"/>
    <d v="2017-10-11T00:00:00"/>
    <n v="175.66"/>
    <x v="7"/>
    <x v="21"/>
    <x v="304"/>
    <x v="148"/>
    <x v="0"/>
  </r>
  <r>
    <n v="1473"/>
    <n v="854109"/>
    <x v="448"/>
    <x v="5"/>
    <d v="2017-10-11T00:00:00"/>
    <n v="175.66"/>
    <x v="7"/>
    <x v="21"/>
    <x v="304"/>
    <x v="148"/>
    <x v="0"/>
  </r>
  <r>
    <n v="1473"/>
    <n v="854109"/>
    <x v="448"/>
    <x v="5"/>
    <d v="2017-10-11T00:00:00"/>
    <n v="175.66"/>
    <x v="7"/>
    <x v="21"/>
    <x v="304"/>
    <x v="148"/>
    <x v="0"/>
  </r>
  <r>
    <n v="1473"/>
    <n v="854109"/>
    <x v="448"/>
    <x v="5"/>
    <d v="2017-10-11T00:00:00"/>
    <n v="175.66"/>
    <x v="7"/>
    <x v="21"/>
    <x v="304"/>
    <x v="148"/>
    <x v="0"/>
  </r>
  <r>
    <n v="1473"/>
    <n v="854109"/>
    <x v="448"/>
    <x v="5"/>
    <d v="2017-10-25T00:00:00"/>
    <n v="175.66"/>
    <x v="7"/>
    <x v="21"/>
    <x v="304"/>
    <x v="148"/>
    <x v="0"/>
  </r>
  <r>
    <n v="1473"/>
    <n v="854109"/>
    <x v="448"/>
    <x v="5"/>
    <d v="2017-10-25T00:00:00"/>
    <n v="175.66"/>
    <x v="7"/>
    <x v="21"/>
    <x v="304"/>
    <x v="148"/>
    <x v="0"/>
  </r>
  <r>
    <n v="1473"/>
    <n v="854109"/>
    <x v="448"/>
    <x v="5"/>
    <d v="2017-10-25T00:00:00"/>
    <n v="175.66"/>
    <x v="7"/>
    <x v="21"/>
    <x v="304"/>
    <x v="148"/>
    <x v="0"/>
  </r>
  <r>
    <n v="1473"/>
    <n v="854109"/>
    <x v="448"/>
    <x v="5"/>
    <d v="2017-10-25T00:00:00"/>
    <n v="175.66"/>
    <x v="7"/>
    <x v="21"/>
    <x v="304"/>
    <x v="148"/>
    <x v="0"/>
  </r>
  <r>
    <n v="1473"/>
    <n v="854109"/>
    <x v="448"/>
    <x v="5"/>
    <d v="2017-10-25T00:00:00"/>
    <n v="175.66"/>
    <x v="7"/>
    <x v="21"/>
    <x v="304"/>
    <x v="148"/>
    <x v="0"/>
  </r>
  <r>
    <n v="1473"/>
    <n v="854109"/>
    <x v="448"/>
    <x v="5"/>
    <d v="2017-10-25T00:00:00"/>
    <n v="175.66"/>
    <x v="7"/>
    <x v="21"/>
    <x v="304"/>
    <x v="148"/>
    <x v="0"/>
  </r>
  <r>
    <n v="1473"/>
    <n v="854109"/>
    <x v="448"/>
    <x v="5"/>
    <d v="2017-10-25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08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1-22T00:00:00"/>
    <n v="175.66"/>
    <x v="7"/>
    <x v="21"/>
    <x v="304"/>
    <x v="148"/>
    <x v="0"/>
  </r>
  <r>
    <n v="1473"/>
    <n v="854109"/>
    <x v="448"/>
    <x v="5"/>
    <d v="2017-12-06T00:00:00"/>
    <n v="175.66"/>
    <x v="7"/>
    <x v="21"/>
    <x v="304"/>
    <x v="148"/>
    <x v="0"/>
  </r>
  <r>
    <n v="1473"/>
    <n v="854109"/>
    <x v="448"/>
    <x v="5"/>
    <d v="2017-12-06T00:00:00"/>
    <n v="175.66"/>
    <x v="7"/>
    <x v="21"/>
    <x v="304"/>
    <x v="148"/>
    <x v="0"/>
  </r>
  <r>
    <n v="1473"/>
    <n v="854109"/>
    <x v="448"/>
    <x v="5"/>
    <d v="2017-12-06T00:00:00"/>
    <n v="175.66"/>
    <x v="7"/>
    <x v="21"/>
    <x v="304"/>
    <x v="148"/>
    <x v="0"/>
  </r>
  <r>
    <n v="1473"/>
    <n v="854109"/>
    <x v="448"/>
    <x v="5"/>
    <d v="2017-12-06T00:00:00"/>
    <n v="175.66"/>
    <x v="7"/>
    <x v="21"/>
    <x v="304"/>
    <x v="148"/>
    <x v="0"/>
  </r>
  <r>
    <n v="1473"/>
    <n v="854109"/>
    <x v="448"/>
    <x v="5"/>
    <d v="2017-12-06T00:00:00"/>
    <n v="175.66"/>
    <x v="7"/>
    <x v="21"/>
    <x v="304"/>
    <x v="148"/>
    <x v="0"/>
  </r>
  <r>
    <n v="1473"/>
    <n v="854109"/>
    <x v="448"/>
    <x v="5"/>
    <d v="2017-12-06T00:00:00"/>
    <n v="175.66"/>
    <x v="7"/>
    <x v="21"/>
    <x v="304"/>
    <x v="148"/>
    <x v="0"/>
  </r>
  <r>
    <n v="1473"/>
    <n v="854109"/>
    <x v="448"/>
    <x v="5"/>
    <d v="2017-12-06T00:00:00"/>
    <n v="175.66"/>
    <x v="7"/>
    <x v="21"/>
    <x v="304"/>
    <x v="148"/>
    <x v="0"/>
  </r>
  <r>
    <n v="1473"/>
    <n v="854109"/>
    <x v="448"/>
    <x v="5"/>
    <d v="2017-12-06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5"/>
    <d v="2017-12-20T00:00:00"/>
    <n v="175.66"/>
    <x v="7"/>
    <x v="21"/>
    <x v="304"/>
    <x v="148"/>
    <x v="0"/>
  </r>
  <r>
    <n v="1473"/>
    <n v="854109"/>
    <x v="448"/>
    <x v="6"/>
    <d v="2017-03-29T00:00:00"/>
    <n v="171.37"/>
    <x v="7"/>
    <x v="21"/>
    <x v="304"/>
    <x v="148"/>
    <x v="0"/>
  </r>
  <r>
    <n v="1473"/>
    <n v="854109"/>
    <x v="448"/>
    <x v="6"/>
    <d v="2017-08-30T00:00:00"/>
    <n v="21.96"/>
    <x v="7"/>
    <x v="21"/>
    <x v="304"/>
    <x v="148"/>
    <x v="0"/>
  </r>
  <r>
    <n v="1473"/>
    <n v="854109"/>
    <x v="448"/>
    <x v="6"/>
    <d v="2017-08-30T00:00:00"/>
    <n v="175.66"/>
    <x v="7"/>
    <x v="21"/>
    <x v="304"/>
    <x v="148"/>
    <x v="0"/>
  </r>
  <r>
    <n v="1473"/>
    <n v="854109"/>
    <x v="448"/>
    <x v="6"/>
    <d v="2017-08-30T00:00:00"/>
    <n v="175.66"/>
    <x v="7"/>
    <x v="21"/>
    <x v="304"/>
    <x v="148"/>
    <x v="0"/>
  </r>
  <r>
    <n v="1473"/>
    <n v="854109"/>
    <x v="448"/>
    <x v="7"/>
    <d v="2017-09-13T00:00:00"/>
    <n v="175.66"/>
    <x v="7"/>
    <x v="21"/>
    <x v="304"/>
    <x v="148"/>
    <x v="0"/>
  </r>
  <r>
    <n v="1473"/>
    <n v="854109"/>
    <x v="448"/>
    <x v="7"/>
    <d v="2017-09-13T00:00:00"/>
    <n v="175.66"/>
    <x v="7"/>
    <x v="21"/>
    <x v="304"/>
    <x v="148"/>
    <x v="0"/>
  </r>
  <r>
    <n v="1473"/>
    <n v="854109"/>
    <x v="448"/>
    <x v="7"/>
    <d v="2017-10-25T00:00:00"/>
    <n v="175.66"/>
    <x v="7"/>
    <x v="21"/>
    <x v="304"/>
    <x v="148"/>
    <x v="0"/>
  </r>
  <r>
    <n v="1473"/>
    <n v="854109"/>
    <x v="448"/>
    <x v="7"/>
    <d v="2017-10-25T00:00:00"/>
    <n v="175.66"/>
    <x v="7"/>
    <x v="21"/>
    <x v="304"/>
    <x v="148"/>
    <x v="0"/>
  </r>
  <r>
    <n v="1462"/>
    <n v="854186"/>
    <x v="449"/>
    <x v="0"/>
    <d v="2017-12-06T00:00:00"/>
    <n v="43.47"/>
    <x v="1"/>
    <x v="11"/>
    <x v="8"/>
    <x v="149"/>
    <x v="0"/>
  </r>
  <r>
    <n v="1462"/>
    <n v="854186"/>
    <x v="449"/>
    <x v="9"/>
    <d v="2017-12-20T00:00:00"/>
    <n v="173.89"/>
    <x v="1"/>
    <x v="11"/>
    <x v="8"/>
    <x v="149"/>
    <x v="0"/>
  </r>
  <r>
    <n v="1462"/>
    <n v="854186"/>
    <x v="449"/>
    <x v="9"/>
    <d v="2017-12-20T00:00:00"/>
    <n v="173.89"/>
    <x v="1"/>
    <x v="11"/>
    <x v="8"/>
    <x v="149"/>
    <x v="0"/>
  </r>
  <r>
    <n v="1462"/>
    <n v="854186"/>
    <x v="449"/>
    <x v="9"/>
    <d v="2017-12-20T00:00:00"/>
    <n v="173.89"/>
    <x v="1"/>
    <x v="11"/>
    <x v="8"/>
    <x v="149"/>
    <x v="0"/>
  </r>
  <r>
    <n v="1462"/>
    <n v="854186"/>
    <x v="449"/>
    <x v="1"/>
    <d v="2017-07-05T00:00:00"/>
    <n v="42.62"/>
    <x v="1"/>
    <x v="11"/>
    <x v="8"/>
    <x v="149"/>
    <x v="0"/>
  </r>
  <r>
    <n v="1462"/>
    <n v="854186"/>
    <x v="449"/>
    <x v="3"/>
    <d v="2017-06-21T00:00:00"/>
    <n v="170.47"/>
    <x v="1"/>
    <x v="11"/>
    <x v="8"/>
    <x v="149"/>
    <x v="0"/>
  </r>
  <r>
    <n v="1462"/>
    <n v="854186"/>
    <x v="449"/>
    <x v="3"/>
    <d v="2017-07-19T00:00:00"/>
    <n v="170.47"/>
    <x v="1"/>
    <x v="11"/>
    <x v="8"/>
    <x v="149"/>
    <x v="0"/>
  </r>
  <r>
    <n v="1462"/>
    <n v="854186"/>
    <x v="449"/>
    <x v="3"/>
    <d v="2017-09-27T00:00:00"/>
    <n v="173.89"/>
    <x v="1"/>
    <x v="11"/>
    <x v="8"/>
    <x v="149"/>
    <x v="0"/>
  </r>
  <r>
    <n v="1462"/>
    <n v="854186"/>
    <x v="449"/>
    <x v="3"/>
    <d v="2017-10-25T00:00:00"/>
    <n v="173.89"/>
    <x v="1"/>
    <x v="11"/>
    <x v="8"/>
    <x v="149"/>
    <x v="0"/>
  </r>
  <r>
    <n v="1462"/>
    <n v="854186"/>
    <x v="449"/>
    <x v="3"/>
    <d v="2017-12-06T00:00:00"/>
    <n v="173.89"/>
    <x v="1"/>
    <x v="11"/>
    <x v="8"/>
    <x v="149"/>
    <x v="0"/>
  </r>
  <r>
    <n v="1462"/>
    <n v="854186"/>
    <x v="449"/>
    <x v="3"/>
    <d v="2017-12-06T00:00:00"/>
    <n v="173.89"/>
    <x v="1"/>
    <x v="11"/>
    <x v="8"/>
    <x v="149"/>
    <x v="0"/>
  </r>
  <r>
    <n v="1462"/>
    <n v="854186"/>
    <x v="449"/>
    <x v="4"/>
    <d v="2017-08-30T00:00:00"/>
    <n v="173.89"/>
    <x v="1"/>
    <x v="11"/>
    <x v="8"/>
    <x v="149"/>
    <x v="0"/>
  </r>
  <r>
    <n v="1462"/>
    <n v="854186"/>
    <x v="449"/>
    <x v="4"/>
    <d v="2017-08-30T00:00:00"/>
    <n v="86.94"/>
    <x v="1"/>
    <x v="11"/>
    <x v="8"/>
    <x v="149"/>
    <x v="0"/>
  </r>
  <r>
    <n v="1462"/>
    <n v="854186"/>
    <x v="449"/>
    <x v="4"/>
    <d v="2017-10-11T00:00:00"/>
    <n v="86.94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4-26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10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5-24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07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6-21T00:00:00"/>
    <n v="170.47"/>
    <x v="1"/>
    <x v="11"/>
    <x v="8"/>
    <x v="149"/>
    <x v="0"/>
  </r>
  <r>
    <n v="1462"/>
    <n v="854186"/>
    <x v="449"/>
    <x v="5"/>
    <d v="2017-07-05T00:00:00"/>
    <n v="170.47"/>
    <x v="1"/>
    <x v="11"/>
    <x v="8"/>
    <x v="149"/>
    <x v="0"/>
  </r>
  <r>
    <n v="1462"/>
    <n v="854186"/>
    <x v="449"/>
    <x v="5"/>
    <d v="2017-07-05T00:00:00"/>
    <n v="127.85"/>
    <x v="1"/>
    <x v="11"/>
    <x v="8"/>
    <x v="149"/>
    <x v="0"/>
  </r>
  <r>
    <n v="1462"/>
    <n v="854186"/>
    <x v="449"/>
    <x v="5"/>
    <d v="2017-07-05T00:00:00"/>
    <n v="170.47"/>
    <x v="1"/>
    <x v="11"/>
    <x v="8"/>
    <x v="149"/>
    <x v="0"/>
  </r>
  <r>
    <n v="1462"/>
    <n v="854186"/>
    <x v="449"/>
    <x v="5"/>
    <d v="2017-07-05T00:00:00"/>
    <n v="170.47"/>
    <x v="1"/>
    <x v="11"/>
    <x v="8"/>
    <x v="149"/>
    <x v="0"/>
  </r>
  <r>
    <n v="1462"/>
    <n v="854186"/>
    <x v="449"/>
    <x v="5"/>
    <d v="2017-07-05T00:00:00"/>
    <n v="170.47"/>
    <x v="1"/>
    <x v="11"/>
    <x v="8"/>
    <x v="149"/>
    <x v="0"/>
  </r>
  <r>
    <n v="1462"/>
    <n v="854186"/>
    <x v="449"/>
    <x v="5"/>
    <d v="2017-07-05T00:00:00"/>
    <n v="170.47"/>
    <x v="1"/>
    <x v="11"/>
    <x v="8"/>
    <x v="149"/>
    <x v="0"/>
  </r>
  <r>
    <n v="1462"/>
    <n v="854186"/>
    <x v="449"/>
    <x v="5"/>
    <d v="2017-07-05T00:00:00"/>
    <n v="170.47"/>
    <x v="1"/>
    <x v="11"/>
    <x v="8"/>
    <x v="149"/>
    <x v="0"/>
  </r>
  <r>
    <n v="1462"/>
    <n v="854186"/>
    <x v="449"/>
    <x v="5"/>
    <d v="2017-07-05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7-19T00:00:00"/>
    <n v="170.47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02T00:00:00"/>
    <n v="173.89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16T00:00:00"/>
    <n v="65.209999999999994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16T00:00:00"/>
    <n v="173.89"/>
    <x v="1"/>
    <x v="11"/>
    <x v="8"/>
    <x v="149"/>
    <x v="0"/>
  </r>
  <r>
    <n v="1462"/>
    <n v="854186"/>
    <x v="449"/>
    <x v="5"/>
    <d v="2017-08-30T00:00:00"/>
    <n v="173.89"/>
    <x v="1"/>
    <x v="11"/>
    <x v="8"/>
    <x v="149"/>
    <x v="0"/>
  </r>
  <r>
    <n v="1462"/>
    <n v="854186"/>
    <x v="449"/>
    <x v="5"/>
    <d v="2017-08-30T00:00:00"/>
    <n v="173.89"/>
    <x v="1"/>
    <x v="11"/>
    <x v="8"/>
    <x v="149"/>
    <x v="0"/>
  </r>
  <r>
    <n v="1462"/>
    <n v="854186"/>
    <x v="449"/>
    <x v="5"/>
    <d v="2017-08-30T00:00:00"/>
    <n v="173.89"/>
    <x v="1"/>
    <x v="11"/>
    <x v="8"/>
    <x v="149"/>
    <x v="0"/>
  </r>
  <r>
    <n v="1462"/>
    <n v="854186"/>
    <x v="449"/>
    <x v="5"/>
    <d v="2017-08-30T00:00:00"/>
    <n v="173.89"/>
    <x v="1"/>
    <x v="11"/>
    <x v="8"/>
    <x v="149"/>
    <x v="0"/>
  </r>
  <r>
    <n v="1462"/>
    <n v="854186"/>
    <x v="449"/>
    <x v="5"/>
    <d v="2017-08-30T00:00:00"/>
    <n v="173.89"/>
    <x v="1"/>
    <x v="11"/>
    <x v="8"/>
    <x v="149"/>
    <x v="0"/>
  </r>
  <r>
    <n v="1462"/>
    <n v="854186"/>
    <x v="449"/>
    <x v="5"/>
    <d v="2017-08-30T00:00:00"/>
    <n v="173.89"/>
    <x v="1"/>
    <x v="11"/>
    <x v="8"/>
    <x v="149"/>
    <x v="0"/>
  </r>
  <r>
    <n v="1462"/>
    <n v="854186"/>
    <x v="449"/>
    <x v="5"/>
    <d v="2017-08-30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27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09-13T00:00:00"/>
    <n v="173.89"/>
    <x v="1"/>
    <x v="11"/>
    <x v="8"/>
    <x v="149"/>
    <x v="0"/>
  </r>
  <r>
    <n v="1462"/>
    <n v="854186"/>
    <x v="449"/>
    <x v="5"/>
    <d v="2017-10-11T00:00:00"/>
    <n v="173.89"/>
    <x v="1"/>
    <x v="11"/>
    <x v="8"/>
    <x v="149"/>
    <x v="0"/>
  </r>
  <r>
    <n v="1462"/>
    <n v="854186"/>
    <x v="449"/>
    <x v="5"/>
    <d v="2017-10-25T00:00:00"/>
    <n v="173.89"/>
    <x v="1"/>
    <x v="11"/>
    <x v="8"/>
    <x v="149"/>
    <x v="0"/>
  </r>
  <r>
    <n v="1462"/>
    <n v="854186"/>
    <x v="449"/>
    <x v="5"/>
    <d v="2017-10-25T00:00:00"/>
    <n v="173.89"/>
    <x v="1"/>
    <x v="11"/>
    <x v="8"/>
    <x v="149"/>
    <x v="0"/>
  </r>
  <r>
    <n v="1462"/>
    <n v="854186"/>
    <x v="449"/>
    <x v="5"/>
    <d v="2017-10-25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08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1-22T00:00:00"/>
    <n v="173.89"/>
    <x v="1"/>
    <x v="11"/>
    <x v="8"/>
    <x v="149"/>
    <x v="0"/>
  </r>
  <r>
    <n v="1462"/>
    <n v="854186"/>
    <x v="449"/>
    <x v="5"/>
    <d v="2017-12-06T00:00:00"/>
    <n v="173.89"/>
    <x v="1"/>
    <x v="11"/>
    <x v="8"/>
    <x v="149"/>
    <x v="0"/>
  </r>
  <r>
    <n v="1462"/>
    <n v="854186"/>
    <x v="449"/>
    <x v="5"/>
    <d v="2017-12-06T00:00:00"/>
    <n v="173.89"/>
    <x v="1"/>
    <x v="11"/>
    <x v="8"/>
    <x v="149"/>
    <x v="0"/>
  </r>
  <r>
    <n v="1462"/>
    <n v="854186"/>
    <x v="449"/>
    <x v="5"/>
    <d v="2017-12-06T00:00:00"/>
    <n v="173.89"/>
    <x v="1"/>
    <x v="11"/>
    <x v="8"/>
    <x v="149"/>
    <x v="0"/>
  </r>
  <r>
    <n v="1462"/>
    <n v="854186"/>
    <x v="449"/>
    <x v="5"/>
    <d v="2017-12-06T00:00:00"/>
    <n v="173.89"/>
    <x v="1"/>
    <x v="11"/>
    <x v="8"/>
    <x v="149"/>
    <x v="0"/>
  </r>
  <r>
    <n v="1462"/>
    <n v="854186"/>
    <x v="449"/>
    <x v="5"/>
    <d v="2017-12-06T00:00:00"/>
    <n v="173.89"/>
    <x v="1"/>
    <x v="11"/>
    <x v="8"/>
    <x v="149"/>
    <x v="0"/>
  </r>
  <r>
    <n v="1462"/>
    <n v="854186"/>
    <x v="449"/>
    <x v="5"/>
    <d v="2017-12-06T00:00:00"/>
    <n v="173.89"/>
    <x v="1"/>
    <x v="11"/>
    <x v="8"/>
    <x v="149"/>
    <x v="0"/>
  </r>
  <r>
    <n v="1462"/>
    <n v="854186"/>
    <x v="449"/>
    <x v="5"/>
    <d v="2017-12-06T00:00:00"/>
    <n v="173.89"/>
    <x v="1"/>
    <x v="11"/>
    <x v="8"/>
    <x v="149"/>
    <x v="0"/>
  </r>
  <r>
    <n v="1462"/>
    <n v="854186"/>
    <x v="449"/>
    <x v="5"/>
    <d v="2017-12-06T00:00:00"/>
    <n v="130.41999999999999"/>
    <x v="1"/>
    <x v="11"/>
    <x v="8"/>
    <x v="149"/>
    <x v="0"/>
  </r>
  <r>
    <n v="1462"/>
    <n v="854186"/>
    <x v="449"/>
    <x v="5"/>
    <d v="2017-12-20T00:00:00"/>
    <n v="173.89"/>
    <x v="1"/>
    <x v="11"/>
    <x v="8"/>
    <x v="149"/>
    <x v="0"/>
  </r>
  <r>
    <n v="1462"/>
    <n v="854186"/>
    <x v="449"/>
    <x v="5"/>
    <d v="2017-12-20T00:00:00"/>
    <n v="173.89"/>
    <x v="1"/>
    <x v="11"/>
    <x v="8"/>
    <x v="149"/>
    <x v="0"/>
  </r>
  <r>
    <n v="1462"/>
    <n v="854186"/>
    <x v="449"/>
    <x v="5"/>
    <d v="2017-12-20T00:00:00"/>
    <n v="173.89"/>
    <x v="1"/>
    <x v="11"/>
    <x v="8"/>
    <x v="149"/>
    <x v="0"/>
  </r>
  <r>
    <n v="1462"/>
    <n v="854186"/>
    <x v="449"/>
    <x v="5"/>
    <d v="2017-12-20T00:00:00"/>
    <n v="173.89"/>
    <x v="1"/>
    <x v="11"/>
    <x v="8"/>
    <x v="149"/>
    <x v="0"/>
  </r>
  <r>
    <n v="1462"/>
    <n v="854186"/>
    <x v="449"/>
    <x v="5"/>
    <d v="2017-12-20T00:00:00"/>
    <n v="173.89"/>
    <x v="1"/>
    <x v="11"/>
    <x v="8"/>
    <x v="149"/>
    <x v="0"/>
  </r>
  <r>
    <n v="1462"/>
    <n v="854186"/>
    <x v="449"/>
    <x v="5"/>
    <d v="2017-10-11T00:00:00"/>
    <n v="173.89"/>
    <x v="1"/>
    <x v="11"/>
    <x v="8"/>
    <x v="149"/>
    <x v="0"/>
  </r>
  <r>
    <n v="1462"/>
    <n v="854186"/>
    <x v="449"/>
    <x v="5"/>
    <d v="2017-10-11T00:00:00"/>
    <n v="173.89"/>
    <x v="1"/>
    <x v="11"/>
    <x v="8"/>
    <x v="149"/>
    <x v="0"/>
  </r>
  <r>
    <n v="1462"/>
    <n v="854186"/>
    <x v="449"/>
    <x v="5"/>
    <d v="2017-10-11T00:00:00"/>
    <n v="173.89"/>
    <x v="1"/>
    <x v="11"/>
    <x v="8"/>
    <x v="149"/>
    <x v="0"/>
  </r>
  <r>
    <n v="1462"/>
    <n v="854186"/>
    <x v="449"/>
    <x v="5"/>
    <d v="2017-10-11T00:00:00"/>
    <n v="173.89"/>
    <x v="1"/>
    <x v="11"/>
    <x v="8"/>
    <x v="149"/>
    <x v="0"/>
  </r>
  <r>
    <n v="1462"/>
    <n v="854186"/>
    <x v="449"/>
    <x v="5"/>
    <d v="2017-10-11T00:00:00"/>
    <n v="173.89"/>
    <x v="1"/>
    <x v="11"/>
    <x v="8"/>
    <x v="149"/>
    <x v="0"/>
  </r>
  <r>
    <n v="1462"/>
    <n v="854186"/>
    <x v="449"/>
    <x v="6"/>
    <d v="2017-05-10T00:00:00"/>
    <n v="78.84"/>
    <x v="1"/>
    <x v="11"/>
    <x v="8"/>
    <x v="149"/>
    <x v="0"/>
  </r>
  <r>
    <n v="1462"/>
    <n v="854186"/>
    <x v="449"/>
    <x v="6"/>
    <d v="2017-06-07T00:00:00"/>
    <n v="170.47"/>
    <x v="1"/>
    <x v="11"/>
    <x v="8"/>
    <x v="149"/>
    <x v="0"/>
  </r>
  <r>
    <n v="1462"/>
    <n v="854186"/>
    <x v="449"/>
    <x v="6"/>
    <d v="2017-07-05T00:00:00"/>
    <n v="144.9"/>
    <x v="1"/>
    <x v="11"/>
    <x v="8"/>
    <x v="149"/>
    <x v="0"/>
  </r>
  <r>
    <n v="1462"/>
    <n v="854186"/>
    <x v="449"/>
    <x v="6"/>
    <d v="2017-08-16T00:00:00"/>
    <n v="108.68"/>
    <x v="1"/>
    <x v="11"/>
    <x v="8"/>
    <x v="149"/>
    <x v="0"/>
  </r>
  <r>
    <n v="1462"/>
    <n v="854186"/>
    <x v="449"/>
    <x v="6"/>
    <d v="2017-08-30T00:00:00"/>
    <n v="173.89"/>
    <x v="1"/>
    <x v="11"/>
    <x v="8"/>
    <x v="149"/>
    <x v="0"/>
  </r>
  <r>
    <n v="1462"/>
    <n v="854186"/>
    <x v="449"/>
    <x v="6"/>
    <d v="2017-08-30T00:00:00"/>
    <n v="86.94"/>
    <x v="1"/>
    <x v="11"/>
    <x v="8"/>
    <x v="149"/>
    <x v="0"/>
  </r>
  <r>
    <n v="1462"/>
    <n v="854186"/>
    <x v="449"/>
    <x v="6"/>
    <d v="2017-10-25T00:00:00"/>
    <n v="13.04"/>
    <x v="1"/>
    <x v="11"/>
    <x v="8"/>
    <x v="149"/>
    <x v="0"/>
  </r>
  <r>
    <n v="1462"/>
    <n v="854186"/>
    <x v="449"/>
    <x v="6"/>
    <d v="2017-12-20T00:00:00"/>
    <n v="173.89"/>
    <x v="1"/>
    <x v="11"/>
    <x v="8"/>
    <x v="149"/>
    <x v="0"/>
  </r>
  <r>
    <n v="1462"/>
    <n v="854186"/>
    <x v="449"/>
    <x v="6"/>
    <d v="2017-12-20T00:00:00"/>
    <n v="147.80000000000001"/>
    <x v="1"/>
    <x v="11"/>
    <x v="8"/>
    <x v="149"/>
    <x v="0"/>
  </r>
  <r>
    <n v="1462"/>
    <n v="854186"/>
    <x v="449"/>
    <x v="6"/>
    <d v="2017-10-11T00:00:00"/>
    <n v="173.89"/>
    <x v="1"/>
    <x v="11"/>
    <x v="8"/>
    <x v="149"/>
    <x v="0"/>
  </r>
  <r>
    <n v="1462"/>
    <n v="854186"/>
    <x v="449"/>
    <x v="6"/>
    <d v="2017-10-11T00:00:00"/>
    <n v="86.94"/>
    <x v="1"/>
    <x v="11"/>
    <x v="8"/>
    <x v="149"/>
    <x v="0"/>
  </r>
  <r>
    <n v="1462"/>
    <n v="854186"/>
    <x v="449"/>
    <x v="7"/>
    <d v="2017-07-05T00:00:00"/>
    <n v="170.47"/>
    <x v="1"/>
    <x v="11"/>
    <x v="8"/>
    <x v="149"/>
    <x v="0"/>
  </r>
  <r>
    <n v="1462"/>
    <n v="854186"/>
    <x v="449"/>
    <x v="7"/>
    <d v="2017-09-13T00:00:00"/>
    <n v="173.89"/>
    <x v="1"/>
    <x v="11"/>
    <x v="8"/>
    <x v="149"/>
    <x v="0"/>
  </r>
  <r>
    <n v="1462"/>
    <n v="854186"/>
    <x v="449"/>
    <x v="7"/>
    <d v="2017-10-25T00:00:00"/>
    <n v="173.89"/>
    <x v="1"/>
    <x v="11"/>
    <x v="8"/>
    <x v="149"/>
    <x v="0"/>
  </r>
  <r>
    <n v="1462"/>
    <n v="854186"/>
    <x v="449"/>
    <x v="7"/>
    <d v="2017-10-11T00:00:00"/>
    <n v="173.89"/>
    <x v="1"/>
    <x v="11"/>
    <x v="8"/>
    <x v="149"/>
    <x v="0"/>
  </r>
  <r>
    <n v="1462"/>
    <n v="854186"/>
    <x v="449"/>
    <x v="7"/>
    <d v="2017-10-11T00:00:00"/>
    <n v="173.89"/>
    <x v="1"/>
    <x v="11"/>
    <x v="8"/>
    <x v="149"/>
    <x v="0"/>
  </r>
  <r>
    <n v="1473"/>
    <n v="854328"/>
    <x v="450"/>
    <x v="0"/>
    <d v="2017-01-18T00:00:00"/>
    <n v="56.38"/>
    <x v="7"/>
    <x v="12"/>
    <x v="305"/>
    <x v="150"/>
    <x v="0"/>
  </r>
  <r>
    <n v="1473"/>
    <n v="854328"/>
    <x v="450"/>
    <x v="0"/>
    <d v="2017-01-18T00:00:00"/>
    <n v="56.38"/>
    <x v="7"/>
    <x v="12"/>
    <x v="305"/>
    <x v="150"/>
    <x v="0"/>
  </r>
  <r>
    <n v="1473"/>
    <n v="854328"/>
    <x v="450"/>
    <x v="0"/>
    <d v="2017-12-06T00:00:00"/>
    <n v="59.07"/>
    <x v="7"/>
    <x v="12"/>
    <x v="305"/>
    <x v="150"/>
    <x v="0"/>
  </r>
  <r>
    <n v="1473"/>
    <n v="854328"/>
    <x v="450"/>
    <x v="2"/>
    <d v="2017-03-29T00:00:00"/>
    <n v="230.58"/>
    <x v="7"/>
    <x v="12"/>
    <x v="305"/>
    <x v="150"/>
    <x v="0"/>
  </r>
  <r>
    <n v="1473"/>
    <n v="854328"/>
    <x v="450"/>
    <x v="3"/>
    <d v="2017-03-01T00:00:00"/>
    <n v="230.58"/>
    <x v="7"/>
    <x v="12"/>
    <x v="305"/>
    <x v="150"/>
    <x v="0"/>
  </r>
  <r>
    <n v="1473"/>
    <n v="854328"/>
    <x v="450"/>
    <x v="3"/>
    <d v="2017-03-15T00:00:00"/>
    <n v="230.58"/>
    <x v="7"/>
    <x v="12"/>
    <x v="305"/>
    <x v="150"/>
    <x v="0"/>
  </r>
  <r>
    <n v="1473"/>
    <n v="854328"/>
    <x v="450"/>
    <x v="3"/>
    <d v="2017-03-29T00:00:00"/>
    <n v="230.58"/>
    <x v="7"/>
    <x v="12"/>
    <x v="305"/>
    <x v="150"/>
    <x v="0"/>
  </r>
  <r>
    <n v="1473"/>
    <n v="854328"/>
    <x v="450"/>
    <x v="3"/>
    <d v="2017-01-18T00:00:00"/>
    <n v="225.51"/>
    <x v="7"/>
    <x v="12"/>
    <x v="305"/>
    <x v="150"/>
    <x v="0"/>
  </r>
  <r>
    <n v="1473"/>
    <n v="854328"/>
    <x v="450"/>
    <x v="3"/>
    <d v="2017-01-18T00:00:00"/>
    <n v="225.51"/>
    <x v="7"/>
    <x v="12"/>
    <x v="305"/>
    <x v="150"/>
    <x v="0"/>
  </r>
  <r>
    <n v="1473"/>
    <n v="854328"/>
    <x v="450"/>
    <x v="3"/>
    <d v="2017-02-01T00:00:00"/>
    <n v="230.58"/>
    <x v="7"/>
    <x v="12"/>
    <x v="305"/>
    <x v="150"/>
    <x v="0"/>
  </r>
  <r>
    <n v="1473"/>
    <n v="854328"/>
    <x v="450"/>
    <x v="3"/>
    <d v="2017-06-21T00:00:00"/>
    <n v="230.58"/>
    <x v="7"/>
    <x v="12"/>
    <x v="305"/>
    <x v="150"/>
    <x v="0"/>
  </r>
  <r>
    <n v="1473"/>
    <n v="854328"/>
    <x v="450"/>
    <x v="3"/>
    <d v="2017-07-19T00:00:00"/>
    <n v="231.63"/>
    <x v="7"/>
    <x v="12"/>
    <x v="305"/>
    <x v="150"/>
    <x v="0"/>
  </r>
  <r>
    <n v="1473"/>
    <n v="854328"/>
    <x v="450"/>
    <x v="3"/>
    <d v="2017-09-27T00:00:00"/>
    <n v="236.27"/>
    <x v="7"/>
    <x v="12"/>
    <x v="305"/>
    <x v="150"/>
    <x v="0"/>
  </r>
  <r>
    <n v="1473"/>
    <n v="854328"/>
    <x v="450"/>
    <x v="3"/>
    <d v="2017-10-25T00:00:00"/>
    <n v="236.27"/>
    <x v="7"/>
    <x v="12"/>
    <x v="305"/>
    <x v="150"/>
    <x v="0"/>
  </r>
  <r>
    <n v="1473"/>
    <n v="854328"/>
    <x v="450"/>
    <x v="3"/>
    <d v="2017-12-06T00:00:00"/>
    <n v="236.27"/>
    <x v="7"/>
    <x v="12"/>
    <x v="305"/>
    <x v="150"/>
    <x v="0"/>
  </r>
  <r>
    <n v="1473"/>
    <n v="854328"/>
    <x v="450"/>
    <x v="3"/>
    <d v="2017-12-06T00:00:00"/>
    <n v="236.27"/>
    <x v="7"/>
    <x v="12"/>
    <x v="305"/>
    <x v="150"/>
    <x v="0"/>
  </r>
  <r>
    <n v="1473"/>
    <n v="854328"/>
    <x v="450"/>
    <x v="4"/>
    <d v="2017-01-18T00:00:00"/>
    <n v="225.51"/>
    <x v="7"/>
    <x v="12"/>
    <x v="305"/>
    <x v="150"/>
    <x v="0"/>
  </r>
  <r>
    <n v="1473"/>
    <n v="854328"/>
    <x v="450"/>
    <x v="4"/>
    <d v="2017-05-24T00:00:00"/>
    <n v="230.58"/>
    <x v="7"/>
    <x v="12"/>
    <x v="305"/>
    <x v="150"/>
    <x v="0"/>
  </r>
  <r>
    <n v="1473"/>
    <n v="854328"/>
    <x v="450"/>
    <x v="4"/>
    <d v="2017-08-16T00:00:00"/>
    <n v="236.27"/>
    <x v="7"/>
    <x v="12"/>
    <x v="305"/>
    <x v="150"/>
    <x v="0"/>
  </r>
  <r>
    <n v="1473"/>
    <n v="854328"/>
    <x v="450"/>
    <x v="4"/>
    <d v="2017-12-20T00:00:00"/>
    <n v="236.27"/>
    <x v="7"/>
    <x v="12"/>
    <x v="305"/>
    <x v="150"/>
    <x v="0"/>
  </r>
  <r>
    <n v="1473"/>
    <n v="854328"/>
    <x v="450"/>
    <x v="5"/>
    <d v="2017-02-15T00:00:00"/>
    <n v="230.58"/>
    <x v="7"/>
    <x v="12"/>
    <x v="305"/>
    <x v="150"/>
    <x v="0"/>
  </r>
  <r>
    <n v="1473"/>
    <n v="854328"/>
    <x v="450"/>
    <x v="5"/>
    <d v="2017-02-15T00:00:00"/>
    <n v="230.58"/>
    <x v="7"/>
    <x v="12"/>
    <x v="305"/>
    <x v="150"/>
    <x v="0"/>
  </r>
  <r>
    <n v="1473"/>
    <n v="854328"/>
    <x v="450"/>
    <x v="5"/>
    <d v="2017-02-15T00:00:00"/>
    <n v="230.58"/>
    <x v="7"/>
    <x v="12"/>
    <x v="305"/>
    <x v="150"/>
    <x v="0"/>
  </r>
  <r>
    <n v="1473"/>
    <n v="854328"/>
    <x v="450"/>
    <x v="5"/>
    <d v="2017-02-15T00:00:00"/>
    <n v="230.58"/>
    <x v="7"/>
    <x v="12"/>
    <x v="305"/>
    <x v="150"/>
    <x v="0"/>
  </r>
  <r>
    <n v="1473"/>
    <n v="854328"/>
    <x v="450"/>
    <x v="5"/>
    <d v="2017-02-15T00:00:00"/>
    <n v="230.58"/>
    <x v="7"/>
    <x v="12"/>
    <x v="305"/>
    <x v="150"/>
    <x v="0"/>
  </r>
  <r>
    <n v="1473"/>
    <n v="854328"/>
    <x v="450"/>
    <x v="5"/>
    <d v="2017-03-01T00:00:00"/>
    <n v="230.58"/>
    <x v="7"/>
    <x v="12"/>
    <x v="305"/>
    <x v="150"/>
    <x v="0"/>
  </r>
  <r>
    <n v="1473"/>
    <n v="854328"/>
    <x v="450"/>
    <x v="5"/>
    <d v="2017-03-01T00:00:00"/>
    <n v="230.58"/>
    <x v="7"/>
    <x v="12"/>
    <x v="305"/>
    <x v="150"/>
    <x v="0"/>
  </r>
  <r>
    <n v="1473"/>
    <n v="854328"/>
    <x v="450"/>
    <x v="5"/>
    <d v="2017-03-01T00:00:00"/>
    <n v="230.58"/>
    <x v="7"/>
    <x v="12"/>
    <x v="305"/>
    <x v="150"/>
    <x v="0"/>
  </r>
  <r>
    <n v="1473"/>
    <n v="854328"/>
    <x v="450"/>
    <x v="5"/>
    <d v="2017-03-01T00:00:00"/>
    <n v="230.58"/>
    <x v="7"/>
    <x v="12"/>
    <x v="305"/>
    <x v="150"/>
    <x v="0"/>
  </r>
  <r>
    <n v="1473"/>
    <n v="854328"/>
    <x v="450"/>
    <x v="5"/>
    <d v="2017-03-01T00:00:00"/>
    <n v="230.58"/>
    <x v="7"/>
    <x v="12"/>
    <x v="305"/>
    <x v="150"/>
    <x v="0"/>
  </r>
  <r>
    <n v="1473"/>
    <n v="854328"/>
    <x v="450"/>
    <x v="5"/>
    <d v="2017-03-01T00:00:00"/>
    <n v="230.58"/>
    <x v="7"/>
    <x v="12"/>
    <x v="305"/>
    <x v="150"/>
    <x v="0"/>
  </r>
  <r>
    <n v="1473"/>
    <n v="854328"/>
    <x v="450"/>
    <x v="5"/>
    <d v="2017-03-01T00:00:00"/>
    <n v="230.58"/>
    <x v="7"/>
    <x v="12"/>
    <x v="305"/>
    <x v="150"/>
    <x v="0"/>
  </r>
  <r>
    <n v="1473"/>
    <n v="854328"/>
    <x v="450"/>
    <x v="5"/>
    <d v="2017-03-01T00:00:00"/>
    <n v="230.58"/>
    <x v="7"/>
    <x v="12"/>
    <x v="305"/>
    <x v="150"/>
    <x v="0"/>
  </r>
  <r>
    <n v="1473"/>
    <n v="854328"/>
    <x v="450"/>
    <x v="5"/>
    <d v="2017-03-15T00:00:00"/>
    <n v="230.58"/>
    <x v="7"/>
    <x v="12"/>
    <x v="305"/>
    <x v="150"/>
    <x v="0"/>
  </r>
  <r>
    <n v="1473"/>
    <n v="854328"/>
    <x v="450"/>
    <x v="5"/>
    <d v="2017-03-15T00:00:00"/>
    <n v="230.58"/>
    <x v="7"/>
    <x v="12"/>
    <x v="305"/>
    <x v="150"/>
    <x v="0"/>
  </r>
  <r>
    <n v="1473"/>
    <n v="854328"/>
    <x v="450"/>
    <x v="5"/>
    <d v="2017-03-15T00:00:00"/>
    <n v="230.58"/>
    <x v="7"/>
    <x v="12"/>
    <x v="305"/>
    <x v="150"/>
    <x v="0"/>
  </r>
  <r>
    <n v="1473"/>
    <n v="854328"/>
    <x v="450"/>
    <x v="5"/>
    <d v="2017-03-15T00:00:00"/>
    <n v="230.58"/>
    <x v="7"/>
    <x v="12"/>
    <x v="305"/>
    <x v="150"/>
    <x v="0"/>
  </r>
  <r>
    <n v="1473"/>
    <n v="854328"/>
    <x v="450"/>
    <x v="5"/>
    <d v="2017-03-15T00:00:00"/>
    <n v="230.58"/>
    <x v="7"/>
    <x v="12"/>
    <x v="305"/>
    <x v="150"/>
    <x v="0"/>
  </r>
  <r>
    <n v="1473"/>
    <n v="854328"/>
    <x v="450"/>
    <x v="5"/>
    <d v="2017-03-15T00:00:00"/>
    <n v="230.58"/>
    <x v="7"/>
    <x v="12"/>
    <x v="305"/>
    <x v="150"/>
    <x v="0"/>
  </r>
  <r>
    <n v="1473"/>
    <n v="854328"/>
    <x v="450"/>
    <x v="5"/>
    <d v="2017-03-15T00:00:00"/>
    <n v="230.58"/>
    <x v="7"/>
    <x v="12"/>
    <x v="305"/>
    <x v="150"/>
    <x v="0"/>
  </r>
  <r>
    <n v="1473"/>
    <n v="854328"/>
    <x v="450"/>
    <x v="5"/>
    <d v="2017-03-15T00:00:00"/>
    <n v="230.58"/>
    <x v="7"/>
    <x v="12"/>
    <x v="305"/>
    <x v="150"/>
    <x v="0"/>
  </r>
  <r>
    <n v="1473"/>
    <n v="854328"/>
    <x v="450"/>
    <x v="5"/>
    <d v="2017-03-29T00:00:00"/>
    <n v="230.58"/>
    <x v="7"/>
    <x v="12"/>
    <x v="305"/>
    <x v="150"/>
    <x v="0"/>
  </r>
  <r>
    <n v="1473"/>
    <n v="854328"/>
    <x v="450"/>
    <x v="5"/>
    <d v="2017-03-29T00:00:00"/>
    <n v="230.58"/>
    <x v="7"/>
    <x v="12"/>
    <x v="305"/>
    <x v="150"/>
    <x v="0"/>
  </r>
  <r>
    <n v="1473"/>
    <n v="854328"/>
    <x v="450"/>
    <x v="5"/>
    <d v="2017-03-29T00:00:00"/>
    <n v="223.38"/>
    <x v="7"/>
    <x v="12"/>
    <x v="305"/>
    <x v="150"/>
    <x v="0"/>
  </r>
  <r>
    <n v="1473"/>
    <n v="854328"/>
    <x v="450"/>
    <x v="5"/>
    <d v="2017-03-29T00:00:00"/>
    <n v="230.58"/>
    <x v="7"/>
    <x v="12"/>
    <x v="305"/>
    <x v="150"/>
    <x v="0"/>
  </r>
  <r>
    <n v="1473"/>
    <n v="854328"/>
    <x v="450"/>
    <x v="5"/>
    <d v="2017-03-29T00:00:00"/>
    <n v="230.58"/>
    <x v="7"/>
    <x v="12"/>
    <x v="305"/>
    <x v="150"/>
    <x v="0"/>
  </r>
  <r>
    <n v="1473"/>
    <n v="854328"/>
    <x v="450"/>
    <x v="5"/>
    <d v="2017-03-29T00:00:00"/>
    <n v="230.58"/>
    <x v="7"/>
    <x v="12"/>
    <x v="305"/>
    <x v="150"/>
    <x v="0"/>
  </r>
  <r>
    <n v="1473"/>
    <n v="854328"/>
    <x v="450"/>
    <x v="5"/>
    <d v="2017-03-29T00:00:00"/>
    <n v="230.58"/>
    <x v="7"/>
    <x v="12"/>
    <x v="305"/>
    <x v="150"/>
    <x v="0"/>
  </r>
  <r>
    <n v="1473"/>
    <n v="854328"/>
    <x v="450"/>
    <x v="5"/>
    <d v="2017-03-29T00:00:00"/>
    <n v="230.58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04T00:00:00"/>
    <n v="197.32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04T00:00:00"/>
    <n v="225.51"/>
    <x v="7"/>
    <x v="12"/>
    <x v="305"/>
    <x v="150"/>
    <x v="0"/>
  </r>
  <r>
    <n v="1473"/>
    <n v="854328"/>
    <x v="450"/>
    <x v="5"/>
    <d v="2017-01-18T00:00:00"/>
    <n v="169.13"/>
    <x v="7"/>
    <x v="12"/>
    <x v="305"/>
    <x v="150"/>
    <x v="0"/>
  </r>
  <r>
    <n v="1473"/>
    <n v="854328"/>
    <x v="450"/>
    <x v="5"/>
    <d v="2017-01-18T00:00:00"/>
    <n v="169.13"/>
    <x v="7"/>
    <x v="12"/>
    <x v="305"/>
    <x v="150"/>
    <x v="0"/>
  </r>
  <r>
    <n v="1473"/>
    <n v="854328"/>
    <x v="450"/>
    <x v="5"/>
    <d v="2017-01-18T00:00:00"/>
    <n v="225.51"/>
    <x v="7"/>
    <x v="12"/>
    <x v="305"/>
    <x v="150"/>
    <x v="0"/>
  </r>
  <r>
    <n v="1473"/>
    <n v="854328"/>
    <x v="450"/>
    <x v="5"/>
    <d v="2017-01-18T00:00:00"/>
    <n v="225.51"/>
    <x v="7"/>
    <x v="12"/>
    <x v="305"/>
    <x v="150"/>
    <x v="0"/>
  </r>
  <r>
    <n v="1473"/>
    <n v="854328"/>
    <x v="450"/>
    <x v="5"/>
    <d v="2017-01-18T00:00:00"/>
    <n v="225.51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01T00:00:00"/>
    <n v="230.58"/>
    <x v="7"/>
    <x v="12"/>
    <x v="305"/>
    <x v="150"/>
    <x v="0"/>
  </r>
  <r>
    <n v="1473"/>
    <n v="854328"/>
    <x v="450"/>
    <x v="5"/>
    <d v="2017-02-15T00:00:00"/>
    <n v="230.58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5-24T00:00:00"/>
    <n v="230.58"/>
    <x v="7"/>
    <x v="12"/>
    <x v="305"/>
    <x v="150"/>
    <x v="0"/>
  </r>
  <r>
    <n v="1473"/>
    <n v="854328"/>
    <x v="450"/>
    <x v="5"/>
    <d v="2017-05-24T00:00:00"/>
    <n v="230.58"/>
    <x v="7"/>
    <x v="12"/>
    <x v="305"/>
    <x v="150"/>
    <x v="0"/>
  </r>
  <r>
    <n v="1473"/>
    <n v="854328"/>
    <x v="450"/>
    <x v="5"/>
    <d v="2017-05-24T00:00:00"/>
    <n v="230.58"/>
    <x v="7"/>
    <x v="12"/>
    <x v="305"/>
    <x v="150"/>
    <x v="0"/>
  </r>
  <r>
    <n v="1473"/>
    <n v="854328"/>
    <x v="450"/>
    <x v="5"/>
    <d v="2017-05-24T00:00:00"/>
    <n v="230.58"/>
    <x v="7"/>
    <x v="12"/>
    <x v="305"/>
    <x v="150"/>
    <x v="0"/>
  </r>
  <r>
    <n v="1473"/>
    <n v="854328"/>
    <x v="450"/>
    <x v="5"/>
    <d v="2017-05-24T00:00:00"/>
    <n v="230.58"/>
    <x v="7"/>
    <x v="12"/>
    <x v="305"/>
    <x v="150"/>
    <x v="0"/>
  </r>
  <r>
    <n v="1473"/>
    <n v="854328"/>
    <x v="450"/>
    <x v="5"/>
    <d v="2017-05-24T00:00:00"/>
    <n v="230.58"/>
    <x v="7"/>
    <x v="12"/>
    <x v="305"/>
    <x v="150"/>
    <x v="0"/>
  </r>
  <r>
    <n v="1473"/>
    <n v="854328"/>
    <x v="450"/>
    <x v="5"/>
    <d v="2017-05-24T00:00:00"/>
    <n v="230.58"/>
    <x v="7"/>
    <x v="12"/>
    <x v="305"/>
    <x v="150"/>
    <x v="0"/>
  </r>
  <r>
    <n v="1473"/>
    <n v="854328"/>
    <x v="450"/>
    <x v="5"/>
    <d v="2017-05-24T00:00:00"/>
    <n v="115.29"/>
    <x v="7"/>
    <x v="12"/>
    <x v="305"/>
    <x v="150"/>
    <x v="0"/>
  </r>
  <r>
    <n v="1473"/>
    <n v="854328"/>
    <x v="450"/>
    <x v="5"/>
    <d v="2017-05-24T00:00:00"/>
    <n v="223.3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07T00:00:00"/>
    <n v="230.58"/>
    <x v="7"/>
    <x v="12"/>
    <x v="305"/>
    <x v="150"/>
    <x v="0"/>
  </r>
  <r>
    <n v="1473"/>
    <n v="854328"/>
    <x v="450"/>
    <x v="5"/>
    <d v="2017-06-21T00:00:00"/>
    <n v="230.58"/>
    <x v="7"/>
    <x v="12"/>
    <x v="305"/>
    <x v="150"/>
    <x v="0"/>
  </r>
  <r>
    <n v="1473"/>
    <n v="854328"/>
    <x v="450"/>
    <x v="5"/>
    <d v="2017-06-21T00:00:00"/>
    <n v="230.58"/>
    <x v="7"/>
    <x v="12"/>
    <x v="305"/>
    <x v="150"/>
    <x v="0"/>
  </r>
  <r>
    <n v="1473"/>
    <n v="854328"/>
    <x v="450"/>
    <x v="5"/>
    <d v="2017-06-21T00:00:00"/>
    <n v="230.58"/>
    <x v="7"/>
    <x v="12"/>
    <x v="305"/>
    <x v="150"/>
    <x v="0"/>
  </r>
  <r>
    <n v="1473"/>
    <n v="854328"/>
    <x v="450"/>
    <x v="5"/>
    <d v="2017-06-21T00:00:00"/>
    <n v="216.17"/>
    <x v="7"/>
    <x v="12"/>
    <x v="305"/>
    <x v="150"/>
    <x v="0"/>
  </r>
  <r>
    <n v="1473"/>
    <n v="854328"/>
    <x v="450"/>
    <x v="5"/>
    <d v="2017-06-21T00:00:00"/>
    <n v="230.58"/>
    <x v="7"/>
    <x v="12"/>
    <x v="305"/>
    <x v="150"/>
    <x v="0"/>
  </r>
  <r>
    <n v="1473"/>
    <n v="854328"/>
    <x v="450"/>
    <x v="5"/>
    <d v="2017-06-21T00:00:00"/>
    <n v="230.58"/>
    <x v="7"/>
    <x v="12"/>
    <x v="305"/>
    <x v="150"/>
    <x v="0"/>
  </r>
  <r>
    <n v="1473"/>
    <n v="854328"/>
    <x v="450"/>
    <x v="5"/>
    <d v="2017-06-21T00:00:00"/>
    <n v="230.58"/>
    <x v="7"/>
    <x v="12"/>
    <x v="305"/>
    <x v="150"/>
    <x v="0"/>
  </r>
  <r>
    <n v="1473"/>
    <n v="854328"/>
    <x v="450"/>
    <x v="5"/>
    <d v="2017-06-21T00:00:00"/>
    <n v="230.58"/>
    <x v="7"/>
    <x v="12"/>
    <x v="305"/>
    <x v="150"/>
    <x v="0"/>
  </r>
  <r>
    <n v="1473"/>
    <n v="854328"/>
    <x v="450"/>
    <x v="5"/>
    <d v="2017-04-12T00:00:00"/>
    <n v="230.58"/>
    <x v="7"/>
    <x v="12"/>
    <x v="305"/>
    <x v="150"/>
    <x v="0"/>
  </r>
  <r>
    <n v="1473"/>
    <n v="854328"/>
    <x v="450"/>
    <x v="5"/>
    <d v="2017-04-12T00:00:00"/>
    <n v="230.58"/>
    <x v="7"/>
    <x v="12"/>
    <x v="305"/>
    <x v="150"/>
    <x v="0"/>
  </r>
  <r>
    <n v="1473"/>
    <n v="854328"/>
    <x v="450"/>
    <x v="5"/>
    <d v="2017-04-12T00:00:00"/>
    <n v="216.17"/>
    <x v="7"/>
    <x v="12"/>
    <x v="305"/>
    <x v="150"/>
    <x v="0"/>
  </r>
  <r>
    <n v="1473"/>
    <n v="854328"/>
    <x v="450"/>
    <x v="5"/>
    <d v="2017-04-12T00:00:00"/>
    <n v="230.58"/>
    <x v="7"/>
    <x v="12"/>
    <x v="305"/>
    <x v="150"/>
    <x v="0"/>
  </r>
  <r>
    <n v="1473"/>
    <n v="854328"/>
    <x v="450"/>
    <x v="5"/>
    <d v="2017-04-12T00:00:00"/>
    <n v="230.58"/>
    <x v="7"/>
    <x v="12"/>
    <x v="305"/>
    <x v="150"/>
    <x v="0"/>
  </r>
  <r>
    <n v="1473"/>
    <n v="854328"/>
    <x v="450"/>
    <x v="5"/>
    <d v="2017-04-12T00:00:00"/>
    <n v="230.58"/>
    <x v="7"/>
    <x v="12"/>
    <x v="305"/>
    <x v="150"/>
    <x v="0"/>
  </r>
  <r>
    <n v="1473"/>
    <n v="854328"/>
    <x v="450"/>
    <x v="5"/>
    <d v="2017-04-12T00:00:00"/>
    <n v="230.58"/>
    <x v="7"/>
    <x v="12"/>
    <x v="305"/>
    <x v="150"/>
    <x v="0"/>
  </r>
  <r>
    <n v="1473"/>
    <n v="854328"/>
    <x v="450"/>
    <x v="5"/>
    <d v="2017-04-12T00:00:00"/>
    <n v="230.58"/>
    <x v="7"/>
    <x v="12"/>
    <x v="305"/>
    <x v="150"/>
    <x v="0"/>
  </r>
  <r>
    <n v="1473"/>
    <n v="854328"/>
    <x v="450"/>
    <x v="5"/>
    <d v="2017-04-12T00:00:00"/>
    <n v="230.5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4-26T00:00:00"/>
    <n v="223.38"/>
    <x v="7"/>
    <x v="12"/>
    <x v="305"/>
    <x v="150"/>
    <x v="0"/>
  </r>
  <r>
    <n v="1473"/>
    <n v="854328"/>
    <x v="450"/>
    <x v="5"/>
    <d v="2017-04-26T00:00:00"/>
    <n v="230.58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5-10T00:00:00"/>
    <n v="216.17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5-10T00:00:00"/>
    <n v="230.58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19T00:00:00"/>
    <n v="231.63"/>
    <x v="7"/>
    <x v="12"/>
    <x v="305"/>
    <x v="150"/>
    <x v="0"/>
  </r>
  <r>
    <n v="1473"/>
    <n v="854328"/>
    <x v="450"/>
    <x v="5"/>
    <d v="2017-07-19T00:00:00"/>
    <n v="231.63"/>
    <x v="7"/>
    <x v="12"/>
    <x v="305"/>
    <x v="150"/>
    <x v="0"/>
  </r>
  <r>
    <n v="1473"/>
    <n v="854328"/>
    <x v="450"/>
    <x v="5"/>
    <d v="2017-07-19T00:00:00"/>
    <n v="231.63"/>
    <x v="7"/>
    <x v="12"/>
    <x v="305"/>
    <x v="150"/>
    <x v="0"/>
  </r>
  <r>
    <n v="1473"/>
    <n v="854328"/>
    <x v="450"/>
    <x v="5"/>
    <d v="2017-07-19T00:00:00"/>
    <n v="231.63"/>
    <x v="7"/>
    <x v="12"/>
    <x v="305"/>
    <x v="150"/>
    <x v="0"/>
  </r>
  <r>
    <n v="1473"/>
    <n v="854328"/>
    <x v="450"/>
    <x v="5"/>
    <d v="2017-07-19T00:00:00"/>
    <n v="231.63"/>
    <x v="7"/>
    <x v="12"/>
    <x v="305"/>
    <x v="150"/>
    <x v="0"/>
  </r>
  <r>
    <n v="1473"/>
    <n v="854328"/>
    <x v="450"/>
    <x v="5"/>
    <d v="2017-07-19T00:00:00"/>
    <n v="231.63"/>
    <x v="7"/>
    <x v="12"/>
    <x v="305"/>
    <x v="150"/>
    <x v="0"/>
  </r>
  <r>
    <n v="1473"/>
    <n v="854328"/>
    <x v="450"/>
    <x v="5"/>
    <d v="2017-07-19T00:00:00"/>
    <n v="231.63"/>
    <x v="7"/>
    <x v="12"/>
    <x v="305"/>
    <x v="150"/>
    <x v="0"/>
  </r>
  <r>
    <n v="1473"/>
    <n v="854328"/>
    <x v="450"/>
    <x v="5"/>
    <d v="2017-07-19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7-05T00:00:00"/>
    <n v="231.63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8-16T00:00:00"/>
    <n v="236.27"/>
    <x v="7"/>
    <x v="12"/>
    <x v="305"/>
    <x v="150"/>
    <x v="0"/>
  </r>
  <r>
    <n v="1473"/>
    <n v="854328"/>
    <x v="450"/>
    <x v="5"/>
    <d v="2017-08-16T00:00:00"/>
    <n v="236.27"/>
    <x v="7"/>
    <x v="12"/>
    <x v="305"/>
    <x v="150"/>
    <x v="0"/>
  </r>
  <r>
    <n v="1473"/>
    <n v="854328"/>
    <x v="450"/>
    <x v="5"/>
    <d v="2017-08-16T00:00:00"/>
    <n v="162.44"/>
    <x v="7"/>
    <x v="12"/>
    <x v="305"/>
    <x v="150"/>
    <x v="0"/>
  </r>
  <r>
    <n v="1473"/>
    <n v="854328"/>
    <x v="450"/>
    <x v="5"/>
    <d v="2017-08-16T00:00:00"/>
    <n v="236.27"/>
    <x v="7"/>
    <x v="12"/>
    <x v="305"/>
    <x v="150"/>
    <x v="0"/>
  </r>
  <r>
    <n v="1473"/>
    <n v="854328"/>
    <x v="450"/>
    <x v="5"/>
    <d v="2017-08-16T00:00:00"/>
    <n v="236.27"/>
    <x v="7"/>
    <x v="12"/>
    <x v="305"/>
    <x v="150"/>
    <x v="0"/>
  </r>
  <r>
    <n v="1473"/>
    <n v="854328"/>
    <x v="450"/>
    <x v="5"/>
    <d v="2017-08-16T00:00:00"/>
    <n v="236.27"/>
    <x v="7"/>
    <x v="12"/>
    <x v="305"/>
    <x v="150"/>
    <x v="0"/>
  </r>
  <r>
    <n v="1473"/>
    <n v="854328"/>
    <x v="450"/>
    <x v="5"/>
    <d v="2017-08-16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30T00:00:00"/>
    <n v="236.27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8-02T00:00:00"/>
    <n v="236.27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13T00:00:00"/>
    <n v="206.74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13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09-27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2-20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11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0-25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08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1-22T00:00:00"/>
    <n v="236.27"/>
    <x v="7"/>
    <x v="12"/>
    <x v="305"/>
    <x v="150"/>
    <x v="0"/>
  </r>
  <r>
    <n v="1473"/>
    <n v="854328"/>
    <x v="450"/>
    <x v="5"/>
    <d v="2017-12-06T00:00:00"/>
    <n v="236.27"/>
    <x v="7"/>
    <x v="12"/>
    <x v="305"/>
    <x v="150"/>
    <x v="0"/>
  </r>
  <r>
    <n v="1473"/>
    <n v="854328"/>
    <x v="450"/>
    <x v="5"/>
    <d v="2017-12-06T00:00:00"/>
    <n v="236.27"/>
    <x v="7"/>
    <x v="12"/>
    <x v="305"/>
    <x v="150"/>
    <x v="0"/>
  </r>
  <r>
    <n v="1473"/>
    <n v="854328"/>
    <x v="450"/>
    <x v="5"/>
    <d v="2017-12-06T00:00:00"/>
    <n v="236.27"/>
    <x v="7"/>
    <x v="12"/>
    <x v="305"/>
    <x v="150"/>
    <x v="0"/>
  </r>
  <r>
    <n v="1473"/>
    <n v="854328"/>
    <x v="450"/>
    <x v="5"/>
    <d v="2017-12-06T00:00:00"/>
    <n v="236.27"/>
    <x v="7"/>
    <x v="12"/>
    <x v="305"/>
    <x v="150"/>
    <x v="0"/>
  </r>
  <r>
    <n v="1473"/>
    <n v="854328"/>
    <x v="450"/>
    <x v="5"/>
    <d v="2017-12-06T00:00:00"/>
    <n v="236.27"/>
    <x v="7"/>
    <x v="12"/>
    <x v="305"/>
    <x v="150"/>
    <x v="0"/>
  </r>
  <r>
    <n v="1473"/>
    <n v="854328"/>
    <x v="450"/>
    <x v="5"/>
    <d v="2017-12-06T00:00:00"/>
    <n v="236.27"/>
    <x v="7"/>
    <x v="12"/>
    <x v="305"/>
    <x v="150"/>
    <x v="0"/>
  </r>
  <r>
    <n v="1473"/>
    <n v="854328"/>
    <x v="450"/>
    <x v="5"/>
    <d v="2017-12-06T00:00:00"/>
    <n v="236.27"/>
    <x v="7"/>
    <x v="12"/>
    <x v="305"/>
    <x v="150"/>
    <x v="0"/>
  </r>
  <r>
    <n v="1473"/>
    <n v="854328"/>
    <x v="450"/>
    <x v="5"/>
    <d v="2017-12-06T00:00:00"/>
    <n v="177.2"/>
    <x v="7"/>
    <x v="12"/>
    <x v="305"/>
    <x v="150"/>
    <x v="0"/>
  </r>
  <r>
    <n v="1473"/>
    <n v="854328"/>
    <x v="450"/>
    <x v="6"/>
    <d v="2017-02-15T00:00:00"/>
    <n v="230.58"/>
    <x v="7"/>
    <x v="12"/>
    <x v="305"/>
    <x v="150"/>
    <x v="0"/>
  </r>
  <r>
    <n v="1473"/>
    <n v="854328"/>
    <x v="450"/>
    <x v="6"/>
    <d v="2017-02-15T00:00:00"/>
    <n v="230.58"/>
    <x v="7"/>
    <x v="12"/>
    <x v="305"/>
    <x v="150"/>
    <x v="0"/>
  </r>
  <r>
    <n v="1473"/>
    <n v="854328"/>
    <x v="450"/>
    <x v="6"/>
    <d v="2017-02-15T00:00:00"/>
    <n v="230.58"/>
    <x v="7"/>
    <x v="12"/>
    <x v="305"/>
    <x v="150"/>
    <x v="0"/>
  </r>
  <r>
    <n v="1473"/>
    <n v="854328"/>
    <x v="450"/>
    <x v="6"/>
    <d v="2017-02-15T00:00:00"/>
    <n v="230.58"/>
    <x v="7"/>
    <x v="12"/>
    <x v="305"/>
    <x v="150"/>
    <x v="0"/>
  </r>
  <r>
    <n v="1473"/>
    <n v="854328"/>
    <x v="450"/>
    <x v="6"/>
    <d v="2017-03-01T00:00:00"/>
    <n v="230.58"/>
    <x v="7"/>
    <x v="12"/>
    <x v="305"/>
    <x v="150"/>
    <x v="0"/>
  </r>
  <r>
    <n v="1473"/>
    <n v="854328"/>
    <x v="450"/>
    <x v="6"/>
    <d v="2017-03-15T00:00:00"/>
    <n v="230.58"/>
    <x v="7"/>
    <x v="12"/>
    <x v="305"/>
    <x v="150"/>
    <x v="0"/>
  </r>
  <r>
    <n v="1473"/>
    <n v="854328"/>
    <x v="450"/>
    <x v="6"/>
    <d v="2017-03-29T00:00:00"/>
    <n v="7.21"/>
    <x v="7"/>
    <x v="12"/>
    <x v="305"/>
    <x v="150"/>
    <x v="0"/>
  </r>
  <r>
    <n v="1473"/>
    <n v="854328"/>
    <x v="450"/>
    <x v="6"/>
    <d v="2017-01-04T00:00:00"/>
    <n v="28.19"/>
    <x v="7"/>
    <x v="12"/>
    <x v="305"/>
    <x v="150"/>
    <x v="0"/>
  </r>
  <r>
    <n v="1473"/>
    <n v="854328"/>
    <x v="450"/>
    <x v="6"/>
    <d v="2017-05-10T00:00:00"/>
    <n v="14.41"/>
    <x v="7"/>
    <x v="12"/>
    <x v="305"/>
    <x v="150"/>
    <x v="0"/>
  </r>
  <r>
    <n v="1473"/>
    <n v="854328"/>
    <x v="450"/>
    <x v="6"/>
    <d v="2017-05-24T00:00:00"/>
    <n v="7.21"/>
    <x v="7"/>
    <x v="12"/>
    <x v="305"/>
    <x v="150"/>
    <x v="0"/>
  </r>
  <r>
    <n v="1473"/>
    <n v="854328"/>
    <x v="450"/>
    <x v="6"/>
    <d v="2017-06-21T00:00:00"/>
    <n v="230.58"/>
    <x v="7"/>
    <x v="12"/>
    <x v="305"/>
    <x v="150"/>
    <x v="0"/>
  </r>
  <r>
    <n v="1473"/>
    <n v="854328"/>
    <x v="450"/>
    <x v="6"/>
    <d v="2017-06-21T00:00:00"/>
    <n v="14.41"/>
    <x v="7"/>
    <x v="12"/>
    <x v="305"/>
    <x v="150"/>
    <x v="0"/>
  </r>
  <r>
    <n v="1473"/>
    <n v="854328"/>
    <x v="450"/>
    <x v="6"/>
    <d v="2017-04-12T00:00:00"/>
    <n v="14.41"/>
    <x v="7"/>
    <x v="12"/>
    <x v="305"/>
    <x v="150"/>
    <x v="0"/>
  </r>
  <r>
    <n v="1473"/>
    <n v="854328"/>
    <x v="450"/>
    <x v="6"/>
    <d v="2017-04-12T00:00:00"/>
    <n v="230.58"/>
    <x v="7"/>
    <x v="12"/>
    <x v="305"/>
    <x v="150"/>
    <x v="0"/>
  </r>
  <r>
    <n v="1473"/>
    <n v="854328"/>
    <x v="450"/>
    <x v="6"/>
    <d v="2017-04-26T00:00:00"/>
    <n v="7.21"/>
    <x v="7"/>
    <x v="12"/>
    <x v="305"/>
    <x v="150"/>
    <x v="0"/>
  </r>
  <r>
    <n v="1473"/>
    <n v="854328"/>
    <x v="450"/>
    <x v="6"/>
    <d v="2017-08-02T00:00:00"/>
    <n v="236.27"/>
    <x v="7"/>
    <x v="12"/>
    <x v="305"/>
    <x v="150"/>
    <x v="0"/>
  </r>
  <r>
    <n v="1473"/>
    <n v="854328"/>
    <x v="450"/>
    <x v="6"/>
    <d v="2017-08-16T00:00:00"/>
    <n v="73.84"/>
    <x v="7"/>
    <x v="12"/>
    <x v="305"/>
    <x v="150"/>
    <x v="0"/>
  </r>
  <r>
    <n v="1473"/>
    <n v="854328"/>
    <x v="450"/>
    <x v="6"/>
    <d v="2017-09-13T00:00:00"/>
    <n v="29.53"/>
    <x v="7"/>
    <x v="12"/>
    <x v="305"/>
    <x v="150"/>
    <x v="0"/>
  </r>
  <r>
    <n v="1473"/>
    <n v="854328"/>
    <x v="450"/>
    <x v="7"/>
    <d v="2017-01-18T00:00:00"/>
    <n v="225.51"/>
    <x v="7"/>
    <x v="12"/>
    <x v="305"/>
    <x v="150"/>
    <x v="0"/>
  </r>
  <r>
    <n v="1473"/>
    <n v="854328"/>
    <x v="450"/>
    <x v="7"/>
    <d v="2017-01-18T00:00:00"/>
    <n v="225.51"/>
    <x v="7"/>
    <x v="12"/>
    <x v="305"/>
    <x v="150"/>
    <x v="0"/>
  </r>
  <r>
    <n v="1473"/>
    <n v="854328"/>
    <x v="450"/>
    <x v="7"/>
    <d v="2017-05-24T00:00:00"/>
    <n v="115.29"/>
    <x v="7"/>
    <x v="12"/>
    <x v="305"/>
    <x v="150"/>
    <x v="0"/>
  </r>
  <r>
    <n v="1473"/>
    <n v="854328"/>
    <x v="450"/>
    <x v="7"/>
    <d v="2017-07-19T00:00:00"/>
    <n v="231.63"/>
    <x v="7"/>
    <x v="12"/>
    <x v="305"/>
    <x v="150"/>
    <x v="0"/>
  </r>
  <r>
    <n v="1473"/>
    <n v="854328"/>
    <x v="450"/>
    <x v="7"/>
    <d v="2017-08-16T00:00:00"/>
    <n v="236.27"/>
    <x v="7"/>
    <x v="12"/>
    <x v="305"/>
    <x v="150"/>
    <x v="0"/>
  </r>
  <r>
    <n v="1473"/>
    <n v="854328"/>
    <x v="450"/>
    <x v="7"/>
    <d v="2017-08-16T00:00:00"/>
    <n v="236.27"/>
    <x v="7"/>
    <x v="12"/>
    <x v="305"/>
    <x v="150"/>
    <x v="0"/>
  </r>
  <r>
    <n v="1459"/>
    <n v="854726"/>
    <x v="451"/>
    <x v="0"/>
    <d v="2017-01-18T00:00:00"/>
    <n v="98"/>
    <x v="3"/>
    <x v="137"/>
    <x v="306"/>
    <x v="151"/>
    <x v="0"/>
  </r>
  <r>
    <n v="1459"/>
    <n v="854726"/>
    <x v="451"/>
    <x v="0"/>
    <d v="2017-01-18T00:00:00"/>
    <n v="73.5"/>
    <x v="3"/>
    <x v="137"/>
    <x v="306"/>
    <x v="151"/>
    <x v="0"/>
  </r>
  <r>
    <n v="1459"/>
    <n v="854726"/>
    <x v="451"/>
    <x v="0"/>
    <d v="2017-12-06T00:00:00"/>
    <n v="99.47"/>
    <x v="3"/>
    <x v="137"/>
    <x v="306"/>
    <x v="151"/>
    <x v="0"/>
  </r>
  <r>
    <n v="1459"/>
    <n v="854726"/>
    <x v="451"/>
    <x v="2"/>
    <d v="2017-02-15T00:00:00"/>
    <n v="397.88"/>
    <x v="3"/>
    <x v="137"/>
    <x v="306"/>
    <x v="151"/>
    <x v="0"/>
  </r>
  <r>
    <n v="1459"/>
    <n v="854726"/>
    <x v="451"/>
    <x v="3"/>
    <d v="2017-01-18T00:00:00"/>
    <n v="392"/>
    <x v="3"/>
    <x v="137"/>
    <x v="306"/>
    <x v="151"/>
    <x v="0"/>
  </r>
  <r>
    <n v="1459"/>
    <n v="854726"/>
    <x v="451"/>
    <x v="3"/>
    <d v="2017-01-18T00:00:00"/>
    <n v="392"/>
    <x v="3"/>
    <x v="137"/>
    <x v="306"/>
    <x v="151"/>
    <x v="0"/>
  </r>
  <r>
    <n v="1459"/>
    <n v="854726"/>
    <x v="451"/>
    <x v="3"/>
    <d v="2017-02-01T00:00:00"/>
    <n v="397.88"/>
    <x v="3"/>
    <x v="137"/>
    <x v="306"/>
    <x v="151"/>
    <x v="0"/>
  </r>
  <r>
    <n v="1459"/>
    <n v="854726"/>
    <x v="451"/>
    <x v="3"/>
    <d v="2017-03-01T00:00:00"/>
    <n v="397.88"/>
    <x v="3"/>
    <x v="137"/>
    <x v="306"/>
    <x v="151"/>
    <x v="0"/>
  </r>
  <r>
    <n v="1459"/>
    <n v="854726"/>
    <x v="451"/>
    <x v="3"/>
    <d v="2017-03-15T00:00:00"/>
    <n v="397.88"/>
    <x v="3"/>
    <x v="137"/>
    <x v="306"/>
    <x v="151"/>
    <x v="0"/>
  </r>
  <r>
    <n v="1459"/>
    <n v="854726"/>
    <x v="451"/>
    <x v="3"/>
    <d v="2017-03-29T00:00:00"/>
    <n v="397.88"/>
    <x v="3"/>
    <x v="137"/>
    <x v="306"/>
    <x v="151"/>
    <x v="0"/>
  </r>
  <r>
    <n v="1459"/>
    <n v="854726"/>
    <x v="451"/>
    <x v="3"/>
    <d v="2017-06-21T00:00:00"/>
    <n v="397.88"/>
    <x v="3"/>
    <x v="137"/>
    <x v="306"/>
    <x v="151"/>
    <x v="0"/>
  </r>
  <r>
    <n v="1459"/>
    <n v="854726"/>
    <x v="451"/>
    <x v="3"/>
    <d v="2017-07-19T00:00:00"/>
    <n v="397.88"/>
    <x v="3"/>
    <x v="137"/>
    <x v="306"/>
    <x v="151"/>
    <x v="0"/>
  </r>
  <r>
    <n v="1459"/>
    <n v="854726"/>
    <x v="451"/>
    <x v="3"/>
    <d v="2017-09-27T00:00:00"/>
    <n v="397.88"/>
    <x v="3"/>
    <x v="137"/>
    <x v="306"/>
    <x v="151"/>
    <x v="0"/>
  </r>
  <r>
    <n v="1459"/>
    <n v="854726"/>
    <x v="451"/>
    <x v="3"/>
    <d v="2017-10-25T00:00:00"/>
    <n v="397.88"/>
    <x v="3"/>
    <x v="137"/>
    <x v="306"/>
    <x v="151"/>
    <x v="0"/>
  </r>
  <r>
    <n v="1459"/>
    <n v="854726"/>
    <x v="451"/>
    <x v="3"/>
    <d v="2017-12-06T00:00:00"/>
    <n v="397.88"/>
    <x v="3"/>
    <x v="137"/>
    <x v="306"/>
    <x v="151"/>
    <x v="0"/>
  </r>
  <r>
    <n v="1459"/>
    <n v="854726"/>
    <x v="451"/>
    <x v="3"/>
    <d v="2017-12-06T00:00:00"/>
    <n v="397.88"/>
    <x v="3"/>
    <x v="137"/>
    <x v="306"/>
    <x v="151"/>
    <x v="0"/>
  </r>
  <r>
    <n v="1459"/>
    <n v="854726"/>
    <x v="451"/>
    <x v="4"/>
    <d v="2017-01-04T00:00:00"/>
    <n v="196"/>
    <x v="3"/>
    <x v="137"/>
    <x v="306"/>
    <x v="151"/>
    <x v="0"/>
  </r>
  <r>
    <n v="1459"/>
    <n v="854726"/>
    <x v="451"/>
    <x v="4"/>
    <d v="2017-02-15T00:00:00"/>
    <n v="397.88"/>
    <x v="3"/>
    <x v="137"/>
    <x v="306"/>
    <x v="151"/>
    <x v="0"/>
  </r>
  <r>
    <n v="1459"/>
    <n v="854726"/>
    <x v="451"/>
    <x v="4"/>
    <d v="2017-07-05T00:00:00"/>
    <n v="397.88"/>
    <x v="3"/>
    <x v="137"/>
    <x v="306"/>
    <x v="151"/>
    <x v="0"/>
  </r>
  <r>
    <n v="1459"/>
    <n v="854726"/>
    <x v="451"/>
    <x v="4"/>
    <d v="2017-08-16T00:00:00"/>
    <n v="198.94"/>
    <x v="3"/>
    <x v="137"/>
    <x v="306"/>
    <x v="151"/>
    <x v="0"/>
  </r>
  <r>
    <n v="1459"/>
    <n v="854726"/>
    <x v="451"/>
    <x v="4"/>
    <d v="2017-12-06T00:00:00"/>
    <n v="198.94"/>
    <x v="3"/>
    <x v="137"/>
    <x v="306"/>
    <x v="151"/>
    <x v="0"/>
  </r>
  <r>
    <n v="1459"/>
    <n v="854726"/>
    <x v="451"/>
    <x v="4"/>
    <d v="2017-12-20T00:00:00"/>
    <n v="397.88"/>
    <x v="3"/>
    <x v="137"/>
    <x v="306"/>
    <x v="151"/>
    <x v="0"/>
  </r>
  <r>
    <n v="1459"/>
    <n v="854726"/>
    <x v="451"/>
    <x v="5"/>
    <d v="2017-01-04T00:00:00"/>
    <n v="3724"/>
    <x v="3"/>
    <x v="137"/>
    <x v="306"/>
    <x v="151"/>
    <x v="0"/>
  </r>
  <r>
    <n v="1459"/>
    <n v="854726"/>
    <x v="451"/>
    <x v="5"/>
    <d v="2017-01-18T00:00:00"/>
    <n v="2572.5"/>
    <x v="3"/>
    <x v="137"/>
    <x v="306"/>
    <x v="151"/>
    <x v="0"/>
  </r>
  <r>
    <n v="1459"/>
    <n v="854726"/>
    <x v="451"/>
    <x v="5"/>
    <d v="2017-02-01T00:00:00"/>
    <n v="2785.16"/>
    <x v="3"/>
    <x v="137"/>
    <x v="306"/>
    <x v="151"/>
    <x v="0"/>
  </r>
  <r>
    <n v="1459"/>
    <n v="854726"/>
    <x v="451"/>
    <x v="5"/>
    <d v="2017-02-15T00:00:00"/>
    <n v="2138.6"/>
    <x v="3"/>
    <x v="137"/>
    <x v="306"/>
    <x v="151"/>
    <x v="0"/>
  </r>
  <r>
    <n v="1459"/>
    <n v="854726"/>
    <x v="451"/>
    <x v="5"/>
    <d v="2017-03-01T00:00:00"/>
    <n v="3580.92"/>
    <x v="3"/>
    <x v="137"/>
    <x v="306"/>
    <x v="151"/>
    <x v="0"/>
  </r>
  <r>
    <n v="1459"/>
    <n v="854726"/>
    <x v="451"/>
    <x v="5"/>
    <d v="2017-03-15T00:00:00"/>
    <n v="3580.92"/>
    <x v="3"/>
    <x v="137"/>
    <x v="306"/>
    <x v="151"/>
    <x v="0"/>
  </r>
  <r>
    <n v="1459"/>
    <n v="854726"/>
    <x v="451"/>
    <x v="5"/>
    <d v="2017-03-29T00:00:00"/>
    <n v="2785.16"/>
    <x v="3"/>
    <x v="137"/>
    <x v="306"/>
    <x v="151"/>
    <x v="0"/>
  </r>
  <r>
    <n v="1459"/>
    <n v="854726"/>
    <x v="451"/>
    <x v="5"/>
    <d v="2017-04-12T00:00:00"/>
    <n v="3978.8"/>
    <x v="3"/>
    <x v="137"/>
    <x v="306"/>
    <x v="151"/>
    <x v="0"/>
  </r>
  <r>
    <n v="1459"/>
    <n v="854726"/>
    <x v="451"/>
    <x v="5"/>
    <d v="2017-04-26T00:00:00"/>
    <n v="3978.8"/>
    <x v="3"/>
    <x v="137"/>
    <x v="306"/>
    <x v="151"/>
    <x v="0"/>
  </r>
  <r>
    <n v="1459"/>
    <n v="854726"/>
    <x v="451"/>
    <x v="5"/>
    <d v="2017-05-10T00:00:00"/>
    <n v="3978.8"/>
    <x v="3"/>
    <x v="137"/>
    <x v="306"/>
    <x v="151"/>
    <x v="0"/>
  </r>
  <r>
    <n v="1459"/>
    <n v="854726"/>
    <x v="451"/>
    <x v="5"/>
    <d v="2017-05-24T00:00:00"/>
    <n v="3879.33"/>
    <x v="3"/>
    <x v="137"/>
    <x v="306"/>
    <x v="151"/>
    <x v="0"/>
  </r>
  <r>
    <n v="1459"/>
    <n v="854726"/>
    <x v="451"/>
    <x v="5"/>
    <d v="2017-06-07T00:00:00"/>
    <n v="3854.46"/>
    <x v="3"/>
    <x v="137"/>
    <x v="306"/>
    <x v="151"/>
    <x v="0"/>
  </r>
  <r>
    <n v="1459"/>
    <n v="854726"/>
    <x v="451"/>
    <x v="5"/>
    <d v="2017-06-21T00:00:00"/>
    <n v="2188.34"/>
    <x v="3"/>
    <x v="137"/>
    <x v="306"/>
    <x v="151"/>
    <x v="0"/>
  </r>
  <r>
    <n v="1459"/>
    <n v="854726"/>
    <x v="451"/>
    <x v="5"/>
    <d v="2017-06-21T00:00:00"/>
    <n v="-149.21"/>
    <x v="3"/>
    <x v="137"/>
    <x v="306"/>
    <x v="151"/>
    <x v="0"/>
  </r>
  <r>
    <n v="1459"/>
    <n v="854726"/>
    <x v="451"/>
    <x v="5"/>
    <d v="2017-06-21T00:00:00"/>
    <n v="-397.88"/>
    <x v="3"/>
    <x v="137"/>
    <x v="306"/>
    <x v="151"/>
    <x v="0"/>
  </r>
  <r>
    <n v="1459"/>
    <n v="854726"/>
    <x v="451"/>
    <x v="5"/>
    <d v="2017-06-21T00:00:00"/>
    <n v="-198.94"/>
    <x v="3"/>
    <x v="137"/>
    <x v="306"/>
    <x v="151"/>
    <x v="0"/>
  </r>
  <r>
    <n v="1459"/>
    <n v="854726"/>
    <x v="451"/>
    <x v="5"/>
    <d v="2017-07-05T00:00:00"/>
    <n v="3580.92"/>
    <x v="3"/>
    <x v="137"/>
    <x v="306"/>
    <x v="151"/>
    <x v="0"/>
  </r>
  <r>
    <n v="1459"/>
    <n v="854726"/>
    <x v="451"/>
    <x v="5"/>
    <d v="2017-07-05T00:00:00"/>
    <n v="-397.88"/>
    <x v="3"/>
    <x v="137"/>
    <x v="306"/>
    <x v="151"/>
    <x v="0"/>
  </r>
  <r>
    <n v="1459"/>
    <n v="854726"/>
    <x v="451"/>
    <x v="5"/>
    <d v="2017-07-05T00:00:00"/>
    <n v="-397.88"/>
    <x v="3"/>
    <x v="137"/>
    <x v="306"/>
    <x v="151"/>
    <x v="0"/>
  </r>
  <r>
    <n v="1459"/>
    <n v="854726"/>
    <x v="451"/>
    <x v="5"/>
    <d v="2017-07-05T00:00:00"/>
    <n v="-397.88"/>
    <x v="3"/>
    <x v="137"/>
    <x v="306"/>
    <x v="151"/>
    <x v="0"/>
  </r>
  <r>
    <n v="1459"/>
    <n v="854726"/>
    <x v="451"/>
    <x v="5"/>
    <d v="2017-07-05T00:00:00"/>
    <n v="-397.88"/>
    <x v="3"/>
    <x v="137"/>
    <x v="306"/>
    <x v="151"/>
    <x v="0"/>
  </r>
  <r>
    <n v="1459"/>
    <n v="854726"/>
    <x v="451"/>
    <x v="5"/>
    <d v="2017-07-05T00:00:00"/>
    <n v="-397.88"/>
    <x v="3"/>
    <x v="137"/>
    <x v="306"/>
    <x v="151"/>
    <x v="0"/>
  </r>
  <r>
    <n v="1459"/>
    <n v="854726"/>
    <x v="451"/>
    <x v="5"/>
    <d v="2017-07-19T00:00:00"/>
    <n v="3183.04"/>
    <x v="3"/>
    <x v="137"/>
    <x v="306"/>
    <x v="151"/>
    <x v="0"/>
  </r>
  <r>
    <n v="1459"/>
    <n v="854726"/>
    <x v="451"/>
    <x v="5"/>
    <d v="2017-08-02T00:00:00"/>
    <n v="3978.8"/>
    <x v="3"/>
    <x v="137"/>
    <x v="306"/>
    <x v="151"/>
    <x v="0"/>
  </r>
  <r>
    <n v="1459"/>
    <n v="854726"/>
    <x v="451"/>
    <x v="5"/>
    <d v="2017-08-16T00:00:00"/>
    <n v="3779.86"/>
    <x v="3"/>
    <x v="137"/>
    <x v="306"/>
    <x v="151"/>
    <x v="0"/>
  </r>
  <r>
    <n v="1459"/>
    <n v="854726"/>
    <x v="451"/>
    <x v="5"/>
    <d v="2017-08-30T00:00:00"/>
    <n v="3978.8"/>
    <x v="3"/>
    <x v="137"/>
    <x v="306"/>
    <x v="151"/>
    <x v="0"/>
  </r>
  <r>
    <n v="1459"/>
    <n v="854726"/>
    <x v="451"/>
    <x v="5"/>
    <d v="2017-09-13T00:00:00"/>
    <n v="3580.92"/>
    <x v="3"/>
    <x v="137"/>
    <x v="306"/>
    <x v="151"/>
    <x v="0"/>
  </r>
  <r>
    <n v="1459"/>
    <n v="854726"/>
    <x v="451"/>
    <x v="5"/>
    <d v="2017-09-27T00:00:00"/>
    <n v="3183.04"/>
    <x v="3"/>
    <x v="137"/>
    <x v="306"/>
    <x v="151"/>
    <x v="0"/>
  </r>
  <r>
    <n v="1459"/>
    <n v="854726"/>
    <x v="451"/>
    <x v="5"/>
    <d v="2017-10-11T00:00:00"/>
    <n v="3083.57"/>
    <x v="3"/>
    <x v="137"/>
    <x v="306"/>
    <x v="151"/>
    <x v="0"/>
  </r>
  <r>
    <n v="1459"/>
    <n v="854726"/>
    <x v="451"/>
    <x v="5"/>
    <d v="2017-10-25T00:00:00"/>
    <n v="3282.51"/>
    <x v="3"/>
    <x v="137"/>
    <x v="306"/>
    <x v="151"/>
    <x v="0"/>
  </r>
  <r>
    <n v="1459"/>
    <n v="854726"/>
    <x v="451"/>
    <x v="5"/>
    <d v="2017-11-08T00:00:00"/>
    <n v="3978.8"/>
    <x v="3"/>
    <x v="137"/>
    <x v="306"/>
    <x v="151"/>
    <x v="0"/>
  </r>
  <r>
    <n v="1459"/>
    <n v="854726"/>
    <x v="451"/>
    <x v="5"/>
    <d v="2017-11-22T00:00:00"/>
    <n v="3978.8"/>
    <x v="3"/>
    <x v="137"/>
    <x v="306"/>
    <x v="151"/>
    <x v="0"/>
  </r>
  <r>
    <n v="1459"/>
    <n v="854726"/>
    <x v="451"/>
    <x v="5"/>
    <d v="2017-12-06T00:00:00"/>
    <n v="2884.63"/>
    <x v="3"/>
    <x v="137"/>
    <x v="306"/>
    <x v="151"/>
    <x v="0"/>
  </r>
  <r>
    <n v="1459"/>
    <n v="854726"/>
    <x v="451"/>
    <x v="5"/>
    <d v="2017-12-20T00:00:00"/>
    <n v="3580.92"/>
    <x v="3"/>
    <x v="137"/>
    <x v="306"/>
    <x v="151"/>
    <x v="0"/>
  </r>
  <r>
    <n v="1459"/>
    <n v="854726"/>
    <x v="451"/>
    <x v="6"/>
    <d v="2017-01-18T00:00:00"/>
    <n v="392"/>
    <x v="3"/>
    <x v="137"/>
    <x v="306"/>
    <x v="151"/>
    <x v="0"/>
  </r>
  <r>
    <n v="1459"/>
    <n v="854726"/>
    <x v="451"/>
    <x v="6"/>
    <d v="2017-02-01T00:00:00"/>
    <n v="397.88"/>
    <x v="3"/>
    <x v="137"/>
    <x v="306"/>
    <x v="151"/>
    <x v="0"/>
  </r>
  <r>
    <n v="1459"/>
    <n v="854726"/>
    <x v="451"/>
    <x v="6"/>
    <d v="2017-02-01T00:00:00"/>
    <n v="397.88"/>
    <x v="3"/>
    <x v="137"/>
    <x v="306"/>
    <x v="151"/>
    <x v="0"/>
  </r>
  <r>
    <n v="1459"/>
    <n v="854726"/>
    <x v="451"/>
    <x v="6"/>
    <d v="2017-03-29T00:00:00"/>
    <n v="397.88"/>
    <x v="3"/>
    <x v="137"/>
    <x v="306"/>
    <x v="151"/>
    <x v="0"/>
  </r>
  <r>
    <n v="1459"/>
    <n v="854726"/>
    <x v="451"/>
    <x v="6"/>
    <d v="2017-03-29T00:00:00"/>
    <n v="397.88"/>
    <x v="3"/>
    <x v="137"/>
    <x v="306"/>
    <x v="151"/>
    <x v="0"/>
  </r>
  <r>
    <n v="1459"/>
    <n v="854726"/>
    <x v="451"/>
    <x v="6"/>
    <d v="2017-05-24T00:00:00"/>
    <n v="99.47"/>
    <x v="3"/>
    <x v="137"/>
    <x v="306"/>
    <x v="151"/>
    <x v="0"/>
  </r>
  <r>
    <n v="1459"/>
    <n v="854726"/>
    <x v="451"/>
    <x v="6"/>
    <d v="2017-06-07T00:00:00"/>
    <n v="124.34"/>
    <x v="3"/>
    <x v="137"/>
    <x v="306"/>
    <x v="151"/>
    <x v="0"/>
  </r>
  <r>
    <n v="1459"/>
    <n v="854726"/>
    <x v="451"/>
    <x v="6"/>
    <d v="2017-07-19T00:00:00"/>
    <n v="397.88"/>
    <x v="3"/>
    <x v="137"/>
    <x v="306"/>
    <x v="151"/>
    <x v="0"/>
  </r>
  <r>
    <n v="1459"/>
    <n v="854726"/>
    <x v="451"/>
    <x v="6"/>
    <d v="2017-09-13T00:00:00"/>
    <n v="99.47"/>
    <x v="3"/>
    <x v="137"/>
    <x v="306"/>
    <x v="151"/>
    <x v="0"/>
  </r>
  <r>
    <n v="1459"/>
    <n v="854726"/>
    <x v="451"/>
    <x v="6"/>
    <d v="2017-09-13T00:00:00"/>
    <n v="99.47"/>
    <x v="3"/>
    <x v="137"/>
    <x v="306"/>
    <x v="151"/>
    <x v="0"/>
  </r>
  <r>
    <n v="1459"/>
    <n v="854726"/>
    <x v="451"/>
    <x v="6"/>
    <d v="2017-10-11T00:00:00"/>
    <n v="397.88"/>
    <x v="3"/>
    <x v="137"/>
    <x v="306"/>
    <x v="151"/>
    <x v="0"/>
  </r>
  <r>
    <n v="1459"/>
    <n v="854726"/>
    <x v="451"/>
    <x v="6"/>
    <d v="2017-10-11T00:00:00"/>
    <n v="397.88"/>
    <x v="3"/>
    <x v="137"/>
    <x v="306"/>
    <x v="151"/>
    <x v="0"/>
  </r>
  <r>
    <n v="1459"/>
    <n v="854726"/>
    <x v="451"/>
    <x v="6"/>
    <d v="2017-10-25T00:00:00"/>
    <n v="99.47"/>
    <x v="3"/>
    <x v="137"/>
    <x v="306"/>
    <x v="151"/>
    <x v="0"/>
  </r>
  <r>
    <n v="1459"/>
    <n v="854726"/>
    <x v="451"/>
    <x v="6"/>
    <d v="2017-10-25T00:00:00"/>
    <n v="198.94"/>
    <x v="3"/>
    <x v="137"/>
    <x v="306"/>
    <x v="151"/>
    <x v="0"/>
  </r>
  <r>
    <n v="1459"/>
    <n v="854726"/>
    <x v="451"/>
    <x v="7"/>
    <d v="2017-02-15T00:00:00"/>
    <n v="397.88"/>
    <x v="3"/>
    <x v="137"/>
    <x v="306"/>
    <x v="151"/>
    <x v="0"/>
  </r>
  <r>
    <n v="1459"/>
    <n v="854726"/>
    <x v="451"/>
    <x v="7"/>
    <d v="2017-02-15T00:00:00"/>
    <n v="397.88"/>
    <x v="3"/>
    <x v="137"/>
    <x v="306"/>
    <x v="151"/>
    <x v="0"/>
  </r>
  <r>
    <n v="1459"/>
    <n v="854726"/>
    <x v="451"/>
    <x v="7"/>
    <d v="2017-02-15T00:00:00"/>
    <n v="248.68"/>
    <x v="3"/>
    <x v="137"/>
    <x v="306"/>
    <x v="151"/>
    <x v="0"/>
  </r>
  <r>
    <n v="1459"/>
    <n v="854726"/>
    <x v="451"/>
    <x v="7"/>
    <d v="2017-06-21T00:00:00"/>
    <n v="397.88"/>
    <x v="3"/>
    <x v="137"/>
    <x v="306"/>
    <x v="151"/>
    <x v="0"/>
  </r>
  <r>
    <n v="1459"/>
    <n v="854726"/>
    <x v="451"/>
    <x v="7"/>
    <d v="2017-06-21T00:00:00"/>
    <n v="397.88"/>
    <x v="3"/>
    <x v="137"/>
    <x v="306"/>
    <x v="151"/>
    <x v="0"/>
  </r>
  <r>
    <n v="1459"/>
    <n v="854726"/>
    <x v="451"/>
    <x v="7"/>
    <d v="2017-06-21T00:00:00"/>
    <n v="397.88"/>
    <x v="3"/>
    <x v="137"/>
    <x v="306"/>
    <x v="151"/>
    <x v="0"/>
  </r>
  <r>
    <n v="1459"/>
    <n v="854726"/>
    <x v="451"/>
    <x v="7"/>
    <d v="2017-06-21T00:00:00"/>
    <n v="198.94"/>
    <x v="3"/>
    <x v="137"/>
    <x v="306"/>
    <x v="151"/>
    <x v="0"/>
  </r>
  <r>
    <n v="1459"/>
    <n v="854726"/>
    <x v="451"/>
    <x v="7"/>
    <d v="2017-09-13T00:00:00"/>
    <n v="198.94"/>
    <x v="3"/>
    <x v="137"/>
    <x v="306"/>
    <x v="151"/>
    <x v="0"/>
  </r>
  <r>
    <n v="1459"/>
    <n v="854726"/>
    <x v="451"/>
    <x v="7"/>
    <d v="2017-09-27T00:00:00"/>
    <n v="397.88"/>
    <x v="3"/>
    <x v="137"/>
    <x v="306"/>
    <x v="151"/>
    <x v="0"/>
  </r>
  <r>
    <n v="1459"/>
    <n v="854726"/>
    <x v="451"/>
    <x v="7"/>
    <d v="2017-10-11T00:00:00"/>
    <n v="99.47"/>
    <x v="3"/>
    <x v="137"/>
    <x v="306"/>
    <x v="151"/>
    <x v="0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5-24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07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6-21T00:00:00"/>
    <n v="144.82"/>
    <x v="1"/>
    <x v="7"/>
    <x v="20"/>
    <x v="8"/>
    <x v="36"/>
  </r>
  <r>
    <n v="1462"/>
    <n v="854735"/>
    <x v="452"/>
    <x v="5"/>
    <d v="2017-07-05T00:00:00"/>
    <n v="144.82"/>
    <x v="1"/>
    <x v="7"/>
    <x v="20"/>
    <x v="8"/>
    <x v="36"/>
  </r>
  <r>
    <n v="1462"/>
    <n v="854735"/>
    <x v="452"/>
    <x v="5"/>
    <d v="2017-07-05T00:00:00"/>
    <n v="144.82"/>
    <x v="1"/>
    <x v="7"/>
    <x v="20"/>
    <x v="8"/>
    <x v="36"/>
  </r>
  <r>
    <n v="1462"/>
    <n v="854735"/>
    <x v="452"/>
    <x v="5"/>
    <d v="2017-07-05T00:00:00"/>
    <n v="140.65"/>
    <x v="1"/>
    <x v="7"/>
    <x v="20"/>
    <x v="8"/>
    <x v="36"/>
  </r>
  <r>
    <n v="1462"/>
    <n v="854735"/>
    <x v="452"/>
    <x v="5"/>
    <d v="2017-07-05T00:00:00"/>
    <n v="144.82"/>
    <x v="1"/>
    <x v="7"/>
    <x v="20"/>
    <x v="8"/>
    <x v="36"/>
  </r>
  <r>
    <n v="1462"/>
    <n v="854735"/>
    <x v="452"/>
    <x v="5"/>
    <d v="2017-07-05T00:00:00"/>
    <n v="144.82"/>
    <x v="1"/>
    <x v="7"/>
    <x v="20"/>
    <x v="8"/>
    <x v="36"/>
  </r>
  <r>
    <n v="1462"/>
    <n v="854735"/>
    <x v="452"/>
    <x v="5"/>
    <d v="2017-07-05T00:00:00"/>
    <n v="144.82"/>
    <x v="1"/>
    <x v="7"/>
    <x v="20"/>
    <x v="8"/>
    <x v="36"/>
  </r>
  <r>
    <n v="1462"/>
    <n v="854735"/>
    <x v="452"/>
    <x v="5"/>
    <d v="2017-07-05T00:00:00"/>
    <n v="144.82"/>
    <x v="1"/>
    <x v="7"/>
    <x v="20"/>
    <x v="8"/>
    <x v="36"/>
  </r>
  <r>
    <n v="1462"/>
    <n v="854735"/>
    <x v="452"/>
    <x v="5"/>
    <d v="2017-07-05T00:00:00"/>
    <n v="144.82"/>
    <x v="1"/>
    <x v="7"/>
    <x v="20"/>
    <x v="8"/>
    <x v="36"/>
  </r>
  <r>
    <n v="1462"/>
    <n v="854735"/>
    <x v="452"/>
    <x v="5"/>
    <d v="2017-07-05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7-19T00:00:00"/>
    <n v="144.8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02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16T00:00:00"/>
    <n v="147.72"/>
    <x v="1"/>
    <x v="7"/>
    <x v="20"/>
    <x v="8"/>
    <x v="36"/>
  </r>
  <r>
    <n v="1462"/>
    <n v="854735"/>
    <x v="452"/>
    <x v="5"/>
    <d v="2017-08-30T00:00:00"/>
    <n v="147.72"/>
    <x v="1"/>
    <x v="7"/>
    <x v="20"/>
    <x v="8"/>
    <x v="36"/>
  </r>
  <r>
    <n v="1462"/>
    <n v="854735"/>
    <x v="452"/>
    <x v="5"/>
    <d v="2017-08-30T00:00:00"/>
    <n v="147.72"/>
    <x v="1"/>
    <x v="7"/>
    <x v="20"/>
    <x v="8"/>
    <x v="36"/>
  </r>
  <r>
    <n v="1462"/>
    <n v="854735"/>
    <x v="452"/>
    <x v="5"/>
    <d v="2017-08-30T00:00:00"/>
    <n v="147.72"/>
    <x v="1"/>
    <x v="7"/>
    <x v="20"/>
    <x v="8"/>
    <x v="36"/>
  </r>
  <r>
    <n v="1462"/>
    <n v="854735"/>
    <x v="452"/>
    <x v="5"/>
    <d v="2017-08-30T00:00:00"/>
    <n v="147.72"/>
    <x v="1"/>
    <x v="7"/>
    <x v="20"/>
    <x v="8"/>
    <x v="36"/>
  </r>
  <r>
    <n v="1462"/>
    <n v="854735"/>
    <x v="452"/>
    <x v="5"/>
    <d v="2017-08-30T00:00:00"/>
    <n v="147.72"/>
    <x v="1"/>
    <x v="7"/>
    <x v="20"/>
    <x v="8"/>
    <x v="36"/>
  </r>
  <r>
    <n v="1462"/>
    <n v="854735"/>
    <x v="452"/>
    <x v="5"/>
    <d v="2017-08-30T00:00:00"/>
    <n v="147.72"/>
    <x v="1"/>
    <x v="7"/>
    <x v="20"/>
    <x v="8"/>
    <x v="36"/>
  </r>
  <r>
    <n v="1462"/>
    <n v="854735"/>
    <x v="452"/>
    <x v="5"/>
    <d v="2017-08-30T00:00:00"/>
    <n v="36.93"/>
    <x v="1"/>
    <x v="7"/>
    <x v="20"/>
    <x v="8"/>
    <x v="36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4-26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10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5-24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07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6-21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05T00:00:00"/>
    <n v="144.82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7-19T00:00:00"/>
    <n v="113.68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7-19T00:00:00"/>
    <n v="144.8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02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16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8-30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13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09-27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2"/>
    <n v="855067"/>
    <x v="453"/>
    <x v="5"/>
    <d v="2017-10-11T00:00:00"/>
    <n v="147.72"/>
    <x v="1"/>
    <x v="7"/>
    <x v="248"/>
    <x v="8"/>
    <x v="4"/>
  </r>
  <r>
    <n v="1461"/>
    <n v="855118"/>
    <x v="454"/>
    <x v="5"/>
    <d v="2017-06-07T00:00:00"/>
    <n v="94.5"/>
    <x v="6"/>
    <x v="138"/>
    <x v="307"/>
    <x v="44"/>
    <x v="2"/>
  </r>
  <r>
    <n v="1461"/>
    <n v="855118"/>
    <x v="454"/>
    <x v="5"/>
    <d v="2017-06-07T00:00:00"/>
    <n v="120.96"/>
    <x v="6"/>
    <x v="138"/>
    <x v="307"/>
    <x v="44"/>
    <x v="2"/>
  </r>
  <r>
    <n v="1461"/>
    <n v="855118"/>
    <x v="454"/>
    <x v="5"/>
    <d v="2017-06-07T00:00:00"/>
    <n v="128.52000000000001"/>
    <x v="6"/>
    <x v="138"/>
    <x v="307"/>
    <x v="44"/>
    <x v="2"/>
  </r>
  <r>
    <n v="1461"/>
    <n v="855118"/>
    <x v="454"/>
    <x v="5"/>
    <d v="2017-06-07T00:00:00"/>
    <n v="132.30000000000001"/>
    <x v="6"/>
    <x v="138"/>
    <x v="307"/>
    <x v="44"/>
    <x v="2"/>
  </r>
  <r>
    <n v="1461"/>
    <n v="855118"/>
    <x v="454"/>
    <x v="5"/>
    <d v="2017-06-07T00:00:00"/>
    <n v="118.69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6-21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19T00:00:00"/>
    <n v="120.96"/>
    <x v="6"/>
    <x v="138"/>
    <x v="307"/>
    <x v="44"/>
    <x v="2"/>
  </r>
  <r>
    <n v="1461"/>
    <n v="855118"/>
    <x v="454"/>
    <x v="5"/>
    <d v="2017-07-19T00:00:00"/>
    <n v="120.96"/>
    <x v="6"/>
    <x v="138"/>
    <x v="307"/>
    <x v="44"/>
    <x v="2"/>
  </r>
  <r>
    <n v="1461"/>
    <n v="855118"/>
    <x v="454"/>
    <x v="5"/>
    <d v="2017-07-19T00:00:00"/>
    <n v="120.96"/>
    <x v="6"/>
    <x v="138"/>
    <x v="307"/>
    <x v="44"/>
    <x v="2"/>
  </r>
  <r>
    <n v="1461"/>
    <n v="855118"/>
    <x v="454"/>
    <x v="5"/>
    <d v="2017-07-19T00:00:00"/>
    <n v="75.599999999999994"/>
    <x v="6"/>
    <x v="138"/>
    <x v="307"/>
    <x v="44"/>
    <x v="2"/>
  </r>
  <r>
    <n v="1461"/>
    <n v="855118"/>
    <x v="454"/>
    <x v="5"/>
    <d v="2017-07-19T00:00:00"/>
    <n v="120.96"/>
    <x v="6"/>
    <x v="138"/>
    <x v="307"/>
    <x v="44"/>
    <x v="2"/>
  </r>
  <r>
    <n v="1461"/>
    <n v="855118"/>
    <x v="454"/>
    <x v="5"/>
    <d v="2017-07-19T00:00:00"/>
    <n v="120.96"/>
    <x v="6"/>
    <x v="138"/>
    <x v="307"/>
    <x v="44"/>
    <x v="2"/>
  </r>
  <r>
    <n v="1461"/>
    <n v="855118"/>
    <x v="454"/>
    <x v="5"/>
    <d v="2017-07-19T00:00:00"/>
    <n v="120.96"/>
    <x v="6"/>
    <x v="138"/>
    <x v="307"/>
    <x v="44"/>
    <x v="2"/>
  </r>
  <r>
    <n v="1461"/>
    <n v="855118"/>
    <x v="454"/>
    <x v="5"/>
    <d v="2017-07-19T00:00:00"/>
    <n v="120.96"/>
    <x v="6"/>
    <x v="138"/>
    <x v="307"/>
    <x v="44"/>
    <x v="2"/>
  </r>
  <r>
    <n v="1461"/>
    <n v="855118"/>
    <x v="454"/>
    <x v="5"/>
    <d v="2017-07-19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7-05T00:00:00"/>
    <n v="120.96"/>
    <x v="6"/>
    <x v="138"/>
    <x v="307"/>
    <x v="44"/>
    <x v="2"/>
  </r>
  <r>
    <n v="1461"/>
    <n v="855118"/>
    <x v="454"/>
    <x v="5"/>
    <d v="2017-08-02T00:00:00"/>
    <n v="120.96"/>
    <x v="6"/>
    <x v="138"/>
    <x v="307"/>
    <x v="44"/>
    <x v="2"/>
  </r>
  <r>
    <n v="1461"/>
    <n v="855118"/>
    <x v="454"/>
    <x v="5"/>
    <d v="2017-08-02T00:00:00"/>
    <n v="151.19999999999999"/>
    <x v="6"/>
    <x v="138"/>
    <x v="307"/>
    <x v="44"/>
    <x v="2"/>
  </r>
  <r>
    <n v="1461"/>
    <n v="855118"/>
    <x v="454"/>
    <x v="5"/>
    <d v="2017-08-02T00:00:00"/>
    <n v="75.599999999999994"/>
    <x v="6"/>
    <x v="138"/>
    <x v="307"/>
    <x v="44"/>
    <x v="2"/>
  </r>
  <r>
    <n v="1461"/>
    <n v="855118"/>
    <x v="454"/>
    <x v="5"/>
    <d v="2017-08-02T00:00:00"/>
    <n v="120.96"/>
    <x v="6"/>
    <x v="138"/>
    <x v="307"/>
    <x v="44"/>
    <x v="2"/>
  </r>
  <r>
    <n v="1461"/>
    <n v="855118"/>
    <x v="454"/>
    <x v="5"/>
    <d v="2017-08-02T00:00:00"/>
    <n v="120.96"/>
    <x v="6"/>
    <x v="138"/>
    <x v="307"/>
    <x v="44"/>
    <x v="2"/>
  </r>
  <r>
    <n v="1461"/>
    <n v="855118"/>
    <x v="454"/>
    <x v="5"/>
    <d v="2017-08-02T00:00:00"/>
    <n v="120.96"/>
    <x v="6"/>
    <x v="138"/>
    <x v="307"/>
    <x v="44"/>
    <x v="2"/>
  </r>
  <r>
    <n v="1461"/>
    <n v="855118"/>
    <x v="454"/>
    <x v="5"/>
    <d v="2017-08-02T00:00:00"/>
    <n v="120.96"/>
    <x v="6"/>
    <x v="138"/>
    <x v="307"/>
    <x v="44"/>
    <x v="2"/>
  </r>
  <r>
    <n v="1461"/>
    <n v="855118"/>
    <x v="454"/>
    <x v="5"/>
    <d v="2017-08-02T00:00:00"/>
    <n v="120.96"/>
    <x v="6"/>
    <x v="138"/>
    <x v="307"/>
    <x v="44"/>
    <x v="2"/>
  </r>
  <r>
    <n v="1461"/>
    <n v="855118"/>
    <x v="454"/>
    <x v="5"/>
    <d v="2017-08-02T00:00:00"/>
    <n v="120.96"/>
    <x v="6"/>
    <x v="138"/>
    <x v="307"/>
    <x v="44"/>
    <x v="2"/>
  </r>
  <r>
    <n v="1461"/>
    <n v="855118"/>
    <x v="454"/>
    <x v="5"/>
    <d v="2017-08-02T00:00:00"/>
    <n v="120.96"/>
    <x v="6"/>
    <x v="138"/>
    <x v="307"/>
    <x v="44"/>
    <x v="2"/>
  </r>
  <r>
    <n v="1461"/>
    <n v="855118"/>
    <x v="454"/>
    <x v="5"/>
    <d v="2017-08-16T00:00:00"/>
    <n v="120.96"/>
    <x v="6"/>
    <x v="138"/>
    <x v="307"/>
    <x v="44"/>
    <x v="2"/>
  </r>
  <r>
    <n v="1461"/>
    <n v="855118"/>
    <x v="454"/>
    <x v="5"/>
    <d v="2017-08-16T00:00:00"/>
    <n v="75.599999999999994"/>
    <x v="6"/>
    <x v="138"/>
    <x v="307"/>
    <x v="44"/>
    <x v="2"/>
  </r>
  <r>
    <n v="1461"/>
    <n v="855118"/>
    <x v="454"/>
    <x v="5"/>
    <d v="2017-08-16T00:00:00"/>
    <n v="120.96"/>
    <x v="6"/>
    <x v="138"/>
    <x v="307"/>
    <x v="44"/>
    <x v="2"/>
  </r>
  <r>
    <n v="1461"/>
    <n v="855118"/>
    <x v="454"/>
    <x v="5"/>
    <d v="2017-08-16T00:00:00"/>
    <n v="120.96"/>
    <x v="6"/>
    <x v="138"/>
    <x v="307"/>
    <x v="44"/>
    <x v="2"/>
  </r>
  <r>
    <n v="1461"/>
    <n v="855118"/>
    <x v="454"/>
    <x v="5"/>
    <d v="2017-08-16T00:00:00"/>
    <n v="151.19999999999999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8-30T00:00:00"/>
    <n v="120.96"/>
    <x v="6"/>
    <x v="138"/>
    <x v="307"/>
    <x v="44"/>
    <x v="2"/>
  </r>
  <r>
    <n v="1461"/>
    <n v="855118"/>
    <x v="454"/>
    <x v="5"/>
    <d v="2017-09-13T00:00:00"/>
    <n v="120.96"/>
    <x v="6"/>
    <x v="138"/>
    <x v="307"/>
    <x v="44"/>
    <x v="2"/>
  </r>
  <r>
    <n v="1461"/>
    <n v="855118"/>
    <x v="454"/>
    <x v="5"/>
    <d v="2017-09-13T00:00:00"/>
    <n v="120.96"/>
    <x v="6"/>
    <x v="138"/>
    <x v="307"/>
    <x v="44"/>
    <x v="2"/>
  </r>
  <r>
    <n v="1461"/>
    <n v="855118"/>
    <x v="454"/>
    <x v="5"/>
    <d v="2017-09-13T00:00:00"/>
    <n v="120.96"/>
    <x v="6"/>
    <x v="138"/>
    <x v="307"/>
    <x v="44"/>
    <x v="2"/>
  </r>
  <r>
    <n v="1461"/>
    <n v="855118"/>
    <x v="454"/>
    <x v="5"/>
    <d v="2017-09-13T00:00:00"/>
    <n v="120.96"/>
    <x v="6"/>
    <x v="138"/>
    <x v="307"/>
    <x v="44"/>
    <x v="2"/>
  </r>
  <r>
    <n v="1461"/>
    <n v="855118"/>
    <x v="454"/>
    <x v="5"/>
    <d v="2017-09-13T00:00:00"/>
    <n v="120.96"/>
    <x v="6"/>
    <x v="138"/>
    <x v="307"/>
    <x v="44"/>
    <x v="2"/>
  </r>
  <r>
    <n v="1461"/>
    <n v="855118"/>
    <x v="454"/>
    <x v="5"/>
    <d v="2017-09-13T00:00:00"/>
    <n v="120.96"/>
    <x v="6"/>
    <x v="138"/>
    <x v="307"/>
    <x v="44"/>
    <x v="2"/>
  </r>
  <r>
    <n v="1461"/>
    <n v="855118"/>
    <x v="454"/>
    <x v="5"/>
    <d v="2017-09-13T00:00:00"/>
    <n v="90.72"/>
    <x v="6"/>
    <x v="138"/>
    <x v="307"/>
    <x v="44"/>
    <x v="2"/>
  </r>
  <r>
    <n v="1461"/>
    <n v="855118"/>
    <x v="454"/>
    <x v="5"/>
    <d v="2017-09-13T00:00:00"/>
    <n v="136.08000000000001"/>
    <x v="6"/>
    <x v="138"/>
    <x v="307"/>
    <x v="44"/>
    <x v="2"/>
  </r>
  <r>
    <n v="1461"/>
    <n v="855118"/>
    <x v="454"/>
    <x v="5"/>
    <d v="2017-09-13T00:00:00"/>
    <n v="120.96"/>
    <x v="6"/>
    <x v="138"/>
    <x v="307"/>
    <x v="44"/>
    <x v="2"/>
  </r>
  <r>
    <n v="1461"/>
    <n v="855118"/>
    <x v="454"/>
    <x v="5"/>
    <d v="2017-09-13T00:00:00"/>
    <n v="120.96"/>
    <x v="6"/>
    <x v="138"/>
    <x v="307"/>
    <x v="44"/>
    <x v="2"/>
  </r>
  <r>
    <n v="1461"/>
    <n v="855120"/>
    <x v="455"/>
    <x v="5"/>
    <d v="2017-03-15T00:00:00"/>
    <n v="62.04"/>
    <x v="6"/>
    <x v="139"/>
    <x v="308"/>
    <x v="152"/>
    <x v="37"/>
  </r>
  <r>
    <n v="1461"/>
    <n v="855120"/>
    <x v="455"/>
    <x v="5"/>
    <d v="2017-03-15T00:00:00"/>
    <n v="82.8"/>
    <x v="6"/>
    <x v="139"/>
    <x v="308"/>
    <x v="152"/>
    <x v="37"/>
  </r>
  <r>
    <n v="1461"/>
    <n v="855120"/>
    <x v="455"/>
    <x v="5"/>
    <d v="2017-03-15T00:00:00"/>
    <n v="60.24"/>
    <x v="6"/>
    <x v="139"/>
    <x v="308"/>
    <x v="152"/>
    <x v="37"/>
  </r>
  <r>
    <n v="1461"/>
    <n v="855120"/>
    <x v="455"/>
    <x v="5"/>
    <d v="2017-03-29T00:00:00"/>
    <n v="45"/>
    <x v="6"/>
    <x v="139"/>
    <x v="308"/>
    <x v="152"/>
    <x v="37"/>
  </r>
  <r>
    <n v="1461"/>
    <n v="855120"/>
    <x v="455"/>
    <x v="5"/>
    <d v="2017-03-29T00:00:00"/>
    <n v="96"/>
    <x v="6"/>
    <x v="139"/>
    <x v="308"/>
    <x v="152"/>
    <x v="37"/>
  </r>
  <r>
    <n v="1461"/>
    <n v="855120"/>
    <x v="455"/>
    <x v="5"/>
    <d v="2017-03-29T00:00:00"/>
    <n v="96"/>
    <x v="6"/>
    <x v="139"/>
    <x v="308"/>
    <x v="152"/>
    <x v="37"/>
  </r>
  <r>
    <n v="1461"/>
    <n v="855120"/>
    <x v="455"/>
    <x v="5"/>
    <d v="2017-03-29T00:00:00"/>
    <n v="96"/>
    <x v="6"/>
    <x v="139"/>
    <x v="308"/>
    <x v="152"/>
    <x v="37"/>
  </r>
  <r>
    <n v="1461"/>
    <n v="855120"/>
    <x v="455"/>
    <x v="5"/>
    <d v="2017-03-29T00:00:00"/>
    <n v="104.04"/>
    <x v="6"/>
    <x v="139"/>
    <x v="308"/>
    <x v="152"/>
    <x v="37"/>
  </r>
  <r>
    <n v="1461"/>
    <n v="855120"/>
    <x v="455"/>
    <x v="5"/>
    <d v="2017-03-29T00:00:00"/>
    <n v="65.040000000000006"/>
    <x v="6"/>
    <x v="139"/>
    <x v="308"/>
    <x v="152"/>
    <x v="37"/>
  </r>
  <r>
    <n v="1461"/>
    <n v="855120"/>
    <x v="455"/>
    <x v="5"/>
    <d v="2017-03-29T00:00:00"/>
    <n v="95.16"/>
    <x v="6"/>
    <x v="139"/>
    <x v="308"/>
    <x v="152"/>
    <x v="37"/>
  </r>
  <r>
    <n v="1461"/>
    <n v="855120"/>
    <x v="455"/>
    <x v="5"/>
    <d v="2017-03-29T00:00:00"/>
    <n v="96"/>
    <x v="6"/>
    <x v="139"/>
    <x v="308"/>
    <x v="152"/>
    <x v="37"/>
  </r>
  <r>
    <n v="1461"/>
    <n v="855120"/>
    <x v="455"/>
    <x v="5"/>
    <d v="2017-06-21T00:00:00"/>
    <n v="92.76"/>
    <x v="6"/>
    <x v="139"/>
    <x v="308"/>
    <x v="152"/>
    <x v="37"/>
  </r>
  <r>
    <n v="1461"/>
    <n v="855120"/>
    <x v="455"/>
    <x v="5"/>
    <d v="2017-06-21T00:00:00"/>
    <n v="96"/>
    <x v="6"/>
    <x v="139"/>
    <x v="308"/>
    <x v="152"/>
    <x v="37"/>
  </r>
  <r>
    <n v="1461"/>
    <n v="855120"/>
    <x v="455"/>
    <x v="5"/>
    <d v="2017-06-21T00:00:00"/>
    <n v="60"/>
    <x v="6"/>
    <x v="139"/>
    <x v="308"/>
    <x v="152"/>
    <x v="37"/>
  </r>
  <r>
    <n v="1461"/>
    <n v="855120"/>
    <x v="455"/>
    <x v="5"/>
    <d v="2017-06-21T00:00:00"/>
    <n v="96"/>
    <x v="6"/>
    <x v="139"/>
    <x v="308"/>
    <x v="152"/>
    <x v="37"/>
  </r>
  <r>
    <n v="1461"/>
    <n v="855120"/>
    <x v="455"/>
    <x v="5"/>
    <d v="2017-06-21T00:00:00"/>
    <n v="96"/>
    <x v="6"/>
    <x v="139"/>
    <x v="308"/>
    <x v="152"/>
    <x v="37"/>
  </r>
  <r>
    <n v="1461"/>
    <n v="855120"/>
    <x v="455"/>
    <x v="5"/>
    <d v="2017-06-21T00:00:00"/>
    <n v="90"/>
    <x v="6"/>
    <x v="139"/>
    <x v="308"/>
    <x v="152"/>
    <x v="37"/>
  </r>
  <r>
    <n v="1461"/>
    <n v="855120"/>
    <x v="455"/>
    <x v="5"/>
    <d v="2017-06-21T00:00:00"/>
    <n v="93.6"/>
    <x v="6"/>
    <x v="139"/>
    <x v="308"/>
    <x v="152"/>
    <x v="37"/>
  </r>
  <r>
    <n v="1461"/>
    <n v="855120"/>
    <x v="455"/>
    <x v="5"/>
    <d v="2017-04-12T00:00:00"/>
    <n v="96"/>
    <x v="6"/>
    <x v="139"/>
    <x v="308"/>
    <x v="152"/>
    <x v="37"/>
  </r>
  <r>
    <n v="1461"/>
    <n v="855120"/>
    <x v="455"/>
    <x v="5"/>
    <d v="2017-04-12T00:00:00"/>
    <n v="66"/>
    <x v="6"/>
    <x v="139"/>
    <x v="308"/>
    <x v="152"/>
    <x v="37"/>
  </r>
  <r>
    <n v="1461"/>
    <n v="855120"/>
    <x v="455"/>
    <x v="5"/>
    <d v="2017-04-12T00:00:00"/>
    <n v="90"/>
    <x v="6"/>
    <x v="139"/>
    <x v="308"/>
    <x v="152"/>
    <x v="37"/>
  </r>
  <r>
    <n v="1461"/>
    <n v="855120"/>
    <x v="455"/>
    <x v="5"/>
    <d v="2017-04-12T00:00:00"/>
    <n v="99"/>
    <x v="6"/>
    <x v="139"/>
    <x v="308"/>
    <x v="152"/>
    <x v="37"/>
  </r>
  <r>
    <n v="1461"/>
    <n v="855120"/>
    <x v="455"/>
    <x v="5"/>
    <d v="2017-04-12T00:00:00"/>
    <n v="48"/>
    <x v="6"/>
    <x v="139"/>
    <x v="308"/>
    <x v="152"/>
    <x v="37"/>
  </r>
  <r>
    <n v="1461"/>
    <n v="855120"/>
    <x v="455"/>
    <x v="5"/>
    <d v="2017-04-12T00:00:00"/>
    <n v="96"/>
    <x v="6"/>
    <x v="139"/>
    <x v="308"/>
    <x v="152"/>
    <x v="37"/>
  </r>
  <r>
    <n v="1461"/>
    <n v="855120"/>
    <x v="455"/>
    <x v="5"/>
    <d v="2017-04-26T00:00:00"/>
    <n v="96"/>
    <x v="6"/>
    <x v="139"/>
    <x v="308"/>
    <x v="152"/>
    <x v="37"/>
  </r>
  <r>
    <n v="1461"/>
    <n v="855120"/>
    <x v="455"/>
    <x v="5"/>
    <d v="2017-04-26T00:00:00"/>
    <n v="72"/>
    <x v="6"/>
    <x v="139"/>
    <x v="308"/>
    <x v="152"/>
    <x v="37"/>
  </r>
  <r>
    <n v="1461"/>
    <n v="855120"/>
    <x v="455"/>
    <x v="5"/>
    <d v="2017-04-26T00:00:00"/>
    <n v="96"/>
    <x v="6"/>
    <x v="139"/>
    <x v="308"/>
    <x v="152"/>
    <x v="37"/>
  </r>
  <r>
    <n v="1461"/>
    <n v="855120"/>
    <x v="455"/>
    <x v="5"/>
    <d v="2017-04-26T00:00:00"/>
    <n v="69.239999999999995"/>
    <x v="6"/>
    <x v="139"/>
    <x v="308"/>
    <x v="152"/>
    <x v="37"/>
  </r>
  <r>
    <n v="1461"/>
    <n v="855120"/>
    <x v="455"/>
    <x v="5"/>
    <d v="2017-04-26T00:00:00"/>
    <n v="96"/>
    <x v="6"/>
    <x v="139"/>
    <x v="308"/>
    <x v="152"/>
    <x v="37"/>
  </r>
  <r>
    <n v="1461"/>
    <n v="855120"/>
    <x v="455"/>
    <x v="5"/>
    <d v="2017-04-26T00:00:00"/>
    <n v="96"/>
    <x v="6"/>
    <x v="139"/>
    <x v="308"/>
    <x v="152"/>
    <x v="37"/>
  </r>
  <r>
    <n v="1461"/>
    <n v="855120"/>
    <x v="455"/>
    <x v="5"/>
    <d v="2017-05-10T00:00:00"/>
    <n v="48"/>
    <x v="6"/>
    <x v="139"/>
    <x v="308"/>
    <x v="152"/>
    <x v="37"/>
  </r>
  <r>
    <n v="1461"/>
    <n v="855120"/>
    <x v="455"/>
    <x v="5"/>
    <d v="2017-05-10T00:00:00"/>
    <n v="90"/>
    <x v="6"/>
    <x v="139"/>
    <x v="308"/>
    <x v="152"/>
    <x v="37"/>
  </r>
  <r>
    <n v="1461"/>
    <n v="855120"/>
    <x v="455"/>
    <x v="5"/>
    <d v="2017-05-10T00:00:00"/>
    <n v="42"/>
    <x v="6"/>
    <x v="139"/>
    <x v="308"/>
    <x v="152"/>
    <x v="37"/>
  </r>
  <r>
    <n v="1461"/>
    <n v="855120"/>
    <x v="455"/>
    <x v="5"/>
    <d v="2017-05-10T00:00:00"/>
    <n v="99"/>
    <x v="6"/>
    <x v="139"/>
    <x v="308"/>
    <x v="152"/>
    <x v="37"/>
  </r>
  <r>
    <n v="1461"/>
    <n v="855120"/>
    <x v="455"/>
    <x v="5"/>
    <d v="2017-05-10T00:00:00"/>
    <n v="108"/>
    <x v="6"/>
    <x v="139"/>
    <x v="308"/>
    <x v="152"/>
    <x v="37"/>
  </r>
  <r>
    <n v="1461"/>
    <n v="855120"/>
    <x v="455"/>
    <x v="5"/>
    <d v="2017-05-24T00:00:00"/>
    <n v="84"/>
    <x v="6"/>
    <x v="139"/>
    <x v="308"/>
    <x v="152"/>
    <x v="37"/>
  </r>
  <r>
    <n v="1461"/>
    <n v="855120"/>
    <x v="455"/>
    <x v="5"/>
    <d v="2017-05-24T00:00:00"/>
    <n v="75"/>
    <x v="6"/>
    <x v="139"/>
    <x v="308"/>
    <x v="152"/>
    <x v="37"/>
  </r>
  <r>
    <n v="1461"/>
    <n v="855120"/>
    <x v="455"/>
    <x v="5"/>
    <d v="2017-05-24T00:00:00"/>
    <n v="96"/>
    <x v="6"/>
    <x v="139"/>
    <x v="308"/>
    <x v="152"/>
    <x v="37"/>
  </r>
  <r>
    <n v="1461"/>
    <n v="855120"/>
    <x v="455"/>
    <x v="5"/>
    <d v="2017-05-24T00:00:00"/>
    <n v="9.9600000000000009"/>
    <x v="6"/>
    <x v="139"/>
    <x v="308"/>
    <x v="152"/>
    <x v="37"/>
  </r>
  <r>
    <n v="1461"/>
    <n v="855120"/>
    <x v="455"/>
    <x v="5"/>
    <d v="2017-05-24T00:00:00"/>
    <n v="72"/>
    <x v="6"/>
    <x v="139"/>
    <x v="308"/>
    <x v="152"/>
    <x v="37"/>
  </r>
  <r>
    <n v="1461"/>
    <n v="855120"/>
    <x v="455"/>
    <x v="5"/>
    <d v="2017-05-24T00:00:00"/>
    <n v="96"/>
    <x v="6"/>
    <x v="139"/>
    <x v="308"/>
    <x v="152"/>
    <x v="37"/>
  </r>
  <r>
    <n v="1461"/>
    <n v="855120"/>
    <x v="455"/>
    <x v="5"/>
    <d v="2017-05-24T00:00:00"/>
    <n v="96"/>
    <x v="6"/>
    <x v="139"/>
    <x v="308"/>
    <x v="152"/>
    <x v="37"/>
  </r>
  <r>
    <n v="1461"/>
    <n v="855120"/>
    <x v="455"/>
    <x v="5"/>
    <d v="2017-05-24T00:00:00"/>
    <n v="72"/>
    <x v="6"/>
    <x v="139"/>
    <x v="308"/>
    <x v="152"/>
    <x v="37"/>
  </r>
  <r>
    <n v="1461"/>
    <n v="855120"/>
    <x v="455"/>
    <x v="5"/>
    <d v="2017-05-24T00:00:00"/>
    <n v="84"/>
    <x v="6"/>
    <x v="139"/>
    <x v="308"/>
    <x v="152"/>
    <x v="37"/>
  </r>
  <r>
    <n v="1461"/>
    <n v="855120"/>
    <x v="455"/>
    <x v="5"/>
    <d v="2017-06-07T00:00:00"/>
    <n v="84"/>
    <x v="6"/>
    <x v="139"/>
    <x v="308"/>
    <x v="152"/>
    <x v="37"/>
  </r>
  <r>
    <n v="1461"/>
    <n v="855120"/>
    <x v="455"/>
    <x v="5"/>
    <d v="2017-06-07T00:00:00"/>
    <n v="100.56"/>
    <x v="6"/>
    <x v="139"/>
    <x v="308"/>
    <x v="152"/>
    <x v="37"/>
  </r>
  <r>
    <n v="1461"/>
    <n v="855120"/>
    <x v="455"/>
    <x v="5"/>
    <d v="2017-06-07T00:00:00"/>
    <n v="96"/>
    <x v="6"/>
    <x v="139"/>
    <x v="308"/>
    <x v="152"/>
    <x v="37"/>
  </r>
  <r>
    <n v="1461"/>
    <n v="855120"/>
    <x v="455"/>
    <x v="5"/>
    <d v="2017-06-07T00:00:00"/>
    <n v="96"/>
    <x v="6"/>
    <x v="139"/>
    <x v="308"/>
    <x v="152"/>
    <x v="37"/>
  </r>
  <r>
    <n v="1461"/>
    <n v="855120"/>
    <x v="455"/>
    <x v="5"/>
    <d v="2017-06-07T00:00:00"/>
    <n v="3"/>
    <x v="6"/>
    <x v="139"/>
    <x v="308"/>
    <x v="152"/>
    <x v="37"/>
  </r>
  <r>
    <n v="1461"/>
    <n v="855120"/>
    <x v="455"/>
    <x v="5"/>
    <d v="2017-06-07T00:00:00"/>
    <n v="72"/>
    <x v="6"/>
    <x v="139"/>
    <x v="308"/>
    <x v="152"/>
    <x v="37"/>
  </r>
  <r>
    <n v="1461"/>
    <n v="855120"/>
    <x v="455"/>
    <x v="5"/>
    <d v="2017-06-07T00:00:00"/>
    <n v="78"/>
    <x v="6"/>
    <x v="139"/>
    <x v="308"/>
    <x v="152"/>
    <x v="37"/>
  </r>
  <r>
    <n v="1461"/>
    <n v="855120"/>
    <x v="455"/>
    <x v="5"/>
    <d v="2017-06-07T00:00:00"/>
    <n v="12"/>
    <x v="6"/>
    <x v="139"/>
    <x v="308"/>
    <x v="152"/>
    <x v="37"/>
  </r>
  <r>
    <n v="1461"/>
    <n v="855120"/>
    <x v="455"/>
    <x v="5"/>
    <d v="2017-06-07T00:00:00"/>
    <n v="69.36"/>
    <x v="6"/>
    <x v="139"/>
    <x v="308"/>
    <x v="152"/>
    <x v="37"/>
  </r>
  <r>
    <n v="1461"/>
    <n v="855120"/>
    <x v="455"/>
    <x v="5"/>
    <d v="2017-07-05T00:00:00"/>
    <n v="60"/>
    <x v="6"/>
    <x v="139"/>
    <x v="308"/>
    <x v="152"/>
    <x v="37"/>
  </r>
  <r>
    <n v="1461"/>
    <n v="855120"/>
    <x v="455"/>
    <x v="5"/>
    <d v="2017-07-05T00:00:00"/>
    <n v="93.6"/>
    <x v="6"/>
    <x v="139"/>
    <x v="308"/>
    <x v="152"/>
    <x v="37"/>
  </r>
  <r>
    <n v="1461"/>
    <n v="855120"/>
    <x v="455"/>
    <x v="5"/>
    <d v="2017-07-05T00:00:00"/>
    <n v="93"/>
    <x v="6"/>
    <x v="139"/>
    <x v="308"/>
    <x v="152"/>
    <x v="37"/>
  </r>
  <r>
    <n v="1461"/>
    <n v="855120"/>
    <x v="455"/>
    <x v="5"/>
    <d v="2017-07-05T00:00:00"/>
    <n v="101.04"/>
    <x v="6"/>
    <x v="139"/>
    <x v="308"/>
    <x v="152"/>
    <x v="37"/>
  </r>
  <r>
    <n v="1461"/>
    <n v="855120"/>
    <x v="455"/>
    <x v="5"/>
    <d v="2017-07-05T00:00:00"/>
    <n v="90"/>
    <x v="6"/>
    <x v="139"/>
    <x v="308"/>
    <x v="152"/>
    <x v="37"/>
  </r>
  <r>
    <n v="1461"/>
    <n v="855120"/>
    <x v="455"/>
    <x v="5"/>
    <d v="2017-07-05T00:00:00"/>
    <n v="92.64"/>
    <x v="6"/>
    <x v="139"/>
    <x v="308"/>
    <x v="152"/>
    <x v="37"/>
  </r>
  <r>
    <n v="1461"/>
    <n v="855120"/>
    <x v="455"/>
    <x v="5"/>
    <d v="2017-07-19T00:00:00"/>
    <n v="61.44"/>
    <x v="6"/>
    <x v="139"/>
    <x v="308"/>
    <x v="152"/>
    <x v="37"/>
  </r>
  <r>
    <n v="1461"/>
    <n v="855120"/>
    <x v="455"/>
    <x v="5"/>
    <d v="2017-07-19T00:00:00"/>
    <n v="84"/>
    <x v="6"/>
    <x v="139"/>
    <x v="308"/>
    <x v="152"/>
    <x v="37"/>
  </r>
  <r>
    <n v="1461"/>
    <n v="855120"/>
    <x v="455"/>
    <x v="5"/>
    <d v="2017-07-19T00:00:00"/>
    <n v="96"/>
    <x v="6"/>
    <x v="139"/>
    <x v="308"/>
    <x v="152"/>
    <x v="37"/>
  </r>
  <r>
    <n v="1461"/>
    <n v="855120"/>
    <x v="455"/>
    <x v="5"/>
    <d v="2017-07-19T00:00:00"/>
    <n v="90.84"/>
    <x v="6"/>
    <x v="139"/>
    <x v="308"/>
    <x v="152"/>
    <x v="37"/>
  </r>
  <r>
    <n v="1461"/>
    <n v="855120"/>
    <x v="455"/>
    <x v="5"/>
    <d v="2017-07-19T00:00:00"/>
    <n v="96"/>
    <x v="6"/>
    <x v="139"/>
    <x v="308"/>
    <x v="152"/>
    <x v="37"/>
  </r>
  <r>
    <n v="1461"/>
    <n v="855120"/>
    <x v="455"/>
    <x v="5"/>
    <d v="2017-07-19T00:00:00"/>
    <n v="96"/>
    <x v="6"/>
    <x v="139"/>
    <x v="308"/>
    <x v="152"/>
    <x v="37"/>
  </r>
  <r>
    <n v="1461"/>
    <n v="855120"/>
    <x v="455"/>
    <x v="5"/>
    <d v="2017-07-19T00:00:00"/>
    <n v="96"/>
    <x v="6"/>
    <x v="139"/>
    <x v="308"/>
    <x v="152"/>
    <x v="37"/>
  </r>
  <r>
    <n v="1461"/>
    <n v="855120"/>
    <x v="455"/>
    <x v="5"/>
    <d v="2017-08-02T00:00:00"/>
    <n v="96"/>
    <x v="6"/>
    <x v="139"/>
    <x v="308"/>
    <x v="152"/>
    <x v="37"/>
  </r>
  <r>
    <n v="1461"/>
    <n v="855120"/>
    <x v="455"/>
    <x v="5"/>
    <d v="2017-08-02T00:00:00"/>
    <n v="96"/>
    <x v="6"/>
    <x v="139"/>
    <x v="308"/>
    <x v="152"/>
    <x v="37"/>
  </r>
  <r>
    <n v="1461"/>
    <n v="855120"/>
    <x v="455"/>
    <x v="5"/>
    <d v="2017-08-02T00:00:00"/>
    <n v="93.36"/>
    <x v="6"/>
    <x v="139"/>
    <x v="308"/>
    <x v="152"/>
    <x v="37"/>
  </r>
  <r>
    <n v="1461"/>
    <n v="855120"/>
    <x v="455"/>
    <x v="5"/>
    <d v="2017-08-02T00:00:00"/>
    <n v="96"/>
    <x v="6"/>
    <x v="139"/>
    <x v="308"/>
    <x v="152"/>
    <x v="37"/>
  </r>
  <r>
    <n v="1461"/>
    <n v="855120"/>
    <x v="455"/>
    <x v="5"/>
    <d v="2017-08-02T00:00:00"/>
    <n v="102"/>
    <x v="6"/>
    <x v="139"/>
    <x v="308"/>
    <x v="152"/>
    <x v="37"/>
  </r>
  <r>
    <n v="1461"/>
    <n v="855120"/>
    <x v="455"/>
    <x v="5"/>
    <d v="2017-08-02T00:00:00"/>
    <n v="54"/>
    <x v="6"/>
    <x v="139"/>
    <x v="308"/>
    <x v="152"/>
    <x v="37"/>
  </r>
  <r>
    <n v="1461"/>
    <n v="855120"/>
    <x v="455"/>
    <x v="5"/>
    <d v="2017-08-02T00:00:00"/>
    <n v="48"/>
    <x v="6"/>
    <x v="139"/>
    <x v="308"/>
    <x v="152"/>
    <x v="37"/>
  </r>
  <r>
    <n v="1461"/>
    <n v="855120"/>
    <x v="455"/>
    <x v="5"/>
    <d v="2017-08-02T00:00:00"/>
    <n v="48"/>
    <x v="6"/>
    <x v="139"/>
    <x v="308"/>
    <x v="152"/>
    <x v="37"/>
  </r>
  <r>
    <n v="1461"/>
    <n v="855120"/>
    <x v="455"/>
    <x v="5"/>
    <d v="2017-08-16T00:00:00"/>
    <n v="96"/>
    <x v="6"/>
    <x v="139"/>
    <x v="308"/>
    <x v="152"/>
    <x v="37"/>
  </r>
  <r>
    <n v="1461"/>
    <n v="855120"/>
    <x v="455"/>
    <x v="5"/>
    <d v="2017-08-16T00:00:00"/>
    <n v="99.36"/>
    <x v="6"/>
    <x v="139"/>
    <x v="308"/>
    <x v="152"/>
    <x v="37"/>
  </r>
  <r>
    <n v="1461"/>
    <n v="855120"/>
    <x v="455"/>
    <x v="5"/>
    <d v="2017-08-16T00:00:00"/>
    <n v="84"/>
    <x v="6"/>
    <x v="139"/>
    <x v="308"/>
    <x v="152"/>
    <x v="37"/>
  </r>
  <r>
    <n v="1461"/>
    <n v="855120"/>
    <x v="455"/>
    <x v="5"/>
    <d v="2017-08-16T00:00:00"/>
    <n v="54.36"/>
    <x v="6"/>
    <x v="139"/>
    <x v="308"/>
    <x v="152"/>
    <x v="37"/>
  </r>
  <r>
    <n v="1461"/>
    <n v="855120"/>
    <x v="455"/>
    <x v="5"/>
    <d v="2017-08-16T00:00:00"/>
    <n v="96"/>
    <x v="6"/>
    <x v="139"/>
    <x v="308"/>
    <x v="152"/>
    <x v="37"/>
  </r>
  <r>
    <n v="1461"/>
    <n v="855120"/>
    <x v="455"/>
    <x v="5"/>
    <d v="2017-08-16T00:00:00"/>
    <n v="96"/>
    <x v="6"/>
    <x v="139"/>
    <x v="308"/>
    <x v="152"/>
    <x v="37"/>
  </r>
  <r>
    <n v="1461"/>
    <n v="855120"/>
    <x v="455"/>
    <x v="5"/>
    <d v="2017-08-30T00:00:00"/>
    <n v="96"/>
    <x v="6"/>
    <x v="139"/>
    <x v="308"/>
    <x v="152"/>
    <x v="37"/>
  </r>
  <r>
    <n v="1461"/>
    <n v="855120"/>
    <x v="455"/>
    <x v="5"/>
    <d v="2017-08-30T00:00:00"/>
    <n v="96"/>
    <x v="6"/>
    <x v="139"/>
    <x v="308"/>
    <x v="152"/>
    <x v="37"/>
  </r>
  <r>
    <n v="1461"/>
    <n v="855120"/>
    <x v="455"/>
    <x v="5"/>
    <d v="2017-08-30T00:00:00"/>
    <n v="57"/>
    <x v="6"/>
    <x v="139"/>
    <x v="308"/>
    <x v="152"/>
    <x v="37"/>
  </r>
  <r>
    <n v="1461"/>
    <n v="855120"/>
    <x v="455"/>
    <x v="5"/>
    <d v="2017-08-30T00:00:00"/>
    <n v="48.84"/>
    <x v="6"/>
    <x v="139"/>
    <x v="308"/>
    <x v="152"/>
    <x v="37"/>
  </r>
  <r>
    <n v="1461"/>
    <n v="855120"/>
    <x v="455"/>
    <x v="5"/>
    <d v="2017-08-30T00:00:00"/>
    <n v="96"/>
    <x v="6"/>
    <x v="139"/>
    <x v="308"/>
    <x v="152"/>
    <x v="37"/>
  </r>
  <r>
    <n v="1461"/>
    <n v="855120"/>
    <x v="455"/>
    <x v="5"/>
    <d v="2017-08-30T00:00:00"/>
    <n v="96"/>
    <x v="6"/>
    <x v="139"/>
    <x v="308"/>
    <x v="152"/>
    <x v="37"/>
  </r>
  <r>
    <n v="1461"/>
    <n v="855120"/>
    <x v="455"/>
    <x v="5"/>
    <d v="2017-08-30T00:00:00"/>
    <n v="94.8"/>
    <x v="6"/>
    <x v="139"/>
    <x v="308"/>
    <x v="152"/>
    <x v="37"/>
  </r>
  <r>
    <n v="1461"/>
    <n v="855120"/>
    <x v="455"/>
    <x v="5"/>
    <d v="2017-08-30T00:00:00"/>
    <n v="60"/>
    <x v="6"/>
    <x v="139"/>
    <x v="308"/>
    <x v="152"/>
    <x v="37"/>
  </r>
  <r>
    <n v="1461"/>
    <n v="855120"/>
    <x v="455"/>
    <x v="5"/>
    <d v="2017-08-02T00:00:00"/>
    <n v="60"/>
    <x v="6"/>
    <x v="139"/>
    <x v="308"/>
    <x v="152"/>
    <x v="37"/>
  </r>
  <r>
    <n v="1461"/>
    <n v="855120"/>
    <x v="455"/>
    <x v="5"/>
    <d v="2017-09-13T00:00:00"/>
    <n v="72"/>
    <x v="6"/>
    <x v="139"/>
    <x v="308"/>
    <x v="152"/>
    <x v="37"/>
  </r>
  <r>
    <n v="1461"/>
    <n v="855120"/>
    <x v="455"/>
    <x v="5"/>
    <d v="2017-09-13T00:00:00"/>
    <n v="48"/>
    <x v="6"/>
    <x v="139"/>
    <x v="308"/>
    <x v="152"/>
    <x v="37"/>
  </r>
  <r>
    <n v="1461"/>
    <n v="855120"/>
    <x v="455"/>
    <x v="5"/>
    <d v="2017-09-13T00:00:00"/>
    <n v="102"/>
    <x v="6"/>
    <x v="139"/>
    <x v="308"/>
    <x v="152"/>
    <x v="37"/>
  </r>
  <r>
    <n v="1461"/>
    <n v="855120"/>
    <x v="455"/>
    <x v="5"/>
    <d v="2017-09-27T00:00:00"/>
    <m/>
    <x v="6"/>
    <x v="139"/>
    <x v="308"/>
    <x v="152"/>
    <x v="37"/>
  </r>
  <r>
    <n v="1458"/>
    <n v="855122"/>
    <x v="456"/>
    <x v="0"/>
    <d v="2017-01-18T00:00:00"/>
    <n v="28"/>
    <x v="2"/>
    <x v="140"/>
    <x v="309"/>
    <x v="153"/>
    <x v="38"/>
  </r>
  <r>
    <n v="1458"/>
    <n v="855122"/>
    <x v="456"/>
    <x v="0"/>
    <d v="2017-01-18T00:00:00"/>
    <n v="28"/>
    <x v="2"/>
    <x v="140"/>
    <x v="309"/>
    <x v="153"/>
    <x v="38"/>
  </r>
  <r>
    <n v="1458"/>
    <n v="855122"/>
    <x v="456"/>
    <x v="12"/>
    <d v="2017-01-04T00:00:00"/>
    <n v="1.4"/>
    <x v="2"/>
    <x v="140"/>
    <x v="309"/>
    <x v="153"/>
    <x v="38"/>
  </r>
  <r>
    <n v="1458"/>
    <n v="855122"/>
    <x v="456"/>
    <x v="12"/>
    <d v="2017-01-04T00:00:00"/>
    <n v="7.98"/>
    <x v="2"/>
    <x v="140"/>
    <x v="309"/>
    <x v="153"/>
    <x v="38"/>
  </r>
  <r>
    <n v="1458"/>
    <n v="855122"/>
    <x v="456"/>
    <x v="5"/>
    <d v="2017-01-04T00:00:00"/>
    <n v="106.12"/>
    <x v="2"/>
    <x v="140"/>
    <x v="309"/>
    <x v="153"/>
    <x v="38"/>
  </r>
  <r>
    <n v="1458"/>
    <n v="855122"/>
    <x v="456"/>
    <x v="5"/>
    <d v="2017-01-04T00:00:00"/>
    <n v="112.42"/>
    <x v="2"/>
    <x v="140"/>
    <x v="309"/>
    <x v="153"/>
    <x v="38"/>
  </r>
  <r>
    <n v="1458"/>
    <n v="855122"/>
    <x v="456"/>
    <x v="5"/>
    <d v="2017-01-04T00:00:00"/>
    <n v="112.42"/>
    <x v="2"/>
    <x v="140"/>
    <x v="309"/>
    <x v="153"/>
    <x v="38"/>
  </r>
  <r>
    <n v="1458"/>
    <n v="855122"/>
    <x v="456"/>
    <x v="5"/>
    <d v="2017-01-04T00:00:00"/>
    <n v="108.22"/>
    <x v="2"/>
    <x v="140"/>
    <x v="309"/>
    <x v="153"/>
    <x v="38"/>
  </r>
  <r>
    <n v="1458"/>
    <n v="855122"/>
    <x v="456"/>
    <x v="5"/>
    <d v="2017-01-04T00:00:00"/>
    <n v="120.68"/>
    <x v="2"/>
    <x v="140"/>
    <x v="309"/>
    <x v="153"/>
    <x v="38"/>
  </r>
  <r>
    <n v="1458"/>
    <n v="855122"/>
    <x v="456"/>
    <x v="5"/>
    <d v="2017-01-04T00:00:00"/>
    <n v="107.38"/>
    <x v="2"/>
    <x v="140"/>
    <x v="309"/>
    <x v="153"/>
    <x v="38"/>
  </r>
  <r>
    <n v="1458"/>
    <n v="855122"/>
    <x v="456"/>
    <x v="5"/>
    <d v="2017-01-04T00:00:00"/>
    <n v="114.1"/>
    <x v="2"/>
    <x v="140"/>
    <x v="309"/>
    <x v="153"/>
    <x v="38"/>
  </r>
  <r>
    <n v="1458"/>
    <n v="855122"/>
    <x v="456"/>
    <x v="5"/>
    <d v="2017-01-04T00:00:00"/>
    <n v="119.98"/>
    <x v="2"/>
    <x v="140"/>
    <x v="309"/>
    <x v="153"/>
    <x v="38"/>
  </r>
  <r>
    <n v="1458"/>
    <n v="855122"/>
    <x v="456"/>
    <x v="5"/>
    <d v="2017-01-04T00:00:00"/>
    <n v="109.2"/>
    <x v="2"/>
    <x v="140"/>
    <x v="309"/>
    <x v="153"/>
    <x v="38"/>
  </r>
  <r>
    <n v="1458"/>
    <n v="855122"/>
    <x v="456"/>
    <x v="5"/>
    <d v="2017-01-04T00:00:00"/>
    <n v="109.48"/>
    <x v="2"/>
    <x v="140"/>
    <x v="309"/>
    <x v="153"/>
    <x v="38"/>
  </r>
  <r>
    <n v="1458"/>
    <n v="855122"/>
    <x v="456"/>
    <x v="5"/>
    <d v="2017-01-18T00:00:00"/>
    <n v="118.02"/>
    <x v="2"/>
    <x v="140"/>
    <x v="309"/>
    <x v="153"/>
    <x v="38"/>
  </r>
  <r>
    <n v="1458"/>
    <n v="855122"/>
    <x v="456"/>
    <x v="5"/>
    <d v="2017-01-18T00:00:00"/>
    <n v="120.68"/>
    <x v="2"/>
    <x v="140"/>
    <x v="309"/>
    <x v="153"/>
    <x v="38"/>
  </r>
  <r>
    <n v="1458"/>
    <n v="855122"/>
    <x v="456"/>
    <x v="5"/>
    <d v="2017-01-18T00:00:00"/>
    <n v="112.42"/>
    <x v="2"/>
    <x v="140"/>
    <x v="309"/>
    <x v="153"/>
    <x v="38"/>
  </r>
  <r>
    <n v="1458"/>
    <n v="855122"/>
    <x v="456"/>
    <x v="5"/>
    <d v="2017-01-18T00:00:00"/>
    <n v="84"/>
    <x v="2"/>
    <x v="140"/>
    <x v="309"/>
    <x v="153"/>
    <x v="38"/>
  </r>
  <r>
    <n v="1458"/>
    <n v="855122"/>
    <x v="456"/>
    <x v="5"/>
    <d v="2017-01-18T00:00:00"/>
    <n v="126"/>
    <x v="2"/>
    <x v="140"/>
    <x v="309"/>
    <x v="153"/>
    <x v="38"/>
  </r>
  <r>
    <n v="1458"/>
    <n v="855122"/>
    <x v="456"/>
    <x v="5"/>
    <d v="2017-01-18T00:00:00"/>
    <n v="117.32"/>
    <x v="2"/>
    <x v="140"/>
    <x v="309"/>
    <x v="153"/>
    <x v="38"/>
  </r>
  <r>
    <n v="1458"/>
    <n v="855122"/>
    <x v="456"/>
    <x v="5"/>
    <d v="2017-01-18T00:00:00"/>
    <n v="117.88"/>
    <x v="2"/>
    <x v="140"/>
    <x v="309"/>
    <x v="153"/>
    <x v="38"/>
  </r>
  <r>
    <n v="1458"/>
    <n v="855122"/>
    <x v="456"/>
    <x v="5"/>
    <d v="2017-01-18T00:00:00"/>
    <n v="89.6"/>
    <x v="2"/>
    <x v="140"/>
    <x v="309"/>
    <x v="153"/>
    <x v="38"/>
  </r>
  <r>
    <n v="1458"/>
    <n v="855122"/>
    <x v="456"/>
    <x v="5"/>
    <d v="2017-02-01T00:00:00"/>
    <n v="103.88"/>
    <x v="2"/>
    <x v="140"/>
    <x v="309"/>
    <x v="153"/>
    <x v="38"/>
  </r>
  <r>
    <n v="1458"/>
    <n v="855122"/>
    <x v="456"/>
    <x v="5"/>
    <d v="2017-02-01T00:00:00"/>
    <n v="102.48"/>
    <x v="2"/>
    <x v="140"/>
    <x v="309"/>
    <x v="153"/>
    <x v="38"/>
  </r>
  <r>
    <n v="1458"/>
    <n v="855122"/>
    <x v="456"/>
    <x v="5"/>
    <d v="2017-02-01T00:00:00"/>
    <n v="104.72"/>
    <x v="2"/>
    <x v="140"/>
    <x v="309"/>
    <x v="153"/>
    <x v="38"/>
  </r>
  <r>
    <n v="1458"/>
    <n v="855122"/>
    <x v="456"/>
    <x v="5"/>
    <d v="2017-02-01T00:00:00"/>
    <n v="106.12"/>
    <x v="2"/>
    <x v="140"/>
    <x v="309"/>
    <x v="153"/>
    <x v="38"/>
  </r>
  <r>
    <n v="1458"/>
    <n v="855122"/>
    <x v="456"/>
    <x v="5"/>
    <d v="2017-02-15T00:00:00"/>
    <m/>
    <x v="2"/>
    <x v="140"/>
    <x v="309"/>
    <x v="153"/>
    <x v="38"/>
  </r>
  <r>
    <n v="1458"/>
    <n v="855122"/>
    <x v="456"/>
    <x v="5"/>
    <d v="2017-03-01T00:00:00"/>
    <m/>
    <x v="2"/>
    <x v="140"/>
    <x v="309"/>
    <x v="153"/>
    <x v="38"/>
  </r>
  <r>
    <n v="1478"/>
    <n v="855124"/>
    <x v="457"/>
    <x v="1"/>
    <d v="2017-06-21T00:00:00"/>
    <n v="197.43"/>
    <x v="0"/>
    <x v="22"/>
    <x v="310"/>
    <x v="127"/>
    <x v="0"/>
  </r>
  <r>
    <n v="1478"/>
    <n v="855124"/>
    <x v="457"/>
    <x v="1"/>
    <d v="2017-06-21T00:00:00"/>
    <n v="197.43"/>
    <x v="0"/>
    <x v="22"/>
    <x v="310"/>
    <x v="127"/>
    <x v="0"/>
  </r>
  <r>
    <n v="1478"/>
    <n v="855124"/>
    <x v="457"/>
    <x v="1"/>
    <d v="2017-06-21T00:00:00"/>
    <n v="197.43"/>
    <x v="0"/>
    <x v="22"/>
    <x v="310"/>
    <x v="127"/>
    <x v="0"/>
  </r>
  <r>
    <n v="1478"/>
    <n v="855124"/>
    <x v="457"/>
    <x v="1"/>
    <d v="2017-06-21T00:00:00"/>
    <n v="49.36"/>
    <x v="0"/>
    <x v="22"/>
    <x v="310"/>
    <x v="127"/>
    <x v="0"/>
  </r>
  <r>
    <n v="1478"/>
    <n v="855124"/>
    <x v="457"/>
    <x v="1"/>
    <d v="2017-07-05T00:00:00"/>
    <n v="74.040000000000006"/>
    <x v="0"/>
    <x v="22"/>
    <x v="310"/>
    <x v="127"/>
    <x v="0"/>
  </r>
  <r>
    <n v="1478"/>
    <n v="855124"/>
    <x v="457"/>
    <x v="1"/>
    <d v="2017-07-05T00:00:00"/>
    <n v="12.34"/>
    <x v="0"/>
    <x v="22"/>
    <x v="310"/>
    <x v="127"/>
    <x v="0"/>
  </r>
  <r>
    <n v="1478"/>
    <n v="855124"/>
    <x v="457"/>
    <x v="1"/>
    <d v="2017-11-22T00:00:00"/>
    <n v="44.27"/>
    <x v="0"/>
    <x v="22"/>
    <x v="310"/>
    <x v="127"/>
    <x v="0"/>
  </r>
  <r>
    <n v="1478"/>
    <n v="855124"/>
    <x v="457"/>
    <x v="3"/>
    <d v="2017-03-01T00:00:00"/>
    <n v="197.43"/>
    <x v="0"/>
    <x v="22"/>
    <x v="310"/>
    <x v="127"/>
    <x v="0"/>
  </r>
  <r>
    <n v="1478"/>
    <n v="855124"/>
    <x v="457"/>
    <x v="3"/>
    <d v="2017-03-15T00:00:00"/>
    <n v="197.43"/>
    <x v="0"/>
    <x v="22"/>
    <x v="310"/>
    <x v="127"/>
    <x v="0"/>
  </r>
  <r>
    <n v="1478"/>
    <n v="855124"/>
    <x v="457"/>
    <x v="3"/>
    <d v="2017-03-29T00:00:00"/>
    <n v="197.43"/>
    <x v="0"/>
    <x v="22"/>
    <x v="310"/>
    <x v="127"/>
    <x v="0"/>
  </r>
  <r>
    <n v="1478"/>
    <n v="855124"/>
    <x v="457"/>
    <x v="3"/>
    <d v="2017-06-21T00:00:00"/>
    <n v="197.43"/>
    <x v="0"/>
    <x v="22"/>
    <x v="310"/>
    <x v="127"/>
    <x v="0"/>
  </r>
  <r>
    <n v="1478"/>
    <n v="855124"/>
    <x v="457"/>
    <x v="3"/>
    <d v="2017-07-19T00:00:00"/>
    <n v="197.43"/>
    <x v="0"/>
    <x v="22"/>
    <x v="310"/>
    <x v="127"/>
    <x v="0"/>
  </r>
  <r>
    <n v="1478"/>
    <n v="855124"/>
    <x v="457"/>
    <x v="3"/>
    <d v="2017-09-27T00:00:00"/>
    <n v="202.36"/>
    <x v="0"/>
    <x v="22"/>
    <x v="310"/>
    <x v="127"/>
    <x v="0"/>
  </r>
  <r>
    <n v="1478"/>
    <n v="855124"/>
    <x v="457"/>
    <x v="3"/>
    <d v="2017-12-06T00:00:00"/>
    <n v="202.36"/>
    <x v="0"/>
    <x v="22"/>
    <x v="310"/>
    <x v="127"/>
    <x v="0"/>
  </r>
  <r>
    <n v="1478"/>
    <n v="855124"/>
    <x v="457"/>
    <x v="3"/>
    <d v="2017-12-06T00:00:00"/>
    <n v="202.36"/>
    <x v="0"/>
    <x v="22"/>
    <x v="310"/>
    <x v="127"/>
    <x v="0"/>
  </r>
  <r>
    <n v="1478"/>
    <n v="855124"/>
    <x v="457"/>
    <x v="3"/>
    <d v="2017-10-25T00:00:00"/>
    <n v="202.36"/>
    <x v="0"/>
    <x v="22"/>
    <x v="310"/>
    <x v="127"/>
    <x v="0"/>
  </r>
  <r>
    <n v="1478"/>
    <n v="855124"/>
    <x v="457"/>
    <x v="4"/>
    <d v="2017-05-10T00:00:00"/>
    <n v="197.43"/>
    <x v="0"/>
    <x v="22"/>
    <x v="310"/>
    <x v="127"/>
    <x v="0"/>
  </r>
  <r>
    <n v="1478"/>
    <n v="855124"/>
    <x v="457"/>
    <x v="4"/>
    <d v="2017-08-30T00:00:00"/>
    <n v="202.36"/>
    <x v="0"/>
    <x v="22"/>
    <x v="310"/>
    <x v="127"/>
    <x v="0"/>
  </r>
  <r>
    <n v="1478"/>
    <n v="855124"/>
    <x v="457"/>
    <x v="4"/>
    <d v="2017-12-06T00:00:00"/>
    <n v="202.36"/>
    <x v="0"/>
    <x v="22"/>
    <x v="310"/>
    <x v="127"/>
    <x v="0"/>
  </r>
  <r>
    <n v="1478"/>
    <n v="855124"/>
    <x v="457"/>
    <x v="4"/>
    <d v="2017-10-25T00:00:00"/>
    <n v="202.36"/>
    <x v="0"/>
    <x v="22"/>
    <x v="310"/>
    <x v="127"/>
    <x v="0"/>
  </r>
  <r>
    <n v="1478"/>
    <n v="855124"/>
    <x v="457"/>
    <x v="5"/>
    <d v="2017-01-18T00:00:00"/>
    <m/>
    <x v="0"/>
    <x v="22"/>
    <x v="310"/>
    <x v="127"/>
    <x v="0"/>
  </r>
  <r>
    <n v="1478"/>
    <n v="855124"/>
    <x v="457"/>
    <x v="5"/>
    <d v="2017-02-01T00:00:00"/>
    <m/>
    <x v="0"/>
    <x v="22"/>
    <x v="310"/>
    <x v="127"/>
    <x v="0"/>
  </r>
  <r>
    <n v="1478"/>
    <n v="855124"/>
    <x v="457"/>
    <x v="5"/>
    <d v="2017-02-15T00:00:00"/>
    <m/>
    <x v="0"/>
    <x v="22"/>
    <x v="310"/>
    <x v="127"/>
    <x v="0"/>
  </r>
  <r>
    <n v="1478"/>
    <n v="855124"/>
    <x v="457"/>
    <x v="5"/>
    <d v="2017-03-01T00:00:00"/>
    <n v="197.43"/>
    <x v="0"/>
    <x v="22"/>
    <x v="310"/>
    <x v="127"/>
    <x v="0"/>
  </r>
  <r>
    <n v="1478"/>
    <n v="855124"/>
    <x v="457"/>
    <x v="5"/>
    <d v="2017-03-01T00:00:00"/>
    <n v="197.43"/>
    <x v="0"/>
    <x v="22"/>
    <x v="310"/>
    <x v="127"/>
    <x v="0"/>
  </r>
  <r>
    <n v="1478"/>
    <n v="855124"/>
    <x v="457"/>
    <x v="5"/>
    <d v="2017-03-01T00:00:00"/>
    <n v="197.43"/>
    <x v="0"/>
    <x v="22"/>
    <x v="310"/>
    <x v="127"/>
    <x v="0"/>
  </r>
  <r>
    <n v="1478"/>
    <n v="855124"/>
    <x v="457"/>
    <x v="5"/>
    <d v="2017-03-01T00:00:00"/>
    <n v="197.43"/>
    <x v="0"/>
    <x v="22"/>
    <x v="310"/>
    <x v="127"/>
    <x v="0"/>
  </r>
  <r>
    <n v="1478"/>
    <n v="855124"/>
    <x v="457"/>
    <x v="5"/>
    <d v="2017-03-01T00:00:00"/>
    <n v="197.43"/>
    <x v="0"/>
    <x v="22"/>
    <x v="310"/>
    <x v="127"/>
    <x v="0"/>
  </r>
  <r>
    <n v="1478"/>
    <n v="855124"/>
    <x v="457"/>
    <x v="5"/>
    <d v="2017-03-01T00:00:00"/>
    <n v="197.43"/>
    <x v="0"/>
    <x v="22"/>
    <x v="310"/>
    <x v="127"/>
    <x v="0"/>
  </r>
  <r>
    <n v="1478"/>
    <n v="855124"/>
    <x v="457"/>
    <x v="5"/>
    <d v="2017-03-15T00:00:00"/>
    <n v="197.43"/>
    <x v="0"/>
    <x v="22"/>
    <x v="310"/>
    <x v="127"/>
    <x v="0"/>
  </r>
  <r>
    <n v="1478"/>
    <n v="855124"/>
    <x v="457"/>
    <x v="5"/>
    <d v="2017-03-15T00:00:00"/>
    <n v="197.43"/>
    <x v="0"/>
    <x v="22"/>
    <x v="310"/>
    <x v="127"/>
    <x v="0"/>
  </r>
  <r>
    <n v="1478"/>
    <n v="855124"/>
    <x v="457"/>
    <x v="5"/>
    <d v="2017-03-15T00:00:00"/>
    <n v="197.43"/>
    <x v="0"/>
    <x v="22"/>
    <x v="310"/>
    <x v="127"/>
    <x v="0"/>
  </r>
  <r>
    <n v="1478"/>
    <n v="855124"/>
    <x v="457"/>
    <x v="5"/>
    <d v="2017-03-15T00:00:00"/>
    <n v="197.43"/>
    <x v="0"/>
    <x v="22"/>
    <x v="310"/>
    <x v="127"/>
    <x v="0"/>
  </r>
  <r>
    <n v="1478"/>
    <n v="855124"/>
    <x v="457"/>
    <x v="5"/>
    <d v="2017-03-15T00:00:00"/>
    <n v="197.43"/>
    <x v="0"/>
    <x v="22"/>
    <x v="310"/>
    <x v="127"/>
    <x v="0"/>
  </r>
  <r>
    <n v="1478"/>
    <n v="855124"/>
    <x v="457"/>
    <x v="5"/>
    <d v="2017-03-15T00:00:00"/>
    <n v="197.43"/>
    <x v="0"/>
    <x v="22"/>
    <x v="310"/>
    <x v="127"/>
    <x v="0"/>
  </r>
  <r>
    <n v="1478"/>
    <n v="855124"/>
    <x v="457"/>
    <x v="5"/>
    <d v="2017-03-15T00:00:00"/>
    <n v="197.43"/>
    <x v="0"/>
    <x v="22"/>
    <x v="310"/>
    <x v="127"/>
    <x v="0"/>
  </r>
  <r>
    <n v="1478"/>
    <n v="855124"/>
    <x v="457"/>
    <x v="5"/>
    <d v="2017-03-15T00:00:00"/>
    <n v="197.43"/>
    <x v="0"/>
    <x v="22"/>
    <x v="310"/>
    <x v="127"/>
    <x v="0"/>
  </r>
  <r>
    <n v="1478"/>
    <n v="855124"/>
    <x v="457"/>
    <x v="5"/>
    <d v="2017-03-29T00:00:00"/>
    <n v="197.43"/>
    <x v="0"/>
    <x v="22"/>
    <x v="310"/>
    <x v="127"/>
    <x v="0"/>
  </r>
  <r>
    <n v="1478"/>
    <n v="855124"/>
    <x v="457"/>
    <x v="5"/>
    <d v="2017-03-29T00:00:00"/>
    <n v="197.43"/>
    <x v="0"/>
    <x v="22"/>
    <x v="310"/>
    <x v="127"/>
    <x v="0"/>
  </r>
  <r>
    <n v="1478"/>
    <n v="855124"/>
    <x v="457"/>
    <x v="5"/>
    <d v="2017-03-29T00:00:00"/>
    <n v="197.43"/>
    <x v="0"/>
    <x v="22"/>
    <x v="310"/>
    <x v="127"/>
    <x v="0"/>
  </r>
  <r>
    <n v="1478"/>
    <n v="855124"/>
    <x v="457"/>
    <x v="5"/>
    <d v="2017-03-29T00:00:00"/>
    <n v="197.43"/>
    <x v="0"/>
    <x v="22"/>
    <x v="310"/>
    <x v="127"/>
    <x v="0"/>
  </r>
  <r>
    <n v="1478"/>
    <n v="855124"/>
    <x v="457"/>
    <x v="5"/>
    <d v="2017-03-29T00:00:00"/>
    <n v="197.43"/>
    <x v="0"/>
    <x v="22"/>
    <x v="310"/>
    <x v="127"/>
    <x v="0"/>
  </r>
  <r>
    <n v="1478"/>
    <n v="855124"/>
    <x v="457"/>
    <x v="5"/>
    <d v="2017-03-29T00:00:00"/>
    <n v="197.43"/>
    <x v="0"/>
    <x v="22"/>
    <x v="310"/>
    <x v="127"/>
    <x v="0"/>
  </r>
  <r>
    <n v="1478"/>
    <n v="855124"/>
    <x v="457"/>
    <x v="5"/>
    <d v="2017-03-29T00:00:00"/>
    <n v="197.43"/>
    <x v="0"/>
    <x v="22"/>
    <x v="310"/>
    <x v="127"/>
    <x v="0"/>
  </r>
  <r>
    <n v="1478"/>
    <n v="855124"/>
    <x v="457"/>
    <x v="5"/>
    <d v="2017-03-29T00:00:00"/>
    <n v="197.43"/>
    <x v="0"/>
    <x v="22"/>
    <x v="310"/>
    <x v="127"/>
    <x v="0"/>
  </r>
  <r>
    <n v="1478"/>
    <n v="855124"/>
    <x v="457"/>
    <x v="5"/>
    <d v="2017-01-04T00:00:00"/>
    <m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21T00:00:00"/>
    <n v="197.43"/>
    <x v="0"/>
    <x v="22"/>
    <x v="310"/>
    <x v="127"/>
    <x v="0"/>
  </r>
  <r>
    <n v="1478"/>
    <n v="855124"/>
    <x v="457"/>
    <x v="5"/>
    <d v="2017-06-21T00:00:00"/>
    <n v="197.43"/>
    <x v="0"/>
    <x v="22"/>
    <x v="310"/>
    <x v="127"/>
    <x v="0"/>
  </r>
  <r>
    <n v="1478"/>
    <n v="855124"/>
    <x v="457"/>
    <x v="5"/>
    <d v="2017-06-21T00:00:00"/>
    <n v="197.43"/>
    <x v="0"/>
    <x v="22"/>
    <x v="310"/>
    <x v="127"/>
    <x v="0"/>
  </r>
  <r>
    <n v="1478"/>
    <n v="855124"/>
    <x v="457"/>
    <x v="5"/>
    <d v="2017-06-21T00:00:00"/>
    <n v="197.43"/>
    <x v="0"/>
    <x v="22"/>
    <x v="310"/>
    <x v="127"/>
    <x v="0"/>
  </r>
  <r>
    <n v="1478"/>
    <n v="855124"/>
    <x v="457"/>
    <x v="5"/>
    <d v="2017-06-21T00:00:00"/>
    <n v="148.07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12T00:00:00"/>
    <n v="197.43"/>
    <x v="0"/>
    <x v="22"/>
    <x v="310"/>
    <x v="127"/>
    <x v="0"/>
  </r>
  <r>
    <n v="1478"/>
    <n v="855124"/>
    <x v="457"/>
    <x v="5"/>
    <d v="2017-04-26T00:00:00"/>
    <n v="197.43"/>
    <x v="0"/>
    <x v="22"/>
    <x v="310"/>
    <x v="127"/>
    <x v="0"/>
  </r>
  <r>
    <n v="1478"/>
    <n v="855124"/>
    <x v="457"/>
    <x v="5"/>
    <d v="2017-04-26T00:00:00"/>
    <n v="197.43"/>
    <x v="0"/>
    <x v="22"/>
    <x v="310"/>
    <x v="127"/>
    <x v="0"/>
  </r>
  <r>
    <n v="1478"/>
    <n v="855124"/>
    <x v="457"/>
    <x v="5"/>
    <d v="2017-04-26T00:00:00"/>
    <n v="197.43"/>
    <x v="0"/>
    <x v="22"/>
    <x v="310"/>
    <x v="127"/>
    <x v="0"/>
  </r>
  <r>
    <n v="1478"/>
    <n v="855124"/>
    <x v="457"/>
    <x v="5"/>
    <d v="2017-04-26T00:00:00"/>
    <n v="185.09"/>
    <x v="0"/>
    <x v="22"/>
    <x v="310"/>
    <x v="127"/>
    <x v="0"/>
  </r>
  <r>
    <n v="1478"/>
    <n v="855124"/>
    <x v="457"/>
    <x v="5"/>
    <d v="2017-04-26T00:00:00"/>
    <n v="197.43"/>
    <x v="0"/>
    <x v="22"/>
    <x v="310"/>
    <x v="127"/>
    <x v="0"/>
  </r>
  <r>
    <n v="1478"/>
    <n v="855124"/>
    <x v="457"/>
    <x v="5"/>
    <d v="2017-04-26T00:00:00"/>
    <n v="197.43"/>
    <x v="0"/>
    <x v="22"/>
    <x v="310"/>
    <x v="127"/>
    <x v="0"/>
  </r>
  <r>
    <n v="1478"/>
    <n v="855124"/>
    <x v="457"/>
    <x v="5"/>
    <d v="2017-04-26T00:00:00"/>
    <n v="197.43"/>
    <x v="0"/>
    <x v="22"/>
    <x v="310"/>
    <x v="127"/>
    <x v="0"/>
  </r>
  <r>
    <n v="1478"/>
    <n v="855124"/>
    <x v="457"/>
    <x v="5"/>
    <d v="2017-04-26T00:00:00"/>
    <n v="197.43"/>
    <x v="0"/>
    <x v="22"/>
    <x v="310"/>
    <x v="127"/>
    <x v="0"/>
  </r>
  <r>
    <n v="1478"/>
    <n v="855124"/>
    <x v="457"/>
    <x v="5"/>
    <d v="2017-04-26T00:00:00"/>
    <n v="172.75"/>
    <x v="0"/>
    <x v="22"/>
    <x v="310"/>
    <x v="127"/>
    <x v="0"/>
  </r>
  <r>
    <n v="1478"/>
    <n v="855124"/>
    <x v="457"/>
    <x v="5"/>
    <d v="2017-04-26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10T00:00:00"/>
    <n v="197.43"/>
    <x v="0"/>
    <x v="22"/>
    <x v="310"/>
    <x v="127"/>
    <x v="0"/>
  </r>
  <r>
    <n v="1478"/>
    <n v="855124"/>
    <x v="457"/>
    <x v="5"/>
    <d v="2017-05-24T00:00:00"/>
    <n v="197.43"/>
    <x v="0"/>
    <x v="22"/>
    <x v="310"/>
    <x v="127"/>
    <x v="0"/>
  </r>
  <r>
    <n v="1478"/>
    <n v="855124"/>
    <x v="457"/>
    <x v="5"/>
    <d v="2017-05-24T00:00:00"/>
    <n v="197.43"/>
    <x v="0"/>
    <x v="22"/>
    <x v="310"/>
    <x v="127"/>
    <x v="0"/>
  </r>
  <r>
    <n v="1478"/>
    <n v="855124"/>
    <x v="457"/>
    <x v="5"/>
    <d v="2017-05-24T00:00:00"/>
    <n v="197.43"/>
    <x v="0"/>
    <x v="22"/>
    <x v="310"/>
    <x v="127"/>
    <x v="0"/>
  </r>
  <r>
    <n v="1478"/>
    <n v="855124"/>
    <x v="457"/>
    <x v="5"/>
    <d v="2017-05-24T00:00:00"/>
    <n v="197.43"/>
    <x v="0"/>
    <x v="22"/>
    <x v="310"/>
    <x v="127"/>
    <x v="0"/>
  </r>
  <r>
    <n v="1478"/>
    <n v="855124"/>
    <x v="457"/>
    <x v="5"/>
    <d v="2017-05-24T00:00:00"/>
    <n v="197.43"/>
    <x v="0"/>
    <x v="22"/>
    <x v="310"/>
    <x v="127"/>
    <x v="0"/>
  </r>
  <r>
    <n v="1478"/>
    <n v="855124"/>
    <x v="457"/>
    <x v="5"/>
    <d v="2017-05-24T00:00:00"/>
    <n v="197.43"/>
    <x v="0"/>
    <x v="22"/>
    <x v="310"/>
    <x v="127"/>
    <x v="0"/>
  </r>
  <r>
    <n v="1478"/>
    <n v="855124"/>
    <x v="457"/>
    <x v="5"/>
    <d v="2017-05-24T00:00:00"/>
    <n v="197.43"/>
    <x v="0"/>
    <x v="22"/>
    <x v="310"/>
    <x v="127"/>
    <x v="0"/>
  </r>
  <r>
    <n v="1478"/>
    <n v="855124"/>
    <x v="457"/>
    <x v="5"/>
    <d v="2017-05-24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6-07T00:00:00"/>
    <n v="197.43"/>
    <x v="0"/>
    <x v="22"/>
    <x v="310"/>
    <x v="127"/>
    <x v="0"/>
  </r>
  <r>
    <n v="1478"/>
    <n v="855124"/>
    <x v="457"/>
    <x v="5"/>
    <d v="2017-07-05T00:00:00"/>
    <n v="123.4"/>
    <x v="0"/>
    <x v="22"/>
    <x v="310"/>
    <x v="127"/>
    <x v="0"/>
  </r>
  <r>
    <n v="1478"/>
    <n v="855124"/>
    <x v="457"/>
    <x v="5"/>
    <d v="2017-07-05T00:00:00"/>
    <n v="197.43"/>
    <x v="0"/>
    <x v="22"/>
    <x v="310"/>
    <x v="127"/>
    <x v="0"/>
  </r>
  <r>
    <n v="1478"/>
    <n v="855124"/>
    <x v="457"/>
    <x v="5"/>
    <d v="2017-07-05T00:00:00"/>
    <n v="197.43"/>
    <x v="0"/>
    <x v="22"/>
    <x v="310"/>
    <x v="127"/>
    <x v="0"/>
  </r>
  <r>
    <n v="1478"/>
    <n v="855124"/>
    <x v="457"/>
    <x v="5"/>
    <d v="2017-07-05T00:00:00"/>
    <n v="197.43"/>
    <x v="0"/>
    <x v="22"/>
    <x v="310"/>
    <x v="127"/>
    <x v="0"/>
  </r>
  <r>
    <n v="1478"/>
    <n v="855124"/>
    <x v="457"/>
    <x v="5"/>
    <d v="2017-07-05T00:00:00"/>
    <n v="185.09"/>
    <x v="0"/>
    <x v="22"/>
    <x v="310"/>
    <x v="127"/>
    <x v="0"/>
  </r>
  <r>
    <n v="1478"/>
    <n v="855124"/>
    <x v="457"/>
    <x v="5"/>
    <d v="2017-07-19T00:00:00"/>
    <n v="197.43"/>
    <x v="0"/>
    <x v="22"/>
    <x v="310"/>
    <x v="127"/>
    <x v="0"/>
  </r>
  <r>
    <n v="1478"/>
    <n v="855124"/>
    <x v="457"/>
    <x v="5"/>
    <d v="2017-07-19T00:00:00"/>
    <n v="86.38"/>
    <x v="0"/>
    <x v="22"/>
    <x v="310"/>
    <x v="127"/>
    <x v="0"/>
  </r>
  <r>
    <n v="1478"/>
    <n v="855124"/>
    <x v="457"/>
    <x v="5"/>
    <d v="2017-07-19T00:00:00"/>
    <n v="197.43"/>
    <x v="0"/>
    <x v="22"/>
    <x v="310"/>
    <x v="127"/>
    <x v="0"/>
  </r>
  <r>
    <n v="1478"/>
    <n v="855124"/>
    <x v="457"/>
    <x v="5"/>
    <d v="2017-07-19T00:00:00"/>
    <n v="197.43"/>
    <x v="0"/>
    <x v="22"/>
    <x v="310"/>
    <x v="127"/>
    <x v="0"/>
  </r>
  <r>
    <n v="1478"/>
    <n v="855124"/>
    <x v="457"/>
    <x v="5"/>
    <d v="2017-07-19T00:00:00"/>
    <n v="185.09"/>
    <x v="0"/>
    <x v="22"/>
    <x v="310"/>
    <x v="127"/>
    <x v="0"/>
  </r>
  <r>
    <n v="1478"/>
    <n v="855124"/>
    <x v="457"/>
    <x v="5"/>
    <d v="2017-07-19T00:00:00"/>
    <n v="197.43"/>
    <x v="0"/>
    <x v="22"/>
    <x v="310"/>
    <x v="127"/>
    <x v="0"/>
  </r>
  <r>
    <n v="1478"/>
    <n v="855124"/>
    <x v="457"/>
    <x v="5"/>
    <d v="2017-07-19T00:00:00"/>
    <n v="197.43"/>
    <x v="0"/>
    <x v="22"/>
    <x v="310"/>
    <x v="127"/>
    <x v="0"/>
  </r>
  <r>
    <n v="1478"/>
    <n v="855124"/>
    <x v="457"/>
    <x v="5"/>
    <d v="2017-07-19T00:00:00"/>
    <n v="197.43"/>
    <x v="0"/>
    <x v="22"/>
    <x v="310"/>
    <x v="127"/>
    <x v="0"/>
  </r>
  <r>
    <n v="1478"/>
    <n v="855124"/>
    <x v="457"/>
    <x v="5"/>
    <d v="2017-07-19T00:00:00"/>
    <n v="197.43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02T00:00:00"/>
    <n v="202.36"/>
    <x v="0"/>
    <x v="22"/>
    <x v="310"/>
    <x v="127"/>
    <x v="0"/>
  </r>
  <r>
    <n v="1478"/>
    <n v="855124"/>
    <x v="457"/>
    <x v="5"/>
    <d v="2017-08-16T00:00:00"/>
    <n v="202.36"/>
    <x v="0"/>
    <x v="22"/>
    <x v="310"/>
    <x v="127"/>
    <x v="0"/>
  </r>
  <r>
    <n v="1478"/>
    <n v="855124"/>
    <x v="457"/>
    <x v="5"/>
    <d v="2017-08-16T00:00:00"/>
    <n v="183.39"/>
    <x v="0"/>
    <x v="22"/>
    <x v="310"/>
    <x v="127"/>
    <x v="0"/>
  </r>
  <r>
    <n v="1478"/>
    <n v="855124"/>
    <x v="457"/>
    <x v="5"/>
    <d v="2017-08-16T00:00:00"/>
    <n v="177.07"/>
    <x v="0"/>
    <x v="22"/>
    <x v="310"/>
    <x v="127"/>
    <x v="0"/>
  </r>
  <r>
    <n v="1478"/>
    <n v="855124"/>
    <x v="457"/>
    <x v="5"/>
    <d v="2017-08-16T00:00:00"/>
    <n v="202.36"/>
    <x v="0"/>
    <x v="22"/>
    <x v="310"/>
    <x v="127"/>
    <x v="0"/>
  </r>
  <r>
    <n v="1478"/>
    <n v="855124"/>
    <x v="457"/>
    <x v="5"/>
    <d v="2017-08-16T00:00:00"/>
    <n v="202.36"/>
    <x v="0"/>
    <x v="22"/>
    <x v="310"/>
    <x v="127"/>
    <x v="0"/>
  </r>
  <r>
    <n v="1478"/>
    <n v="855124"/>
    <x v="457"/>
    <x v="5"/>
    <d v="2017-08-16T00:00:00"/>
    <n v="202.36"/>
    <x v="0"/>
    <x v="22"/>
    <x v="310"/>
    <x v="127"/>
    <x v="0"/>
  </r>
  <r>
    <n v="1478"/>
    <n v="855124"/>
    <x v="457"/>
    <x v="5"/>
    <d v="2017-08-16T00:00:00"/>
    <n v="202.36"/>
    <x v="0"/>
    <x v="22"/>
    <x v="310"/>
    <x v="127"/>
    <x v="0"/>
  </r>
  <r>
    <n v="1478"/>
    <n v="855124"/>
    <x v="457"/>
    <x v="5"/>
    <d v="2017-08-16T00:00:00"/>
    <n v="202.36"/>
    <x v="0"/>
    <x v="22"/>
    <x v="310"/>
    <x v="127"/>
    <x v="0"/>
  </r>
  <r>
    <n v="1478"/>
    <n v="855124"/>
    <x v="457"/>
    <x v="5"/>
    <d v="2017-08-16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8-30T00:00:00"/>
    <n v="202.36"/>
    <x v="0"/>
    <x v="22"/>
    <x v="310"/>
    <x v="127"/>
    <x v="0"/>
  </r>
  <r>
    <n v="1478"/>
    <n v="855124"/>
    <x v="457"/>
    <x v="5"/>
    <d v="2017-09-13T00:00:00"/>
    <n v="202.36"/>
    <x v="0"/>
    <x v="22"/>
    <x v="310"/>
    <x v="127"/>
    <x v="0"/>
  </r>
  <r>
    <n v="1478"/>
    <n v="855124"/>
    <x v="457"/>
    <x v="5"/>
    <d v="2017-09-13T00:00:00"/>
    <n v="202.36"/>
    <x v="0"/>
    <x v="22"/>
    <x v="310"/>
    <x v="127"/>
    <x v="0"/>
  </r>
  <r>
    <n v="1478"/>
    <n v="855124"/>
    <x v="457"/>
    <x v="5"/>
    <d v="2017-09-13T00:00:00"/>
    <n v="202.36"/>
    <x v="0"/>
    <x v="22"/>
    <x v="310"/>
    <x v="127"/>
    <x v="0"/>
  </r>
  <r>
    <n v="1478"/>
    <n v="855124"/>
    <x v="457"/>
    <x v="5"/>
    <d v="2017-09-13T00:00:00"/>
    <n v="202.36"/>
    <x v="0"/>
    <x v="22"/>
    <x v="310"/>
    <x v="127"/>
    <x v="0"/>
  </r>
  <r>
    <n v="1478"/>
    <n v="855124"/>
    <x v="457"/>
    <x v="5"/>
    <d v="2017-09-13T00:00:00"/>
    <n v="202.36"/>
    <x v="0"/>
    <x v="22"/>
    <x v="310"/>
    <x v="127"/>
    <x v="0"/>
  </r>
  <r>
    <n v="1478"/>
    <n v="855124"/>
    <x v="457"/>
    <x v="5"/>
    <d v="2017-09-13T00:00:00"/>
    <n v="202.36"/>
    <x v="0"/>
    <x v="22"/>
    <x v="310"/>
    <x v="127"/>
    <x v="0"/>
  </r>
  <r>
    <n v="1478"/>
    <n v="855124"/>
    <x v="457"/>
    <x v="5"/>
    <d v="2017-09-13T00:00:00"/>
    <n v="202.36"/>
    <x v="0"/>
    <x v="22"/>
    <x v="310"/>
    <x v="127"/>
    <x v="0"/>
  </r>
  <r>
    <n v="1478"/>
    <n v="855124"/>
    <x v="457"/>
    <x v="5"/>
    <d v="2017-09-13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09-27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2-06T00:00:00"/>
    <n v="202.36"/>
    <x v="0"/>
    <x v="22"/>
    <x v="310"/>
    <x v="127"/>
    <x v="0"/>
  </r>
  <r>
    <n v="1478"/>
    <n v="855124"/>
    <x v="457"/>
    <x v="5"/>
    <d v="2017-12-06T00:00:00"/>
    <n v="202.36"/>
    <x v="0"/>
    <x v="22"/>
    <x v="310"/>
    <x v="127"/>
    <x v="0"/>
  </r>
  <r>
    <n v="1478"/>
    <n v="855124"/>
    <x v="457"/>
    <x v="5"/>
    <d v="2017-12-06T00:00:00"/>
    <n v="202.36"/>
    <x v="0"/>
    <x v="22"/>
    <x v="310"/>
    <x v="127"/>
    <x v="0"/>
  </r>
  <r>
    <n v="1478"/>
    <n v="855124"/>
    <x v="457"/>
    <x v="5"/>
    <d v="2017-12-06T00:00:00"/>
    <n v="202.36"/>
    <x v="0"/>
    <x v="22"/>
    <x v="310"/>
    <x v="127"/>
    <x v="0"/>
  </r>
  <r>
    <n v="1478"/>
    <n v="855124"/>
    <x v="457"/>
    <x v="5"/>
    <d v="2017-12-06T00:00:00"/>
    <n v="202.36"/>
    <x v="0"/>
    <x v="22"/>
    <x v="310"/>
    <x v="127"/>
    <x v="0"/>
  </r>
  <r>
    <n v="1478"/>
    <n v="855124"/>
    <x v="457"/>
    <x v="5"/>
    <d v="2017-12-06T00:00:00"/>
    <n v="202.36"/>
    <x v="0"/>
    <x v="22"/>
    <x v="310"/>
    <x v="127"/>
    <x v="0"/>
  </r>
  <r>
    <n v="1478"/>
    <n v="855124"/>
    <x v="457"/>
    <x v="5"/>
    <d v="2017-12-06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2-20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11T00:00:00"/>
    <n v="202.36"/>
    <x v="0"/>
    <x v="22"/>
    <x v="310"/>
    <x v="127"/>
    <x v="0"/>
  </r>
  <r>
    <n v="1478"/>
    <n v="855124"/>
    <x v="457"/>
    <x v="5"/>
    <d v="2017-10-25T00:00:00"/>
    <n v="202.36"/>
    <x v="0"/>
    <x v="22"/>
    <x v="310"/>
    <x v="127"/>
    <x v="0"/>
  </r>
  <r>
    <n v="1478"/>
    <n v="855124"/>
    <x v="457"/>
    <x v="5"/>
    <d v="2017-10-25T00:00:00"/>
    <n v="202.36"/>
    <x v="0"/>
    <x v="22"/>
    <x v="310"/>
    <x v="127"/>
    <x v="0"/>
  </r>
  <r>
    <n v="1478"/>
    <n v="855124"/>
    <x v="457"/>
    <x v="5"/>
    <d v="2017-10-25T00:00:00"/>
    <n v="202.36"/>
    <x v="0"/>
    <x v="22"/>
    <x v="310"/>
    <x v="127"/>
    <x v="0"/>
  </r>
  <r>
    <n v="1478"/>
    <n v="855124"/>
    <x v="457"/>
    <x v="5"/>
    <d v="2017-10-25T00:00:00"/>
    <n v="202.36"/>
    <x v="0"/>
    <x v="22"/>
    <x v="310"/>
    <x v="127"/>
    <x v="0"/>
  </r>
  <r>
    <n v="1478"/>
    <n v="855124"/>
    <x v="457"/>
    <x v="5"/>
    <d v="2017-10-25T00:00:00"/>
    <n v="202.36"/>
    <x v="0"/>
    <x v="22"/>
    <x v="310"/>
    <x v="127"/>
    <x v="0"/>
  </r>
  <r>
    <n v="1478"/>
    <n v="855124"/>
    <x v="457"/>
    <x v="5"/>
    <d v="2017-10-25T00:00:00"/>
    <n v="202.36"/>
    <x v="0"/>
    <x v="22"/>
    <x v="310"/>
    <x v="127"/>
    <x v="0"/>
  </r>
  <r>
    <n v="1478"/>
    <n v="855124"/>
    <x v="457"/>
    <x v="5"/>
    <d v="2017-10-25T00:00:00"/>
    <n v="202.36"/>
    <x v="0"/>
    <x v="22"/>
    <x v="310"/>
    <x v="127"/>
    <x v="0"/>
  </r>
  <r>
    <n v="1478"/>
    <n v="855124"/>
    <x v="457"/>
    <x v="5"/>
    <d v="2017-10-25T00:00:00"/>
    <n v="202.36"/>
    <x v="0"/>
    <x v="22"/>
    <x v="310"/>
    <x v="127"/>
    <x v="0"/>
  </r>
  <r>
    <n v="1478"/>
    <n v="855124"/>
    <x v="457"/>
    <x v="5"/>
    <d v="2017-11-08T00:00:00"/>
    <n v="177.07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08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1-22T00:00:00"/>
    <n v="202.36"/>
    <x v="0"/>
    <x v="22"/>
    <x v="310"/>
    <x v="127"/>
    <x v="0"/>
  </r>
  <r>
    <n v="1478"/>
    <n v="855124"/>
    <x v="457"/>
    <x v="5"/>
    <d v="2017-11-22T00:00:00"/>
    <n v="158.09"/>
    <x v="0"/>
    <x v="22"/>
    <x v="310"/>
    <x v="127"/>
    <x v="0"/>
  </r>
  <r>
    <n v="1478"/>
    <n v="855124"/>
    <x v="457"/>
    <x v="6"/>
    <d v="2017-03-15T00:00:00"/>
    <n v="197.43"/>
    <x v="0"/>
    <x v="22"/>
    <x v="310"/>
    <x v="127"/>
    <x v="0"/>
  </r>
  <r>
    <n v="1478"/>
    <n v="855124"/>
    <x v="457"/>
    <x v="6"/>
    <d v="2017-03-29T00:00:00"/>
    <n v="197.43"/>
    <x v="0"/>
    <x v="22"/>
    <x v="310"/>
    <x v="127"/>
    <x v="0"/>
  </r>
  <r>
    <n v="1478"/>
    <n v="855124"/>
    <x v="457"/>
    <x v="6"/>
    <d v="2017-06-21T00:00:00"/>
    <n v="197.43"/>
    <x v="0"/>
    <x v="22"/>
    <x v="310"/>
    <x v="127"/>
    <x v="0"/>
  </r>
  <r>
    <n v="1478"/>
    <n v="855124"/>
    <x v="457"/>
    <x v="6"/>
    <d v="2017-04-12T00:00:00"/>
    <n v="197.43"/>
    <x v="0"/>
    <x v="22"/>
    <x v="310"/>
    <x v="127"/>
    <x v="0"/>
  </r>
  <r>
    <n v="1478"/>
    <n v="855124"/>
    <x v="457"/>
    <x v="6"/>
    <d v="2017-04-26T00:00:00"/>
    <n v="12.34"/>
    <x v="0"/>
    <x v="22"/>
    <x v="310"/>
    <x v="127"/>
    <x v="0"/>
  </r>
  <r>
    <n v="1478"/>
    <n v="855124"/>
    <x v="457"/>
    <x v="6"/>
    <d v="2017-04-26T00:00:00"/>
    <n v="24.68"/>
    <x v="0"/>
    <x v="22"/>
    <x v="310"/>
    <x v="127"/>
    <x v="0"/>
  </r>
  <r>
    <n v="1478"/>
    <n v="855124"/>
    <x v="457"/>
    <x v="6"/>
    <d v="2017-05-24T00:00:00"/>
    <n v="197.43"/>
    <x v="0"/>
    <x v="22"/>
    <x v="310"/>
    <x v="127"/>
    <x v="0"/>
  </r>
  <r>
    <n v="1478"/>
    <n v="855124"/>
    <x v="457"/>
    <x v="6"/>
    <d v="2017-07-19T00:00:00"/>
    <n v="111.06"/>
    <x v="0"/>
    <x v="22"/>
    <x v="310"/>
    <x v="127"/>
    <x v="0"/>
  </r>
  <r>
    <n v="1478"/>
    <n v="855124"/>
    <x v="457"/>
    <x v="6"/>
    <d v="2017-07-19T00:00:00"/>
    <n v="12.34"/>
    <x v="0"/>
    <x v="22"/>
    <x v="310"/>
    <x v="127"/>
    <x v="0"/>
  </r>
  <r>
    <n v="1478"/>
    <n v="855124"/>
    <x v="457"/>
    <x v="6"/>
    <d v="2017-08-02T00:00:00"/>
    <n v="202.36"/>
    <x v="0"/>
    <x v="22"/>
    <x v="310"/>
    <x v="127"/>
    <x v="0"/>
  </r>
  <r>
    <n v="1478"/>
    <n v="855124"/>
    <x v="457"/>
    <x v="6"/>
    <d v="2017-08-16T00:00:00"/>
    <n v="18.97"/>
    <x v="0"/>
    <x v="22"/>
    <x v="310"/>
    <x v="127"/>
    <x v="0"/>
  </r>
  <r>
    <n v="1478"/>
    <n v="855124"/>
    <x v="457"/>
    <x v="6"/>
    <d v="2017-08-16T00:00:00"/>
    <n v="25.3"/>
    <x v="0"/>
    <x v="22"/>
    <x v="310"/>
    <x v="127"/>
    <x v="0"/>
  </r>
  <r>
    <n v="1478"/>
    <n v="855124"/>
    <x v="457"/>
    <x v="6"/>
    <d v="2017-08-16T00:00:00"/>
    <n v="202.36"/>
    <x v="0"/>
    <x v="22"/>
    <x v="310"/>
    <x v="127"/>
    <x v="0"/>
  </r>
  <r>
    <n v="1478"/>
    <n v="855124"/>
    <x v="457"/>
    <x v="6"/>
    <d v="2017-11-08T00:00:00"/>
    <n v="25.3"/>
    <x v="0"/>
    <x v="22"/>
    <x v="310"/>
    <x v="127"/>
    <x v="0"/>
  </r>
  <r>
    <n v="1478"/>
    <n v="855124"/>
    <x v="457"/>
    <x v="7"/>
    <d v="2017-05-24T00:00:00"/>
    <n v="197.43"/>
    <x v="0"/>
    <x v="22"/>
    <x v="310"/>
    <x v="127"/>
    <x v="0"/>
  </r>
  <r>
    <n v="1478"/>
    <n v="855124"/>
    <x v="457"/>
    <x v="7"/>
    <d v="2017-07-05T00:00:00"/>
    <n v="197.43"/>
    <x v="0"/>
    <x v="22"/>
    <x v="310"/>
    <x v="127"/>
    <x v="0"/>
  </r>
  <r>
    <n v="1478"/>
    <n v="855124"/>
    <x v="457"/>
    <x v="7"/>
    <d v="2017-07-05T00:00:00"/>
    <n v="197.43"/>
    <x v="0"/>
    <x v="22"/>
    <x v="310"/>
    <x v="127"/>
    <x v="0"/>
  </r>
  <r>
    <n v="1478"/>
    <n v="855124"/>
    <x v="457"/>
    <x v="7"/>
    <d v="2017-07-05T00:00:00"/>
    <n v="197.43"/>
    <x v="0"/>
    <x v="22"/>
    <x v="310"/>
    <x v="127"/>
    <x v="0"/>
  </r>
  <r>
    <n v="1478"/>
    <n v="855124"/>
    <x v="457"/>
    <x v="7"/>
    <d v="2017-07-05T00:00:00"/>
    <n v="197.43"/>
    <x v="0"/>
    <x v="22"/>
    <x v="310"/>
    <x v="127"/>
    <x v="0"/>
  </r>
  <r>
    <n v="1478"/>
    <n v="855124"/>
    <x v="457"/>
    <x v="7"/>
    <d v="2017-07-05T00:00:00"/>
    <n v="197.43"/>
    <x v="0"/>
    <x v="22"/>
    <x v="310"/>
    <x v="127"/>
    <x v="0"/>
  </r>
  <r>
    <n v="1478"/>
    <n v="855124"/>
    <x v="457"/>
    <x v="7"/>
    <d v="2017-09-13T00:00:00"/>
    <n v="202.36"/>
    <x v="0"/>
    <x v="22"/>
    <x v="310"/>
    <x v="127"/>
    <x v="0"/>
  </r>
  <r>
    <n v="1478"/>
    <n v="855124"/>
    <x v="457"/>
    <x v="7"/>
    <d v="2017-09-13T00:00:00"/>
    <n v="202.36"/>
    <x v="0"/>
    <x v="22"/>
    <x v="310"/>
    <x v="127"/>
    <x v="0"/>
  </r>
  <r>
    <n v="1458"/>
    <n v="855601"/>
    <x v="458"/>
    <x v="0"/>
    <d v="2017-01-18T00:00:00"/>
    <n v="155.16999999999999"/>
    <x v="2"/>
    <x v="141"/>
    <x v="311"/>
    <x v="154"/>
    <x v="0"/>
  </r>
  <r>
    <n v="1458"/>
    <n v="855601"/>
    <x v="458"/>
    <x v="0"/>
    <d v="2017-01-18T00:00:00"/>
    <n v="155.16999999999999"/>
    <x v="2"/>
    <x v="141"/>
    <x v="311"/>
    <x v="154"/>
    <x v="0"/>
  </r>
  <r>
    <n v="1458"/>
    <n v="855601"/>
    <x v="458"/>
    <x v="0"/>
    <d v="2017-12-06T00:00:00"/>
    <n v="157.5"/>
    <x v="2"/>
    <x v="141"/>
    <x v="311"/>
    <x v="154"/>
    <x v="0"/>
  </r>
  <r>
    <n v="1458"/>
    <n v="855601"/>
    <x v="458"/>
    <x v="14"/>
    <d v="2017-10-25T00:00:00"/>
    <n v="630"/>
    <x v="2"/>
    <x v="141"/>
    <x v="311"/>
    <x v="154"/>
    <x v="0"/>
  </r>
  <r>
    <n v="1458"/>
    <n v="855601"/>
    <x v="458"/>
    <x v="14"/>
    <d v="2017-10-25T00:00:00"/>
    <n v="630"/>
    <x v="2"/>
    <x v="141"/>
    <x v="311"/>
    <x v="154"/>
    <x v="0"/>
  </r>
  <r>
    <n v="1458"/>
    <n v="855601"/>
    <x v="458"/>
    <x v="14"/>
    <d v="2017-10-25T00:00:00"/>
    <n v="630"/>
    <x v="2"/>
    <x v="141"/>
    <x v="311"/>
    <x v="154"/>
    <x v="0"/>
  </r>
  <r>
    <n v="1458"/>
    <n v="855601"/>
    <x v="458"/>
    <x v="2"/>
    <d v="2017-07-05T00:00:00"/>
    <n v="630"/>
    <x v="2"/>
    <x v="141"/>
    <x v="311"/>
    <x v="154"/>
    <x v="0"/>
  </r>
  <r>
    <n v="1458"/>
    <n v="855601"/>
    <x v="458"/>
    <x v="3"/>
    <d v="2017-01-18T00:00:00"/>
    <n v="620.69000000000005"/>
    <x v="2"/>
    <x v="141"/>
    <x v="311"/>
    <x v="154"/>
    <x v="0"/>
  </r>
  <r>
    <n v="1458"/>
    <n v="855601"/>
    <x v="458"/>
    <x v="3"/>
    <d v="2017-01-18T00:00:00"/>
    <n v="620.69000000000005"/>
    <x v="2"/>
    <x v="141"/>
    <x v="311"/>
    <x v="154"/>
    <x v="0"/>
  </r>
  <r>
    <n v="1458"/>
    <n v="855601"/>
    <x v="458"/>
    <x v="3"/>
    <d v="2017-02-01T00:00:00"/>
    <n v="630"/>
    <x v="2"/>
    <x v="141"/>
    <x v="311"/>
    <x v="154"/>
    <x v="0"/>
  </r>
  <r>
    <n v="1458"/>
    <n v="855601"/>
    <x v="458"/>
    <x v="3"/>
    <d v="2017-03-01T00:00:00"/>
    <n v="630"/>
    <x v="2"/>
    <x v="141"/>
    <x v="311"/>
    <x v="154"/>
    <x v="0"/>
  </r>
  <r>
    <n v="1458"/>
    <n v="855601"/>
    <x v="458"/>
    <x v="3"/>
    <d v="2017-03-15T00:00:00"/>
    <n v="630"/>
    <x v="2"/>
    <x v="141"/>
    <x v="311"/>
    <x v="154"/>
    <x v="0"/>
  </r>
  <r>
    <n v="1458"/>
    <n v="855601"/>
    <x v="458"/>
    <x v="3"/>
    <d v="2017-03-29T00:00:00"/>
    <n v="630"/>
    <x v="2"/>
    <x v="141"/>
    <x v="311"/>
    <x v="154"/>
    <x v="0"/>
  </r>
  <r>
    <n v="1458"/>
    <n v="855601"/>
    <x v="458"/>
    <x v="3"/>
    <d v="2017-06-21T00:00:00"/>
    <n v="630"/>
    <x v="2"/>
    <x v="141"/>
    <x v="311"/>
    <x v="154"/>
    <x v="0"/>
  </r>
  <r>
    <n v="1458"/>
    <n v="855601"/>
    <x v="458"/>
    <x v="3"/>
    <d v="2017-07-19T00:00:00"/>
    <n v="630"/>
    <x v="2"/>
    <x v="141"/>
    <x v="311"/>
    <x v="154"/>
    <x v="0"/>
  </r>
  <r>
    <n v="1458"/>
    <n v="855601"/>
    <x v="458"/>
    <x v="3"/>
    <d v="2017-09-27T00:00:00"/>
    <n v="630"/>
    <x v="2"/>
    <x v="141"/>
    <x v="311"/>
    <x v="154"/>
    <x v="0"/>
  </r>
  <r>
    <n v="1458"/>
    <n v="855601"/>
    <x v="458"/>
    <x v="3"/>
    <d v="2017-10-25T00:00:00"/>
    <n v="630"/>
    <x v="2"/>
    <x v="141"/>
    <x v="311"/>
    <x v="154"/>
    <x v="0"/>
  </r>
  <r>
    <n v="1458"/>
    <n v="855601"/>
    <x v="458"/>
    <x v="3"/>
    <d v="2017-12-06T00:00:00"/>
    <n v="630"/>
    <x v="2"/>
    <x v="141"/>
    <x v="311"/>
    <x v="154"/>
    <x v="0"/>
  </r>
  <r>
    <n v="1458"/>
    <n v="855601"/>
    <x v="458"/>
    <x v="3"/>
    <d v="2017-12-06T00:00:00"/>
    <n v="630"/>
    <x v="2"/>
    <x v="141"/>
    <x v="311"/>
    <x v="154"/>
    <x v="0"/>
  </r>
  <r>
    <n v="1458"/>
    <n v="855601"/>
    <x v="458"/>
    <x v="4"/>
    <d v="2017-07-05T00:00:00"/>
    <n v="630"/>
    <x v="2"/>
    <x v="141"/>
    <x v="311"/>
    <x v="154"/>
    <x v="0"/>
  </r>
  <r>
    <n v="1458"/>
    <n v="855601"/>
    <x v="458"/>
    <x v="4"/>
    <d v="2017-07-05T00:00:00"/>
    <n v="630"/>
    <x v="2"/>
    <x v="141"/>
    <x v="311"/>
    <x v="154"/>
    <x v="0"/>
  </r>
  <r>
    <n v="1458"/>
    <n v="855601"/>
    <x v="458"/>
    <x v="4"/>
    <d v="2017-12-20T00:00:00"/>
    <n v="630"/>
    <x v="2"/>
    <x v="141"/>
    <x v="311"/>
    <x v="154"/>
    <x v="0"/>
  </r>
  <r>
    <n v="1458"/>
    <n v="855601"/>
    <x v="458"/>
    <x v="4"/>
    <d v="2017-12-20T00:00:00"/>
    <n v="630"/>
    <x v="2"/>
    <x v="141"/>
    <x v="311"/>
    <x v="154"/>
    <x v="0"/>
  </r>
  <r>
    <n v="1458"/>
    <n v="855601"/>
    <x v="458"/>
    <x v="5"/>
    <d v="2017-01-04T00:00:00"/>
    <n v="5586.19"/>
    <x v="2"/>
    <x v="141"/>
    <x v="311"/>
    <x v="154"/>
    <x v="0"/>
  </r>
  <r>
    <n v="1458"/>
    <n v="855601"/>
    <x v="458"/>
    <x v="5"/>
    <d v="2017-01-18T00:00:00"/>
    <n v="3413.78"/>
    <x v="2"/>
    <x v="141"/>
    <x v="311"/>
    <x v="154"/>
    <x v="0"/>
  </r>
  <r>
    <n v="1458"/>
    <n v="855601"/>
    <x v="458"/>
    <x v="5"/>
    <d v="2017-02-01T00:00:00"/>
    <n v="5669.98"/>
    <x v="2"/>
    <x v="141"/>
    <x v="311"/>
    <x v="154"/>
    <x v="0"/>
  </r>
  <r>
    <n v="1458"/>
    <n v="855601"/>
    <x v="458"/>
    <x v="5"/>
    <d v="2017-02-15T00:00:00"/>
    <n v="3779.98"/>
    <x v="2"/>
    <x v="141"/>
    <x v="311"/>
    <x v="154"/>
    <x v="0"/>
  </r>
  <r>
    <n v="1458"/>
    <n v="855601"/>
    <x v="458"/>
    <x v="5"/>
    <d v="2017-03-01T00:00:00"/>
    <n v="5669.98"/>
    <x v="2"/>
    <x v="141"/>
    <x v="311"/>
    <x v="154"/>
    <x v="0"/>
  </r>
  <r>
    <n v="1458"/>
    <n v="855601"/>
    <x v="458"/>
    <x v="5"/>
    <d v="2017-03-15T00:00:00"/>
    <n v="5669.98"/>
    <x v="2"/>
    <x v="141"/>
    <x v="311"/>
    <x v="154"/>
    <x v="0"/>
  </r>
  <r>
    <n v="1458"/>
    <n v="855601"/>
    <x v="458"/>
    <x v="5"/>
    <d v="2017-03-29T00:00:00"/>
    <n v="5551.85"/>
    <x v="2"/>
    <x v="141"/>
    <x v="311"/>
    <x v="154"/>
    <x v="0"/>
  </r>
  <r>
    <n v="1458"/>
    <n v="855601"/>
    <x v="458"/>
    <x v="5"/>
    <d v="2017-04-12T00:00:00"/>
    <n v="6299.98"/>
    <x v="2"/>
    <x v="141"/>
    <x v="311"/>
    <x v="154"/>
    <x v="0"/>
  </r>
  <r>
    <n v="1458"/>
    <n v="855601"/>
    <x v="458"/>
    <x v="5"/>
    <d v="2017-04-26T00:00:00"/>
    <n v="6299.98"/>
    <x v="2"/>
    <x v="141"/>
    <x v="311"/>
    <x v="154"/>
    <x v="0"/>
  </r>
  <r>
    <n v="1458"/>
    <n v="855601"/>
    <x v="458"/>
    <x v="5"/>
    <d v="2017-05-10T00:00:00"/>
    <n v="6103.1"/>
    <x v="2"/>
    <x v="141"/>
    <x v="311"/>
    <x v="154"/>
    <x v="0"/>
  </r>
  <r>
    <n v="1458"/>
    <n v="855601"/>
    <x v="458"/>
    <x v="5"/>
    <d v="2017-05-24T00:00:00"/>
    <n v="6299.98"/>
    <x v="2"/>
    <x v="141"/>
    <x v="311"/>
    <x v="154"/>
    <x v="0"/>
  </r>
  <r>
    <n v="1458"/>
    <n v="855601"/>
    <x v="458"/>
    <x v="5"/>
    <d v="2017-06-07T00:00:00"/>
    <n v="5984.98"/>
    <x v="2"/>
    <x v="141"/>
    <x v="311"/>
    <x v="154"/>
    <x v="0"/>
  </r>
  <r>
    <n v="1458"/>
    <n v="855601"/>
    <x v="458"/>
    <x v="5"/>
    <d v="2017-06-21T00:00:00"/>
    <n v="5039.9799999999996"/>
    <x v="2"/>
    <x v="141"/>
    <x v="311"/>
    <x v="154"/>
    <x v="0"/>
  </r>
  <r>
    <n v="1458"/>
    <n v="855601"/>
    <x v="458"/>
    <x v="5"/>
    <d v="2017-07-05T00:00:00"/>
    <n v="3543.73"/>
    <x v="2"/>
    <x v="141"/>
    <x v="311"/>
    <x v="154"/>
    <x v="0"/>
  </r>
  <r>
    <n v="1458"/>
    <n v="855601"/>
    <x v="458"/>
    <x v="5"/>
    <d v="2017-07-19T00:00:00"/>
    <n v="5039.9799999999996"/>
    <x v="2"/>
    <x v="141"/>
    <x v="311"/>
    <x v="154"/>
    <x v="0"/>
  </r>
  <r>
    <n v="1458"/>
    <n v="855601"/>
    <x v="458"/>
    <x v="5"/>
    <d v="2017-08-02T00:00:00"/>
    <n v="6299.98"/>
    <x v="2"/>
    <x v="141"/>
    <x v="311"/>
    <x v="154"/>
    <x v="0"/>
  </r>
  <r>
    <n v="1458"/>
    <n v="855601"/>
    <x v="458"/>
    <x v="5"/>
    <d v="2017-08-16T00:00:00"/>
    <n v="6299.98"/>
    <x v="2"/>
    <x v="141"/>
    <x v="311"/>
    <x v="154"/>
    <x v="0"/>
  </r>
  <r>
    <n v="1458"/>
    <n v="855601"/>
    <x v="458"/>
    <x v="5"/>
    <d v="2017-08-30T00:00:00"/>
    <n v="3779.98"/>
    <x v="2"/>
    <x v="141"/>
    <x v="311"/>
    <x v="154"/>
    <x v="0"/>
  </r>
  <r>
    <n v="1458"/>
    <n v="855601"/>
    <x v="458"/>
    <x v="5"/>
    <d v="2017-09-13T00:00:00"/>
    <n v="5669.98"/>
    <x v="2"/>
    <x v="141"/>
    <x v="311"/>
    <x v="154"/>
    <x v="0"/>
  </r>
  <r>
    <n v="1458"/>
    <n v="855601"/>
    <x v="458"/>
    <x v="5"/>
    <d v="2017-09-27T00:00:00"/>
    <n v="5669.98"/>
    <x v="2"/>
    <x v="141"/>
    <x v="311"/>
    <x v="154"/>
    <x v="0"/>
  </r>
  <r>
    <n v="1458"/>
    <n v="855601"/>
    <x v="458"/>
    <x v="5"/>
    <d v="2017-10-11T00:00:00"/>
    <n v="6299.98"/>
    <x v="2"/>
    <x v="141"/>
    <x v="311"/>
    <x v="154"/>
    <x v="0"/>
  </r>
  <r>
    <n v="1458"/>
    <n v="855601"/>
    <x v="458"/>
    <x v="5"/>
    <d v="2017-10-25T00:00:00"/>
    <n v="3779.98"/>
    <x v="2"/>
    <x v="141"/>
    <x v="311"/>
    <x v="154"/>
    <x v="0"/>
  </r>
  <r>
    <n v="1458"/>
    <n v="855601"/>
    <x v="458"/>
    <x v="5"/>
    <d v="2017-11-08T00:00:00"/>
    <n v="6299.98"/>
    <x v="2"/>
    <x v="141"/>
    <x v="311"/>
    <x v="154"/>
    <x v="0"/>
  </r>
  <r>
    <n v="1458"/>
    <n v="855601"/>
    <x v="458"/>
    <x v="5"/>
    <d v="2017-11-22T00:00:00"/>
    <n v="6299.98"/>
    <x v="2"/>
    <x v="141"/>
    <x v="311"/>
    <x v="154"/>
    <x v="0"/>
  </r>
  <r>
    <n v="1458"/>
    <n v="855601"/>
    <x v="458"/>
    <x v="5"/>
    <d v="2017-12-06T00:00:00"/>
    <n v="4724.9799999999996"/>
    <x v="2"/>
    <x v="141"/>
    <x v="311"/>
    <x v="154"/>
    <x v="0"/>
  </r>
  <r>
    <n v="1458"/>
    <n v="855601"/>
    <x v="458"/>
    <x v="5"/>
    <d v="2017-12-20T00:00:00"/>
    <n v="3149.98"/>
    <x v="2"/>
    <x v="141"/>
    <x v="311"/>
    <x v="154"/>
    <x v="0"/>
  </r>
  <r>
    <n v="1458"/>
    <n v="855601"/>
    <x v="458"/>
    <x v="6"/>
    <d v="2017-01-04T00:00:00"/>
    <n v="620.69000000000005"/>
    <x v="2"/>
    <x v="141"/>
    <x v="311"/>
    <x v="154"/>
    <x v="0"/>
  </r>
  <r>
    <n v="1458"/>
    <n v="855601"/>
    <x v="458"/>
    <x v="6"/>
    <d v="2017-02-15T00:00:00"/>
    <n v="630"/>
    <x v="2"/>
    <x v="141"/>
    <x v="311"/>
    <x v="154"/>
    <x v="0"/>
  </r>
  <r>
    <n v="1458"/>
    <n v="855601"/>
    <x v="458"/>
    <x v="6"/>
    <d v="2017-02-15T00:00:00"/>
    <n v="630"/>
    <x v="2"/>
    <x v="141"/>
    <x v="311"/>
    <x v="154"/>
    <x v="0"/>
  </r>
  <r>
    <n v="1458"/>
    <n v="855601"/>
    <x v="458"/>
    <x v="6"/>
    <d v="2017-02-15T00:00:00"/>
    <n v="630"/>
    <x v="2"/>
    <x v="141"/>
    <x v="311"/>
    <x v="154"/>
    <x v="0"/>
  </r>
  <r>
    <n v="1458"/>
    <n v="855601"/>
    <x v="458"/>
    <x v="6"/>
    <d v="2017-02-15T00:00:00"/>
    <n v="630"/>
    <x v="2"/>
    <x v="141"/>
    <x v="311"/>
    <x v="154"/>
    <x v="0"/>
  </r>
  <r>
    <n v="1458"/>
    <n v="855601"/>
    <x v="458"/>
    <x v="6"/>
    <d v="2017-03-29T00:00:00"/>
    <n v="118.13"/>
    <x v="2"/>
    <x v="141"/>
    <x v="311"/>
    <x v="154"/>
    <x v="0"/>
  </r>
  <r>
    <n v="1458"/>
    <n v="855601"/>
    <x v="458"/>
    <x v="6"/>
    <d v="2017-05-10T00:00:00"/>
    <n v="196.88"/>
    <x v="2"/>
    <x v="141"/>
    <x v="311"/>
    <x v="154"/>
    <x v="0"/>
  </r>
  <r>
    <n v="1458"/>
    <n v="855601"/>
    <x v="458"/>
    <x v="6"/>
    <d v="2017-06-07T00:00:00"/>
    <n v="157.5"/>
    <x v="2"/>
    <x v="141"/>
    <x v="311"/>
    <x v="154"/>
    <x v="0"/>
  </r>
  <r>
    <n v="1458"/>
    <n v="855601"/>
    <x v="458"/>
    <x v="6"/>
    <d v="2017-06-07T00:00:00"/>
    <n v="157.5"/>
    <x v="2"/>
    <x v="141"/>
    <x v="311"/>
    <x v="154"/>
    <x v="0"/>
  </r>
  <r>
    <n v="1458"/>
    <n v="855601"/>
    <x v="458"/>
    <x v="6"/>
    <d v="2017-06-21T00:00:00"/>
    <n v="630"/>
    <x v="2"/>
    <x v="141"/>
    <x v="311"/>
    <x v="154"/>
    <x v="0"/>
  </r>
  <r>
    <n v="1458"/>
    <n v="855601"/>
    <x v="458"/>
    <x v="6"/>
    <d v="2017-12-06T00:00:00"/>
    <n v="157.5"/>
    <x v="2"/>
    <x v="141"/>
    <x v="311"/>
    <x v="154"/>
    <x v="0"/>
  </r>
  <r>
    <n v="1458"/>
    <n v="855601"/>
    <x v="458"/>
    <x v="7"/>
    <d v="2017-01-18T00:00:00"/>
    <n v="620.69000000000005"/>
    <x v="2"/>
    <x v="141"/>
    <x v="311"/>
    <x v="154"/>
    <x v="0"/>
  </r>
  <r>
    <n v="1458"/>
    <n v="855601"/>
    <x v="458"/>
    <x v="7"/>
    <d v="2017-01-18T00:00:00"/>
    <n v="620.69000000000005"/>
    <x v="2"/>
    <x v="141"/>
    <x v="311"/>
    <x v="154"/>
    <x v="0"/>
  </r>
  <r>
    <n v="1458"/>
    <n v="855601"/>
    <x v="458"/>
    <x v="7"/>
    <d v="2017-07-05T00:00:00"/>
    <n v="236.25"/>
    <x v="2"/>
    <x v="141"/>
    <x v="311"/>
    <x v="154"/>
    <x v="0"/>
  </r>
  <r>
    <n v="1458"/>
    <n v="855601"/>
    <x v="458"/>
    <x v="7"/>
    <d v="2017-07-05T00:00:00"/>
    <n v="630"/>
    <x v="2"/>
    <x v="141"/>
    <x v="311"/>
    <x v="154"/>
    <x v="0"/>
  </r>
  <r>
    <n v="1458"/>
    <n v="855601"/>
    <x v="458"/>
    <x v="7"/>
    <d v="2017-07-19T00:00:00"/>
    <n v="630"/>
    <x v="2"/>
    <x v="141"/>
    <x v="311"/>
    <x v="154"/>
    <x v="0"/>
  </r>
  <r>
    <n v="1458"/>
    <n v="855601"/>
    <x v="458"/>
    <x v="7"/>
    <d v="2017-08-30T00:00:00"/>
    <n v="630"/>
    <x v="2"/>
    <x v="141"/>
    <x v="311"/>
    <x v="154"/>
    <x v="0"/>
  </r>
  <r>
    <n v="1458"/>
    <n v="855601"/>
    <x v="458"/>
    <x v="7"/>
    <d v="2017-08-30T00:00:00"/>
    <n v="630"/>
    <x v="2"/>
    <x v="141"/>
    <x v="311"/>
    <x v="154"/>
    <x v="0"/>
  </r>
  <r>
    <n v="1458"/>
    <n v="855601"/>
    <x v="458"/>
    <x v="7"/>
    <d v="2017-08-30T00:00:00"/>
    <n v="630"/>
    <x v="2"/>
    <x v="141"/>
    <x v="311"/>
    <x v="154"/>
    <x v="0"/>
  </r>
  <r>
    <n v="1458"/>
    <n v="855601"/>
    <x v="458"/>
    <x v="7"/>
    <d v="2017-08-30T00:00:00"/>
    <n v="630"/>
    <x v="2"/>
    <x v="141"/>
    <x v="311"/>
    <x v="154"/>
    <x v="0"/>
  </r>
  <r>
    <n v="1458"/>
    <n v="855601"/>
    <x v="458"/>
    <x v="7"/>
    <d v="2017-09-13T00:00:00"/>
    <n v="630"/>
    <x v="2"/>
    <x v="141"/>
    <x v="311"/>
    <x v="154"/>
    <x v="0"/>
  </r>
  <r>
    <n v="1458"/>
    <n v="855601"/>
    <x v="458"/>
    <x v="7"/>
    <d v="2017-12-20T00:00:00"/>
    <n v="630"/>
    <x v="2"/>
    <x v="141"/>
    <x v="311"/>
    <x v="154"/>
    <x v="0"/>
  </r>
  <r>
    <n v="1458"/>
    <n v="855601"/>
    <x v="458"/>
    <x v="7"/>
    <d v="2017-12-20T00:00:00"/>
    <n v="630"/>
    <x v="2"/>
    <x v="141"/>
    <x v="311"/>
    <x v="154"/>
    <x v="0"/>
  </r>
  <r>
    <n v="1458"/>
    <n v="855601"/>
    <x v="458"/>
    <x v="7"/>
    <d v="2017-12-20T00:00:00"/>
    <n v="630"/>
    <x v="2"/>
    <x v="141"/>
    <x v="311"/>
    <x v="154"/>
    <x v="0"/>
  </r>
  <r>
    <n v="1478"/>
    <n v="855618"/>
    <x v="459"/>
    <x v="0"/>
    <d v="2017-01-18T00:00:00"/>
    <n v="48.27"/>
    <x v="0"/>
    <x v="22"/>
    <x v="312"/>
    <x v="127"/>
    <x v="0"/>
  </r>
  <r>
    <n v="1478"/>
    <n v="855618"/>
    <x v="459"/>
    <x v="0"/>
    <d v="2017-01-18T00:00:00"/>
    <n v="48.27"/>
    <x v="0"/>
    <x v="22"/>
    <x v="312"/>
    <x v="127"/>
    <x v="0"/>
  </r>
  <r>
    <n v="1478"/>
    <n v="855618"/>
    <x v="459"/>
    <x v="1"/>
    <d v="2017-03-01T00:00:00"/>
    <n v="49.36"/>
    <x v="0"/>
    <x v="22"/>
    <x v="312"/>
    <x v="127"/>
    <x v="0"/>
  </r>
  <r>
    <n v="1478"/>
    <n v="855618"/>
    <x v="459"/>
    <x v="1"/>
    <d v="2017-03-15T00:00:00"/>
    <n v="197.43"/>
    <x v="0"/>
    <x v="22"/>
    <x v="312"/>
    <x v="127"/>
    <x v="0"/>
  </r>
  <r>
    <n v="1478"/>
    <n v="855618"/>
    <x v="459"/>
    <x v="1"/>
    <d v="2017-03-15T00:00:00"/>
    <n v="49.36"/>
    <x v="0"/>
    <x v="22"/>
    <x v="312"/>
    <x v="127"/>
    <x v="0"/>
  </r>
  <r>
    <n v="1478"/>
    <n v="855618"/>
    <x v="459"/>
    <x v="1"/>
    <d v="2017-05-10T00:00:00"/>
    <n v="6.17"/>
    <x v="0"/>
    <x v="22"/>
    <x v="312"/>
    <x v="127"/>
    <x v="0"/>
  </r>
  <r>
    <n v="1478"/>
    <n v="855618"/>
    <x v="459"/>
    <x v="1"/>
    <d v="2017-05-24T00:00:00"/>
    <n v="197.43"/>
    <x v="0"/>
    <x v="22"/>
    <x v="312"/>
    <x v="127"/>
    <x v="0"/>
  </r>
  <r>
    <n v="1478"/>
    <n v="855618"/>
    <x v="459"/>
    <x v="1"/>
    <d v="2017-08-30T00:00:00"/>
    <n v="25.3"/>
    <x v="0"/>
    <x v="22"/>
    <x v="312"/>
    <x v="127"/>
    <x v="0"/>
  </r>
  <r>
    <n v="1478"/>
    <n v="855618"/>
    <x v="459"/>
    <x v="1"/>
    <d v="2017-11-08T00:00:00"/>
    <n v="25.3"/>
    <x v="0"/>
    <x v="22"/>
    <x v="312"/>
    <x v="127"/>
    <x v="0"/>
  </r>
  <r>
    <n v="1478"/>
    <n v="855618"/>
    <x v="459"/>
    <x v="2"/>
    <d v="2017-12-06T00:00:00"/>
    <n v="202.36"/>
    <x v="0"/>
    <x v="22"/>
    <x v="312"/>
    <x v="127"/>
    <x v="0"/>
  </r>
  <r>
    <n v="1478"/>
    <n v="855618"/>
    <x v="459"/>
    <x v="11"/>
    <d v="2017-04-12T00:00:00"/>
    <n v="197.43"/>
    <x v="0"/>
    <x v="22"/>
    <x v="312"/>
    <x v="127"/>
    <x v="0"/>
  </r>
  <r>
    <n v="1478"/>
    <n v="855618"/>
    <x v="459"/>
    <x v="11"/>
    <d v="2017-04-12T00:00:00"/>
    <n v="197.43"/>
    <x v="0"/>
    <x v="22"/>
    <x v="312"/>
    <x v="127"/>
    <x v="0"/>
  </r>
  <r>
    <n v="1478"/>
    <n v="855618"/>
    <x v="459"/>
    <x v="11"/>
    <d v="2017-04-12T00:00:00"/>
    <n v="197.43"/>
    <x v="0"/>
    <x v="22"/>
    <x v="312"/>
    <x v="127"/>
    <x v="0"/>
  </r>
  <r>
    <n v="1478"/>
    <n v="855618"/>
    <x v="459"/>
    <x v="11"/>
    <d v="2017-04-12T00:00:00"/>
    <n v="197.43"/>
    <x v="0"/>
    <x v="22"/>
    <x v="312"/>
    <x v="127"/>
    <x v="0"/>
  </r>
  <r>
    <n v="1478"/>
    <n v="855618"/>
    <x v="459"/>
    <x v="11"/>
    <d v="2017-04-12T00:00:00"/>
    <n v="197.43"/>
    <x v="0"/>
    <x v="22"/>
    <x v="312"/>
    <x v="127"/>
    <x v="0"/>
  </r>
  <r>
    <n v="1478"/>
    <n v="855618"/>
    <x v="459"/>
    <x v="11"/>
    <d v="2017-04-12T00:00:00"/>
    <n v="197.43"/>
    <x v="0"/>
    <x v="22"/>
    <x v="312"/>
    <x v="127"/>
    <x v="0"/>
  </r>
  <r>
    <n v="1478"/>
    <n v="855618"/>
    <x v="459"/>
    <x v="11"/>
    <d v="2017-04-26T00:00:00"/>
    <n v="197.43"/>
    <x v="0"/>
    <x v="22"/>
    <x v="312"/>
    <x v="127"/>
    <x v="0"/>
  </r>
  <r>
    <n v="1478"/>
    <n v="855618"/>
    <x v="459"/>
    <x v="11"/>
    <d v="2017-04-26T00:00:00"/>
    <n v="197.43"/>
    <x v="0"/>
    <x v="22"/>
    <x v="312"/>
    <x v="127"/>
    <x v="0"/>
  </r>
  <r>
    <n v="1478"/>
    <n v="855618"/>
    <x v="459"/>
    <x v="11"/>
    <d v="2017-04-26T00:00:00"/>
    <n v="197.43"/>
    <x v="0"/>
    <x v="22"/>
    <x v="312"/>
    <x v="127"/>
    <x v="0"/>
  </r>
  <r>
    <n v="1478"/>
    <n v="855618"/>
    <x v="459"/>
    <x v="11"/>
    <d v="2017-04-26T00:00:00"/>
    <n v="197.43"/>
    <x v="0"/>
    <x v="22"/>
    <x v="312"/>
    <x v="127"/>
    <x v="0"/>
  </r>
  <r>
    <n v="1478"/>
    <n v="855618"/>
    <x v="459"/>
    <x v="3"/>
    <d v="2017-01-18T00:00:00"/>
    <n v="193.09"/>
    <x v="0"/>
    <x v="22"/>
    <x v="312"/>
    <x v="127"/>
    <x v="0"/>
  </r>
  <r>
    <n v="1478"/>
    <n v="855618"/>
    <x v="459"/>
    <x v="3"/>
    <d v="2017-01-18T00:00:00"/>
    <n v="193.09"/>
    <x v="0"/>
    <x v="22"/>
    <x v="312"/>
    <x v="127"/>
    <x v="0"/>
  </r>
  <r>
    <n v="1478"/>
    <n v="855618"/>
    <x v="459"/>
    <x v="3"/>
    <d v="2017-02-01T00:00:00"/>
    <n v="197.43"/>
    <x v="0"/>
    <x v="22"/>
    <x v="312"/>
    <x v="127"/>
    <x v="0"/>
  </r>
  <r>
    <n v="1478"/>
    <n v="855618"/>
    <x v="459"/>
    <x v="3"/>
    <d v="2017-03-01T00:00:00"/>
    <n v="197.43"/>
    <x v="0"/>
    <x v="22"/>
    <x v="312"/>
    <x v="127"/>
    <x v="0"/>
  </r>
  <r>
    <n v="1478"/>
    <n v="855618"/>
    <x v="459"/>
    <x v="3"/>
    <d v="2017-03-15T00:00:00"/>
    <n v="197.43"/>
    <x v="0"/>
    <x v="22"/>
    <x v="312"/>
    <x v="127"/>
    <x v="0"/>
  </r>
  <r>
    <n v="1478"/>
    <n v="855618"/>
    <x v="459"/>
    <x v="3"/>
    <d v="2017-03-29T00:00:00"/>
    <n v="197.43"/>
    <x v="0"/>
    <x v="22"/>
    <x v="312"/>
    <x v="127"/>
    <x v="0"/>
  </r>
  <r>
    <n v="1478"/>
    <n v="855618"/>
    <x v="459"/>
    <x v="3"/>
    <d v="2017-06-21T00:00:00"/>
    <n v="197.43"/>
    <x v="0"/>
    <x v="22"/>
    <x v="312"/>
    <x v="127"/>
    <x v="0"/>
  </r>
  <r>
    <n v="1478"/>
    <n v="855618"/>
    <x v="459"/>
    <x v="3"/>
    <d v="2017-07-19T00:00:00"/>
    <n v="197.43"/>
    <x v="0"/>
    <x v="22"/>
    <x v="312"/>
    <x v="127"/>
    <x v="0"/>
  </r>
  <r>
    <n v="1478"/>
    <n v="855618"/>
    <x v="459"/>
    <x v="3"/>
    <d v="2017-09-27T00:00:00"/>
    <n v="202.36"/>
    <x v="0"/>
    <x v="22"/>
    <x v="312"/>
    <x v="127"/>
    <x v="0"/>
  </r>
  <r>
    <n v="1478"/>
    <n v="855618"/>
    <x v="459"/>
    <x v="3"/>
    <d v="2017-10-25T00:00:00"/>
    <n v="202.36"/>
    <x v="0"/>
    <x v="22"/>
    <x v="312"/>
    <x v="127"/>
    <x v="0"/>
  </r>
  <r>
    <n v="1478"/>
    <n v="855618"/>
    <x v="459"/>
    <x v="3"/>
    <d v="2017-12-06T00:00:00"/>
    <n v="202.36"/>
    <x v="0"/>
    <x v="22"/>
    <x v="312"/>
    <x v="127"/>
    <x v="0"/>
  </r>
  <r>
    <n v="1478"/>
    <n v="855618"/>
    <x v="459"/>
    <x v="3"/>
    <d v="2017-12-06T00:00:00"/>
    <n v="202.36"/>
    <x v="0"/>
    <x v="22"/>
    <x v="312"/>
    <x v="127"/>
    <x v="0"/>
  </r>
  <r>
    <n v="1478"/>
    <n v="855618"/>
    <x v="459"/>
    <x v="4"/>
    <d v="2017-01-18T00:00:00"/>
    <n v="193.09"/>
    <x v="0"/>
    <x v="22"/>
    <x v="312"/>
    <x v="127"/>
    <x v="0"/>
  </r>
  <r>
    <n v="1478"/>
    <n v="855618"/>
    <x v="459"/>
    <x v="4"/>
    <d v="2017-12-20T00:00:00"/>
    <n v="202.36"/>
    <x v="0"/>
    <x v="22"/>
    <x v="312"/>
    <x v="127"/>
    <x v="0"/>
  </r>
  <r>
    <n v="1478"/>
    <n v="855618"/>
    <x v="459"/>
    <x v="4"/>
    <d v="2017-11-08T00:00:00"/>
    <n v="101.18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04T00:00:00"/>
    <n v="181.02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04T00:00:00"/>
    <n v="193.09"/>
    <x v="0"/>
    <x v="22"/>
    <x v="312"/>
    <x v="127"/>
    <x v="0"/>
  </r>
  <r>
    <n v="1478"/>
    <n v="855618"/>
    <x v="459"/>
    <x v="5"/>
    <d v="2017-01-18T00:00:00"/>
    <n v="144.82"/>
    <x v="0"/>
    <x v="22"/>
    <x v="312"/>
    <x v="127"/>
    <x v="0"/>
  </r>
  <r>
    <n v="1478"/>
    <n v="855618"/>
    <x v="459"/>
    <x v="5"/>
    <d v="2017-01-18T00:00:00"/>
    <n v="193.09"/>
    <x v="0"/>
    <x v="22"/>
    <x v="312"/>
    <x v="127"/>
    <x v="0"/>
  </r>
  <r>
    <n v="1478"/>
    <n v="855618"/>
    <x v="459"/>
    <x v="5"/>
    <d v="2017-01-18T00:00:00"/>
    <n v="193.09"/>
    <x v="0"/>
    <x v="22"/>
    <x v="312"/>
    <x v="127"/>
    <x v="0"/>
  </r>
  <r>
    <n v="1478"/>
    <n v="855618"/>
    <x v="459"/>
    <x v="5"/>
    <d v="2017-01-18T00:00:00"/>
    <n v="193.09"/>
    <x v="0"/>
    <x v="22"/>
    <x v="312"/>
    <x v="127"/>
    <x v="0"/>
  </r>
  <r>
    <n v="1478"/>
    <n v="855618"/>
    <x v="459"/>
    <x v="5"/>
    <d v="2017-01-18T00:00:00"/>
    <n v="144.82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2-15T00:00:00"/>
    <n v="197.43"/>
    <x v="0"/>
    <x v="22"/>
    <x v="312"/>
    <x v="127"/>
    <x v="0"/>
  </r>
  <r>
    <n v="1478"/>
    <n v="855618"/>
    <x v="459"/>
    <x v="5"/>
    <d v="2017-02-15T00:00:00"/>
    <n v="197.43"/>
    <x v="0"/>
    <x v="22"/>
    <x v="312"/>
    <x v="127"/>
    <x v="0"/>
  </r>
  <r>
    <n v="1478"/>
    <n v="855618"/>
    <x v="459"/>
    <x v="5"/>
    <d v="2017-02-15T00:00:00"/>
    <n v="197.43"/>
    <x v="0"/>
    <x v="22"/>
    <x v="312"/>
    <x v="127"/>
    <x v="0"/>
  </r>
  <r>
    <n v="1478"/>
    <n v="855618"/>
    <x v="459"/>
    <x v="5"/>
    <d v="2017-02-15T00:00:00"/>
    <n v="197.43"/>
    <x v="0"/>
    <x v="22"/>
    <x v="312"/>
    <x v="127"/>
    <x v="0"/>
  </r>
  <r>
    <n v="1478"/>
    <n v="855618"/>
    <x v="459"/>
    <x v="5"/>
    <d v="2017-02-15T00:00:00"/>
    <n v="197.43"/>
    <x v="0"/>
    <x v="22"/>
    <x v="312"/>
    <x v="127"/>
    <x v="0"/>
  </r>
  <r>
    <n v="1478"/>
    <n v="855618"/>
    <x v="459"/>
    <x v="5"/>
    <d v="2017-02-15T00:00:00"/>
    <n v="197.43"/>
    <x v="0"/>
    <x v="22"/>
    <x v="312"/>
    <x v="127"/>
    <x v="0"/>
  </r>
  <r>
    <n v="1478"/>
    <n v="855618"/>
    <x v="459"/>
    <x v="5"/>
    <d v="2017-02-15T00:00:00"/>
    <n v="197.43"/>
    <x v="0"/>
    <x v="22"/>
    <x v="312"/>
    <x v="127"/>
    <x v="0"/>
  </r>
  <r>
    <n v="1478"/>
    <n v="855618"/>
    <x v="459"/>
    <x v="5"/>
    <d v="2017-02-15T00:00:00"/>
    <n v="197.43"/>
    <x v="0"/>
    <x v="22"/>
    <x v="312"/>
    <x v="127"/>
    <x v="0"/>
  </r>
  <r>
    <n v="1478"/>
    <n v="855618"/>
    <x v="459"/>
    <x v="5"/>
    <d v="2017-03-01T00:00:00"/>
    <n v="197.43"/>
    <x v="0"/>
    <x v="22"/>
    <x v="312"/>
    <x v="127"/>
    <x v="0"/>
  </r>
  <r>
    <n v="1478"/>
    <n v="855618"/>
    <x v="459"/>
    <x v="5"/>
    <d v="2017-03-01T00:00:00"/>
    <n v="148.07"/>
    <x v="0"/>
    <x v="22"/>
    <x v="312"/>
    <x v="127"/>
    <x v="0"/>
  </r>
  <r>
    <n v="1478"/>
    <n v="855618"/>
    <x v="459"/>
    <x v="5"/>
    <d v="2017-03-01T00:00:00"/>
    <n v="197.43"/>
    <x v="0"/>
    <x v="22"/>
    <x v="312"/>
    <x v="127"/>
    <x v="0"/>
  </r>
  <r>
    <n v="1478"/>
    <n v="855618"/>
    <x v="459"/>
    <x v="5"/>
    <d v="2017-03-01T00:00:00"/>
    <n v="197.43"/>
    <x v="0"/>
    <x v="22"/>
    <x v="312"/>
    <x v="127"/>
    <x v="0"/>
  </r>
  <r>
    <n v="1478"/>
    <n v="855618"/>
    <x v="459"/>
    <x v="5"/>
    <d v="2017-03-01T00:00:00"/>
    <n v="98.72"/>
    <x v="0"/>
    <x v="22"/>
    <x v="312"/>
    <x v="127"/>
    <x v="0"/>
  </r>
  <r>
    <n v="1478"/>
    <n v="855618"/>
    <x v="459"/>
    <x v="5"/>
    <d v="2017-03-01T00:00:00"/>
    <n v="197.43"/>
    <x v="0"/>
    <x v="22"/>
    <x v="312"/>
    <x v="127"/>
    <x v="0"/>
  </r>
  <r>
    <n v="1478"/>
    <n v="855618"/>
    <x v="459"/>
    <x v="5"/>
    <d v="2017-03-01T00:00:00"/>
    <n v="197.43"/>
    <x v="0"/>
    <x v="22"/>
    <x v="312"/>
    <x v="127"/>
    <x v="0"/>
  </r>
  <r>
    <n v="1478"/>
    <n v="855618"/>
    <x v="459"/>
    <x v="5"/>
    <d v="2017-03-01T00:00:00"/>
    <n v="197.43"/>
    <x v="0"/>
    <x v="22"/>
    <x v="312"/>
    <x v="127"/>
    <x v="0"/>
  </r>
  <r>
    <n v="1478"/>
    <n v="855618"/>
    <x v="459"/>
    <x v="5"/>
    <d v="2017-03-15T00:00:00"/>
    <n v="197.43"/>
    <x v="0"/>
    <x v="22"/>
    <x v="312"/>
    <x v="127"/>
    <x v="0"/>
  </r>
  <r>
    <n v="1478"/>
    <n v="855618"/>
    <x v="459"/>
    <x v="5"/>
    <d v="2017-03-15T00:00:00"/>
    <n v="148.07"/>
    <x v="0"/>
    <x v="22"/>
    <x v="312"/>
    <x v="127"/>
    <x v="0"/>
  </r>
  <r>
    <n v="1478"/>
    <n v="855618"/>
    <x v="459"/>
    <x v="5"/>
    <d v="2017-03-15T00:00:00"/>
    <n v="197.43"/>
    <x v="0"/>
    <x v="22"/>
    <x v="312"/>
    <x v="127"/>
    <x v="0"/>
  </r>
  <r>
    <n v="1478"/>
    <n v="855618"/>
    <x v="459"/>
    <x v="5"/>
    <d v="2017-03-15T00:00:00"/>
    <n v="197.43"/>
    <x v="0"/>
    <x v="22"/>
    <x v="312"/>
    <x v="127"/>
    <x v="0"/>
  </r>
  <r>
    <n v="1478"/>
    <n v="855618"/>
    <x v="459"/>
    <x v="5"/>
    <d v="2017-03-15T00:00:00"/>
    <n v="197.43"/>
    <x v="0"/>
    <x v="22"/>
    <x v="312"/>
    <x v="127"/>
    <x v="0"/>
  </r>
  <r>
    <n v="1478"/>
    <n v="855618"/>
    <x v="459"/>
    <x v="5"/>
    <d v="2017-03-15T00:00:00"/>
    <n v="160.41"/>
    <x v="0"/>
    <x v="22"/>
    <x v="312"/>
    <x v="127"/>
    <x v="0"/>
  </r>
  <r>
    <n v="1478"/>
    <n v="855618"/>
    <x v="459"/>
    <x v="5"/>
    <d v="2017-03-15T00:00:00"/>
    <n v="197.43"/>
    <x v="0"/>
    <x v="22"/>
    <x v="312"/>
    <x v="127"/>
    <x v="0"/>
  </r>
  <r>
    <n v="1478"/>
    <n v="855618"/>
    <x v="459"/>
    <x v="5"/>
    <d v="2017-03-15T00:00:00"/>
    <n v="197.43"/>
    <x v="0"/>
    <x v="22"/>
    <x v="312"/>
    <x v="127"/>
    <x v="0"/>
  </r>
  <r>
    <n v="1478"/>
    <n v="855618"/>
    <x v="459"/>
    <x v="5"/>
    <d v="2017-03-29T00:00:00"/>
    <n v="197.43"/>
    <x v="0"/>
    <x v="22"/>
    <x v="312"/>
    <x v="127"/>
    <x v="0"/>
  </r>
  <r>
    <n v="1478"/>
    <n v="855618"/>
    <x v="459"/>
    <x v="5"/>
    <d v="2017-03-29T00:00:00"/>
    <n v="197.43"/>
    <x v="0"/>
    <x v="22"/>
    <x v="312"/>
    <x v="127"/>
    <x v="0"/>
  </r>
  <r>
    <n v="1478"/>
    <n v="855618"/>
    <x v="459"/>
    <x v="5"/>
    <d v="2017-03-29T00:00:00"/>
    <n v="197.43"/>
    <x v="0"/>
    <x v="22"/>
    <x v="312"/>
    <x v="127"/>
    <x v="0"/>
  </r>
  <r>
    <n v="1478"/>
    <n v="855618"/>
    <x v="459"/>
    <x v="5"/>
    <d v="2017-03-29T00:00:00"/>
    <n v="185.09"/>
    <x v="0"/>
    <x v="22"/>
    <x v="312"/>
    <x v="127"/>
    <x v="0"/>
  </r>
  <r>
    <n v="1478"/>
    <n v="855618"/>
    <x v="459"/>
    <x v="5"/>
    <d v="2017-03-29T00:00:00"/>
    <n v="197.43"/>
    <x v="0"/>
    <x v="22"/>
    <x v="312"/>
    <x v="127"/>
    <x v="0"/>
  </r>
  <r>
    <n v="1478"/>
    <n v="855618"/>
    <x v="459"/>
    <x v="5"/>
    <d v="2017-03-29T00:00:00"/>
    <n v="197.43"/>
    <x v="0"/>
    <x v="22"/>
    <x v="312"/>
    <x v="127"/>
    <x v="0"/>
  </r>
  <r>
    <n v="1478"/>
    <n v="855618"/>
    <x v="459"/>
    <x v="5"/>
    <d v="2017-03-29T00:00:00"/>
    <n v="197.43"/>
    <x v="0"/>
    <x v="22"/>
    <x v="312"/>
    <x v="127"/>
    <x v="0"/>
  </r>
  <r>
    <n v="1478"/>
    <n v="855618"/>
    <x v="459"/>
    <x v="5"/>
    <d v="2017-03-29T00:00:00"/>
    <n v="197.43"/>
    <x v="0"/>
    <x v="22"/>
    <x v="312"/>
    <x v="127"/>
    <x v="0"/>
  </r>
  <r>
    <n v="1478"/>
    <n v="855618"/>
    <x v="459"/>
    <x v="5"/>
    <d v="2017-03-29T00:00:00"/>
    <n v="185.09"/>
    <x v="0"/>
    <x v="22"/>
    <x v="312"/>
    <x v="127"/>
    <x v="0"/>
  </r>
  <r>
    <n v="1478"/>
    <n v="855618"/>
    <x v="459"/>
    <x v="5"/>
    <d v="2017-01-18T00:00:00"/>
    <n v="193.09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2-01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6-21T00:00:00"/>
    <n v="197.43"/>
    <x v="0"/>
    <x v="22"/>
    <x v="312"/>
    <x v="127"/>
    <x v="0"/>
  </r>
  <r>
    <n v="1478"/>
    <n v="855618"/>
    <x v="459"/>
    <x v="5"/>
    <d v="2017-04-12T00:00:00"/>
    <n v="197.43"/>
    <x v="0"/>
    <x v="22"/>
    <x v="312"/>
    <x v="127"/>
    <x v="0"/>
  </r>
  <r>
    <n v="1478"/>
    <n v="855618"/>
    <x v="459"/>
    <x v="5"/>
    <d v="2017-04-12T00:00:00"/>
    <n v="197.43"/>
    <x v="0"/>
    <x v="22"/>
    <x v="312"/>
    <x v="127"/>
    <x v="0"/>
  </r>
  <r>
    <n v="1478"/>
    <n v="855618"/>
    <x v="459"/>
    <x v="5"/>
    <d v="2017-04-12T00:00:00"/>
    <n v="197.43"/>
    <x v="0"/>
    <x v="22"/>
    <x v="312"/>
    <x v="127"/>
    <x v="0"/>
  </r>
  <r>
    <n v="1478"/>
    <n v="855618"/>
    <x v="459"/>
    <x v="5"/>
    <d v="2017-04-12T00:00:00"/>
    <n v="185.09"/>
    <x v="0"/>
    <x v="22"/>
    <x v="312"/>
    <x v="127"/>
    <x v="0"/>
  </r>
  <r>
    <n v="1478"/>
    <n v="855618"/>
    <x v="459"/>
    <x v="5"/>
    <d v="2017-04-26T00:00:00"/>
    <n v="197.43"/>
    <x v="0"/>
    <x v="22"/>
    <x v="312"/>
    <x v="127"/>
    <x v="0"/>
  </r>
  <r>
    <n v="1478"/>
    <n v="855618"/>
    <x v="459"/>
    <x v="5"/>
    <d v="2017-04-26T00:00:00"/>
    <n v="197.43"/>
    <x v="0"/>
    <x v="22"/>
    <x v="312"/>
    <x v="127"/>
    <x v="0"/>
  </r>
  <r>
    <n v="1478"/>
    <n v="855618"/>
    <x v="459"/>
    <x v="5"/>
    <d v="2017-04-26T00:00:00"/>
    <n v="197.43"/>
    <x v="0"/>
    <x v="22"/>
    <x v="312"/>
    <x v="127"/>
    <x v="0"/>
  </r>
  <r>
    <n v="1478"/>
    <n v="855618"/>
    <x v="459"/>
    <x v="5"/>
    <d v="2017-04-26T00:00:00"/>
    <n v="197.43"/>
    <x v="0"/>
    <x v="22"/>
    <x v="312"/>
    <x v="127"/>
    <x v="0"/>
  </r>
  <r>
    <n v="1478"/>
    <n v="855618"/>
    <x v="459"/>
    <x v="5"/>
    <d v="2017-04-26T00:00:00"/>
    <n v="197.43"/>
    <x v="0"/>
    <x v="22"/>
    <x v="312"/>
    <x v="127"/>
    <x v="0"/>
  </r>
  <r>
    <n v="1478"/>
    <n v="855618"/>
    <x v="459"/>
    <x v="5"/>
    <d v="2017-04-26T00:00:00"/>
    <n v="197.43"/>
    <x v="0"/>
    <x v="22"/>
    <x v="312"/>
    <x v="127"/>
    <x v="0"/>
  </r>
  <r>
    <n v="1478"/>
    <n v="855618"/>
    <x v="459"/>
    <x v="5"/>
    <d v="2017-05-10T00:00:00"/>
    <n v="197.43"/>
    <x v="0"/>
    <x v="22"/>
    <x v="312"/>
    <x v="127"/>
    <x v="0"/>
  </r>
  <r>
    <n v="1478"/>
    <n v="855618"/>
    <x v="459"/>
    <x v="5"/>
    <d v="2017-05-10T00:00:00"/>
    <n v="197.43"/>
    <x v="0"/>
    <x v="22"/>
    <x v="312"/>
    <x v="127"/>
    <x v="0"/>
  </r>
  <r>
    <n v="1478"/>
    <n v="855618"/>
    <x v="459"/>
    <x v="5"/>
    <d v="2017-05-10T00:00:00"/>
    <n v="197.43"/>
    <x v="0"/>
    <x v="22"/>
    <x v="312"/>
    <x v="127"/>
    <x v="0"/>
  </r>
  <r>
    <n v="1478"/>
    <n v="855618"/>
    <x v="459"/>
    <x v="5"/>
    <d v="2017-05-10T00:00:00"/>
    <n v="197.43"/>
    <x v="0"/>
    <x v="22"/>
    <x v="312"/>
    <x v="127"/>
    <x v="0"/>
  </r>
  <r>
    <n v="1478"/>
    <n v="855618"/>
    <x v="459"/>
    <x v="5"/>
    <d v="2017-05-10T00:00:00"/>
    <n v="197.43"/>
    <x v="0"/>
    <x v="22"/>
    <x v="312"/>
    <x v="127"/>
    <x v="0"/>
  </r>
  <r>
    <n v="1478"/>
    <n v="855618"/>
    <x v="459"/>
    <x v="5"/>
    <d v="2017-05-10T00:00:00"/>
    <n v="197.43"/>
    <x v="0"/>
    <x v="22"/>
    <x v="312"/>
    <x v="127"/>
    <x v="0"/>
  </r>
  <r>
    <n v="1478"/>
    <n v="855618"/>
    <x v="459"/>
    <x v="5"/>
    <d v="2017-05-10T00:00:00"/>
    <n v="191.26"/>
    <x v="0"/>
    <x v="22"/>
    <x v="312"/>
    <x v="127"/>
    <x v="0"/>
  </r>
  <r>
    <n v="1478"/>
    <n v="855618"/>
    <x v="459"/>
    <x v="5"/>
    <d v="2017-05-10T00:00:00"/>
    <n v="74.040000000000006"/>
    <x v="0"/>
    <x v="22"/>
    <x v="312"/>
    <x v="127"/>
    <x v="0"/>
  </r>
  <r>
    <n v="1478"/>
    <n v="855618"/>
    <x v="459"/>
    <x v="5"/>
    <d v="2017-05-10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5-24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6-07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05T00:00:00"/>
    <n v="197.43"/>
    <x v="0"/>
    <x v="22"/>
    <x v="312"/>
    <x v="127"/>
    <x v="0"/>
  </r>
  <r>
    <n v="1478"/>
    <n v="855618"/>
    <x v="459"/>
    <x v="5"/>
    <d v="2017-07-19T00:00:00"/>
    <n v="197.43"/>
    <x v="0"/>
    <x v="22"/>
    <x v="312"/>
    <x v="127"/>
    <x v="0"/>
  </r>
  <r>
    <n v="1478"/>
    <n v="855618"/>
    <x v="459"/>
    <x v="5"/>
    <d v="2017-07-19T00:00:00"/>
    <n v="197.43"/>
    <x v="0"/>
    <x v="22"/>
    <x v="312"/>
    <x v="127"/>
    <x v="0"/>
  </r>
  <r>
    <n v="1478"/>
    <n v="855618"/>
    <x v="459"/>
    <x v="5"/>
    <d v="2017-07-19T00:00:00"/>
    <n v="197.43"/>
    <x v="0"/>
    <x v="22"/>
    <x v="312"/>
    <x v="127"/>
    <x v="0"/>
  </r>
  <r>
    <n v="1478"/>
    <n v="855618"/>
    <x v="459"/>
    <x v="5"/>
    <d v="2017-07-19T00:00:00"/>
    <n v="197.43"/>
    <x v="0"/>
    <x v="22"/>
    <x v="312"/>
    <x v="127"/>
    <x v="0"/>
  </r>
  <r>
    <n v="1478"/>
    <n v="855618"/>
    <x v="459"/>
    <x v="5"/>
    <d v="2017-07-19T00:00:00"/>
    <n v="197.43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02T00:00:00"/>
    <n v="201.38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16T00:00:00"/>
    <n v="202.36"/>
    <x v="0"/>
    <x v="22"/>
    <x v="312"/>
    <x v="127"/>
    <x v="0"/>
  </r>
  <r>
    <n v="1478"/>
    <n v="855618"/>
    <x v="459"/>
    <x v="5"/>
    <d v="2017-08-30T00:00:00"/>
    <n v="202.36"/>
    <x v="0"/>
    <x v="22"/>
    <x v="312"/>
    <x v="127"/>
    <x v="0"/>
  </r>
  <r>
    <n v="1478"/>
    <n v="855618"/>
    <x v="459"/>
    <x v="5"/>
    <d v="2017-08-30T00:00:00"/>
    <n v="202.36"/>
    <x v="0"/>
    <x v="22"/>
    <x v="312"/>
    <x v="127"/>
    <x v="0"/>
  </r>
  <r>
    <n v="1478"/>
    <n v="855618"/>
    <x v="459"/>
    <x v="5"/>
    <d v="2017-08-30T00:00:00"/>
    <n v="202.36"/>
    <x v="0"/>
    <x v="22"/>
    <x v="312"/>
    <x v="127"/>
    <x v="0"/>
  </r>
  <r>
    <n v="1478"/>
    <n v="855618"/>
    <x v="459"/>
    <x v="5"/>
    <d v="2017-08-30T00:00:00"/>
    <n v="202.36"/>
    <x v="0"/>
    <x v="22"/>
    <x v="312"/>
    <x v="127"/>
    <x v="0"/>
  </r>
  <r>
    <n v="1478"/>
    <n v="855618"/>
    <x v="459"/>
    <x v="5"/>
    <d v="2017-08-30T00:00:00"/>
    <n v="202.36"/>
    <x v="0"/>
    <x v="22"/>
    <x v="312"/>
    <x v="127"/>
    <x v="0"/>
  </r>
  <r>
    <n v="1478"/>
    <n v="855618"/>
    <x v="459"/>
    <x v="5"/>
    <d v="2017-08-30T00:00:00"/>
    <n v="202.36"/>
    <x v="0"/>
    <x v="22"/>
    <x v="312"/>
    <x v="127"/>
    <x v="0"/>
  </r>
  <r>
    <n v="1478"/>
    <n v="855618"/>
    <x v="459"/>
    <x v="5"/>
    <d v="2017-08-30T00:00:00"/>
    <n v="177.07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13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09-27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11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0-25T00:00:00"/>
    <n v="202.36"/>
    <x v="0"/>
    <x v="22"/>
    <x v="312"/>
    <x v="127"/>
    <x v="0"/>
  </r>
  <r>
    <n v="1478"/>
    <n v="855618"/>
    <x v="459"/>
    <x v="5"/>
    <d v="2017-11-08T00:00:00"/>
    <n v="202.36"/>
    <x v="0"/>
    <x v="22"/>
    <x v="312"/>
    <x v="127"/>
    <x v="0"/>
  </r>
  <r>
    <n v="1478"/>
    <n v="855618"/>
    <x v="459"/>
    <x v="5"/>
    <d v="2017-11-08T00:00:00"/>
    <n v="202.36"/>
    <x v="0"/>
    <x v="22"/>
    <x v="312"/>
    <x v="127"/>
    <x v="0"/>
  </r>
  <r>
    <n v="1478"/>
    <n v="855618"/>
    <x v="459"/>
    <x v="5"/>
    <d v="2017-11-08T00:00:00"/>
    <n v="202.36"/>
    <x v="0"/>
    <x v="22"/>
    <x v="312"/>
    <x v="127"/>
    <x v="0"/>
  </r>
  <r>
    <n v="1478"/>
    <n v="855618"/>
    <x v="459"/>
    <x v="5"/>
    <d v="2017-11-08T00:00:00"/>
    <n v="202.36"/>
    <x v="0"/>
    <x v="22"/>
    <x v="312"/>
    <x v="127"/>
    <x v="0"/>
  </r>
  <r>
    <n v="1478"/>
    <n v="855618"/>
    <x v="459"/>
    <x v="5"/>
    <d v="2017-11-08T00:00:00"/>
    <n v="202.36"/>
    <x v="0"/>
    <x v="22"/>
    <x v="312"/>
    <x v="127"/>
    <x v="0"/>
  </r>
  <r>
    <n v="1478"/>
    <n v="855618"/>
    <x v="459"/>
    <x v="5"/>
    <d v="2017-11-08T00:00:00"/>
    <n v="202.36"/>
    <x v="0"/>
    <x v="22"/>
    <x v="312"/>
    <x v="127"/>
    <x v="0"/>
  </r>
  <r>
    <n v="1478"/>
    <n v="855618"/>
    <x v="459"/>
    <x v="5"/>
    <d v="2017-11-08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1-22T00:00:00"/>
    <n v="202.36"/>
    <x v="0"/>
    <x v="22"/>
    <x v="312"/>
    <x v="127"/>
    <x v="0"/>
  </r>
  <r>
    <n v="1478"/>
    <n v="855618"/>
    <x v="459"/>
    <x v="5"/>
    <d v="2017-12-06T00:00:00"/>
    <n v="202.36"/>
    <x v="0"/>
    <x v="22"/>
    <x v="312"/>
    <x v="127"/>
    <x v="0"/>
  </r>
  <r>
    <n v="1478"/>
    <n v="855618"/>
    <x v="459"/>
    <x v="5"/>
    <d v="2017-12-06T00:00:00"/>
    <n v="202.36"/>
    <x v="0"/>
    <x v="22"/>
    <x v="312"/>
    <x v="127"/>
    <x v="0"/>
  </r>
  <r>
    <n v="1478"/>
    <n v="855618"/>
    <x v="459"/>
    <x v="5"/>
    <d v="2017-12-06T00:00:00"/>
    <n v="202.36"/>
    <x v="0"/>
    <x v="22"/>
    <x v="312"/>
    <x v="127"/>
    <x v="0"/>
  </r>
  <r>
    <n v="1478"/>
    <n v="855618"/>
    <x v="459"/>
    <x v="5"/>
    <d v="2017-12-06T00:00:00"/>
    <n v="202.36"/>
    <x v="0"/>
    <x v="22"/>
    <x v="312"/>
    <x v="127"/>
    <x v="0"/>
  </r>
  <r>
    <n v="1478"/>
    <n v="855618"/>
    <x v="459"/>
    <x v="5"/>
    <d v="2017-12-06T00:00:00"/>
    <n v="202.36"/>
    <x v="0"/>
    <x v="22"/>
    <x v="312"/>
    <x v="127"/>
    <x v="0"/>
  </r>
  <r>
    <n v="1478"/>
    <n v="855618"/>
    <x v="459"/>
    <x v="5"/>
    <d v="2017-12-06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2-20T00:00:00"/>
    <n v="202.36"/>
    <x v="0"/>
    <x v="22"/>
    <x v="312"/>
    <x v="127"/>
    <x v="0"/>
  </r>
  <r>
    <n v="1478"/>
    <n v="855618"/>
    <x v="459"/>
    <x v="5"/>
    <d v="2017-11-08T00:00:00"/>
    <n v="202.36"/>
    <x v="0"/>
    <x v="22"/>
    <x v="312"/>
    <x v="127"/>
    <x v="0"/>
  </r>
  <r>
    <n v="1478"/>
    <n v="855618"/>
    <x v="459"/>
    <x v="5"/>
    <d v="2017-11-08T00:00:00"/>
    <n v="75.89"/>
    <x v="0"/>
    <x v="22"/>
    <x v="312"/>
    <x v="127"/>
    <x v="0"/>
  </r>
  <r>
    <n v="1478"/>
    <n v="855618"/>
    <x v="459"/>
    <x v="6"/>
    <d v="2017-01-04T00:00:00"/>
    <n v="12.07"/>
    <x v="0"/>
    <x v="22"/>
    <x v="312"/>
    <x v="127"/>
    <x v="0"/>
  </r>
  <r>
    <n v="1478"/>
    <n v="855618"/>
    <x v="459"/>
    <x v="6"/>
    <d v="2017-02-15T00:00:00"/>
    <n v="197.43"/>
    <x v="0"/>
    <x v="22"/>
    <x v="312"/>
    <x v="127"/>
    <x v="0"/>
  </r>
  <r>
    <n v="1478"/>
    <n v="855618"/>
    <x v="459"/>
    <x v="6"/>
    <d v="2017-02-15T00:00:00"/>
    <n v="197.43"/>
    <x v="0"/>
    <x v="22"/>
    <x v="312"/>
    <x v="127"/>
    <x v="0"/>
  </r>
  <r>
    <n v="1478"/>
    <n v="855618"/>
    <x v="459"/>
    <x v="6"/>
    <d v="2017-03-01T00:00:00"/>
    <n v="197.43"/>
    <x v="0"/>
    <x v="22"/>
    <x v="312"/>
    <x v="127"/>
    <x v="0"/>
  </r>
  <r>
    <n v="1478"/>
    <n v="855618"/>
    <x v="459"/>
    <x v="6"/>
    <d v="2017-03-01T00:00:00"/>
    <n v="98.72"/>
    <x v="0"/>
    <x v="22"/>
    <x v="312"/>
    <x v="127"/>
    <x v="0"/>
  </r>
  <r>
    <n v="1478"/>
    <n v="855618"/>
    <x v="459"/>
    <x v="6"/>
    <d v="2017-03-15T00:00:00"/>
    <n v="37.020000000000003"/>
    <x v="0"/>
    <x v="22"/>
    <x v="312"/>
    <x v="127"/>
    <x v="0"/>
  </r>
  <r>
    <n v="1478"/>
    <n v="855618"/>
    <x v="459"/>
    <x v="6"/>
    <d v="2017-03-29T00:00:00"/>
    <n v="12.34"/>
    <x v="0"/>
    <x v="22"/>
    <x v="312"/>
    <x v="127"/>
    <x v="0"/>
  </r>
  <r>
    <n v="1478"/>
    <n v="855618"/>
    <x v="459"/>
    <x v="6"/>
    <d v="2017-03-29T00:00:00"/>
    <n v="12.34"/>
    <x v="0"/>
    <x v="22"/>
    <x v="312"/>
    <x v="127"/>
    <x v="0"/>
  </r>
  <r>
    <n v="1478"/>
    <n v="855618"/>
    <x v="459"/>
    <x v="6"/>
    <d v="2017-04-12T00:00:00"/>
    <n v="12.34"/>
    <x v="0"/>
    <x v="22"/>
    <x v="312"/>
    <x v="127"/>
    <x v="0"/>
  </r>
  <r>
    <n v="1478"/>
    <n v="855618"/>
    <x v="459"/>
    <x v="6"/>
    <d v="2017-05-10T00:00:00"/>
    <n v="197.43"/>
    <x v="0"/>
    <x v="22"/>
    <x v="312"/>
    <x v="127"/>
    <x v="0"/>
  </r>
  <r>
    <n v="1478"/>
    <n v="855618"/>
    <x v="459"/>
    <x v="6"/>
    <d v="2017-05-10T00:00:00"/>
    <n v="123.4"/>
    <x v="0"/>
    <x v="22"/>
    <x v="312"/>
    <x v="127"/>
    <x v="0"/>
  </r>
  <r>
    <n v="1478"/>
    <n v="855618"/>
    <x v="459"/>
    <x v="6"/>
    <d v="2017-07-19T00:00:00"/>
    <n v="197.43"/>
    <x v="0"/>
    <x v="22"/>
    <x v="312"/>
    <x v="127"/>
    <x v="0"/>
  </r>
  <r>
    <n v="1478"/>
    <n v="855618"/>
    <x v="459"/>
    <x v="6"/>
    <d v="2017-08-02T00:00:00"/>
    <n v="201.38"/>
    <x v="0"/>
    <x v="22"/>
    <x v="312"/>
    <x v="127"/>
    <x v="0"/>
  </r>
  <r>
    <n v="1478"/>
    <n v="855618"/>
    <x v="459"/>
    <x v="6"/>
    <d v="2017-10-11T00:00:00"/>
    <n v="202.36"/>
    <x v="0"/>
    <x v="22"/>
    <x v="312"/>
    <x v="127"/>
    <x v="0"/>
  </r>
  <r>
    <n v="1478"/>
    <n v="855618"/>
    <x v="459"/>
    <x v="6"/>
    <d v="2017-12-06T00:00:00"/>
    <n v="202.36"/>
    <x v="0"/>
    <x v="22"/>
    <x v="312"/>
    <x v="127"/>
    <x v="0"/>
  </r>
  <r>
    <n v="1478"/>
    <n v="855618"/>
    <x v="459"/>
    <x v="6"/>
    <d v="2017-11-08T00:00:00"/>
    <n v="202.36"/>
    <x v="0"/>
    <x v="22"/>
    <x v="312"/>
    <x v="127"/>
    <x v="0"/>
  </r>
  <r>
    <n v="1478"/>
    <n v="855618"/>
    <x v="459"/>
    <x v="7"/>
    <d v="2017-01-18T00:00:00"/>
    <n v="193.09"/>
    <x v="0"/>
    <x v="22"/>
    <x v="312"/>
    <x v="127"/>
    <x v="0"/>
  </r>
  <r>
    <n v="1478"/>
    <n v="855618"/>
    <x v="459"/>
    <x v="7"/>
    <d v="2017-07-19T00:00:00"/>
    <n v="197.43"/>
    <x v="0"/>
    <x v="22"/>
    <x v="312"/>
    <x v="127"/>
    <x v="0"/>
  </r>
  <r>
    <n v="1478"/>
    <n v="855618"/>
    <x v="459"/>
    <x v="7"/>
    <d v="2017-07-19T00:00:00"/>
    <n v="197.43"/>
    <x v="0"/>
    <x v="22"/>
    <x v="312"/>
    <x v="127"/>
    <x v="0"/>
  </r>
  <r>
    <n v="1478"/>
    <n v="855618"/>
    <x v="459"/>
    <x v="7"/>
    <d v="2017-07-19T00:00:00"/>
    <n v="197.43"/>
    <x v="0"/>
    <x v="22"/>
    <x v="312"/>
    <x v="127"/>
    <x v="0"/>
  </r>
  <r>
    <n v="1478"/>
    <n v="855618"/>
    <x v="459"/>
    <x v="7"/>
    <d v="2017-08-30T00:00:00"/>
    <n v="202.36"/>
    <x v="0"/>
    <x v="22"/>
    <x v="312"/>
    <x v="127"/>
    <x v="0"/>
  </r>
  <r>
    <n v="1478"/>
    <n v="855618"/>
    <x v="459"/>
    <x v="7"/>
    <d v="2017-08-30T00:00:00"/>
    <n v="202.36"/>
    <x v="0"/>
    <x v="22"/>
    <x v="312"/>
    <x v="127"/>
    <x v="0"/>
  </r>
  <r>
    <n v="1478"/>
    <n v="855618"/>
    <x v="459"/>
    <x v="7"/>
    <d v="2017-08-30T00:00:00"/>
    <n v="202.36"/>
    <x v="0"/>
    <x v="22"/>
    <x v="312"/>
    <x v="127"/>
    <x v="0"/>
  </r>
  <r>
    <n v="1461"/>
    <n v="983458"/>
    <x v="460"/>
    <x v="0"/>
    <d v="2017-01-18T00:00:00"/>
    <n v="66.89"/>
    <x v="6"/>
    <x v="29"/>
    <x v="313"/>
    <x v="34"/>
    <x v="0"/>
  </r>
  <r>
    <n v="1461"/>
    <n v="983458"/>
    <x v="460"/>
    <x v="1"/>
    <d v="2017-01-04T00:00:00"/>
    <n v="33.44"/>
    <x v="6"/>
    <x v="29"/>
    <x v="313"/>
    <x v="34"/>
    <x v="0"/>
  </r>
  <r>
    <n v="1461"/>
    <n v="983458"/>
    <x v="460"/>
    <x v="1"/>
    <d v="2017-01-04T00:00:00"/>
    <n v="8.36"/>
    <x v="6"/>
    <x v="29"/>
    <x v="313"/>
    <x v="34"/>
    <x v="0"/>
  </r>
  <r>
    <n v="1461"/>
    <n v="983458"/>
    <x v="460"/>
    <x v="1"/>
    <d v="2017-02-15T00:00:00"/>
    <n v="8.5500000000000007"/>
    <x v="6"/>
    <x v="29"/>
    <x v="313"/>
    <x v="34"/>
    <x v="0"/>
  </r>
  <r>
    <n v="1461"/>
    <n v="983458"/>
    <x v="460"/>
    <x v="2"/>
    <d v="2017-01-04T00:00:00"/>
    <n v="267.54000000000002"/>
    <x v="6"/>
    <x v="29"/>
    <x v="313"/>
    <x v="34"/>
    <x v="0"/>
  </r>
  <r>
    <n v="1461"/>
    <n v="983458"/>
    <x v="460"/>
    <x v="2"/>
    <d v="2017-12-20T00:00:00"/>
    <n v="279.04000000000002"/>
    <x v="6"/>
    <x v="29"/>
    <x v="313"/>
    <x v="34"/>
    <x v="0"/>
  </r>
  <r>
    <n v="1461"/>
    <n v="983458"/>
    <x v="460"/>
    <x v="3"/>
    <d v="2017-01-18T00:00:00"/>
    <n v="267.54000000000002"/>
    <x v="6"/>
    <x v="29"/>
    <x v="313"/>
    <x v="34"/>
    <x v="0"/>
  </r>
  <r>
    <n v="1461"/>
    <n v="983458"/>
    <x v="460"/>
    <x v="3"/>
    <d v="2017-01-18T00:00:00"/>
    <n v="267.54000000000002"/>
    <x v="6"/>
    <x v="29"/>
    <x v="313"/>
    <x v="34"/>
    <x v="0"/>
  </r>
  <r>
    <n v="1461"/>
    <n v="983458"/>
    <x v="460"/>
    <x v="3"/>
    <d v="2017-02-01T00:00:00"/>
    <n v="273.57"/>
    <x v="6"/>
    <x v="29"/>
    <x v="313"/>
    <x v="34"/>
    <x v="0"/>
  </r>
  <r>
    <n v="1461"/>
    <n v="983458"/>
    <x v="460"/>
    <x v="3"/>
    <d v="2017-03-01T00:00:00"/>
    <n v="273.57"/>
    <x v="6"/>
    <x v="29"/>
    <x v="313"/>
    <x v="34"/>
    <x v="0"/>
  </r>
  <r>
    <n v="1461"/>
    <n v="983458"/>
    <x v="460"/>
    <x v="3"/>
    <d v="2017-03-15T00:00:00"/>
    <n v="273.57"/>
    <x v="6"/>
    <x v="29"/>
    <x v="313"/>
    <x v="34"/>
    <x v="0"/>
  </r>
  <r>
    <n v="1461"/>
    <n v="983458"/>
    <x v="460"/>
    <x v="3"/>
    <d v="2017-03-29T00:00:00"/>
    <n v="273.57"/>
    <x v="6"/>
    <x v="29"/>
    <x v="313"/>
    <x v="34"/>
    <x v="0"/>
  </r>
  <r>
    <n v="1461"/>
    <n v="983458"/>
    <x v="460"/>
    <x v="3"/>
    <d v="2017-06-21T00:00:00"/>
    <n v="273.57"/>
    <x v="6"/>
    <x v="29"/>
    <x v="313"/>
    <x v="34"/>
    <x v="0"/>
  </r>
  <r>
    <n v="1461"/>
    <n v="983458"/>
    <x v="460"/>
    <x v="3"/>
    <d v="2017-07-19T00:00:00"/>
    <n v="273.57"/>
    <x v="6"/>
    <x v="29"/>
    <x v="313"/>
    <x v="34"/>
    <x v="0"/>
  </r>
  <r>
    <n v="1461"/>
    <n v="983458"/>
    <x v="460"/>
    <x v="3"/>
    <d v="2017-09-27T00:00:00"/>
    <n v="279.04000000000002"/>
    <x v="6"/>
    <x v="29"/>
    <x v="313"/>
    <x v="34"/>
    <x v="0"/>
  </r>
  <r>
    <n v="1461"/>
    <n v="983458"/>
    <x v="460"/>
    <x v="3"/>
    <d v="2017-10-25T00:00:00"/>
    <n v="279.04000000000002"/>
    <x v="6"/>
    <x v="29"/>
    <x v="313"/>
    <x v="34"/>
    <x v="0"/>
  </r>
  <r>
    <n v="1461"/>
    <n v="983458"/>
    <x v="460"/>
    <x v="3"/>
    <d v="2017-12-06T00:00:00"/>
    <n v="279.04000000000002"/>
    <x v="6"/>
    <x v="29"/>
    <x v="313"/>
    <x v="34"/>
    <x v="0"/>
  </r>
  <r>
    <n v="1461"/>
    <n v="983458"/>
    <x v="460"/>
    <x v="3"/>
    <d v="2017-12-06T00:00:00"/>
    <n v="279.04000000000002"/>
    <x v="6"/>
    <x v="29"/>
    <x v="313"/>
    <x v="34"/>
    <x v="0"/>
  </r>
  <r>
    <n v="1461"/>
    <n v="983458"/>
    <x v="460"/>
    <x v="19"/>
    <d v="2017-11-08T00:00:00"/>
    <n v="279.04000000000002"/>
    <x v="6"/>
    <x v="29"/>
    <x v="313"/>
    <x v="34"/>
    <x v="0"/>
  </r>
  <r>
    <n v="1461"/>
    <n v="983458"/>
    <x v="460"/>
    <x v="10"/>
    <d v="2017-05-24T00:00:00"/>
    <n v="55.05"/>
    <x v="6"/>
    <x v="29"/>
    <x v="313"/>
    <x v="34"/>
    <x v="0"/>
  </r>
  <r>
    <n v="1461"/>
    <n v="983458"/>
    <x v="460"/>
    <x v="10"/>
    <d v="2017-05-10T00:00:00"/>
    <n v="55.05"/>
    <x v="6"/>
    <x v="29"/>
    <x v="313"/>
    <x v="34"/>
    <x v="0"/>
  </r>
  <r>
    <n v="1461"/>
    <n v="983458"/>
    <x v="460"/>
    <x v="4"/>
    <d v="2017-01-04T00:00:00"/>
    <n v="267.54000000000002"/>
    <x v="6"/>
    <x v="29"/>
    <x v="313"/>
    <x v="34"/>
    <x v="0"/>
  </r>
  <r>
    <n v="1461"/>
    <n v="983458"/>
    <x v="460"/>
    <x v="4"/>
    <d v="2017-01-04T00:00:00"/>
    <n v="267.54000000000002"/>
    <x v="6"/>
    <x v="29"/>
    <x v="313"/>
    <x v="34"/>
    <x v="0"/>
  </r>
  <r>
    <n v="1461"/>
    <n v="983458"/>
    <x v="460"/>
    <x v="4"/>
    <d v="2017-01-18T00:00:00"/>
    <n v="267.54000000000002"/>
    <x v="6"/>
    <x v="29"/>
    <x v="313"/>
    <x v="34"/>
    <x v="0"/>
  </r>
  <r>
    <n v="1461"/>
    <n v="983458"/>
    <x v="460"/>
    <x v="4"/>
    <d v="2017-05-24T00:00:00"/>
    <n v="273.57"/>
    <x v="6"/>
    <x v="29"/>
    <x v="313"/>
    <x v="34"/>
    <x v="0"/>
  </r>
  <r>
    <n v="1461"/>
    <n v="983458"/>
    <x v="460"/>
    <x v="4"/>
    <d v="2017-07-05T00:00:00"/>
    <n v="136.78"/>
    <x v="6"/>
    <x v="29"/>
    <x v="313"/>
    <x v="34"/>
    <x v="0"/>
  </r>
  <r>
    <n v="1461"/>
    <n v="983458"/>
    <x v="460"/>
    <x v="4"/>
    <d v="2017-09-27T00:00:00"/>
    <n v="279.04000000000002"/>
    <x v="6"/>
    <x v="29"/>
    <x v="313"/>
    <x v="34"/>
    <x v="0"/>
  </r>
  <r>
    <n v="1461"/>
    <n v="983458"/>
    <x v="460"/>
    <x v="4"/>
    <d v="2017-12-06T00:00:00"/>
    <n v="279.04000000000002"/>
    <x v="6"/>
    <x v="29"/>
    <x v="313"/>
    <x v="34"/>
    <x v="0"/>
  </r>
  <r>
    <n v="1461"/>
    <n v="983458"/>
    <x v="460"/>
    <x v="5"/>
    <d v="2017-01-04T00:00:00"/>
    <n v="1797.56"/>
    <x v="6"/>
    <x v="29"/>
    <x v="313"/>
    <x v="34"/>
    <x v="0"/>
  </r>
  <r>
    <n v="1461"/>
    <n v="983458"/>
    <x v="460"/>
    <x v="5"/>
    <d v="2017-01-18T00:00:00"/>
    <n v="1270.83"/>
    <x v="6"/>
    <x v="29"/>
    <x v="313"/>
    <x v="34"/>
    <x v="0"/>
  </r>
  <r>
    <n v="1461"/>
    <n v="983458"/>
    <x v="460"/>
    <x v="5"/>
    <d v="2017-02-01T00:00:00"/>
    <n v="1914.98"/>
    <x v="6"/>
    <x v="29"/>
    <x v="313"/>
    <x v="34"/>
    <x v="0"/>
  </r>
  <r>
    <n v="1461"/>
    <n v="983458"/>
    <x v="460"/>
    <x v="5"/>
    <d v="2017-02-15T00:00:00"/>
    <n v="2453.56"/>
    <x v="6"/>
    <x v="29"/>
    <x v="313"/>
    <x v="34"/>
    <x v="0"/>
  </r>
  <r>
    <n v="1461"/>
    <n v="983458"/>
    <x v="460"/>
    <x v="5"/>
    <d v="2017-03-01T00:00:00"/>
    <n v="2427.92"/>
    <x v="6"/>
    <x v="29"/>
    <x v="313"/>
    <x v="34"/>
    <x v="0"/>
  </r>
  <r>
    <n v="1461"/>
    <n v="983458"/>
    <x v="460"/>
    <x v="5"/>
    <d v="2017-03-15T00:00:00"/>
    <n v="2462.11"/>
    <x v="6"/>
    <x v="29"/>
    <x v="313"/>
    <x v="34"/>
    <x v="0"/>
  </r>
  <r>
    <n v="1461"/>
    <n v="983458"/>
    <x v="460"/>
    <x v="5"/>
    <d v="2017-03-29T00:00:00"/>
    <n v="2462.11"/>
    <x v="6"/>
    <x v="29"/>
    <x v="313"/>
    <x v="34"/>
    <x v="0"/>
  </r>
  <r>
    <n v="1461"/>
    <n v="983458"/>
    <x v="460"/>
    <x v="5"/>
    <d v="2017-06-07T00:00:00"/>
    <n v="2735.68"/>
    <x v="6"/>
    <x v="29"/>
    <x v="313"/>
    <x v="34"/>
    <x v="0"/>
  </r>
  <r>
    <n v="1461"/>
    <n v="983458"/>
    <x v="460"/>
    <x v="5"/>
    <d v="2017-06-21T00:00:00"/>
    <n v="2462.11"/>
    <x v="6"/>
    <x v="29"/>
    <x v="313"/>
    <x v="34"/>
    <x v="0"/>
  </r>
  <r>
    <n v="1461"/>
    <n v="983458"/>
    <x v="460"/>
    <x v="5"/>
    <d v="2017-04-12T00:00:00"/>
    <n v="2359.52"/>
    <x v="6"/>
    <x v="29"/>
    <x v="313"/>
    <x v="34"/>
    <x v="0"/>
  </r>
  <r>
    <n v="1461"/>
    <n v="983458"/>
    <x v="460"/>
    <x v="5"/>
    <d v="2017-04-26T00:00:00"/>
    <n v="2735.68"/>
    <x v="6"/>
    <x v="29"/>
    <x v="313"/>
    <x v="34"/>
    <x v="0"/>
  </r>
  <r>
    <n v="1461"/>
    <n v="983458"/>
    <x v="460"/>
    <x v="5"/>
    <d v="2017-05-10T00:00:00"/>
    <n v="2735.68"/>
    <x v="6"/>
    <x v="29"/>
    <x v="313"/>
    <x v="34"/>
    <x v="0"/>
  </r>
  <r>
    <n v="1461"/>
    <n v="983458"/>
    <x v="460"/>
    <x v="5"/>
    <d v="2017-05-24T00:00:00"/>
    <n v="2120.15"/>
    <x v="6"/>
    <x v="29"/>
    <x v="313"/>
    <x v="34"/>
    <x v="0"/>
  </r>
  <r>
    <n v="1461"/>
    <n v="983458"/>
    <x v="460"/>
    <x v="5"/>
    <d v="2017-07-05T00:00:00"/>
    <n v="2598.9"/>
    <x v="6"/>
    <x v="29"/>
    <x v="313"/>
    <x v="34"/>
    <x v="0"/>
  </r>
  <r>
    <n v="1461"/>
    <n v="983458"/>
    <x v="460"/>
    <x v="5"/>
    <d v="2017-07-19T00:00:00"/>
    <n v="2462.11"/>
    <x v="6"/>
    <x v="29"/>
    <x v="313"/>
    <x v="34"/>
    <x v="0"/>
  </r>
  <r>
    <n v="1461"/>
    <n v="983458"/>
    <x v="460"/>
    <x v="5"/>
    <d v="2017-08-02T00:00:00"/>
    <n v="2703.2"/>
    <x v="6"/>
    <x v="29"/>
    <x v="313"/>
    <x v="34"/>
    <x v="0"/>
  </r>
  <r>
    <n v="1461"/>
    <n v="983458"/>
    <x v="460"/>
    <x v="5"/>
    <d v="2017-08-16T00:00:00"/>
    <n v="2232.3200000000002"/>
    <x v="6"/>
    <x v="29"/>
    <x v="313"/>
    <x v="34"/>
    <x v="0"/>
  </r>
  <r>
    <n v="1461"/>
    <n v="983458"/>
    <x v="460"/>
    <x v="5"/>
    <d v="2017-08-30T00:00:00"/>
    <n v="1395.2"/>
    <x v="6"/>
    <x v="29"/>
    <x v="313"/>
    <x v="34"/>
    <x v="0"/>
  </r>
  <r>
    <n v="1461"/>
    <n v="983458"/>
    <x v="460"/>
    <x v="5"/>
    <d v="2017-09-13T00:00:00"/>
    <n v="2232.3200000000002"/>
    <x v="6"/>
    <x v="29"/>
    <x v="313"/>
    <x v="34"/>
    <x v="0"/>
  </r>
  <r>
    <n v="1461"/>
    <n v="983458"/>
    <x v="460"/>
    <x v="5"/>
    <d v="2017-09-27T00:00:00"/>
    <n v="2232.3200000000002"/>
    <x v="6"/>
    <x v="29"/>
    <x v="313"/>
    <x v="34"/>
    <x v="0"/>
  </r>
  <r>
    <n v="1461"/>
    <n v="983458"/>
    <x v="460"/>
    <x v="5"/>
    <d v="2017-10-11T00:00:00"/>
    <n v="2310.8000000000002"/>
    <x v="6"/>
    <x v="29"/>
    <x v="313"/>
    <x v="34"/>
    <x v="0"/>
  </r>
  <r>
    <n v="1461"/>
    <n v="983458"/>
    <x v="460"/>
    <x v="5"/>
    <d v="2017-10-25T00:00:00"/>
    <n v="2511.36"/>
    <x v="6"/>
    <x v="29"/>
    <x v="313"/>
    <x v="34"/>
    <x v="0"/>
  </r>
  <r>
    <n v="1461"/>
    <n v="983458"/>
    <x v="460"/>
    <x v="5"/>
    <d v="2017-11-08T00:00:00"/>
    <n v="2389.2800000000002"/>
    <x v="6"/>
    <x v="29"/>
    <x v="313"/>
    <x v="34"/>
    <x v="0"/>
  </r>
  <r>
    <n v="1461"/>
    <n v="983458"/>
    <x v="460"/>
    <x v="5"/>
    <d v="2017-11-22T00:00:00"/>
    <n v="2650.88"/>
    <x v="6"/>
    <x v="29"/>
    <x v="313"/>
    <x v="34"/>
    <x v="0"/>
  </r>
  <r>
    <n v="1461"/>
    <n v="983458"/>
    <x v="460"/>
    <x v="5"/>
    <d v="2017-12-06T00:00:00"/>
    <n v="1848.64"/>
    <x v="6"/>
    <x v="29"/>
    <x v="313"/>
    <x v="34"/>
    <x v="0"/>
  </r>
  <r>
    <n v="1461"/>
    <n v="983458"/>
    <x v="460"/>
    <x v="5"/>
    <d v="2017-12-20T00:00:00"/>
    <n v="2040.48"/>
    <x v="6"/>
    <x v="29"/>
    <x v="313"/>
    <x v="34"/>
    <x v="0"/>
  </r>
  <r>
    <n v="1461"/>
    <n v="983458"/>
    <x v="460"/>
    <x v="6"/>
    <d v="2017-01-04T00:00:00"/>
    <n v="33.44"/>
    <x v="6"/>
    <x v="29"/>
    <x v="313"/>
    <x v="34"/>
    <x v="0"/>
  </r>
  <r>
    <n v="1461"/>
    <n v="983458"/>
    <x v="460"/>
    <x v="6"/>
    <d v="2017-01-18T00:00:00"/>
    <n v="267.54000000000002"/>
    <x v="6"/>
    <x v="29"/>
    <x v="313"/>
    <x v="34"/>
    <x v="0"/>
  </r>
  <r>
    <n v="1461"/>
    <n v="983458"/>
    <x v="460"/>
    <x v="6"/>
    <d v="2017-02-01T00:00:00"/>
    <n v="273.57"/>
    <x v="6"/>
    <x v="29"/>
    <x v="313"/>
    <x v="34"/>
    <x v="0"/>
  </r>
  <r>
    <n v="1461"/>
    <n v="983458"/>
    <x v="460"/>
    <x v="6"/>
    <d v="2017-02-15T00:00:00"/>
    <n v="273.57"/>
    <x v="6"/>
    <x v="29"/>
    <x v="313"/>
    <x v="34"/>
    <x v="0"/>
  </r>
  <r>
    <n v="1461"/>
    <n v="983458"/>
    <x v="460"/>
    <x v="6"/>
    <d v="2017-03-01T00:00:00"/>
    <n v="34.200000000000003"/>
    <x v="6"/>
    <x v="29"/>
    <x v="313"/>
    <x v="34"/>
    <x v="0"/>
  </r>
  <r>
    <n v="1461"/>
    <n v="983458"/>
    <x v="460"/>
    <x v="6"/>
    <d v="2017-05-24T00:00:00"/>
    <n v="34.200000000000003"/>
    <x v="6"/>
    <x v="29"/>
    <x v="313"/>
    <x v="34"/>
    <x v="0"/>
  </r>
  <r>
    <n v="1461"/>
    <n v="983458"/>
    <x v="460"/>
    <x v="6"/>
    <d v="2017-05-24T00:00:00"/>
    <n v="34.200000000000003"/>
    <x v="6"/>
    <x v="29"/>
    <x v="313"/>
    <x v="34"/>
    <x v="0"/>
  </r>
  <r>
    <n v="1461"/>
    <n v="983458"/>
    <x v="460"/>
    <x v="6"/>
    <d v="2017-05-24T00:00:00"/>
    <n v="273.57"/>
    <x v="6"/>
    <x v="29"/>
    <x v="313"/>
    <x v="34"/>
    <x v="0"/>
  </r>
  <r>
    <n v="1461"/>
    <n v="983458"/>
    <x v="460"/>
    <x v="6"/>
    <d v="2017-08-02T00:00:00"/>
    <n v="87.2"/>
    <x v="6"/>
    <x v="29"/>
    <x v="313"/>
    <x v="34"/>
    <x v="0"/>
  </r>
  <r>
    <n v="1461"/>
    <n v="983458"/>
    <x v="460"/>
    <x v="6"/>
    <d v="2017-09-13T00:00:00"/>
    <n v="279.04000000000002"/>
    <x v="6"/>
    <x v="29"/>
    <x v="313"/>
    <x v="34"/>
    <x v="0"/>
  </r>
  <r>
    <n v="1461"/>
    <n v="983458"/>
    <x v="460"/>
    <x v="6"/>
    <d v="2017-09-13T00:00:00"/>
    <n v="279.04000000000002"/>
    <x v="6"/>
    <x v="29"/>
    <x v="313"/>
    <x v="34"/>
    <x v="0"/>
  </r>
  <r>
    <n v="1461"/>
    <n v="983458"/>
    <x v="460"/>
    <x v="6"/>
    <d v="2017-10-11T00:00:00"/>
    <n v="148.24"/>
    <x v="6"/>
    <x v="29"/>
    <x v="313"/>
    <x v="34"/>
    <x v="0"/>
  </r>
  <r>
    <n v="1461"/>
    <n v="983458"/>
    <x v="460"/>
    <x v="6"/>
    <d v="2017-10-11T00:00:00"/>
    <n v="52.32"/>
    <x v="6"/>
    <x v="29"/>
    <x v="313"/>
    <x v="34"/>
    <x v="0"/>
  </r>
  <r>
    <n v="1461"/>
    <n v="983458"/>
    <x v="460"/>
    <x v="6"/>
    <d v="2017-11-22T00:00:00"/>
    <n v="139.52000000000001"/>
    <x v="6"/>
    <x v="29"/>
    <x v="313"/>
    <x v="34"/>
    <x v="0"/>
  </r>
  <r>
    <n v="1461"/>
    <n v="983458"/>
    <x v="460"/>
    <x v="6"/>
    <d v="2017-12-06T00:00:00"/>
    <n v="104.64"/>
    <x v="6"/>
    <x v="29"/>
    <x v="313"/>
    <x v="34"/>
    <x v="0"/>
  </r>
  <r>
    <n v="1461"/>
    <n v="983458"/>
    <x v="460"/>
    <x v="6"/>
    <d v="2017-12-20T00:00:00"/>
    <n v="122.08"/>
    <x v="6"/>
    <x v="29"/>
    <x v="313"/>
    <x v="34"/>
    <x v="0"/>
  </r>
  <r>
    <n v="1461"/>
    <n v="983458"/>
    <x v="460"/>
    <x v="6"/>
    <d v="2017-12-20T00:00:00"/>
    <n v="279.04000000000002"/>
    <x v="6"/>
    <x v="29"/>
    <x v="313"/>
    <x v="34"/>
    <x v="0"/>
  </r>
  <r>
    <n v="1461"/>
    <n v="983458"/>
    <x v="460"/>
    <x v="6"/>
    <d v="2017-12-20T00:00:00"/>
    <n v="69.760000000000005"/>
    <x v="6"/>
    <x v="29"/>
    <x v="313"/>
    <x v="34"/>
    <x v="0"/>
  </r>
  <r>
    <n v="1461"/>
    <n v="983458"/>
    <x v="460"/>
    <x v="7"/>
    <d v="2017-01-18T00:00:00"/>
    <n v="267.54000000000002"/>
    <x v="6"/>
    <x v="29"/>
    <x v="313"/>
    <x v="34"/>
    <x v="0"/>
  </r>
  <r>
    <n v="1461"/>
    <n v="983458"/>
    <x v="460"/>
    <x v="7"/>
    <d v="2017-02-01T00:00:00"/>
    <n v="273.57"/>
    <x v="6"/>
    <x v="29"/>
    <x v="313"/>
    <x v="34"/>
    <x v="0"/>
  </r>
  <r>
    <n v="1461"/>
    <n v="983458"/>
    <x v="460"/>
    <x v="7"/>
    <d v="2017-04-12T00:00:00"/>
    <n v="102.59"/>
    <x v="6"/>
    <x v="29"/>
    <x v="313"/>
    <x v="34"/>
    <x v="0"/>
  </r>
  <r>
    <n v="1461"/>
    <n v="983458"/>
    <x v="460"/>
    <x v="7"/>
    <d v="2017-04-12T00:00:00"/>
    <n v="273.57"/>
    <x v="6"/>
    <x v="29"/>
    <x v="313"/>
    <x v="34"/>
    <x v="0"/>
  </r>
  <r>
    <n v="1461"/>
    <n v="983458"/>
    <x v="460"/>
    <x v="7"/>
    <d v="2017-08-16T00:00:00"/>
    <n v="279.04000000000002"/>
    <x v="6"/>
    <x v="29"/>
    <x v="313"/>
    <x v="34"/>
    <x v="0"/>
  </r>
  <r>
    <n v="1461"/>
    <n v="983458"/>
    <x v="460"/>
    <x v="7"/>
    <d v="2017-08-16T00:00:00"/>
    <n v="279.04000000000002"/>
    <x v="6"/>
    <x v="29"/>
    <x v="313"/>
    <x v="34"/>
    <x v="0"/>
  </r>
  <r>
    <n v="1461"/>
    <n v="983458"/>
    <x v="460"/>
    <x v="7"/>
    <d v="2017-08-30T00:00:00"/>
    <n v="279.04000000000002"/>
    <x v="6"/>
    <x v="29"/>
    <x v="313"/>
    <x v="34"/>
    <x v="0"/>
  </r>
  <r>
    <n v="1461"/>
    <n v="983458"/>
    <x v="460"/>
    <x v="7"/>
    <d v="2017-08-30T00:00:00"/>
    <n v="279.04000000000002"/>
    <x v="6"/>
    <x v="29"/>
    <x v="313"/>
    <x v="34"/>
    <x v="0"/>
  </r>
  <r>
    <n v="1461"/>
    <n v="983458"/>
    <x v="460"/>
    <x v="7"/>
    <d v="2017-08-30T00:00:00"/>
    <n v="279.04000000000002"/>
    <x v="6"/>
    <x v="29"/>
    <x v="313"/>
    <x v="34"/>
    <x v="0"/>
  </r>
  <r>
    <n v="1461"/>
    <n v="983458"/>
    <x v="460"/>
    <x v="7"/>
    <d v="2017-08-30T00:00:00"/>
    <n v="279.04000000000002"/>
    <x v="6"/>
    <x v="29"/>
    <x v="313"/>
    <x v="34"/>
    <x v="0"/>
  </r>
  <r>
    <n v="1461"/>
    <n v="983458"/>
    <x v="460"/>
    <x v="7"/>
    <d v="2017-08-30T00:00:00"/>
    <n v="279.04000000000002"/>
    <x v="6"/>
    <x v="29"/>
    <x v="313"/>
    <x v="34"/>
    <x v="0"/>
  </r>
  <r>
    <n v="1461"/>
    <n v="983458"/>
    <x v="460"/>
    <x v="7"/>
    <d v="2017-10-11T00:00:00"/>
    <n v="279.04000000000002"/>
    <x v="6"/>
    <x v="29"/>
    <x v="313"/>
    <x v="34"/>
    <x v="0"/>
  </r>
  <r>
    <n v="1461"/>
    <n v="983458"/>
    <x v="460"/>
    <x v="7"/>
    <d v="2017-11-08T00:00:00"/>
    <n v="122.08"/>
    <x v="6"/>
    <x v="29"/>
    <x v="313"/>
    <x v="34"/>
    <x v="0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4-26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10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5-24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07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6-21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05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7-19T00:00:00"/>
    <n v="144.8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02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16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8-30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27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09-13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2"/>
    <n v="1100238"/>
    <x v="461"/>
    <x v="5"/>
    <d v="2017-10-11T00:00:00"/>
    <n v="147.72"/>
    <x v="1"/>
    <x v="7"/>
    <x v="8"/>
    <x v="8"/>
    <x v="4"/>
  </r>
  <r>
    <n v="1461"/>
    <n v="1100355"/>
    <x v="462"/>
    <x v="0"/>
    <d v="2017-01-18T00:00:00"/>
    <n v="80.569999999999993"/>
    <x v="6"/>
    <x v="142"/>
    <x v="314"/>
    <x v="97"/>
    <x v="0"/>
  </r>
  <r>
    <n v="1461"/>
    <n v="1100355"/>
    <x v="462"/>
    <x v="0"/>
    <d v="2017-01-18T00:00:00"/>
    <n v="80.569999999999993"/>
    <x v="6"/>
    <x v="142"/>
    <x v="314"/>
    <x v="97"/>
    <x v="0"/>
  </r>
  <r>
    <n v="1461"/>
    <n v="1100355"/>
    <x v="462"/>
    <x v="2"/>
    <d v="2017-01-18T00:00:00"/>
    <n v="322.27999999999997"/>
    <x v="6"/>
    <x v="142"/>
    <x v="314"/>
    <x v="97"/>
    <x v="0"/>
  </r>
  <r>
    <n v="1461"/>
    <n v="1100355"/>
    <x v="462"/>
    <x v="2"/>
    <d v="2017-12-06T00:00:00"/>
    <n v="352.34"/>
    <x v="6"/>
    <x v="142"/>
    <x v="314"/>
    <x v="97"/>
    <x v="0"/>
  </r>
  <r>
    <n v="1461"/>
    <n v="1100355"/>
    <x v="462"/>
    <x v="3"/>
    <d v="2017-01-18T00:00:00"/>
    <n v="322.27999999999997"/>
    <x v="6"/>
    <x v="142"/>
    <x v="314"/>
    <x v="97"/>
    <x v="0"/>
  </r>
  <r>
    <n v="1461"/>
    <n v="1100355"/>
    <x v="462"/>
    <x v="3"/>
    <d v="2017-01-18T00:00:00"/>
    <n v="322.27999999999997"/>
    <x v="6"/>
    <x v="142"/>
    <x v="314"/>
    <x v="97"/>
    <x v="0"/>
  </r>
  <r>
    <n v="1461"/>
    <n v="1100355"/>
    <x v="462"/>
    <x v="3"/>
    <d v="2017-02-01T00:00:00"/>
    <n v="329.54"/>
    <x v="6"/>
    <x v="142"/>
    <x v="314"/>
    <x v="97"/>
    <x v="0"/>
  </r>
  <r>
    <n v="1461"/>
    <n v="1100355"/>
    <x v="462"/>
    <x v="3"/>
    <d v="2017-03-01T00:00:00"/>
    <n v="329.54"/>
    <x v="6"/>
    <x v="142"/>
    <x v="314"/>
    <x v="97"/>
    <x v="0"/>
  </r>
  <r>
    <n v="1461"/>
    <n v="1100355"/>
    <x v="462"/>
    <x v="3"/>
    <d v="2017-03-15T00:00:00"/>
    <n v="329.54"/>
    <x v="6"/>
    <x v="142"/>
    <x v="314"/>
    <x v="97"/>
    <x v="0"/>
  </r>
  <r>
    <n v="1461"/>
    <n v="1100355"/>
    <x v="462"/>
    <x v="3"/>
    <d v="2017-03-29T00:00:00"/>
    <n v="329.54"/>
    <x v="6"/>
    <x v="142"/>
    <x v="314"/>
    <x v="97"/>
    <x v="0"/>
  </r>
  <r>
    <n v="1461"/>
    <n v="1100355"/>
    <x v="462"/>
    <x v="3"/>
    <d v="2017-06-21T00:00:00"/>
    <n v="329.54"/>
    <x v="6"/>
    <x v="142"/>
    <x v="314"/>
    <x v="97"/>
    <x v="0"/>
  </r>
  <r>
    <n v="1461"/>
    <n v="1100355"/>
    <x v="462"/>
    <x v="3"/>
    <d v="2017-07-19T00:00:00"/>
    <n v="329.54"/>
    <x v="6"/>
    <x v="142"/>
    <x v="314"/>
    <x v="97"/>
    <x v="0"/>
  </r>
  <r>
    <n v="1461"/>
    <n v="1100355"/>
    <x v="462"/>
    <x v="3"/>
    <d v="2017-09-27T00:00:00"/>
    <n v="352.34"/>
    <x v="6"/>
    <x v="142"/>
    <x v="314"/>
    <x v="97"/>
    <x v="0"/>
  </r>
  <r>
    <n v="1461"/>
    <n v="1100355"/>
    <x v="462"/>
    <x v="3"/>
    <d v="2017-10-25T00:00:00"/>
    <n v="352.34"/>
    <x v="6"/>
    <x v="142"/>
    <x v="314"/>
    <x v="97"/>
    <x v="0"/>
  </r>
  <r>
    <n v="1461"/>
    <n v="1100355"/>
    <x v="462"/>
    <x v="3"/>
    <d v="2017-12-06T00:00:00"/>
    <n v="352.34"/>
    <x v="6"/>
    <x v="142"/>
    <x v="314"/>
    <x v="97"/>
    <x v="0"/>
  </r>
  <r>
    <n v="1461"/>
    <n v="1100355"/>
    <x v="462"/>
    <x v="3"/>
    <d v="2017-12-06T00:00:00"/>
    <n v="352.34"/>
    <x v="6"/>
    <x v="142"/>
    <x v="314"/>
    <x v="97"/>
    <x v="0"/>
  </r>
  <r>
    <n v="1461"/>
    <n v="1100355"/>
    <x v="462"/>
    <x v="10"/>
    <d v="2017-02-15T00:00:00"/>
    <n v="198.39"/>
    <x v="6"/>
    <x v="142"/>
    <x v="314"/>
    <x v="97"/>
    <x v="0"/>
  </r>
  <r>
    <n v="1461"/>
    <n v="1100355"/>
    <x v="462"/>
    <x v="10"/>
    <d v="2017-06-21T00:00:00"/>
    <n v="41.2"/>
    <x v="6"/>
    <x v="142"/>
    <x v="314"/>
    <x v="97"/>
    <x v="0"/>
  </r>
  <r>
    <n v="1461"/>
    <n v="1100355"/>
    <x v="462"/>
    <x v="10"/>
    <d v="2017-08-02T00:00:00"/>
    <n v="221.49"/>
    <x v="6"/>
    <x v="142"/>
    <x v="314"/>
    <x v="97"/>
    <x v="0"/>
  </r>
  <r>
    <n v="1461"/>
    <n v="1100355"/>
    <x v="462"/>
    <x v="4"/>
    <d v="2017-01-18T00:00:00"/>
    <n v="322.27999999999997"/>
    <x v="6"/>
    <x v="142"/>
    <x v="314"/>
    <x v="97"/>
    <x v="0"/>
  </r>
  <r>
    <n v="1461"/>
    <n v="1100355"/>
    <x v="462"/>
    <x v="4"/>
    <d v="2017-10-25T00:00:00"/>
    <n v="352.34"/>
    <x v="6"/>
    <x v="142"/>
    <x v="314"/>
    <x v="97"/>
    <x v="0"/>
  </r>
  <r>
    <n v="1461"/>
    <n v="1100355"/>
    <x v="462"/>
    <x v="4"/>
    <d v="2017-12-06T00:00:00"/>
    <n v="352.34"/>
    <x v="6"/>
    <x v="142"/>
    <x v="314"/>
    <x v="97"/>
    <x v="0"/>
  </r>
  <r>
    <n v="1461"/>
    <n v="1100355"/>
    <x v="462"/>
    <x v="4"/>
    <d v="2017-12-06T00:00:00"/>
    <n v="352.34"/>
    <x v="6"/>
    <x v="142"/>
    <x v="314"/>
    <x v="97"/>
    <x v="0"/>
  </r>
  <r>
    <n v="1461"/>
    <n v="1100355"/>
    <x v="462"/>
    <x v="5"/>
    <d v="2017-01-04T00:00:00"/>
    <n v="3071.73"/>
    <x v="6"/>
    <x v="142"/>
    <x v="314"/>
    <x v="97"/>
    <x v="0"/>
  </r>
  <r>
    <n v="1461"/>
    <n v="1100355"/>
    <x v="462"/>
    <x v="5"/>
    <d v="2017-01-18T00:00:00"/>
    <n v="1651.69"/>
    <x v="6"/>
    <x v="142"/>
    <x v="314"/>
    <x v="97"/>
    <x v="0"/>
  </r>
  <r>
    <n v="1461"/>
    <n v="1100355"/>
    <x v="462"/>
    <x v="5"/>
    <d v="2017-02-01T00:00:00"/>
    <n v="2636.29"/>
    <x v="6"/>
    <x v="142"/>
    <x v="314"/>
    <x v="97"/>
    <x v="0"/>
  </r>
  <r>
    <n v="1461"/>
    <n v="1100355"/>
    <x v="462"/>
    <x v="5"/>
    <d v="2017-02-15T00:00:00"/>
    <n v="3254.17"/>
    <x v="6"/>
    <x v="142"/>
    <x v="314"/>
    <x v="97"/>
    <x v="0"/>
  </r>
  <r>
    <n v="1461"/>
    <n v="1100355"/>
    <x v="462"/>
    <x v="5"/>
    <d v="2017-03-01T00:00:00"/>
    <n v="2636.29"/>
    <x v="6"/>
    <x v="142"/>
    <x v="314"/>
    <x v="97"/>
    <x v="0"/>
  </r>
  <r>
    <n v="1461"/>
    <n v="1100355"/>
    <x v="462"/>
    <x v="5"/>
    <d v="2017-03-15T00:00:00"/>
    <n v="2904.04"/>
    <x v="6"/>
    <x v="142"/>
    <x v="314"/>
    <x v="97"/>
    <x v="0"/>
  </r>
  <r>
    <n v="1461"/>
    <n v="1100355"/>
    <x v="462"/>
    <x v="5"/>
    <d v="2017-03-29T00:00:00"/>
    <n v="2636.29"/>
    <x v="6"/>
    <x v="142"/>
    <x v="314"/>
    <x v="97"/>
    <x v="0"/>
  </r>
  <r>
    <n v="1461"/>
    <n v="1100355"/>
    <x v="462"/>
    <x v="5"/>
    <d v="2017-04-12T00:00:00"/>
    <n v="3171.78"/>
    <x v="6"/>
    <x v="142"/>
    <x v="314"/>
    <x v="97"/>
    <x v="0"/>
  </r>
  <r>
    <n v="1461"/>
    <n v="1100355"/>
    <x v="462"/>
    <x v="5"/>
    <d v="2017-04-26T00:00:00"/>
    <n v="3295.36"/>
    <x v="6"/>
    <x v="142"/>
    <x v="314"/>
    <x v="97"/>
    <x v="0"/>
  </r>
  <r>
    <n v="1461"/>
    <n v="1100355"/>
    <x v="462"/>
    <x v="5"/>
    <d v="2017-05-10T00:00:00"/>
    <n v="3130.59"/>
    <x v="6"/>
    <x v="142"/>
    <x v="314"/>
    <x v="97"/>
    <x v="0"/>
  </r>
  <r>
    <n v="1461"/>
    <n v="1100355"/>
    <x v="462"/>
    <x v="5"/>
    <d v="2017-05-24T00:00:00"/>
    <n v="3295.36"/>
    <x v="6"/>
    <x v="142"/>
    <x v="314"/>
    <x v="97"/>
    <x v="0"/>
  </r>
  <r>
    <n v="1461"/>
    <n v="1100355"/>
    <x v="462"/>
    <x v="5"/>
    <d v="2017-06-07T00:00:00"/>
    <n v="1647.68"/>
    <x v="6"/>
    <x v="142"/>
    <x v="314"/>
    <x v="97"/>
    <x v="0"/>
  </r>
  <r>
    <n v="1461"/>
    <n v="1100355"/>
    <x v="462"/>
    <x v="5"/>
    <d v="2017-06-21T00:00:00"/>
    <n v="2883.44"/>
    <x v="6"/>
    <x v="142"/>
    <x v="314"/>
    <x v="97"/>
    <x v="0"/>
  </r>
  <r>
    <n v="1461"/>
    <n v="1100355"/>
    <x v="462"/>
    <x v="5"/>
    <d v="2017-07-05T00:00:00"/>
    <n v="3295.36"/>
    <x v="6"/>
    <x v="142"/>
    <x v="314"/>
    <x v="97"/>
    <x v="0"/>
  </r>
  <r>
    <n v="1461"/>
    <n v="1100355"/>
    <x v="462"/>
    <x v="5"/>
    <d v="2017-07-19T00:00:00"/>
    <n v="2430.33"/>
    <x v="6"/>
    <x v="142"/>
    <x v="314"/>
    <x v="97"/>
    <x v="0"/>
  </r>
  <r>
    <n v="1461"/>
    <n v="1100355"/>
    <x v="462"/>
    <x v="5"/>
    <d v="2017-08-02T00:00:00"/>
    <n v="3361.28"/>
    <x v="6"/>
    <x v="142"/>
    <x v="314"/>
    <x v="97"/>
    <x v="0"/>
  </r>
  <r>
    <n v="1461"/>
    <n v="1100355"/>
    <x v="462"/>
    <x v="5"/>
    <d v="2017-08-16T00:00:00"/>
    <n v="3361.28"/>
    <x v="6"/>
    <x v="142"/>
    <x v="314"/>
    <x v="97"/>
    <x v="0"/>
  </r>
  <r>
    <n v="1461"/>
    <n v="1100355"/>
    <x v="462"/>
    <x v="5"/>
    <d v="2017-08-30T00:00:00"/>
    <n v="3361.28"/>
    <x v="6"/>
    <x v="142"/>
    <x v="314"/>
    <x v="97"/>
    <x v="0"/>
  </r>
  <r>
    <n v="1461"/>
    <n v="1100355"/>
    <x v="462"/>
    <x v="5"/>
    <d v="2017-09-13T00:00:00"/>
    <n v="3457.3"/>
    <x v="6"/>
    <x v="142"/>
    <x v="314"/>
    <x v="97"/>
    <x v="0"/>
  </r>
  <r>
    <n v="1461"/>
    <n v="1100355"/>
    <x v="462"/>
    <x v="5"/>
    <d v="2017-09-27T00:00:00"/>
    <n v="3171.02"/>
    <x v="6"/>
    <x v="142"/>
    <x v="314"/>
    <x v="97"/>
    <x v="0"/>
  </r>
  <r>
    <n v="1461"/>
    <n v="1100355"/>
    <x v="462"/>
    <x v="5"/>
    <d v="2017-10-11T00:00:00"/>
    <n v="3523.36"/>
    <x v="6"/>
    <x v="142"/>
    <x v="314"/>
    <x v="97"/>
    <x v="0"/>
  </r>
  <r>
    <n v="1461"/>
    <n v="1100355"/>
    <x v="462"/>
    <x v="5"/>
    <d v="2017-10-25T00:00:00"/>
    <n v="2686.56"/>
    <x v="6"/>
    <x v="142"/>
    <x v="314"/>
    <x v="97"/>
    <x v="0"/>
  </r>
  <r>
    <n v="1461"/>
    <n v="1100355"/>
    <x v="462"/>
    <x v="5"/>
    <d v="2017-11-08T00:00:00"/>
    <n v="3523.36"/>
    <x v="6"/>
    <x v="142"/>
    <x v="314"/>
    <x v="97"/>
    <x v="0"/>
  </r>
  <r>
    <n v="1461"/>
    <n v="1100355"/>
    <x v="462"/>
    <x v="5"/>
    <d v="2017-11-22T00:00:00"/>
    <n v="2818.69"/>
    <x v="6"/>
    <x v="142"/>
    <x v="314"/>
    <x v="97"/>
    <x v="0"/>
  </r>
  <r>
    <n v="1461"/>
    <n v="1100355"/>
    <x v="462"/>
    <x v="5"/>
    <d v="2017-12-06T00:00:00"/>
    <n v="1464.4"/>
    <x v="6"/>
    <x v="142"/>
    <x v="314"/>
    <x v="97"/>
    <x v="0"/>
  </r>
  <r>
    <n v="1461"/>
    <n v="1100355"/>
    <x v="462"/>
    <x v="5"/>
    <d v="2017-12-20T00:00:00"/>
    <n v="2510.39"/>
    <x v="6"/>
    <x v="142"/>
    <x v="314"/>
    <x v="97"/>
    <x v="0"/>
  </r>
  <r>
    <n v="1461"/>
    <n v="1100355"/>
    <x v="462"/>
    <x v="6"/>
    <d v="2017-01-04T00:00:00"/>
    <n v="50.36"/>
    <x v="6"/>
    <x v="142"/>
    <x v="314"/>
    <x v="97"/>
    <x v="0"/>
  </r>
  <r>
    <n v="1461"/>
    <n v="1100355"/>
    <x v="462"/>
    <x v="6"/>
    <d v="2017-01-04T00:00:00"/>
    <n v="60.43"/>
    <x v="6"/>
    <x v="142"/>
    <x v="314"/>
    <x v="97"/>
    <x v="0"/>
  </r>
  <r>
    <n v="1461"/>
    <n v="1100355"/>
    <x v="462"/>
    <x v="6"/>
    <d v="2017-01-04T00:00:00"/>
    <n v="40.29"/>
    <x v="6"/>
    <x v="142"/>
    <x v="314"/>
    <x v="97"/>
    <x v="0"/>
  </r>
  <r>
    <n v="1461"/>
    <n v="1100355"/>
    <x v="462"/>
    <x v="6"/>
    <d v="2017-01-18T00:00:00"/>
    <n v="80.569999999999993"/>
    <x v="6"/>
    <x v="142"/>
    <x v="314"/>
    <x v="97"/>
    <x v="0"/>
  </r>
  <r>
    <n v="1461"/>
    <n v="1100355"/>
    <x v="462"/>
    <x v="6"/>
    <d v="2017-01-18T00:00:00"/>
    <n v="40.29"/>
    <x v="6"/>
    <x v="142"/>
    <x v="314"/>
    <x v="97"/>
    <x v="0"/>
  </r>
  <r>
    <n v="1461"/>
    <n v="1100355"/>
    <x v="462"/>
    <x v="6"/>
    <d v="2017-02-01T00:00:00"/>
    <n v="329.54"/>
    <x v="6"/>
    <x v="142"/>
    <x v="314"/>
    <x v="97"/>
    <x v="0"/>
  </r>
  <r>
    <n v="1461"/>
    <n v="1100355"/>
    <x v="462"/>
    <x v="6"/>
    <d v="2017-02-15T00:00:00"/>
    <n v="41.19"/>
    <x v="6"/>
    <x v="142"/>
    <x v="314"/>
    <x v="97"/>
    <x v="0"/>
  </r>
  <r>
    <n v="1461"/>
    <n v="1100355"/>
    <x v="462"/>
    <x v="6"/>
    <d v="2017-03-01T00:00:00"/>
    <n v="329.54"/>
    <x v="6"/>
    <x v="142"/>
    <x v="314"/>
    <x v="97"/>
    <x v="0"/>
  </r>
  <r>
    <n v="1461"/>
    <n v="1100355"/>
    <x v="462"/>
    <x v="6"/>
    <d v="2017-03-15T00:00:00"/>
    <n v="61.79"/>
    <x v="6"/>
    <x v="142"/>
    <x v="314"/>
    <x v="97"/>
    <x v="0"/>
  </r>
  <r>
    <n v="1461"/>
    <n v="1100355"/>
    <x v="462"/>
    <x v="6"/>
    <d v="2017-03-29T00:00:00"/>
    <n v="329.54"/>
    <x v="6"/>
    <x v="142"/>
    <x v="314"/>
    <x v="97"/>
    <x v="0"/>
  </r>
  <r>
    <n v="1461"/>
    <n v="1100355"/>
    <x v="462"/>
    <x v="6"/>
    <d v="2017-04-12T00:00:00"/>
    <n v="123.58"/>
    <x v="6"/>
    <x v="142"/>
    <x v="314"/>
    <x v="97"/>
    <x v="0"/>
  </r>
  <r>
    <n v="1461"/>
    <n v="1100355"/>
    <x v="462"/>
    <x v="6"/>
    <d v="2017-05-10T00:00:00"/>
    <n v="164.77"/>
    <x v="6"/>
    <x v="142"/>
    <x v="314"/>
    <x v="97"/>
    <x v="0"/>
  </r>
  <r>
    <n v="1461"/>
    <n v="1100355"/>
    <x v="462"/>
    <x v="6"/>
    <d v="2017-06-21T00:00:00"/>
    <n v="82.38"/>
    <x v="6"/>
    <x v="142"/>
    <x v="314"/>
    <x v="97"/>
    <x v="0"/>
  </r>
  <r>
    <n v="1461"/>
    <n v="1100355"/>
    <x v="462"/>
    <x v="6"/>
    <d v="2017-07-19T00:00:00"/>
    <n v="205.96"/>
    <x v="6"/>
    <x v="142"/>
    <x v="314"/>
    <x v="97"/>
    <x v="0"/>
  </r>
  <r>
    <n v="1461"/>
    <n v="1100355"/>
    <x v="462"/>
    <x v="6"/>
    <d v="2017-09-13T00:00:00"/>
    <n v="66.06"/>
    <x v="6"/>
    <x v="142"/>
    <x v="314"/>
    <x v="97"/>
    <x v="0"/>
  </r>
  <r>
    <n v="1461"/>
    <n v="1100355"/>
    <x v="462"/>
    <x v="6"/>
    <d v="2017-10-25T00:00:00"/>
    <n v="132.13"/>
    <x v="6"/>
    <x v="142"/>
    <x v="314"/>
    <x v="97"/>
    <x v="0"/>
  </r>
  <r>
    <n v="1461"/>
    <n v="1100355"/>
    <x v="462"/>
    <x v="6"/>
    <d v="2017-11-22T00:00:00"/>
    <n v="352.34"/>
    <x v="6"/>
    <x v="142"/>
    <x v="314"/>
    <x v="97"/>
    <x v="0"/>
  </r>
  <r>
    <n v="1461"/>
    <n v="1100355"/>
    <x v="462"/>
    <x v="6"/>
    <d v="2017-11-22T00:00:00"/>
    <n v="352.34"/>
    <x v="6"/>
    <x v="142"/>
    <x v="314"/>
    <x v="97"/>
    <x v="0"/>
  </r>
  <r>
    <n v="1461"/>
    <n v="1100355"/>
    <x v="462"/>
    <x v="6"/>
    <d v="2017-12-06T00:00:00"/>
    <n v="297.27999999999997"/>
    <x v="6"/>
    <x v="142"/>
    <x v="314"/>
    <x v="97"/>
    <x v="0"/>
  </r>
  <r>
    <n v="1461"/>
    <n v="1100355"/>
    <x v="462"/>
    <x v="6"/>
    <d v="2017-12-20T00:00:00"/>
    <n v="132.13"/>
    <x v="6"/>
    <x v="142"/>
    <x v="314"/>
    <x v="97"/>
    <x v="0"/>
  </r>
  <r>
    <n v="1461"/>
    <n v="1100355"/>
    <x v="462"/>
    <x v="6"/>
    <d v="2017-12-20T00:00:00"/>
    <n v="176.17"/>
    <x v="6"/>
    <x v="142"/>
    <x v="314"/>
    <x v="97"/>
    <x v="0"/>
  </r>
  <r>
    <n v="1461"/>
    <n v="1100355"/>
    <x v="462"/>
    <x v="7"/>
    <d v="2017-06-07T00:00:00"/>
    <n v="329.54"/>
    <x v="6"/>
    <x v="142"/>
    <x v="314"/>
    <x v="97"/>
    <x v="0"/>
  </r>
  <r>
    <n v="1461"/>
    <n v="1100355"/>
    <x v="462"/>
    <x v="7"/>
    <d v="2017-06-07T00:00:00"/>
    <n v="329.54"/>
    <x v="6"/>
    <x v="142"/>
    <x v="314"/>
    <x v="97"/>
    <x v="0"/>
  </r>
  <r>
    <n v="1461"/>
    <n v="1100355"/>
    <x v="462"/>
    <x v="7"/>
    <d v="2017-06-07T00:00:00"/>
    <n v="329.54"/>
    <x v="6"/>
    <x v="142"/>
    <x v="314"/>
    <x v="97"/>
    <x v="0"/>
  </r>
  <r>
    <n v="1461"/>
    <n v="1100355"/>
    <x v="462"/>
    <x v="7"/>
    <d v="2017-06-07T00:00:00"/>
    <n v="329.54"/>
    <x v="6"/>
    <x v="142"/>
    <x v="314"/>
    <x v="97"/>
    <x v="0"/>
  </r>
  <r>
    <n v="1461"/>
    <n v="1100355"/>
    <x v="462"/>
    <x v="7"/>
    <d v="2017-06-07T00:00:00"/>
    <n v="329.54"/>
    <x v="6"/>
    <x v="142"/>
    <x v="314"/>
    <x v="97"/>
    <x v="0"/>
  </r>
  <r>
    <n v="1461"/>
    <n v="1100355"/>
    <x v="462"/>
    <x v="7"/>
    <d v="2017-07-19T00:00:00"/>
    <n v="329.54"/>
    <x v="6"/>
    <x v="142"/>
    <x v="314"/>
    <x v="97"/>
    <x v="0"/>
  </r>
  <r>
    <n v="1461"/>
    <n v="1100355"/>
    <x v="462"/>
    <x v="7"/>
    <d v="2017-12-20T00:00:00"/>
    <n v="352.34"/>
    <x v="6"/>
    <x v="142"/>
    <x v="314"/>
    <x v="97"/>
    <x v="0"/>
  </r>
  <r>
    <n v="1461"/>
    <n v="1100355"/>
    <x v="462"/>
    <x v="7"/>
    <d v="2017-12-20T00:00:00"/>
    <n v="352.34"/>
    <x v="6"/>
    <x v="142"/>
    <x v="314"/>
    <x v="97"/>
    <x v="0"/>
  </r>
  <r>
    <n v="1473"/>
    <n v="1100534"/>
    <x v="463"/>
    <x v="0"/>
    <d v="2017-12-06T00:00:00"/>
    <n v="43.47"/>
    <x v="7"/>
    <x v="11"/>
    <x v="8"/>
    <x v="149"/>
    <x v="0"/>
  </r>
  <r>
    <n v="1473"/>
    <n v="1100534"/>
    <x v="463"/>
    <x v="3"/>
    <d v="2017-06-21T00:00:00"/>
    <n v="170.47"/>
    <x v="7"/>
    <x v="11"/>
    <x v="8"/>
    <x v="149"/>
    <x v="0"/>
  </r>
  <r>
    <n v="1473"/>
    <n v="1100534"/>
    <x v="463"/>
    <x v="3"/>
    <d v="2017-07-19T00:00:00"/>
    <n v="170.47"/>
    <x v="7"/>
    <x v="11"/>
    <x v="8"/>
    <x v="149"/>
    <x v="0"/>
  </r>
  <r>
    <n v="1473"/>
    <n v="1100534"/>
    <x v="463"/>
    <x v="3"/>
    <d v="2017-09-27T00:00:00"/>
    <n v="173.89"/>
    <x v="7"/>
    <x v="11"/>
    <x v="8"/>
    <x v="149"/>
    <x v="0"/>
  </r>
  <r>
    <n v="1473"/>
    <n v="1100534"/>
    <x v="463"/>
    <x v="3"/>
    <d v="2017-10-25T00:00:00"/>
    <n v="173.89"/>
    <x v="7"/>
    <x v="11"/>
    <x v="8"/>
    <x v="149"/>
    <x v="0"/>
  </r>
  <r>
    <n v="1473"/>
    <n v="1100534"/>
    <x v="463"/>
    <x v="3"/>
    <d v="2017-12-06T00:00:00"/>
    <n v="173.89"/>
    <x v="7"/>
    <x v="11"/>
    <x v="8"/>
    <x v="149"/>
    <x v="0"/>
  </r>
  <r>
    <n v="1473"/>
    <n v="1100534"/>
    <x v="463"/>
    <x v="3"/>
    <d v="2017-12-06T00:00:00"/>
    <n v="173.89"/>
    <x v="7"/>
    <x v="11"/>
    <x v="8"/>
    <x v="149"/>
    <x v="0"/>
  </r>
  <r>
    <n v="1473"/>
    <n v="1100534"/>
    <x v="463"/>
    <x v="4"/>
    <d v="2017-08-16T00:00:00"/>
    <n v="173.89"/>
    <x v="7"/>
    <x v="11"/>
    <x v="8"/>
    <x v="149"/>
    <x v="0"/>
  </r>
  <r>
    <n v="1473"/>
    <n v="1100534"/>
    <x v="463"/>
    <x v="4"/>
    <d v="2017-10-11T00:00:00"/>
    <n v="173.89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4-26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10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5-24T00:00:00"/>
    <n v="137.02000000000001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07T00:00:00"/>
    <n v="170.47"/>
    <x v="7"/>
    <x v="11"/>
    <x v="8"/>
    <x v="149"/>
    <x v="0"/>
  </r>
  <r>
    <n v="1473"/>
    <n v="1100534"/>
    <x v="463"/>
    <x v="5"/>
    <d v="2017-06-21T00:00:00"/>
    <n v="170.47"/>
    <x v="7"/>
    <x v="11"/>
    <x v="8"/>
    <x v="149"/>
    <x v="0"/>
  </r>
  <r>
    <n v="1473"/>
    <n v="1100534"/>
    <x v="463"/>
    <x v="5"/>
    <d v="2017-06-21T00:00:00"/>
    <n v="170.47"/>
    <x v="7"/>
    <x v="11"/>
    <x v="8"/>
    <x v="149"/>
    <x v="0"/>
  </r>
  <r>
    <n v="1473"/>
    <n v="1100534"/>
    <x v="463"/>
    <x v="5"/>
    <d v="2017-06-21T00:00:00"/>
    <n v="170.47"/>
    <x v="7"/>
    <x v="11"/>
    <x v="8"/>
    <x v="149"/>
    <x v="0"/>
  </r>
  <r>
    <n v="1473"/>
    <n v="1100534"/>
    <x v="463"/>
    <x v="5"/>
    <d v="2017-06-21T00:00:00"/>
    <n v="170.47"/>
    <x v="7"/>
    <x v="11"/>
    <x v="8"/>
    <x v="149"/>
    <x v="0"/>
  </r>
  <r>
    <n v="1473"/>
    <n v="1100534"/>
    <x v="463"/>
    <x v="5"/>
    <d v="2017-06-21T00:00:00"/>
    <n v="170.47"/>
    <x v="7"/>
    <x v="11"/>
    <x v="8"/>
    <x v="149"/>
    <x v="0"/>
  </r>
  <r>
    <n v="1473"/>
    <n v="1100534"/>
    <x v="463"/>
    <x v="5"/>
    <d v="2017-06-21T00:00:00"/>
    <n v="170.47"/>
    <x v="7"/>
    <x v="11"/>
    <x v="8"/>
    <x v="149"/>
    <x v="0"/>
  </r>
  <r>
    <n v="1473"/>
    <n v="1100534"/>
    <x v="463"/>
    <x v="5"/>
    <d v="2017-06-21T00:00:00"/>
    <n v="170.47"/>
    <x v="7"/>
    <x v="11"/>
    <x v="8"/>
    <x v="149"/>
    <x v="0"/>
  </r>
  <r>
    <n v="1473"/>
    <n v="1100534"/>
    <x v="463"/>
    <x v="5"/>
    <d v="2017-06-21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5-24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05T00:00:00"/>
    <n v="170.47"/>
    <x v="7"/>
    <x v="11"/>
    <x v="8"/>
    <x v="149"/>
    <x v="0"/>
  </r>
  <r>
    <n v="1473"/>
    <n v="1100534"/>
    <x v="463"/>
    <x v="5"/>
    <d v="2017-07-19T00:00:00"/>
    <n v="170.47"/>
    <x v="7"/>
    <x v="11"/>
    <x v="8"/>
    <x v="149"/>
    <x v="0"/>
  </r>
  <r>
    <n v="1473"/>
    <n v="1100534"/>
    <x v="463"/>
    <x v="5"/>
    <d v="2017-07-19T00:00:00"/>
    <n v="170.47"/>
    <x v="7"/>
    <x v="11"/>
    <x v="8"/>
    <x v="149"/>
    <x v="0"/>
  </r>
  <r>
    <n v="1473"/>
    <n v="1100534"/>
    <x v="463"/>
    <x v="5"/>
    <d v="2017-07-19T00:00:00"/>
    <n v="170.47"/>
    <x v="7"/>
    <x v="11"/>
    <x v="8"/>
    <x v="149"/>
    <x v="0"/>
  </r>
  <r>
    <n v="1473"/>
    <n v="1100534"/>
    <x v="463"/>
    <x v="5"/>
    <d v="2017-07-19T00:00:00"/>
    <n v="170.47"/>
    <x v="7"/>
    <x v="11"/>
    <x v="8"/>
    <x v="149"/>
    <x v="0"/>
  </r>
  <r>
    <n v="1473"/>
    <n v="1100534"/>
    <x v="463"/>
    <x v="5"/>
    <d v="2017-07-19T00:00:00"/>
    <n v="170.47"/>
    <x v="7"/>
    <x v="11"/>
    <x v="8"/>
    <x v="149"/>
    <x v="0"/>
  </r>
  <r>
    <n v="1473"/>
    <n v="1100534"/>
    <x v="463"/>
    <x v="5"/>
    <d v="2017-07-19T00:00:00"/>
    <n v="170.47"/>
    <x v="7"/>
    <x v="11"/>
    <x v="8"/>
    <x v="149"/>
    <x v="0"/>
  </r>
  <r>
    <n v="1473"/>
    <n v="1100534"/>
    <x v="463"/>
    <x v="5"/>
    <d v="2017-07-19T00:00:00"/>
    <n v="170.47"/>
    <x v="7"/>
    <x v="11"/>
    <x v="8"/>
    <x v="149"/>
    <x v="0"/>
  </r>
  <r>
    <n v="1473"/>
    <n v="1100534"/>
    <x v="463"/>
    <x v="5"/>
    <d v="2017-07-19T00:00:00"/>
    <n v="170.47"/>
    <x v="7"/>
    <x v="11"/>
    <x v="8"/>
    <x v="149"/>
    <x v="0"/>
  </r>
  <r>
    <n v="1473"/>
    <n v="1100534"/>
    <x v="463"/>
    <x v="5"/>
    <d v="2017-08-02T00:00:00"/>
    <n v="173.89"/>
    <x v="7"/>
    <x v="11"/>
    <x v="8"/>
    <x v="149"/>
    <x v="0"/>
  </r>
  <r>
    <n v="1473"/>
    <n v="1100534"/>
    <x v="463"/>
    <x v="5"/>
    <d v="2017-08-02T00:00:00"/>
    <n v="173.89"/>
    <x v="7"/>
    <x v="11"/>
    <x v="8"/>
    <x v="149"/>
    <x v="0"/>
  </r>
  <r>
    <n v="1473"/>
    <n v="1100534"/>
    <x v="463"/>
    <x v="5"/>
    <d v="2017-08-02T00:00:00"/>
    <n v="173.89"/>
    <x v="7"/>
    <x v="11"/>
    <x v="8"/>
    <x v="149"/>
    <x v="0"/>
  </r>
  <r>
    <n v="1473"/>
    <n v="1100534"/>
    <x v="463"/>
    <x v="5"/>
    <d v="2017-08-02T00:00:00"/>
    <n v="173.89"/>
    <x v="7"/>
    <x v="11"/>
    <x v="8"/>
    <x v="149"/>
    <x v="0"/>
  </r>
  <r>
    <n v="1473"/>
    <n v="1100534"/>
    <x v="463"/>
    <x v="5"/>
    <d v="2017-08-02T00:00:00"/>
    <n v="173.89"/>
    <x v="7"/>
    <x v="11"/>
    <x v="8"/>
    <x v="149"/>
    <x v="0"/>
  </r>
  <r>
    <n v="1473"/>
    <n v="1100534"/>
    <x v="463"/>
    <x v="5"/>
    <d v="2017-08-02T00:00:00"/>
    <n v="108.68"/>
    <x v="7"/>
    <x v="11"/>
    <x v="8"/>
    <x v="149"/>
    <x v="0"/>
  </r>
  <r>
    <n v="1473"/>
    <n v="1100534"/>
    <x v="463"/>
    <x v="5"/>
    <d v="2017-08-02T00:00:00"/>
    <n v="173.89"/>
    <x v="7"/>
    <x v="11"/>
    <x v="8"/>
    <x v="149"/>
    <x v="0"/>
  </r>
  <r>
    <n v="1473"/>
    <n v="1100534"/>
    <x v="463"/>
    <x v="5"/>
    <d v="2017-08-02T00:00:00"/>
    <n v="173.89"/>
    <x v="7"/>
    <x v="11"/>
    <x v="8"/>
    <x v="149"/>
    <x v="0"/>
  </r>
  <r>
    <n v="1473"/>
    <n v="1100534"/>
    <x v="463"/>
    <x v="5"/>
    <d v="2017-08-02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16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8-30T00:00:00"/>
    <n v="173.89"/>
    <x v="7"/>
    <x v="11"/>
    <x v="8"/>
    <x v="149"/>
    <x v="0"/>
  </r>
  <r>
    <n v="1473"/>
    <n v="1100534"/>
    <x v="463"/>
    <x v="5"/>
    <d v="2017-09-13T00:00:00"/>
    <n v="173.89"/>
    <x v="7"/>
    <x v="11"/>
    <x v="8"/>
    <x v="149"/>
    <x v="0"/>
  </r>
  <r>
    <n v="1473"/>
    <n v="1100534"/>
    <x v="463"/>
    <x v="5"/>
    <d v="2017-09-13T00:00:00"/>
    <n v="173.89"/>
    <x v="7"/>
    <x v="11"/>
    <x v="8"/>
    <x v="149"/>
    <x v="0"/>
  </r>
  <r>
    <n v="1473"/>
    <n v="1100534"/>
    <x v="463"/>
    <x v="5"/>
    <d v="2017-09-13T00:00:00"/>
    <n v="173.89"/>
    <x v="7"/>
    <x v="11"/>
    <x v="8"/>
    <x v="149"/>
    <x v="0"/>
  </r>
  <r>
    <n v="1473"/>
    <n v="1100534"/>
    <x v="463"/>
    <x v="5"/>
    <d v="2017-09-13T00:00:00"/>
    <n v="173.89"/>
    <x v="7"/>
    <x v="11"/>
    <x v="8"/>
    <x v="149"/>
    <x v="0"/>
  </r>
  <r>
    <n v="1473"/>
    <n v="1100534"/>
    <x v="463"/>
    <x v="5"/>
    <d v="2017-09-13T00:00:00"/>
    <n v="173.89"/>
    <x v="7"/>
    <x v="11"/>
    <x v="8"/>
    <x v="149"/>
    <x v="0"/>
  </r>
  <r>
    <n v="1473"/>
    <n v="1100534"/>
    <x v="463"/>
    <x v="5"/>
    <d v="2017-09-13T00:00:00"/>
    <n v="173.89"/>
    <x v="7"/>
    <x v="11"/>
    <x v="8"/>
    <x v="149"/>
    <x v="0"/>
  </r>
  <r>
    <n v="1473"/>
    <n v="1100534"/>
    <x v="463"/>
    <x v="5"/>
    <d v="2017-09-13T00:00:00"/>
    <n v="173.89"/>
    <x v="7"/>
    <x v="11"/>
    <x v="8"/>
    <x v="149"/>
    <x v="0"/>
  </r>
  <r>
    <n v="1473"/>
    <n v="1100534"/>
    <x v="463"/>
    <x v="5"/>
    <d v="2017-09-13T00:00:00"/>
    <n v="173.89"/>
    <x v="7"/>
    <x v="11"/>
    <x v="8"/>
    <x v="149"/>
    <x v="0"/>
  </r>
  <r>
    <n v="1473"/>
    <n v="1100534"/>
    <x v="463"/>
    <x v="5"/>
    <d v="2017-09-27T00:00:00"/>
    <n v="173.89"/>
    <x v="7"/>
    <x v="11"/>
    <x v="8"/>
    <x v="149"/>
    <x v="0"/>
  </r>
  <r>
    <n v="1473"/>
    <n v="1100534"/>
    <x v="463"/>
    <x v="5"/>
    <d v="2017-09-27T00:00:00"/>
    <n v="173.89"/>
    <x v="7"/>
    <x v="11"/>
    <x v="8"/>
    <x v="149"/>
    <x v="0"/>
  </r>
  <r>
    <n v="1473"/>
    <n v="1100534"/>
    <x v="463"/>
    <x v="5"/>
    <d v="2017-09-27T00:00:00"/>
    <n v="173.89"/>
    <x v="7"/>
    <x v="11"/>
    <x v="8"/>
    <x v="149"/>
    <x v="0"/>
  </r>
  <r>
    <n v="1473"/>
    <n v="1100534"/>
    <x v="463"/>
    <x v="5"/>
    <d v="2017-09-27T00:00:00"/>
    <n v="173.89"/>
    <x v="7"/>
    <x v="11"/>
    <x v="8"/>
    <x v="149"/>
    <x v="0"/>
  </r>
  <r>
    <n v="1473"/>
    <n v="1100534"/>
    <x v="463"/>
    <x v="5"/>
    <d v="2017-09-27T00:00:00"/>
    <n v="173.89"/>
    <x v="7"/>
    <x v="11"/>
    <x v="8"/>
    <x v="149"/>
    <x v="0"/>
  </r>
  <r>
    <n v="1473"/>
    <n v="1100534"/>
    <x v="463"/>
    <x v="5"/>
    <d v="2017-09-27T00:00:00"/>
    <n v="173.89"/>
    <x v="7"/>
    <x v="11"/>
    <x v="8"/>
    <x v="149"/>
    <x v="0"/>
  </r>
  <r>
    <n v="1473"/>
    <n v="1100534"/>
    <x v="463"/>
    <x v="5"/>
    <d v="2017-09-27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11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2-06T00:00:00"/>
    <n v="173.8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2-20T00:00:00"/>
    <n v="130.4199999999999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2-20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0-25T00:00:00"/>
    <n v="173.89"/>
    <x v="7"/>
    <x v="11"/>
    <x v="8"/>
    <x v="149"/>
    <x v="0"/>
  </r>
  <r>
    <n v="1473"/>
    <n v="1100534"/>
    <x v="463"/>
    <x v="5"/>
    <d v="2017-11-08T00:00:00"/>
    <n v="130.41999999999999"/>
    <x v="7"/>
    <x v="11"/>
    <x v="8"/>
    <x v="149"/>
    <x v="0"/>
  </r>
  <r>
    <n v="1473"/>
    <n v="1100534"/>
    <x v="463"/>
    <x v="5"/>
    <d v="2017-11-08T00:00:00"/>
    <n v="173.89"/>
    <x v="7"/>
    <x v="11"/>
    <x v="8"/>
    <x v="149"/>
    <x v="0"/>
  </r>
  <r>
    <n v="1473"/>
    <n v="1100534"/>
    <x v="463"/>
    <x v="5"/>
    <d v="2017-11-08T00:00:00"/>
    <n v="173.89"/>
    <x v="7"/>
    <x v="11"/>
    <x v="8"/>
    <x v="149"/>
    <x v="0"/>
  </r>
  <r>
    <n v="1473"/>
    <n v="1100534"/>
    <x v="463"/>
    <x v="5"/>
    <d v="2017-11-08T00:00:00"/>
    <n v="173.89"/>
    <x v="7"/>
    <x v="11"/>
    <x v="8"/>
    <x v="149"/>
    <x v="0"/>
  </r>
  <r>
    <n v="1473"/>
    <n v="1100534"/>
    <x v="463"/>
    <x v="5"/>
    <d v="2017-11-08T00:00:00"/>
    <n v="173.89"/>
    <x v="7"/>
    <x v="11"/>
    <x v="8"/>
    <x v="149"/>
    <x v="0"/>
  </r>
  <r>
    <n v="1473"/>
    <n v="1100534"/>
    <x v="463"/>
    <x v="5"/>
    <d v="2017-11-08T00:00:00"/>
    <n v="173.89"/>
    <x v="7"/>
    <x v="11"/>
    <x v="8"/>
    <x v="149"/>
    <x v="0"/>
  </r>
  <r>
    <n v="1473"/>
    <n v="1100534"/>
    <x v="463"/>
    <x v="5"/>
    <d v="2017-11-08T00:00:00"/>
    <n v="173.89"/>
    <x v="7"/>
    <x v="11"/>
    <x v="8"/>
    <x v="149"/>
    <x v="0"/>
  </r>
  <r>
    <n v="1473"/>
    <n v="1100534"/>
    <x v="463"/>
    <x v="5"/>
    <d v="2017-11-08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1-22T00:00:00"/>
    <n v="173.89"/>
    <x v="7"/>
    <x v="11"/>
    <x v="8"/>
    <x v="149"/>
    <x v="0"/>
  </r>
  <r>
    <n v="1473"/>
    <n v="1100534"/>
    <x v="463"/>
    <x v="5"/>
    <d v="2017-12-06T00:00:00"/>
    <n v="173.89"/>
    <x v="7"/>
    <x v="11"/>
    <x v="8"/>
    <x v="149"/>
    <x v="0"/>
  </r>
  <r>
    <n v="1473"/>
    <n v="1100534"/>
    <x v="463"/>
    <x v="5"/>
    <d v="2017-12-06T00:00:00"/>
    <n v="173.89"/>
    <x v="7"/>
    <x v="11"/>
    <x v="8"/>
    <x v="149"/>
    <x v="0"/>
  </r>
  <r>
    <n v="1473"/>
    <n v="1100534"/>
    <x v="463"/>
    <x v="5"/>
    <d v="2017-12-06T00:00:00"/>
    <n v="173.89"/>
    <x v="7"/>
    <x v="11"/>
    <x v="8"/>
    <x v="149"/>
    <x v="0"/>
  </r>
  <r>
    <n v="1473"/>
    <n v="1100534"/>
    <x v="463"/>
    <x v="5"/>
    <d v="2017-12-06T00:00:00"/>
    <n v="173.89"/>
    <x v="7"/>
    <x v="11"/>
    <x v="8"/>
    <x v="149"/>
    <x v="0"/>
  </r>
  <r>
    <n v="1473"/>
    <n v="1100534"/>
    <x v="463"/>
    <x v="5"/>
    <d v="2017-12-06T00:00:00"/>
    <n v="173.89"/>
    <x v="7"/>
    <x v="11"/>
    <x v="8"/>
    <x v="149"/>
    <x v="0"/>
  </r>
  <r>
    <n v="1473"/>
    <n v="1100534"/>
    <x v="463"/>
    <x v="5"/>
    <d v="2017-12-06T00:00:00"/>
    <n v="130.41999999999999"/>
    <x v="7"/>
    <x v="11"/>
    <x v="8"/>
    <x v="149"/>
    <x v="0"/>
  </r>
  <r>
    <n v="1473"/>
    <n v="1100534"/>
    <x v="463"/>
    <x v="6"/>
    <d v="2017-07-05T00:00:00"/>
    <n v="170.47"/>
    <x v="7"/>
    <x v="11"/>
    <x v="8"/>
    <x v="149"/>
    <x v="0"/>
  </r>
  <r>
    <n v="1473"/>
    <n v="1100534"/>
    <x v="463"/>
    <x v="6"/>
    <d v="2017-08-02T00:00:00"/>
    <n v="65.209999999999994"/>
    <x v="7"/>
    <x v="11"/>
    <x v="8"/>
    <x v="149"/>
    <x v="0"/>
  </r>
  <r>
    <n v="1473"/>
    <n v="1100534"/>
    <x v="463"/>
    <x v="6"/>
    <d v="2017-08-02T00:00:00"/>
    <n v="173.89"/>
    <x v="7"/>
    <x v="11"/>
    <x v="8"/>
    <x v="149"/>
    <x v="0"/>
  </r>
  <r>
    <n v="1473"/>
    <n v="1100534"/>
    <x v="463"/>
    <x v="6"/>
    <d v="2017-09-13T00:00:00"/>
    <n v="173.89"/>
    <x v="7"/>
    <x v="11"/>
    <x v="8"/>
    <x v="149"/>
    <x v="0"/>
  </r>
  <r>
    <n v="1473"/>
    <n v="1100534"/>
    <x v="463"/>
    <x v="6"/>
    <d v="2017-09-27T00:00:00"/>
    <n v="173.89"/>
    <x v="7"/>
    <x v="11"/>
    <x v="8"/>
    <x v="149"/>
    <x v="0"/>
  </r>
  <r>
    <n v="1473"/>
    <n v="1100534"/>
    <x v="463"/>
    <x v="6"/>
    <d v="2017-12-20T00:00:00"/>
    <n v="43.47"/>
    <x v="7"/>
    <x v="11"/>
    <x v="8"/>
    <x v="149"/>
    <x v="0"/>
  </r>
  <r>
    <n v="1473"/>
    <n v="1100534"/>
    <x v="463"/>
    <x v="6"/>
    <d v="2017-11-08T00:00:00"/>
    <n v="173.89"/>
    <x v="7"/>
    <x v="11"/>
    <x v="8"/>
    <x v="149"/>
    <x v="0"/>
  </r>
  <r>
    <n v="1473"/>
    <n v="1100534"/>
    <x v="463"/>
    <x v="6"/>
    <d v="2017-11-08T00:00:00"/>
    <n v="173.89"/>
    <x v="7"/>
    <x v="11"/>
    <x v="8"/>
    <x v="149"/>
    <x v="0"/>
  </r>
  <r>
    <n v="1473"/>
    <n v="1100534"/>
    <x v="463"/>
    <x v="6"/>
    <d v="2017-12-06T00:00:00"/>
    <n v="173.89"/>
    <x v="7"/>
    <x v="11"/>
    <x v="8"/>
    <x v="149"/>
    <x v="0"/>
  </r>
  <r>
    <n v="1473"/>
    <n v="1100534"/>
    <x v="463"/>
    <x v="7"/>
    <d v="2017-07-19T00:00:00"/>
    <n v="170.47"/>
    <x v="7"/>
    <x v="11"/>
    <x v="8"/>
    <x v="149"/>
    <x v="0"/>
  </r>
  <r>
    <n v="1473"/>
    <n v="1100534"/>
    <x v="463"/>
    <x v="7"/>
    <d v="2017-09-13T00:00:00"/>
    <n v="173.89"/>
    <x v="7"/>
    <x v="11"/>
    <x v="8"/>
    <x v="149"/>
    <x v="0"/>
  </r>
  <r>
    <n v="1473"/>
    <n v="1100534"/>
    <x v="463"/>
    <x v="7"/>
    <d v="2017-09-27T00:00:00"/>
    <n v="173.89"/>
    <x v="7"/>
    <x v="11"/>
    <x v="8"/>
    <x v="149"/>
    <x v="0"/>
  </r>
  <r>
    <n v="1473"/>
    <n v="1100534"/>
    <x v="463"/>
    <x v="7"/>
    <d v="2017-11-08T00:00:00"/>
    <n v="43.47"/>
    <x v="7"/>
    <x v="11"/>
    <x v="8"/>
    <x v="149"/>
    <x v="0"/>
  </r>
  <r>
    <n v="1478"/>
    <n v="1100821"/>
    <x v="464"/>
    <x v="2"/>
    <d v="2017-12-20T00:00:00"/>
    <n v="352.34"/>
    <x v="0"/>
    <x v="143"/>
    <x v="315"/>
    <x v="97"/>
    <x v="0"/>
  </r>
  <r>
    <n v="1478"/>
    <n v="1100821"/>
    <x v="464"/>
    <x v="3"/>
    <d v="2017-01-18T00:00:00"/>
    <n v="322.27999999999997"/>
    <x v="0"/>
    <x v="143"/>
    <x v="315"/>
    <x v="97"/>
    <x v="0"/>
  </r>
  <r>
    <n v="1478"/>
    <n v="1100821"/>
    <x v="464"/>
    <x v="3"/>
    <d v="2017-01-18T00:00:00"/>
    <n v="322.27999999999997"/>
    <x v="0"/>
    <x v="143"/>
    <x v="315"/>
    <x v="97"/>
    <x v="0"/>
  </r>
  <r>
    <n v="1478"/>
    <n v="1100821"/>
    <x v="464"/>
    <x v="3"/>
    <d v="2017-02-01T00:00:00"/>
    <n v="329.54"/>
    <x v="0"/>
    <x v="143"/>
    <x v="315"/>
    <x v="97"/>
    <x v="0"/>
  </r>
  <r>
    <n v="1478"/>
    <n v="1100821"/>
    <x v="464"/>
    <x v="3"/>
    <d v="2017-03-01T00:00:00"/>
    <n v="329.54"/>
    <x v="0"/>
    <x v="143"/>
    <x v="315"/>
    <x v="97"/>
    <x v="0"/>
  </r>
  <r>
    <n v="1478"/>
    <n v="1100821"/>
    <x v="464"/>
    <x v="3"/>
    <d v="2017-03-15T00:00:00"/>
    <n v="329.54"/>
    <x v="0"/>
    <x v="143"/>
    <x v="315"/>
    <x v="97"/>
    <x v="0"/>
  </r>
  <r>
    <n v="1478"/>
    <n v="1100821"/>
    <x v="464"/>
    <x v="3"/>
    <d v="2017-03-29T00:00:00"/>
    <n v="329.54"/>
    <x v="0"/>
    <x v="143"/>
    <x v="315"/>
    <x v="97"/>
    <x v="0"/>
  </r>
  <r>
    <n v="1478"/>
    <n v="1100821"/>
    <x v="464"/>
    <x v="3"/>
    <d v="2017-06-21T00:00:00"/>
    <n v="329.54"/>
    <x v="0"/>
    <x v="143"/>
    <x v="315"/>
    <x v="97"/>
    <x v="0"/>
  </r>
  <r>
    <n v="1478"/>
    <n v="1100821"/>
    <x v="464"/>
    <x v="3"/>
    <d v="2017-07-19T00:00:00"/>
    <n v="329.54"/>
    <x v="0"/>
    <x v="143"/>
    <x v="315"/>
    <x v="97"/>
    <x v="0"/>
  </r>
  <r>
    <n v="1478"/>
    <n v="1100821"/>
    <x v="464"/>
    <x v="3"/>
    <d v="2017-09-27T00:00:00"/>
    <n v="336.13"/>
    <x v="0"/>
    <x v="143"/>
    <x v="315"/>
    <x v="97"/>
    <x v="0"/>
  </r>
  <r>
    <n v="1478"/>
    <n v="1100821"/>
    <x v="464"/>
    <x v="3"/>
    <d v="2017-10-25T00:00:00"/>
    <n v="352.34"/>
    <x v="0"/>
    <x v="143"/>
    <x v="315"/>
    <x v="97"/>
    <x v="0"/>
  </r>
  <r>
    <n v="1478"/>
    <n v="1100821"/>
    <x v="464"/>
    <x v="3"/>
    <d v="2017-12-06T00:00:00"/>
    <n v="352.34"/>
    <x v="0"/>
    <x v="143"/>
    <x v="315"/>
    <x v="97"/>
    <x v="0"/>
  </r>
  <r>
    <n v="1478"/>
    <n v="1100821"/>
    <x v="464"/>
    <x v="3"/>
    <d v="2017-12-06T00:00:00"/>
    <n v="352.34"/>
    <x v="0"/>
    <x v="143"/>
    <x v="315"/>
    <x v="97"/>
    <x v="0"/>
  </r>
  <r>
    <n v="1478"/>
    <n v="1100821"/>
    <x v="464"/>
    <x v="10"/>
    <d v="2017-02-15T00:00:00"/>
    <n v="33.5"/>
    <x v="0"/>
    <x v="143"/>
    <x v="315"/>
    <x v="97"/>
    <x v="0"/>
  </r>
  <r>
    <n v="1478"/>
    <n v="1100821"/>
    <x v="464"/>
    <x v="10"/>
    <d v="2017-03-01T00:00:00"/>
    <n v="33.5"/>
    <x v="0"/>
    <x v="143"/>
    <x v="315"/>
    <x v="97"/>
    <x v="0"/>
  </r>
  <r>
    <n v="1478"/>
    <n v="1100821"/>
    <x v="464"/>
    <x v="10"/>
    <d v="2017-04-12T00:00:00"/>
    <n v="61.8"/>
    <x v="0"/>
    <x v="143"/>
    <x v="315"/>
    <x v="97"/>
    <x v="0"/>
  </r>
  <r>
    <n v="1478"/>
    <n v="1100821"/>
    <x v="464"/>
    <x v="4"/>
    <d v="2017-01-04T00:00:00"/>
    <n v="322.27999999999997"/>
    <x v="0"/>
    <x v="143"/>
    <x v="315"/>
    <x v="97"/>
    <x v="0"/>
  </r>
  <r>
    <n v="1478"/>
    <n v="1100821"/>
    <x v="464"/>
    <x v="4"/>
    <d v="2017-01-18T00:00:00"/>
    <n v="322.27999999999997"/>
    <x v="0"/>
    <x v="143"/>
    <x v="315"/>
    <x v="97"/>
    <x v="0"/>
  </r>
  <r>
    <n v="1478"/>
    <n v="1100821"/>
    <x v="464"/>
    <x v="4"/>
    <d v="2017-09-13T00:00:00"/>
    <n v="336.13"/>
    <x v="0"/>
    <x v="143"/>
    <x v="315"/>
    <x v="97"/>
    <x v="0"/>
  </r>
  <r>
    <n v="1478"/>
    <n v="1100821"/>
    <x v="464"/>
    <x v="4"/>
    <d v="2017-12-06T00:00:00"/>
    <n v="352.34"/>
    <x v="0"/>
    <x v="143"/>
    <x v="315"/>
    <x v="97"/>
    <x v="0"/>
  </r>
  <r>
    <n v="1478"/>
    <n v="1100821"/>
    <x v="464"/>
    <x v="5"/>
    <d v="2017-01-04T00:00:00"/>
    <n v="2739.38"/>
    <x v="0"/>
    <x v="143"/>
    <x v="315"/>
    <x v="97"/>
    <x v="0"/>
  </r>
  <r>
    <n v="1478"/>
    <n v="1100821"/>
    <x v="464"/>
    <x v="5"/>
    <d v="2017-01-18T00:00:00"/>
    <n v="2255.96"/>
    <x v="0"/>
    <x v="143"/>
    <x v="315"/>
    <x v="97"/>
    <x v="0"/>
  </r>
  <r>
    <n v="1478"/>
    <n v="1100821"/>
    <x v="464"/>
    <x v="5"/>
    <d v="2017-02-01T00:00:00"/>
    <n v="2965.82"/>
    <x v="0"/>
    <x v="143"/>
    <x v="315"/>
    <x v="97"/>
    <x v="0"/>
  </r>
  <r>
    <n v="1478"/>
    <n v="1100821"/>
    <x v="464"/>
    <x v="5"/>
    <d v="2017-02-15T00:00:00"/>
    <n v="3295.36"/>
    <x v="0"/>
    <x v="143"/>
    <x v="315"/>
    <x v="97"/>
    <x v="0"/>
  </r>
  <r>
    <n v="1478"/>
    <n v="1100821"/>
    <x v="464"/>
    <x v="5"/>
    <d v="2017-03-01T00:00:00"/>
    <n v="2965.82"/>
    <x v="0"/>
    <x v="143"/>
    <x v="315"/>
    <x v="97"/>
    <x v="0"/>
  </r>
  <r>
    <n v="1478"/>
    <n v="1100821"/>
    <x v="464"/>
    <x v="5"/>
    <d v="2017-03-15T00:00:00"/>
    <n v="2965.82"/>
    <x v="0"/>
    <x v="143"/>
    <x v="315"/>
    <x v="97"/>
    <x v="0"/>
  </r>
  <r>
    <n v="1478"/>
    <n v="1100821"/>
    <x v="464"/>
    <x v="5"/>
    <d v="2017-03-29T00:00:00"/>
    <n v="2636.29"/>
    <x v="0"/>
    <x v="143"/>
    <x v="315"/>
    <x v="97"/>
    <x v="0"/>
  </r>
  <r>
    <n v="1478"/>
    <n v="1100821"/>
    <x v="464"/>
    <x v="5"/>
    <d v="2017-04-12T00:00:00"/>
    <n v="3295.36"/>
    <x v="0"/>
    <x v="143"/>
    <x v="315"/>
    <x v="97"/>
    <x v="0"/>
  </r>
  <r>
    <n v="1478"/>
    <n v="1100821"/>
    <x v="464"/>
    <x v="5"/>
    <d v="2017-04-26T00:00:00"/>
    <n v="2306.75"/>
    <x v="0"/>
    <x v="143"/>
    <x v="315"/>
    <x v="97"/>
    <x v="0"/>
  </r>
  <r>
    <n v="1478"/>
    <n v="1100821"/>
    <x v="464"/>
    <x v="5"/>
    <d v="2017-04-26T00:00:00"/>
    <n v="-329.54"/>
    <x v="0"/>
    <x v="143"/>
    <x v="315"/>
    <x v="97"/>
    <x v="0"/>
  </r>
  <r>
    <n v="1478"/>
    <n v="1100821"/>
    <x v="464"/>
    <x v="5"/>
    <d v="2017-04-26T00:00:00"/>
    <n v="-329.54"/>
    <x v="0"/>
    <x v="143"/>
    <x v="315"/>
    <x v="97"/>
    <x v="0"/>
  </r>
  <r>
    <n v="1478"/>
    <n v="1100821"/>
    <x v="464"/>
    <x v="5"/>
    <d v="2017-05-10T00:00:00"/>
    <n v="3295.36"/>
    <x v="0"/>
    <x v="143"/>
    <x v="315"/>
    <x v="97"/>
    <x v="0"/>
  </r>
  <r>
    <n v="1478"/>
    <n v="1100821"/>
    <x v="464"/>
    <x v="5"/>
    <d v="2017-05-24T00:00:00"/>
    <n v="3295.36"/>
    <x v="0"/>
    <x v="143"/>
    <x v="315"/>
    <x v="97"/>
    <x v="0"/>
  </r>
  <r>
    <n v="1478"/>
    <n v="1100821"/>
    <x v="464"/>
    <x v="5"/>
    <d v="2017-06-07T00:00:00"/>
    <n v="3295.36"/>
    <x v="0"/>
    <x v="143"/>
    <x v="315"/>
    <x v="97"/>
    <x v="0"/>
  </r>
  <r>
    <n v="1478"/>
    <n v="1100821"/>
    <x v="464"/>
    <x v="5"/>
    <d v="2017-06-21T00:00:00"/>
    <n v="2842.25"/>
    <x v="0"/>
    <x v="143"/>
    <x v="315"/>
    <x v="97"/>
    <x v="0"/>
  </r>
  <r>
    <n v="1478"/>
    <n v="1100821"/>
    <x v="464"/>
    <x v="5"/>
    <d v="2017-07-05T00:00:00"/>
    <n v="3295.36"/>
    <x v="0"/>
    <x v="143"/>
    <x v="315"/>
    <x v="97"/>
    <x v="0"/>
  </r>
  <r>
    <n v="1478"/>
    <n v="1100821"/>
    <x v="464"/>
    <x v="5"/>
    <d v="2017-07-19T00:00:00"/>
    <n v="2965.82"/>
    <x v="0"/>
    <x v="143"/>
    <x v="315"/>
    <x v="97"/>
    <x v="0"/>
  </r>
  <r>
    <n v="1478"/>
    <n v="1100821"/>
    <x v="464"/>
    <x v="5"/>
    <d v="2017-07-19T00:00:00"/>
    <n v="-329.54"/>
    <x v="0"/>
    <x v="143"/>
    <x v="315"/>
    <x v="97"/>
    <x v="0"/>
  </r>
  <r>
    <n v="1478"/>
    <n v="1100821"/>
    <x v="464"/>
    <x v="5"/>
    <d v="2017-08-02T00:00:00"/>
    <n v="3361.28"/>
    <x v="0"/>
    <x v="143"/>
    <x v="315"/>
    <x v="97"/>
    <x v="0"/>
  </r>
  <r>
    <n v="1478"/>
    <n v="1100821"/>
    <x v="464"/>
    <x v="5"/>
    <d v="2017-08-16T00:00:00"/>
    <n v="3361.28"/>
    <x v="0"/>
    <x v="143"/>
    <x v="315"/>
    <x v="97"/>
    <x v="0"/>
  </r>
  <r>
    <n v="1478"/>
    <n v="1100821"/>
    <x v="464"/>
    <x v="5"/>
    <d v="2017-08-30T00:00:00"/>
    <n v="3361.28"/>
    <x v="0"/>
    <x v="143"/>
    <x v="315"/>
    <x v="97"/>
    <x v="0"/>
  </r>
  <r>
    <n v="1478"/>
    <n v="1100821"/>
    <x v="464"/>
    <x v="5"/>
    <d v="2017-09-13T00:00:00"/>
    <n v="2352.9"/>
    <x v="0"/>
    <x v="143"/>
    <x v="315"/>
    <x v="97"/>
    <x v="0"/>
  </r>
  <r>
    <n v="1478"/>
    <n v="1100821"/>
    <x v="464"/>
    <x v="5"/>
    <d v="2017-09-27T00:00:00"/>
    <n v="2352.9"/>
    <x v="0"/>
    <x v="143"/>
    <x v="315"/>
    <x v="97"/>
    <x v="0"/>
  </r>
  <r>
    <n v="1478"/>
    <n v="1100821"/>
    <x v="464"/>
    <x v="5"/>
    <d v="2017-09-27T00:00:00"/>
    <n v="-336.13"/>
    <x v="0"/>
    <x v="143"/>
    <x v="315"/>
    <x v="97"/>
    <x v="0"/>
  </r>
  <r>
    <n v="1478"/>
    <n v="1100821"/>
    <x v="464"/>
    <x v="5"/>
    <d v="2017-12-20T00:00:00"/>
    <n v="3171.02"/>
    <x v="0"/>
    <x v="143"/>
    <x v="315"/>
    <x v="97"/>
    <x v="0"/>
  </r>
  <r>
    <n v="1478"/>
    <n v="1100821"/>
    <x v="464"/>
    <x v="5"/>
    <d v="2017-10-11T00:00:00"/>
    <n v="3523.36"/>
    <x v="0"/>
    <x v="143"/>
    <x v="315"/>
    <x v="97"/>
    <x v="0"/>
  </r>
  <r>
    <n v="1478"/>
    <n v="1100821"/>
    <x v="464"/>
    <x v="5"/>
    <d v="2017-10-25T00:00:00"/>
    <n v="2818.69"/>
    <x v="0"/>
    <x v="143"/>
    <x v="315"/>
    <x v="97"/>
    <x v="0"/>
  </r>
  <r>
    <n v="1478"/>
    <n v="1100821"/>
    <x v="464"/>
    <x v="5"/>
    <d v="2017-11-08T00:00:00"/>
    <n v="3171.02"/>
    <x v="0"/>
    <x v="143"/>
    <x v="315"/>
    <x v="97"/>
    <x v="0"/>
  </r>
  <r>
    <n v="1478"/>
    <n v="1100821"/>
    <x v="464"/>
    <x v="5"/>
    <d v="2017-11-22T00:00:00"/>
    <n v="3523.36"/>
    <x v="0"/>
    <x v="143"/>
    <x v="315"/>
    <x v="97"/>
    <x v="0"/>
  </r>
  <r>
    <n v="1478"/>
    <n v="1100821"/>
    <x v="464"/>
    <x v="5"/>
    <d v="2017-12-06T00:00:00"/>
    <n v="1761.68"/>
    <x v="0"/>
    <x v="143"/>
    <x v="315"/>
    <x v="97"/>
    <x v="0"/>
  </r>
  <r>
    <n v="1478"/>
    <n v="1100821"/>
    <x v="464"/>
    <x v="6"/>
    <d v="2017-01-04T00:00:00"/>
    <n v="161.13999999999999"/>
    <x v="0"/>
    <x v="143"/>
    <x v="315"/>
    <x v="97"/>
    <x v="0"/>
  </r>
  <r>
    <n v="1478"/>
    <n v="1100821"/>
    <x v="464"/>
    <x v="6"/>
    <d v="2017-06-21T00:00:00"/>
    <n v="123.58"/>
    <x v="0"/>
    <x v="143"/>
    <x v="315"/>
    <x v="97"/>
    <x v="0"/>
  </r>
  <r>
    <n v="1478"/>
    <n v="1100821"/>
    <x v="464"/>
    <x v="6"/>
    <d v="2017-09-13T00:00:00"/>
    <n v="336.13"/>
    <x v="0"/>
    <x v="143"/>
    <x v="315"/>
    <x v="97"/>
    <x v="0"/>
  </r>
  <r>
    <n v="1478"/>
    <n v="1100821"/>
    <x v="464"/>
    <x v="6"/>
    <d v="2017-10-25T00:00:00"/>
    <n v="352.34"/>
    <x v="0"/>
    <x v="143"/>
    <x v="315"/>
    <x v="97"/>
    <x v="0"/>
  </r>
  <r>
    <n v="1478"/>
    <n v="1100821"/>
    <x v="464"/>
    <x v="6"/>
    <d v="2017-11-08T00:00:00"/>
    <n v="352.34"/>
    <x v="0"/>
    <x v="143"/>
    <x v="315"/>
    <x v="97"/>
    <x v="0"/>
  </r>
  <r>
    <n v="1478"/>
    <n v="1100821"/>
    <x v="464"/>
    <x v="7"/>
    <d v="2017-03-29T00:00:00"/>
    <n v="329.54"/>
    <x v="0"/>
    <x v="143"/>
    <x v="315"/>
    <x v="97"/>
    <x v="0"/>
  </r>
  <r>
    <n v="1478"/>
    <n v="1100821"/>
    <x v="464"/>
    <x v="7"/>
    <d v="2017-04-26T00:00:00"/>
    <n v="329.54"/>
    <x v="0"/>
    <x v="143"/>
    <x v="315"/>
    <x v="97"/>
    <x v="0"/>
  </r>
  <r>
    <n v="1478"/>
    <n v="1100821"/>
    <x v="464"/>
    <x v="7"/>
    <d v="2017-04-26T00:00:00"/>
    <n v="329.54"/>
    <x v="0"/>
    <x v="143"/>
    <x v="315"/>
    <x v="97"/>
    <x v="0"/>
  </r>
  <r>
    <n v="1478"/>
    <n v="1100821"/>
    <x v="464"/>
    <x v="7"/>
    <d v="2017-04-26T00:00:00"/>
    <n v="329.54"/>
    <x v="0"/>
    <x v="143"/>
    <x v="315"/>
    <x v="97"/>
    <x v="0"/>
  </r>
  <r>
    <n v="1478"/>
    <n v="1100821"/>
    <x v="464"/>
    <x v="7"/>
    <d v="2017-09-13T00:00:00"/>
    <n v="336.13"/>
    <x v="0"/>
    <x v="143"/>
    <x v="315"/>
    <x v="97"/>
    <x v="0"/>
  </r>
  <r>
    <n v="1478"/>
    <n v="1100821"/>
    <x v="464"/>
    <x v="7"/>
    <d v="2017-09-27T00:00:00"/>
    <n v="336.13"/>
    <x v="0"/>
    <x v="143"/>
    <x v="315"/>
    <x v="97"/>
    <x v="0"/>
  </r>
  <r>
    <n v="1478"/>
    <n v="1100821"/>
    <x v="464"/>
    <x v="7"/>
    <d v="2017-09-27T00:00:00"/>
    <n v="336.13"/>
    <x v="0"/>
    <x v="143"/>
    <x v="315"/>
    <x v="97"/>
    <x v="0"/>
  </r>
  <r>
    <n v="1478"/>
    <n v="1100821"/>
    <x v="464"/>
    <x v="7"/>
    <d v="2017-12-06T00:00:00"/>
    <n v="352.34"/>
    <x v="0"/>
    <x v="143"/>
    <x v="315"/>
    <x v="97"/>
    <x v="0"/>
  </r>
  <r>
    <n v="1478"/>
    <n v="1100821"/>
    <x v="464"/>
    <x v="7"/>
    <d v="2017-12-06T00:00:00"/>
    <n v="352.34"/>
    <x v="0"/>
    <x v="143"/>
    <x v="315"/>
    <x v="97"/>
    <x v="0"/>
  </r>
  <r>
    <n v="1461"/>
    <n v="1100954"/>
    <x v="465"/>
    <x v="0"/>
    <d v="2017-01-18T00:00:00"/>
    <n v="49.34"/>
    <x v="6"/>
    <x v="62"/>
    <x v="316"/>
    <x v="123"/>
    <x v="0"/>
  </r>
  <r>
    <n v="1461"/>
    <n v="1100954"/>
    <x v="465"/>
    <x v="1"/>
    <d v="2017-03-15T00:00:00"/>
    <n v="201.79"/>
    <x v="6"/>
    <x v="62"/>
    <x v="316"/>
    <x v="123"/>
    <x v="0"/>
  </r>
  <r>
    <n v="1461"/>
    <n v="1100954"/>
    <x v="465"/>
    <x v="1"/>
    <d v="2017-03-15T00:00:00"/>
    <n v="201.79"/>
    <x v="6"/>
    <x v="62"/>
    <x v="316"/>
    <x v="123"/>
    <x v="0"/>
  </r>
  <r>
    <n v="1461"/>
    <n v="1100954"/>
    <x v="465"/>
    <x v="1"/>
    <d v="2017-01-18T00:00:00"/>
    <n v="98.68"/>
    <x v="6"/>
    <x v="62"/>
    <x v="316"/>
    <x v="123"/>
    <x v="0"/>
  </r>
  <r>
    <n v="1461"/>
    <n v="1100954"/>
    <x v="465"/>
    <x v="1"/>
    <d v="2017-01-18T00:00:00"/>
    <n v="197.35"/>
    <x v="6"/>
    <x v="62"/>
    <x v="316"/>
    <x v="123"/>
    <x v="0"/>
  </r>
  <r>
    <n v="1461"/>
    <n v="1100954"/>
    <x v="465"/>
    <x v="1"/>
    <d v="2017-01-18T00:00:00"/>
    <n v="197.35"/>
    <x v="6"/>
    <x v="62"/>
    <x v="316"/>
    <x v="123"/>
    <x v="0"/>
  </r>
  <r>
    <n v="1461"/>
    <n v="1100954"/>
    <x v="465"/>
    <x v="1"/>
    <d v="2017-01-18T00:00:00"/>
    <n v="197.35"/>
    <x v="6"/>
    <x v="62"/>
    <x v="316"/>
    <x v="123"/>
    <x v="0"/>
  </r>
  <r>
    <n v="1461"/>
    <n v="1100954"/>
    <x v="465"/>
    <x v="1"/>
    <d v="2017-04-26T00:00:00"/>
    <n v="100.9"/>
    <x v="6"/>
    <x v="62"/>
    <x v="316"/>
    <x v="123"/>
    <x v="0"/>
  </r>
  <r>
    <n v="1461"/>
    <n v="1100954"/>
    <x v="465"/>
    <x v="1"/>
    <d v="2017-04-26T00:00:00"/>
    <n v="201.79"/>
    <x v="6"/>
    <x v="62"/>
    <x v="316"/>
    <x v="123"/>
    <x v="0"/>
  </r>
  <r>
    <n v="1461"/>
    <n v="1100954"/>
    <x v="465"/>
    <x v="1"/>
    <d v="2017-11-22T00:00:00"/>
    <n v="81.02"/>
    <x v="6"/>
    <x v="62"/>
    <x v="316"/>
    <x v="123"/>
    <x v="0"/>
  </r>
  <r>
    <n v="1461"/>
    <n v="1100954"/>
    <x v="465"/>
    <x v="2"/>
    <d v="2017-04-26T00:00:00"/>
    <n v="201.79"/>
    <x v="6"/>
    <x v="62"/>
    <x v="316"/>
    <x v="123"/>
    <x v="0"/>
  </r>
  <r>
    <n v="1461"/>
    <n v="1100954"/>
    <x v="465"/>
    <x v="3"/>
    <d v="2017-03-15T00:00:00"/>
    <n v="201.79"/>
    <x v="6"/>
    <x v="62"/>
    <x v="316"/>
    <x v="123"/>
    <x v="0"/>
  </r>
  <r>
    <n v="1461"/>
    <n v="1100954"/>
    <x v="465"/>
    <x v="3"/>
    <d v="2017-03-29T00:00:00"/>
    <n v="201.79"/>
    <x v="6"/>
    <x v="62"/>
    <x v="316"/>
    <x v="123"/>
    <x v="0"/>
  </r>
  <r>
    <n v="1461"/>
    <n v="1100954"/>
    <x v="465"/>
    <x v="3"/>
    <d v="2017-01-18T00:00:00"/>
    <n v="197.35"/>
    <x v="6"/>
    <x v="62"/>
    <x v="316"/>
    <x v="123"/>
    <x v="0"/>
  </r>
  <r>
    <n v="1461"/>
    <n v="1100954"/>
    <x v="465"/>
    <x v="3"/>
    <d v="2017-01-18T00:00:00"/>
    <n v="197.35"/>
    <x v="6"/>
    <x v="62"/>
    <x v="316"/>
    <x v="123"/>
    <x v="0"/>
  </r>
  <r>
    <n v="1461"/>
    <n v="1100954"/>
    <x v="465"/>
    <x v="3"/>
    <d v="2017-02-01T00:00:00"/>
    <n v="201.79"/>
    <x v="6"/>
    <x v="62"/>
    <x v="316"/>
    <x v="123"/>
    <x v="0"/>
  </r>
  <r>
    <n v="1461"/>
    <n v="1100954"/>
    <x v="465"/>
    <x v="3"/>
    <d v="2017-03-01T00:00:00"/>
    <n v="201.79"/>
    <x v="6"/>
    <x v="62"/>
    <x v="316"/>
    <x v="123"/>
    <x v="0"/>
  </r>
  <r>
    <n v="1461"/>
    <n v="1100954"/>
    <x v="465"/>
    <x v="3"/>
    <d v="2017-06-21T00:00:00"/>
    <n v="201.79"/>
    <x v="6"/>
    <x v="62"/>
    <x v="316"/>
    <x v="123"/>
    <x v="0"/>
  </r>
  <r>
    <n v="1461"/>
    <n v="1100954"/>
    <x v="465"/>
    <x v="3"/>
    <d v="2017-07-19T00:00:00"/>
    <n v="201.79"/>
    <x v="6"/>
    <x v="62"/>
    <x v="316"/>
    <x v="123"/>
    <x v="0"/>
  </r>
  <r>
    <n v="1461"/>
    <n v="1100954"/>
    <x v="465"/>
    <x v="3"/>
    <d v="2017-09-27T00:00:00"/>
    <n v="205.82"/>
    <x v="6"/>
    <x v="62"/>
    <x v="316"/>
    <x v="123"/>
    <x v="0"/>
  </r>
  <r>
    <n v="1461"/>
    <n v="1100954"/>
    <x v="465"/>
    <x v="3"/>
    <d v="2017-10-25T00:00:00"/>
    <n v="216.04"/>
    <x v="6"/>
    <x v="62"/>
    <x v="316"/>
    <x v="123"/>
    <x v="0"/>
  </r>
  <r>
    <n v="1461"/>
    <n v="1100954"/>
    <x v="465"/>
    <x v="3"/>
    <d v="2017-12-06T00:00:00"/>
    <n v="216.04"/>
    <x v="6"/>
    <x v="62"/>
    <x v="316"/>
    <x v="123"/>
    <x v="0"/>
  </r>
  <r>
    <n v="1461"/>
    <n v="1100954"/>
    <x v="465"/>
    <x v="3"/>
    <d v="2017-12-06T00:00:00"/>
    <n v="216.04"/>
    <x v="6"/>
    <x v="62"/>
    <x v="316"/>
    <x v="123"/>
    <x v="0"/>
  </r>
  <r>
    <n v="1461"/>
    <n v="1100954"/>
    <x v="465"/>
    <x v="10"/>
    <d v="2017-06-21T00:00:00"/>
    <n v="17.66"/>
    <x v="6"/>
    <x v="62"/>
    <x v="316"/>
    <x v="123"/>
    <x v="0"/>
  </r>
  <r>
    <n v="1461"/>
    <n v="1100954"/>
    <x v="465"/>
    <x v="4"/>
    <d v="2017-05-24T00:00:00"/>
    <n v="201.79"/>
    <x v="6"/>
    <x v="62"/>
    <x v="316"/>
    <x v="123"/>
    <x v="0"/>
  </r>
  <r>
    <n v="1461"/>
    <n v="1100954"/>
    <x v="465"/>
    <x v="4"/>
    <d v="2017-05-24T00:00:00"/>
    <n v="201.79"/>
    <x v="6"/>
    <x v="62"/>
    <x v="316"/>
    <x v="123"/>
    <x v="0"/>
  </r>
  <r>
    <n v="1461"/>
    <n v="1100954"/>
    <x v="465"/>
    <x v="4"/>
    <d v="2017-11-08T00:00:00"/>
    <n v="108.02"/>
    <x v="6"/>
    <x v="62"/>
    <x v="316"/>
    <x v="123"/>
    <x v="0"/>
  </r>
  <r>
    <n v="1461"/>
    <n v="1100954"/>
    <x v="465"/>
    <x v="4"/>
    <d v="2017-12-20T00:00:00"/>
    <n v="216.04"/>
    <x v="6"/>
    <x v="62"/>
    <x v="316"/>
    <x v="123"/>
    <x v="0"/>
  </r>
  <r>
    <n v="1461"/>
    <n v="1100954"/>
    <x v="465"/>
    <x v="5"/>
    <d v="2017-03-15T00:00:00"/>
    <n v="201.79"/>
    <x v="6"/>
    <x v="62"/>
    <x v="316"/>
    <x v="123"/>
    <x v="0"/>
  </r>
  <r>
    <n v="1461"/>
    <n v="1100954"/>
    <x v="465"/>
    <x v="5"/>
    <d v="2017-03-15T00:00:00"/>
    <n v="201.79"/>
    <x v="6"/>
    <x v="62"/>
    <x v="316"/>
    <x v="123"/>
    <x v="0"/>
  </r>
  <r>
    <n v="1461"/>
    <n v="1100954"/>
    <x v="465"/>
    <x v="5"/>
    <d v="2017-03-15T00:00:00"/>
    <n v="201.79"/>
    <x v="6"/>
    <x v="62"/>
    <x v="316"/>
    <x v="123"/>
    <x v="0"/>
  </r>
  <r>
    <n v="1461"/>
    <n v="1100954"/>
    <x v="465"/>
    <x v="5"/>
    <d v="2017-03-15T00:00:00"/>
    <n v="201.79"/>
    <x v="6"/>
    <x v="62"/>
    <x v="316"/>
    <x v="123"/>
    <x v="0"/>
  </r>
  <r>
    <n v="1461"/>
    <n v="1100954"/>
    <x v="465"/>
    <x v="5"/>
    <d v="2017-03-15T00:00:00"/>
    <n v="201.79"/>
    <x v="6"/>
    <x v="62"/>
    <x v="316"/>
    <x v="123"/>
    <x v="0"/>
  </r>
  <r>
    <n v="1461"/>
    <n v="1100954"/>
    <x v="465"/>
    <x v="5"/>
    <d v="2017-03-15T00:00:00"/>
    <n v="201.79"/>
    <x v="6"/>
    <x v="62"/>
    <x v="316"/>
    <x v="123"/>
    <x v="0"/>
  </r>
  <r>
    <n v="1461"/>
    <n v="1100954"/>
    <x v="465"/>
    <x v="5"/>
    <d v="2017-03-15T00:00:00"/>
    <n v="201.79"/>
    <x v="6"/>
    <x v="62"/>
    <x v="316"/>
    <x v="123"/>
    <x v="0"/>
  </r>
  <r>
    <n v="1461"/>
    <n v="1100954"/>
    <x v="465"/>
    <x v="5"/>
    <d v="2017-03-29T00:00:00"/>
    <n v="201.79"/>
    <x v="6"/>
    <x v="62"/>
    <x v="316"/>
    <x v="123"/>
    <x v="0"/>
  </r>
  <r>
    <n v="1461"/>
    <n v="1100954"/>
    <x v="465"/>
    <x v="5"/>
    <d v="2017-03-29T00:00:00"/>
    <n v="201.79"/>
    <x v="6"/>
    <x v="62"/>
    <x v="316"/>
    <x v="123"/>
    <x v="0"/>
  </r>
  <r>
    <n v="1461"/>
    <n v="1100954"/>
    <x v="465"/>
    <x v="5"/>
    <d v="2017-03-29T00:00:00"/>
    <n v="201.79"/>
    <x v="6"/>
    <x v="62"/>
    <x v="316"/>
    <x v="123"/>
    <x v="0"/>
  </r>
  <r>
    <n v="1461"/>
    <n v="1100954"/>
    <x v="465"/>
    <x v="5"/>
    <d v="2017-03-29T00:00:00"/>
    <n v="201.79"/>
    <x v="6"/>
    <x v="62"/>
    <x v="316"/>
    <x v="123"/>
    <x v="0"/>
  </r>
  <r>
    <n v="1461"/>
    <n v="1100954"/>
    <x v="465"/>
    <x v="5"/>
    <d v="2017-03-29T00:00:00"/>
    <n v="201.79"/>
    <x v="6"/>
    <x v="62"/>
    <x v="316"/>
    <x v="123"/>
    <x v="0"/>
  </r>
  <r>
    <n v="1461"/>
    <n v="1100954"/>
    <x v="465"/>
    <x v="5"/>
    <d v="2017-03-29T00:00:00"/>
    <n v="138.72999999999999"/>
    <x v="6"/>
    <x v="62"/>
    <x v="316"/>
    <x v="123"/>
    <x v="0"/>
  </r>
  <r>
    <n v="1461"/>
    <n v="1100954"/>
    <x v="465"/>
    <x v="5"/>
    <d v="2017-03-29T00:00:00"/>
    <n v="201.79"/>
    <x v="6"/>
    <x v="62"/>
    <x v="316"/>
    <x v="123"/>
    <x v="0"/>
  </r>
  <r>
    <n v="1461"/>
    <n v="1100954"/>
    <x v="465"/>
    <x v="5"/>
    <d v="2017-03-29T00:00:00"/>
    <n v="201.79"/>
    <x v="6"/>
    <x v="62"/>
    <x v="316"/>
    <x v="123"/>
    <x v="0"/>
  </r>
  <r>
    <n v="1461"/>
    <n v="1100954"/>
    <x v="465"/>
    <x v="5"/>
    <d v="2017-01-04T00:00:00"/>
    <n v="197.35"/>
    <x v="6"/>
    <x v="62"/>
    <x v="316"/>
    <x v="123"/>
    <x v="0"/>
  </r>
  <r>
    <n v="1461"/>
    <n v="1100954"/>
    <x v="465"/>
    <x v="5"/>
    <d v="2017-01-04T00:00:00"/>
    <n v="197.35"/>
    <x v="6"/>
    <x v="62"/>
    <x v="316"/>
    <x v="123"/>
    <x v="0"/>
  </r>
  <r>
    <n v="1461"/>
    <n v="1100954"/>
    <x v="465"/>
    <x v="5"/>
    <d v="2017-01-04T00:00:00"/>
    <n v="193.16"/>
    <x v="6"/>
    <x v="62"/>
    <x v="316"/>
    <x v="123"/>
    <x v="0"/>
  </r>
  <r>
    <n v="1461"/>
    <n v="1100954"/>
    <x v="465"/>
    <x v="5"/>
    <d v="2017-01-04T00:00:00"/>
    <n v="197.35"/>
    <x v="6"/>
    <x v="62"/>
    <x v="316"/>
    <x v="123"/>
    <x v="0"/>
  </r>
  <r>
    <n v="1461"/>
    <n v="1100954"/>
    <x v="465"/>
    <x v="5"/>
    <d v="2017-01-04T00:00:00"/>
    <n v="201.05"/>
    <x v="6"/>
    <x v="62"/>
    <x v="316"/>
    <x v="123"/>
    <x v="0"/>
  </r>
  <r>
    <n v="1461"/>
    <n v="1100954"/>
    <x v="465"/>
    <x v="5"/>
    <d v="2017-01-04T00:00:00"/>
    <n v="197.85"/>
    <x v="6"/>
    <x v="62"/>
    <x v="316"/>
    <x v="123"/>
    <x v="0"/>
  </r>
  <r>
    <n v="1461"/>
    <n v="1100954"/>
    <x v="465"/>
    <x v="5"/>
    <d v="2017-01-04T00:00:00"/>
    <n v="197.35"/>
    <x v="6"/>
    <x v="62"/>
    <x v="316"/>
    <x v="123"/>
    <x v="0"/>
  </r>
  <r>
    <n v="1461"/>
    <n v="1100954"/>
    <x v="465"/>
    <x v="5"/>
    <d v="2017-01-04T00:00:00"/>
    <n v="197.35"/>
    <x v="6"/>
    <x v="62"/>
    <x v="316"/>
    <x v="123"/>
    <x v="0"/>
  </r>
  <r>
    <n v="1461"/>
    <n v="1100954"/>
    <x v="465"/>
    <x v="5"/>
    <d v="2017-01-04T00:00:00"/>
    <n v="197.35"/>
    <x v="6"/>
    <x v="62"/>
    <x v="316"/>
    <x v="123"/>
    <x v="0"/>
  </r>
  <r>
    <n v="1461"/>
    <n v="1100954"/>
    <x v="465"/>
    <x v="5"/>
    <d v="2017-01-04T00:00:00"/>
    <n v="197.35"/>
    <x v="6"/>
    <x v="62"/>
    <x v="316"/>
    <x v="123"/>
    <x v="0"/>
  </r>
  <r>
    <n v="1461"/>
    <n v="1100954"/>
    <x v="465"/>
    <x v="5"/>
    <d v="2017-01-18T00:00:00"/>
    <n v="197.35"/>
    <x v="6"/>
    <x v="62"/>
    <x v="316"/>
    <x v="123"/>
    <x v="0"/>
  </r>
  <r>
    <n v="1461"/>
    <n v="1100954"/>
    <x v="465"/>
    <x v="5"/>
    <d v="2017-01-18T00:00:00"/>
    <n v="148.01"/>
    <x v="6"/>
    <x v="62"/>
    <x v="316"/>
    <x v="123"/>
    <x v="0"/>
  </r>
  <r>
    <n v="1461"/>
    <n v="1100954"/>
    <x v="465"/>
    <x v="5"/>
    <d v="2017-01-18T00:00:00"/>
    <n v="197.35"/>
    <x v="6"/>
    <x v="62"/>
    <x v="316"/>
    <x v="123"/>
    <x v="0"/>
  </r>
  <r>
    <n v="1461"/>
    <n v="1100954"/>
    <x v="465"/>
    <x v="5"/>
    <d v="2017-01-18T00:00:00"/>
    <n v="98.68"/>
    <x v="6"/>
    <x v="62"/>
    <x v="316"/>
    <x v="123"/>
    <x v="0"/>
  </r>
  <r>
    <n v="1461"/>
    <n v="1100954"/>
    <x v="465"/>
    <x v="5"/>
    <d v="2017-01-18T00:00:00"/>
    <n v="197.35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01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2-15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3-0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6-21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12T00:00:00"/>
    <n v="201.79"/>
    <x v="6"/>
    <x v="62"/>
    <x v="316"/>
    <x v="123"/>
    <x v="0"/>
  </r>
  <r>
    <n v="1461"/>
    <n v="1100954"/>
    <x v="465"/>
    <x v="5"/>
    <d v="2017-04-26T00:00:00"/>
    <n v="100.9"/>
    <x v="6"/>
    <x v="62"/>
    <x v="316"/>
    <x v="123"/>
    <x v="0"/>
  </r>
  <r>
    <n v="1461"/>
    <n v="1100954"/>
    <x v="465"/>
    <x v="5"/>
    <d v="2017-04-26T00:00:00"/>
    <n v="201.79"/>
    <x v="6"/>
    <x v="62"/>
    <x v="316"/>
    <x v="123"/>
    <x v="0"/>
  </r>
  <r>
    <n v="1461"/>
    <n v="1100954"/>
    <x v="465"/>
    <x v="5"/>
    <d v="2017-04-26T00:00:00"/>
    <n v="201.79"/>
    <x v="6"/>
    <x v="62"/>
    <x v="316"/>
    <x v="123"/>
    <x v="0"/>
  </r>
  <r>
    <n v="1461"/>
    <n v="1100954"/>
    <x v="465"/>
    <x v="5"/>
    <d v="2017-04-26T00:00:00"/>
    <n v="201.79"/>
    <x v="6"/>
    <x v="62"/>
    <x v="316"/>
    <x v="123"/>
    <x v="0"/>
  </r>
  <r>
    <n v="1461"/>
    <n v="1100954"/>
    <x v="465"/>
    <x v="5"/>
    <d v="2017-04-26T00:00:00"/>
    <n v="201.79"/>
    <x v="6"/>
    <x v="62"/>
    <x v="316"/>
    <x v="123"/>
    <x v="0"/>
  </r>
  <r>
    <n v="1461"/>
    <n v="1100954"/>
    <x v="465"/>
    <x v="5"/>
    <d v="2017-04-26T00:00:00"/>
    <n v="201.79"/>
    <x v="6"/>
    <x v="62"/>
    <x v="316"/>
    <x v="123"/>
    <x v="0"/>
  </r>
  <r>
    <n v="1461"/>
    <n v="1100954"/>
    <x v="465"/>
    <x v="5"/>
    <d v="2017-04-26T00:00:00"/>
    <n v="201.79"/>
    <x v="6"/>
    <x v="62"/>
    <x v="316"/>
    <x v="123"/>
    <x v="0"/>
  </r>
  <r>
    <n v="1461"/>
    <n v="1100954"/>
    <x v="465"/>
    <x v="5"/>
    <d v="2017-04-26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10T00:00:00"/>
    <n v="201.79"/>
    <x v="6"/>
    <x v="62"/>
    <x v="316"/>
    <x v="123"/>
    <x v="0"/>
  </r>
  <r>
    <n v="1461"/>
    <n v="1100954"/>
    <x v="465"/>
    <x v="5"/>
    <d v="2017-05-24T00:00:00"/>
    <n v="201.79"/>
    <x v="6"/>
    <x v="62"/>
    <x v="316"/>
    <x v="123"/>
    <x v="0"/>
  </r>
  <r>
    <n v="1461"/>
    <n v="1100954"/>
    <x v="465"/>
    <x v="5"/>
    <d v="2017-05-24T00:00:00"/>
    <n v="201.79"/>
    <x v="6"/>
    <x v="62"/>
    <x v="316"/>
    <x v="123"/>
    <x v="0"/>
  </r>
  <r>
    <n v="1461"/>
    <n v="1100954"/>
    <x v="465"/>
    <x v="5"/>
    <d v="2017-05-24T00:00:00"/>
    <n v="201.79"/>
    <x v="6"/>
    <x v="62"/>
    <x v="316"/>
    <x v="123"/>
    <x v="0"/>
  </r>
  <r>
    <n v="1461"/>
    <n v="1100954"/>
    <x v="465"/>
    <x v="5"/>
    <d v="2017-05-24T00:00:00"/>
    <n v="201.79"/>
    <x v="6"/>
    <x v="62"/>
    <x v="316"/>
    <x v="123"/>
    <x v="0"/>
  </r>
  <r>
    <n v="1461"/>
    <n v="1100954"/>
    <x v="465"/>
    <x v="5"/>
    <d v="2017-05-24T00:00:00"/>
    <n v="201.79"/>
    <x v="6"/>
    <x v="62"/>
    <x v="316"/>
    <x v="123"/>
    <x v="0"/>
  </r>
  <r>
    <n v="1461"/>
    <n v="1100954"/>
    <x v="465"/>
    <x v="5"/>
    <d v="2017-05-24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6-07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05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7-19T00:00:00"/>
    <n v="201.79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30T00:00:00"/>
    <n v="205.82"/>
    <x v="6"/>
    <x v="62"/>
    <x v="316"/>
    <x v="123"/>
    <x v="0"/>
  </r>
  <r>
    <n v="1461"/>
    <n v="1100954"/>
    <x v="465"/>
    <x v="5"/>
    <d v="2017-08-30T00:00:00"/>
    <n v="205.82"/>
    <x v="6"/>
    <x v="62"/>
    <x v="316"/>
    <x v="123"/>
    <x v="0"/>
  </r>
  <r>
    <n v="1461"/>
    <n v="1100954"/>
    <x v="465"/>
    <x v="5"/>
    <d v="2017-08-30T00:00:00"/>
    <n v="205.82"/>
    <x v="6"/>
    <x v="62"/>
    <x v="316"/>
    <x v="123"/>
    <x v="0"/>
  </r>
  <r>
    <n v="1461"/>
    <n v="1100954"/>
    <x v="465"/>
    <x v="5"/>
    <d v="2017-08-30T00:00:00"/>
    <n v="205.82"/>
    <x v="6"/>
    <x v="62"/>
    <x v="316"/>
    <x v="123"/>
    <x v="0"/>
  </r>
  <r>
    <n v="1461"/>
    <n v="1100954"/>
    <x v="465"/>
    <x v="5"/>
    <d v="2017-08-30T00:00:00"/>
    <n v="205.82"/>
    <x v="6"/>
    <x v="62"/>
    <x v="316"/>
    <x v="123"/>
    <x v="0"/>
  </r>
  <r>
    <n v="1461"/>
    <n v="1100954"/>
    <x v="465"/>
    <x v="5"/>
    <d v="2017-08-30T00:00:00"/>
    <n v="205.82"/>
    <x v="6"/>
    <x v="62"/>
    <x v="316"/>
    <x v="123"/>
    <x v="0"/>
  </r>
  <r>
    <n v="1461"/>
    <n v="1100954"/>
    <x v="465"/>
    <x v="5"/>
    <d v="2017-08-30T00:00:00"/>
    <n v="205.82"/>
    <x v="6"/>
    <x v="62"/>
    <x v="316"/>
    <x v="123"/>
    <x v="0"/>
  </r>
  <r>
    <n v="1461"/>
    <n v="1100954"/>
    <x v="465"/>
    <x v="5"/>
    <d v="2017-08-30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02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8-16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13T00:00:00"/>
    <n v="205.82"/>
    <x v="6"/>
    <x v="62"/>
    <x v="316"/>
    <x v="123"/>
    <x v="0"/>
  </r>
  <r>
    <n v="1461"/>
    <n v="1100954"/>
    <x v="465"/>
    <x v="5"/>
    <d v="2017-09-27T00:00:00"/>
    <n v="205.82"/>
    <x v="6"/>
    <x v="62"/>
    <x v="316"/>
    <x v="123"/>
    <x v="0"/>
  </r>
  <r>
    <n v="1461"/>
    <n v="1100954"/>
    <x v="465"/>
    <x v="5"/>
    <d v="2017-09-27T00:00:00"/>
    <n v="245.19"/>
    <x v="6"/>
    <x v="62"/>
    <x v="316"/>
    <x v="123"/>
    <x v="0"/>
  </r>
  <r>
    <n v="1461"/>
    <n v="1100954"/>
    <x v="465"/>
    <x v="5"/>
    <d v="2017-09-27T00:00:00"/>
    <n v="205.82"/>
    <x v="6"/>
    <x v="62"/>
    <x v="316"/>
    <x v="123"/>
    <x v="0"/>
  </r>
  <r>
    <n v="1461"/>
    <n v="1100954"/>
    <x v="465"/>
    <x v="5"/>
    <d v="2017-09-27T00:00:00"/>
    <n v="166.46"/>
    <x v="6"/>
    <x v="62"/>
    <x v="316"/>
    <x v="123"/>
    <x v="0"/>
  </r>
  <r>
    <n v="1461"/>
    <n v="1100954"/>
    <x v="465"/>
    <x v="5"/>
    <d v="2017-09-27T00:00:00"/>
    <n v="205.82"/>
    <x v="6"/>
    <x v="62"/>
    <x v="316"/>
    <x v="123"/>
    <x v="0"/>
  </r>
  <r>
    <n v="1461"/>
    <n v="1100954"/>
    <x v="465"/>
    <x v="5"/>
    <d v="2017-09-27T00:00:00"/>
    <n v="205.82"/>
    <x v="6"/>
    <x v="62"/>
    <x v="316"/>
    <x v="123"/>
    <x v="0"/>
  </r>
  <r>
    <n v="1461"/>
    <n v="1100954"/>
    <x v="465"/>
    <x v="5"/>
    <d v="2017-09-27T00:00:00"/>
    <n v="205.82"/>
    <x v="6"/>
    <x v="62"/>
    <x v="316"/>
    <x v="123"/>
    <x v="0"/>
  </r>
  <r>
    <n v="1461"/>
    <n v="1100954"/>
    <x v="465"/>
    <x v="5"/>
    <d v="2017-09-27T00:00:00"/>
    <n v="205.82"/>
    <x v="6"/>
    <x v="62"/>
    <x v="316"/>
    <x v="123"/>
    <x v="0"/>
  </r>
  <r>
    <n v="1461"/>
    <n v="1100954"/>
    <x v="465"/>
    <x v="5"/>
    <d v="2017-09-27T00:00:00"/>
    <n v="205.82"/>
    <x v="6"/>
    <x v="62"/>
    <x v="316"/>
    <x v="123"/>
    <x v="0"/>
  </r>
  <r>
    <n v="1461"/>
    <n v="1100954"/>
    <x v="465"/>
    <x v="5"/>
    <d v="2017-10-11T00:00:00"/>
    <n v="216.04"/>
    <x v="6"/>
    <x v="62"/>
    <x v="316"/>
    <x v="123"/>
    <x v="0"/>
  </r>
  <r>
    <n v="1461"/>
    <n v="1100954"/>
    <x v="465"/>
    <x v="5"/>
    <d v="2017-10-11T00:00:00"/>
    <n v="216.04"/>
    <x v="6"/>
    <x v="62"/>
    <x v="316"/>
    <x v="123"/>
    <x v="0"/>
  </r>
  <r>
    <n v="1461"/>
    <n v="1100954"/>
    <x v="465"/>
    <x v="5"/>
    <d v="2017-10-11T00:00:00"/>
    <n v="216.04"/>
    <x v="6"/>
    <x v="62"/>
    <x v="316"/>
    <x v="123"/>
    <x v="0"/>
  </r>
  <r>
    <n v="1461"/>
    <n v="1100954"/>
    <x v="465"/>
    <x v="5"/>
    <d v="2017-10-11T00:00:00"/>
    <n v="216.04"/>
    <x v="6"/>
    <x v="62"/>
    <x v="316"/>
    <x v="123"/>
    <x v="0"/>
  </r>
  <r>
    <n v="1461"/>
    <n v="1100954"/>
    <x v="465"/>
    <x v="5"/>
    <d v="2017-10-11T00:00:00"/>
    <n v="216.04"/>
    <x v="6"/>
    <x v="62"/>
    <x v="316"/>
    <x v="123"/>
    <x v="0"/>
  </r>
  <r>
    <n v="1461"/>
    <n v="1100954"/>
    <x v="465"/>
    <x v="5"/>
    <d v="2017-10-11T00:00:00"/>
    <n v="216.04"/>
    <x v="6"/>
    <x v="62"/>
    <x v="316"/>
    <x v="123"/>
    <x v="0"/>
  </r>
  <r>
    <n v="1461"/>
    <n v="1100954"/>
    <x v="465"/>
    <x v="5"/>
    <d v="2017-10-11T00:00:00"/>
    <n v="216.04"/>
    <x v="6"/>
    <x v="62"/>
    <x v="316"/>
    <x v="123"/>
    <x v="0"/>
  </r>
  <r>
    <n v="1461"/>
    <n v="1100954"/>
    <x v="465"/>
    <x v="5"/>
    <d v="2017-10-25T00:00:00"/>
    <n v="216.04"/>
    <x v="6"/>
    <x v="62"/>
    <x v="316"/>
    <x v="123"/>
    <x v="0"/>
  </r>
  <r>
    <n v="1461"/>
    <n v="1100954"/>
    <x v="465"/>
    <x v="5"/>
    <d v="2017-10-25T00:00:00"/>
    <n v="216.04"/>
    <x v="6"/>
    <x v="62"/>
    <x v="316"/>
    <x v="123"/>
    <x v="0"/>
  </r>
  <r>
    <n v="1461"/>
    <n v="1100954"/>
    <x v="465"/>
    <x v="5"/>
    <d v="2017-10-25T00:00:00"/>
    <n v="216.04"/>
    <x v="6"/>
    <x v="62"/>
    <x v="316"/>
    <x v="123"/>
    <x v="0"/>
  </r>
  <r>
    <n v="1461"/>
    <n v="1100954"/>
    <x v="465"/>
    <x v="5"/>
    <d v="2017-10-25T00:00:00"/>
    <n v="216.04"/>
    <x v="6"/>
    <x v="62"/>
    <x v="316"/>
    <x v="123"/>
    <x v="0"/>
  </r>
  <r>
    <n v="1461"/>
    <n v="1100954"/>
    <x v="465"/>
    <x v="5"/>
    <d v="2017-10-25T00:00:00"/>
    <n v="216.04"/>
    <x v="6"/>
    <x v="62"/>
    <x v="316"/>
    <x v="123"/>
    <x v="0"/>
  </r>
  <r>
    <n v="1461"/>
    <n v="1100954"/>
    <x v="465"/>
    <x v="5"/>
    <d v="2017-10-25T00:00:00"/>
    <n v="216.04"/>
    <x v="6"/>
    <x v="62"/>
    <x v="316"/>
    <x v="123"/>
    <x v="0"/>
  </r>
  <r>
    <n v="1461"/>
    <n v="1100954"/>
    <x v="465"/>
    <x v="5"/>
    <d v="2017-10-25T00:00:00"/>
    <n v="216.04"/>
    <x v="6"/>
    <x v="62"/>
    <x v="316"/>
    <x v="123"/>
    <x v="0"/>
  </r>
  <r>
    <n v="1461"/>
    <n v="1100954"/>
    <x v="465"/>
    <x v="5"/>
    <d v="2017-10-25T00:00:00"/>
    <n v="216.04"/>
    <x v="6"/>
    <x v="62"/>
    <x v="316"/>
    <x v="123"/>
    <x v="0"/>
  </r>
  <r>
    <n v="1461"/>
    <n v="1100954"/>
    <x v="465"/>
    <x v="5"/>
    <d v="2017-11-08T00:00:00"/>
    <n v="108.02"/>
    <x v="6"/>
    <x v="62"/>
    <x v="316"/>
    <x v="123"/>
    <x v="0"/>
  </r>
  <r>
    <n v="1461"/>
    <n v="1100954"/>
    <x v="465"/>
    <x v="5"/>
    <d v="2017-11-08T00:00:00"/>
    <n v="216.04"/>
    <x v="6"/>
    <x v="62"/>
    <x v="316"/>
    <x v="123"/>
    <x v="0"/>
  </r>
  <r>
    <n v="1461"/>
    <n v="1100954"/>
    <x v="465"/>
    <x v="5"/>
    <d v="2017-11-08T00:00:00"/>
    <n v="216.04"/>
    <x v="6"/>
    <x v="62"/>
    <x v="316"/>
    <x v="123"/>
    <x v="0"/>
  </r>
  <r>
    <n v="1461"/>
    <n v="1100954"/>
    <x v="465"/>
    <x v="5"/>
    <d v="2017-11-08T00:00:00"/>
    <n v="216.04"/>
    <x v="6"/>
    <x v="62"/>
    <x v="316"/>
    <x v="123"/>
    <x v="0"/>
  </r>
  <r>
    <n v="1461"/>
    <n v="1100954"/>
    <x v="465"/>
    <x v="5"/>
    <d v="2017-11-08T00:00:00"/>
    <n v="216.04"/>
    <x v="6"/>
    <x v="62"/>
    <x v="316"/>
    <x v="123"/>
    <x v="0"/>
  </r>
  <r>
    <n v="1461"/>
    <n v="1100954"/>
    <x v="465"/>
    <x v="5"/>
    <d v="2017-11-08T00:00:00"/>
    <n v="216.04"/>
    <x v="6"/>
    <x v="62"/>
    <x v="316"/>
    <x v="123"/>
    <x v="0"/>
  </r>
  <r>
    <n v="1461"/>
    <n v="1100954"/>
    <x v="465"/>
    <x v="5"/>
    <d v="2017-11-08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216.04"/>
    <x v="6"/>
    <x v="62"/>
    <x v="316"/>
    <x v="123"/>
    <x v="0"/>
  </r>
  <r>
    <n v="1461"/>
    <n v="1100954"/>
    <x v="465"/>
    <x v="5"/>
    <d v="2017-11-22T00:00:00"/>
    <n v="135.03"/>
    <x v="6"/>
    <x v="62"/>
    <x v="316"/>
    <x v="123"/>
    <x v="0"/>
  </r>
  <r>
    <n v="1461"/>
    <n v="1100954"/>
    <x v="465"/>
    <x v="5"/>
    <d v="2017-12-06T00:00:00"/>
    <n v="216.04"/>
    <x v="6"/>
    <x v="62"/>
    <x v="316"/>
    <x v="123"/>
    <x v="0"/>
  </r>
  <r>
    <n v="1461"/>
    <n v="1100954"/>
    <x v="465"/>
    <x v="5"/>
    <d v="2017-12-06T00:00:00"/>
    <n v="216.04"/>
    <x v="6"/>
    <x v="62"/>
    <x v="316"/>
    <x v="123"/>
    <x v="0"/>
  </r>
  <r>
    <n v="1461"/>
    <n v="1100954"/>
    <x v="465"/>
    <x v="5"/>
    <d v="2017-12-06T00:00:00"/>
    <n v="216.04"/>
    <x v="6"/>
    <x v="62"/>
    <x v="316"/>
    <x v="123"/>
    <x v="0"/>
  </r>
  <r>
    <n v="1461"/>
    <n v="1100954"/>
    <x v="465"/>
    <x v="5"/>
    <d v="2017-12-06T00:00:00"/>
    <n v="216.04"/>
    <x v="6"/>
    <x v="62"/>
    <x v="316"/>
    <x v="123"/>
    <x v="0"/>
  </r>
  <r>
    <n v="1461"/>
    <n v="1100954"/>
    <x v="465"/>
    <x v="5"/>
    <d v="2017-12-06T00:00:00"/>
    <n v="309.75"/>
    <x v="6"/>
    <x v="62"/>
    <x v="316"/>
    <x v="123"/>
    <x v="0"/>
  </r>
  <r>
    <n v="1461"/>
    <n v="1100954"/>
    <x v="465"/>
    <x v="5"/>
    <d v="2017-12-06T00:00:00"/>
    <n v="216.04"/>
    <x v="6"/>
    <x v="62"/>
    <x v="316"/>
    <x v="123"/>
    <x v="0"/>
  </r>
  <r>
    <n v="1461"/>
    <n v="1100954"/>
    <x v="465"/>
    <x v="5"/>
    <d v="2017-12-06T00:00:00"/>
    <n v="122.33"/>
    <x v="6"/>
    <x v="62"/>
    <x v="316"/>
    <x v="123"/>
    <x v="0"/>
  </r>
  <r>
    <n v="1461"/>
    <n v="1100954"/>
    <x v="465"/>
    <x v="5"/>
    <d v="2017-12-20T00:00:00"/>
    <n v="216.04"/>
    <x v="6"/>
    <x v="62"/>
    <x v="316"/>
    <x v="123"/>
    <x v="0"/>
  </r>
  <r>
    <n v="1461"/>
    <n v="1100954"/>
    <x v="465"/>
    <x v="5"/>
    <d v="2017-12-20T00:00:00"/>
    <n v="216.04"/>
    <x v="6"/>
    <x v="62"/>
    <x v="316"/>
    <x v="123"/>
    <x v="0"/>
  </r>
  <r>
    <n v="1461"/>
    <n v="1100954"/>
    <x v="465"/>
    <x v="5"/>
    <d v="2017-12-20T00:00:00"/>
    <n v="216.04"/>
    <x v="6"/>
    <x v="62"/>
    <x v="316"/>
    <x v="123"/>
    <x v="0"/>
  </r>
  <r>
    <n v="1461"/>
    <n v="1100954"/>
    <x v="465"/>
    <x v="5"/>
    <d v="2017-12-20T00:00:00"/>
    <n v="168.78"/>
    <x v="6"/>
    <x v="62"/>
    <x v="316"/>
    <x v="123"/>
    <x v="0"/>
  </r>
  <r>
    <n v="1461"/>
    <n v="1100954"/>
    <x v="465"/>
    <x v="5"/>
    <d v="2017-12-20T00:00:00"/>
    <n v="216.04"/>
    <x v="6"/>
    <x v="62"/>
    <x v="316"/>
    <x v="123"/>
    <x v="0"/>
  </r>
  <r>
    <n v="1461"/>
    <n v="1100954"/>
    <x v="465"/>
    <x v="5"/>
    <d v="2017-12-20T00:00:00"/>
    <n v="216.04"/>
    <x v="6"/>
    <x v="62"/>
    <x v="316"/>
    <x v="123"/>
    <x v="0"/>
  </r>
  <r>
    <n v="1461"/>
    <n v="1100954"/>
    <x v="465"/>
    <x v="5"/>
    <d v="2017-12-20T00:00:00"/>
    <n v="216.04"/>
    <x v="6"/>
    <x v="62"/>
    <x v="316"/>
    <x v="123"/>
    <x v="0"/>
  </r>
  <r>
    <n v="1461"/>
    <n v="1100954"/>
    <x v="465"/>
    <x v="5"/>
    <d v="2017-12-20T00:00:00"/>
    <n v="216.04"/>
    <x v="6"/>
    <x v="62"/>
    <x v="316"/>
    <x v="123"/>
    <x v="0"/>
  </r>
  <r>
    <n v="1461"/>
    <n v="1100954"/>
    <x v="465"/>
    <x v="6"/>
    <d v="2017-03-29T00:00:00"/>
    <n v="201.79"/>
    <x v="6"/>
    <x v="62"/>
    <x v="316"/>
    <x v="123"/>
    <x v="0"/>
  </r>
  <r>
    <n v="1461"/>
    <n v="1100954"/>
    <x v="465"/>
    <x v="6"/>
    <d v="2017-03-29T00:00:00"/>
    <n v="63.06"/>
    <x v="6"/>
    <x v="62"/>
    <x v="316"/>
    <x v="123"/>
    <x v="0"/>
  </r>
  <r>
    <n v="1461"/>
    <n v="1100954"/>
    <x v="465"/>
    <x v="6"/>
    <d v="2017-10-25T00:00:00"/>
    <n v="216.04"/>
    <x v="6"/>
    <x v="62"/>
    <x v="316"/>
    <x v="123"/>
    <x v="0"/>
  </r>
  <r>
    <n v="1461"/>
    <n v="1100954"/>
    <x v="465"/>
    <x v="6"/>
    <d v="2017-12-06T00:00:00"/>
    <n v="216.04"/>
    <x v="6"/>
    <x v="62"/>
    <x v="316"/>
    <x v="123"/>
    <x v="0"/>
  </r>
  <r>
    <n v="1461"/>
    <n v="1100954"/>
    <x v="465"/>
    <x v="6"/>
    <d v="2017-12-20T00:00:00"/>
    <n v="216.04"/>
    <x v="6"/>
    <x v="62"/>
    <x v="316"/>
    <x v="123"/>
    <x v="0"/>
  </r>
  <r>
    <n v="1461"/>
    <n v="1100954"/>
    <x v="465"/>
    <x v="6"/>
    <d v="2017-12-20T00:00:00"/>
    <n v="47.26"/>
    <x v="6"/>
    <x v="62"/>
    <x v="316"/>
    <x v="123"/>
    <x v="0"/>
  </r>
  <r>
    <n v="1461"/>
    <n v="1100954"/>
    <x v="465"/>
    <x v="7"/>
    <d v="2017-05-24T00:00:00"/>
    <n v="201.79"/>
    <x v="6"/>
    <x v="62"/>
    <x v="316"/>
    <x v="123"/>
    <x v="0"/>
  </r>
  <r>
    <n v="1461"/>
    <n v="1100954"/>
    <x v="465"/>
    <x v="7"/>
    <d v="2017-05-24T00:00:00"/>
    <n v="201.79"/>
    <x v="6"/>
    <x v="62"/>
    <x v="316"/>
    <x v="123"/>
    <x v="0"/>
  </r>
  <r>
    <n v="1461"/>
    <n v="1100954"/>
    <x v="465"/>
    <x v="7"/>
    <d v="2017-06-07T00:00:00"/>
    <n v="201.79"/>
    <x v="6"/>
    <x v="62"/>
    <x v="316"/>
    <x v="123"/>
    <x v="0"/>
  </r>
  <r>
    <n v="1461"/>
    <n v="1100954"/>
    <x v="465"/>
    <x v="7"/>
    <d v="2017-08-30T00:00:00"/>
    <n v="205.82"/>
    <x v="6"/>
    <x v="62"/>
    <x v="316"/>
    <x v="123"/>
    <x v="0"/>
  </r>
  <r>
    <n v="1461"/>
    <n v="1100954"/>
    <x v="465"/>
    <x v="7"/>
    <d v="2017-08-30T00:00:00"/>
    <n v="205.82"/>
    <x v="6"/>
    <x v="62"/>
    <x v="316"/>
    <x v="123"/>
    <x v="0"/>
  </r>
  <r>
    <n v="1461"/>
    <n v="1100954"/>
    <x v="465"/>
    <x v="7"/>
    <d v="2017-09-13T00:00:00"/>
    <n v="205.82"/>
    <x v="6"/>
    <x v="62"/>
    <x v="316"/>
    <x v="123"/>
    <x v="0"/>
  </r>
  <r>
    <n v="1461"/>
    <n v="1100954"/>
    <x v="465"/>
    <x v="7"/>
    <d v="2017-10-11T00:00:00"/>
    <n v="216.04"/>
    <x v="6"/>
    <x v="62"/>
    <x v="316"/>
    <x v="123"/>
    <x v="0"/>
  </r>
  <r>
    <n v="1461"/>
    <n v="1100954"/>
    <x v="465"/>
    <x v="7"/>
    <d v="2017-10-11T00:00:00"/>
    <n v="216.04"/>
    <x v="6"/>
    <x v="62"/>
    <x v="316"/>
    <x v="123"/>
    <x v="0"/>
  </r>
  <r>
    <n v="1461"/>
    <n v="1100954"/>
    <x v="465"/>
    <x v="7"/>
    <d v="2017-10-11T00:00:00"/>
    <n v="216.04"/>
    <x v="6"/>
    <x v="62"/>
    <x v="316"/>
    <x v="123"/>
    <x v="0"/>
  </r>
  <r>
    <n v="1461"/>
    <n v="1100954"/>
    <x v="465"/>
    <x v="7"/>
    <d v="2017-11-08T00:00:00"/>
    <n v="216.04"/>
    <x v="6"/>
    <x v="62"/>
    <x v="316"/>
    <x v="123"/>
    <x v="0"/>
  </r>
  <r>
    <n v="1461"/>
    <n v="1100954"/>
    <x v="465"/>
    <x v="7"/>
    <d v="2017-11-08T00:00:00"/>
    <n v="216.04"/>
    <x v="6"/>
    <x v="62"/>
    <x v="316"/>
    <x v="123"/>
    <x v="0"/>
  </r>
  <r>
    <n v="1461"/>
    <n v="1100954"/>
    <x v="465"/>
    <x v="7"/>
    <d v="2017-11-08T00:00:00"/>
    <n v="216.04"/>
    <x v="6"/>
    <x v="62"/>
    <x v="316"/>
    <x v="123"/>
    <x v="0"/>
  </r>
  <r>
    <n v="1465"/>
    <n v="1101221"/>
    <x v="466"/>
    <x v="0"/>
    <d v="2017-01-18T00:00:00"/>
    <n v="60.86"/>
    <x v="5"/>
    <x v="89"/>
    <x v="317"/>
    <x v="122"/>
    <x v="0"/>
  </r>
  <r>
    <n v="1465"/>
    <n v="1101221"/>
    <x v="466"/>
    <x v="0"/>
    <d v="2017-12-06T00:00:00"/>
    <n v="66.59"/>
    <x v="5"/>
    <x v="89"/>
    <x v="317"/>
    <x v="122"/>
    <x v="0"/>
  </r>
  <r>
    <n v="1465"/>
    <n v="1101221"/>
    <x v="466"/>
    <x v="2"/>
    <d v="2017-01-18T00:00:00"/>
    <n v="243.43"/>
    <x v="5"/>
    <x v="89"/>
    <x v="317"/>
    <x v="122"/>
    <x v="0"/>
  </r>
  <r>
    <n v="1465"/>
    <n v="1101221"/>
    <x v="466"/>
    <x v="3"/>
    <d v="2017-01-18T00:00:00"/>
    <n v="243.43"/>
    <x v="5"/>
    <x v="89"/>
    <x v="317"/>
    <x v="122"/>
    <x v="0"/>
  </r>
  <r>
    <n v="1465"/>
    <n v="1101221"/>
    <x v="466"/>
    <x v="3"/>
    <d v="2017-01-18T00:00:00"/>
    <n v="243.43"/>
    <x v="5"/>
    <x v="89"/>
    <x v="317"/>
    <x v="122"/>
    <x v="0"/>
  </r>
  <r>
    <n v="1465"/>
    <n v="1101221"/>
    <x v="466"/>
    <x v="3"/>
    <d v="2017-02-01T00:00:00"/>
    <n v="248.91"/>
    <x v="5"/>
    <x v="89"/>
    <x v="317"/>
    <x v="122"/>
    <x v="0"/>
  </r>
  <r>
    <n v="1465"/>
    <n v="1101221"/>
    <x v="466"/>
    <x v="3"/>
    <d v="2017-03-01T00:00:00"/>
    <n v="248.91"/>
    <x v="5"/>
    <x v="89"/>
    <x v="317"/>
    <x v="122"/>
    <x v="0"/>
  </r>
  <r>
    <n v="1465"/>
    <n v="1101221"/>
    <x v="466"/>
    <x v="3"/>
    <d v="2017-03-15T00:00:00"/>
    <n v="248.91"/>
    <x v="5"/>
    <x v="89"/>
    <x v="317"/>
    <x v="122"/>
    <x v="0"/>
  </r>
  <r>
    <n v="1465"/>
    <n v="1101221"/>
    <x v="466"/>
    <x v="3"/>
    <d v="2017-03-29T00:00:00"/>
    <n v="248.91"/>
    <x v="5"/>
    <x v="89"/>
    <x v="317"/>
    <x v="122"/>
    <x v="0"/>
  </r>
  <r>
    <n v="1465"/>
    <n v="1101221"/>
    <x v="466"/>
    <x v="3"/>
    <d v="2017-06-21T00:00:00"/>
    <n v="248.91"/>
    <x v="5"/>
    <x v="89"/>
    <x v="317"/>
    <x v="122"/>
    <x v="0"/>
  </r>
  <r>
    <n v="1465"/>
    <n v="1101221"/>
    <x v="466"/>
    <x v="3"/>
    <d v="2017-07-19T00:00:00"/>
    <n v="248.91"/>
    <x v="5"/>
    <x v="89"/>
    <x v="317"/>
    <x v="122"/>
    <x v="0"/>
  </r>
  <r>
    <n v="1465"/>
    <n v="1101221"/>
    <x v="466"/>
    <x v="3"/>
    <d v="2017-09-27T00:00:00"/>
    <n v="253.89"/>
    <x v="5"/>
    <x v="89"/>
    <x v="317"/>
    <x v="122"/>
    <x v="0"/>
  </r>
  <r>
    <n v="1465"/>
    <n v="1101221"/>
    <x v="466"/>
    <x v="3"/>
    <d v="2017-12-06T00:00:00"/>
    <n v="266.37"/>
    <x v="5"/>
    <x v="89"/>
    <x v="317"/>
    <x v="122"/>
    <x v="0"/>
  </r>
  <r>
    <n v="1465"/>
    <n v="1101221"/>
    <x v="466"/>
    <x v="3"/>
    <d v="2017-12-06T00:00:00"/>
    <n v="266.37"/>
    <x v="5"/>
    <x v="89"/>
    <x v="317"/>
    <x v="122"/>
    <x v="0"/>
  </r>
  <r>
    <n v="1465"/>
    <n v="1101221"/>
    <x v="466"/>
    <x v="3"/>
    <d v="2017-10-25T00:00:00"/>
    <n v="266.37"/>
    <x v="5"/>
    <x v="89"/>
    <x v="317"/>
    <x v="122"/>
    <x v="0"/>
  </r>
  <r>
    <n v="1465"/>
    <n v="1101221"/>
    <x v="466"/>
    <x v="4"/>
    <d v="2017-06-07T00:00:00"/>
    <n v="248.91"/>
    <x v="5"/>
    <x v="89"/>
    <x v="317"/>
    <x v="122"/>
    <x v="0"/>
  </r>
  <r>
    <n v="1465"/>
    <n v="1101221"/>
    <x v="466"/>
    <x v="4"/>
    <d v="2017-04-12T00:00:00"/>
    <n v="248.91"/>
    <x v="5"/>
    <x v="89"/>
    <x v="317"/>
    <x v="122"/>
    <x v="0"/>
  </r>
  <r>
    <n v="1465"/>
    <n v="1101221"/>
    <x v="466"/>
    <x v="4"/>
    <d v="2017-07-19T00:00:00"/>
    <n v="248.91"/>
    <x v="5"/>
    <x v="89"/>
    <x v="317"/>
    <x v="122"/>
    <x v="0"/>
  </r>
  <r>
    <n v="1465"/>
    <n v="1101221"/>
    <x v="466"/>
    <x v="4"/>
    <d v="2017-11-22T00:00:00"/>
    <n v="266.37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18T00:00:00"/>
    <n v="243.43"/>
    <x v="5"/>
    <x v="89"/>
    <x v="317"/>
    <x v="122"/>
    <x v="0"/>
  </r>
  <r>
    <n v="1465"/>
    <n v="1101221"/>
    <x v="466"/>
    <x v="5"/>
    <d v="2017-01-18T00:00:00"/>
    <n v="243.43"/>
    <x v="5"/>
    <x v="89"/>
    <x v="317"/>
    <x v="122"/>
    <x v="0"/>
  </r>
  <r>
    <n v="1465"/>
    <n v="1101221"/>
    <x v="466"/>
    <x v="5"/>
    <d v="2017-01-18T00:00:00"/>
    <n v="243.43"/>
    <x v="5"/>
    <x v="89"/>
    <x v="317"/>
    <x v="122"/>
    <x v="0"/>
  </r>
  <r>
    <n v="1465"/>
    <n v="1101221"/>
    <x v="466"/>
    <x v="5"/>
    <d v="2017-01-18T00:00:00"/>
    <n v="182.57"/>
    <x v="5"/>
    <x v="89"/>
    <x v="317"/>
    <x v="122"/>
    <x v="0"/>
  </r>
  <r>
    <n v="1465"/>
    <n v="1101221"/>
    <x v="466"/>
    <x v="5"/>
    <d v="2017-01-18T00:00:00"/>
    <n v="243.43"/>
    <x v="5"/>
    <x v="89"/>
    <x v="317"/>
    <x v="122"/>
    <x v="0"/>
  </r>
  <r>
    <n v="1465"/>
    <n v="1101221"/>
    <x v="466"/>
    <x v="5"/>
    <d v="2017-01-18T00:00:00"/>
    <n v="243.43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01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2-15T00:00:00"/>
    <n v="248.91"/>
    <x v="5"/>
    <x v="89"/>
    <x v="317"/>
    <x v="122"/>
    <x v="0"/>
  </r>
  <r>
    <n v="1465"/>
    <n v="1101221"/>
    <x v="466"/>
    <x v="5"/>
    <d v="2017-03-01T00:00:00"/>
    <n v="248.91"/>
    <x v="5"/>
    <x v="89"/>
    <x v="317"/>
    <x v="122"/>
    <x v="0"/>
  </r>
  <r>
    <n v="1465"/>
    <n v="1101221"/>
    <x v="466"/>
    <x v="5"/>
    <d v="2017-03-01T00:00:00"/>
    <n v="248.91"/>
    <x v="5"/>
    <x v="89"/>
    <x v="317"/>
    <x v="122"/>
    <x v="0"/>
  </r>
  <r>
    <n v="1465"/>
    <n v="1101221"/>
    <x v="466"/>
    <x v="5"/>
    <d v="2017-03-01T00:00:00"/>
    <n v="248.91"/>
    <x v="5"/>
    <x v="89"/>
    <x v="317"/>
    <x v="122"/>
    <x v="0"/>
  </r>
  <r>
    <n v="1465"/>
    <n v="1101221"/>
    <x v="466"/>
    <x v="5"/>
    <d v="2017-03-01T00:00:00"/>
    <n v="248.91"/>
    <x v="5"/>
    <x v="89"/>
    <x v="317"/>
    <x v="122"/>
    <x v="0"/>
  </r>
  <r>
    <n v="1465"/>
    <n v="1101221"/>
    <x v="466"/>
    <x v="5"/>
    <d v="2017-03-01T00:00:00"/>
    <n v="248.91"/>
    <x v="5"/>
    <x v="89"/>
    <x v="317"/>
    <x v="122"/>
    <x v="0"/>
  </r>
  <r>
    <n v="1465"/>
    <n v="1101221"/>
    <x v="466"/>
    <x v="5"/>
    <d v="2017-03-01T00:00:00"/>
    <n v="248.91"/>
    <x v="5"/>
    <x v="89"/>
    <x v="317"/>
    <x v="122"/>
    <x v="0"/>
  </r>
  <r>
    <n v="1465"/>
    <n v="1101221"/>
    <x v="466"/>
    <x v="5"/>
    <d v="2017-03-01T00:00:00"/>
    <n v="248.91"/>
    <x v="5"/>
    <x v="89"/>
    <x v="317"/>
    <x v="122"/>
    <x v="0"/>
  </r>
  <r>
    <n v="1465"/>
    <n v="1101221"/>
    <x v="466"/>
    <x v="5"/>
    <d v="2017-03-01T00:00:00"/>
    <n v="248.91"/>
    <x v="5"/>
    <x v="89"/>
    <x v="317"/>
    <x v="122"/>
    <x v="0"/>
  </r>
  <r>
    <n v="1465"/>
    <n v="1101221"/>
    <x v="466"/>
    <x v="5"/>
    <d v="2017-03-15T00:00:00"/>
    <n v="108.9"/>
    <x v="5"/>
    <x v="89"/>
    <x v="317"/>
    <x v="122"/>
    <x v="0"/>
  </r>
  <r>
    <n v="1465"/>
    <n v="1101221"/>
    <x v="466"/>
    <x v="5"/>
    <d v="2017-03-15T00:00:00"/>
    <n v="248.91"/>
    <x v="5"/>
    <x v="89"/>
    <x v="317"/>
    <x v="122"/>
    <x v="0"/>
  </r>
  <r>
    <n v="1465"/>
    <n v="1101221"/>
    <x v="466"/>
    <x v="5"/>
    <d v="2017-03-15T00:00:00"/>
    <n v="248.91"/>
    <x v="5"/>
    <x v="89"/>
    <x v="317"/>
    <x v="122"/>
    <x v="0"/>
  </r>
  <r>
    <n v="1465"/>
    <n v="1101221"/>
    <x v="466"/>
    <x v="5"/>
    <d v="2017-03-15T00:00:00"/>
    <n v="248.91"/>
    <x v="5"/>
    <x v="89"/>
    <x v="317"/>
    <x v="122"/>
    <x v="0"/>
  </r>
  <r>
    <n v="1465"/>
    <n v="1101221"/>
    <x v="466"/>
    <x v="5"/>
    <d v="2017-03-15T00:00:00"/>
    <n v="248.91"/>
    <x v="5"/>
    <x v="89"/>
    <x v="317"/>
    <x v="122"/>
    <x v="0"/>
  </r>
  <r>
    <n v="1465"/>
    <n v="1101221"/>
    <x v="466"/>
    <x v="5"/>
    <d v="2017-03-15T00:00:00"/>
    <n v="248.91"/>
    <x v="5"/>
    <x v="89"/>
    <x v="317"/>
    <x v="122"/>
    <x v="0"/>
  </r>
  <r>
    <n v="1465"/>
    <n v="1101221"/>
    <x v="466"/>
    <x v="5"/>
    <d v="2017-03-15T00:00:00"/>
    <n v="248.91"/>
    <x v="5"/>
    <x v="89"/>
    <x v="317"/>
    <x v="122"/>
    <x v="0"/>
  </r>
  <r>
    <n v="1465"/>
    <n v="1101221"/>
    <x v="466"/>
    <x v="5"/>
    <d v="2017-03-15T00:00:00"/>
    <n v="248.91"/>
    <x v="5"/>
    <x v="89"/>
    <x v="317"/>
    <x v="122"/>
    <x v="0"/>
  </r>
  <r>
    <n v="1465"/>
    <n v="1101221"/>
    <x v="466"/>
    <x v="5"/>
    <d v="2017-03-15T00:00:00"/>
    <n v="248.91"/>
    <x v="5"/>
    <x v="89"/>
    <x v="317"/>
    <x v="122"/>
    <x v="0"/>
  </r>
  <r>
    <n v="1465"/>
    <n v="1101221"/>
    <x v="466"/>
    <x v="5"/>
    <d v="2017-03-29T00:00:00"/>
    <n v="171.13"/>
    <x v="5"/>
    <x v="89"/>
    <x v="317"/>
    <x v="122"/>
    <x v="0"/>
  </r>
  <r>
    <n v="1465"/>
    <n v="1101221"/>
    <x v="466"/>
    <x v="5"/>
    <d v="2017-03-29T00:00:00"/>
    <n v="248.91"/>
    <x v="5"/>
    <x v="89"/>
    <x v="317"/>
    <x v="122"/>
    <x v="0"/>
  </r>
  <r>
    <n v="1465"/>
    <n v="1101221"/>
    <x v="466"/>
    <x v="5"/>
    <d v="2017-03-29T00:00:00"/>
    <n v="248.91"/>
    <x v="5"/>
    <x v="89"/>
    <x v="317"/>
    <x v="122"/>
    <x v="0"/>
  </r>
  <r>
    <n v="1465"/>
    <n v="1101221"/>
    <x v="466"/>
    <x v="5"/>
    <d v="2017-03-29T00:00:00"/>
    <n v="248.91"/>
    <x v="5"/>
    <x v="89"/>
    <x v="317"/>
    <x v="122"/>
    <x v="0"/>
  </r>
  <r>
    <n v="1465"/>
    <n v="1101221"/>
    <x v="466"/>
    <x v="5"/>
    <d v="2017-03-29T00:00:00"/>
    <n v="248.91"/>
    <x v="5"/>
    <x v="89"/>
    <x v="317"/>
    <x v="122"/>
    <x v="0"/>
  </r>
  <r>
    <n v="1465"/>
    <n v="1101221"/>
    <x v="466"/>
    <x v="5"/>
    <d v="2017-03-29T00:00:00"/>
    <n v="245.8"/>
    <x v="5"/>
    <x v="89"/>
    <x v="317"/>
    <x v="122"/>
    <x v="0"/>
  </r>
  <r>
    <n v="1465"/>
    <n v="1101221"/>
    <x v="466"/>
    <x v="5"/>
    <d v="2017-03-29T00:00:00"/>
    <n v="252.02"/>
    <x v="5"/>
    <x v="89"/>
    <x v="317"/>
    <x v="122"/>
    <x v="0"/>
  </r>
  <r>
    <n v="1465"/>
    <n v="1101221"/>
    <x v="466"/>
    <x v="5"/>
    <d v="2017-03-29T00:00:00"/>
    <n v="202.24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1-04T00:00:00"/>
    <n v="243.43"/>
    <x v="5"/>
    <x v="89"/>
    <x v="317"/>
    <x v="122"/>
    <x v="0"/>
  </r>
  <r>
    <n v="1465"/>
    <n v="1101221"/>
    <x v="466"/>
    <x v="5"/>
    <d v="2017-04-12T00:00:00"/>
    <n v="248.91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4-26T00:00:00"/>
    <n v="186.68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4-26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10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5-24T00:00:00"/>
    <n v="248.91"/>
    <x v="5"/>
    <x v="89"/>
    <x v="317"/>
    <x v="122"/>
    <x v="0"/>
  </r>
  <r>
    <n v="1465"/>
    <n v="1101221"/>
    <x v="466"/>
    <x v="5"/>
    <d v="2017-06-07T00:00:00"/>
    <n v="248.91"/>
    <x v="5"/>
    <x v="89"/>
    <x v="317"/>
    <x v="122"/>
    <x v="0"/>
  </r>
  <r>
    <n v="1465"/>
    <n v="1101221"/>
    <x v="466"/>
    <x v="5"/>
    <d v="2017-06-07T00:00:00"/>
    <n v="248.91"/>
    <x v="5"/>
    <x v="89"/>
    <x v="317"/>
    <x v="122"/>
    <x v="0"/>
  </r>
  <r>
    <n v="1465"/>
    <n v="1101221"/>
    <x v="466"/>
    <x v="5"/>
    <d v="2017-06-07T00:00:00"/>
    <n v="217.8"/>
    <x v="5"/>
    <x v="89"/>
    <x v="317"/>
    <x v="122"/>
    <x v="0"/>
  </r>
  <r>
    <n v="1465"/>
    <n v="1101221"/>
    <x v="466"/>
    <x v="5"/>
    <d v="2017-06-07T00:00:00"/>
    <n v="233.36"/>
    <x v="5"/>
    <x v="89"/>
    <x v="317"/>
    <x v="122"/>
    <x v="0"/>
  </r>
  <r>
    <n v="1465"/>
    <n v="1101221"/>
    <x v="466"/>
    <x v="5"/>
    <d v="2017-06-07T00:00:00"/>
    <n v="217.8"/>
    <x v="5"/>
    <x v="89"/>
    <x v="317"/>
    <x v="122"/>
    <x v="0"/>
  </r>
  <r>
    <n v="1465"/>
    <n v="1101221"/>
    <x v="466"/>
    <x v="5"/>
    <d v="2017-06-07T00:00:00"/>
    <n v="248.91"/>
    <x v="5"/>
    <x v="89"/>
    <x v="317"/>
    <x v="122"/>
    <x v="0"/>
  </r>
  <r>
    <n v="1465"/>
    <n v="1101221"/>
    <x v="466"/>
    <x v="5"/>
    <d v="2017-06-07T00:00:00"/>
    <n v="248.91"/>
    <x v="5"/>
    <x v="89"/>
    <x v="317"/>
    <x v="122"/>
    <x v="0"/>
  </r>
  <r>
    <n v="1465"/>
    <n v="1101221"/>
    <x v="466"/>
    <x v="5"/>
    <d v="2017-06-21T00:00:00"/>
    <n v="248.91"/>
    <x v="5"/>
    <x v="89"/>
    <x v="317"/>
    <x v="122"/>
    <x v="0"/>
  </r>
  <r>
    <n v="1465"/>
    <n v="1101221"/>
    <x v="466"/>
    <x v="5"/>
    <d v="2017-06-21T00:00:00"/>
    <n v="248.91"/>
    <x v="5"/>
    <x v="89"/>
    <x v="317"/>
    <x v="122"/>
    <x v="0"/>
  </r>
  <r>
    <n v="1465"/>
    <n v="1101221"/>
    <x v="466"/>
    <x v="5"/>
    <d v="2017-06-21T00:00:00"/>
    <n v="248.91"/>
    <x v="5"/>
    <x v="89"/>
    <x v="317"/>
    <x v="122"/>
    <x v="0"/>
  </r>
  <r>
    <n v="1465"/>
    <n v="1101221"/>
    <x v="466"/>
    <x v="5"/>
    <d v="2017-06-21T00:00:00"/>
    <n v="248.91"/>
    <x v="5"/>
    <x v="89"/>
    <x v="317"/>
    <x v="122"/>
    <x v="0"/>
  </r>
  <r>
    <n v="1465"/>
    <n v="1101221"/>
    <x v="466"/>
    <x v="5"/>
    <d v="2017-06-21T00:00:00"/>
    <n v="248.91"/>
    <x v="5"/>
    <x v="89"/>
    <x v="317"/>
    <x v="122"/>
    <x v="0"/>
  </r>
  <r>
    <n v="1465"/>
    <n v="1101221"/>
    <x v="466"/>
    <x v="5"/>
    <d v="2017-06-21T00:00:00"/>
    <n v="248.91"/>
    <x v="5"/>
    <x v="89"/>
    <x v="317"/>
    <x v="122"/>
    <x v="0"/>
  </r>
  <r>
    <n v="1465"/>
    <n v="1101221"/>
    <x v="466"/>
    <x v="5"/>
    <d v="2017-06-21T00:00:00"/>
    <n v="248.91"/>
    <x v="5"/>
    <x v="89"/>
    <x v="317"/>
    <x v="122"/>
    <x v="0"/>
  </r>
  <r>
    <n v="1465"/>
    <n v="1101221"/>
    <x v="466"/>
    <x v="5"/>
    <d v="2017-06-21T00:00:00"/>
    <n v="248.91"/>
    <x v="5"/>
    <x v="89"/>
    <x v="317"/>
    <x v="122"/>
    <x v="0"/>
  </r>
  <r>
    <n v="1465"/>
    <n v="1101221"/>
    <x v="466"/>
    <x v="5"/>
    <d v="2017-04-12T00:00:00"/>
    <n v="248.91"/>
    <x v="5"/>
    <x v="89"/>
    <x v="317"/>
    <x v="122"/>
    <x v="0"/>
  </r>
  <r>
    <n v="1465"/>
    <n v="1101221"/>
    <x v="466"/>
    <x v="5"/>
    <d v="2017-04-12T00:00:00"/>
    <n v="248.91"/>
    <x v="5"/>
    <x v="89"/>
    <x v="317"/>
    <x v="122"/>
    <x v="0"/>
  </r>
  <r>
    <n v="1465"/>
    <n v="1101221"/>
    <x v="466"/>
    <x v="5"/>
    <d v="2017-04-12T00:00:00"/>
    <n v="248.91"/>
    <x v="5"/>
    <x v="89"/>
    <x v="317"/>
    <x v="122"/>
    <x v="0"/>
  </r>
  <r>
    <n v="1465"/>
    <n v="1101221"/>
    <x v="466"/>
    <x v="5"/>
    <d v="2017-04-12T00:00:00"/>
    <n v="155.57"/>
    <x v="5"/>
    <x v="89"/>
    <x v="317"/>
    <x v="122"/>
    <x v="0"/>
  </r>
  <r>
    <n v="1465"/>
    <n v="1101221"/>
    <x v="466"/>
    <x v="5"/>
    <d v="2017-04-12T00:00:00"/>
    <n v="248.91"/>
    <x v="5"/>
    <x v="89"/>
    <x v="317"/>
    <x v="122"/>
    <x v="0"/>
  </r>
  <r>
    <n v="1465"/>
    <n v="1101221"/>
    <x v="466"/>
    <x v="5"/>
    <d v="2017-04-12T00:00:00"/>
    <n v="248.91"/>
    <x v="5"/>
    <x v="89"/>
    <x v="317"/>
    <x v="122"/>
    <x v="0"/>
  </r>
  <r>
    <n v="1465"/>
    <n v="1101221"/>
    <x v="466"/>
    <x v="5"/>
    <d v="2017-04-12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05T00:00:00"/>
    <n v="248.91"/>
    <x v="5"/>
    <x v="89"/>
    <x v="317"/>
    <x v="122"/>
    <x v="0"/>
  </r>
  <r>
    <n v="1465"/>
    <n v="1101221"/>
    <x v="466"/>
    <x v="5"/>
    <d v="2017-07-19T00:00:00"/>
    <n v="248.91"/>
    <x v="5"/>
    <x v="89"/>
    <x v="317"/>
    <x v="122"/>
    <x v="0"/>
  </r>
  <r>
    <n v="1465"/>
    <n v="1101221"/>
    <x v="466"/>
    <x v="5"/>
    <d v="2017-07-19T00:00:00"/>
    <n v="248.91"/>
    <x v="5"/>
    <x v="89"/>
    <x v="317"/>
    <x v="122"/>
    <x v="0"/>
  </r>
  <r>
    <n v="1465"/>
    <n v="1101221"/>
    <x v="466"/>
    <x v="5"/>
    <d v="2017-07-19T00:00:00"/>
    <n v="248.91"/>
    <x v="5"/>
    <x v="89"/>
    <x v="317"/>
    <x v="122"/>
    <x v="0"/>
  </r>
  <r>
    <n v="1465"/>
    <n v="1101221"/>
    <x v="466"/>
    <x v="5"/>
    <d v="2017-07-19T00:00:00"/>
    <n v="248.91"/>
    <x v="5"/>
    <x v="89"/>
    <x v="317"/>
    <x v="122"/>
    <x v="0"/>
  </r>
  <r>
    <n v="1465"/>
    <n v="1101221"/>
    <x v="466"/>
    <x v="5"/>
    <d v="2017-07-19T00:00:00"/>
    <n v="248.91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16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30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8-02T00:00:00"/>
    <n v="253.89"/>
    <x v="5"/>
    <x v="89"/>
    <x v="317"/>
    <x v="122"/>
    <x v="0"/>
  </r>
  <r>
    <n v="1465"/>
    <n v="1101221"/>
    <x v="466"/>
    <x v="5"/>
    <d v="2017-09-13T00:00:00"/>
    <n v="253.89"/>
    <x v="5"/>
    <x v="89"/>
    <x v="317"/>
    <x v="122"/>
    <x v="0"/>
  </r>
  <r>
    <n v="1465"/>
    <n v="1101221"/>
    <x v="466"/>
    <x v="5"/>
    <d v="2017-09-13T00:00:00"/>
    <n v="253.89"/>
    <x v="5"/>
    <x v="89"/>
    <x v="317"/>
    <x v="122"/>
    <x v="0"/>
  </r>
  <r>
    <n v="1465"/>
    <n v="1101221"/>
    <x v="466"/>
    <x v="5"/>
    <d v="2017-09-13T00:00:00"/>
    <n v="158.68"/>
    <x v="5"/>
    <x v="89"/>
    <x v="317"/>
    <x v="122"/>
    <x v="0"/>
  </r>
  <r>
    <n v="1465"/>
    <n v="1101221"/>
    <x v="466"/>
    <x v="5"/>
    <d v="2017-09-13T00:00:00"/>
    <n v="253.89"/>
    <x v="5"/>
    <x v="89"/>
    <x v="317"/>
    <x v="122"/>
    <x v="0"/>
  </r>
  <r>
    <n v="1465"/>
    <n v="1101221"/>
    <x v="466"/>
    <x v="5"/>
    <d v="2017-09-13T00:00:00"/>
    <n v="253.89"/>
    <x v="5"/>
    <x v="89"/>
    <x v="317"/>
    <x v="122"/>
    <x v="0"/>
  </r>
  <r>
    <n v="1465"/>
    <n v="1101221"/>
    <x v="466"/>
    <x v="5"/>
    <d v="2017-09-13T00:00:00"/>
    <n v="253.89"/>
    <x v="5"/>
    <x v="89"/>
    <x v="317"/>
    <x v="122"/>
    <x v="0"/>
  </r>
  <r>
    <n v="1465"/>
    <n v="1101221"/>
    <x v="466"/>
    <x v="5"/>
    <d v="2017-09-13T00:00:00"/>
    <n v="253.89"/>
    <x v="5"/>
    <x v="89"/>
    <x v="317"/>
    <x v="122"/>
    <x v="0"/>
  </r>
  <r>
    <n v="1465"/>
    <n v="1101221"/>
    <x v="466"/>
    <x v="5"/>
    <d v="2017-09-13T00:00:00"/>
    <n v="253.89"/>
    <x v="5"/>
    <x v="89"/>
    <x v="317"/>
    <x v="122"/>
    <x v="0"/>
  </r>
  <r>
    <n v="1465"/>
    <n v="1101221"/>
    <x v="466"/>
    <x v="5"/>
    <d v="2017-09-27T00:00:00"/>
    <n v="253.89"/>
    <x v="5"/>
    <x v="89"/>
    <x v="317"/>
    <x v="122"/>
    <x v="0"/>
  </r>
  <r>
    <n v="1465"/>
    <n v="1101221"/>
    <x v="466"/>
    <x v="5"/>
    <d v="2017-09-27T00:00:00"/>
    <n v="253.89"/>
    <x v="5"/>
    <x v="89"/>
    <x v="317"/>
    <x v="122"/>
    <x v="0"/>
  </r>
  <r>
    <n v="1465"/>
    <n v="1101221"/>
    <x v="466"/>
    <x v="5"/>
    <d v="2017-09-27T00:00:00"/>
    <n v="253.89"/>
    <x v="5"/>
    <x v="89"/>
    <x v="317"/>
    <x v="122"/>
    <x v="0"/>
  </r>
  <r>
    <n v="1465"/>
    <n v="1101221"/>
    <x v="466"/>
    <x v="5"/>
    <d v="2017-09-27T00:00:00"/>
    <n v="253.89"/>
    <x v="5"/>
    <x v="89"/>
    <x v="317"/>
    <x v="122"/>
    <x v="0"/>
  </r>
  <r>
    <n v="1465"/>
    <n v="1101221"/>
    <x v="466"/>
    <x v="5"/>
    <d v="2017-09-27T00:00:00"/>
    <n v="253.89"/>
    <x v="5"/>
    <x v="89"/>
    <x v="317"/>
    <x v="122"/>
    <x v="0"/>
  </r>
  <r>
    <n v="1465"/>
    <n v="1101221"/>
    <x v="466"/>
    <x v="5"/>
    <d v="2017-09-27T00:00:00"/>
    <n v="253.89"/>
    <x v="5"/>
    <x v="89"/>
    <x v="317"/>
    <x v="122"/>
    <x v="0"/>
  </r>
  <r>
    <n v="1465"/>
    <n v="1101221"/>
    <x v="466"/>
    <x v="5"/>
    <d v="2017-09-27T00:00:00"/>
    <n v="253.89"/>
    <x v="5"/>
    <x v="89"/>
    <x v="317"/>
    <x v="122"/>
    <x v="0"/>
  </r>
  <r>
    <n v="1465"/>
    <n v="1101221"/>
    <x v="466"/>
    <x v="5"/>
    <d v="2017-09-27T00:00:00"/>
    <n v="253.89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1-22T00:00:00"/>
    <n v="266.37"/>
    <x v="5"/>
    <x v="89"/>
    <x v="317"/>
    <x v="122"/>
    <x v="0"/>
  </r>
  <r>
    <n v="1465"/>
    <n v="1101221"/>
    <x v="466"/>
    <x v="5"/>
    <d v="2017-11-22T00:00:00"/>
    <n v="266.37"/>
    <x v="5"/>
    <x v="89"/>
    <x v="317"/>
    <x v="122"/>
    <x v="0"/>
  </r>
  <r>
    <n v="1465"/>
    <n v="1101221"/>
    <x v="466"/>
    <x v="5"/>
    <d v="2017-11-22T00:00:00"/>
    <n v="266.37"/>
    <x v="5"/>
    <x v="89"/>
    <x v="317"/>
    <x v="122"/>
    <x v="0"/>
  </r>
  <r>
    <n v="1465"/>
    <n v="1101221"/>
    <x v="466"/>
    <x v="5"/>
    <d v="2017-11-22T00:00:00"/>
    <n v="266.37"/>
    <x v="5"/>
    <x v="89"/>
    <x v="317"/>
    <x v="122"/>
    <x v="0"/>
  </r>
  <r>
    <n v="1465"/>
    <n v="1101221"/>
    <x v="466"/>
    <x v="5"/>
    <d v="2017-11-22T00:00:00"/>
    <n v="199.78"/>
    <x v="5"/>
    <x v="89"/>
    <x v="317"/>
    <x v="122"/>
    <x v="0"/>
  </r>
  <r>
    <n v="1465"/>
    <n v="1101221"/>
    <x v="466"/>
    <x v="5"/>
    <d v="2017-12-06T00:00:00"/>
    <n v="266.37"/>
    <x v="5"/>
    <x v="89"/>
    <x v="317"/>
    <x v="122"/>
    <x v="0"/>
  </r>
  <r>
    <n v="1465"/>
    <n v="1101221"/>
    <x v="466"/>
    <x v="5"/>
    <d v="2017-12-06T00:00:00"/>
    <n v="266.37"/>
    <x v="5"/>
    <x v="89"/>
    <x v="317"/>
    <x v="122"/>
    <x v="0"/>
  </r>
  <r>
    <n v="1465"/>
    <n v="1101221"/>
    <x v="466"/>
    <x v="5"/>
    <d v="2017-12-06T00:00:00"/>
    <n v="266.37"/>
    <x v="5"/>
    <x v="89"/>
    <x v="317"/>
    <x v="122"/>
    <x v="0"/>
  </r>
  <r>
    <n v="1465"/>
    <n v="1101221"/>
    <x v="466"/>
    <x v="5"/>
    <d v="2017-12-06T00:00:00"/>
    <n v="266.37"/>
    <x v="5"/>
    <x v="89"/>
    <x v="317"/>
    <x v="122"/>
    <x v="0"/>
  </r>
  <r>
    <n v="1465"/>
    <n v="1101221"/>
    <x v="466"/>
    <x v="5"/>
    <d v="2017-12-06T00:00:00"/>
    <n v="266.37"/>
    <x v="5"/>
    <x v="89"/>
    <x v="317"/>
    <x v="122"/>
    <x v="0"/>
  </r>
  <r>
    <n v="1465"/>
    <n v="1101221"/>
    <x v="466"/>
    <x v="5"/>
    <d v="2017-12-06T00:00:00"/>
    <n v="258.04000000000002"/>
    <x v="5"/>
    <x v="89"/>
    <x v="317"/>
    <x v="122"/>
    <x v="0"/>
  </r>
  <r>
    <n v="1465"/>
    <n v="1101221"/>
    <x v="466"/>
    <x v="5"/>
    <d v="2017-12-06T00:00:00"/>
    <n v="199.78"/>
    <x v="5"/>
    <x v="89"/>
    <x v="317"/>
    <x v="122"/>
    <x v="0"/>
  </r>
  <r>
    <n v="1465"/>
    <n v="1101221"/>
    <x v="466"/>
    <x v="5"/>
    <d v="2017-12-20T00:00:00"/>
    <n v="133.18"/>
    <x v="5"/>
    <x v="89"/>
    <x v="317"/>
    <x v="122"/>
    <x v="0"/>
  </r>
  <r>
    <n v="1465"/>
    <n v="1101221"/>
    <x v="466"/>
    <x v="5"/>
    <d v="2017-12-20T00:00:00"/>
    <n v="266.37"/>
    <x v="5"/>
    <x v="89"/>
    <x v="317"/>
    <x v="122"/>
    <x v="0"/>
  </r>
  <r>
    <n v="1465"/>
    <n v="1101221"/>
    <x v="466"/>
    <x v="5"/>
    <d v="2017-12-20T00:00:00"/>
    <n v="266.37"/>
    <x v="5"/>
    <x v="89"/>
    <x v="317"/>
    <x v="122"/>
    <x v="0"/>
  </r>
  <r>
    <n v="1465"/>
    <n v="1101221"/>
    <x v="466"/>
    <x v="5"/>
    <d v="2017-12-20T00:00:00"/>
    <n v="266.37"/>
    <x v="5"/>
    <x v="89"/>
    <x v="317"/>
    <x v="122"/>
    <x v="0"/>
  </r>
  <r>
    <n v="1465"/>
    <n v="1101221"/>
    <x v="466"/>
    <x v="5"/>
    <d v="2017-12-20T00:00:00"/>
    <n v="266.37"/>
    <x v="5"/>
    <x v="89"/>
    <x v="317"/>
    <x v="122"/>
    <x v="0"/>
  </r>
  <r>
    <n v="1465"/>
    <n v="1101221"/>
    <x v="466"/>
    <x v="5"/>
    <d v="2017-12-20T00:00:00"/>
    <n v="266.37"/>
    <x v="5"/>
    <x v="89"/>
    <x v="317"/>
    <x v="122"/>
    <x v="0"/>
  </r>
  <r>
    <n v="1465"/>
    <n v="1101221"/>
    <x v="466"/>
    <x v="5"/>
    <d v="2017-12-20T00:00:00"/>
    <n v="266.37"/>
    <x v="5"/>
    <x v="89"/>
    <x v="317"/>
    <x v="122"/>
    <x v="0"/>
  </r>
  <r>
    <n v="1465"/>
    <n v="1101221"/>
    <x v="466"/>
    <x v="5"/>
    <d v="2017-12-20T00:00:00"/>
    <n v="266.37"/>
    <x v="5"/>
    <x v="89"/>
    <x v="317"/>
    <x v="122"/>
    <x v="0"/>
  </r>
  <r>
    <n v="1465"/>
    <n v="1101221"/>
    <x v="466"/>
    <x v="5"/>
    <d v="2017-12-20T00:00:00"/>
    <n v="266.37"/>
    <x v="5"/>
    <x v="89"/>
    <x v="317"/>
    <x v="122"/>
    <x v="0"/>
  </r>
  <r>
    <n v="1465"/>
    <n v="1101221"/>
    <x v="466"/>
    <x v="5"/>
    <d v="2017-10-11T00:00:00"/>
    <n v="214.22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0-11T00:00:00"/>
    <n v="253.89"/>
    <x v="5"/>
    <x v="89"/>
    <x v="317"/>
    <x v="122"/>
    <x v="0"/>
  </r>
  <r>
    <n v="1465"/>
    <n v="1101221"/>
    <x v="466"/>
    <x v="5"/>
    <d v="2017-10-25T00:00:00"/>
    <n v="266.37"/>
    <x v="5"/>
    <x v="89"/>
    <x v="317"/>
    <x v="122"/>
    <x v="0"/>
  </r>
  <r>
    <n v="1465"/>
    <n v="1101221"/>
    <x v="466"/>
    <x v="5"/>
    <d v="2017-10-25T00:00:00"/>
    <n v="266.37"/>
    <x v="5"/>
    <x v="89"/>
    <x v="317"/>
    <x v="122"/>
    <x v="0"/>
  </r>
  <r>
    <n v="1465"/>
    <n v="1101221"/>
    <x v="466"/>
    <x v="5"/>
    <d v="2017-10-25T00:00:00"/>
    <n v="266.37"/>
    <x v="5"/>
    <x v="89"/>
    <x v="317"/>
    <x v="122"/>
    <x v="0"/>
  </r>
  <r>
    <n v="1465"/>
    <n v="1101221"/>
    <x v="466"/>
    <x v="5"/>
    <d v="2017-10-25T00:00:00"/>
    <n v="266.37"/>
    <x v="5"/>
    <x v="89"/>
    <x v="317"/>
    <x v="122"/>
    <x v="0"/>
  </r>
  <r>
    <n v="1465"/>
    <n v="1101221"/>
    <x v="466"/>
    <x v="5"/>
    <d v="2017-10-25T00:00:00"/>
    <n v="266.37"/>
    <x v="5"/>
    <x v="89"/>
    <x v="317"/>
    <x v="122"/>
    <x v="0"/>
  </r>
  <r>
    <n v="1465"/>
    <n v="1101221"/>
    <x v="466"/>
    <x v="5"/>
    <d v="2017-10-25T00:00:00"/>
    <n v="233.07"/>
    <x v="5"/>
    <x v="89"/>
    <x v="317"/>
    <x v="122"/>
    <x v="0"/>
  </r>
  <r>
    <n v="1465"/>
    <n v="1101221"/>
    <x v="466"/>
    <x v="5"/>
    <d v="2017-10-25T00:00:00"/>
    <n v="266.37"/>
    <x v="5"/>
    <x v="89"/>
    <x v="317"/>
    <x v="122"/>
    <x v="0"/>
  </r>
  <r>
    <n v="1465"/>
    <n v="1101221"/>
    <x v="466"/>
    <x v="5"/>
    <d v="2017-10-25T00:00:00"/>
    <n v="266.37"/>
    <x v="5"/>
    <x v="89"/>
    <x v="317"/>
    <x v="122"/>
    <x v="0"/>
  </r>
  <r>
    <n v="1465"/>
    <n v="1101221"/>
    <x v="466"/>
    <x v="5"/>
    <d v="2017-10-25T00:00:00"/>
    <n v="266.37"/>
    <x v="5"/>
    <x v="89"/>
    <x v="317"/>
    <x v="122"/>
    <x v="0"/>
  </r>
  <r>
    <n v="1465"/>
    <n v="1101221"/>
    <x v="466"/>
    <x v="5"/>
    <d v="2017-11-08T00:00:00"/>
    <n v="233.0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08T00:00:00"/>
    <n v="266.37"/>
    <x v="5"/>
    <x v="89"/>
    <x v="317"/>
    <x v="122"/>
    <x v="0"/>
  </r>
  <r>
    <n v="1465"/>
    <n v="1101221"/>
    <x v="466"/>
    <x v="5"/>
    <d v="2017-11-22T00:00:00"/>
    <n v="266.37"/>
    <x v="5"/>
    <x v="89"/>
    <x v="317"/>
    <x v="122"/>
    <x v="0"/>
  </r>
  <r>
    <n v="1465"/>
    <n v="1101221"/>
    <x v="466"/>
    <x v="5"/>
    <d v="2017-11-22T00:00:00"/>
    <n v="266.37"/>
    <x v="5"/>
    <x v="89"/>
    <x v="317"/>
    <x v="122"/>
    <x v="0"/>
  </r>
  <r>
    <n v="1465"/>
    <n v="1101221"/>
    <x v="466"/>
    <x v="5"/>
    <d v="2017-11-22T00:00:00"/>
    <n v="266.37"/>
    <x v="5"/>
    <x v="89"/>
    <x v="317"/>
    <x v="122"/>
    <x v="0"/>
  </r>
  <r>
    <n v="1465"/>
    <n v="1101221"/>
    <x v="466"/>
    <x v="5"/>
    <d v="2017-11-22T00:00:00"/>
    <n v="266.37"/>
    <x v="5"/>
    <x v="89"/>
    <x v="317"/>
    <x v="122"/>
    <x v="0"/>
  </r>
  <r>
    <n v="1465"/>
    <n v="1101221"/>
    <x v="466"/>
    <x v="6"/>
    <d v="2017-03-01T00:00:00"/>
    <n v="248.91"/>
    <x v="5"/>
    <x v="89"/>
    <x v="317"/>
    <x v="122"/>
    <x v="0"/>
  </r>
  <r>
    <n v="1465"/>
    <n v="1101221"/>
    <x v="466"/>
    <x v="6"/>
    <d v="2017-03-15T00:00:00"/>
    <n v="140.01"/>
    <x v="5"/>
    <x v="89"/>
    <x v="317"/>
    <x v="122"/>
    <x v="0"/>
  </r>
  <r>
    <n v="1465"/>
    <n v="1101221"/>
    <x v="466"/>
    <x v="6"/>
    <d v="2017-03-29T00:00:00"/>
    <n v="248.91"/>
    <x v="5"/>
    <x v="89"/>
    <x v="317"/>
    <x v="122"/>
    <x v="0"/>
  </r>
  <r>
    <n v="1465"/>
    <n v="1101221"/>
    <x v="466"/>
    <x v="6"/>
    <d v="2017-04-26T00:00:00"/>
    <n v="62.23"/>
    <x v="5"/>
    <x v="89"/>
    <x v="317"/>
    <x v="122"/>
    <x v="0"/>
  </r>
  <r>
    <n v="1465"/>
    <n v="1101221"/>
    <x v="466"/>
    <x v="6"/>
    <d v="2017-05-10T00:00:00"/>
    <n v="124.46"/>
    <x v="5"/>
    <x v="89"/>
    <x v="317"/>
    <x v="122"/>
    <x v="0"/>
  </r>
  <r>
    <n v="1465"/>
    <n v="1101221"/>
    <x v="466"/>
    <x v="6"/>
    <d v="2017-06-07T00:00:00"/>
    <n v="248.91"/>
    <x v="5"/>
    <x v="89"/>
    <x v="317"/>
    <x v="122"/>
    <x v="0"/>
  </r>
  <r>
    <n v="1465"/>
    <n v="1101221"/>
    <x v="466"/>
    <x v="6"/>
    <d v="2017-06-07T00:00:00"/>
    <n v="248.91"/>
    <x v="5"/>
    <x v="89"/>
    <x v="317"/>
    <x v="122"/>
    <x v="0"/>
  </r>
  <r>
    <n v="1465"/>
    <n v="1101221"/>
    <x v="466"/>
    <x v="6"/>
    <d v="2017-04-12T00:00:00"/>
    <n v="248.91"/>
    <x v="5"/>
    <x v="89"/>
    <x v="317"/>
    <x v="122"/>
    <x v="0"/>
  </r>
  <r>
    <n v="1465"/>
    <n v="1101221"/>
    <x v="466"/>
    <x v="6"/>
    <d v="2017-04-12T00:00:00"/>
    <n v="93.34"/>
    <x v="5"/>
    <x v="89"/>
    <x v="317"/>
    <x v="122"/>
    <x v="0"/>
  </r>
  <r>
    <n v="1465"/>
    <n v="1101221"/>
    <x v="466"/>
    <x v="6"/>
    <d v="2017-07-05T00:00:00"/>
    <n v="248.91"/>
    <x v="5"/>
    <x v="89"/>
    <x v="317"/>
    <x v="122"/>
    <x v="0"/>
  </r>
  <r>
    <n v="1465"/>
    <n v="1101221"/>
    <x v="466"/>
    <x v="6"/>
    <d v="2017-08-30T00:00:00"/>
    <n v="253.89"/>
    <x v="5"/>
    <x v="89"/>
    <x v="317"/>
    <x v="122"/>
    <x v="0"/>
  </r>
  <r>
    <n v="1465"/>
    <n v="1101221"/>
    <x v="466"/>
    <x v="6"/>
    <d v="2017-09-13T00:00:00"/>
    <n v="253.89"/>
    <x v="5"/>
    <x v="89"/>
    <x v="317"/>
    <x v="122"/>
    <x v="0"/>
  </r>
  <r>
    <n v="1465"/>
    <n v="1101221"/>
    <x v="466"/>
    <x v="6"/>
    <d v="2017-09-27T00:00:00"/>
    <n v="126.94"/>
    <x v="5"/>
    <x v="89"/>
    <x v="317"/>
    <x v="122"/>
    <x v="0"/>
  </r>
  <r>
    <n v="1465"/>
    <n v="1101221"/>
    <x v="466"/>
    <x v="6"/>
    <d v="2017-11-22T00:00:00"/>
    <n v="66.59"/>
    <x v="5"/>
    <x v="89"/>
    <x v="317"/>
    <x v="122"/>
    <x v="0"/>
  </r>
  <r>
    <n v="1465"/>
    <n v="1101221"/>
    <x v="466"/>
    <x v="6"/>
    <d v="2017-12-06T00:00:00"/>
    <n v="266.37"/>
    <x v="5"/>
    <x v="89"/>
    <x v="317"/>
    <x v="122"/>
    <x v="0"/>
  </r>
  <r>
    <n v="1465"/>
    <n v="1101221"/>
    <x v="466"/>
    <x v="6"/>
    <d v="2017-12-20T00:00:00"/>
    <n v="133.18"/>
    <x v="5"/>
    <x v="89"/>
    <x v="317"/>
    <x v="122"/>
    <x v="0"/>
  </r>
  <r>
    <n v="1465"/>
    <n v="1101221"/>
    <x v="466"/>
    <x v="7"/>
    <d v="2017-01-18T00:00:00"/>
    <n v="243.43"/>
    <x v="5"/>
    <x v="89"/>
    <x v="317"/>
    <x v="122"/>
    <x v="0"/>
  </r>
  <r>
    <n v="1465"/>
    <n v="1101221"/>
    <x v="466"/>
    <x v="7"/>
    <d v="2017-03-29T00:00:00"/>
    <n v="77.790000000000006"/>
    <x v="5"/>
    <x v="89"/>
    <x v="317"/>
    <x v="122"/>
    <x v="0"/>
  </r>
  <r>
    <n v="1465"/>
    <n v="1101221"/>
    <x v="466"/>
    <x v="7"/>
    <d v="2017-03-29T00:00:00"/>
    <n v="46.67"/>
    <x v="5"/>
    <x v="89"/>
    <x v="317"/>
    <x v="122"/>
    <x v="0"/>
  </r>
  <r>
    <n v="1465"/>
    <n v="1101221"/>
    <x v="466"/>
    <x v="7"/>
    <d v="2017-05-10T00:00:00"/>
    <n v="124.46"/>
    <x v="5"/>
    <x v="89"/>
    <x v="317"/>
    <x v="122"/>
    <x v="0"/>
  </r>
  <r>
    <n v="1465"/>
    <n v="1101221"/>
    <x v="466"/>
    <x v="7"/>
    <d v="2017-06-07T00:00:00"/>
    <n v="31.11"/>
    <x v="5"/>
    <x v="89"/>
    <x v="317"/>
    <x v="122"/>
    <x v="0"/>
  </r>
  <r>
    <n v="1465"/>
    <n v="1101221"/>
    <x v="466"/>
    <x v="7"/>
    <d v="2017-06-07T00:00:00"/>
    <n v="15.56"/>
    <x v="5"/>
    <x v="89"/>
    <x v="317"/>
    <x v="122"/>
    <x v="0"/>
  </r>
  <r>
    <n v="1465"/>
    <n v="1101221"/>
    <x v="466"/>
    <x v="7"/>
    <d v="2017-06-07T00:00:00"/>
    <n v="31.11"/>
    <x v="5"/>
    <x v="89"/>
    <x v="317"/>
    <x v="122"/>
    <x v="0"/>
  </r>
  <r>
    <n v="1465"/>
    <n v="1101221"/>
    <x v="466"/>
    <x v="7"/>
    <d v="2017-06-21T00:00:00"/>
    <n v="248.91"/>
    <x v="5"/>
    <x v="89"/>
    <x v="317"/>
    <x v="122"/>
    <x v="0"/>
  </r>
  <r>
    <n v="1465"/>
    <n v="1101221"/>
    <x v="466"/>
    <x v="7"/>
    <d v="2017-07-19T00:00:00"/>
    <n v="248.91"/>
    <x v="5"/>
    <x v="89"/>
    <x v="317"/>
    <x v="122"/>
    <x v="0"/>
  </r>
  <r>
    <n v="1465"/>
    <n v="1101221"/>
    <x v="466"/>
    <x v="7"/>
    <d v="2017-07-19T00:00:00"/>
    <n v="248.91"/>
    <x v="5"/>
    <x v="89"/>
    <x v="317"/>
    <x v="122"/>
    <x v="0"/>
  </r>
  <r>
    <n v="1465"/>
    <n v="1101221"/>
    <x v="466"/>
    <x v="7"/>
    <d v="2017-07-19T00:00:00"/>
    <n v="248.91"/>
    <x v="5"/>
    <x v="89"/>
    <x v="317"/>
    <x v="122"/>
    <x v="0"/>
  </r>
  <r>
    <n v="1465"/>
    <n v="1101221"/>
    <x v="466"/>
    <x v="7"/>
    <d v="2017-09-13T00:00:00"/>
    <n v="95.21"/>
    <x v="5"/>
    <x v="89"/>
    <x v="317"/>
    <x v="122"/>
    <x v="0"/>
  </r>
  <r>
    <n v="1465"/>
    <n v="1101221"/>
    <x v="466"/>
    <x v="7"/>
    <d v="2017-09-13T00:00:00"/>
    <n v="253.89"/>
    <x v="5"/>
    <x v="89"/>
    <x v="317"/>
    <x v="122"/>
    <x v="0"/>
  </r>
  <r>
    <n v="1465"/>
    <n v="1101221"/>
    <x v="466"/>
    <x v="7"/>
    <d v="2017-09-27T00:00:00"/>
    <n v="126.94"/>
    <x v="5"/>
    <x v="89"/>
    <x v="317"/>
    <x v="122"/>
    <x v="0"/>
  </r>
  <r>
    <n v="1465"/>
    <n v="1101221"/>
    <x v="466"/>
    <x v="7"/>
    <d v="2017-12-06T00:00:00"/>
    <n v="8.32"/>
    <x v="5"/>
    <x v="89"/>
    <x v="317"/>
    <x v="122"/>
    <x v="0"/>
  </r>
  <r>
    <n v="1465"/>
    <n v="1101221"/>
    <x v="466"/>
    <x v="7"/>
    <d v="2017-12-20T00:00:00"/>
    <n v="266.37"/>
    <x v="5"/>
    <x v="89"/>
    <x v="317"/>
    <x v="122"/>
    <x v="0"/>
  </r>
  <r>
    <n v="1465"/>
    <n v="1101221"/>
    <x v="466"/>
    <x v="7"/>
    <d v="2017-10-11T00:00:00"/>
    <n v="39.67"/>
    <x v="5"/>
    <x v="89"/>
    <x v="317"/>
    <x v="122"/>
    <x v="0"/>
  </r>
  <r>
    <n v="1465"/>
    <n v="1101221"/>
    <x v="466"/>
    <x v="7"/>
    <d v="2017-10-25T00:00:00"/>
    <n v="33.299999999999997"/>
    <x v="5"/>
    <x v="89"/>
    <x v="317"/>
    <x v="122"/>
    <x v="0"/>
  </r>
  <r>
    <n v="1465"/>
    <n v="1101221"/>
    <x v="466"/>
    <x v="7"/>
    <d v="2017-11-08T00:00:00"/>
    <n v="33.299999999999997"/>
    <x v="5"/>
    <x v="89"/>
    <x v="317"/>
    <x v="122"/>
    <x v="0"/>
  </r>
  <r>
    <n v="1461"/>
    <n v="1101643"/>
    <x v="467"/>
    <x v="5"/>
    <d v="2017-01-04T00:00:00"/>
    <n v="120.96"/>
    <x v="6"/>
    <x v="138"/>
    <x v="318"/>
    <x v="44"/>
    <x v="39"/>
  </r>
  <r>
    <n v="1461"/>
    <n v="1101643"/>
    <x v="467"/>
    <x v="5"/>
    <d v="2017-01-04T00:00:00"/>
    <n v="120.96"/>
    <x v="6"/>
    <x v="138"/>
    <x v="318"/>
    <x v="44"/>
    <x v="39"/>
  </r>
  <r>
    <n v="1461"/>
    <n v="1101643"/>
    <x v="467"/>
    <x v="5"/>
    <d v="2017-01-04T00:00:00"/>
    <n v="120.96"/>
    <x v="6"/>
    <x v="138"/>
    <x v="318"/>
    <x v="44"/>
    <x v="39"/>
  </r>
  <r>
    <n v="1461"/>
    <n v="1101643"/>
    <x v="467"/>
    <x v="5"/>
    <d v="2017-01-18T00:00:00"/>
    <n v="128.97"/>
    <x v="6"/>
    <x v="138"/>
    <x v="318"/>
    <x v="44"/>
    <x v="39"/>
  </r>
  <r>
    <n v="1461"/>
    <n v="1101643"/>
    <x v="467"/>
    <x v="5"/>
    <d v="2017-01-18T00:00:00"/>
    <n v="89.66"/>
    <x v="6"/>
    <x v="138"/>
    <x v="318"/>
    <x v="44"/>
    <x v="39"/>
  </r>
  <r>
    <n v="1461"/>
    <n v="1101643"/>
    <x v="467"/>
    <x v="5"/>
    <d v="2017-01-18T00:00:00"/>
    <n v="120.96"/>
    <x v="6"/>
    <x v="138"/>
    <x v="318"/>
    <x v="44"/>
    <x v="39"/>
  </r>
  <r>
    <n v="1461"/>
    <n v="1101643"/>
    <x v="467"/>
    <x v="5"/>
    <d v="2017-01-18T00:00:00"/>
    <n v="120.96"/>
    <x v="6"/>
    <x v="138"/>
    <x v="318"/>
    <x v="44"/>
    <x v="39"/>
  </r>
  <r>
    <n v="1461"/>
    <n v="1101643"/>
    <x v="467"/>
    <x v="5"/>
    <d v="2017-01-18T00:00:00"/>
    <n v="120.96"/>
    <x v="6"/>
    <x v="138"/>
    <x v="318"/>
    <x v="44"/>
    <x v="39"/>
  </r>
  <r>
    <n v="1461"/>
    <n v="1101643"/>
    <x v="467"/>
    <x v="5"/>
    <d v="2017-01-18T00:00:00"/>
    <n v="59.42"/>
    <x v="6"/>
    <x v="138"/>
    <x v="318"/>
    <x v="44"/>
    <x v="39"/>
  </r>
  <r>
    <n v="1461"/>
    <n v="1101643"/>
    <x v="467"/>
    <x v="5"/>
    <d v="2017-01-18T00:00:00"/>
    <n v="120.96"/>
    <x v="6"/>
    <x v="138"/>
    <x v="318"/>
    <x v="44"/>
    <x v="39"/>
  </r>
  <r>
    <n v="1461"/>
    <n v="1101643"/>
    <x v="467"/>
    <x v="5"/>
    <d v="2017-01-18T00:00:00"/>
    <n v="136.08000000000001"/>
    <x v="6"/>
    <x v="138"/>
    <x v="318"/>
    <x v="44"/>
    <x v="39"/>
  </r>
  <r>
    <n v="1461"/>
    <n v="1101643"/>
    <x v="467"/>
    <x v="5"/>
    <d v="2017-02-01T00:00:00"/>
    <n v="123.53"/>
    <x v="6"/>
    <x v="138"/>
    <x v="318"/>
    <x v="44"/>
    <x v="39"/>
  </r>
  <r>
    <n v="1461"/>
    <n v="1101643"/>
    <x v="467"/>
    <x v="5"/>
    <d v="2017-02-15T00:00:00"/>
    <m/>
    <x v="6"/>
    <x v="138"/>
    <x v="318"/>
    <x v="44"/>
    <x v="39"/>
  </r>
  <r>
    <n v="1461"/>
    <n v="1101643"/>
    <x v="467"/>
    <x v="5"/>
    <d v="2017-03-01T00:00:00"/>
    <m/>
    <x v="6"/>
    <x v="138"/>
    <x v="318"/>
    <x v="44"/>
    <x v="39"/>
  </r>
  <r>
    <n v="1461"/>
    <n v="1101643"/>
    <x v="467"/>
    <x v="5"/>
    <d v="2017-01-04T00:00:00"/>
    <n v="120.96"/>
    <x v="6"/>
    <x v="138"/>
    <x v="318"/>
    <x v="44"/>
    <x v="39"/>
  </r>
  <r>
    <n v="1461"/>
    <n v="1101643"/>
    <x v="467"/>
    <x v="5"/>
    <d v="2017-01-04T00:00:00"/>
    <n v="90.72"/>
    <x v="6"/>
    <x v="138"/>
    <x v="318"/>
    <x v="44"/>
    <x v="39"/>
  </r>
  <r>
    <n v="1461"/>
    <n v="1101643"/>
    <x v="467"/>
    <x v="5"/>
    <d v="2017-01-04T00:00:00"/>
    <n v="113.4"/>
    <x v="6"/>
    <x v="138"/>
    <x v="318"/>
    <x v="44"/>
    <x v="39"/>
  </r>
  <r>
    <n v="1461"/>
    <n v="1101643"/>
    <x v="467"/>
    <x v="5"/>
    <d v="2017-01-04T00:00:00"/>
    <n v="143.63999999999999"/>
    <x v="6"/>
    <x v="138"/>
    <x v="318"/>
    <x v="44"/>
    <x v="39"/>
  </r>
  <r>
    <n v="1461"/>
    <n v="1101643"/>
    <x v="467"/>
    <x v="5"/>
    <d v="2017-01-04T00:00:00"/>
    <n v="136.08000000000001"/>
    <x v="6"/>
    <x v="138"/>
    <x v="318"/>
    <x v="44"/>
    <x v="39"/>
  </r>
  <r>
    <n v="1461"/>
    <n v="1101643"/>
    <x v="467"/>
    <x v="5"/>
    <d v="2017-01-04T00:00:00"/>
    <n v="120.96"/>
    <x v="6"/>
    <x v="138"/>
    <x v="318"/>
    <x v="44"/>
    <x v="39"/>
  </r>
  <r>
    <n v="1461"/>
    <n v="1101643"/>
    <x v="467"/>
    <x v="5"/>
    <d v="2017-01-04T00:00:00"/>
    <n v="120.96"/>
    <x v="6"/>
    <x v="138"/>
    <x v="318"/>
    <x v="44"/>
    <x v="39"/>
  </r>
  <r>
    <n v="1464"/>
    <n v="1101683"/>
    <x v="468"/>
    <x v="1"/>
    <d v="2017-03-29T00:00:00"/>
    <n v="235.25"/>
    <x v="4"/>
    <x v="6"/>
    <x v="319"/>
    <x v="84"/>
    <x v="0"/>
  </r>
  <r>
    <n v="1464"/>
    <n v="1101683"/>
    <x v="468"/>
    <x v="1"/>
    <d v="2017-03-29T00:00:00"/>
    <n v="235.25"/>
    <x v="4"/>
    <x v="6"/>
    <x v="319"/>
    <x v="84"/>
    <x v="0"/>
  </r>
  <r>
    <n v="1464"/>
    <n v="1101683"/>
    <x v="468"/>
    <x v="1"/>
    <d v="2017-03-29T00:00:00"/>
    <n v="235.25"/>
    <x v="4"/>
    <x v="6"/>
    <x v="319"/>
    <x v="84"/>
    <x v="0"/>
  </r>
  <r>
    <n v="1464"/>
    <n v="1101683"/>
    <x v="468"/>
    <x v="1"/>
    <d v="2017-07-19T00:00:00"/>
    <n v="125.57"/>
    <x v="4"/>
    <x v="6"/>
    <x v="319"/>
    <x v="84"/>
    <x v="0"/>
  </r>
  <r>
    <n v="1464"/>
    <n v="1101683"/>
    <x v="468"/>
    <x v="11"/>
    <d v="2017-03-15T00:00:00"/>
    <n v="235.25"/>
    <x v="4"/>
    <x v="6"/>
    <x v="319"/>
    <x v="84"/>
    <x v="0"/>
  </r>
  <r>
    <n v="1464"/>
    <n v="1101683"/>
    <x v="468"/>
    <x v="11"/>
    <d v="2017-03-29T00:00:00"/>
    <n v="235.25"/>
    <x v="4"/>
    <x v="6"/>
    <x v="319"/>
    <x v="84"/>
    <x v="0"/>
  </r>
  <r>
    <n v="1464"/>
    <n v="1101683"/>
    <x v="468"/>
    <x v="11"/>
    <d v="2017-03-29T00:00:00"/>
    <n v="235.25"/>
    <x v="4"/>
    <x v="6"/>
    <x v="319"/>
    <x v="84"/>
    <x v="0"/>
  </r>
  <r>
    <n v="1464"/>
    <n v="1101683"/>
    <x v="468"/>
    <x v="11"/>
    <d v="2017-03-29T00:00:00"/>
    <n v="235.25"/>
    <x v="4"/>
    <x v="6"/>
    <x v="319"/>
    <x v="84"/>
    <x v="0"/>
  </r>
  <r>
    <n v="1464"/>
    <n v="1101683"/>
    <x v="468"/>
    <x v="11"/>
    <d v="2017-03-29T00:00:00"/>
    <n v="235.25"/>
    <x v="4"/>
    <x v="6"/>
    <x v="319"/>
    <x v="84"/>
    <x v="0"/>
  </r>
  <r>
    <n v="1464"/>
    <n v="1101683"/>
    <x v="468"/>
    <x v="11"/>
    <d v="2017-03-29T00:00:00"/>
    <n v="235.25"/>
    <x v="4"/>
    <x v="6"/>
    <x v="319"/>
    <x v="84"/>
    <x v="0"/>
  </r>
  <r>
    <n v="1464"/>
    <n v="1101683"/>
    <x v="468"/>
    <x v="11"/>
    <d v="2017-06-21T00:00:00"/>
    <n v="27.42"/>
    <x v="4"/>
    <x v="6"/>
    <x v="319"/>
    <x v="84"/>
    <x v="0"/>
  </r>
  <r>
    <n v="1464"/>
    <n v="1101683"/>
    <x v="468"/>
    <x v="11"/>
    <d v="2017-06-21T00:00:00"/>
    <n v="27.42"/>
    <x v="4"/>
    <x v="6"/>
    <x v="319"/>
    <x v="84"/>
    <x v="0"/>
  </r>
  <r>
    <n v="1464"/>
    <n v="1101683"/>
    <x v="468"/>
    <x v="11"/>
    <d v="2017-06-21T00:00:00"/>
    <n v="54.84"/>
    <x v="4"/>
    <x v="6"/>
    <x v="319"/>
    <x v="84"/>
    <x v="0"/>
  </r>
  <r>
    <n v="1464"/>
    <n v="1101683"/>
    <x v="468"/>
    <x v="11"/>
    <d v="2017-04-12T00:00:00"/>
    <n v="235.25"/>
    <x v="4"/>
    <x v="6"/>
    <x v="319"/>
    <x v="84"/>
    <x v="0"/>
  </r>
  <r>
    <n v="1464"/>
    <n v="1101683"/>
    <x v="468"/>
    <x v="11"/>
    <d v="2017-04-12T00:00:00"/>
    <n v="235.25"/>
    <x v="4"/>
    <x v="6"/>
    <x v="319"/>
    <x v="84"/>
    <x v="0"/>
  </r>
  <r>
    <n v="1464"/>
    <n v="1101683"/>
    <x v="468"/>
    <x v="11"/>
    <d v="2017-04-12T00:00:00"/>
    <n v="235.25"/>
    <x v="4"/>
    <x v="6"/>
    <x v="319"/>
    <x v="84"/>
    <x v="0"/>
  </r>
  <r>
    <n v="1464"/>
    <n v="1101683"/>
    <x v="468"/>
    <x v="11"/>
    <d v="2017-04-12T00:00:00"/>
    <n v="235.25"/>
    <x v="4"/>
    <x v="6"/>
    <x v="319"/>
    <x v="84"/>
    <x v="0"/>
  </r>
  <r>
    <n v="1464"/>
    <n v="1101683"/>
    <x v="468"/>
    <x v="11"/>
    <d v="2017-05-10T00:00:00"/>
    <n v="235.25"/>
    <x v="4"/>
    <x v="6"/>
    <x v="319"/>
    <x v="84"/>
    <x v="0"/>
  </r>
  <r>
    <n v="1464"/>
    <n v="1101683"/>
    <x v="468"/>
    <x v="11"/>
    <d v="2017-05-10T00:00:00"/>
    <n v="54.84"/>
    <x v="4"/>
    <x v="6"/>
    <x v="319"/>
    <x v="84"/>
    <x v="0"/>
  </r>
  <r>
    <n v="1464"/>
    <n v="1101683"/>
    <x v="468"/>
    <x v="11"/>
    <d v="2017-05-24T00:00:00"/>
    <n v="235.25"/>
    <x v="4"/>
    <x v="6"/>
    <x v="319"/>
    <x v="84"/>
    <x v="0"/>
  </r>
  <r>
    <n v="1464"/>
    <n v="1101683"/>
    <x v="468"/>
    <x v="11"/>
    <d v="2017-06-07T00:00:00"/>
    <n v="235.25"/>
    <x v="4"/>
    <x v="6"/>
    <x v="319"/>
    <x v="84"/>
    <x v="0"/>
  </r>
  <r>
    <n v="1464"/>
    <n v="1101683"/>
    <x v="468"/>
    <x v="11"/>
    <d v="2017-07-05T00:00:00"/>
    <n v="54.84"/>
    <x v="4"/>
    <x v="6"/>
    <x v="319"/>
    <x v="84"/>
    <x v="0"/>
  </r>
  <r>
    <n v="1464"/>
    <n v="1101683"/>
    <x v="468"/>
    <x v="11"/>
    <d v="2017-07-05T00:00:00"/>
    <n v="235.25"/>
    <x v="4"/>
    <x v="6"/>
    <x v="319"/>
    <x v="84"/>
    <x v="0"/>
  </r>
  <r>
    <n v="1464"/>
    <n v="1101683"/>
    <x v="468"/>
    <x v="11"/>
    <d v="2017-07-19T00:00:00"/>
    <n v="109.67"/>
    <x v="4"/>
    <x v="6"/>
    <x v="319"/>
    <x v="84"/>
    <x v="0"/>
  </r>
  <r>
    <n v="1464"/>
    <n v="1101683"/>
    <x v="468"/>
    <x v="11"/>
    <d v="2017-08-16T00:00:00"/>
    <n v="239.95"/>
    <x v="4"/>
    <x v="6"/>
    <x v="319"/>
    <x v="84"/>
    <x v="0"/>
  </r>
  <r>
    <n v="1464"/>
    <n v="1101683"/>
    <x v="468"/>
    <x v="11"/>
    <d v="2017-08-02T00:00:00"/>
    <n v="27.97"/>
    <x v="4"/>
    <x v="6"/>
    <x v="319"/>
    <x v="84"/>
    <x v="0"/>
  </r>
  <r>
    <n v="1464"/>
    <n v="1101683"/>
    <x v="468"/>
    <x v="11"/>
    <d v="2017-09-27T00:00:00"/>
    <n v="239.95"/>
    <x v="4"/>
    <x v="6"/>
    <x v="319"/>
    <x v="84"/>
    <x v="0"/>
  </r>
  <r>
    <n v="1464"/>
    <n v="1101683"/>
    <x v="468"/>
    <x v="11"/>
    <d v="2017-10-11T00:00:00"/>
    <n v="13.98"/>
    <x v="4"/>
    <x v="6"/>
    <x v="319"/>
    <x v="84"/>
    <x v="0"/>
  </r>
  <r>
    <n v="1464"/>
    <n v="1101683"/>
    <x v="468"/>
    <x v="11"/>
    <d v="2017-10-25T00:00:00"/>
    <n v="239.95"/>
    <x v="4"/>
    <x v="6"/>
    <x v="319"/>
    <x v="84"/>
    <x v="0"/>
  </r>
  <r>
    <n v="1464"/>
    <n v="1101683"/>
    <x v="468"/>
    <x v="11"/>
    <d v="2017-11-08T00:00:00"/>
    <n v="249.48"/>
    <x v="4"/>
    <x v="6"/>
    <x v="319"/>
    <x v="84"/>
    <x v="0"/>
  </r>
  <r>
    <n v="1464"/>
    <n v="1101683"/>
    <x v="468"/>
    <x v="11"/>
    <d v="2017-12-06T00:00:00"/>
    <n v="249.48"/>
    <x v="4"/>
    <x v="6"/>
    <x v="319"/>
    <x v="84"/>
    <x v="0"/>
  </r>
  <r>
    <n v="1464"/>
    <n v="1101683"/>
    <x v="468"/>
    <x v="3"/>
    <d v="2017-03-29T00:00:00"/>
    <n v="235.25"/>
    <x v="4"/>
    <x v="6"/>
    <x v="319"/>
    <x v="84"/>
    <x v="0"/>
  </r>
  <r>
    <n v="1464"/>
    <n v="1101683"/>
    <x v="468"/>
    <x v="3"/>
    <d v="2017-06-21T00:00:00"/>
    <n v="235.25"/>
    <x v="4"/>
    <x v="6"/>
    <x v="319"/>
    <x v="84"/>
    <x v="0"/>
  </r>
  <r>
    <n v="1464"/>
    <n v="1101683"/>
    <x v="468"/>
    <x v="3"/>
    <d v="2017-07-19T00:00:00"/>
    <n v="235.25"/>
    <x v="4"/>
    <x v="6"/>
    <x v="319"/>
    <x v="84"/>
    <x v="0"/>
  </r>
  <r>
    <n v="1464"/>
    <n v="1101683"/>
    <x v="468"/>
    <x v="3"/>
    <d v="2017-09-27T00:00:00"/>
    <n v="239.95"/>
    <x v="4"/>
    <x v="6"/>
    <x v="319"/>
    <x v="84"/>
    <x v="0"/>
  </r>
  <r>
    <n v="1464"/>
    <n v="1101683"/>
    <x v="468"/>
    <x v="3"/>
    <d v="2017-10-25T00:00:00"/>
    <n v="239.95"/>
    <x v="4"/>
    <x v="6"/>
    <x v="319"/>
    <x v="84"/>
    <x v="0"/>
  </r>
  <r>
    <n v="1464"/>
    <n v="1101683"/>
    <x v="468"/>
    <x v="3"/>
    <d v="2017-12-06T00:00:00"/>
    <n v="249.48"/>
    <x v="4"/>
    <x v="6"/>
    <x v="319"/>
    <x v="84"/>
    <x v="0"/>
  </r>
  <r>
    <n v="1464"/>
    <n v="1101683"/>
    <x v="468"/>
    <x v="3"/>
    <d v="2017-12-06T00:00:00"/>
    <n v="374.51"/>
    <x v="4"/>
    <x v="6"/>
    <x v="319"/>
    <x v="84"/>
    <x v="0"/>
  </r>
  <r>
    <n v="1464"/>
    <n v="1101683"/>
    <x v="468"/>
    <x v="12"/>
    <d v="2017-02-01T00:00:00"/>
    <n v="125.57"/>
    <x v="4"/>
    <x v="6"/>
    <x v="319"/>
    <x v="84"/>
    <x v="0"/>
  </r>
  <r>
    <n v="1464"/>
    <n v="1101683"/>
    <x v="468"/>
    <x v="12"/>
    <d v="2017-03-01T00:00:00"/>
    <n v="235.25"/>
    <x v="4"/>
    <x v="6"/>
    <x v="319"/>
    <x v="84"/>
    <x v="0"/>
  </r>
  <r>
    <n v="1464"/>
    <n v="1101683"/>
    <x v="468"/>
    <x v="12"/>
    <d v="2017-03-15T00:00:00"/>
    <n v="235.25"/>
    <x v="4"/>
    <x v="6"/>
    <x v="319"/>
    <x v="84"/>
    <x v="0"/>
  </r>
  <r>
    <n v="1464"/>
    <n v="1101683"/>
    <x v="468"/>
    <x v="12"/>
    <d v="2017-05-24T00:00:00"/>
    <n v="123.38"/>
    <x v="4"/>
    <x v="6"/>
    <x v="319"/>
    <x v="84"/>
    <x v="0"/>
  </r>
  <r>
    <n v="1464"/>
    <n v="1101683"/>
    <x v="468"/>
    <x v="12"/>
    <d v="2017-10-25T00:00:00"/>
    <n v="26.01"/>
    <x v="4"/>
    <x v="6"/>
    <x v="319"/>
    <x v="84"/>
    <x v="0"/>
  </r>
  <r>
    <n v="1464"/>
    <n v="1101683"/>
    <x v="468"/>
    <x v="12"/>
    <d v="2017-12-06T00:00:00"/>
    <n v="124.74"/>
    <x v="4"/>
    <x v="6"/>
    <x v="319"/>
    <x v="84"/>
    <x v="0"/>
  </r>
  <r>
    <n v="1464"/>
    <n v="1101683"/>
    <x v="468"/>
    <x v="4"/>
    <d v="2017-03-01T00:00:00"/>
    <n v="235.25"/>
    <x v="4"/>
    <x v="6"/>
    <x v="319"/>
    <x v="84"/>
    <x v="0"/>
  </r>
  <r>
    <n v="1464"/>
    <n v="1101683"/>
    <x v="468"/>
    <x v="4"/>
    <d v="2017-07-05T00:00:00"/>
    <n v="235.25"/>
    <x v="4"/>
    <x v="6"/>
    <x v="319"/>
    <x v="84"/>
    <x v="0"/>
  </r>
  <r>
    <n v="1464"/>
    <n v="1101683"/>
    <x v="468"/>
    <x v="4"/>
    <d v="2017-09-13T00:00:00"/>
    <n v="239.95"/>
    <x v="4"/>
    <x v="6"/>
    <x v="319"/>
    <x v="84"/>
    <x v="0"/>
  </r>
  <r>
    <n v="1464"/>
    <n v="1101683"/>
    <x v="468"/>
    <x v="5"/>
    <d v="2017-01-04T00:00:00"/>
    <n v="2071.46"/>
    <x v="4"/>
    <x v="6"/>
    <x v="319"/>
    <x v="84"/>
    <x v="0"/>
  </r>
  <r>
    <n v="1464"/>
    <n v="1101683"/>
    <x v="468"/>
    <x v="5"/>
    <d v="2017-01-18T00:00:00"/>
    <n v="1841.12"/>
    <x v="4"/>
    <x v="6"/>
    <x v="319"/>
    <x v="84"/>
    <x v="0"/>
  </r>
  <r>
    <n v="1464"/>
    <n v="1101683"/>
    <x v="468"/>
    <x v="5"/>
    <d v="2017-02-01T00:00:00"/>
    <n v="941.53"/>
    <x v="4"/>
    <x v="6"/>
    <x v="319"/>
    <x v="84"/>
    <x v="0"/>
  </r>
  <r>
    <n v="1464"/>
    <n v="1101683"/>
    <x v="468"/>
    <x v="5"/>
    <d v="2017-02-15T00:00:00"/>
    <n v="2118.04"/>
    <x v="4"/>
    <x v="6"/>
    <x v="319"/>
    <x v="84"/>
    <x v="0"/>
  </r>
  <r>
    <n v="1464"/>
    <n v="1101683"/>
    <x v="468"/>
    <x v="5"/>
    <d v="2017-03-01T00:00:00"/>
    <n v="1882.52"/>
    <x v="4"/>
    <x v="6"/>
    <x v="319"/>
    <x v="84"/>
    <x v="0"/>
  </r>
  <r>
    <n v="1464"/>
    <n v="1101683"/>
    <x v="468"/>
    <x v="5"/>
    <d v="2017-03-15T00:00:00"/>
    <n v="1412.3"/>
    <x v="4"/>
    <x v="6"/>
    <x v="319"/>
    <x v="84"/>
    <x v="0"/>
  </r>
  <r>
    <n v="1464"/>
    <n v="1101683"/>
    <x v="468"/>
    <x v="5"/>
    <d v="2017-06-21T00:00:00"/>
    <n v="235.25"/>
    <x v="4"/>
    <x v="6"/>
    <x v="319"/>
    <x v="84"/>
    <x v="0"/>
  </r>
  <r>
    <n v="1464"/>
    <n v="1101683"/>
    <x v="468"/>
    <x v="5"/>
    <d v="2017-06-21T00:00:00"/>
    <n v="235.25"/>
    <x v="4"/>
    <x v="6"/>
    <x v="319"/>
    <x v="84"/>
    <x v="0"/>
  </r>
  <r>
    <n v="1464"/>
    <n v="1101683"/>
    <x v="468"/>
    <x v="5"/>
    <d v="2017-06-21T00:00:00"/>
    <n v="235.25"/>
    <x v="4"/>
    <x v="6"/>
    <x v="319"/>
    <x v="84"/>
    <x v="0"/>
  </r>
  <r>
    <n v="1464"/>
    <n v="1101683"/>
    <x v="468"/>
    <x v="5"/>
    <d v="2017-06-21T00:00:00"/>
    <n v="235.25"/>
    <x v="4"/>
    <x v="6"/>
    <x v="319"/>
    <x v="84"/>
    <x v="0"/>
  </r>
  <r>
    <n v="1464"/>
    <n v="1101683"/>
    <x v="468"/>
    <x v="5"/>
    <d v="2017-06-21T00:00:00"/>
    <n v="235.25"/>
    <x v="4"/>
    <x v="6"/>
    <x v="319"/>
    <x v="84"/>
    <x v="0"/>
  </r>
  <r>
    <n v="1464"/>
    <n v="1101683"/>
    <x v="468"/>
    <x v="5"/>
    <d v="2017-04-12T00:00:00"/>
    <n v="1412.03"/>
    <x v="4"/>
    <x v="6"/>
    <x v="319"/>
    <x v="84"/>
    <x v="0"/>
  </r>
  <r>
    <n v="1464"/>
    <n v="1101683"/>
    <x v="468"/>
    <x v="5"/>
    <d v="2017-04-26T00:00:00"/>
    <n v="2118.04"/>
    <x v="4"/>
    <x v="6"/>
    <x v="319"/>
    <x v="84"/>
    <x v="0"/>
  </r>
  <r>
    <n v="1464"/>
    <n v="1101683"/>
    <x v="468"/>
    <x v="5"/>
    <d v="2017-05-10T00:00:00"/>
    <n v="235.25"/>
    <x v="4"/>
    <x v="6"/>
    <x v="319"/>
    <x v="84"/>
    <x v="0"/>
  </r>
  <r>
    <n v="1464"/>
    <n v="1101683"/>
    <x v="468"/>
    <x v="5"/>
    <d v="2017-05-10T00:00:00"/>
    <n v="235.25"/>
    <x v="4"/>
    <x v="6"/>
    <x v="319"/>
    <x v="84"/>
    <x v="0"/>
  </r>
  <r>
    <n v="1464"/>
    <n v="1101683"/>
    <x v="468"/>
    <x v="5"/>
    <d v="2017-05-10T00:00:00"/>
    <n v="235.25"/>
    <x v="4"/>
    <x v="6"/>
    <x v="319"/>
    <x v="84"/>
    <x v="0"/>
  </r>
  <r>
    <n v="1464"/>
    <n v="1101683"/>
    <x v="468"/>
    <x v="5"/>
    <d v="2017-05-10T00:00:00"/>
    <n v="235.25"/>
    <x v="4"/>
    <x v="6"/>
    <x v="319"/>
    <x v="84"/>
    <x v="0"/>
  </r>
  <r>
    <n v="1464"/>
    <n v="1101683"/>
    <x v="468"/>
    <x v="5"/>
    <d v="2017-05-10T00:00:00"/>
    <n v="180.41"/>
    <x v="4"/>
    <x v="6"/>
    <x v="319"/>
    <x v="84"/>
    <x v="0"/>
  </r>
  <r>
    <n v="1464"/>
    <n v="1101683"/>
    <x v="468"/>
    <x v="5"/>
    <d v="2017-05-10T00:00:00"/>
    <n v="235.25"/>
    <x v="4"/>
    <x v="6"/>
    <x v="319"/>
    <x v="84"/>
    <x v="0"/>
  </r>
  <r>
    <n v="1464"/>
    <n v="1101683"/>
    <x v="468"/>
    <x v="5"/>
    <d v="2017-05-10T00:00:00"/>
    <n v="235.25"/>
    <x v="4"/>
    <x v="6"/>
    <x v="319"/>
    <x v="84"/>
    <x v="0"/>
  </r>
  <r>
    <n v="1464"/>
    <n v="1101683"/>
    <x v="468"/>
    <x v="5"/>
    <d v="2017-05-10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5-24T00:00:00"/>
    <n v="235.25"/>
    <x v="4"/>
    <x v="6"/>
    <x v="319"/>
    <x v="84"/>
    <x v="0"/>
  </r>
  <r>
    <n v="1464"/>
    <n v="1101683"/>
    <x v="468"/>
    <x v="5"/>
    <d v="2017-06-07T00:00:00"/>
    <n v="235.25"/>
    <x v="4"/>
    <x v="6"/>
    <x v="319"/>
    <x v="84"/>
    <x v="0"/>
  </r>
  <r>
    <n v="1464"/>
    <n v="1101683"/>
    <x v="468"/>
    <x v="5"/>
    <d v="2017-06-07T00:00:00"/>
    <n v="235.25"/>
    <x v="4"/>
    <x v="6"/>
    <x v="319"/>
    <x v="84"/>
    <x v="0"/>
  </r>
  <r>
    <n v="1464"/>
    <n v="1101683"/>
    <x v="468"/>
    <x v="5"/>
    <d v="2017-06-07T00:00:00"/>
    <n v="235.25"/>
    <x v="4"/>
    <x v="6"/>
    <x v="319"/>
    <x v="84"/>
    <x v="0"/>
  </r>
  <r>
    <n v="1464"/>
    <n v="1101683"/>
    <x v="468"/>
    <x v="5"/>
    <d v="2017-06-07T00:00:00"/>
    <n v="235.25"/>
    <x v="4"/>
    <x v="6"/>
    <x v="319"/>
    <x v="84"/>
    <x v="0"/>
  </r>
  <r>
    <n v="1464"/>
    <n v="1101683"/>
    <x v="468"/>
    <x v="5"/>
    <d v="2017-06-07T00:00:00"/>
    <n v="235.25"/>
    <x v="4"/>
    <x v="6"/>
    <x v="319"/>
    <x v="84"/>
    <x v="0"/>
  </r>
  <r>
    <n v="1464"/>
    <n v="1101683"/>
    <x v="468"/>
    <x v="5"/>
    <d v="2017-06-07T00:00:00"/>
    <n v="235.25"/>
    <x v="4"/>
    <x v="6"/>
    <x v="319"/>
    <x v="84"/>
    <x v="0"/>
  </r>
  <r>
    <n v="1464"/>
    <n v="1101683"/>
    <x v="468"/>
    <x v="5"/>
    <d v="2017-06-07T00:00:00"/>
    <n v="235.25"/>
    <x v="4"/>
    <x v="6"/>
    <x v="319"/>
    <x v="84"/>
    <x v="0"/>
  </r>
  <r>
    <n v="1464"/>
    <n v="1101683"/>
    <x v="468"/>
    <x v="5"/>
    <d v="2017-06-07T00:00:00"/>
    <n v="235.25"/>
    <x v="4"/>
    <x v="6"/>
    <x v="319"/>
    <x v="84"/>
    <x v="0"/>
  </r>
  <r>
    <n v="1464"/>
    <n v="1101683"/>
    <x v="468"/>
    <x v="5"/>
    <d v="2017-06-21T00:00:00"/>
    <n v="209.2"/>
    <x v="4"/>
    <x v="6"/>
    <x v="319"/>
    <x v="84"/>
    <x v="0"/>
  </r>
  <r>
    <n v="1464"/>
    <n v="1101683"/>
    <x v="468"/>
    <x v="5"/>
    <d v="2017-06-21T00:00:00"/>
    <n v="182.88"/>
    <x v="4"/>
    <x v="6"/>
    <x v="319"/>
    <x v="84"/>
    <x v="0"/>
  </r>
  <r>
    <n v="1464"/>
    <n v="1101683"/>
    <x v="468"/>
    <x v="5"/>
    <d v="2017-06-21T00:00:00"/>
    <n v="209.75"/>
    <x v="4"/>
    <x v="6"/>
    <x v="319"/>
    <x v="84"/>
    <x v="0"/>
  </r>
  <r>
    <n v="1464"/>
    <n v="1101683"/>
    <x v="468"/>
    <x v="5"/>
    <d v="2017-07-05T00:00:00"/>
    <n v="235.25"/>
    <x v="4"/>
    <x v="6"/>
    <x v="319"/>
    <x v="84"/>
    <x v="0"/>
  </r>
  <r>
    <n v="1464"/>
    <n v="1101683"/>
    <x v="468"/>
    <x v="5"/>
    <d v="2017-07-05T00:00:00"/>
    <n v="235.25"/>
    <x v="4"/>
    <x v="6"/>
    <x v="319"/>
    <x v="84"/>
    <x v="0"/>
  </r>
  <r>
    <n v="1464"/>
    <n v="1101683"/>
    <x v="468"/>
    <x v="5"/>
    <d v="2017-07-05T00:00:00"/>
    <n v="180.41"/>
    <x v="4"/>
    <x v="6"/>
    <x v="319"/>
    <x v="84"/>
    <x v="0"/>
  </r>
  <r>
    <n v="1464"/>
    <n v="1101683"/>
    <x v="468"/>
    <x v="5"/>
    <d v="2017-07-05T00:00:00"/>
    <n v="235.25"/>
    <x v="4"/>
    <x v="6"/>
    <x v="319"/>
    <x v="84"/>
    <x v="0"/>
  </r>
  <r>
    <n v="1464"/>
    <n v="1101683"/>
    <x v="468"/>
    <x v="5"/>
    <d v="2017-07-05T00:00:00"/>
    <n v="235.25"/>
    <x v="4"/>
    <x v="6"/>
    <x v="319"/>
    <x v="84"/>
    <x v="0"/>
  </r>
  <r>
    <n v="1464"/>
    <n v="1101683"/>
    <x v="468"/>
    <x v="5"/>
    <d v="2017-07-05T00:00:00"/>
    <n v="235.25"/>
    <x v="4"/>
    <x v="6"/>
    <x v="319"/>
    <x v="84"/>
    <x v="0"/>
  </r>
  <r>
    <n v="1464"/>
    <n v="1101683"/>
    <x v="468"/>
    <x v="5"/>
    <d v="2017-07-05T00:00:00"/>
    <n v="235.25"/>
    <x v="4"/>
    <x v="6"/>
    <x v="319"/>
    <x v="84"/>
    <x v="0"/>
  </r>
  <r>
    <n v="1464"/>
    <n v="1101683"/>
    <x v="468"/>
    <x v="5"/>
    <d v="2017-07-05T00:00:00"/>
    <n v="235.25"/>
    <x v="4"/>
    <x v="6"/>
    <x v="319"/>
    <x v="84"/>
    <x v="0"/>
  </r>
  <r>
    <n v="1464"/>
    <n v="1101683"/>
    <x v="468"/>
    <x v="5"/>
    <d v="2017-07-19T00:00:00"/>
    <n v="235.25"/>
    <x v="4"/>
    <x v="6"/>
    <x v="319"/>
    <x v="84"/>
    <x v="0"/>
  </r>
  <r>
    <n v="1464"/>
    <n v="1101683"/>
    <x v="468"/>
    <x v="5"/>
    <d v="2017-07-19T00:00:00"/>
    <n v="235.25"/>
    <x v="4"/>
    <x v="6"/>
    <x v="319"/>
    <x v="84"/>
    <x v="0"/>
  </r>
  <r>
    <n v="1464"/>
    <n v="1101683"/>
    <x v="468"/>
    <x v="5"/>
    <d v="2017-07-19T00:00:00"/>
    <n v="235.25"/>
    <x v="4"/>
    <x v="6"/>
    <x v="319"/>
    <x v="84"/>
    <x v="0"/>
  </r>
  <r>
    <n v="1464"/>
    <n v="1101683"/>
    <x v="468"/>
    <x v="5"/>
    <d v="2017-07-19T00:00:00"/>
    <n v="235.25"/>
    <x v="4"/>
    <x v="6"/>
    <x v="319"/>
    <x v="84"/>
    <x v="0"/>
  </r>
  <r>
    <n v="1464"/>
    <n v="1101683"/>
    <x v="468"/>
    <x v="5"/>
    <d v="2017-07-19T00:00:00"/>
    <n v="235.25"/>
    <x v="4"/>
    <x v="6"/>
    <x v="319"/>
    <x v="84"/>
    <x v="0"/>
  </r>
  <r>
    <n v="1464"/>
    <n v="1101683"/>
    <x v="468"/>
    <x v="5"/>
    <d v="2017-07-19T00:00:00"/>
    <n v="235.25"/>
    <x v="4"/>
    <x v="6"/>
    <x v="319"/>
    <x v="84"/>
    <x v="0"/>
  </r>
  <r>
    <n v="1464"/>
    <n v="1101683"/>
    <x v="468"/>
    <x v="5"/>
    <d v="2017-07-19T00:00:00"/>
    <n v="235.2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8-30T00:00:00"/>
    <n v="239.95"/>
    <x v="4"/>
    <x v="6"/>
    <x v="319"/>
    <x v="84"/>
    <x v="0"/>
  </r>
  <r>
    <n v="1464"/>
    <n v="1101683"/>
    <x v="468"/>
    <x v="5"/>
    <d v="2017-08-30T00:00:00"/>
    <n v="239.95"/>
    <x v="4"/>
    <x v="6"/>
    <x v="319"/>
    <x v="84"/>
    <x v="0"/>
  </r>
  <r>
    <n v="1464"/>
    <n v="1101683"/>
    <x v="468"/>
    <x v="5"/>
    <d v="2017-08-30T00:00:00"/>
    <n v="239.95"/>
    <x v="4"/>
    <x v="6"/>
    <x v="319"/>
    <x v="84"/>
    <x v="0"/>
  </r>
  <r>
    <n v="1464"/>
    <n v="1101683"/>
    <x v="468"/>
    <x v="5"/>
    <d v="2017-08-30T00:00:00"/>
    <n v="239.95"/>
    <x v="4"/>
    <x v="6"/>
    <x v="319"/>
    <x v="84"/>
    <x v="0"/>
  </r>
  <r>
    <n v="1464"/>
    <n v="1101683"/>
    <x v="468"/>
    <x v="5"/>
    <d v="2017-08-30T00:00:00"/>
    <n v="239.95"/>
    <x v="4"/>
    <x v="6"/>
    <x v="319"/>
    <x v="84"/>
    <x v="0"/>
  </r>
  <r>
    <n v="1464"/>
    <n v="1101683"/>
    <x v="468"/>
    <x v="5"/>
    <d v="2017-08-30T00:00:00"/>
    <n v="239.95"/>
    <x v="4"/>
    <x v="6"/>
    <x v="319"/>
    <x v="84"/>
    <x v="0"/>
  </r>
  <r>
    <n v="1464"/>
    <n v="1101683"/>
    <x v="468"/>
    <x v="5"/>
    <d v="2017-08-30T00:00:00"/>
    <n v="239.95"/>
    <x v="4"/>
    <x v="6"/>
    <x v="319"/>
    <x v="84"/>
    <x v="0"/>
  </r>
  <r>
    <n v="1464"/>
    <n v="1101683"/>
    <x v="468"/>
    <x v="5"/>
    <d v="2017-08-02T00:00:00"/>
    <n v="239.95"/>
    <x v="4"/>
    <x v="6"/>
    <x v="319"/>
    <x v="84"/>
    <x v="0"/>
  </r>
  <r>
    <n v="1464"/>
    <n v="1101683"/>
    <x v="468"/>
    <x v="5"/>
    <d v="2017-08-02T00:00:00"/>
    <n v="239.95"/>
    <x v="4"/>
    <x v="6"/>
    <x v="319"/>
    <x v="84"/>
    <x v="0"/>
  </r>
  <r>
    <n v="1464"/>
    <n v="1101683"/>
    <x v="468"/>
    <x v="5"/>
    <d v="2017-08-02T00:00:00"/>
    <n v="239.95"/>
    <x v="4"/>
    <x v="6"/>
    <x v="319"/>
    <x v="84"/>
    <x v="0"/>
  </r>
  <r>
    <n v="1464"/>
    <n v="1101683"/>
    <x v="468"/>
    <x v="5"/>
    <d v="2017-08-02T00:00:00"/>
    <n v="239.95"/>
    <x v="4"/>
    <x v="6"/>
    <x v="319"/>
    <x v="84"/>
    <x v="0"/>
  </r>
  <r>
    <n v="1464"/>
    <n v="1101683"/>
    <x v="468"/>
    <x v="5"/>
    <d v="2017-08-02T00:00:00"/>
    <n v="239.95"/>
    <x v="4"/>
    <x v="6"/>
    <x v="319"/>
    <x v="84"/>
    <x v="0"/>
  </r>
  <r>
    <n v="1464"/>
    <n v="1101683"/>
    <x v="468"/>
    <x v="5"/>
    <d v="2017-08-02T00:00:00"/>
    <n v="211.98"/>
    <x v="4"/>
    <x v="6"/>
    <x v="319"/>
    <x v="84"/>
    <x v="0"/>
  </r>
  <r>
    <n v="1464"/>
    <n v="1101683"/>
    <x v="468"/>
    <x v="5"/>
    <d v="2017-08-02T00:00:00"/>
    <n v="239.95"/>
    <x v="4"/>
    <x v="6"/>
    <x v="319"/>
    <x v="84"/>
    <x v="0"/>
  </r>
  <r>
    <n v="1464"/>
    <n v="1101683"/>
    <x v="468"/>
    <x v="5"/>
    <d v="2017-08-02T00:00:00"/>
    <n v="239.95"/>
    <x v="4"/>
    <x v="6"/>
    <x v="319"/>
    <x v="84"/>
    <x v="0"/>
  </r>
  <r>
    <n v="1464"/>
    <n v="1101683"/>
    <x v="468"/>
    <x v="5"/>
    <d v="2017-08-02T00:00:00"/>
    <n v="239.95"/>
    <x v="4"/>
    <x v="6"/>
    <x v="319"/>
    <x v="84"/>
    <x v="0"/>
  </r>
  <r>
    <n v="1464"/>
    <n v="1101683"/>
    <x v="468"/>
    <x v="5"/>
    <d v="2017-08-16T00:00:00"/>
    <n v="239.95"/>
    <x v="4"/>
    <x v="6"/>
    <x v="319"/>
    <x v="84"/>
    <x v="0"/>
  </r>
  <r>
    <n v="1464"/>
    <n v="1101683"/>
    <x v="468"/>
    <x v="5"/>
    <d v="2017-09-13T00:00:00"/>
    <n v="239.95"/>
    <x v="4"/>
    <x v="6"/>
    <x v="319"/>
    <x v="84"/>
    <x v="0"/>
  </r>
  <r>
    <n v="1464"/>
    <n v="1101683"/>
    <x v="468"/>
    <x v="5"/>
    <d v="2017-09-13T00:00:00"/>
    <n v="239.95"/>
    <x v="4"/>
    <x v="6"/>
    <x v="319"/>
    <x v="84"/>
    <x v="0"/>
  </r>
  <r>
    <n v="1464"/>
    <n v="1101683"/>
    <x v="468"/>
    <x v="5"/>
    <d v="2017-09-13T00:00:00"/>
    <n v="239.95"/>
    <x v="4"/>
    <x v="6"/>
    <x v="319"/>
    <x v="84"/>
    <x v="0"/>
  </r>
  <r>
    <n v="1464"/>
    <n v="1101683"/>
    <x v="468"/>
    <x v="5"/>
    <d v="2017-09-13T00:00:00"/>
    <n v="239.95"/>
    <x v="4"/>
    <x v="6"/>
    <x v="319"/>
    <x v="84"/>
    <x v="0"/>
  </r>
  <r>
    <n v="1464"/>
    <n v="1101683"/>
    <x v="468"/>
    <x v="5"/>
    <d v="2017-09-13T00:00:00"/>
    <n v="239.95"/>
    <x v="4"/>
    <x v="6"/>
    <x v="319"/>
    <x v="84"/>
    <x v="0"/>
  </r>
  <r>
    <n v="1464"/>
    <n v="1101683"/>
    <x v="468"/>
    <x v="5"/>
    <d v="2017-09-13T00:00:00"/>
    <n v="239.95"/>
    <x v="4"/>
    <x v="6"/>
    <x v="319"/>
    <x v="84"/>
    <x v="0"/>
  </r>
  <r>
    <n v="1464"/>
    <n v="1101683"/>
    <x v="468"/>
    <x v="5"/>
    <d v="2017-09-13T00:00:00"/>
    <n v="239.95"/>
    <x v="4"/>
    <x v="6"/>
    <x v="319"/>
    <x v="84"/>
    <x v="0"/>
  </r>
  <r>
    <n v="1464"/>
    <n v="1101683"/>
    <x v="468"/>
    <x v="5"/>
    <d v="2017-09-13T00:00:00"/>
    <n v="239.95"/>
    <x v="4"/>
    <x v="6"/>
    <x v="319"/>
    <x v="84"/>
    <x v="0"/>
  </r>
  <r>
    <n v="1464"/>
    <n v="1101683"/>
    <x v="468"/>
    <x v="5"/>
    <d v="2017-09-27T00:00:00"/>
    <n v="239.95"/>
    <x v="4"/>
    <x v="6"/>
    <x v="319"/>
    <x v="84"/>
    <x v="0"/>
  </r>
  <r>
    <n v="1464"/>
    <n v="1101683"/>
    <x v="468"/>
    <x v="5"/>
    <d v="2017-09-27T00:00:00"/>
    <n v="239.95"/>
    <x v="4"/>
    <x v="6"/>
    <x v="319"/>
    <x v="84"/>
    <x v="0"/>
  </r>
  <r>
    <n v="1464"/>
    <n v="1101683"/>
    <x v="468"/>
    <x v="5"/>
    <d v="2017-09-27T00:00:00"/>
    <n v="239.95"/>
    <x v="4"/>
    <x v="6"/>
    <x v="319"/>
    <x v="84"/>
    <x v="0"/>
  </r>
  <r>
    <n v="1464"/>
    <n v="1101683"/>
    <x v="468"/>
    <x v="5"/>
    <d v="2017-09-27T00:00:00"/>
    <n v="239.95"/>
    <x v="4"/>
    <x v="6"/>
    <x v="319"/>
    <x v="84"/>
    <x v="0"/>
  </r>
  <r>
    <n v="1464"/>
    <n v="1101683"/>
    <x v="468"/>
    <x v="5"/>
    <d v="2017-09-27T00:00:00"/>
    <n v="239.95"/>
    <x v="4"/>
    <x v="6"/>
    <x v="319"/>
    <x v="84"/>
    <x v="0"/>
  </r>
  <r>
    <n v="1464"/>
    <n v="1101683"/>
    <x v="468"/>
    <x v="5"/>
    <d v="2017-09-27T00:00:00"/>
    <n v="239.95"/>
    <x v="4"/>
    <x v="6"/>
    <x v="319"/>
    <x v="84"/>
    <x v="0"/>
  </r>
  <r>
    <n v="1464"/>
    <n v="1101683"/>
    <x v="468"/>
    <x v="5"/>
    <d v="2017-09-27T00:00:00"/>
    <n v="239.95"/>
    <x v="4"/>
    <x v="6"/>
    <x v="319"/>
    <x v="84"/>
    <x v="0"/>
  </r>
  <r>
    <n v="1464"/>
    <n v="1101683"/>
    <x v="468"/>
    <x v="5"/>
    <d v="2017-09-27T00:00:00"/>
    <n v="239.95"/>
    <x v="4"/>
    <x v="6"/>
    <x v="319"/>
    <x v="84"/>
    <x v="0"/>
  </r>
  <r>
    <n v="1464"/>
    <n v="1101683"/>
    <x v="468"/>
    <x v="5"/>
    <d v="2017-10-11T00:00:00"/>
    <n v="239.95"/>
    <x v="4"/>
    <x v="6"/>
    <x v="319"/>
    <x v="84"/>
    <x v="0"/>
  </r>
  <r>
    <n v="1464"/>
    <n v="1101683"/>
    <x v="468"/>
    <x v="5"/>
    <d v="2017-10-11T00:00:00"/>
    <n v="239.95"/>
    <x v="4"/>
    <x v="6"/>
    <x v="319"/>
    <x v="84"/>
    <x v="0"/>
  </r>
  <r>
    <n v="1464"/>
    <n v="1101683"/>
    <x v="468"/>
    <x v="5"/>
    <d v="2017-10-11T00:00:00"/>
    <n v="228.76"/>
    <x v="4"/>
    <x v="6"/>
    <x v="319"/>
    <x v="84"/>
    <x v="0"/>
  </r>
  <r>
    <n v="1464"/>
    <n v="1101683"/>
    <x v="468"/>
    <x v="5"/>
    <d v="2017-10-11T00:00:00"/>
    <n v="239.95"/>
    <x v="4"/>
    <x v="6"/>
    <x v="319"/>
    <x v="84"/>
    <x v="0"/>
  </r>
  <r>
    <n v="1464"/>
    <n v="1101683"/>
    <x v="468"/>
    <x v="5"/>
    <d v="2017-10-11T00:00:00"/>
    <n v="239.95"/>
    <x v="4"/>
    <x v="6"/>
    <x v="319"/>
    <x v="84"/>
    <x v="0"/>
  </r>
  <r>
    <n v="1464"/>
    <n v="1101683"/>
    <x v="468"/>
    <x v="5"/>
    <d v="2017-10-11T00:00:00"/>
    <n v="239.95"/>
    <x v="4"/>
    <x v="6"/>
    <x v="319"/>
    <x v="84"/>
    <x v="0"/>
  </r>
  <r>
    <n v="1464"/>
    <n v="1101683"/>
    <x v="468"/>
    <x v="5"/>
    <d v="2017-10-11T00:00:00"/>
    <n v="239.95"/>
    <x v="4"/>
    <x v="6"/>
    <x v="319"/>
    <x v="84"/>
    <x v="0"/>
  </r>
  <r>
    <n v="1464"/>
    <n v="1101683"/>
    <x v="468"/>
    <x v="5"/>
    <d v="2017-10-11T00:00:00"/>
    <n v="239.95"/>
    <x v="4"/>
    <x v="6"/>
    <x v="319"/>
    <x v="84"/>
    <x v="0"/>
  </r>
  <r>
    <n v="1464"/>
    <n v="1101683"/>
    <x v="468"/>
    <x v="5"/>
    <d v="2017-10-11T00:00:00"/>
    <n v="239.95"/>
    <x v="4"/>
    <x v="6"/>
    <x v="319"/>
    <x v="84"/>
    <x v="0"/>
  </r>
  <r>
    <n v="1464"/>
    <n v="1101683"/>
    <x v="468"/>
    <x v="5"/>
    <d v="2017-10-25T00:00:00"/>
    <n v="239.95"/>
    <x v="4"/>
    <x v="6"/>
    <x v="319"/>
    <x v="84"/>
    <x v="0"/>
  </r>
  <r>
    <n v="1464"/>
    <n v="1101683"/>
    <x v="468"/>
    <x v="5"/>
    <d v="2017-10-25T00:00:00"/>
    <n v="239.95"/>
    <x v="4"/>
    <x v="6"/>
    <x v="319"/>
    <x v="84"/>
    <x v="0"/>
  </r>
  <r>
    <n v="1464"/>
    <n v="1101683"/>
    <x v="468"/>
    <x v="5"/>
    <d v="2017-10-25T00:00:00"/>
    <n v="239.95"/>
    <x v="4"/>
    <x v="6"/>
    <x v="319"/>
    <x v="84"/>
    <x v="0"/>
  </r>
  <r>
    <n v="1464"/>
    <n v="1101683"/>
    <x v="468"/>
    <x v="5"/>
    <d v="2017-10-25T00:00:00"/>
    <n v="239.95"/>
    <x v="4"/>
    <x v="6"/>
    <x v="319"/>
    <x v="84"/>
    <x v="0"/>
  </r>
  <r>
    <n v="1464"/>
    <n v="1101683"/>
    <x v="468"/>
    <x v="5"/>
    <d v="2017-10-25T00:00:00"/>
    <n v="239.95"/>
    <x v="4"/>
    <x v="6"/>
    <x v="319"/>
    <x v="84"/>
    <x v="0"/>
  </r>
  <r>
    <n v="1464"/>
    <n v="1101683"/>
    <x v="468"/>
    <x v="5"/>
    <d v="2017-10-25T00:00:00"/>
    <n v="239.95"/>
    <x v="4"/>
    <x v="6"/>
    <x v="319"/>
    <x v="84"/>
    <x v="0"/>
  </r>
  <r>
    <n v="1464"/>
    <n v="1101683"/>
    <x v="468"/>
    <x v="5"/>
    <d v="2017-10-25T00:00:00"/>
    <n v="239.95"/>
    <x v="4"/>
    <x v="6"/>
    <x v="319"/>
    <x v="84"/>
    <x v="0"/>
  </r>
  <r>
    <n v="1464"/>
    <n v="1101683"/>
    <x v="468"/>
    <x v="5"/>
    <d v="2017-10-25T00:00:00"/>
    <n v="239.95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08T00:00:00"/>
    <n v="249.48"/>
    <x v="4"/>
    <x v="6"/>
    <x v="319"/>
    <x v="84"/>
    <x v="0"/>
  </r>
  <r>
    <n v="1464"/>
    <n v="1101683"/>
    <x v="468"/>
    <x v="5"/>
    <d v="2017-11-22T00:00:00"/>
    <n v="249.48"/>
    <x v="4"/>
    <x v="6"/>
    <x v="319"/>
    <x v="84"/>
    <x v="0"/>
  </r>
  <r>
    <n v="1464"/>
    <n v="1101683"/>
    <x v="468"/>
    <x v="5"/>
    <d v="2017-11-22T00:00:00"/>
    <n v="278.56"/>
    <x v="4"/>
    <x v="6"/>
    <x v="319"/>
    <x v="84"/>
    <x v="0"/>
  </r>
  <r>
    <n v="1464"/>
    <n v="1101683"/>
    <x v="468"/>
    <x v="5"/>
    <d v="2017-11-22T00:00:00"/>
    <n v="249.48"/>
    <x v="4"/>
    <x v="6"/>
    <x v="319"/>
    <x v="84"/>
    <x v="0"/>
  </r>
  <r>
    <n v="1464"/>
    <n v="1101683"/>
    <x v="468"/>
    <x v="5"/>
    <d v="2017-11-22T00:00:00"/>
    <n v="249.48"/>
    <x v="4"/>
    <x v="6"/>
    <x v="319"/>
    <x v="84"/>
    <x v="0"/>
  </r>
  <r>
    <n v="1464"/>
    <n v="1101683"/>
    <x v="468"/>
    <x v="5"/>
    <d v="2017-11-22T00:00:00"/>
    <n v="249.48"/>
    <x v="4"/>
    <x v="6"/>
    <x v="319"/>
    <x v="84"/>
    <x v="0"/>
  </r>
  <r>
    <n v="1464"/>
    <n v="1101683"/>
    <x v="468"/>
    <x v="5"/>
    <d v="2017-11-22T00:00:00"/>
    <n v="249.48"/>
    <x v="4"/>
    <x v="6"/>
    <x v="319"/>
    <x v="84"/>
    <x v="0"/>
  </r>
  <r>
    <n v="1464"/>
    <n v="1101683"/>
    <x v="468"/>
    <x v="5"/>
    <d v="2017-11-22T00:00:00"/>
    <n v="249.48"/>
    <x v="4"/>
    <x v="6"/>
    <x v="319"/>
    <x v="84"/>
    <x v="0"/>
  </r>
  <r>
    <n v="1464"/>
    <n v="1101683"/>
    <x v="468"/>
    <x v="5"/>
    <d v="2017-11-22T00:00:00"/>
    <n v="249.48"/>
    <x v="4"/>
    <x v="6"/>
    <x v="319"/>
    <x v="84"/>
    <x v="0"/>
  </r>
  <r>
    <n v="1464"/>
    <n v="1101683"/>
    <x v="468"/>
    <x v="5"/>
    <d v="2017-11-22T00:00:00"/>
    <n v="249.48"/>
    <x v="4"/>
    <x v="6"/>
    <x v="319"/>
    <x v="84"/>
    <x v="0"/>
  </r>
  <r>
    <n v="1464"/>
    <n v="1101683"/>
    <x v="468"/>
    <x v="5"/>
    <d v="2017-12-06T00:00:00"/>
    <n v="249.48"/>
    <x v="4"/>
    <x v="6"/>
    <x v="319"/>
    <x v="84"/>
    <x v="0"/>
  </r>
  <r>
    <n v="1464"/>
    <n v="1101683"/>
    <x v="468"/>
    <x v="5"/>
    <d v="2017-12-06T00:00:00"/>
    <n v="249.48"/>
    <x v="4"/>
    <x v="6"/>
    <x v="319"/>
    <x v="84"/>
    <x v="0"/>
  </r>
  <r>
    <n v="1464"/>
    <n v="1101683"/>
    <x v="468"/>
    <x v="5"/>
    <d v="2017-12-06T00:00:00"/>
    <n v="249.48"/>
    <x v="4"/>
    <x v="6"/>
    <x v="319"/>
    <x v="84"/>
    <x v="0"/>
  </r>
  <r>
    <n v="1464"/>
    <n v="1101683"/>
    <x v="468"/>
    <x v="5"/>
    <d v="2017-12-06T00:00:00"/>
    <n v="249.48"/>
    <x v="4"/>
    <x v="6"/>
    <x v="319"/>
    <x v="84"/>
    <x v="0"/>
  </r>
  <r>
    <n v="1464"/>
    <n v="1101683"/>
    <x v="468"/>
    <x v="5"/>
    <d v="2017-12-06T00:00:00"/>
    <n v="249.48"/>
    <x v="4"/>
    <x v="6"/>
    <x v="319"/>
    <x v="84"/>
    <x v="0"/>
  </r>
  <r>
    <n v="1464"/>
    <n v="1101683"/>
    <x v="468"/>
    <x v="5"/>
    <d v="2017-12-06T00:00:00"/>
    <n v="249.48"/>
    <x v="4"/>
    <x v="6"/>
    <x v="319"/>
    <x v="84"/>
    <x v="0"/>
  </r>
  <r>
    <n v="1464"/>
    <n v="1101683"/>
    <x v="468"/>
    <x v="5"/>
    <d v="2017-12-06T00:00:00"/>
    <n v="249.48"/>
    <x v="4"/>
    <x v="6"/>
    <x v="319"/>
    <x v="84"/>
    <x v="0"/>
  </r>
  <r>
    <n v="1464"/>
    <n v="1101683"/>
    <x v="468"/>
    <x v="5"/>
    <d v="2017-12-06T00:00:00"/>
    <n v="249.48"/>
    <x v="4"/>
    <x v="6"/>
    <x v="319"/>
    <x v="84"/>
    <x v="0"/>
  </r>
  <r>
    <n v="1464"/>
    <n v="1101683"/>
    <x v="468"/>
    <x v="5"/>
    <d v="2017-12-20T00:00:00"/>
    <n v="249.48"/>
    <x v="4"/>
    <x v="6"/>
    <x v="319"/>
    <x v="84"/>
    <x v="0"/>
  </r>
  <r>
    <n v="1464"/>
    <n v="1101683"/>
    <x v="468"/>
    <x v="5"/>
    <d v="2017-12-20T00:00:00"/>
    <n v="249.48"/>
    <x v="4"/>
    <x v="6"/>
    <x v="319"/>
    <x v="84"/>
    <x v="0"/>
  </r>
  <r>
    <n v="1464"/>
    <n v="1101683"/>
    <x v="468"/>
    <x v="5"/>
    <d v="2017-12-20T00:00:00"/>
    <n v="249.48"/>
    <x v="4"/>
    <x v="6"/>
    <x v="319"/>
    <x v="84"/>
    <x v="0"/>
  </r>
  <r>
    <n v="1464"/>
    <n v="1101683"/>
    <x v="468"/>
    <x v="5"/>
    <d v="2017-12-20T00:00:00"/>
    <n v="249.48"/>
    <x v="4"/>
    <x v="6"/>
    <x v="319"/>
    <x v="84"/>
    <x v="0"/>
  </r>
  <r>
    <n v="1464"/>
    <n v="1101683"/>
    <x v="468"/>
    <x v="5"/>
    <d v="2017-12-20T00:00:00"/>
    <n v="249.48"/>
    <x v="4"/>
    <x v="6"/>
    <x v="319"/>
    <x v="84"/>
    <x v="0"/>
  </r>
  <r>
    <n v="1464"/>
    <n v="1101683"/>
    <x v="468"/>
    <x v="5"/>
    <d v="2017-12-20T00:00:00"/>
    <n v="249.48"/>
    <x v="4"/>
    <x v="6"/>
    <x v="319"/>
    <x v="84"/>
    <x v="0"/>
  </r>
  <r>
    <n v="1464"/>
    <n v="1101683"/>
    <x v="468"/>
    <x v="5"/>
    <d v="2017-12-20T00:00:00"/>
    <n v="249.48"/>
    <x v="4"/>
    <x v="6"/>
    <x v="319"/>
    <x v="84"/>
    <x v="0"/>
  </r>
  <r>
    <n v="1464"/>
    <n v="1101683"/>
    <x v="468"/>
    <x v="5"/>
    <d v="2017-12-20T00:00:00"/>
    <n v="249.48"/>
    <x v="4"/>
    <x v="6"/>
    <x v="319"/>
    <x v="84"/>
    <x v="0"/>
  </r>
  <r>
    <n v="1464"/>
    <n v="1101683"/>
    <x v="468"/>
    <x v="6"/>
    <d v="2017-01-18T00:00:00"/>
    <n v="230.07"/>
    <x v="4"/>
    <x v="6"/>
    <x v="319"/>
    <x v="84"/>
    <x v="0"/>
  </r>
  <r>
    <n v="1464"/>
    <n v="1101683"/>
    <x v="468"/>
    <x v="6"/>
    <d v="2017-03-01T00:00:00"/>
    <n v="235.25"/>
    <x v="4"/>
    <x v="6"/>
    <x v="319"/>
    <x v="84"/>
    <x v="0"/>
  </r>
  <r>
    <n v="1464"/>
    <n v="1101683"/>
    <x v="468"/>
    <x v="6"/>
    <d v="2017-03-15T00:00:00"/>
    <n v="235.25"/>
    <x v="4"/>
    <x v="6"/>
    <x v="319"/>
    <x v="84"/>
    <x v="0"/>
  </r>
  <r>
    <n v="1464"/>
    <n v="1101683"/>
    <x v="468"/>
    <x v="13"/>
    <d v="2017-02-01T00:00:00"/>
    <n v="235.25"/>
    <x v="4"/>
    <x v="6"/>
    <x v="319"/>
    <x v="84"/>
    <x v="0"/>
  </r>
  <r>
    <n v="1464"/>
    <n v="1101683"/>
    <x v="468"/>
    <x v="13"/>
    <d v="2017-02-01T00:00:00"/>
    <n v="235.25"/>
    <x v="4"/>
    <x v="6"/>
    <x v="319"/>
    <x v="84"/>
    <x v="0"/>
  </r>
  <r>
    <n v="1464"/>
    <n v="1101683"/>
    <x v="468"/>
    <x v="13"/>
    <d v="2017-02-01T00:00:00"/>
    <n v="235.25"/>
    <x v="4"/>
    <x v="6"/>
    <x v="319"/>
    <x v="84"/>
    <x v="0"/>
  </r>
  <r>
    <n v="1464"/>
    <n v="1101683"/>
    <x v="468"/>
    <x v="13"/>
    <d v="2017-02-01T00:00:00"/>
    <n v="235.25"/>
    <x v="4"/>
    <x v="6"/>
    <x v="319"/>
    <x v="84"/>
    <x v="0"/>
  </r>
  <r>
    <n v="1464"/>
    <n v="1101683"/>
    <x v="468"/>
    <x v="13"/>
    <d v="2017-02-01T00:00:00"/>
    <n v="235.25"/>
    <x v="4"/>
    <x v="6"/>
    <x v="319"/>
    <x v="84"/>
    <x v="0"/>
  </r>
  <r>
    <n v="1464"/>
    <n v="1101683"/>
    <x v="468"/>
    <x v="13"/>
    <d v="2017-03-15T00:00:00"/>
    <n v="235.25"/>
    <x v="4"/>
    <x v="6"/>
    <x v="319"/>
    <x v="84"/>
    <x v="0"/>
  </r>
  <r>
    <n v="1464"/>
    <n v="1101683"/>
    <x v="468"/>
    <x v="13"/>
    <d v="2017-07-19T00:00:00"/>
    <n v="235.25"/>
    <x v="4"/>
    <x v="6"/>
    <x v="319"/>
    <x v="84"/>
    <x v="0"/>
  </r>
  <r>
    <n v="1464"/>
    <n v="1101683"/>
    <x v="468"/>
    <x v="13"/>
    <d v="2017-08-30T00:00:00"/>
    <n v="239.95"/>
    <x v="4"/>
    <x v="6"/>
    <x v="319"/>
    <x v="84"/>
    <x v="0"/>
  </r>
  <r>
    <n v="1464"/>
    <n v="1101683"/>
    <x v="468"/>
    <x v="13"/>
    <d v="2017-08-30T00:00:00"/>
    <n v="239.95"/>
    <x v="4"/>
    <x v="6"/>
    <x v="319"/>
    <x v="84"/>
    <x v="0"/>
  </r>
  <r>
    <n v="1464"/>
    <n v="1101683"/>
    <x v="468"/>
    <x v="7"/>
    <d v="2017-09-27T00:00:00"/>
    <n v="239.95"/>
    <x v="4"/>
    <x v="6"/>
    <x v="319"/>
    <x v="84"/>
    <x v="0"/>
  </r>
  <r>
    <n v="1464"/>
    <n v="1101683"/>
    <x v="468"/>
    <x v="7"/>
    <d v="2017-12-20T00:00:00"/>
    <n v="249.48"/>
    <x v="4"/>
    <x v="6"/>
    <x v="319"/>
    <x v="84"/>
    <x v="0"/>
  </r>
  <r>
    <n v="1464"/>
    <n v="1101683"/>
    <x v="468"/>
    <x v="7"/>
    <d v="2017-12-20T00:00:00"/>
    <n v="249.48"/>
    <x v="4"/>
    <x v="6"/>
    <x v="319"/>
    <x v="84"/>
    <x v="0"/>
  </r>
  <r>
    <n v="1464"/>
    <n v="1101684"/>
    <x v="469"/>
    <x v="4"/>
    <d v="2017-01-18T00:00:00"/>
    <n v="230.07"/>
    <x v="4"/>
    <x v="6"/>
    <x v="319"/>
    <x v="84"/>
    <x v="0"/>
  </r>
  <r>
    <n v="1464"/>
    <n v="1101684"/>
    <x v="469"/>
    <x v="4"/>
    <d v="2017-07-05T00:00:00"/>
    <n v="235.25"/>
    <x v="4"/>
    <x v="6"/>
    <x v="319"/>
    <x v="84"/>
    <x v="0"/>
  </r>
  <r>
    <n v="1464"/>
    <n v="1101684"/>
    <x v="469"/>
    <x v="4"/>
    <d v="2017-08-16T00:00:00"/>
    <n v="239.95"/>
    <x v="4"/>
    <x v="6"/>
    <x v="319"/>
    <x v="84"/>
    <x v="0"/>
  </r>
  <r>
    <n v="1464"/>
    <n v="1101684"/>
    <x v="469"/>
    <x v="4"/>
    <d v="2017-10-11T00:00:00"/>
    <n v="239.95"/>
    <x v="4"/>
    <x v="6"/>
    <x v="319"/>
    <x v="84"/>
    <x v="0"/>
  </r>
  <r>
    <n v="1464"/>
    <n v="1101684"/>
    <x v="469"/>
    <x v="4"/>
    <d v="2017-11-08T00:00:00"/>
    <n v="249.48"/>
    <x v="4"/>
    <x v="6"/>
    <x v="319"/>
    <x v="84"/>
    <x v="0"/>
  </r>
  <r>
    <n v="1464"/>
    <n v="1101684"/>
    <x v="469"/>
    <x v="4"/>
    <d v="2017-11-22T00:00:00"/>
    <n v="249.48"/>
    <x v="4"/>
    <x v="6"/>
    <x v="319"/>
    <x v="84"/>
    <x v="0"/>
  </r>
  <r>
    <n v="1464"/>
    <n v="1101684"/>
    <x v="469"/>
    <x v="5"/>
    <d v="2017-01-04T00:00:00"/>
    <n v="1841.39"/>
    <x v="4"/>
    <x v="6"/>
    <x v="319"/>
    <x v="84"/>
    <x v="0"/>
  </r>
  <r>
    <n v="1464"/>
    <n v="1101684"/>
    <x v="469"/>
    <x v="5"/>
    <d v="2017-01-18T00:00:00"/>
    <n v="2071.46"/>
    <x v="4"/>
    <x v="6"/>
    <x v="319"/>
    <x v="84"/>
    <x v="0"/>
  </r>
  <r>
    <n v="1464"/>
    <n v="1101684"/>
    <x v="469"/>
    <x v="5"/>
    <d v="2017-02-01T00:00:00"/>
    <n v="2118.04"/>
    <x v="4"/>
    <x v="6"/>
    <x v="319"/>
    <x v="84"/>
    <x v="0"/>
  </r>
  <r>
    <n v="1464"/>
    <n v="1101684"/>
    <x v="469"/>
    <x v="5"/>
    <d v="2017-02-15T00:00:00"/>
    <n v="1882.52"/>
    <x v="4"/>
    <x v="6"/>
    <x v="319"/>
    <x v="84"/>
    <x v="0"/>
  </r>
  <r>
    <n v="1464"/>
    <n v="1101684"/>
    <x v="469"/>
    <x v="5"/>
    <d v="2017-03-01T00:00:00"/>
    <n v="2353.29"/>
    <x v="4"/>
    <x v="6"/>
    <x v="319"/>
    <x v="84"/>
    <x v="0"/>
  </r>
  <r>
    <n v="1464"/>
    <n v="1101684"/>
    <x v="469"/>
    <x v="5"/>
    <d v="2017-03-15T00:00:00"/>
    <n v="1882.79"/>
    <x v="4"/>
    <x v="6"/>
    <x v="319"/>
    <x v="84"/>
    <x v="0"/>
  </r>
  <r>
    <n v="1464"/>
    <n v="1101684"/>
    <x v="469"/>
    <x v="5"/>
    <d v="2017-03-29T00:00:00"/>
    <n v="2118.04"/>
    <x v="4"/>
    <x v="6"/>
    <x v="319"/>
    <x v="84"/>
    <x v="0"/>
  </r>
  <r>
    <n v="1464"/>
    <n v="1101684"/>
    <x v="469"/>
    <x v="5"/>
    <d v="2017-04-12T00:00:00"/>
    <n v="1176.78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10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5-24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07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6-21T00:00:00"/>
    <n v="235.25"/>
    <x v="4"/>
    <x v="6"/>
    <x v="319"/>
    <x v="84"/>
    <x v="0"/>
  </r>
  <r>
    <n v="1464"/>
    <n v="1101684"/>
    <x v="469"/>
    <x v="5"/>
    <d v="2017-07-05T00:00:00"/>
    <n v="235.25"/>
    <x v="4"/>
    <x v="6"/>
    <x v="319"/>
    <x v="84"/>
    <x v="0"/>
  </r>
  <r>
    <n v="1464"/>
    <n v="1101684"/>
    <x v="469"/>
    <x v="5"/>
    <d v="2017-07-05T00:00:00"/>
    <n v="235.25"/>
    <x v="4"/>
    <x v="6"/>
    <x v="319"/>
    <x v="84"/>
    <x v="0"/>
  </r>
  <r>
    <n v="1464"/>
    <n v="1101684"/>
    <x v="469"/>
    <x v="5"/>
    <d v="2017-07-05T00:00:00"/>
    <n v="235.25"/>
    <x v="4"/>
    <x v="6"/>
    <x v="319"/>
    <x v="84"/>
    <x v="0"/>
  </r>
  <r>
    <n v="1464"/>
    <n v="1101684"/>
    <x v="469"/>
    <x v="5"/>
    <d v="2017-07-05T00:00:00"/>
    <n v="235.25"/>
    <x v="4"/>
    <x v="6"/>
    <x v="319"/>
    <x v="84"/>
    <x v="0"/>
  </r>
  <r>
    <n v="1464"/>
    <n v="1101684"/>
    <x v="469"/>
    <x v="5"/>
    <d v="2017-07-05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7-19T00:00:00"/>
    <n v="235.25"/>
    <x v="4"/>
    <x v="6"/>
    <x v="319"/>
    <x v="84"/>
    <x v="0"/>
  </r>
  <r>
    <n v="1464"/>
    <n v="1101684"/>
    <x v="469"/>
    <x v="5"/>
    <d v="2017-08-02T00:00:00"/>
    <n v="239.95"/>
    <x v="4"/>
    <x v="6"/>
    <x v="319"/>
    <x v="84"/>
    <x v="0"/>
  </r>
  <r>
    <n v="1464"/>
    <n v="1101684"/>
    <x v="469"/>
    <x v="5"/>
    <d v="2017-08-02T00:00:00"/>
    <n v="239.95"/>
    <x v="4"/>
    <x v="6"/>
    <x v="319"/>
    <x v="84"/>
    <x v="0"/>
  </r>
  <r>
    <n v="1464"/>
    <n v="1101684"/>
    <x v="469"/>
    <x v="5"/>
    <d v="2017-08-02T00:00:00"/>
    <n v="239.95"/>
    <x v="4"/>
    <x v="6"/>
    <x v="319"/>
    <x v="84"/>
    <x v="0"/>
  </r>
  <r>
    <n v="1464"/>
    <n v="1101684"/>
    <x v="469"/>
    <x v="5"/>
    <d v="2017-08-02T00:00:00"/>
    <n v="239.95"/>
    <x v="4"/>
    <x v="6"/>
    <x v="319"/>
    <x v="84"/>
    <x v="0"/>
  </r>
  <r>
    <n v="1464"/>
    <n v="1101684"/>
    <x v="469"/>
    <x v="5"/>
    <d v="2017-08-02T00:00:00"/>
    <n v="239.95"/>
    <x v="4"/>
    <x v="6"/>
    <x v="319"/>
    <x v="84"/>
    <x v="0"/>
  </r>
  <r>
    <n v="1464"/>
    <n v="1101684"/>
    <x v="469"/>
    <x v="5"/>
    <d v="2017-08-02T00:00:00"/>
    <n v="239.95"/>
    <x v="4"/>
    <x v="6"/>
    <x v="319"/>
    <x v="84"/>
    <x v="0"/>
  </r>
  <r>
    <n v="1464"/>
    <n v="1101684"/>
    <x v="469"/>
    <x v="5"/>
    <d v="2017-08-02T00:00:00"/>
    <n v="239.95"/>
    <x v="4"/>
    <x v="6"/>
    <x v="319"/>
    <x v="84"/>
    <x v="0"/>
  </r>
  <r>
    <n v="1464"/>
    <n v="1101684"/>
    <x v="469"/>
    <x v="5"/>
    <d v="2017-08-16T00:00:00"/>
    <n v="239.95"/>
    <x v="4"/>
    <x v="6"/>
    <x v="319"/>
    <x v="84"/>
    <x v="0"/>
  </r>
  <r>
    <n v="1464"/>
    <n v="1101684"/>
    <x v="469"/>
    <x v="5"/>
    <d v="2017-08-16T00:00:00"/>
    <n v="239.95"/>
    <x v="4"/>
    <x v="6"/>
    <x v="319"/>
    <x v="84"/>
    <x v="0"/>
  </r>
  <r>
    <n v="1464"/>
    <n v="1101684"/>
    <x v="469"/>
    <x v="5"/>
    <d v="2017-08-16T00:00:00"/>
    <n v="239.95"/>
    <x v="4"/>
    <x v="6"/>
    <x v="319"/>
    <x v="84"/>
    <x v="0"/>
  </r>
  <r>
    <n v="1464"/>
    <n v="1101684"/>
    <x v="469"/>
    <x v="5"/>
    <d v="2017-08-16T00:00:00"/>
    <n v="239.95"/>
    <x v="4"/>
    <x v="6"/>
    <x v="319"/>
    <x v="84"/>
    <x v="0"/>
  </r>
  <r>
    <n v="1464"/>
    <n v="1101684"/>
    <x v="469"/>
    <x v="5"/>
    <d v="2017-08-16T00:00:00"/>
    <n v="239.95"/>
    <x v="4"/>
    <x v="6"/>
    <x v="319"/>
    <x v="84"/>
    <x v="0"/>
  </r>
  <r>
    <n v="1464"/>
    <n v="1101684"/>
    <x v="469"/>
    <x v="5"/>
    <d v="2017-08-16T00:00:00"/>
    <n v="239.95"/>
    <x v="4"/>
    <x v="6"/>
    <x v="319"/>
    <x v="84"/>
    <x v="0"/>
  </r>
  <r>
    <n v="1464"/>
    <n v="1101684"/>
    <x v="469"/>
    <x v="5"/>
    <d v="2017-08-16T00:00:00"/>
    <n v="239.95"/>
    <x v="4"/>
    <x v="6"/>
    <x v="319"/>
    <x v="84"/>
    <x v="0"/>
  </r>
  <r>
    <n v="1464"/>
    <n v="1101684"/>
    <x v="469"/>
    <x v="5"/>
    <d v="2017-08-16T00:00:00"/>
    <n v="239.95"/>
    <x v="4"/>
    <x v="6"/>
    <x v="319"/>
    <x v="84"/>
    <x v="0"/>
  </r>
  <r>
    <n v="1464"/>
    <n v="1101684"/>
    <x v="469"/>
    <x v="5"/>
    <d v="2017-08-30T00:00:00"/>
    <n v="239.95"/>
    <x v="4"/>
    <x v="6"/>
    <x v="319"/>
    <x v="84"/>
    <x v="0"/>
  </r>
  <r>
    <n v="1464"/>
    <n v="1101684"/>
    <x v="469"/>
    <x v="5"/>
    <d v="2017-08-30T00:00:00"/>
    <n v="239.95"/>
    <x v="4"/>
    <x v="6"/>
    <x v="319"/>
    <x v="84"/>
    <x v="0"/>
  </r>
  <r>
    <n v="1464"/>
    <n v="1101684"/>
    <x v="469"/>
    <x v="5"/>
    <d v="2017-08-30T00:00:00"/>
    <n v="239.95"/>
    <x v="4"/>
    <x v="6"/>
    <x v="319"/>
    <x v="84"/>
    <x v="0"/>
  </r>
  <r>
    <n v="1464"/>
    <n v="1101684"/>
    <x v="469"/>
    <x v="5"/>
    <d v="2017-08-30T00:00:00"/>
    <n v="239.95"/>
    <x v="4"/>
    <x v="6"/>
    <x v="319"/>
    <x v="84"/>
    <x v="0"/>
  </r>
  <r>
    <n v="1464"/>
    <n v="1101684"/>
    <x v="469"/>
    <x v="5"/>
    <d v="2017-08-30T00:00:00"/>
    <n v="239.95"/>
    <x v="4"/>
    <x v="6"/>
    <x v="319"/>
    <x v="84"/>
    <x v="0"/>
  </r>
  <r>
    <n v="1464"/>
    <n v="1101684"/>
    <x v="469"/>
    <x v="5"/>
    <d v="2017-08-30T00:00:00"/>
    <n v="239.95"/>
    <x v="4"/>
    <x v="6"/>
    <x v="319"/>
    <x v="84"/>
    <x v="0"/>
  </r>
  <r>
    <n v="1464"/>
    <n v="1101684"/>
    <x v="469"/>
    <x v="5"/>
    <d v="2017-08-30T00:00:00"/>
    <n v="239.95"/>
    <x v="4"/>
    <x v="6"/>
    <x v="319"/>
    <x v="84"/>
    <x v="0"/>
  </r>
  <r>
    <n v="1464"/>
    <n v="1101684"/>
    <x v="469"/>
    <x v="5"/>
    <d v="2017-08-30T00:00:00"/>
    <n v="239.95"/>
    <x v="4"/>
    <x v="6"/>
    <x v="319"/>
    <x v="84"/>
    <x v="0"/>
  </r>
  <r>
    <n v="1464"/>
    <n v="1101684"/>
    <x v="469"/>
    <x v="5"/>
    <d v="2017-09-13T00:00:00"/>
    <n v="239.95"/>
    <x v="4"/>
    <x v="6"/>
    <x v="319"/>
    <x v="84"/>
    <x v="0"/>
  </r>
  <r>
    <n v="1464"/>
    <n v="1101684"/>
    <x v="469"/>
    <x v="5"/>
    <d v="2017-09-13T00:00:00"/>
    <n v="239.95"/>
    <x v="4"/>
    <x v="6"/>
    <x v="319"/>
    <x v="84"/>
    <x v="0"/>
  </r>
  <r>
    <n v="1464"/>
    <n v="1101684"/>
    <x v="469"/>
    <x v="5"/>
    <d v="2017-09-13T00:00:00"/>
    <n v="239.95"/>
    <x v="4"/>
    <x v="6"/>
    <x v="319"/>
    <x v="84"/>
    <x v="0"/>
  </r>
  <r>
    <n v="1464"/>
    <n v="1101684"/>
    <x v="469"/>
    <x v="5"/>
    <d v="2017-09-13T00:00:00"/>
    <n v="239.95"/>
    <x v="4"/>
    <x v="6"/>
    <x v="319"/>
    <x v="84"/>
    <x v="0"/>
  </r>
  <r>
    <n v="1464"/>
    <n v="1101684"/>
    <x v="469"/>
    <x v="5"/>
    <d v="2017-09-13T00:00:00"/>
    <n v="239.95"/>
    <x v="4"/>
    <x v="6"/>
    <x v="319"/>
    <x v="84"/>
    <x v="0"/>
  </r>
  <r>
    <n v="1464"/>
    <n v="1101684"/>
    <x v="469"/>
    <x v="5"/>
    <d v="2017-09-13T00:00:00"/>
    <n v="239.95"/>
    <x v="4"/>
    <x v="6"/>
    <x v="319"/>
    <x v="84"/>
    <x v="0"/>
  </r>
  <r>
    <n v="1464"/>
    <n v="1101684"/>
    <x v="469"/>
    <x v="5"/>
    <d v="2017-09-13T00:00:00"/>
    <n v="239.95"/>
    <x v="4"/>
    <x v="6"/>
    <x v="319"/>
    <x v="84"/>
    <x v="0"/>
  </r>
  <r>
    <n v="1464"/>
    <n v="1101684"/>
    <x v="469"/>
    <x v="5"/>
    <d v="2017-09-13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09-27T00:00:00"/>
    <n v="239.95"/>
    <x v="4"/>
    <x v="6"/>
    <x v="319"/>
    <x v="84"/>
    <x v="0"/>
  </r>
  <r>
    <n v="1464"/>
    <n v="1101684"/>
    <x v="469"/>
    <x v="5"/>
    <d v="2017-10-11T00:00:00"/>
    <n v="239.95"/>
    <x v="4"/>
    <x v="6"/>
    <x v="319"/>
    <x v="84"/>
    <x v="0"/>
  </r>
  <r>
    <n v="1464"/>
    <n v="1101684"/>
    <x v="469"/>
    <x v="5"/>
    <d v="2017-10-11T00:00:00"/>
    <n v="239.95"/>
    <x v="4"/>
    <x v="6"/>
    <x v="319"/>
    <x v="84"/>
    <x v="0"/>
  </r>
  <r>
    <n v="1464"/>
    <n v="1101684"/>
    <x v="469"/>
    <x v="5"/>
    <d v="2017-10-11T00:00:00"/>
    <n v="239.95"/>
    <x v="4"/>
    <x v="6"/>
    <x v="319"/>
    <x v="84"/>
    <x v="0"/>
  </r>
  <r>
    <n v="1464"/>
    <n v="1101684"/>
    <x v="469"/>
    <x v="5"/>
    <d v="2017-10-11T00:00:00"/>
    <n v="239.95"/>
    <x v="4"/>
    <x v="6"/>
    <x v="319"/>
    <x v="84"/>
    <x v="0"/>
  </r>
  <r>
    <n v="1464"/>
    <n v="1101684"/>
    <x v="469"/>
    <x v="5"/>
    <d v="2017-10-11T00:00:00"/>
    <n v="239.95"/>
    <x v="4"/>
    <x v="6"/>
    <x v="319"/>
    <x v="84"/>
    <x v="0"/>
  </r>
  <r>
    <n v="1464"/>
    <n v="1101684"/>
    <x v="469"/>
    <x v="5"/>
    <d v="2017-10-11T00:00:00"/>
    <n v="239.95"/>
    <x v="4"/>
    <x v="6"/>
    <x v="319"/>
    <x v="84"/>
    <x v="0"/>
  </r>
  <r>
    <n v="1464"/>
    <n v="1101684"/>
    <x v="469"/>
    <x v="5"/>
    <d v="2017-10-11T00:00:00"/>
    <n v="239.95"/>
    <x v="4"/>
    <x v="6"/>
    <x v="319"/>
    <x v="84"/>
    <x v="0"/>
  </r>
  <r>
    <n v="1464"/>
    <n v="1101684"/>
    <x v="469"/>
    <x v="5"/>
    <d v="2017-10-11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0-25T00:00:00"/>
    <n v="239.95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08T00:00:00"/>
    <n v="249.48"/>
    <x v="4"/>
    <x v="6"/>
    <x v="319"/>
    <x v="84"/>
    <x v="0"/>
  </r>
  <r>
    <n v="1464"/>
    <n v="1101684"/>
    <x v="469"/>
    <x v="5"/>
    <d v="2017-11-22T00:00:00"/>
    <n v="249.48"/>
    <x v="4"/>
    <x v="6"/>
    <x v="319"/>
    <x v="84"/>
    <x v="0"/>
  </r>
  <r>
    <n v="1464"/>
    <n v="1101684"/>
    <x v="469"/>
    <x v="5"/>
    <d v="2017-11-22T00:00:00"/>
    <n v="249.48"/>
    <x v="4"/>
    <x v="6"/>
    <x v="319"/>
    <x v="84"/>
    <x v="0"/>
  </r>
  <r>
    <n v="1464"/>
    <n v="1101684"/>
    <x v="469"/>
    <x v="5"/>
    <d v="2017-11-22T00:00:00"/>
    <n v="249.48"/>
    <x v="4"/>
    <x v="6"/>
    <x v="319"/>
    <x v="84"/>
    <x v="0"/>
  </r>
  <r>
    <n v="1464"/>
    <n v="1101684"/>
    <x v="469"/>
    <x v="5"/>
    <d v="2017-11-22T00:00:00"/>
    <n v="249.48"/>
    <x v="4"/>
    <x v="6"/>
    <x v="319"/>
    <x v="84"/>
    <x v="0"/>
  </r>
  <r>
    <n v="1464"/>
    <n v="1101684"/>
    <x v="469"/>
    <x v="5"/>
    <d v="2017-11-22T00:00:00"/>
    <n v="249.48"/>
    <x v="4"/>
    <x v="6"/>
    <x v="319"/>
    <x v="84"/>
    <x v="0"/>
  </r>
  <r>
    <n v="1464"/>
    <n v="1101684"/>
    <x v="469"/>
    <x v="5"/>
    <d v="2017-11-22T00:00:00"/>
    <n v="249.48"/>
    <x v="4"/>
    <x v="6"/>
    <x v="319"/>
    <x v="84"/>
    <x v="0"/>
  </r>
  <r>
    <n v="1464"/>
    <n v="1101684"/>
    <x v="469"/>
    <x v="5"/>
    <d v="2017-11-22T00:00:00"/>
    <n v="249.48"/>
    <x v="4"/>
    <x v="6"/>
    <x v="319"/>
    <x v="84"/>
    <x v="0"/>
  </r>
  <r>
    <n v="1464"/>
    <n v="1101684"/>
    <x v="469"/>
    <x v="5"/>
    <d v="2017-11-22T00:00:00"/>
    <n v="249.48"/>
    <x v="4"/>
    <x v="6"/>
    <x v="319"/>
    <x v="84"/>
    <x v="0"/>
  </r>
  <r>
    <n v="1464"/>
    <n v="1101684"/>
    <x v="469"/>
    <x v="5"/>
    <d v="2017-12-06T00:00:00"/>
    <n v="249.48"/>
    <x v="4"/>
    <x v="6"/>
    <x v="319"/>
    <x v="84"/>
    <x v="0"/>
  </r>
  <r>
    <n v="1464"/>
    <n v="1101684"/>
    <x v="469"/>
    <x v="5"/>
    <d v="2017-12-06T00:00:00"/>
    <n v="249.48"/>
    <x v="4"/>
    <x v="6"/>
    <x v="319"/>
    <x v="84"/>
    <x v="0"/>
  </r>
  <r>
    <n v="1464"/>
    <n v="1101684"/>
    <x v="469"/>
    <x v="5"/>
    <d v="2017-12-06T00:00:00"/>
    <n v="249.48"/>
    <x v="4"/>
    <x v="6"/>
    <x v="319"/>
    <x v="84"/>
    <x v="0"/>
  </r>
  <r>
    <n v="1464"/>
    <n v="1101684"/>
    <x v="469"/>
    <x v="5"/>
    <d v="2017-12-06T00:00:00"/>
    <n v="249.48"/>
    <x v="4"/>
    <x v="6"/>
    <x v="319"/>
    <x v="84"/>
    <x v="0"/>
  </r>
  <r>
    <n v="1464"/>
    <n v="1101684"/>
    <x v="469"/>
    <x v="5"/>
    <d v="2017-12-06T00:00:00"/>
    <n v="249.48"/>
    <x v="4"/>
    <x v="6"/>
    <x v="319"/>
    <x v="84"/>
    <x v="0"/>
  </r>
  <r>
    <n v="1464"/>
    <n v="1101684"/>
    <x v="469"/>
    <x v="5"/>
    <d v="2017-12-06T00:00:00"/>
    <n v="249.48"/>
    <x v="4"/>
    <x v="6"/>
    <x v="319"/>
    <x v="84"/>
    <x v="0"/>
  </r>
  <r>
    <n v="1464"/>
    <n v="1101684"/>
    <x v="469"/>
    <x v="5"/>
    <d v="2017-12-06T00:00:00"/>
    <n v="249.48"/>
    <x v="4"/>
    <x v="6"/>
    <x v="319"/>
    <x v="84"/>
    <x v="0"/>
  </r>
  <r>
    <n v="1464"/>
    <n v="1101684"/>
    <x v="469"/>
    <x v="5"/>
    <d v="2017-12-06T00:00:00"/>
    <n v="249.48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5"/>
    <d v="2017-12-20T00:00:00"/>
    <n v="240.76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5"/>
    <d v="2017-12-20T00:00:00"/>
    <n v="249.48"/>
    <x v="4"/>
    <x v="6"/>
    <x v="319"/>
    <x v="84"/>
    <x v="0"/>
  </r>
  <r>
    <n v="1464"/>
    <n v="1101684"/>
    <x v="469"/>
    <x v="6"/>
    <d v="2017-02-15T00:00:00"/>
    <n v="235.25"/>
    <x v="4"/>
    <x v="6"/>
    <x v="319"/>
    <x v="84"/>
    <x v="0"/>
  </r>
  <r>
    <n v="1464"/>
    <n v="1101684"/>
    <x v="469"/>
    <x v="6"/>
    <d v="2017-04-12T00:00:00"/>
    <n v="235.25"/>
    <x v="4"/>
    <x v="6"/>
    <x v="319"/>
    <x v="84"/>
    <x v="0"/>
  </r>
  <r>
    <n v="1464"/>
    <n v="1101684"/>
    <x v="469"/>
    <x v="6"/>
    <d v="2017-04-12T00:00:00"/>
    <n v="235.25"/>
    <x v="4"/>
    <x v="6"/>
    <x v="319"/>
    <x v="84"/>
    <x v="0"/>
  </r>
  <r>
    <n v="1464"/>
    <n v="1101684"/>
    <x v="469"/>
    <x v="6"/>
    <d v="2017-07-05T00:00:00"/>
    <n v="235.25"/>
    <x v="4"/>
    <x v="6"/>
    <x v="319"/>
    <x v="84"/>
    <x v="0"/>
  </r>
  <r>
    <n v="1464"/>
    <n v="1101684"/>
    <x v="469"/>
    <x v="6"/>
    <d v="2017-08-16T00:00:00"/>
    <n v="239.95"/>
    <x v="4"/>
    <x v="6"/>
    <x v="319"/>
    <x v="84"/>
    <x v="0"/>
  </r>
  <r>
    <n v="1464"/>
    <n v="1101684"/>
    <x v="469"/>
    <x v="6"/>
    <d v="2017-08-30T00:00:00"/>
    <n v="239.95"/>
    <x v="4"/>
    <x v="6"/>
    <x v="319"/>
    <x v="84"/>
    <x v="0"/>
  </r>
  <r>
    <n v="1464"/>
    <n v="1101684"/>
    <x v="469"/>
    <x v="6"/>
    <d v="2017-09-27T00:00:00"/>
    <n v="239.95"/>
    <x v="4"/>
    <x v="6"/>
    <x v="319"/>
    <x v="84"/>
    <x v="0"/>
  </r>
  <r>
    <n v="1464"/>
    <n v="1101684"/>
    <x v="469"/>
    <x v="6"/>
    <d v="2017-12-06T00:00:00"/>
    <n v="249.48"/>
    <x v="4"/>
    <x v="6"/>
    <x v="319"/>
    <x v="84"/>
    <x v="0"/>
  </r>
  <r>
    <n v="1464"/>
    <n v="1101684"/>
    <x v="469"/>
    <x v="6"/>
    <d v="2017-12-20T00:00:00"/>
    <n v="7.27"/>
    <x v="4"/>
    <x v="6"/>
    <x v="319"/>
    <x v="84"/>
    <x v="0"/>
  </r>
  <r>
    <n v="1464"/>
    <n v="1101684"/>
    <x v="469"/>
    <x v="13"/>
    <d v="2017-03-15T00:00:00"/>
    <n v="235.25"/>
    <x v="4"/>
    <x v="6"/>
    <x v="319"/>
    <x v="84"/>
    <x v="0"/>
  </r>
  <r>
    <n v="1464"/>
    <n v="1101684"/>
    <x v="469"/>
    <x v="13"/>
    <d v="2017-08-02T00:00:00"/>
    <n v="239.95"/>
    <x v="4"/>
    <x v="6"/>
    <x v="319"/>
    <x v="84"/>
    <x v="0"/>
  </r>
  <r>
    <n v="1464"/>
    <n v="1101684"/>
    <x v="469"/>
    <x v="13"/>
    <d v="2017-08-02T00:00:00"/>
    <n v="239.95"/>
    <x v="4"/>
    <x v="6"/>
    <x v="319"/>
    <x v="84"/>
    <x v="0"/>
  </r>
  <r>
    <n v="1464"/>
    <n v="1101684"/>
    <x v="469"/>
    <x v="13"/>
    <d v="2017-09-13T00:00:00"/>
    <n v="239.95"/>
    <x v="4"/>
    <x v="6"/>
    <x v="319"/>
    <x v="84"/>
    <x v="0"/>
  </r>
  <r>
    <n v="1464"/>
    <n v="1101684"/>
    <x v="469"/>
    <x v="7"/>
    <d v="2017-04-12T00:00:00"/>
    <n v="235.25"/>
    <x v="4"/>
    <x v="6"/>
    <x v="319"/>
    <x v="84"/>
    <x v="0"/>
  </r>
  <r>
    <n v="1464"/>
    <n v="1101684"/>
    <x v="469"/>
    <x v="7"/>
    <d v="2017-04-12T00:00:00"/>
    <n v="235.25"/>
    <x v="4"/>
    <x v="6"/>
    <x v="319"/>
    <x v="84"/>
    <x v="0"/>
  </r>
  <r>
    <n v="1464"/>
    <n v="1101684"/>
    <x v="469"/>
    <x v="7"/>
    <d v="2017-04-12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4-26T00:00:00"/>
    <n v="235.25"/>
    <x v="4"/>
    <x v="6"/>
    <x v="319"/>
    <x v="84"/>
    <x v="0"/>
  </r>
  <r>
    <n v="1464"/>
    <n v="1101684"/>
    <x v="469"/>
    <x v="7"/>
    <d v="2017-07-05T00:00:00"/>
    <n v="235.25"/>
    <x v="4"/>
    <x v="6"/>
    <x v="319"/>
    <x v="84"/>
    <x v="0"/>
  </r>
  <r>
    <n v="1464"/>
    <n v="1101684"/>
    <x v="469"/>
    <x v="7"/>
    <d v="2017-07-05T00:00:00"/>
    <n v="235.25"/>
    <x v="4"/>
    <x v="6"/>
    <x v="319"/>
    <x v="84"/>
    <x v="0"/>
  </r>
  <r>
    <n v="1464"/>
    <n v="1101684"/>
    <x v="469"/>
    <x v="7"/>
    <d v="2017-07-05T00:00:00"/>
    <n v="235.25"/>
    <x v="4"/>
    <x v="6"/>
    <x v="319"/>
    <x v="84"/>
    <x v="0"/>
  </r>
  <r>
    <n v="1464"/>
    <n v="1101684"/>
    <x v="469"/>
    <x v="8"/>
    <d v="2017-01-04T00:00:00"/>
    <n v="80.45"/>
    <x v="4"/>
    <x v="6"/>
    <x v="319"/>
    <x v="84"/>
    <x v="0"/>
  </r>
  <r>
    <n v="1464"/>
    <n v="1101684"/>
    <x v="469"/>
    <x v="8"/>
    <d v="2017-01-18T00:00:00"/>
    <n v="805.52"/>
    <x v="4"/>
    <x v="6"/>
    <x v="319"/>
    <x v="84"/>
    <x v="0"/>
  </r>
  <r>
    <n v="1464"/>
    <n v="1101684"/>
    <x v="469"/>
    <x v="8"/>
    <d v="2017-02-01T00:00:00"/>
    <n v="358.63"/>
    <x v="4"/>
    <x v="6"/>
    <x v="319"/>
    <x v="84"/>
    <x v="0"/>
  </r>
  <r>
    <n v="1464"/>
    <n v="1101684"/>
    <x v="469"/>
    <x v="8"/>
    <d v="2017-02-15T00:00:00"/>
    <n v="82.25"/>
    <x v="4"/>
    <x v="6"/>
    <x v="319"/>
    <x v="84"/>
    <x v="0"/>
  </r>
  <r>
    <n v="1464"/>
    <n v="1101684"/>
    <x v="469"/>
    <x v="8"/>
    <d v="2017-03-01T00:00:00"/>
    <n v="399.75"/>
    <x v="4"/>
    <x v="6"/>
    <x v="319"/>
    <x v="84"/>
    <x v="0"/>
  </r>
  <r>
    <n v="1464"/>
    <n v="1101684"/>
    <x v="469"/>
    <x v="8"/>
    <d v="2017-03-15T00:00:00"/>
    <n v="235.25"/>
    <x v="4"/>
    <x v="6"/>
    <x v="319"/>
    <x v="84"/>
    <x v="0"/>
  </r>
  <r>
    <n v="1464"/>
    <n v="1101684"/>
    <x v="469"/>
    <x v="8"/>
    <d v="2017-06-21T00:00:00"/>
    <n v="353.14"/>
    <x v="4"/>
    <x v="6"/>
    <x v="319"/>
    <x v="84"/>
    <x v="0"/>
  </r>
  <r>
    <n v="1464"/>
    <n v="1101684"/>
    <x v="469"/>
    <x v="8"/>
    <d v="2017-06-21T00:00:00"/>
    <n v="20.56"/>
    <x v="4"/>
    <x v="6"/>
    <x v="319"/>
    <x v="84"/>
    <x v="0"/>
  </r>
  <r>
    <n v="1464"/>
    <n v="1101684"/>
    <x v="469"/>
    <x v="8"/>
    <d v="2017-06-21T00:00:00"/>
    <n v="123.38"/>
    <x v="4"/>
    <x v="6"/>
    <x v="319"/>
    <x v="84"/>
    <x v="0"/>
  </r>
  <r>
    <n v="1464"/>
    <n v="1101684"/>
    <x v="469"/>
    <x v="8"/>
    <d v="2017-04-12T00:00:00"/>
    <n v="358.63"/>
    <x v="4"/>
    <x v="6"/>
    <x v="319"/>
    <x v="84"/>
    <x v="0"/>
  </r>
  <r>
    <n v="1464"/>
    <n v="1101684"/>
    <x v="469"/>
    <x v="8"/>
    <d v="2017-05-24T00:00:00"/>
    <n v="69.92"/>
    <x v="4"/>
    <x v="6"/>
    <x v="319"/>
    <x v="84"/>
    <x v="0"/>
  </r>
  <r>
    <n v="1464"/>
    <n v="1101684"/>
    <x v="469"/>
    <x v="8"/>
    <d v="2017-05-24T00:00:00"/>
    <n v="143.94"/>
    <x v="4"/>
    <x v="6"/>
    <x v="319"/>
    <x v="84"/>
    <x v="0"/>
  </r>
  <r>
    <n v="1464"/>
    <n v="1101684"/>
    <x v="469"/>
    <x v="8"/>
    <d v="2017-07-19T00:00:00"/>
    <n v="353.14"/>
    <x v="4"/>
    <x v="6"/>
    <x v="319"/>
    <x v="84"/>
    <x v="0"/>
  </r>
  <r>
    <n v="1464"/>
    <n v="1101684"/>
    <x v="469"/>
    <x v="8"/>
    <d v="2017-08-02T00:00:00"/>
    <n v="251.69"/>
    <x v="4"/>
    <x v="6"/>
    <x v="319"/>
    <x v="84"/>
    <x v="0"/>
  </r>
  <r>
    <n v="1464"/>
    <n v="1101684"/>
    <x v="469"/>
    <x v="8"/>
    <d v="2017-08-30T00:00:00"/>
    <n v="83.9"/>
    <x v="4"/>
    <x v="6"/>
    <x v="319"/>
    <x v="84"/>
    <x v="0"/>
  </r>
  <r>
    <n v="1464"/>
    <n v="1101684"/>
    <x v="469"/>
    <x v="8"/>
    <d v="2017-09-27T00:00:00"/>
    <n v="239.95"/>
    <x v="4"/>
    <x v="6"/>
    <x v="319"/>
    <x v="84"/>
    <x v="0"/>
  </r>
  <r>
    <n v="1464"/>
    <n v="1101684"/>
    <x v="469"/>
    <x v="8"/>
    <d v="2017-09-27T00:00:00"/>
    <n v="2237.2800000000002"/>
    <x v="4"/>
    <x v="6"/>
    <x v="319"/>
    <x v="84"/>
    <x v="0"/>
  </r>
  <r>
    <n v="1462"/>
    <n v="1101904"/>
    <x v="470"/>
    <x v="0"/>
    <d v="2017-01-18T00:00:00"/>
    <n v="101.78"/>
    <x v="1"/>
    <x v="144"/>
    <x v="289"/>
    <x v="95"/>
    <x v="0"/>
  </r>
  <r>
    <n v="1462"/>
    <n v="1101904"/>
    <x v="470"/>
    <x v="2"/>
    <d v="2017-03-01T00:00:00"/>
    <n v="416.27"/>
    <x v="1"/>
    <x v="144"/>
    <x v="289"/>
    <x v="95"/>
    <x v="0"/>
  </r>
  <r>
    <n v="1462"/>
    <n v="1101904"/>
    <x v="470"/>
    <x v="3"/>
    <d v="2017-01-18T00:00:00"/>
    <n v="407.11"/>
    <x v="1"/>
    <x v="144"/>
    <x v="289"/>
    <x v="95"/>
    <x v="0"/>
  </r>
  <r>
    <n v="1462"/>
    <n v="1101904"/>
    <x v="470"/>
    <x v="3"/>
    <d v="2017-01-18T00:00:00"/>
    <n v="407.11"/>
    <x v="1"/>
    <x v="144"/>
    <x v="289"/>
    <x v="95"/>
    <x v="0"/>
  </r>
  <r>
    <n v="1462"/>
    <n v="1101904"/>
    <x v="470"/>
    <x v="3"/>
    <d v="2017-02-01T00:00:00"/>
    <n v="416.27"/>
    <x v="1"/>
    <x v="144"/>
    <x v="289"/>
    <x v="95"/>
    <x v="0"/>
  </r>
  <r>
    <n v="1462"/>
    <n v="1101904"/>
    <x v="470"/>
    <x v="3"/>
    <d v="2017-03-01T00:00:00"/>
    <n v="416.27"/>
    <x v="1"/>
    <x v="144"/>
    <x v="289"/>
    <x v="95"/>
    <x v="0"/>
  </r>
  <r>
    <n v="1462"/>
    <n v="1101904"/>
    <x v="470"/>
    <x v="3"/>
    <d v="2017-03-15T00:00:00"/>
    <n v="416.27"/>
    <x v="1"/>
    <x v="144"/>
    <x v="289"/>
    <x v="95"/>
    <x v="0"/>
  </r>
  <r>
    <n v="1462"/>
    <n v="1101904"/>
    <x v="470"/>
    <x v="3"/>
    <d v="2017-03-29T00:00:00"/>
    <n v="416.27"/>
    <x v="1"/>
    <x v="144"/>
    <x v="289"/>
    <x v="95"/>
    <x v="0"/>
  </r>
  <r>
    <n v="1462"/>
    <n v="1101904"/>
    <x v="470"/>
    <x v="3"/>
    <d v="2017-06-21T00:00:00"/>
    <n v="416.27"/>
    <x v="1"/>
    <x v="144"/>
    <x v="289"/>
    <x v="95"/>
    <x v="0"/>
  </r>
  <r>
    <n v="1462"/>
    <n v="1101904"/>
    <x v="470"/>
    <x v="3"/>
    <d v="2017-07-19T00:00:00"/>
    <n v="416.27"/>
    <x v="1"/>
    <x v="144"/>
    <x v="289"/>
    <x v="95"/>
    <x v="0"/>
  </r>
  <r>
    <n v="1462"/>
    <n v="1101904"/>
    <x v="470"/>
    <x v="3"/>
    <d v="2017-09-27T00:00:00"/>
    <n v="424.6"/>
    <x v="1"/>
    <x v="144"/>
    <x v="289"/>
    <x v="95"/>
    <x v="0"/>
  </r>
  <r>
    <n v="1462"/>
    <n v="1101904"/>
    <x v="470"/>
    <x v="3"/>
    <d v="2017-10-25T00:00:00"/>
    <n v="424.6"/>
    <x v="1"/>
    <x v="144"/>
    <x v="289"/>
    <x v="95"/>
    <x v="0"/>
  </r>
  <r>
    <n v="1462"/>
    <n v="1101904"/>
    <x v="470"/>
    <x v="3"/>
    <d v="2017-12-06T00:00:00"/>
    <n v="424.6"/>
    <x v="1"/>
    <x v="144"/>
    <x v="289"/>
    <x v="95"/>
    <x v="0"/>
  </r>
  <r>
    <n v="1462"/>
    <n v="1101904"/>
    <x v="470"/>
    <x v="3"/>
    <d v="2017-12-06T00:00:00"/>
    <n v="424.6"/>
    <x v="1"/>
    <x v="144"/>
    <x v="289"/>
    <x v="95"/>
    <x v="0"/>
  </r>
  <r>
    <n v="1462"/>
    <n v="1101904"/>
    <x v="470"/>
    <x v="4"/>
    <d v="2017-01-04T00:00:00"/>
    <n v="407.11"/>
    <x v="1"/>
    <x v="144"/>
    <x v="289"/>
    <x v="95"/>
    <x v="0"/>
  </r>
  <r>
    <n v="1462"/>
    <n v="1101904"/>
    <x v="470"/>
    <x v="4"/>
    <d v="2017-07-19T00:00:00"/>
    <n v="416.27"/>
    <x v="1"/>
    <x v="144"/>
    <x v="289"/>
    <x v="95"/>
    <x v="0"/>
  </r>
  <r>
    <n v="1462"/>
    <n v="1101904"/>
    <x v="470"/>
    <x v="4"/>
    <d v="2017-07-19T00:00:00"/>
    <n v="416.27"/>
    <x v="1"/>
    <x v="144"/>
    <x v="289"/>
    <x v="95"/>
    <x v="0"/>
  </r>
  <r>
    <n v="1462"/>
    <n v="1101904"/>
    <x v="470"/>
    <x v="4"/>
    <d v="2017-11-08T00:00:00"/>
    <n v="424.6"/>
    <x v="1"/>
    <x v="144"/>
    <x v="289"/>
    <x v="95"/>
    <x v="0"/>
  </r>
  <r>
    <n v="1462"/>
    <n v="1101904"/>
    <x v="470"/>
    <x v="5"/>
    <d v="2017-01-04T00:00:00"/>
    <n v="3664.01"/>
    <x v="1"/>
    <x v="144"/>
    <x v="289"/>
    <x v="95"/>
    <x v="0"/>
  </r>
  <r>
    <n v="1462"/>
    <n v="1101904"/>
    <x v="470"/>
    <x v="5"/>
    <d v="2017-01-18T00:00:00"/>
    <n v="3155.12"/>
    <x v="1"/>
    <x v="144"/>
    <x v="289"/>
    <x v="95"/>
    <x v="0"/>
  </r>
  <r>
    <n v="1462"/>
    <n v="1101904"/>
    <x v="470"/>
    <x v="5"/>
    <d v="2017-02-01T00:00:00"/>
    <n v="3330.18"/>
    <x v="1"/>
    <x v="144"/>
    <x v="289"/>
    <x v="95"/>
    <x v="0"/>
  </r>
  <r>
    <n v="1462"/>
    <n v="1101904"/>
    <x v="470"/>
    <x v="5"/>
    <d v="2017-02-15T00:00:00"/>
    <n v="3330.18"/>
    <x v="1"/>
    <x v="144"/>
    <x v="289"/>
    <x v="95"/>
    <x v="0"/>
  </r>
  <r>
    <n v="1462"/>
    <n v="1101904"/>
    <x v="470"/>
    <x v="5"/>
    <d v="2017-03-01T00:00:00"/>
    <n v="3330.18"/>
    <x v="1"/>
    <x v="144"/>
    <x v="289"/>
    <x v="95"/>
    <x v="0"/>
  </r>
  <r>
    <n v="1462"/>
    <n v="1101904"/>
    <x v="470"/>
    <x v="5"/>
    <d v="2017-03-15T00:00:00"/>
    <n v="3330.18"/>
    <x v="1"/>
    <x v="144"/>
    <x v="289"/>
    <x v="95"/>
    <x v="0"/>
  </r>
  <r>
    <n v="1462"/>
    <n v="1101904"/>
    <x v="470"/>
    <x v="5"/>
    <d v="2017-03-29T00:00:00"/>
    <n v="3746.45"/>
    <x v="1"/>
    <x v="144"/>
    <x v="289"/>
    <x v="95"/>
    <x v="0"/>
  </r>
  <r>
    <n v="1462"/>
    <n v="1101904"/>
    <x v="470"/>
    <x v="5"/>
    <d v="2017-04-12T00:00:00"/>
    <n v="3746.45"/>
    <x v="1"/>
    <x v="144"/>
    <x v="289"/>
    <x v="95"/>
    <x v="0"/>
  </r>
  <r>
    <n v="1462"/>
    <n v="1101904"/>
    <x v="470"/>
    <x v="5"/>
    <d v="2017-04-26T00:00:00"/>
    <n v="3746.45"/>
    <x v="1"/>
    <x v="144"/>
    <x v="289"/>
    <x v="95"/>
    <x v="0"/>
  </r>
  <r>
    <n v="1462"/>
    <n v="1101904"/>
    <x v="470"/>
    <x v="5"/>
    <d v="2017-05-10T00:00:00"/>
    <n v="4162.72"/>
    <x v="1"/>
    <x v="144"/>
    <x v="289"/>
    <x v="95"/>
    <x v="0"/>
  </r>
  <r>
    <n v="1462"/>
    <n v="1101904"/>
    <x v="470"/>
    <x v="5"/>
    <d v="2017-05-24T00:00:00"/>
    <n v="4162.72"/>
    <x v="1"/>
    <x v="144"/>
    <x v="289"/>
    <x v="95"/>
    <x v="0"/>
  </r>
  <r>
    <n v="1462"/>
    <n v="1101904"/>
    <x v="470"/>
    <x v="5"/>
    <d v="2017-06-07T00:00:00"/>
    <n v="2211.4499999999998"/>
    <x v="1"/>
    <x v="144"/>
    <x v="289"/>
    <x v="95"/>
    <x v="0"/>
  </r>
  <r>
    <n v="1462"/>
    <n v="1101904"/>
    <x v="470"/>
    <x v="5"/>
    <d v="2017-06-21T00:00:00"/>
    <n v="2081.36"/>
    <x v="1"/>
    <x v="144"/>
    <x v="289"/>
    <x v="95"/>
    <x v="0"/>
  </r>
  <r>
    <n v="1462"/>
    <n v="1101904"/>
    <x v="470"/>
    <x v="5"/>
    <d v="2017-07-05T00:00:00"/>
    <n v="4162.72"/>
    <x v="1"/>
    <x v="144"/>
    <x v="289"/>
    <x v="95"/>
    <x v="0"/>
  </r>
  <r>
    <n v="1462"/>
    <n v="1101904"/>
    <x v="470"/>
    <x v="5"/>
    <d v="2017-07-19T00:00:00"/>
    <n v="2913.9"/>
    <x v="1"/>
    <x v="144"/>
    <x v="289"/>
    <x v="95"/>
    <x v="0"/>
  </r>
  <r>
    <n v="1462"/>
    <n v="1101904"/>
    <x v="470"/>
    <x v="5"/>
    <d v="2017-08-02T00:00:00"/>
    <n v="4246"/>
    <x v="1"/>
    <x v="144"/>
    <x v="289"/>
    <x v="95"/>
    <x v="0"/>
  </r>
  <r>
    <n v="1462"/>
    <n v="1101904"/>
    <x v="470"/>
    <x v="5"/>
    <d v="2017-08-16T00:00:00"/>
    <n v="3821.4"/>
    <x v="1"/>
    <x v="144"/>
    <x v="289"/>
    <x v="95"/>
    <x v="0"/>
  </r>
  <r>
    <n v="1462"/>
    <n v="1101904"/>
    <x v="470"/>
    <x v="5"/>
    <d v="2017-08-30T00:00:00"/>
    <n v="3396.8"/>
    <x v="1"/>
    <x v="144"/>
    <x v="289"/>
    <x v="95"/>
    <x v="0"/>
  </r>
  <r>
    <n v="1462"/>
    <n v="1101904"/>
    <x v="470"/>
    <x v="5"/>
    <d v="2017-09-13T00:00:00"/>
    <n v="3821.4"/>
    <x v="1"/>
    <x v="144"/>
    <x v="289"/>
    <x v="95"/>
    <x v="0"/>
  </r>
  <r>
    <n v="1462"/>
    <n v="1101904"/>
    <x v="470"/>
    <x v="5"/>
    <d v="2017-09-27T00:00:00"/>
    <n v="2547.6"/>
    <x v="1"/>
    <x v="144"/>
    <x v="289"/>
    <x v="95"/>
    <x v="0"/>
  </r>
  <r>
    <n v="1462"/>
    <n v="1101904"/>
    <x v="470"/>
    <x v="5"/>
    <d v="2017-10-11T00:00:00"/>
    <n v="4246"/>
    <x v="1"/>
    <x v="144"/>
    <x v="289"/>
    <x v="95"/>
    <x v="0"/>
  </r>
  <r>
    <n v="1462"/>
    <n v="1101904"/>
    <x v="470"/>
    <x v="5"/>
    <d v="2017-10-25T00:00:00"/>
    <n v="2972.2"/>
    <x v="1"/>
    <x v="144"/>
    <x v="289"/>
    <x v="95"/>
    <x v="0"/>
  </r>
  <r>
    <n v="1462"/>
    <n v="1101904"/>
    <x v="470"/>
    <x v="5"/>
    <d v="2017-11-08T00:00:00"/>
    <n v="2123"/>
    <x v="1"/>
    <x v="144"/>
    <x v="289"/>
    <x v="95"/>
    <x v="0"/>
  </r>
  <r>
    <n v="1462"/>
    <n v="1101904"/>
    <x v="470"/>
    <x v="5"/>
    <d v="2017-11-22T00:00:00"/>
    <n v="4246"/>
    <x v="1"/>
    <x v="144"/>
    <x v="289"/>
    <x v="95"/>
    <x v="0"/>
  </r>
  <r>
    <n v="1462"/>
    <n v="1101904"/>
    <x v="470"/>
    <x v="5"/>
    <d v="2017-12-06T00:00:00"/>
    <n v="2972.2"/>
    <x v="1"/>
    <x v="144"/>
    <x v="289"/>
    <x v="95"/>
    <x v="0"/>
  </r>
  <r>
    <n v="1462"/>
    <n v="1101904"/>
    <x v="470"/>
    <x v="5"/>
    <d v="2017-12-20T00:00:00"/>
    <n v="4246"/>
    <x v="1"/>
    <x v="144"/>
    <x v="289"/>
    <x v="95"/>
    <x v="0"/>
  </r>
  <r>
    <n v="1462"/>
    <n v="1101904"/>
    <x v="470"/>
    <x v="6"/>
    <d v="2017-02-01T00:00:00"/>
    <n v="416.27"/>
    <x v="1"/>
    <x v="144"/>
    <x v="289"/>
    <x v="95"/>
    <x v="0"/>
  </r>
  <r>
    <n v="1462"/>
    <n v="1101904"/>
    <x v="470"/>
    <x v="6"/>
    <d v="2017-03-15T00:00:00"/>
    <n v="416.27"/>
    <x v="1"/>
    <x v="144"/>
    <x v="289"/>
    <x v="95"/>
    <x v="0"/>
  </r>
  <r>
    <n v="1462"/>
    <n v="1101904"/>
    <x v="470"/>
    <x v="6"/>
    <d v="2017-04-12T00:00:00"/>
    <n v="416.27"/>
    <x v="1"/>
    <x v="144"/>
    <x v="289"/>
    <x v="95"/>
    <x v="0"/>
  </r>
  <r>
    <n v="1462"/>
    <n v="1101904"/>
    <x v="470"/>
    <x v="6"/>
    <d v="2017-04-26T00:00:00"/>
    <n v="416.27"/>
    <x v="1"/>
    <x v="144"/>
    <x v="289"/>
    <x v="95"/>
    <x v="0"/>
  </r>
  <r>
    <n v="1462"/>
    <n v="1101904"/>
    <x v="470"/>
    <x v="6"/>
    <d v="2017-06-07T00:00:00"/>
    <n v="416.27"/>
    <x v="1"/>
    <x v="144"/>
    <x v="289"/>
    <x v="95"/>
    <x v="0"/>
  </r>
  <r>
    <n v="1462"/>
    <n v="1101904"/>
    <x v="470"/>
    <x v="6"/>
    <d v="2017-06-07T00:00:00"/>
    <n v="286.19"/>
    <x v="1"/>
    <x v="144"/>
    <x v="289"/>
    <x v="95"/>
    <x v="0"/>
  </r>
  <r>
    <n v="1462"/>
    <n v="1101904"/>
    <x v="470"/>
    <x v="6"/>
    <d v="2017-06-07T00:00:00"/>
    <n v="416.27"/>
    <x v="1"/>
    <x v="144"/>
    <x v="289"/>
    <x v="95"/>
    <x v="0"/>
  </r>
  <r>
    <n v="1462"/>
    <n v="1101904"/>
    <x v="470"/>
    <x v="6"/>
    <d v="2017-06-07T00:00:00"/>
    <n v="416.27"/>
    <x v="1"/>
    <x v="144"/>
    <x v="289"/>
    <x v="95"/>
    <x v="0"/>
  </r>
  <r>
    <n v="1462"/>
    <n v="1101904"/>
    <x v="470"/>
    <x v="6"/>
    <d v="2017-06-07T00:00:00"/>
    <n v="416.27"/>
    <x v="1"/>
    <x v="144"/>
    <x v="289"/>
    <x v="95"/>
    <x v="0"/>
  </r>
  <r>
    <n v="1462"/>
    <n v="1101904"/>
    <x v="470"/>
    <x v="6"/>
    <d v="2017-06-21T00:00:00"/>
    <n v="416.27"/>
    <x v="1"/>
    <x v="144"/>
    <x v="289"/>
    <x v="95"/>
    <x v="0"/>
  </r>
  <r>
    <n v="1462"/>
    <n v="1101904"/>
    <x v="470"/>
    <x v="6"/>
    <d v="2017-06-21T00:00:00"/>
    <n v="416.27"/>
    <x v="1"/>
    <x v="144"/>
    <x v="289"/>
    <x v="95"/>
    <x v="0"/>
  </r>
  <r>
    <n v="1462"/>
    <n v="1101904"/>
    <x v="470"/>
    <x v="6"/>
    <d v="2017-06-21T00:00:00"/>
    <n v="416.27"/>
    <x v="1"/>
    <x v="144"/>
    <x v="289"/>
    <x v="95"/>
    <x v="0"/>
  </r>
  <r>
    <n v="1462"/>
    <n v="1101904"/>
    <x v="470"/>
    <x v="6"/>
    <d v="2017-06-21T00:00:00"/>
    <n v="416.27"/>
    <x v="1"/>
    <x v="144"/>
    <x v="289"/>
    <x v="95"/>
    <x v="0"/>
  </r>
  <r>
    <n v="1462"/>
    <n v="1101904"/>
    <x v="470"/>
    <x v="6"/>
    <d v="2017-08-16T00:00:00"/>
    <n v="424.6"/>
    <x v="1"/>
    <x v="144"/>
    <x v="289"/>
    <x v="95"/>
    <x v="0"/>
  </r>
  <r>
    <n v="1462"/>
    <n v="1101904"/>
    <x v="470"/>
    <x v="6"/>
    <d v="2017-08-30T00:00:00"/>
    <n v="424.6"/>
    <x v="1"/>
    <x v="144"/>
    <x v="289"/>
    <x v="95"/>
    <x v="0"/>
  </r>
  <r>
    <n v="1462"/>
    <n v="1101904"/>
    <x v="470"/>
    <x v="6"/>
    <d v="2017-08-30T00:00:00"/>
    <n v="424.6"/>
    <x v="1"/>
    <x v="144"/>
    <x v="289"/>
    <x v="95"/>
    <x v="0"/>
  </r>
  <r>
    <n v="1462"/>
    <n v="1101904"/>
    <x v="470"/>
    <x v="6"/>
    <d v="2017-09-27T00:00:00"/>
    <n v="424.6"/>
    <x v="1"/>
    <x v="144"/>
    <x v="289"/>
    <x v="95"/>
    <x v="0"/>
  </r>
  <r>
    <n v="1462"/>
    <n v="1101904"/>
    <x v="470"/>
    <x v="6"/>
    <d v="2017-10-25T00:00:00"/>
    <n v="424.6"/>
    <x v="1"/>
    <x v="144"/>
    <x v="289"/>
    <x v="95"/>
    <x v="0"/>
  </r>
  <r>
    <n v="1462"/>
    <n v="1101904"/>
    <x v="470"/>
    <x v="6"/>
    <d v="2017-12-06T00:00:00"/>
    <n v="424.6"/>
    <x v="1"/>
    <x v="144"/>
    <x v="289"/>
    <x v="95"/>
    <x v="0"/>
  </r>
  <r>
    <n v="1462"/>
    <n v="1101904"/>
    <x v="470"/>
    <x v="7"/>
    <d v="2017-02-15T00:00:00"/>
    <n v="416.27"/>
    <x v="1"/>
    <x v="144"/>
    <x v="289"/>
    <x v="95"/>
    <x v="0"/>
  </r>
  <r>
    <n v="1462"/>
    <n v="1101904"/>
    <x v="470"/>
    <x v="7"/>
    <d v="2017-02-15T00:00:00"/>
    <n v="416.27"/>
    <x v="1"/>
    <x v="144"/>
    <x v="289"/>
    <x v="95"/>
    <x v="0"/>
  </r>
  <r>
    <n v="1462"/>
    <n v="1101904"/>
    <x v="470"/>
    <x v="7"/>
    <d v="2017-09-13T00:00:00"/>
    <n v="424.6"/>
    <x v="1"/>
    <x v="144"/>
    <x v="289"/>
    <x v="95"/>
    <x v="0"/>
  </r>
  <r>
    <n v="1462"/>
    <n v="1101904"/>
    <x v="470"/>
    <x v="7"/>
    <d v="2017-09-27T00:00:00"/>
    <n v="424.6"/>
    <x v="1"/>
    <x v="144"/>
    <x v="289"/>
    <x v="95"/>
    <x v="0"/>
  </r>
  <r>
    <n v="1462"/>
    <n v="1101904"/>
    <x v="470"/>
    <x v="7"/>
    <d v="2017-09-27T00:00:00"/>
    <n v="424.6"/>
    <x v="1"/>
    <x v="144"/>
    <x v="289"/>
    <x v="95"/>
    <x v="0"/>
  </r>
  <r>
    <n v="1462"/>
    <n v="1101904"/>
    <x v="470"/>
    <x v="7"/>
    <d v="2017-10-25T00:00:00"/>
    <n v="424.6"/>
    <x v="1"/>
    <x v="144"/>
    <x v="289"/>
    <x v="95"/>
    <x v="0"/>
  </r>
  <r>
    <n v="1462"/>
    <n v="1101904"/>
    <x v="470"/>
    <x v="7"/>
    <d v="2017-11-08T00:00:00"/>
    <n v="424.6"/>
    <x v="1"/>
    <x v="144"/>
    <x v="289"/>
    <x v="95"/>
    <x v="0"/>
  </r>
  <r>
    <n v="1462"/>
    <n v="1101904"/>
    <x v="470"/>
    <x v="7"/>
    <d v="2017-11-08T00:00:00"/>
    <n v="424.6"/>
    <x v="1"/>
    <x v="144"/>
    <x v="289"/>
    <x v="95"/>
    <x v="0"/>
  </r>
  <r>
    <n v="1462"/>
    <n v="1101904"/>
    <x v="470"/>
    <x v="7"/>
    <d v="2017-11-08T00:00:00"/>
    <n v="424.6"/>
    <x v="1"/>
    <x v="144"/>
    <x v="289"/>
    <x v="95"/>
    <x v="0"/>
  </r>
  <r>
    <n v="1462"/>
    <n v="1101904"/>
    <x v="470"/>
    <x v="7"/>
    <d v="2017-11-08T00:00:00"/>
    <n v="424.6"/>
    <x v="1"/>
    <x v="144"/>
    <x v="289"/>
    <x v="95"/>
    <x v="0"/>
  </r>
  <r>
    <n v="1464"/>
    <n v="1101905"/>
    <x v="471"/>
    <x v="1"/>
    <d v="2017-01-04T00:00:00"/>
    <n v="230.07"/>
    <x v="4"/>
    <x v="6"/>
    <x v="289"/>
    <x v="84"/>
    <x v="0"/>
  </r>
  <r>
    <n v="1464"/>
    <n v="1101905"/>
    <x v="471"/>
    <x v="1"/>
    <d v="2017-01-04T00:00:00"/>
    <n v="230.07"/>
    <x v="4"/>
    <x v="6"/>
    <x v="289"/>
    <x v="84"/>
    <x v="0"/>
  </r>
  <r>
    <n v="1464"/>
    <n v="1101905"/>
    <x v="471"/>
    <x v="1"/>
    <d v="2017-05-10T00:00:00"/>
    <n v="235.25"/>
    <x v="4"/>
    <x v="6"/>
    <x v="289"/>
    <x v="84"/>
    <x v="0"/>
  </r>
  <r>
    <n v="1464"/>
    <n v="1101905"/>
    <x v="471"/>
    <x v="1"/>
    <d v="2017-05-10T00:00:00"/>
    <n v="235.25"/>
    <x v="4"/>
    <x v="6"/>
    <x v="289"/>
    <x v="84"/>
    <x v="0"/>
  </r>
  <r>
    <n v="1464"/>
    <n v="1101905"/>
    <x v="471"/>
    <x v="1"/>
    <d v="2017-05-10T00:00:00"/>
    <n v="235.25"/>
    <x v="4"/>
    <x v="6"/>
    <x v="289"/>
    <x v="84"/>
    <x v="0"/>
  </r>
  <r>
    <n v="1464"/>
    <n v="1101905"/>
    <x v="471"/>
    <x v="1"/>
    <d v="2017-05-10T00:00:00"/>
    <n v="235.25"/>
    <x v="4"/>
    <x v="6"/>
    <x v="289"/>
    <x v="84"/>
    <x v="0"/>
  </r>
  <r>
    <n v="1464"/>
    <n v="1101905"/>
    <x v="471"/>
    <x v="1"/>
    <d v="2017-04-12T00:00:00"/>
    <n v="235.25"/>
    <x v="4"/>
    <x v="6"/>
    <x v="289"/>
    <x v="84"/>
    <x v="0"/>
  </r>
  <r>
    <n v="1464"/>
    <n v="1101905"/>
    <x v="471"/>
    <x v="1"/>
    <d v="2017-04-12T00:00:00"/>
    <n v="235.25"/>
    <x v="4"/>
    <x v="6"/>
    <x v="289"/>
    <x v="84"/>
    <x v="0"/>
  </r>
  <r>
    <n v="1464"/>
    <n v="1101905"/>
    <x v="471"/>
    <x v="1"/>
    <d v="2017-04-26T00:00:00"/>
    <n v="235.25"/>
    <x v="4"/>
    <x v="6"/>
    <x v="289"/>
    <x v="84"/>
    <x v="0"/>
  </r>
  <r>
    <n v="1464"/>
    <n v="1101905"/>
    <x v="471"/>
    <x v="1"/>
    <d v="2017-07-05T00:00:00"/>
    <n v="235.25"/>
    <x v="4"/>
    <x v="6"/>
    <x v="289"/>
    <x v="84"/>
    <x v="0"/>
  </r>
  <r>
    <n v="1464"/>
    <n v="1101905"/>
    <x v="471"/>
    <x v="1"/>
    <d v="2017-07-05T00:00:00"/>
    <n v="235.25"/>
    <x v="4"/>
    <x v="6"/>
    <x v="289"/>
    <x v="84"/>
    <x v="0"/>
  </r>
  <r>
    <n v="1464"/>
    <n v="1101905"/>
    <x v="471"/>
    <x v="1"/>
    <d v="2017-07-19T00:00:00"/>
    <n v="235.25"/>
    <x v="4"/>
    <x v="6"/>
    <x v="289"/>
    <x v="84"/>
    <x v="0"/>
  </r>
  <r>
    <n v="1464"/>
    <n v="1101905"/>
    <x v="471"/>
    <x v="1"/>
    <d v="2017-07-19T00:00:00"/>
    <n v="235.25"/>
    <x v="4"/>
    <x v="6"/>
    <x v="289"/>
    <x v="84"/>
    <x v="0"/>
  </r>
  <r>
    <n v="1464"/>
    <n v="1101905"/>
    <x v="471"/>
    <x v="1"/>
    <d v="2017-07-19T00:00:00"/>
    <n v="6.85"/>
    <x v="4"/>
    <x v="6"/>
    <x v="289"/>
    <x v="84"/>
    <x v="0"/>
  </r>
  <r>
    <n v="1464"/>
    <n v="1101905"/>
    <x v="471"/>
    <x v="1"/>
    <d v="2017-07-19T00:00:00"/>
    <n v="235.25"/>
    <x v="4"/>
    <x v="6"/>
    <x v="289"/>
    <x v="84"/>
    <x v="0"/>
  </r>
  <r>
    <n v="1464"/>
    <n v="1101905"/>
    <x v="471"/>
    <x v="1"/>
    <d v="2017-08-30T00:00:00"/>
    <n v="239.95"/>
    <x v="4"/>
    <x v="6"/>
    <x v="289"/>
    <x v="84"/>
    <x v="0"/>
  </r>
  <r>
    <n v="1464"/>
    <n v="1101905"/>
    <x v="471"/>
    <x v="1"/>
    <d v="2017-10-11T00:00:00"/>
    <n v="239.95"/>
    <x v="4"/>
    <x v="6"/>
    <x v="289"/>
    <x v="84"/>
    <x v="0"/>
  </r>
  <r>
    <n v="1464"/>
    <n v="1101905"/>
    <x v="471"/>
    <x v="1"/>
    <d v="2017-10-11T00:00:00"/>
    <n v="239.95"/>
    <x v="4"/>
    <x v="6"/>
    <x v="289"/>
    <x v="84"/>
    <x v="0"/>
  </r>
  <r>
    <n v="1464"/>
    <n v="1101905"/>
    <x v="471"/>
    <x v="1"/>
    <d v="2017-10-25T00:00:00"/>
    <n v="239.95"/>
    <x v="4"/>
    <x v="6"/>
    <x v="289"/>
    <x v="84"/>
    <x v="0"/>
  </r>
  <r>
    <n v="1464"/>
    <n v="1101905"/>
    <x v="471"/>
    <x v="3"/>
    <d v="2017-01-18T00:00:00"/>
    <n v="230.07"/>
    <x v="4"/>
    <x v="6"/>
    <x v="289"/>
    <x v="84"/>
    <x v="0"/>
  </r>
  <r>
    <n v="1464"/>
    <n v="1101905"/>
    <x v="471"/>
    <x v="3"/>
    <d v="2017-01-18T00:00:00"/>
    <n v="230.07"/>
    <x v="4"/>
    <x v="6"/>
    <x v="289"/>
    <x v="84"/>
    <x v="0"/>
  </r>
  <r>
    <n v="1464"/>
    <n v="1101905"/>
    <x v="471"/>
    <x v="3"/>
    <d v="2017-07-19T00:00:00"/>
    <n v="235.25"/>
    <x v="4"/>
    <x v="6"/>
    <x v="289"/>
    <x v="84"/>
    <x v="0"/>
  </r>
  <r>
    <n v="1464"/>
    <n v="1101905"/>
    <x v="471"/>
    <x v="3"/>
    <d v="2017-09-27T00:00:00"/>
    <n v="239.95"/>
    <x v="4"/>
    <x v="6"/>
    <x v="289"/>
    <x v="84"/>
    <x v="0"/>
  </r>
  <r>
    <n v="1464"/>
    <n v="1101905"/>
    <x v="471"/>
    <x v="3"/>
    <d v="2017-10-25T00:00:00"/>
    <n v="239.95"/>
    <x v="4"/>
    <x v="6"/>
    <x v="289"/>
    <x v="84"/>
    <x v="0"/>
  </r>
  <r>
    <n v="1464"/>
    <n v="1101905"/>
    <x v="471"/>
    <x v="3"/>
    <d v="2017-12-06T00:00:00"/>
    <n v="249.48"/>
    <x v="4"/>
    <x v="6"/>
    <x v="289"/>
    <x v="84"/>
    <x v="0"/>
  </r>
  <r>
    <n v="1464"/>
    <n v="1101905"/>
    <x v="471"/>
    <x v="3"/>
    <d v="2017-12-06T00:00:00"/>
    <n v="249.48"/>
    <x v="4"/>
    <x v="6"/>
    <x v="289"/>
    <x v="84"/>
    <x v="0"/>
  </r>
  <r>
    <n v="1464"/>
    <n v="1101905"/>
    <x v="471"/>
    <x v="12"/>
    <d v="2017-03-29T00:00:00"/>
    <n v="82.25"/>
    <x v="4"/>
    <x v="6"/>
    <x v="289"/>
    <x v="84"/>
    <x v="0"/>
  </r>
  <r>
    <n v="1464"/>
    <n v="1101905"/>
    <x v="471"/>
    <x v="12"/>
    <d v="2017-05-24T00:00:00"/>
    <n v="84.31"/>
    <x v="4"/>
    <x v="6"/>
    <x v="289"/>
    <x v="84"/>
    <x v="0"/>
  </r>
  <r>
    <n v="1464"/>
    <n v="1101905"/>
    <x v="471"/>
    <x v="12"/>
    <d v="2017-06-21T00:00:00"/>
    <n v="60.87"/>
    <x v="4"/>
    <x v="6"/>
    <x v="289"/>
    <x v="84"/>
    <x v="0"/>
  </r>
  <r>
    <n v="1464"/>
    <n v="1101905"/>
    <x v="471"/>
    <x v="12"/>
    <d v="2017-07-05T00:00:00"/>
    <n v="123.38"/>
    <x v="4"/>
    <x v="6"/>
    <x v="289"/>
    <x v="84"/>
    <x v="0"/>
  </r>
  <r>
    <n v="1464"/>
    <n v="1101905"/>
    <x v="471"/>
    <x v="12"/>
    <d v="2017-09-13T00:00:00"/>
    <n v="209.75"/>
    <x v="4"/>
    <x v="6"/>
    <x v="289"/>
    <x v="84"/>
    <x v="0"/>
  </r>
  <r>
    <n v="1464"/>
    <n v="1101905"/>
    <x v="471"/>
    <x v="12"/>
    <d v="2017-09-13T00:00:00"/>
    <n v="230.72"/>
    <x v="4"/>
    <x v="6"/>
    <x v="289"/>
    <x v="84"/>
    <x v="0"/>
  </r>
  <r>
    <n v="1464"/>
    <n v="1101905"/>
    <x v="471"/>
    <x v="12"/>
    <d v="2017-09-27T00:00:00"/>
    <n v="209.75"/>
    <x v="4"/>
    <x v="6"/>
    <x v="289"/>
    <x v="84"/>
    <x v="0"/>
  </r>
  <r>
    <n v="1464"/>
    <n v="1101905"/>
    <x v="471"/>
    <x v="12"/>
    <d v="2017-09-27T00:00:00"/>
    <n v="125.85"/>
    <x v="4"/>
    <x v="6"/>
    <x v="289"/>
    <x v="84"/>
    <x v="0"/>
  </r>
  <r>
    <n v="1464"/>
    <n v="1101905"/>
    <x v="471"/>
    <x v="12"/>
    <d v="2017-10-25T00:00:00"/>
    <n v="111.86"/>
    <x v="4"/>
    <x v="6"/>
    <x v="289"/>
    <x v="84"/>
    <x v="0"/>
  </r>
  <r>
    <n v="1464"/>
    <n v="1101905"/>
    <x v="471"/>
    <x v="12"/>
    <d v="2017-10-25T00:00:00"/>
    <n v="128.08000000000001"/>
    <x v="4"/>
    <x v="6"/>
    <x v="289"/>
    <x v="84"/>
    <x v="0"/>
  </r>
  <r>
    <n v="1464"/>
    <n v="1101905"/>
    <x v="471"/>
    <x v="12"/>
    <d v="2017-10-25T00:00:00"/>
    <n v="59.57"/>
    <x v="4"/>
    <x v="6"/>
    <x v="289"/>
    <x v="84"/>
    <x v="0"/>
  </r>
  <r>
    <n v="1464"/>
    <n v="1101905"/>
    <x v="471"/>
    <x v="12"/>
    <d v="2017-11-08T00:00:00"/>
    <n v="21.81"/>
    <x v="4"/>
    <x v="6"/>
    <x v="289"/>
    <x v="84"/>
    <x v="0"/>
  </r>
  <r>
    <n v="1464"/>
    <n v="1101905"/>
    <x v="471"/>
    <x v="12"/>
    <d v="2017-11-08T00:00:00"/>
    <n v="293.64"/>
    <x v="4"/>
    <x v="6"/>
    <x v="289"/>
    <x v="84"/>
    <x v="0"/>
  </r>
  <r>
    <n v="1464"/>
    <n v="1101905"/>
    <x v="471"/>
    <x v="12"/>
    <d v="2017-11-22T00:00:00"/>
    <n v="68.33"/>
    <x v="4"/>
    <x v="6"/>
    <x v="289"/>
    <x v="84"/>
    <x v="0"/>
  </r>
  <r>
    <n v="1464"/>
    <n v="1101905"/>
    <x v="471"/>
    <x v="12"/>
    <d v="2017-11-22T00:00:00"/>
    <n v="36.93"/>
    <x v="4"/>
    <x v="6"/>
    <x v="289"/>
    <x v="84"/>
    <x v="0"/>
  </r>
  <r>
    <n v="1464"/>
    <n v="1101905"/>
    <x v="471"/>
    <x v="12"/>
    <d v="2017-12-06T00:00:00"/>
    <n v="130.85"/>
    <x v="4"/>
    <x v="6"/>
    <x v="289"/>
    <x v="84"/>
    <x v="0"/>
  </r>
  <r>
    <n v="1464"/>
    <n v="1101905"/>
    <x v="471"/>
    <x v="12"/>
    <d v="2017-12-20T00:00:00"/>
    <n v="283.5"/>
    <x v="4"/>
    <x v="6"/>
    <x v="289"/>
    <x v="84"/>
    <x v="0"/>
  </r>
  <r>
    <n v="1464"/>
    <n v="1101905"/>
    <x v="471"/>
    <x v="4"/>
    <d v="2017-04-12T00:00:00"/>
    <n v="235.25"/>
    <x v="4"/>
    <x v="6"/>
    <x v="289"/>
    <x v="84"/>
    <x v="0"/>
  </r>
  <r>
    <n v="1464"/>
    <n v="1101905"/>
    <x v="471"/>
    <x v="4"/>
    <d v="2017-07-19T00:00:00"/>
    <n v="235.25"/>
    <x v="4"/>
    <x v="6"/>
    <x v="289"/>
    <x v="84"/>
    <x v="0"/>
  </r>
  <r>
    <n v="1464"/>
    <n v="1101905"/>
    <x v="471"/>
    <x v="4"/>
    <d v="2017-11-22T00:00:00"/>
    <n v="249.48"/>
    <x v="4"/>
    <x v="6"/>
    <x v="289"/>
    <x v="84"/>
    <x v="0"/>
  </r>
  <r>
    <n v="1464"/>
    <n v="1101905"/>
    <x v="471"/>
    <x v="5"/>
    <d v="2017-01-04T00:00:00"/>
    <n v="1150.9000000000001"/>
    <x v="4"/>
    <x v="6"/>
    <x v="289"/>
    <x v="84"/>
    <x v="0"/>
  </r>
  <r>
    <n v="1464"/>
    <n v="1101905"/>
    <x v="471"/>
    <x v="5"/>
    <d v="2017-01-18T00:00:00"/>
    <n v="1841.39"/>
    <x v="4"/>
    <x v="6"/>
    <x v="289"/>
    <x v="84"/>
    <x v="0"/>
  </r>
  <r>
    <n v="1464"/>
    <n v="1101905"/>
    <x v="471"/>
    <x v="5"/>
    <d v="2017-02-01T00:00:00"/>
    <n v="941.26"/>
    <x v="4"/>
    <x v="6"/>
    <x v="289"/>
    <x v="84"/>
    <x v="0"/>
  </r>
  <r>
    <n v="1464"/>
    <n v="1101905"/>
    <x v="471"/>
    <x v="5"/>
    <d v="2017-02-15T00:00:00"/>
    <n v="1882.52"/>
    <x v="4"/>
    <x v="6"/>
    <x v="289"/>
    <x v="84"/>
    <x v="0"/>
  </r>
  <r>
    <n v="1464"/>
    <n v="1101905"/>
    <x v="471"/>
    <x v="5"/>
    <d v="2017-03-01T00:00:00"/>
    <n v="2353.29"/>
    <x v="4"/>
    <x v="6"/>
    <x v="289"/>
    <x v="84"/>
    <x v="0"/>
  </r>
  <r>
    <n v="1464"/>
    <n v="1101905"/>
    <x v="471"/>
    <x v="5"/>
    <d v="2017-03-15T00:00:00"/>
    <n v="1412.03"/>
    <x v="4"/>
    <x v="6"/>
    <x v="289"/>
    <x v="84"/>
    <x v="0"/>
  </r>
  <r>
    <n v="1464"/>
    <n v="1101905"/>
    <x v="471"/>
    <x v="5"/>
    <d v="2017-03-29T00:00:00"/>
    <n v="1868.81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5-24T00:00:00"/>
    <n v="235.25"/>
    <x v="4"/>
    <x v="6"/>
    <x v="289"/>
    <x v="84"/>
    <x v="0"/>
  </r>
  <r>
    <n v="1464"/>
    <n v="1101905"/>
    <x v="471"/>
    <x v="5"/>
    <d v="2017-06-07T00:00:00"/>
    <n v="235.25"/>
    <x v="4"/>
    <x v="6"/>
    <x v="289"/>
    <x v="84"/>
    <x v="0"/>
  </r>
  <r>
    <n v="1464"/>
    <n v="1101905"/>
    <x v="471"/>
    <x v="5"/>
    <d v="2017-06-07T00:00:00"/>
    <n v="235.25"/>
    <x v="4"/>
    <x v="6"/>
    <x v="289"/>
    <x v="84"/>
    <x v="0"/>
  </r>
  <r>
    <n v="1464"/>
    <n v="1101905"/>
    <x v="471"/>
    <x v="5"/>
    <d v="2017-06-07T00:00:00"/>
    <n v="235.25"/>
    <x v="4"/>
    <x v="6"/>
    <x v="289"/>
    <x v="84"/>
    <x v="0"/>
  </r>
  <r>
    <n v="1464"/>
    <n v="1101905"/>
    <x v="471"/>
    <x v="5"/>
    <d v="2017-06-07T00:00:00"/>
    <n v="235.25"/>
    <x v="4"/>
    <x v="6"/>
    <x v="289"/>
    <x v="84"/>
    <x v="0"/>
  </r>
  <r>
    <n v="1464"/>
    <n v="1101905"/>
    <x v="471"/>
    <x v="5"/>
    <d v="2017-06-07T00:00:00"/>
    <n v="235.25"/>
    <x v="4"/>
    <x v="6"/>
    <x v="289"/>
    <x v="84"/>
    <x v="0"/>
  </r>
  <r>
    <n v="1464"/>
    <n v="1101905"/>
    <x v="471"/>
    <x v="5"/>
    <d v="2017-06-07T00:00:00"/>
    <n v="235.25"/>
    <x v="4"/>
    <x v="6"/>
    <x v="289"/>
    <x v="84"/>
    <x v="0"/>
  </r>
  <r>
    <n v="1464"/>
    <n v="1101905"/>
    <x v="471"/>
    <x v="5"/>
    <d v="2017-06-07T00:00:00"/>
    <n v="235.25"/>
    <x v="4"/>
    <x v="6"/>
    <x v="289"/>
    <x v="84"/>
    <x v="0"/>
  </r>
  <r>
    <n v="1464"/>
    <n v="1101905"/>
    <x v="471"/>
    <x v="5"/>
    <d v="2017-06-21T00:00:00"/>
    <n v="235.25"/>
    <x v="4"/>
    <x v="6"/>
    <x v="289"/>
    <x v="84"/>
    <x v="0"/>
  </r>
  <r>
    <n v="1464"/>
    <n v="1101905"/>
    <x v="471"/>
    <x v="5"/>
    <d v="2017-06-21T00:00:00"/>
    <n v="235.25"/>
    <x v="4"/>
    <x v="6"/>
    <x v="289"/>
    <x v="84"/>
    <x v="0"/>
  </r>
  <r>
    <n v="1464"/>
    <n v="1101905"/>
    <x v="471"/>
    <x v="5"/>
    <d v="2017-06-21T00:00:00"/>
    <n v="235.25"/>
    <x v="4"/>
    <x v="6"/>
    <x v="289"/>
    <x v="84"/>
    <x v="0"/>
  </r>
  <r>
    <n v="1464"/>
    <n v="1101905"/>
    <x v="471"/>
    <x v="5"/>
    <d v="2017-06-21T00:00:00"/>
    <n v="235.25"/>
    <x v="4"/>
    <x v="6"/>
    <x v="289"/>
    <x v="84"/>
    <x v="0"/>
  </r>
  <r>
    <n v="1464"/>
    <n v="1101905"/>
    <x v="471"/>
    <x v="5"/>
    <d v="2017-06-21T00:00:00"/>
    <n v="235.25"/>
    <x v="4"/>
    <x v="6"/>
    <x v="289"/>
    <x v="84"/>
    <x v="0"/>
  </r>
  <r>
    <n v="1464"/>
    <n v="1101905"/>
    <x v="471"/>
    <x v="5"/>
    <d v="2017-06-21T00:00:00"/>
    <n v="235.25"/>
    <x v="4"/>
    <x v="6"/>
    <x v="289"/>
    <x v="84"/>
    <x v="0"/>
  </r>
  <r>
    <n v="1464"/>
    <n v="1101905"/>
    <x v="471"/>
    <x v="5"/>
    <d v="2017-06-21T00:00:00"/>
    <n v="235.25"/>
    <x v="4"/>
    <x v="6"/>
    <x v="289"/>
    <x v="84"/>
    <x v="0"/>
  </r>
  <r>
    <n v="1464"/>
    <n v="1101905"/>
    <x v="471"/>
    <x v="5"/>
    <d v="2017-06-21T00:00:00"/>
    <n v="235.25"/>
    <x v="4"/>
    <x v="6"/>
    <x v="289"/>
    <x v="84"/>
    <x v="0"/>
  </r>
  <r>
    <n v="1464"/>
    <n v="1101905"/>
    <x v="471"/>
    <x v="5"/>
    <d v="2017-04-12T00:00:00"/>
    <n v="1647.27"/>
    <x v="4"/>
    <x v="6"/>
    <x v="289"/>
    <x v="84"/>
    <x v="0"/>
  </r>
  <r>
    <n v="1464"/>
    <n v="1101905"/>
    <x v="471"/>
    <x v="5"/>
    <d v="2017-04-26T00:00:00"/>
    <n v="1412.03"/>
    <x v="4"/>
    <x v="6"/>
    <x v="289"/>
    <x v="84"/>
    <x v="0"/>
  </r>
  <r>
    <n v="1464"/>
    <n v="1101905"/>
    <x v="471"/>
    <x v="5"/>
    <d v="2017-05-10T00:00:00"/>
    <n v="235.25"/>
    <x v="4"/>
    <x v="6"/>
    <x v="289"/>
    <x v="84"/>
    <x v="0"/>
  </r>
  <r>
    <n v="1464"/>
    <n v="1101905"/>
    <x v="471"/>
    <x v="5"/>
    <d v="2017-05-10T00:00:00"/>
    <n v="235.25"/>
    <x v="4"/>
    <x v="6"/>
    <x v="289"/>
    <x v="84"/>
    <x v="0"/>
  </r>
  <r>
    <n v="1464"/>
    <n v="1101905"/>
    <x v="471"/>
    <x v="5"/>
    <d v="2017-05-10T00:00:00"/>
    <n v="235.25"/>
    <x v="4"/>
    <x v="6"/>
    <x v="289"/>
    <x v="84"/>
    <x v="0"/>
  </r>
  <r>
    <n v="1464"/>
    <n v="1101905"/>
    <x v="471"/>
    <x v="5"/>
    <d v="2017-07-05T00:00:00"/>
    <n v="235.25"/>
    <x v="4"/>
    <x v="6"/>
    <x v="289"/>
    <x v="84"/>
    <x v="0"/>
  </r>
  <r>
    <n v="1464"/>
    <n v="1101905"/>
    <x v="471"/>
    <x v="5"/>
    <d v="2017-07-05T00:00:00"/>
    <n v="235.25"/>
    <x v="4"/>
    <x v="6"/>
    <x v="289"/>
    <x v="84"/>
    <x v="0"/>
  </r>
  <r>
    <n v="1464"/>
    <n v="1101905"/>
    <x v="471"/>
    <x v="5"/>
    <d v="2017-07-05T00:00:00"/>
    <n v="200.15"/>
    <x v="4"/>
    <x v="6"/>
    <x v="289"/>
    <x v="84"/>
    <x v="0"/>
  </r>
  <r>
    <n v="1464"/>
    <n v="1101905"/>
    <x v="471"/>
    <x v="5"/>
    <d v="2017-07-05T00:00:00"/>
    <n v="235.25"/>
    <x v="4"/>
    <x v="6"/>
    <x v="289"/>
    <x v="84"/>
    <x v="0"/>
  </r>
  <r>
    <n v="1464"/>
    <n v="1101905"/>
    <x v="471"/>
    <x v="5"/>
    <d v="2017-07-05T00:00:00"/>
    <n v="235.25"/>
    <x v="4"/>
    <x v="6"/>
    <x v="289"/>
    <x v="84"/>
    <x v="0"/>
  </r>
  <r>
    <n v="1464"/>
    <n v="1101905"/>
    <x v="471"/>
    <x v="5"/>
    <d v="2017-07-05T00:00:00"/>
    <n v="235.25"/>
    <x v="4"/>
    <x v="6"/>
    <x v="289"/>
    <x v="84"/>
    <x v="0"/>
  </r>
  <r>
    <n v="1464"/>
    <n v="1101905"/>
    <x v="471"/>
    <x v="5"/>
    <d v="2017-07-05T00:00:00"/>
    <n v="235.25"/>
    <x v="4"/>
    <x v="6"/>
    <x v="289"/>
    <x v="84"/>
    <x v="0"/>
  </r>
  <r>
    <n v="1464"/>
    <n v="1101905"/>
    <x v="471"/>
    <x v="5"/>
    <d v="2017-07-05T00:00:00"/>
    <n v="235.25"/>
    <x v="4"/>
    <x v="6"/>
    <x v="289"/>
    <x v="84"/>
    <x v="0"/>
  </r>
  <r>
    <n v="1464"/>
    <n v="1101905"/>
    <x v="471"/>
    <x v="5"/>
    <d v="2017-07-19T00:00:00"/>
    <n v="235.25"/>
    <x v="4"/>
    <x v="6"/>
    <x v="289"/>
    <x v="84"/>
    <x v="0"/>
  </r>
  <r>
    <n v="1464"/>
    <n v="1101905"/>
    <x v="471"/>
    <x v="5"/>
    <d v="2017-07-19T00:00:00"/>
    <n v="235.25"/>
    <x v="4"/>
    <x v="6"/>
    <x v="289"/>
    <x v="84"/>
    <x v="0"/>
  </r>
  <r>
    <n v="1464"/>
    <n v="1101905"/>
    <x v="471"/>
    <x v="5"/>
    <d v="2017-07-19T00:00:00"/>
    <n v="229.49"/>
    <x v="4"/>
    <x v="6"/>
    <x v="289"/>
    <x v="84"/>
    <x v="0"/>
  </r>
  <r>
    <n v="1464"/>
    <n v="1101905"/>
    <x v="471"/>
    <x v="5"/>
    <d v="2017-07-19T00:00:00"/>
    <n v="235.25"/>
    <x v="4"/>
    <x v="6"/>
    <x v="289"/>
    <x v="84"/>
    <x v="0"/>
  </r>
  <r>
    <n v="1464"/>
    <n v="1101905"/>
    <x v="471"/>
    <x v="5"/>
    <d v="2017-08-02T00:00:00"/>
    <n v="239.95"/>
    <x v="4"/>
    <x v="6"/>
    <x v="289"/>
    <x v="84"/>
    <x v="0"/>
  </r>
  <r>
    <n v="1464"/>
    <n v="1101905"/>
    <x v="471"/>
    <x v="5"/>
    <d v="2017-08-02T00:00:00"/>
    <n v="239.95"/>
    <x v="4"/>
    <x v="6"/>
    <x v="289"/>
    <x v="84"/>
    <x v="0"/>
  </r>
  <r>
    <n v="1464"/>
    <n v="1101905"/>
    <x v="471"/>
    <x v="5"/>
    <d v="2017-08-02T00:00:00"/>
    <n v="239.95"/>
    <x v="4"/>
    <x v="6"/>
    <x v="289"/>
    <x v="84"/>
    <x v="0"/>
  </r>
  <r>
    <n v="1464"/>
    <n v="1101905"/>
    <x v="471"/>
    <x v="5"/>
    <d v="2017-08-02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16T00:00:00"/>
    <n v="239.95"/>
    <x v="4"/>
    <x v="6"/>
    <x v="289"/>
    <x v="84"/>
    <x v="0"/>
  </r>
  <r>
    <n v="1464"/>
    <n v="1101905"/>
    <x v="471"/>
    <x v="5"/>
    <d v="2017-08-30T00:00:00"/>
    <n v="239.95"/>
    <x v="4"/>
    <x v="6"/>
    <x v="289"/>
    <x v="84"/>
    <x v="0"/>
  </r>
  <r>
    <n v="1464"/>
    <n v="1101905"/>
    <x v="471"/>
    <x v="5"/>
    <d v="2017-08-30T00:00:00"/>
    <n v="239.95"/>
    <x v="4"/>
    <x v="6"/>
    <x v="289"/>
    <x v="84"/>
    <x v="0"/>
  </r>
  <r>
    <n v="1464"/>
    <n v="1101905"/>
    <x v="471"/>
    <x v="5"/>
    <d v="2017-08-30T00:00:00"/>
    <n v="239.95"/>
    <x v="4"/>
    <x v="6"/>
    <x v="289"/>
    <x v="84"/>
    <x v="0"/>
  </r>
  <r>
    <n v="1464"/>
    <n v="1101905"/>
    <x v="471"/>
    <x v="5"/>
    <d v="2017-08-30T00:00:00"/>
    <n v="239.95"/>
    <x v="4"/>
    <x v="6"/>
    <x v="289"/>
    <x v="84"/>
    <x v="0"/>
  </r>
  <r>
    <n v="1464"/>
    <n v="1101905"/>
    <x v="471"/>
    <x v="5"/>
    <d v="2017-08-30T00:00:00"/>
    <n v="239.95"/>
    <x v="4"/>
    <x v="6"/>
    <x v="289"/>
    <x v="84"/>
    <x v="0"/>
  </r>
  <r>
    <n v="1464"/>
    <n v="1101905"/>
    <x v="471"/>
    <x v="5"/>
    <d v="2017-08-30T00:00:00"/>
    <n v="239.95"/>
    <x v="4"/>
    <x v="6"/>
    <x v="289"/>
    <x v="84"/>
    <x v="0"/>
  </r>
  <r>
    <n v="1464"/>
    <n v="1101905"/>
    <x v="471"/>
    <x v="5"/>
    <d v="2017-08-30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13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09-27T00:00:00"/>
    <n v="239.95"/>
    <x v="4"/>
    <x v="6"/>
    <x v="289"/>
    <x v="84"/>
    <x v="0"/>
  </r>
  <r>
    <n v="1464"/>
    <n v="1101905"/>
    <x v="471"/>
    <x v="5"/>
    <d v="2017-10-11T00:00:00"/>
    <n v="239.95"/>
    <x v="4"/>
    <x v="6"/>
    <x v="289"/>
    <x v="84"/>
    <x v="0"/>
  </r>
  <r>
    <n v="1464"/>
    <n v="1101905"/>
    <x v="471"/>
    <x v="5"/>
    <d v="2017-10-11T00:00:00"/>
    <n v="239.95"/>
    <x v="4"/>
    <x v="6"/>
    <x v="289"/>
    <x v="84"/>
    <x v="0"/>
  </r>
  <r>
    <n v="1464"/>
    <n v="1101905"/>
    <x v="471"/>
    <x v="5"/>
    <d v="2017-10-11T00:00:00"/>
    <n v="239.95"/>
    <x v="4"/>
    <x v="6"/>
    <x v="289"/>
    <x v="84"/>
    <x v="0"/>
  </r>
  <r>
    <n v="1464"/>
    <n v="1101905"/>
    <x v="471"/>
    <x v="5"/>
    <d v="2017-10-11T00:00:00"/>
    <n v="239.95"/>
    <x v="4"/>
    <x v="6"/>
    <x v="289"/>
    <x v="84"/>
    <x v="0"/>
  </r>
  <r>
    <n v="1464"/>
    <n v="1101905"/>
    <x v="471"/>
    <x v="5"/>
    <d v="2017-10-11T00:00:00"/>
    <n v="239.95"/>
    <x v="4"/>
    <x v="6"/>
    <x v="289"/>
    <x v="84"/>
    <x v="0"/>
  </r>
  <r>
    <n v="1464"/>
    <n v="1101905"/>
    <x v="471"/>
    <x v="5"/>
    <d v="2017-10-25T00:00:00"/>
    <n v="239.95"/>
    <x v="4"/>
    <x v="6"/>
    <x v="289"/>
    <x v="84"/>
    <x v="0"/>
  </r>
  <r>
    <n v="1464"/>
    <n v="1101905"/>
    <x v="471"/>
    <x v="5"/>
    <d v="2017-10-25T00:00:00"/>
    <n v="239.95"/>
    <x v="4"/>
    <x v="6"/>
    <x v="289"/>
    <x v="84"/>
    <x v="0"/>
  </r>
  <r>
    <n v="1464"/>
    <n v="1101905"/>
    <x v="471"/>
    <x v="5"/>
    <d v="2017-10-25T00:00:00"/>
    <n v="239.95"/>
    <x v="4"/>
    <x v="6"/>
    <x v="289"/>
    <x v="84"/>
    <x v="0"/>
  </r>
  <r>
    <n v="1464"/>
    <n v="1101905"/>
    <x v="471"/>
    <x v="5"/>
    <d v="2017-10-25T00:00:00"/>
    <n v="239.95"/>
    <x v="4"/>
    <x v="6"/>
    <x v="289"/>
    <x v="84"/>
    <x v="0"/>
  </r>
  <r>
    <n v="1464"/>
    <n v="1101905"/>
    <x v="471"/>
    <x v="5"/>
    <d v="2017-10-25T00:00:00"/>
    <n v="239.95"/>
    <x v="4"/>
    <x v="6"/>
    <x v="289"/>
    <x v="84"/>
    <x v="0"/>
  </r>
  <r>
    <n v="1464"/>
    <n v="1101905"/>
    <x v="471"/>
    <x v="5"/>
    <d v="2017-10-25T00:00:00"/>
    <n v="239.95"/>
    <x v="4"/>
    <x v="6"/>
    <x v="289"/>
    <x v="84"/>
    <x v="0"/>
  </r>
  <r>
    <n v="1464"/>
    <n v="1101905"/>
    <x v="471"/>
    <x v="5"/>
    <d v="2017-10-25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08T00:00:00"/>
    <n v="239.95"/>
    <x v="4"/>
    <x v="6"/>
    <x v="289"/>
    <x v="84"/>
    <x v="0"/>
  </r>
  <r>
    <n v="1464"/>
    <n v="1101905"/>
    <x v="471"/>
    <x v="5"/>
    <d v="2017-11-22T00:00:00"/>
    <n v="249.48"/>
    <x v="4"/>
    <x v="6"/>
    <x v="289"/>
    <x v="84"/>
    <x v="0"/>
  </r>
  <r>
    <n v="1464"/>
    <n v="1101905"/>
    <x v="471"/>
    <x v="5"/>
    <d v="2017-11-22T00:00:00"/>
    <n v="249.48"/>
    <x v="4"/>
    <x v="6"/>
    <x v="289"/>
    <x v="84"/>
    <x v="0"/>
  </r>
  <r>
    <n v="1464"/>
    <n v="1101905"/>
    <x v="471"/>
    <x v="5"/>
    <d v="2017-11-22T00:00:00"/>
    <n v="249.48"/>
    <x v="4"/>
    <x v="6"/>
    <x v="289"/>
    <x v="84"/>
    <x v="0"/>
  </r>
  <r>
    <n v="1464"/>
    <n v="1101905"/>
    <x v="471"/>
    <x v="5"/>
    <d v="2017-11-22T00:00:00"/>
    <n v="249.48"/>
    <x v="4"/>
    <x v="6"/>
    <x v="289"/>
    <x v="84"/>
    <x v="0"/>
  </r>
  <r>
    <n v="1464"/>
    <n v="1101905"/>
    <x v="471"/>
    <x v="5"/>
    <d v="2017-11-22T00:00:00"/>
    <n v="249.48"/>
    <x v="4"/>
    <x v="6"/>
    <x v="289"/>
    <x v="84"/>
    <x v="0"/>
  </r>
  <r>
    <n v="1464"/>
    <n v="1101905"/>
    <x v="471"/>
    <x v="5"/>
    <d v="2017-11-22T00:00:00"/>
    <n v="249.48"/>
    <x v="4"/>
    <x v="6"/>
    <x v="289"/>
    <x v="84"/>
    <x v="0"/>
  </r>
  <r>
    <n v="1464"/>
    <n v="1101905"/>
    <x v="471"/>
    <x v="5"/>
    <d v="2017-12-06T00:00:00"/>
    <n v="249.48"/>
    <x v="4"/>
    <x v="6"/>
    <x v="289"/>
    <x v="84"/>
    <x v="0"/>
  </r>
  <r>
    <n v="1464"/>
    <n v="1101905"/>
    <x v="471"/>
    <x v="5"/>
    <d v="2017-12-06T00:00:00"/>
    <n v="249.48"/>
    <x v="4"/>
    <x v="6"/>
    <x v="289"/>
    <x v="84"/>
    <x v="0"/>
  </r>
  <r>
    <n v="1464"/>
    <n v="1101905"/>
    <x v="471"/>
    <x v="5"/>
    <d v="2017-12-06T00:00:00"/>
    <n v="249.48"/>
    <x v="4"/>
    <x v="6"/>
    <x v="289"/>
    <x v="84"/>
    <x v="0"/>
  </r>
  <r>
    <n v="1464"/>
    <n v="1101905"/>
    <x v="471"/>
    <x v="5"/>
    <d v="2017-12-06T00:00:00"/>
    <n v="220.4"/>
    <x v="4"/>
    <x v="6"/>
    <x v="289"/>
    <x v="84"/>
    <x v="0"/>
  </r>
  <r>
    <n v="1464"/>
    <n v="1101905"/>
    <x v="471"/>
    <x v="5"/>
    <d v="2017-12-06T00:00:00"/>
    <n v="243.67"/>
    <x v="4"/>
    <x v="6"/>
    <x v="289"/>
    <x v="84"/>
    <x v="0"/>
  </r>
  <r>
    <n v="1464"/>
    <n v="1101905"/>
    <x v="471"/>
    <x v="5"/>
    <d v="2017-12-06T00:00:00"/>
    <n v="249.48"/>
    <x v="4"/>
    <x v="6"/>
    <x v="289"/>
    <x v="84"/>
    <x v="0"/>
  </r>
  <r>
    <n v="1464"/>
    <n v="1101905"/>
    <x v="471"/>
    <x v="5"/>
    <d v="2017-12-06T00:00:00"/>
    <n v="249.48"/>
    <x v="4"/>
    <x v="6"/>
    <x v="289"/>
    <x v="84"/>
    <x v="0"/>
  </r>
  <r>
    <n v="1464"/>
    <n v="1101905"/>
    <x v="471"/>
    <x v="5"/>
    <d v="2017-12-06T00:00:00"/>
    <n v="249.48"/>
    <x v="4"/>
    <x v="6"/>
    <x v="289"/>
    <x v="84"/>
    <x v="0"/>
  </r>
  <r>
    <n v="1464"/>
    <n v="1101905"/>
    <x v="471"/>
    <x v="5"/>
    <d v="2017-12-06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5"/>
    <d v="2017-12-20T00:00:00"/>
    <n v="249.48"/>
    <x v="4"/>
    <x v="6"/>
    <x v="289"/>
    <x v="84"/>
    <x v="0"/>
  </r>
  <r>
    <n v="1464"/>
    <n v="1101905"/>
    <x v="471"/>
    <x v="6"/>
    <d v="2017-03-29T00:00:00"/>
    <n v="13.71"/>
    <x v="4"/>
    <x v="6"/>
    <x v="289"/>
    <x v="84"/>
    <x v="0"/>
  </r>
  <r>
    <n v="1464"/>
    <n v="1101905"/>
    <x v="471"/>
    <x v="6"/>
    <d v="2017-03-29T00:00:00"/>
    <n v="235.25"/>
    <x v="4"/>
    <x v="6"/>
    <x v="289"/>
    <x v="84"/>
    <x v="0"/>
  </r>
  <r>
    <n v="1464"/>
    <n v="1101905"/>
    <x v="471"/>
    <x v="6"/>
    <d v="2017-02-15T00:00:00"/>
    <n v="235.25"/>
    <x v="4"/>
    <x v="6"/>
    <x v="289"/>
    <x v="84"/>
    <x v="0"/>
  </r>
  <r>
    <n v="1464"/>
    <n v="1101905"/>
    <x v="471"/>
    <x v="6"/>
    <d v="2017-03-15T00:00:00"/>
    <n v="235.25"/>
    <x v="4"/>
    <x v="6"/>
    <x v="289"/>
    <x v="84"/>
    <x v="0"/>
  </r>
  <r>
    <n v="1464"/>
    <n v="1101905"/>
    <x v="471"/>
    <x v="6"/>
    <d v="2017-03-15T00:00:00"/>
    <n v="235.25"/>
    <x v="4"/>
    <x v="6"/>
    <x v="289"/>
    <x v="84"/>
    <x v="0"/>
  </r>
  <r>
    <n v="1464"/>
    <n v="1101905"/>
    <x v="471"/>
    <x v="6"/>
    <d v="2017-06-07T00:00:00"/>
    <n v="235.25"/>
    <x v="4"/>
    <x v="6"/>
    <x v="289"/>
    <x v="84"/>
    <x v="0"/>
  </r>
  <r>
    <n v="1464"/>
    <n v="1101905"/>
    <x v="471"/>
    <x v="6"/>
    <d v="2017-06-07T00:00:00"/>
    <n v="235.25"/>
    <x v="4"/>
    <x v="6"/>
    <x v="289"/>
    <x v="84"/>
    <x v="0"/>
  </r>
  <r>
    <n v="1464"/>
    <n v="1101905"/>
    <x v="471"/>
    <x v="6"/>
    <d v="2017-06-21T00:00:00"/>
    <n v="235.25"/>
    <x v="4"/>
    <x v="6"/>
    <x v="289"/>
    <x v="84"/>
    <x v="0"/>
  </r>
  <r>
    <n v="1464"/>
    <n v="1101905"/>
    <x v="471"/>
    <x v="6"/>
    <d v="2017-04-26T00:00:00"/>
    <n v="235.25"/>
    <x v="4"/>
    <x v="6"/>
    <x v="289"/>
    <x v="84"/>
    <x v="0"/>
  </r>
  <r>
    <n v="1464"/>
    <n v="1101905"/>
    <x v="471"/>
    <x v="6"/>
    <d v="2017-04-26T00:00:00"/>
    <n v="235.25"/>
    <x v="4"/>
    <x v="6"/>
    <x v="289"/>
    <x v="84"/>
    <x v="0"/>
  </r>
  <r>
    <n v="1464"/>
    <n v="1101905"/>
    <x v="471"/>
    <x v="6"/>
    <d v="2017-05-10T00:00:00"/>
    <n v="235.25"/>
    <x v="4"/>
    <x v="6"/>
    <x v="289"/>
    <x v="84"/>
    <x v="0"/>
  </r>
  <r>
    <n v="1464"/>
    <n v="1101905"/>
    <x v="471"/>
    <x v="6"/>
    <d v="2017-05-10T00:00:00"/>
    <n v="235.25"/>
    <x v="4"/>
    <x v="6"/>
    <x v="289"/>
    <x v="84"/>
    <x v="0"/>
  </r>
  <r>
    <n v="1464"/>
    <n v="1101905"/>
    <x v="471"/>
    <x v="6"/>
    <d v="2017-08-02T00:00:00"/>
    <n v="239.95"/>
    <x v="4"/>
    <x v="6"/>
    <x v="289"/>
    <x v="84"/>
    <x v="0"/>
  </r>
  <r>
    <n v="1464"/>
    <n v="1101905"/>
    <x v="471"/>
    <x v="6"/>
    <d v="2017-08-30T00:00:00"/>
    <n v="239.95"/>
    <x v="4"/>
    <x v="6"/>
    <x v="289"/>
    <x v="84"/>
    <x v="0"/>
  </r>
  <r>
    <n v="1464"/>
    <n v="1101905"/>
    <x v="471"/>
    <x v="6"/>
    <d v="2017-10-11T00:00:00"/>
    <n v="239.95"/>
    <x v="4"/>
    <x v="6"/>
    <x v="289"/>
    <x v="84"/>
    <x v="0"/>
  </r>
  <r>
    <n v="1464"/>
    <n v="1101905"/>
    <x v="471"/>
    <x v="6"/>
    <d v="2017-10-11T00:00:00"/>
    <n v="239.95"/>
    <x v="4"/>
    <x v="6"/>
    <x v="289"/>
    <x v="84"/>
    <x v="0"/>
  </r>
  <r>
    <n v="1464"/>
    <n v="1101905"/>
    <x v="471"/>
    <x v="6"/>
    <d v="2017-10-25T00:00:00"/>
    <n v="239.95"/>
    <x v="4"/>
    <x v="6"/>
    <x v="289"/>
    <x v="84"/>
    <x v="0"/>
  </r>
  <r>
    <n v="1464"/>
    <n v="1101905"/>
    <x v="471"/>
    <x v="6"/>
    <d v="2017-11-22T00:00:00"/>
    <n v="178.53"/>
    <x v="4"/>
    <x v="6"/>
    <x v="289"/>
    <x v="84"/>
    <x v="0"/>
  </r>
  <r>
    <n v="1464"/>
    <n v="1101905"/>
    <x v="471"/>
    <x v="6"/>
    <d v="2017-11-22T00:00:00"/>
    <n v="115.14"/>
    <x v="4"/>
    <x v="6"/>
    <x v="289"/>
    <x v="84"/>
    <x v="0"/>
  </r>
  <r>
    <n v="1464"/>
    <n v="1101905"/>
    <x v="471"/>
    <x v="13"/>
    <d v="2017-02-01T00:00:00"/>
    <n v="235.25"/>
    <x v="4"/>
    <x v="6"/>
    <x v="289"/>
    <x v="84"/>
    <x v="0"/>
  </r>
  <r>
    <n v="1464"/>
    <n v="1101905"/>
    <x v="471"/>
    <x v="13"/>
    <d v="2017-02-01T00:00:00"/>
    <n v="235.25"/>
    <x v="4"/>
    <x v="6"/>
    <x v="289"/>
    <x v="84"/>
    <x v="0"/>
  </r>
  <r>
    <n v="1464"/>
    <n v="1101905"/>
    <x v="471"/>
    <x v="13"/>
    <d v="2017-02-01T00:00:00"/>
    <n v="235.25"/>
    <x v="4"/>
    <x v="6"/>
    <x v="289"/>
    <x v="84"/>
    <x v="0"/>
  </r>
  <r>
    <n v="1464"/>
    <n v="1101905"/>
    <x v="471"/>
    <x v="13"/>
    <d v="2017-02-01T00:00:00"/>
    <n v="235.25"/>
    <x v="4"/>
    <x v="6"/>
    <x v="289"/>
    <x v="84"/>
    <x v="0"/>
  </r>
  <r>
    <n v="1464"/>
    <n v="1101905"/>
    <x v="471"/>
    <x v="13"/>
    <d v="2017-02-01T00:00:00"/>
    <n v="235.25"/>
    <x v="4"/>
    <x v="6"/>
    <x v="289"/>
    <x v="84"/>
    <x v="0"/>
  </r>
  <r>
    <n v="1464"/>
    <n v="1101905"/>
    <x v="471"/>
    <x v="13"/>
    <d v="2017-03-15T00:00:00"/>
    <n v="235.25"/>
    <x v="4"/>
    <x v="6"/>
    <x v="289"/>
    <x v="84"/>
    <x v="0"/>
  </r>
  <r>
    <n v="1464"/>
    <n v="1101905"/>
    <x v="471"/>
    <x v="7"/>
    <d v="2017-01-04T00:00:00"/>
    <n v="230.07"/>
    <x v="4"/>
    <x v="6"/>
    <x v="289"/>
    <x v="84"/>
    <x v="0"/>
  </r>
  <r>
    <n v="1464"/>
    <n v="1101905"/>
    <x v="471"/>
    <x v="7"/>
    <d v="2017-01-04T00:00:00"/>
    <n v="230.07"/>
    <x v="4"/>
    <x v="6"/>
    <x v="289"/>
    <x v="84"/>
    <x v="0"/>
  </r>
  <r>
    <n v="1464"/>
    <n v="1101905"/>
    <x v="471"/>
    <x v="7"/>
    <d v="2017-07-05T00:00:00"/>
    <n v="34.270000000000003"/>
    <x v="4"/>
    <x v="6"/>
    <x v="289"/>
    <x v="84"/>
    <x v="0"/>
  </r>
  <r>
    <n v="1464"/>
    <n v="1101905"/>
    <x v="471"/>
    <x v="7"/>
    <d v="2017-08-02T00:00:00"/>
    <n v="239.95"/>
    <x v="4"/>
    <x v="6"/>
    <x v="289"/>
    <x v="84"/>
    <x v="0"/>
  </r>
  <r>
    <n v="1464"/>
    <n v="1101905"/>
    <x v="471"/>
    <x v="7"/>
    <d v="2017-08-02T00:00:00"/>
    <n v="239.95"/>
    <x v="4"/>
    <x v="6"/>
    <x v="289"/>
    <x v="84"/>
    <x v="0"/>
  </r>
  <r>
    <n v="1464"/>
    <n v="1101905"/>
    <x v="471"/>
    <x v="7"/>
    <d v="2017-08-02T00:00:00"/>
    <n v="239.95"/>
    <x v="4"/>
    <x v="6"/>
    <x v="289"/>
    <x v="84"/>
    <x v="0"/>
  </r>
  <r>
    <n v="1464"/>
    <n v="1101905"/>
    <x v="471"/>
    <x v="7"/>
    <d v="2017-08-02T00:00:00"/>
    <n v="239.95"/>
    <x v="4"/>
    <x v="6"/>
    <x v="289"/>
    <x v="84"/>
    <x v="0"/>
  </r>
  <r>
    <n v="1464"/>
    <n v="1101908"/>
    <x v="472"/>
    <x v="1"/>
    <d v="2017-04-12T00:00:00"/>
    <n v="235.25"/>
    <x v="4"/>
    <x v="6"/>
    <x v="289"/>
    <x v="84"/>
    <x v="0"/>
  </r>
  <r>
    <n v="1464"/>
    <n v="1101908"/>
    <x v="472"/>
    <x v="1"/>
    <d v="2017-04-26T00:00:00"/>
    <n v="235.25"/>
    <x v="4"/>
    <x v="6"/>
    <x v="289"/>
    <x v="84"/>
    <x v="0"/>
  </r>
  <r>
    <n v="1464"/>
    <n v="1101908"/>
    <x v="472"/>
    <x v="1"/>
    <d v="2017-07-05T00:00:00"/>
    <n v="235.25"/>
    <x v="4"/>
    <x v="6"/>
    <x v="289"/>
    <x v="84"/>
    <x v="0"/>
  </r>
  <r>
    <n v="1464"/>
    <n v="1101908"/>
    <x v="472"/>
    <x v="1"/>
    <d v="2017-08-02T00:00:00"/>
    <n v="239.95"/>
    <x v="4"/>
    <x v="6"/>
    <x v="289"/>
    <x v="84"/>
    <x v="0"/>
  </r>
  <r>
    <n v="1464"/>
    <n v="1101908"/>
    <x v="472"/>
    <x v="1"/>
    <d v="2017-10-25T00:00:00"/>
    <n v="239.95"/>
    <x v="4"/>
    <x v="6"/>
    <x v="289"/>
    <x v="84"/>
    <x v="0"/>
  </r>
  <r>
    <n v="1464"/>
    <n v="1101908"/>
    <x v="472"/>
    <x v="1"/>
    <d v="2017-11-22T00:00:00"/>
    <n v="249.48"/>
    <x v="4"/>
    <x v="6"/>
    <x v="289"/>
    <x v="84"/>
    <x v="0"/>
  </r>
  <r>
    <n v="1464"/>
    <n v="1101908"/>
    <x v="472"/>
    <x v="1"/>
    <d v="2017-12-06T00:00:00"/>
    <n v="249.48"/>
    <x v="4"/>
    <x v="6"/>
    <x v="289"/>
    <x v="84"/>
    <x v="0"/>
  </r>
  <r>
    <n v="1464"/>
    <n v="1101908"/>
    <x v="472"/>
    <x v="11"/>
    <d v="2017-01-04T00:00:00"/>
    <n v="107.26"/>
    <x v="4"/>
    <x v="6"/>
    <x v="289"/>
    <x v="84"/>
    <x v="0"/>
  </r>
  <r>
    <n v="1464"/>
    <n v="1101908"/>
    <x v="472"/>
    <x v="11"/>
    <d v="2017-01-04T00:00:00"/>
    <n v="107.26"/>
    <x v="4"/>
    <x v="6"/>
    <x v="289"/>
    <x v="84"/>
    <x v="0"/>
  </r>
  <r>
    <n v="1464"/>
    <n v="1101908"/>
    <x v="472"/>
    <x v="11"/>
    <d v="2017-01-18T00:00:00"/>
    <n v="230.07"/>
    <x v="4"/>
    <x v="6"/>
    <x v="289"/>
    <x v="84"/>
    <x v="0"/>
  </r>
  <r>
    <n v="1464"/>
    <n v="1101908"/>
    <x v="472"/>
    <x v="11"/>
    <d v="2017-01-18T00:00:00"/>
    <n v="230.07"/>
    <x v="4"/>
    <x v="6"/>
    <x v="289"/>
    <x v="84"/>
    <x v="0"/>
  </r>
  <r>
    <n v="1464"/>
    <n v="1101908"/>
    <x v="472"/>
    <x v="11"/>
    <d v="2017-03-01T00:00:00"/>
    <n v="235.25"/>
    <x v="4"/>
    <x v="6"/>
    <x v="289"/>
    <x v="84"/>
    <x v="0"/>
  </r>
  <r>
    <n v="1464"/>
    <n v="1101908"/>
    <x v="472"/>
    <x v="11"/>
    <d v="2017-03-15T00:00:00"/>
    <n v="235.25"/>
    <x v="4"/>
    <x v="6"/>
    <x v="289"/>
    <x v="84"/>
    <x v="0"/>
  </r>
  <r>
    <n v="1464"/>
    <n v="1101908"/>
    <x v="472"/>
    <x v="3"/>
    <d v="2017-07-19T00:00:00"/>
    <n v="235.25"/>
    <x v="4"/>
    <x v="6"/>
    <x v="289"/>
    <x v="84"/>
    <x v="0"/>
  </r>
  <r>
    <n v="1464"/>
    <n v="1101908"/>
    <x v="472"/>
    <x v="3"/>
    <d v="2017-09-27T00:00:00"/>
    <n v="239.95"/>
    <x v="4"/>
    <x v="6"/>
    <x v="289"/>
    <x v="84"/>
    <x v="0"/>
  </r>
  <r>
    <n v="1464"/>
    <n v="1101908"/>
    <x v="472"/>
    <x v="3"/>
    <d v="2017-10-25T00:00:00"/>
    <n v="239.95"/>
    <x v="4"/>
    <x v="6"/>
    <x v="289"/>
    <x v="84"/>
    <x v="0"/>
  </r>
  <r>
    <n v="1464"/>
    <n v="1101908"/>
    <x v="472"/>
    <x v="3"/>
    <d v="2017-12-06T00:00:00"/>
    <n v="249.48"/>
    <x v="4"/>
    <x v="6"/>
    <x v="289"/>
    <x v="84"/>
    <x v="0"/>
  </r>
  <r>
    <n v="1464"/>
    <n v="1101908"/>
    <x v="472"/>
    <x v="12"/>
    <d v="2017-02-15T00:00:00"/>
    <n v="123.38"/>
    <x v="4"/>
    <x v="6"/>
    <x v="289"/>
    <x v="84"/>
    <x v="0"/>
  </r>
  <r>
    <n v="1464"/>
    <n v="1101908"/>
    <x v="472"/>
    <x v="12"/>
    <d v="2017-07-19T00:00:00"/>
    <n v="13.71"/>
    <x v="4"/>
    <x v="6"/>
    <x v="289"/>
    <x v="84"/>
    <x v="0"/>
  </r>
  <r>
    <n v="1464"/>
    <n v="1101908"/>
    <x v="472"/>
    <x v="12"/>
    <d v="2017-08-16T00:00:00"/>
    <n v="125.85"/>
    <x v="4"/>
    <x v="6"/>
    <x v="289"/>
    <x v="84"/>
    <x v="0"/>
  </r>
  <r>
    <n v="1464"/>
    <n v="1101908"/>
    <x v="472"/>
    <x v="12"/>
    <d v="2017-08-16T00:00:00"/>
    <n v="125.85"/>
    <x v="4"/>
    <x v="6"/>
    <x v="289"/>
    <x v="84"/>
    <x v="0"/>
  </r>
  <r>
    <n v="1464"/>
    <n v="1101908"/>
    <x v="472"/>
    <x v="12"/>
    <d v="2017-08-16T00:00:00"/>
    <n v="20.97"/>
    <x v="4"/>
    <x v="6"/>
    <x v="289"/>
    <x v="84"/>
    <x v="0"/>
  </r>
  <r>
    <n v="1464"/>
    <n v="1101908"/>
    <x v="472"/>
    <x v="12"/>
    <d v="2017-08-30T00:00:00"/>
    <n v="44.19"/>
    <x v="4"/>
    <x v="6"/>
    <x v="289"/>
    <x v="84"/>
    <x v="0"/>
  </r>
  <r>
    <n v="1464"/>
    <n v="1101908"/>
    <x v="472"/>
    <x v="12"/>
    <d v="2017-09-13T00:00:00"/>
    <n v="125.85"/>
    <x v="4"/>
    <x v="6"/>
    <x v="289"/>
    <x v="84"/>
    <x v="0"/>
  </r>
  <r>
    <n v="1464"/>
    <n v="1101908"/>
    <x v="472"/>
    <x v="12"/>
    <d v="2017-09-13T00:00:00"/>
    <n v="20.97"/>
    <x v="4"/>
    <x v="6"/>
    <x v="289"/>
    <x v="84"/>
    <x v="0"/>
  </r>
  <r>
    <n v="1464"/>
    <n v="1101908"/>
    <x v="472"/>
    <x v="12"/>
    <d v="2017-10-11T00:00:00"/>
    <n v="83.9"/>
    <x v="4"/>
    <x v="6"/>
    <x v="289"/>
    <x v="84"/>
    <x v="0"/>
  </r>
  <r>
    <n v="1464"/>
    <n v="1101908"/>
    <x v="472"/>
    <x v="12"/>
    <d v="2017-10-25T00:00:00"/>
    <n v="125.85"/>
    <x v="4"/>
    <x v="6"/>
    <x v="289"/>
    <x v="84"/>
    <x v="0"/>
  </r>
  <r>
    <n v="1464"/>
    <n v="1101908"/>
    <x v="472"/>
    <x v="12"/>
    <d v="2017-10-25T00:00:00"/>
    <n v="20.97"/>
    <x v="4"/>
    <x v="6"/>
    <x v="289"/>
    <x v="84"/>
    <x v="0"/>
  </r>
  <r>
    <n v="1464"/>
    <n v="1101908"/>
    <x v="472"/>
    <x v="12"/>
    <d v="2017-11-08T00:00:00"/>
    <n v="239.95"/>
    <x v="4"/>
    <x v="6"/>
    <x v="289"/>
    <x v="84"/>
    <x v="0"/>
  </r>
  <r>
    <n v="1464"/>
    <n v="1101908"/>
    <x v="472"/>
    <x v="12"/>
    <d v="2017-11-08T00:00:00"/>
    <n v="17.62"/>
    <x v="4"/>
    <x v="6"/>
    <x v="289"/>
    <x v="84"/>
    <x v="0"/>
  </r>
  <r>
    <n v="1464"/>
    <n v="1101908"/>
    <x v="472"/>
    <x v="12"/>
    <d v="2017-11-08T00:00:00"/>
    <n v="125.85"/>
    <x v="4"/>
    <x v="6"/>
    <x v="289"/>
    <x v="84"/>
    <x v="0"/>
  </r>
  <r>
    <n v="1464"/>
    <n v="1101908"/>
    <x v="472"/>
    <x v="12"/>
    <d v="2017-12-06T00:00:00"/>
    <n v="130.85"/>
    <x v="4"/>
    <x v="6"/>
    <x v="289"/>
    <x v="84"/>
    <x v="0"/>
  </r>
  <r>
    <n v="1464"/>
    <n v="1101908"/>
    <x v="472"/>
    <x v="12"/>
    <d v="2017-12-06T00:00:00"/>
    <n v="65.42"/>
    <x v="4"/>
    <x v="6"/>
    <x v="289"/>
    <x v="84"/>
    <x v="0"/>
  </r>
  <r>
    <n v="1464"/>
    <n v="1101908"/>
    <x v="472"/>
    <x v="12"/>
    <d v="2017-12-20T00:00:00"/>
    <n v="87.23"/>
    <x v="4"/>
    <x v="6"/>
    <x v="289"/>
    <x v="84"/>
    <x v="0"/>
  </r>
  <r>
    <n v="1464"/>
    <n v="1101908"/>
    <x v="472"/>
    <x v="4"/>
    <d v="2017-01-04T00:00:00"/>
    <n v="230.07"/>
    <x v="4"/>
    <x v="6"/>
    <x v="289"/>
    <x v="84"/>
    <x v="0"/>
  </r>
  <r>
    <n v="1464"/>
    <n v="1101908"/>
    <x v="472"/>
    <x v="4"/>
    <d v="2017-01-04T00:00:00"/>
    <n v="230.07"/>
    <x v="4"/>
    <x v="6"/>
    <x v="289"/>
    <x v="84"/>
    <x v="0"/>
  </r>
  <r>
    <n v="1464"/>
    <n v="1101908"/>
    <x v="472"/>
    <x v="4"/>
    <d v="2017-01-18T00:00:00"/>
    <n v="230.07"/>
    <x v="4"/>
    <x v="6"/>
    <x v="289"/>
    <x v="84"/>
    <x v="0"/>
  </r>
  <r>
    <n v="1464"/>
    <n v="1101908"/>
    <x v="472"/>
    <x v="5"/>
    <d v="2017-01-04T00:00:00"/>
    <n v="1396.53"/>
    <x v="4"/>
    <x v="6"/>
    <x v="289"/>
    <x v="84"/>
    <x v="0"/>
  </r>
  <r>
    <n v="1464"/>
    <n v="1101908"/>
    <x v="472"/>
    <x v="5"/>
    <d v="2017-01-18T00:00:00"/>
    <n v="1611.05"/>
    <x v="4"/>
    <x v="6"/>
    <x v="289"/>
    <x v="84"/>
    <x v="0"/>
  </r>
  <r>
    <n v="1464"/>
    <n v="1101908"/>
    <x v="472"/>
    <x v="5"/>
    <d v="2017-02-01T00:00:00"/>
    <n v="1882.52"/>
    <x v="4"/>
    <x v="6"/>
    <x v="289"/>
    <x v="84"/>
    <x v="0"/>
  </r>
  <r>
    <n v="1464"/>
    <n v="1101908"/>
    <x v="472"/>
    <x v="5"/>
    <d v="2017-02-15T00:00:00"/>
    <n v="2118.04"/>
    <x v="4"/>
    <x v="6"/>
    <x v="289"/>
    <x v="84"/>
    <x v="0"/>
  </r>
  <r>
    <n v="1464"/>
    <n v="1101908"/>
    <x v="472"/>
    <x v="5"/>
    <d v="2017-03-01T00:00:00"/>
    <n v="2118.04"/>
    <x v="4"/>
    <x v="6"/>
    <x v="289"/>
    <x v="84"/>
    <x v="0"/>
  </r>
  <r>
    <n v="1464"/>
    <n v="1101908"/>
    <x v="472"/>
    <x v="5"/>
    <d v="2017-03-15T00:00:00"/>
    <n v="1882.52"/>
    <x v="4"/>
    <x v="6"/>
    <x v="289"/>
    <x v="84"/>
    <x v="0"/>
  </r>
  <r>
    <n v="1464"/>
    <n v="1101908"/>
    <x v="472"/>
    <x v="5"/>
    <d v="2017-03-29T00:00:00"/>
    <n v="1839.2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4-12T00:00:00"/>
    <n v="2118.04"/>
    <x v="4"/>
    <x v="6"/>
    <x v="289"/>
    <x v="84"/>
    <x v="0"/>
  </r>
  <r>
    <n v="1464"/>
    <n v="1101908"/>
    <x v="472"/>
    <x v="5"/>
    <d v="2017-04-26T00:00:00"/>
    <n v="1882.52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10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5-24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07T00:00:00"/>
    <n v="235.25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6-21T00:00:00"/>
    <n v="235.25"/>
    <x v="4"/>
    <x v="6"/>
    <x v="289"/>
    <x v="84"/>
    <x v="0"/>
  </r>
  <r>
    <n v="1464"/>
    <n v="1101908"/>
    <x v="472"/>
    <x v="5"/>
    <d v="2017-07-05T00:00:00"/>
    <n v="235.25"/>
    <x v="4"/>
    <x v="6"/>
    <x v="289"/>
    <x v="84"/>
    <x v="0"/>
  </r>
  <r>
    <n v="1464"/>
    <n v="1101908"/>
    <x v="472"/>
    <x v="5"/>
    <d v="2017-07-05T00:00:00"/>
    <n v="235.25"/>
    <x v="4"/>
    <x v="6"/>
    <x v="289"/>
    <x v="84"/>
    <x v="0"/>
  </r>
  <r>
    <n v="1464"/>
    <n v="1101908"/>
    <x v="472"/>
    <x v="5"/>
    <d v="2017-07-05T00:00:00"/>
    <n v="235.25"/>
    <x v="4"/>
    <x v="6"/>
    <x v="289"/>
    <x v="84"/>
    <x v="0"/>
  </r>
  <r>
    <n v="1464"/>
    <n v="1101908"/>
    <x v="472"/>
    <x v="5"/>
    <d v="2017-07-05T00:00:00"/>
    <n v="235.25"/>
    <x v="4"/>
    <x v="6"/>
    <x v="289"/>
    <x v="84"/>
    <x v="0"/>
  </r>
  <r>
    <n v="1464"/>
    <n v="1101908"/>
    <x v="472"/>
    <x v="5"/>
    <d v="2017-07-05T00:00:00"/>
    <n v="235.25"/>
    <x v="4"/>
    <x v="6"/>
    <x v="289"/>
    <x v="84"/>
    <x v="0"/>
  </r>
  <r>
    <n v="1464"/>
    <n v="1101908"/>
    <x v="472"/>
    <x v="5"/>
    <d v="2017-07-05T00:00:00"/>
    <n v="235.25"/>
    <x v="4"/>
    <x v="6"/>
    <x v="289"/>
    <x v="84"/>
    <x v="0"/>
  </r>
  <r>
    <n v="1464"/>
    <n v="1101908"/>
    <x v="472"/>
    <x v="5"/>
    <d v="2017-07-05T00:00:00"/>
    <n v="235.25"/>
    <x v="4"/>
    <x v="6"/>
    <x v="289"/>
    <x v="84"/>
    <x v="0"/>
  </r>
  <r>
    <n v="1464"/>
    <n v="1101908"/>
    <x v="472"/>
    <x v="5"/>
    <d v="2017-07-19T00:00:00"/>
    <n v="235.25"/>
    <x v="4"/>
    <x v="6"/>
    <x v="289"/>
    <x v="84"/>
    <x v="0"/>
  </r>
  <r>
    <n v="1464"/>
    <n v="1101908"/>
    <x v="472"/>
    <x v="5"/>
    <d v="2017-07-19T00:00:00"/>
    <n v="235.25"/>
    <x v="4"/>
    <x v="6"/>
    <x v="289"/>
    <x v="84"/>
    <x v="0"/>
  </r>
  <r>
    <n v="1464"/>
    <n v="1101908"/>
    <x v="472"/>
    <x v="5"/>
    <d v="2017-07-19T00:00:00"/>
    <n v="235.25"/>
    <x v="4"/>
    <x v="6"/>
    <x v="289"/>
    <x v="84"/>
    <x v="0"/>
  </r>
  <r>
    <n v="1464"/>
    <n v="1101908"/>
    <x v="472"/>
    <x v="5"/>
    <d v="2017-07-19T00:00:00"/>
    <n v="235.25"/>
    <x v="4"/>
    <x v="6"/>
    <x v="289"/>
    <x v="84"/>
    <x v="0"/>
  </r>
  <r>
    <n v="1464"/>
    <n v="1101908"/>
    <x v="472"/>
    <x v="5"/>
    <d v="2017-07-19T00:00:00"/>
    <n v="235.25"/>
    <x v="4"/>
    <x v="6"/>
    <x v="289"/>
    <x v="84"/>
    <x v="0"/>
  </r>
  <r>
    <n v="1464"/>
    <n v="1101908"/>
    <x v="472"/>
    <x v="5"/>
    <d v="2017-07-19T00:00:00"/>
    <n v="235.25"/>
    <x v="4"/>
    <x v="6"/>
    <x v="289"/>
    <x v="84"/>
    <x v="0"/>
  </r>
  <r>
    <n v="1464"/>
    <n v="1101908"/>
    <x v="472"/>
    <x v="5"/>
    <d v="2017-07-19T00:00:00"/>
    <n v="235.25"/>
    <x v="4"/>
    <x v="6"/>
    <x v="289"/>
    <x v="84"/>
    <x v="0"/>
  </r>
  <r>
    <n v="1464"/>
    <n v="1101908"/>
    <x v="472"/>
    <x v="5"/>
    <d v="2017-07-19T00:00:00"/>
    <n v="235.25"/>
    <x v="4"/>
    <x v="6"/>
    <x v="289"/>
    <x v="84"/>
    <x v="0"/>
  </r>
  <r>
    <n v="1464"/>
    <n v="1101908"/>
    <x v="472"/>
    <x v="5"/>
    <d v="2017-08-02T00:00:00"/>
    <n v="239.95"/>
    <x v="4"/>
    <x v="6"/>
    <x v="289"/>
    <x v="84"/>
    <x v="0"/>
  </r>
  <r>
    <n v="1464"/>
    <n v="1101908"/>
    <x v="472"/>
    <x v="5"/>
    <d v="2017-08-02T00:00:00"/>
    <n v="239.95"/>
    <x v="4"/>
    <x v="6"/>
    <x v="289"/>
    <x v="84"/>
    <x v="0"/>
  </r>
  <r>
    <n v="1464"/>
    <n v="1101908"/>
    <x v="472"/>
    <x v="5"/>
    <d v="2017-08-02T00:00:00"/>
    <n v="239.95"/>
    <x v="4"/>
    <x v="6"/>
    <x v="289"/>
    <x v="84"/>
    <x v="0"/>
  </r>
  <r>
    <n v="1464"/>
    <n v="1101908"/>
    <x v="472"/>
    <x v="5"/>
    <d v="2017-08-02T00:00:00"/>
    <n v="239.95"/>
    <x v="4"/>
    <x v="6"/>
    <x v="289"/>
    <x v="84"/>
    <x v="0"/>
  </r>
  <r>
    <n v="1464"/>
    <n v="1101908"/>
    <x v="472"/>
    <x v="5"/>
    <d v="2017-08-02T00:00:00"/>
    <n v="239.95"/>
    <x v="4"/>
    <x v="6"/>
    <x v="289"/>
    <x v="84"/>
    <x v="0"/>
  </r>
  <r>
    <n v="1464"/>
    <n v="1101908"/>
    <x v="472"/>
    <x v="5"/>
    <d v="2017-08-02T00:00:00"/>
    <n v="239.95"/>
    <x v="4"/>
    <x v="6"/>
    <x v="289"/>
    <x v="84"/>
    <x v="0"/>
  </r>
  <r>
    <n v="1464"/>
    <n v="1101908"/>
    <x v="472"/>
    <x v="5"/>
    <d v="2017-08-02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16T00:00:00"/>
    <n v="239.95"/>
    <x v="4"/>
    <x v="6"/>
    <x v="289"/>
    <x v="84"/>
    <x v="0"/>
  </r>
  <r>
    <n v="1464"/>
    <n v="1101908"/>
    <x v="472"/>
    <x v="5"/>
    <d v="2017-08-30T00:00:00"/>
    <n v="239.95"/>
    <x v="4"/>
    <x v="6"/>
    <x v="289"/>
    <x v="84"/>
    <x v="0"/>
  </r>
  <r>
    <n v="1464"/>
    <n v="1101908"/>
    <x v="472"/>
    <x v="5"/>
    <d v="2017-08-30T00:00:00"/>
    <n v="239.95"/>
    <x v="4"/>
    <x v="6"/>
    <x v="289"/>
    <x v="84"/>
    <x v="0"/>
  </r>
  <r>
    <n v="1464"/>
    <n v="1101908"/>
    <x v="472"/>
    <x v="5"/>
    <d v="2017-08-30T00:00:00"/>
    <n v="239.95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09-27T00:00:00"/>
    <n v="226.52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13T00:00:00"/>
    <n v="239.95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09-27T00:00:00"/>
    <n v="239.95"/>
    <x v="4"/>
    <x v="6"/>
    <x v="289"/>
    <x v="84"/>
    <x v="0"/>
  </r>
  <r>
    <n v="1464"/>
    <n v="1101908"/>
    <x v="472"/>
    <x v="5"/>
    <d v="2017-10-11T00:00:00"/>
    <n v="239.95"/>
    <x v="4"/>
    <x v="6"/>
    <x v="289"/>
    <x v="84"/>
    <x v="0"/>
  </r>
  <r>
    <n v="1464"/>
    <n v="1101908"/>
    <x v="472"/>
    <x v="5"/>
    <d v="2017-10-11T00:00:00"/>
    <n v="239.95"/>
    <x v="4"/>
    <x v="6"/>
    <x v="289"/>
    <x v="84"/>
    <x v="0"/>
  </r>
  <r>
    <n v="1464"/>
    <n v="1101908"/>
    <x v="472"/>
    <x v="5"/>
    <d v="2017-10-11T00:00:00"/>
    <n v="239.95"/>
    <x v="4"/>
    <x v="6"/>
    <x v="289"/>
    <x v="84"/>
    <x v="0"/>
  </r>
  <r>
    <n v="1464"/>
    <n v="1101908"/>
    <x v="472"/>
    <x v="5"/>
    <d v="2017-10-11T00:00:00"/>
    <n v="239.95"/>
    <x v="4"/>
    <x v="6"/>
    <x v="289"/>
    <x v="84"/>
    <x v="0"/>
  </r>
  <r>
    <n v="1464"/>
    <n v="1101908"/>
    <x v="472"/>
    <x v="5"/>
    <d v="2017-10-11T00:00:00"/>
    <n v="239.95"/>
    <x v="4"/>
    <x v="6"/>
    <x v="289"/>
    <x v="84"/>
    <x v="0"/>
  </r>
  <r>
    <n v="1464"/>
    <n v="1101908"/>
    <x v="472"/>
    <x v="5"/>
    <d v="2017-10-11T00:00:00"/>
    <n v="239.95"/>
    <x v="4"/>
    <x v="6"/>
    <x v="289"/>
    <x v="84"/>
    <x v="0"/>
  </r>
  <r>
    <n v="1464"/>
    <n v="1101908"/>
    <x v="472"/>
    <x v="5"/>
    <d v="2017-10-11T00:00:00"/>
    <n v="239.95"/>
    <x v="4"/>
    <x v="6"/>
    <x v="289"/>
    <x v="84"/>
    <x v="0"/>
  </r>
  <r>
    <n v="1464"/>
    <n v="1101908"/>
    <x v="472"/>
    <x v="5"/>
    <d v="2017-10-11T00:00:00"/>
    <n v="239.95"/>
    <x v="4"/>
    <x v="6"/>
    <x v="289"/>
    <x v="84"/>
    <x v="0"/>
  </r>
  <r>
    <n v="1464"/>
    <n v="1101908"/>
    <x v="472"/>
    <x v="5"/>
    <d v="2017-10-25T00:00:00"/>
    <n v="239.95"/>
    <x v="4"/>
    <x v="6"/>
    <x v="289"/>
    <x v="84"/>
    <x v="0"/>
  </r>
  <r>
    <n v="1464"/>
    <n v="1101908"/>
    <x v="472"/>
    <x v="5"/>
    <d v="2017-10-25T00:00:00"/>
    <n v="239.95"/>
    <x v="4"/>
    <x v="6"/>
    <x v="289"/>
    <x v="84"/>
    <x v="0"/>
  </r>
  <r>
    <n v="1464"/>
    <n v="1101908"/>
    <x v="472"/>
    <x v="5"/>
    <d v="2017-10-25T00:00:00"/>
    <n v="239.95"/>
    <x v="4"/>
    <x v="6"/>
    <x v="289"/>
    <x v="84"/>
    <x v="0"/>
  </r>
  <r>
    <n v="1464"/>
    <n v="1101908"/>
    <x v="472"/>
    <x v="5"/>
    <d v="2017-10-25T00:00:00"/>
    <n v="239.95"/>
    <x v="4"/>
    <x v="6"/>
    <x v="289"/>
    <x v="84"/>
    <x v="0"/>
  </r>
  <r>
    <n v="1464"/>
    <n v="1101908"/>
    <x v="472"/>
    <x v="5"/>
    <d v="2017-10-25T00:00:00"/>
    <n v="239.95"/>
    <x v="4"/>
    <x v="6"/>
    <x v="289"/>
    <x v="84"/>
    <x v="0"/>
  </r>
  <r>
    <n v="1464"/>
    <n v="1101908"/>
    <x v="472"/>
    <x v="5"/>
    <d v="2017-10-25T00:00:00"/>
    <n v="239.95"/>
    <x v="4"/>
    <x v="6"/>
    <x v="289"/>
    <x v="84"/>
    <x v="0"/>
  </r>
  <r>
    <n v="1464"/>
    <n v="1101908"/>
    <x v="472"/>
    <x v="5"/>
    <d v="2017-10-25T00:00:00"/>
    <n v="239.95"/>
    <x v="4"/>
    <x v="6"/>
    <x v="289"/>
    <x v="84"/>
    <x v="0"/>
  </r>
  <r>
    <n v="1464"/>
    <n v="1101908"/>
    <x v="472"/>
    <x v="5"/>
    <d v="2017-10-25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08T00:00:00"/>
    <n v="239.95"/>
    <x v="4"/>
    <x v="6"/>
    <x v="289"/>
    <x v="84"/>
    <x v="0"/>
  </r>
  <r>
    <n v="1464"/>
    <n v="1101908"/>
    <x v="472"/>
    <x v="5"/>
    <d v="2017-11-22T00:00:00"/>
    <n v="249.48"/>
    <x v="4"/>
    <x v="6"/>
    <x v="289"/>
    <x v="84"/>
    <x v="0"/>
  </r>
  <r>
    <n v="1464"/>
    <n v="1101908"/>
    <x v="472"/>
    <x v="5"/>
    <d v="2017-11-22T00:00:00"/>
    <n v="249.48"/>
    <x v="4"/>
    <x v="6"/>
    <x v="289"/>
    <x v="84"/>
    <x v="0"/>
  </r>
  <r>
    <n v="1464"/>
    <n v="1101908"/>
    <x v="472"/>
    <x v="5"/>
    <d v="2017-11-22T00:00:00"/>
    <n v="223.89"/>
    <x v="4"/>
    <x v="6"/>
    <x v="289"/>
    <x v="84"/>
    <x v="0"/>
  </r>
  <r>
    <n v="1464"/>
    <n v="1101908"/>
    <x v="472"/>
    <x v="5"/>
    <d v="2017-11-22T00:00:00"/>
    <n v="249.48"/>
    <x v="4"/>
    <x v="6"/>
    <x v="289"/>
    <x v="84"/>
    <x v="0"/>
  </r>
  <r>
    <n v="1464"/>
    <n v="1101908"/>
    <x v="472"/>
    <x v="5"/>
    <d v="2017-11-22T00:00:00"/>
    <n v="249.48"/>
    <x v="4"/>
    <x v="6"/>
    <x v="289"/>
    <x v="84"/>
    <x v="0"/>
  </r>
  <r>
    <n v="1464"/>
    <n v="1101908"/>
    <x v="472"/>
    <x v="5"/>
    <d v="2017-11-22T00:00:00"/>
    <n v="249.48"/>
    <x v="4"/>
    <x v="6"/>
    <x v="289"/>
    <x v="84"/>
    <x v="0"/>
  </r>
  <r>
    <n v="1464"/>
    <n v="1101908"/>
    <x v="472"/>
    <x v="5"/>
    <d v="2017-11-22T00:00:00"/>
    <n v="249.48"/>
    <x v="4"/>
    <x v="6"/>
    <x v="289"/>
    <x v="84"/>
    <x v="0"/>
  </r>
  <r>
    <n v="1464"/>
    <n v="1101908"/>
    <x v="472"/>
    <x v="5"/>
    <d v="2017-11-22T00:00:00"/>
    <n v="249.48"/>
    <x v="4"/>
    <x v="6"/>
    <x v="289"/>
    <x v="84"/>
    <x v="0"/>
  </r>
  <r>
    <n v="1464"/>
    <n v="1101908"/>
    <x v="472"/>
    <x v="5"/>
    <d v="2017-12-06T00:00:00"/>
    <n v="249.48"/>
    <x v="4"/>
    <x v="6"/>
    <x v="289"/>
    <x v="84"/>
    <x v="0"/>
  </r>
  <r>
    <n v="1464"/>
    <n v="1101908"/>
    <x v="472"/>
    <x v="5"/>
    <d v="2017-12-06T00:00:00"/>
    <n v="249.48"/>
    <x v="4"/>
    <x v="6"/>
    <x v="289"/>
    <x v="84"/>
    <x v="0"/>
  </r>
  <r>
    <n v="1464"/>
    <n v="1101908"/>
    <x v="472"/>
    <x v="5"/>
    <d v="2017-12-06T00:00:00"/>
    <n v="249.48"/>
    <x v="4"/>
    <x v="6"/>
    <x v="289"/>
    <x v="84"/>
    <x v="0"/>
  </r>
  <r>
    <n v="1464"/>
    <n v="1101908"/>
    <x v="472"/>
    <x v="5"/>
    <d v="2017-12-06T00:00:00"/>
    <n v="249.48"/>
    <x v="4"/>
    <x v="6"/>
    <x v="289"/>
    <x v="84"/>
    <x v="0"/>
  </r>
  <r>
    <n v="1464"/>
    <n v="1101908"/>
    <x v="472"/>
    <x v="5"/>
    <d v="2017-12-06T00:00:00"/>
    <n v="249.48"/>
    <x v="4"/>
    <x v="6"/>
    <x v="289"/>
    <x v="84"/>
    <x v="0"/>
  </r>
  <r>
    <n v="1464"/>
    <n v="1101908"/>
    <x v="472"/>
    <x v="5"/>
    <d v="2017-12-06T00:00:00"/>
    <n v="249.48"/>
    <x v="4"/>
    <x v="6"/>
    <x v="289"/>
    <x v="84"/>
    <x v="0"/>
  </r>
  <r>
    <n v="1464"/>
    <n v="1101908"/>
    <x v="472"/>
    <x v="5"/>
    <d v="2017-12-06T00:00:00"/>
    <n v="249.48"/>
    <x v="4"/>
    <x v="6"/>
    <x v="289"/>
    <x v="84"/>
    <x v="0"/>
  </r>
  <r>
    <n v="1464"/>
    <n v="1101908"/>
    <x v="472"/>
    <x v="5"/>
    <d v="2017-12-06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249.48"/>
    <x v="4"/>
    <x v="6"/>
    <x v="289"/>
    <x v="84"/>
    <x v="0"/>
  </r>
  <r>
    <n v="1464"/>
    <n v="1101908"/>
    <x v="472"/>
    <x v="5"/>
    <d v="2017-12-20T00:00:00"/>
    <n v="75.02"/>
    <x v="4"/>
    <x v="6"/>
    <x v="289"/>
    <x v="84"/>
    <x v="0"/>
  </r>
  <r>
    <n v="1464"/>
    <n v="1101908"/>
    <x v="472"/>
    <x v="6"/>
    <d v="2017-03-29T00:00:00"/>
    <n v="235.25"/>
    <x v="4"/>
    <x v="6"/>
    <x v="289"/>
    <x v="84"/>
    <x v="0"/>
  </r>
  <r>
    <n v="1464"/>
    <n v="1101908"/>
    <x v="472"/>
    <x v="6"/>
    <d v="2017-03-29T00:00:00"/>
    <n v="43.32"/>
    <x v="4"/>
    <x v="6"/>
    <x v="289"/>
    <x v="84"/>
    <x v="0"/>
  </r>
  <r>
    <n v="1464"/>
    <n v="1101908"/>
    <x v="472"/>
    <x v="6"/>
    <d v="2017-05-24T00:00:00"/>
    <n v="235.25"/>
    <x v="4"/>
    <x v="6"/>
    <x v="289"/>
    <x v="84"/>
    <x v="0"/>
  </r>
  <r>
    <n v="1464"/>
    <n v="1101908"/>
    <x v="472"/>
    <x v="6"/>
    <d v="2017-07-05T00:00:00"/>
    <n v="235.25"/>
    <x v="4"/>
    <x v="6"/>
    <x v="289"/>
    <x v="84"/>
    <x v="0"/>
  </r>
  <r>
    <n v="1464"/>
    <n v="1101908"/>
    <x v="472"/>
    <x v="6"/>
    <d v="2017-07-05T00:00:00"/>
    <n v="235.25"/>
    <x v="4"/>
    <x v="6"/>
    <x v="289"/>
    <x v="84"/>
    <x v="0"/>
  </r>
  <r>
    <n v="1464"/>
    <n v="1101908"/>
    <x v="472"/>
    <x v="6"/>
    <d v="2017-07-19T00:00:00"/>
    <n v="235.25"/>
    <x v="4"/>
    <x v="6"/>
    <x v="289"/>
    <x v="84"/>
    <x v="0"/>
  </r>
  <r>
    <n v="1464"/>
    <n v="1101908"/>
    <x v="472"/>
    <x v="6"/>
    <d v="2017-08-02T00:00:00"/>
    <n v="239.95"/>
    <x v="4"/>
    <x v="6"/>
    <x v="289"/>
    <x v="84"/>
    <x v="0"/>
  </r>
  <r>
    <n v="1464"/>
    <n v="1101908"/>
    <x v="472"/>
    <x v="6"/>
    <d v="2017-08-30T00:00:00"/>
    <n v="239.95"/>
    <x v="4"/>
    <x v="6"/>
    <x v="289"/>
    <x v="84"/>
    <x v="0"/>
  </r>
  <r>
    <n v="1464"/>
    <n v="1101908"/>
    <x v="472"/>
    <x v="6"/>
    <d v="2017-09-27T00:00:00"/>
    <n v="13.98"/>
    <x v="4"/>
    <x v="6"/>
    <x v="289"/>
    <x v="84"/>
    <x v="0"/>
  </r>
  <r>
    <n v="1464"/>
    <n v="1101908"/>
    <x v="472"/>
    <x v="6"/>
    <d v="2017-10-11T00:00:00"/>
    <n v="239.95"/>
    <x v="4"/>
    <x v="6"/>
    <x v="289"/>
    <x v="84"/>
    <x v="0"/>
  </r>
  <r>
    <n v="1464"/>
    <n v="1101908"/>
    <x v="472"/>
    <x v="6"/>
    <d v="2017-11-08T00:00:00"/>
    <n v="239.95"/>
    <x v="4"/>
    <x v="6"/>
    <x v="289"/>
    <x v="84"/>
    <x v="0"/>
  </r>
  <r>
    <n v="1464"/>
    <n v="1101908"/>
    <x v="472"/>
    <x v="6"/>
    <d v="2017-11-22T00:00:00"/>
    <n v="29.08"/>
    <x v="4"/>
    <x v="6"/>
    <x v="289"/>
    <x v="84"/>
    <x v="0"/>
  </r>
  <r>
    <n v="1464"/>
    <n v="1101908"/>
    <x v="472"/>
    <x v="6"/>
    <d v="2017-12-20T00:00:00"/>
    <n v="174.46"/>
    <x v="4"/>
    <x v="6"/>
    <x v="289"/>
    <x v="84"/>
    <x v="0"/>
  </r>
  <r>
    <n v="1464"/>
    <n v="1101908"/>
    <x v="472"/>
    <x v="13"/>
    <d v="2017-02-01T00:00:00"/>
    <n v="235.25"/>
    <x v="4"/>
    <x v="6"/>
    <x v="289"/>
    <x v="84"/>
    <x v="0"/>
  </r>
  <r>
    <n v="1464"/>
    <n v="1101908"/>
    <x v="472"/>
    <x v="7"/>
    <d v="2017-08-30T00:00:00"/>
    <n v="239.95"/>
    <x v="4"/>
    <x v="6"/>
    <x v="289"/>
    <x v="84"/>
    <x v="0"/>
  </r>
  <r>
    <n v="1464"/>
    <n v="1101908"/>
    <x v="472"/>
    <x v="7"/>
    <d v="2017-08-30T00:00:00"/>
    <n v="239.95"/>
    <x v="4"/>
    <x v="6"/>
    <x v="289"/>
    <x v="84"/>
    <x v="0"/>
  </r>
  <r>
    <n v="1464"/>
    <n v="1101908"/>
    <x v="472"/>
    <x v="7"/>
    <d v="2017-08-30T00:00:00"/>
    <n v="239.95"/>
    <x v="4"/>
    <x v="6"/>
    <x v="289"/>
    <x v="84"/>
    <x v="0"/>
  </r>
  <r>
    <n v="1464"/>
    <n v="1101908"/>
    <x v="472"/>
    <x v="7"/>
    <d v="2017-08-30T00:00:00"/>
    <n v="239.95"/>
    <x v="4"/>
    <x v="6"/>
    <x v="289"/>
    <x v="84"/>
    <x v="0"/>
  </r>
  <r>
    <n v="1464"/>
    <n v="1101908"/>
    <x v="472"/>
    <x v="7"/>
    <d v="2017-08-30T00:00:00"/>
    <n v="239.95"/>
    <x v="4"/>
    <x v="6"/>
    <x v="289"/>
    <x v="84"/>
    <x v="0"/>
  </r>
  <r>
    <n v="1464"/>
    <n v="1101912"/>
    <x v="473"/>
    <x v="2"/>
    <d v="2017-04-26T00:00:00"/>
    <n v="329.54"/>
    <x v="4"/>
    <x v="50"/>
    <x v="289"/>
    <x v="97"/>
    <x v="0"/>
  </r>
  <r>
    <n v="1464"/>
    <n v="1101912"/>
    <x v="473"/>
    <x v="3"/>
    <d v="2017-01-04T00:00:00"/>
    <n v="322.27999999999997"/>
    <x v="4"/>
    <x v="50"/>
    <x v="289"/>
    <x v="97"/>
    <x v="0"/>
  </r>
  <r>
    <n v="1464"/>
    <n v="1101912"/>
    <x v="473"/>
    <x v="3"/>
    <d v="2017-01-18T00:00:00"/>
    <n v="322.27999999999997"/>
    <x v="4"/>
    <x v="50"/>
    <x v="289"/>
    <x v="97"/>
    <x v="0"/>
  </r>
  <r>
    <n v="1464"/>
    <n v="1101912"/>
    <x v="473"/>
    <x v="3"/>
    <d v="2017-02-01T00:00:00"/>
    <n v="329.54"/>
    <x v="4"/>
    <x v="50"/>
    <x v="289"/>
    <x v="97"/>
    <x v="0"/>
  </r>
  <r>
    <n v="1464"/>
    <n v="1101912"/>
    <x v="473"/>
    <x v="3"/>
    <d v="2017-03-01T00:00:00"/>
    <n v="329.54"/>
    <x v="4"/>
    <x v="50"/>
    <x v="289"/>
    <x v="97"/>
    <x v="0"/>
  </r>
  <r>
    <n v="1464"/>
    <n v="1101912"/>
    <x v="473"/>
    <x v="3"/>
    <d v="2017-03-15T00:00:00"/>
    <n v="329.54"/>
    <x v="4"/>
    <x v="50"/>
    <x v="289"/>
    <x v="97"/>
    <x v="0"/>
  </r>
  <r>
    <n v="1464"/>
    <n v="1101912"/>
    <x v="473"/>
    <x v="3"/>
    <d v="2017-03-29T00:00:00"/>
    <n v="329.54"/>
    <x v="4"/>
    <x v="50"/>
    <x v="289"/>
    <x v="97"/>
    <x v="0"/>
  </r>
  <r>
    <n v="1464"/>
    <n v="1101912"/>
    <x v="473"/>
    <x v="3"/>
    <d v="2017-07-19T00:00:00"/>
    <n v="329.54"/>
    <x v="4"/>
    <x v="50"/>
    <x v="289"/>
    <x v="97"/>
    <x v="0"/>
  </r>
  <r>
    <n v="1464"/>
    <n v="1101912"/>
    <x v="473"/>
    <x v="3"/>
    <d v="2017-08-16T00:00:00"/>
    <n v="336.13"/>
    <x v="4"/>
    <x v="50"/>
    <x v="289"/>
    <x v="97"/>
    <x v="0"/>
  </r>
  <r>
    <n v="1464"/>
    <n v="1101912"/>
    <x v="473"/>
    <x v="3"/>
    <d v="2017-10-25T00:00:00"/>
    <n v="336.13"/>
    <x v="4"/>
    <x v="50"/>
    <x v="289"/>
    <x v="97"/>
    <x v="0"/>
  </r>
  <r>
    <n v="1464"/>
    <n v="1101912"/>
    <x v="473"/>
    <x v="3"/>
    <d v="2017-11-22T00:00:00"/>
    <n v="352.34"/>
    <x v="4"/>
    <x v="50"/>
    <x v="289"/>
    <x v="97"/>
    <x v="0"/>
  </r>
  <r>
    <n v="1464"/>
    <n v="1101912"/>
    <x v="473"/>
    <x v="3"/>
    <d v="2017-12-06T00:00:00"/>
    <n v="352.34"/>
    <x v="4"/>
    <x v="50"/>
    <x v="289"/>
    <x v="97"/>
    <x v="0"/>
  </r>
  <r>
    <n v="1464"/>
    <n v="1101912"/>
    <x v="473"/>
    <x v="4"/>
    <d v="2017-06-07T00:00:00"/>
    <n v="329.54"/>
    <x v="4"/>
    <x v="50"/>
    <x v="289"/>
    <x v="97"/>
    <x v="0"/>
  </r>
  <r>
    <n v="1464"/>
    <n v="1101912"/>
    <x v="473"/>
    <x v="4"/>
    <d v="2017-06-07T00:00:00"/>
    <n v="329.54"/>
    <x v="4"/>
    <x v="50"/>
    <x v="289"/>
    <x v="97"/>
    <x v="0"/>
  </r>
  <r>
    <n v="1464"/>
    <n v="1101912"/>
    <x v="473"/>
    <x v="5"/>
    <d v="2017-01-04T00:00:00"/>
    <n v="1611.4"/>
    <x v="4"/>
    <x v="50"/>
    <x v="289"/>
    <x v="97"/>
    <x v="0"/>
  </r>
  <r>
    <n v="1464"/>
    <n v="1101912"/>
    <x v="473"/>
    <x v="5"/>
    <d v="2017-01-18T00:00:00"/>
    <n v="2900.52"/>
    <x v="4"/>
    <x v="50"/>
    <x v="289"/>
    <x v="97"/>
    <x v="0"/>
  </r>
  <r>
    <n v="1464"/>
    <n v="1101912"/>
    <x v="473"/>
    <x v="5"/>
    <d v="2017-02-01T00:00:00"/>
    <n v="2965.82"/>
    <x v="4"/>
    <x v="50"/>
    <x v="289"/>
    <x v="97"/>
    <x v="0"/>
  </r>
  <r>
    <n v="1464"/>
    <n v="1101912"/>
    <x v="473"/>
    <x v="5"/>
    <d v="2017-02-15T00:00:00"/>
    <n v="3295.36"/>
    <x v="4"/>
    <x v="50"/>
    <x v="289"/>
    <x v="97"/>
    <x v="0"/>
  </r>
  <r>
    <n v="1464"/>
    <n v="1101912"/>
    <x v="473"/>
    <x v="5"/>
    <d v="2017-03-01T00:00:00"/>
    <n v="2636.29"/>
    <x v="4"/>
    <x v="50"/>
    <x v="289"/>
    <x v="97"/>
    <x v="0"/>
  </r>
  <r>
    <n v="1464"/>
    <n v="1101912"/>
    <x v="473"/>
    <x v="5"/>
    <d v="2017-03-15T00:00:00"/>
    <n v="2965.82"/>
    <x v="4"/>
    <x v="50"/>
    <x v="289"/>
    <x v="97"/>
    <x v="0"/>
  </r>
  <r>
    <n v="1464"/>
    <n v="1101912"/>
    <x v="473"/>
    <x v="5"/>
    <d v="2017-03-29T00:00:00"/>
    <n v="2636.29"/>
    <x v="4"/>
    <x v="50"/>
    <x v="289"/>
    <x v="97"/>
    <x v="0"/>
  </r>
  <r>
    <n v="1464"/>
    <n v="1101912"/>
    <x v="473"/>
    <x v="5"/>
    <d v="2017-04-12T00:00:00"/>
    <n v="2965.82"/>
    <x v="4"/>
    <x v="50"/>
    <x v="289"/>
    <x v="97"/>
    <x v="0"/>
  </r>
  <r>
    <n v="1464"/>
    <n v="1101912"/>
    <x v="473"/>
    <x v="5"/>
    <d v="2017-04-26T00:00:00"/>
    <n v="2965.82"/>
    <x v="4"/>
    <x v="50"/>
    <x v="289"/>
    <x v="97"/>
    <x v="0"/>
  </r>
  <r>
    <n v="1464"/>
    <n v="1101912"/>
    <x v="473"/>
    <x v="5"/>
    <d v="2017-05-10T00:00:00"/>
    <n v="3171.78"/>
    <x v="4"/>
    <x v="50"/>
    <x v="289"/>
    <x v="97"/>
    <x v="0"/>
  </r>
  <r>
    <n v="1464"/>
    <n v="1101912"/>
    <x v="473"/>
    <x v="5"/>
    <d v="2017-05-24T00:00:00"/>
    <n v="2842.25"/>
    <x v="4"/>
    <x v="50"/>
    <x v="289"/>
    <x v="97"/>
    <x v="0"/>
  </r>
  <r>
    <n v="1464"/>
    <n v="1101912"/>
    <x v="473"/>
    <x v="5"/>
    <d v="2017-06-07T00:00:00"/>
    <n v="2306.75"/>
    <x v="4"/>
    <x v="50"/>
    <x v="289"/>
    <x v="97"/>
    <x v="0"/>
  </r>
  <r>
    <n v="1464"/>
    <n v="1101912"/>
    <x v="473"/>
    <x v="5"/>
    <d v="2017-06-21T00:00:00"/>
    <n v="3295.36"/>
    <x v="4"/>
    <x v="50"/>
    <x v="289"/>
    <x v="97"/>
    <x v="0"/>
  </r>
  <r>
    <n v="1464"/>
    <n v="1101912"/>
    <x v="473"/>
    <x v="5"/>
    <d v="2017-07-05T00:00:00"/>
    <n v="3295.36"/>
    <x v="4"/>
    <x v="50"/>
    <x v="289"/>
    <x v="97"/>
    <x v="0"/>
  </r>
  <r>
    <n v="1464"/>
    <n v="1101912"/>
    <x v="473"/>
    <x v="5"/>
    <d v="2017-07-19T00:00:00"/>
    <n v="2801.06"/>
    <x v="4"/>
    <x v="50"/>
    <x v="289"/>
    <x v="97"/>
    <x v="0"/>
  </r>
  <r>
    <n v="1464"/>
    <n v="1101912"/>
    <x v="473"/>
    <x v="5"/>
    <d v="2017-08-02T00:00:00"/>
    <n v="3025.15"/>
    <x v="4"/>
    <x v="50"/>
    <x v="289"/>
    <x v="97"/>
    <x v="0"/>
  </r>
  <r>
    <n v="1464"/>
    <n v="1101912"/>
    <x v="473"/>
    <x v="5"/>
    <d v="2017-08-16T00:00:00"/>
    <n v="3025.15"/>
    <x v="4"/>
    <x v="50"/>
    <x v="289"/>
    <x v="97"/>
    <x v="0"/>
  </r>
  <r>
    <n v="1464"/>
    <n v="1101912"/>
    <x v="473"/>
    <x v="5"/>
    <d v="2017-08-30T00:00:00"/>
    <n v="3277.25"/>
    <x v="4"/>
    <x v="50"/>
    <x v="289"/>
    <x v="97"/>
    <x v="0"/>
  </r>
  <r>
    <n v="1464"/>
    <n v="1101912"/>
    <x v="473"/>
    <x v="5"/>
    <d v="2017-09-13T00:00:00"/>
    <n v="3025.15"/>
    <x v="4"/>
    <x v="50"/>
    <x v="289"/>
    <x v="97"/>
    <x v="0"/>
  </r>
  <r>
    <n v="1464"/>
    <n v="1101912"/>
    <x v="473"/>
    <x v="5"/>
    <d v="2017-09-27T00:00:00"/>
    <n v="3361.28"/>
    <x v="4"/>
    <x v="50"/>
    <x v="289"/>
    <x v="97"/>
    <x v="0"/>
  </r>
  <r>
    <n v="1464"/>
    <n v="1101912"/>
    <x v="473"/>
    <x v="5"/>
    <d v="2017-10-11T00:00:00"/>
    <n v="3361.28"/>
    <x v="4"/>
    <x v="50"/>
    <x v="289"/>
    <x v="97"/>
    <x v="0"/>
  </r>
  <r>
    <n v="1464"/>
    <n v="1101912"/>
    <x v="473"/>
    <x v="5"/>
    <d v="2017-10-25T00:00:00"/>
    <n v="2857.09"/>
    <x v="4"/>
    <x v="50"/>
    <x v="289"/>
    <x v="97"/>
    <x v="0"/>
  </r>
  <r>
    <n v="1464"/>
    <n v="1101912"/>
    <x v="473"/>
    <x v="5"/>
    <d v="2017-11-08T00:00:00"/>
    <n v="3277.25"/>
    <x v="4"/>
    <x v="50"/>
    <x v="289"/>
    <x v="97"/>
    <x v="0"/>
  </r>
  <r>
    <n v="1464"/>
    <n v="1101912"/>
    <x v="473"/>
    <x v="5"/>
    <d v="2017-11-22T00:00:00"/>
    <n v="3038.9"/>
    <x v="4"/>
    <x v="50"/>
    <x v="289"/>
    <x v="97"/>
    <x v="0"/>
  </r>
  <r>
    <n v="1464"/>
    <n v="1101912"/>
    <x v="473"/>
    <x v="5"/>
    <d v="2017-12-06T00:00:00"/>
    <n v="3038.9"/>
    <x v="4"/>
    <x v="50"/>
    <x v="289"/>
    <x v="97"/>
    <x v="0"/>
  </r>
  <r>
    <n v="1464"/>
    <n v="1101912"/>
    <x v="473"/>
    <x v="5"/>
    <d v="2017-12-20T00:00:00"/>
    <n v="3391.23"/>
    <x v="4"/>
    <x v="50"/>
    <x v="289"/>
    <x v="97"/>
    <x v="0"/>
  </r>
  <r>
    <n v="1464"/>
    <n v="1101912"/>
    <x v="473"/>
    <x v="6"/>
    <d v="2017-01-04T00:00:00"/>
    <n v="322.27999999999997"/>
    <x v="4"/>
    <x v="50"/>
    <x v="289"/>
    <x v="97"/>
    <x v="0"/>
  </r>
  <r>
    <n v="1464"/>
    <n v="1101912"/>
    <x v="473"/>
    <x v="6"/>
    <d v="2017-01-04T00:00:00"/>
    <n v="322.27999999999997"/>
    <x v="4"/>
    <x v="50"/>
    <x v="289"/>
    <x v="97"/>
    <x v="0"/>
  </r>
  <r>
    <n v="1464"/>
    <n v="1101912"/>
    <x v="473"/>
    <x v="6"/>
    <d v="2017-01-04T00:00:00"/>
    <n v="322.27999999999997"/>
    <x v="4"/>
    <x v="50"/>
    <x v="289"/>
    <x v="97"/>
    <x v="0"/>
  </r>
  <r>
    <n v="1464"/>
    <n v="1101912"/>
    <x v="473"/>
    <x v="6"/>
    <d v="2017-03-01T00:00:00"/>
    <n v="329.54"/>
    <x v="4"/>
    <x v="50"/>
    <x v="289"/>
    <x v="97"/>
    <x v="0"/>
  </r>
  <r>
    <n v="1464"/>
    <n v="1101912"/>
    <x v="473"/>
    <x v="6"/>
    <d v="2017-04-12T00:00:00"/>
    <n v="329.54"/>
    <x v="4"/>
    <x v="50"/>
    <x v="289"/>
    <x v="97"/>
    <x v="0"/>
  </r>
  <r>
    <n v="1464"/>
    <n v="1101912"/>
    <x v="473"/>
    <x v="6"/>
    <d v="2017-05-24T00:00:00"/>
    <n v="329.54"/>
    <x v="4"/>
    <x v="50"/>
    <x v="289"/>
    <x v="97"/>
    <x v="0"/>
  </r>
  <r>
    <n v="1464"/>
    <n v="1101912"/>
    <x v="473"/>
    <x v="7"/>
    <d v="2017-01-04T00:00:00"/>
    <n v="322.27999999999997"/>
    <x v="4"/>
    <x v="50"/>
    <x v="289"/>
    <x v="97"/>
    <x v="0"/>
  </r>
  <r>
    <n v="1464"/>
    <n v="1101912"/>
    <x v="473"/>
    <x v="7"/>
    <d v="2017-03-29T00:00:00"/>
    <n v="329.54"/>
    <x v="4"/>
    <x v="50"/>
    <x v="289"/>
    <x v="97"/>
    <x v="0"/>
  </r>
  <r>
    <n v="1464"/>
    <n v="1101912"/>
    <x v="473"/>
    <x v="7"/>
    <d v="2017-05-10T00:00:00"/>
    <n v="123.58"/>
    <x v="4"/>
    <x v="50"/>
    <x v="289"/>
    <x v="97"/>
    <x v="0"/>
  </r>
  <r>
    <n v="1464"/>
    <n v="1101912"/>
    <x v="473"/>
    <x v="7"/>
    <d v="2017-05-24T00:00:00"/>
    <n v="123.58"/>
    <x v="4"/>
    <x v="50"/>
    <x v="289"/>
    <x v="97"/>
    <x v="0"/>
  </r>
  <r>
    <n v="1464"/>
    <n v="1101912"/>
    <x v="473"/>
    <x v="7"/>
    <d v="2017-06-07T00:00:00"/>
    <n v="329.54"/>
    <x v="4"/>
    <x v="50"/>
    <x v="289"/>
    <x v="97"/>
    <x v="0"/>
  </r>
  <r>
    <n v="1464"/>
    <n v="1101912"/>
    <x v="473"/>
    <x v="7"/>
    <d v="2017-07-19T00:00:00"/>
    <n v="164.77"/>
    <x v="4"/>
    <x v="50"/>
    <x v="289"/>
    <x v="97"/>
    <x v="0"/>
  </r>
  <r>
    <n v="1464"/>
    <n v="1101912"/>
    <x v="473"/>
    <x v="7"/>
    <d v="2017-08-02T00:00:00"/>
    <n v="336.13"/>
    <x v="4"/>
    <x v="50"/>
    <x v="289"/>
    <x v="97"/>
    <x v="0"/>
  </r>
  <r>
    <n v="1464"/>
    <n v="1101912"/>
    <x v="473"/>
    <x v="7"/>
    <d v="2017-08-30T00:00:00"/>
    <n v="84.03"/>
    <x v="4"/>
    <x v="50"/>
    <x v="289"/>
    <x v="97"/>
    <x v="0"/>
  </r>
  <r>
    <n v="1464"/>
    <n v="1101912"/>
    <x v="473"/>
    <x v="7"/>
    <d v="2017-09-13T00:00:00"/>
    <n v="336.13"/>
    <x v="4"/>
    <x v="50"/>
    <x v="289"/>
    <x v="97"/>
    <x v="0"/>
  </r>
  <r>
    <n v="1464"/>
    <n v="1101912"/>
    <x v="473"/>
    <x v="7"/>
    <d v="2017-10-25T00:00:00"/>
    <n v="168.06"/>
    <x v="4"/>
    <x v="50"/>
    <x v="289"/>
    <x v="97"/>
    <x v="0"/>
  </r>
  <r>
    <n v="1464"/>
    <n v="1101912"/>
    <x v="473"/>
    <x v="7"/>
    <d v="2017-11-08T00:00:00"/>
    <n v="84.03"/>
    <x v="4"/>
    <x v="50"/>
    <x v="289"/>
    <x v="97"/>
    <x v="0"/>
  </r>
  <r>
    <n v="1464"/>
    <n v="1101912"/>
    <x v="473"/>
    <x v="7"/>
    <d v="2017-11-22T00:00:00"/>
    <n v="132.13"/>
    <x v="4"/>
    <x v="50"/>
    <x v="289"/>
    <x v="97"/>
    <x v="0"/>
  </r>
  <r>
    <n v="1464"/>
    <n v="1101912"/>
    <x v="473"/>
    <x v="7"/>
    <d v="2017-12-06T00:00:00"/>
    <n v="132.13"/>
    <x v="4"/>
    <x v="50"/>
    <x v="289"/>
    <x v="97"/>
    <x v="0"/>
  </r>
  <r>
    <n v="1464"/>
    <n v="1101912"/>
    <x v="473"/>
    <x v="7"/>
    <d v="2017-12-20T00:00:00"/>
    <n v="132.13"/>
    <x v="4"/>
    <x v="50"/>
    <x v="289"/>
    <x v="97"/>
    <x v="0"/>
  </r>
  <r>
    <n v="1463"/>
    <n v="1102313"/>
    <x v="474"/>
    <x v="0"/>
    <d v="2017-01-18T00:00:00"/>
    <n v="73.430000000000007"/>
    <x v="11"/>
    <x v="145"/>
    <x v="320"/>
    <x v="130"/>
    <x v="0"/>
  </r>
  <r>
    <n v="1463"/>
    <n v="1102313"/>
    <x v="474"/>
    <x v="0"/>
    <d v="2017-12-06T00:00:00"/>
    <n v="80.239999999999995"/>
    <x v="11"/>
    <x v="145"/>
    <x v="320"/>
    <x v="130"/>
    <x v="0"/>
  </r>
  <r>
    <n v="1463"/>
    <n v="1102313"/>
    <x v="474"/>
    <x v="2"/>
    <d v="2017-03-01T00:00:00"/>
    <n v="300.33999999999997"/>
    <x v="11"/>
    <x v="145"/>
    <x v="320"/>
    <x v="130"/>
    <x v="0"/>
  </r>
  <r>
    <n v="1463"/>
    <n v="1102313"/>
    <x v="474"/>
    <x v="3"/>
    <d v="2017-01-18T00:00:00"/>
    <n v="293.72000000000003"/>
    <x v="11"/>
    <x v="145"/>
    <x v="320"/>
    <x v="130"/>
    <x v="0"/>
  </r>
  <r>
    <n v="1463"/>
    <n v="1102313"/>
    <x v="474"/>
    <x v="3"/>
    <d v="2017-01-18T00:00:00"/>
    <n v="293.72000000000003"/>
    <x v="11"/>
    <x v="145"/>
    <x v="320"/>
    <x v="130"/>
    <x v="0"/>
  </r>
  <r>
    <n v="1463"/>
    <n v="1102313"/>
    <x v="474"/>
    <x v="3"/>
    <d v="2017-02-01T00:00:00"/>
    <n v="300.33999999999997"/>
    <x v="11"/>
    <x v="145"/>
    <x v="320"/>
    <x v="130"/>
    <x v="0"/>
  </r>
  <r>
    <n v="1463"/>
    <n v="1102313"/>
    <x v="474"/>
    <x v="3"/>
    <d v="2017-03-01T00:00:00"/>
    <n v="300.33999999999997"/>
    <x v="11"/>
    <x v="145"/>
    <x v="320"/>
    <x v="130"/>
    <x v="0"/>
  </r>
  <r>
    <n v="1463"/>
    <n v="1102313"/>
    <x v="474"/>
    <x v="3"/>
    <d v="2017-03-15T00:00:00"/>
    <n v="300.33999999999997"/>
    <x v="11"/>
    <x v="145"/>
    <x v="320"/>
    <x v="130"/>
    <x v="0"/>
  </r>
  <r>
    <n v="1463"/>
    <n v="1102313"/>
    <x v="474"/>
    <x v="3"/>
    <d v="2017-03-29T00:00:00"/>
    <n v="300.33999999999997"/>
    <x v="11"/>
    <x v="145"/>
    <x v="320"/>
    <x v="130"/>
    <x v="0"/>
  </r>
  <r>
    <n v="1463"/>
    <n v="1102313"/>
    <x v="474"/>
    <x v="3"/>
    <d v="2017-06-21T00:00:00"/>
    <n v="300.33999999999997"/>
    <x v="11"/>
    <x v="145"/>
    <x v="320"/>
    <x v="130"/>
    <x v="0"/>
  </r>
  <r>
    <n v="1463"/>
    <n v="1102313"/>
    <x v="474"/>
    <x v="3"/>
    <d v="2017-07-19T00:00:00"/>
    <n v="300.33999999999997"/>
    <x v="11"/>
    <x v="145"/>
    <x v="320"/>
    <x v="130"/>
    <x v="0"/>
  </r>
  <r>
    <n v="1463"/>
    <n v="1102313"/>
    <x v="474"/>
    <x v="3"/>
    <d v="2017-09-27T00:00:00"/>
    <n v="320.95999999999998"/>
    <x v="11"/>
    <x v="145"/>
    <x v="320"/>
    <x v="130"/>
    <x v="0"/>
  </r>
  <r>
    <n v="1463"/>
    <n v="1102313"/>
    <x v="474"/>
    <x v="3"/>
    <d v="2017-10-25T00:00:00"/>
    <n v="320.95999999999998"/>
    <x v="11"/>
    <x v="145"/>
    <x v="320"/>
    <x v="130"/>
    <x v="0"/>
  </r>
  <r>
    <n v="1463"/>
    <n v="1102313"/>
    <x v="474"/>
    <x v="3"/>
    <d v="2017-12-06T00:00:00"/>
    <n v="320.95999999999998"/>
    <x v="11"/>
    <x v="145"/>
    <x v="320"/>
    <x v="130"/>
    <x v="0"/>
  </r>
  <r>
    <n v="1463"/>
    <n v="1102313"/>
    <x v="474"/>
    <x v="3"/>
    <d v="2017-12-06T00:00:00"/>
    <n v="320.95999999999998"/>
    <x v="11"/>
    <x v="145"/>
    <x v="320"/>
    <x v="130"/>
    <x v="0"/>
  </r>
  <r>
    <n v="1463"/>
    <n v="1102313"/>
    <x v="474"/>
    <x v="10"/>
    <d v="2017-03-01T00:00:00"/>
    <n v="88.66"/>
    <x v="11"/>
    <x v="145"/>
    <x v="320"/>
    <x v="130"/>
    <x v="0"/>
  </r>
  <r>
    <n v="1463"/>
    <n v="1102313"/>
    <x v="474"/>
    <x v="10"/>
    <d v="2017-05-24T00:00:00"/>
    <n v="65.150000000000006"/>
    <x v="11"/>
    <x v="145"/>
    <x v="320"/>
    <x v="130"/>
    <x v="0"/>
  </r>
  <r>
    <n v="1463"/>
    <n v="1102313"/>
    <x v="474"/>
    <x v="10"/>
    <d v="2017-05-24T00:00:00"/>
    <n v="104.28"/>
    <x v="11"/>
    <x v="145"/>
    <x v="320"/>
    <x v="130"/>
    <x v="0"/>
  </r>
  <r>
    <n v="1463"/>
    <n v="1102313"/>
    <x v="474"/>
    <x v="4"/>
    <d v="2017-01-18T00:00:00"/>
    <n v="293.72000000000003"/>
    <x v="11"/>
    <x v="145"/>
    <x v="320"/>
    <x v="130"/>
    <x v="0"/>
  </r>
  <r>
    <n v="1463"/>
    <n v="1102313"/>
    <x v="474"/>
    <x v="4"/>
    <d v="2017-08-30T00:00:00"/>
    <n v="153.16999999999999"/>
    <x v="11"/>
    <x v="145"/>
    <x v="320"/>
    <x v="130"/>
    <x v="0"/>
  </r>
  <r>
    <n v="1463"/>
    <n v="1102313"/>
    <x v="474"/>
    <x v="4"/>
    <d v="2017-12-20T00:00:00"/>
    <n v="320.95999999999998"/>
    <x v="11"/>
    <x v="145"/>
    <x v="320"/>
    <x v="130"/>
    <x v="0"/>
  </r>
  <r>
    <n v="1463"/>
    <n v="1102313"/>
    <x v="474"/>
    <x v="5"/>
    <d v="2017-01-04T00:00:00"/>
    <n v="2496.62"/>
    <x v="11"/>
    <x v="145"/>
    <x v="320"/>
    <x v="130"/>
    <x v="0"/>
  </r>
  <r>
    <n v="1463"/>
    <n v="1102313"/>
    <x v="474"/>
    <x v="5"/>
    <d v="2017-01-18T00:00:00"/>
    <n v="1321.74"/>
    <x v="11"/>
    <x v="145"/>
    <x v="320"/>
    <x v="130"/>
    <x v="0"/>
  </r>
  <r>
    <n v="1463"/>
    <n v="1102313"/>
    <x v="474"/>
    <x v="5"/>
    <d v="2017-02-01T00:00:00"/>
    <n v="2590.4"/>
    <x v="11"/>
    <x v="145"/>
    <x v="320"/>
    <x v="130"/>
    <x v="0"/>
  </r>
  <r>
    <n v="1463"/>
    <n v="1102313"/>
    <x v="474"/>
    <x v="5"/>
    <d v="2017-02-15T00:00:00"/>
    <n v="1802.02"/>
    <x v="11"/>
    <x v="145"/>
    <x v="320"/>
    <x v="130"/>
    <x v="0"/>
  </r>
  <r>
    <n v="1463"/>
    <n v="1102313"/>
    <x v="474"/>
    <x v="5"/>
    <d v="2017-03-01T00:00:00"/>
    <n v="1802.02"/>
    <x v="11"/>
    <x v="145"/>
    <x v="320"/>
    <x v="130"/>
    <x v="0"/>
  </r>
  <r>
    <n v="1463"/>
    <n v="1102313"/>
    <x v="474"/>
    <x v="5"/>
    <d v="2017-03-15T00:00:00"/>
    <n v="2703.02"/>
    <x v="11"/>
    <x v="145"/>
    <x v="320"/>
    <x v="130"/>
    <x v="0"/>
  </r>
  <r>
    <n v="1463"/>
    <n v="1102313"/>
    <x v="474"/>
    <x v="5"/>
    <d v="2017-03-29T00:00:00"/>
    <n v="2703.02"/>
    <x v="11"/>
    <x v="145"/>
    <x v="320"/>
    <x v="130"/>
    <x v="0"/>
  </r>
  <r>
    <n v="1463"/>
    <n v="1102313"/>
    <x v="474"/>
    <x v="5"/>
    <d v="2017-04-12T00:00:00"/>
    <n v="3003.36"/>
    <x v="11"/>
    <x v="145"/>
    <x v="320"/>
    <x v="130"/>
    <x v="0"/>
  </r>
  <r>
    <n v="1463"/>
    <n v="1102313"/>
    <x v="474"/>
    <x v="5"/>
    <d v="2017-04-26T00:00:00"/>
    <n v="3003.36"/>
    <x v="11"/>
    <x v="145"/>
    <x v="320"/>
    <x v="130"/>
    <x v="0"/>
  </r>
  <r>
    <n v="1463"/>
    <n v="1102313"/>
    <x v="474"/>
    <x v="5"/>
    <d v="2017-05-10T00:00:00"/>
    <n v="2703.02"/>
    <x v="11"/>
    <x v="145"/>
    <x v="320"/>
    <x v="130"/>
    <x v="0"/>
  </r>
  <r>
    <n v="1463"/>
    <n v="1102313"/>
    <x v="474"/>
    <x v="5"/>
    <d v="2017-05-24T00:00:00"/>
    <n v="2703.02"/>
    <x v="11"/>
    <x v="145"/>
    <x v="320"/>
    <x v="130"/>
    <x v="0"/>
  </r>
  <r>
    <n v="1463"/>
    <n v="1102313"/>
    <x v="474"/>
    <x v="5"/>
    <d v="2017-06-07T00:00:00"/>
    <n v="3003.36"/>
    <x v="11"/>
    <x v="145"/>
    <x v="320"/>
    <x v="130"/>
    <x v="0"/>
  </r>
  <r>
    <n v="1463"/>
    <n v="1102313"/>
    <x v="474"/>
    <x v="5"/>
    <d v="2017-06-21T00:00:00"/>
    <n v="2703.02"/>
    <x v="11"/>
    <x v="145"/>
    <x v="320"/>
    <x v="130"/>
    <x v="0"/>
  </r>
  <r>
    <n v="1463"/>
    <n v="1102313"/>
    <x v="474"/>
    <x v="5"/>
    <d v="2017-07-05T00:00:00"/>
    <n v="2703.02"/>
    <x v="11"/>
    <x v="145"/>
    <x v="320"/>
    <x v="130"/>
    <x v="0"/>
  </r>
  <r>
    <n v="1463"/>
    <n v="1102313"/>
    <x v="474"/>
    <x v="5"/>
    <d v="2017-07-19T00:00:00"/>
    <n v="2102.35"/>
    <x v="11"/>
    <x v="145"/>
    <x v="320"/>
    <x v="130"/>
    <x v="0"/>
  </r>
  <r>
    <n v="1463"/>
    <n v="1102313"/>
    <x v="474"/>
    <x v="5"/>
    <d v="2017-08-02T00:00:00"/>
    <n v="3063.36"/>
    <x v="11"/>
    <x v="145"/>
    <x v="320"/>
    <x v="130"/>
    <x v="0"/>
  </r>
  <r>
    <n v="1463"/>
    <n v="1102313"/>
    <x v="474"/>
    <x v="5"/>
    <d v="2017-08-16T00:00:00"/>
    <n v="2986.78"/>
    <x v="11"/>
    <x v="145"/>
    <x v="320"/>
    <x v="130"/>
    <x v="0"/>
  </r>
  <r>
    <n v="1463"/>
    <n v="1102313"/>
    <x v="474"/>
    <x v="5"/>
    <d v="2017-08-30T00:00:00"/>
    <n v="1838.02"/>
    <x v="11"/>
    <x v="145"/>
    <x v="320"/>
    <x v="130"/>
    <x v="0"/>
  </r>
  <r>
    <n v="1463"/>
    <n v="1102313"/>
    <x v="474"/>
    <x v="5"/>
    <d v="2017-09-13T00:00:00"/>
    <n v="2667.98"/>
    <x v="11"/>
    <x v="145"/>
    <x v="320"/>
    <x v="130"/>
    <x v="0"/>
  </r>
  <r>
    <n v="1463"/>
    <n v="1102313"/>
    <x v="474"/>
    <x v="5"/>
    <d v="2017-09-27T00:00:00"/>
    <n v="2888.64"/>
    <x v="11"/>
    <x v="145"/>
    <x v="320"/>
    <x v="130"/>
    <x v="0"/>
  </r>
  <r>
    <n v="1463"/>
    <n v="1102313"/>
    <x v="474"/>
    <x v="5"/>
    <d v="2017-12-20T00:00:00"/>
    <n v="1865.58"/>
    <x v="11"/>
    <x v="145"/>
    <x v="320"/>
    <x v="130"/>
    <x v="0"/>
  </r>
  <r>
    <n v="1463"/>
    <n v="1102313"/>
    <x v="474"/>
    <x v="5"/>
    <d v="2017-10-11T00:00:00"/>
    <n v="3129.36"/>
    <x v="11"/>
    <x v="145"/>
    <x v="320"/>
    <x v="130"/>
    <x v="0"/>
  </r>
  <r>
    <n v="1463"/>
    <n v="1102313"/>
    <x v="474"/>
    <x v="5"/>
    <d v="2017-10-25T00:00:00"/>
    <n v="2888.64"/>
    <x v="11"/>
    <x v="145"/>
    <x v="320"/>
    <x v="130"/>
    <x v="0"/>
  </r>
  <r>
    <n v="1463"/>
    <n v="1102313"/>
    <x v="474"/>
    <x v="5"/>
    <d v="2017-11-08T00:00:00"/>
    <n v="2768.28"/>
    <x v="11"/>
    <x v="145"/>
    <x v="320"/>
    <x v="130"/>
    <x v="0"/>
  </r>
  <r>
    <n v="1463"/>
    <n v="1102313"/>
    <x v="474"/>
    <x v="5"/>
    <d v="2017-11-22T00:00:00"/>
    <n v="3009"/>
    <x v="11"/>
    <x v="145"/>
    <x v="320"/>
    <x v="130"/>
    <x v="0"/>
  </r>
  <r>
    <n v="1463"/>
    <n v="1102313"/>
    <x v="474"/>
    <x v="5"/>
    <d v="2017-12-06T00:00:00"/>
    <n v="2487.44"/>
    <x v="11"/>
    <x v="145"/>
    <x v="320"/>
    <x v="130"/>
    <x v="0"/>
  </r>
  <r>
    <n v="1463"/>
    <n v="1102313"/>
    <x v="474"/>
    <x v="6"/>
    <d v="2017-01-04T00:00:00"/>
    <n v="146.86000000000001"/>
    <x v="11"/>
    <x v="145"/>
    <x v="320"/>
    <x v="130"/>
    <x v="0"/>
  </r>
  <r>
    <n v="1463"/>
    <n v="1102313"/>
    <x v="474"/>
    <x v="6"/>
    <d v="2017-01-18T00:00:00"/>
    <n v="73.430000000000007"/>
    <x v="11"/>
    <x v="145"/>
    <x v="320"/>
    <x v="130"/>
    <x v="0"/>
  </r>
  <r>
    <n v="1463"/>
    <n v="1102313"/>
    <x v="474"/>
    <x v="6"/>
    <d v="2017-02-01T00:00:00"/>
    <n v="112.63"/>
    <x v="11"/>
    <x v="145"/>
    <x v="320"/>
    <x v="130"/>
    <x v="0"/>
  </r>
  <r>
    <n v="1463"/>
    <n v="1102313"/>
    <x v="474"/>
    <x v="6"/>
    <d v="2017-02-15T00:00:00"/>
    <n v="300.33999999999997"/>
    <x v="11"/>
    <x v="145"/>
    <x v="320"/>
    <x v="130"/>
    <x v="0"/>
  </r>
  <r>
    <n v="1463"/>
    <n v="1102313"/>
    <x v="474"/>
    <x v="6"/>
    <d v="2017-02-15T00:00:00"/>
    <n v="300.33999999999997"/>
    <x v="11"/>
    <x v="145"/>
    <x v="320"/>
    <x v="130"/>
    <x v="0"/>
  </r>
  <r>
    <n v="1463"/>
    <n v="1102313"/>
    <x v="474"/>
    <x v="6"/>
    <d v="2017-02-15T00:00:00"/>
    <n v="300.33999999999997"/>
    <x v="11"/>
    <x v="145"/>
    <x v="320"/>
    <x v="130"/>
    <x v="0"/>
  </r>
  <r>
    <n v="1463"/>
    <n v="1102313"/>
    <x v="474"/>
    <x v="6"/>
    <d v="2017-02-15T00:00:00"/>
    <n v="300.33999999999997"/>
    <x v="11"/>
    <x v="145"/>
    <x v="320"/>
    <x v="130"/>
    <x v="0"/>
  </r>
  <r>
    <n v="1463"/>
    <n v="1102313"/>
    <x v="474"/>
    <x v="6"/>
    <d v="2017-03-01T00:00:00"/>
    <n v="300.33999999999997"/>
    <x v="11"/>
    <x v="145"/>
    <x v="320"/>
    <x v="130"/>
    <x v="0"/>
  </r>
  <r>
    <n v="1463"/>
    <n v="1102313"/>
    <x v="474"/>
    <x v="6"/>
    <d v="2017-05-10T00:00:00"/>
    <n v="300.33999999999997"/>
    <x v="11"/>
    <x v="145"/>
    <x v="320"/>
    <x v="130"/>
    <x v="0"/>
  </r>
  <r>
    <n v="1463"/>
    <n v="1102313"/>
    <x v="474"/>
    <x v="6"/>
    <d v="2017-05-24T00:00:00"/>
    <n v="300.33999999999997"/>
    <x v="11"/>
    <x v="145"/>
    <x v="320"/>
    <x v="130"/>
    <x v="0"/>
  </r>
  <r>
    <n v="1463"/>
    <n v="1102313"/>
    <x v="474"/>
    <x v="6"/>
    <d v="2017-07-05T00:00:00"/>
    <n v="300.33999999999997"/>
    <x v="11"/>
    <x v="145"/>
    <x v="320"/>
    <x v="130"/>
    <x v="0"/>
  </r>
  <r>
    <n v="1463"/>
    <n v="1102313"/>
    <x v="474"/>
    <x v="6"/>
    <d v="2017-08-16T00:00:00"/>
    <n v="76.58"/>
    <x v="11"/>
    <x v="145"/>
    <x v="320"/>
    <x v="130"/>
    <x v="0"/>
  </r>
  <r>
    <n v="1463"/>
    <n v="1102313"/>
    <x v="474"/>
    <x v="6"/>
    <d v="2017-09-13T00:00:00"/>
    <n v="120.36"/>
    <x v="11"/>
    <x v="145"/>
    <x v="320"/>
    <x v="130"/>
    <x v="0"/>
  </r>
  <r>
    <n v="1463"/>
    <n v="1102313"/>
    <x v="474"/>
    <x v="6"/>
    <d v="2017-09-13T00:00:00"/>
    <n v="320.95999999999998"/>
    <x v="11"/>
    <x v="145"/>
    <x v="320"/>
    <x v="130"/>
    <x v="0"/>
  </r>
  <r>
    <n v="1463"/>
    <n v="1102313"/>
    <x v="474"/>
    <x v="6"/>
    <d v="2017-09-13T00:00:00"/>
    <n v="100.3"/>
    <x v="11"/>
    <x v="145"/>
    <x v="320"/>
    <x v="130"/>
    <x v="0"/>
  </r>
  <r>
    <n v="1463"/>
    <n v="1102313"/>
    <x v="474"/>
    <x v="6"/>
    <d v="2017-10-11T00:00:00"/>
    <n v="80.239999999999995"/>
    <x v="11"/>
    <x v="145"/>
    <x v="320"/>
    <x v="130"/>
    <x v="0"/>
  </r>
  <r>
    <n v="1463"/>
    <n v="1102313"/>
    <x v="474"/>
    <x v="6"/>
    <d v="2017-11-08T00:00:00"/>
    <n v="320.95999999999998"/>
    <x v="11"/>
    <x v="145"/>
    <x v="320"/>
    <x v="130"/>
    <x v="0"/>
  </r>
  <r>
    <n v="1463"/>
    <n v="1102313"/>
    <x v="474"/>
    <x v="6"/>
    <d v="2017-11-08T00:00:00"/>
    <n v="120.36"/>
    <x v="11"/>
    <x v="145"/>
    <x v="320"/>
    <x v="130"/>
    <x v="0"/>
  </r>
  <r>
    <n v="1463"/>
    <n v="1102313"/>
    <x v="474"/>
    <x v="6"/>
    <d v="2017-11-22T00:00:00"/>
    <n v="200.6"/>
    <x v="11"/>
    <x v="145"/>
    <x v="320"/>
    <x v="130"/>
    <x v="0"/>
  </r>
  <r>
    <n v="1463"/>
    <n v="1102313"/>
    <x v="474"/>
    <x v="6"/>
    <d v="2017-12-20T00:00:00"/>
    <n v="60.18"/>
    <x v="11"/>
    <x v="145"/>
    <x v="320"/>
    <x v="130"/>
    <x v="0"/>
  </r>
  <r>
    <n v="1463"/>
    <n v="1102313"/>
    <x v="474"/>
    <x v="7"/>
    <d v="2017-01-04T00:00:00"/>
    <n v="293.72000000000003"/>
    <x v="11"/>
    <x v="145"/>
    <x v="320"/>
    <x v="130"/>
    <x v="0"/>
  </r>
  <r>
    <n v="1463"/>
    <n v="1102313"/>
    <x v="474"/>
    <x v="7"/>
    <d v="2017-01-18T00:00:00"/>
    <n v="293.72000000000003"/>
    <x v="11"/>
    <x v="145"/>
    <x v="320"/>
    <x v="130"/>
    <x v="0"/>
  </r>
  <r>
    <n v="1463"/>
    <n v="1102313"/>
    <x v="474"/>
    <x v="7"/>
    <d v="2017-01-18T00:00:00"/>
    <n v="293.72000000000003"/>
    <x v="11"/>
    <x v="145"/>
    <x v="320"/>
    <x v="130"/>
    <x v="0"/>
  </r>
  <r>
    <n v="1463"/>
    <n v="1102313"/>
    <x v="474"/>
    <x v="7"/>
    <d v="2017-03-01T00:00:00"/>
    <n v="300.33999999999997"/>
    <x v="11"/>
    <x v="145"/>
    <x v="320"/>
    <x v="130"/>
    <x v="0"/>
  </r>
  <r>
    <n v="1463"/>
    <n v="1102313"/>
    <x v="474"/>
    <x v="7"/>
    <d v="2017-07-19T00:00:00"/>
    <n v="300.33999999999997"/>
    <x v="11"/>
    <x v="145"/>
    <x v="320"/>
    <x v="130"/>
    <x v="0"/>
  </r>
  <r>
    <n v="1463"/>
    <n v="1102313"/>
    <x v="474"/>
    <x v="7"/>
    <d v="2017-07-19T00:00:00"/>
    <n v="300.33999999999997"/>
    <x v="11"/>
    <x v="145"/>
    <x v="320"/>
    <x v="130"/>
    <x v="0"/>
  </r>
  <r>
    <n v="1463"/>
    <n v="1102313"/>
    <x v="474"/>
    <x v="7"/>
    <d v="2017-08-30T00:00:00"/>
    <n v="306.33999999999997"/>
    <x v="11"/>
    <x v="145"/>
    <x v="320"/>
    <x v="130"/>
    <x v="0"/>
  </r>
  <r>
    <n v="1463"/>
    <n v="1102313"/>
    <x v="474"/>
    <x v="7"/>
    <d v="2017-08-30T00:00:00"/>
    <n v="306.33999999999997"/>
    <x v="11"/>
    <x v="145"/>
    <x v="320"/>
    <x v="130"/>
    <x v="0"/>
  </r>
  <r>
    <n v="1463"/>
    <n v="1102313"/>
    <x v="474"/>
    <x v="7"/>
    <d v="2017-08-30T00:00:00"/>
    <n v="306.33999999999997"/>
    <x v="11"/>
    <x v="145"/>
    <x v="320"/>
    <x v="130"/>
    <x v="0"/>
  </r>
  <r>
    <n v="1463"/>
    <n v="1102313"/>
    <x v="474"/>
    <x v="7"/>
    <d v="2017-08-30T00:00:00"/>
    <n v="153.16999999999999"/>
    <x v="11"/>
    <x v="145"/>
    <x v="320"/>
    <x v="130"/>
    <x v="0"/>
  </r>
  <r>
    <n v="1463"/>
    <n v="1102313"/>
    <x v="474"/>
    <x v="7"/>
    <d v="2017-12-20T00:00:00"/>
    <n v="320.95999999999998"/>
    <x v="11"/>
    <x v="145"/>
    <x v="320"/>
    <x v="130"/>
    <x v="0"/>
  </r>
  <r>
    <n v="1463"/>
    <n v="1102313"/>
    <x v="474"/>
    <x v="7"/>
    <d v="2017-12-20T00:00:00"/>
    <n v="320.95999999999998"/>
    <x v="11"/>
    <x v="145"/>
    <x v="320"/>
    <x v="130"/>
    <x v="0"/>
  </r>
  <r>
    <n v="1463"/>
    <n v="1102313"/>
    <x v="474"/>
    <x v="7"/>
    <d v="2017-12-20T00:00:00"/>
    <n v="320.95999999999998"/>
    <x v="11"/>
    <x v="145"/>
    <x v="320"/>
    <x v="130"/>
    <x v="0"/>
  </r>
  <r>
    <n v="1461"/>
    <n v="1102957"/>
    <x v="475"/>
    <x v="5"/>
    <d v="2017-01-04T00:00:00"/>
    <m/>
    <x v="6"/>
    <x v="146"/>
    <x v="321"/>
    <x v="44"/>
    <x v="0"/>
  </r>
  <r>
    <n v="1461"/>
    <n v="1102957"/>
    <x v="475"/>
    <x v="5"/>
    <d v="2017-06-21T00:00:00"/>
    <n v="144.82"/>
    <x v="6"/>
    <x v="146"/>
    <x v="321"/>
    <x v="44"/>
    <x v="0"/>
  </r>
  <r>
    <n v="1461"/>
    <n v="1102957"/>
    <x v="475"/>
    <x v="5"/>
    <d v="2017-06-21T00:00:00"/>
    <n v="144.82"/>
    <x v="6"/>
    <x v="146"/>
    <x v="321"/>
    <x v="44"/>
    <x v="0"/>
  </r>
  <r>
    <n v="1461"/>
    <n v="1102957"/>
    <x v="475"/>
    <x v="5"/>
    <d v="2017-06-21T00:00:00"/>
    <n v="140.29"/>
    <x v="6"/>
    <x v="146"/>
    <x v="321"/>
    <x v="44"/>
    <x v="0"/>
  </r>
  <r>
    <n v="1461"/>
    <n v="1102957"/>
    <x v="475"/>
    <x v="5"/>
    <d v="2017-06-21T00:00:00"/>
    <n v="144.82"/>
    <x v="6"/>
    <x v="146"/>
    <x v="321"/>
    <x v="44"/>
    <x v="0"/>
  </r>
  <r>
    <n v="1461"/>
    <n v="1102957"/>
    <x v="475"/>
    <x v="5"/>
    <d v="2017-06-21T00:00:00"/>
    <n v="144.82"/>
    <x v="6"/>
    <x v="146"/>
    <x v="321"/>
    <x v="44"/>
    <x v="0"/>
  </r>
  <r>
    <n v="1461"/>
    <n v="1102957"/>
    <x v="475"/>
    <x v="5"/>
    <d v="2017-06-21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5-24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07T00:00:00"/>
    <n v="144.82"/>
    <x v="6"/>
    <x v="146"/>
    <x v="321"/>
    <x v="44"/>
    <x v="0"/>
  </r>
  <r>
    <n v="1461"/>
    <n v="1102957"/>
    <x v="475"/>
    <x v="5"/>
    <d v="2017-06-21T00:00:00"/>
    <n v="144.82"/>
    <x v="6"/>
    <x v="146"/>
    <x v="321"/>
    <x v="44"/>
    <x v="0"/>
  </r>
  <r>
    <n v="1461"/>
    <n v="1102957"/>
    <x v="475"/>
    <x v="5"/>
    <d v="2017-06-21T00:00:00"/>
    <n v="144.82"/>
    <x v="6"/>
    <x v="146"/>
    <x v="321"/>
    <x v="44"/>
    <x v="0"/>
  </r>
  <r>
    <n v="1461"/>
    <n v="1102957"/>
    <x v="475"/>
    <x v="5"/>
    <d v="2017-06-21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05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7-19T00:00:00"/>
    <n v="144.82"/>
    <x v="6"/>
    <x v="146"/>
    <x v="321"/>
    <x v="44"/>
    <x v="0"/>
  </r>
  <r>
    <n v="1461"/>
    <n v="1102957"/>
    <x v="475"/>
    <x v="5"/>
    <d v="2017-08-02T00:00:00"/>
    <n v="142.72999999999999"/>
    <x v="6"/>
    <x v="146"/>
    <x v="321"/>
    <x v="44"/>
    <x v="0"/>
  </r>
  <r>
    <n v="1461"/>
    <n v="1102957"/>
    <x v="475"/>
    <x v="5"/>
    <d v="2017-08-02T00:00:00"/>
    <n v="147.72"/>
    <x v="6"/>
    <x v="146"/>
    <x v="321"/>
    <x v="44"/>
    <x v="0"/>
  </r>
  <r>
    <n v="1461"/>
    <n v="1102957"/>
    <x v="475"/>
    <x v="5"/>
    <d v="2017-08-02T00:00:00"/>
    <n v="147.72"/>
    <x v="6"/>
    <x v="146"/>
    <x v="321"/>
    <x v="44"/>
    <x v="0"/>
  </r>
  <r>
    <n v="1461"/>
    <n v="1102957"/>
    <x v="475"/>
    <x v="5"/>
    <d v="2017-08-02T00:00:00"/>
    <n v="147.72"/>
    <x v="6"/>
    <x v="146"/>
    <x v="321"/>
    <x v="44"/>
    <x v="0"/>
  </r>
  <r>
    <n v="1461"/>
    <n v="1102957"/>
    <x v="475"/>
    <x v="5"/>
    <d v="2017-08-02T00:00:00"/>
    <n v="147.72"/>
    <x v="6"/>
    <x v="146"/>
    <x v="321"/>
    <x v="44"/>
    <x v="0"/>
  </r>
  <r>
    <n v="1461"/>
    <n v="1102957"/>
    <x v="475"/>
    <x v="5"/>
    <d v="2017-08-02T00:00:00"/>
    <n v="147.72"/>
    <x v="6"/>
    <x v="146"/>
    <x v="321"/>
    <x v="44"/>
    <x v="0"/>
  </r>
  <r>
    <n v="1461"/>
    <n v="1102957"/>
    <x v="475"/>
    <x v="5"/>
    <d v="2017-08-02T00:00:00"/>
    <n v="147.72"/>
    <x v="6"/>
    <x v="146"/>
    <x v="321"/>
    <x v="44"/>
    <x v="0"/>
  </r>
  <r>
    <n v="1461"/>
    <n v="1102957"/>
    <x v="475"/>
    <x v="5"/>
    <d v="2017-08-02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16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8-30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27T00:00:00"/>
    <n v="143.66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27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09-13T00:00:00"/>
    <n v="147.72"/>
    <x v="6"/>
    <x v="146"/>
    <x v="321"/>
    <x v="44"/>
    <x v="0"/>
  </r>
  <r>
    <n v="1461"/>
    <n v="1102957"/>
    <x v="475"/>
    <x v="5"/>
    <d v="2017-10-11T00:00:00"/>
    <n v="147.72"/>
    <x v="6"/>
    <x v="146"/>
    <x v="321"/>
    <x v="44"/>
    <x v="0"/>
  </r>
  <r>
    <n v="1461"/>
    <n v="1102957"/>
    <x v="475"/>
    <x v="5"/>
    <d v="2017-10-11T00:00:00"/>
    <n v="147.72"/>
    <x v="6"/>
    <x v="146"/>
    <x v="321"/>
    <x v="44"/>
    <x v="0"/>
  </r>
  <r>
    <n v="1461"/>
    <n v="1102957"/>
    <x v="475"/>
    <x v="5"/>
    <d v="2017-10-11T00:00:00"/>
    <n v="147.72"/>
    <x v="6"/>
    <x v="146"/>
    <x v="321"/>
    <x v="44"/>
    <x v="0"/>
  </r>
  <r>
    <n v="1461"/>
    <n v="1102957"/>
    <x v="475"/>
    <x v="5"/>
    <d v="2017-10-11T00:00:00"/>
    <n v="147.72"/>
    <x v="6"/>
    <x v="146"/>
    <x v="321"/>
    <x v="44"/>
    <x v="0"/>
  </r>
  <r>
    <n v="1461"/>
    <n v="1102957"/>
    <x v="475"/>
    <x v="5"/>
    <d v="2017-10-11T00:00:00"/>
    <n v="147.72"/>
    <x v="6"/>
    <x v="146"/>
    <x v="321"/>
    <x v="44"/>
    <x v="0"/>
  </r>
  <r>
    <n v="1461"/>
    <n v="1102957"/>
    <x v="475"/>
    <x v="5"/>
    <d v="2017-10-11T00:00:00"/>
    <n v="147.72"/>
    <x v="6"/>
    <x v="146"/>
    <x v="321"/>
    <x v="44"/>
    <x v="0"/>
  </r>
  <r>
    <n v="1461"/>
    <n v="1102957"/>
    <x v="475"/>
    <x v="5"/>
    <d v="2017-10-11T00:00:00"/>
    <n v="144.4"/>
    <x v="6"/>
    <x v="146"/>
    <x v="321"/>
    <x v="44"/>
    <x v="0"/>
  </r>
  <r>
    <n v="1461"/>
    <n v="1102957"/>
    <x v="475"/>
    <x v="5"/>
    <d v="2017-10-11T00:00:00"/>
    <n v="147.72"/>
    <x v="6"/>
    <x v="146"/>
    <x v="321"/>
    <x v="44"/>
    <x v="0"/>
  </r>
  <r>
    <n v="1461"/>
    <n v="1102957"/>
    <x v="475"/>
    <x v="5"/>
    <d v="2017-10-11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0-25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2957"/>
    <x v="475"/>
    <x v="5"/>
    <d v="2017-11-08T00:00:00"/>
    <n v="147.72"/>
    <x v="6"/>
    <x v="146"/>
    <x v="321"/>
    <x v="44"/>
    <x v="0"/>
  </r>
  <r>
    <n v="1461"/>
    <n v="1103349"/>
    <x v="476"/>
    <x v="1"/>
    <d v="2017-02-15T00:00:00"/>
    <n v="58.2"/>
    <x v="6"/>
    <x v="116"/>
    <x v="322"/>
    <x v="125"/>
    <x v="0"/>
  </r>
  <r>
    <n v="1461"/>
    <n v="1103349"/>
    <x v="476"/>
    <x v="1"/>
    <d v="2017-03-15T00:00:00"/>
    <n v="87.29"/>
    <x v="6"/>
    <x v="116"/>
    <x v="322"/>
    <x v="125"/>
    <x v="0"/>
  </r>
  <r>
    <n v="1461"/>
    <n v="1103349"/>
    <x v="476"/>
    <x v="2"/>
    <d v="2017-12-20T00:00:00"/>
    <n v="248.62"/>
    <x v="6"/>
    <x v="116"/>
    <x v="322"/>
    <x v="125"/>
    <x v="0"/>
  </r>
  <r>
    <n v="1461"/>
    <n v="1103349"/>
    <x v="476"/>
    <x v="3"/>
    <d v="2017-02-01T00:00:00"/>
    <n v="232.78"/>
    <x v="6"/>
    <x v="116"/>
    <x v="322"/>
    <x v="125"/>
    <x v="0"/>
  </r>
  <r>
    <n v="1461"/>
    <n v="1103349"/>
    <x v="476"/>
    <x v="3"/>
    <d v="2017-03-01T00:00:00"/>
    <n v="232.78"/>
    <x v="6"/>
    <x v="116"/>
    <x v="322"/>
    <x v="125"/>
    <x v="0"/>
  </r>
  <r>
    <n v="1461"/>
    <n v="1103349"/>
    <x v="476"/>
    <x v="3"/>
    <d v="2017-03-15T00:00:00"/>
    <n v="232.78"/>
    <x v="6"/>
    <x v="116"/>
    <x v="322"/>
    <x v="125"/>
    <x v="0"/>
  </r>
  <r>
    <n v="1461"/>
    <n v="1103349"/>
    <x v="476"/>
    <x v="3"/>
    <d v="2017-03-29T00:00:00"/>
    <n v="232.78"/>
    <x v="6"/>
    <x v="116"/>
    <x v="322"/>
    <x v="125"/>
    <x v="0"/>
  </r>
  <r>
    <n v="1461"/>
    <n v="1103349"/>
    <x v="476"/>
    <x v="3"/>
    <d v="2017-01-18T00:00:00"/>
    <n v="227.66"/>
    <x v="6"/>
    <x v="116"/>
    <x v="322"/>
    <x v="125"/>
    <x v="0"/>
  </r>
  <r>
    <n v="1461"/>
    <n v="1103349"/>
    <x v="476"/>
    <x v="3"/>
    <d v="2017-01-18T00:00:00"/>
    <n v="227.66"/>
    <x v="6"/>
    <x v="116"/>
    <x v="322"/>
    <x v="125"/>
    <x v="0"/>
  </r>
  <r>
    <n v="1461"/>
    <n v="1103349"/>
    <x v="476"/>
    <x v="3"/>
    <d v="2017-06-21T00:00:00"/>
    <n v="232.78"/>
    <x v="6"/>
    <x v="116"/>
    <x v="322"/>
    <x v="125"/>
    <x v="0"/>
  </r>
  <r>
    <n v="1461"/>
    <n v="1103349"/>
    <x v="476"/>
    <x v="3"/>
    <d v="2017-07-19T00:00:00"/>
    <n v="232.78"/>
    <x v="6"/>
    <x v="116"/>
    <x v="322"/>
    <x v="125"/>
    <x v="0"/>
  </r>
  <r>
    <n v="1461"/>
    <n v="1103349"/>
    <x v="476"/>
    <x v="3"/>
    <d v="2017-09-27T00:00:00"/>
    <n v="237.44"/>
    <x v="6"/>
    <x v="116"/>
    <x v="322"/>
    <x v="125"/>
    <x v="0"/>
  </r>
  <r>
    <n v="1461"/>
    <n v="1103349"/>
    <x v="476"/>
    <x v="3"/>
    <d v="2017-12-06T00:00:00"/>
    <n v="237.44"/>
    <x v="6"/>
    <x v="116"/>
    <x v="322"/>
    <x v="125"/>
    <x v="0"/>
  </r>
  <r>
    <n v="1461"/>
    <n v="1103349"/>
    <x v="476"/>
    <x v="3"/>
    <d v="2017-12-06T00:00:00"/>
    <n v="237.44"/>
    <x v="6"/>
    <x v="116"/>
    <x v="322"/>
    <x v="125"/>
    <x v="0"/>
  </r>
  <r>
    <n v="1461"/>
    <n v="1103349"/>
    <x v="476"/>
    <x v="3"/>
    <d v="2017-10-25T00:00:00"/>
    <n v="237.44"/>
    <x v="6"/>
    <x v="116"/>
    <x v="322"/>
    <x v="125"/>
    <x v="0"/>
  </r>
  <r>
    <n v="1461"/>
    <n v="1103349"/>
    <x v="476"/>
    <x v="10"/>
    <d v="2017-02-15T00:00:00"/>
    <n v="31.45"/>
    <x v="6"/>
    <x v="116"/>
    <x v="322"/>
    <x v="125"/>
    <x v="0"/>
  </r>
  <r>
    <n v="1461"/>
    <n v="1103349"/>
    <x v="476"/>
    <x v="10"/>
    <d v="2017-11-08T00:00:00"/>
    <n v="77.040000000000006"/>
    <x v="6"/>
    <x v="116"/>
    <x v="322"/>
    <x v="125"/>
    <x v="0"/>
  </r>
  <r>
    <n v="1461"/>
    <n v="1103349"/>
    <x v="476"/>
    <x v="4"/>
    <d v="2017-01-18T00:00:00"/>
    <n v="227.66"/>
    <x v="6"/>
    <x v="116"/>
    <x v="322"/>
    <x v="125"/>
    <x v="0"/>
  </r>
  <r>
    <n v="1461"/>
    <n v="1103349"/>
    <x v="476"/>
    <x v="4"/>
    <d v="2017-05-24T00:00:00"/>
    <n v="232.78"/>
    <x v="6"/>
    <x v="116"/>
    <x v="322"/>
    <x v="125"/>
    <x v="0"/>
  </r>
  <r>
    <n v="1461"/>
    <n v="1103349"/>
    <x v="476"/>
    <x v="4"/>
    <d v="2017-09-13T00:00:00"/>
    <n v="237.44"/>
    <x v="6"/>
    <x v="116"/>
    <x v="322"/>
    <x v="125"/>
    <x v="0"/>
  </r>
  <r>
    <n v="1461"/>
    <n v="1103349"/>
    <x v="476"/>
    <x v="4"/>
    <d v="2017-12-06T00:00:00"/>
    <n v="118.72"/>
    <x v="6"/>
    <x v="116"/>
    <x v="322"/>
    <x v="125"/>
    <x v="0"/>
  </r>
  <r>
    <n v="1461"/>
    <n v="1103349"/>
    <x v="476"/>
    <x v="4"/>
    <d v="2017-12-20T00:00:00"/>
    <n v="248.62"/>
    <x v="6"/>
    <x v="116"/>
    <x v="322"/>
    <x v="125"/>
    <x v="0"/>
  </r>
  <r>
    <n v="1461"/>
    <n v="1103349"/>
    <x v="476"/>
    <x v="5"/>
    <d v="2017-02-15T00:00:00"/>
    <n v="2269.64"/>
    <x v="6"/>
    <x v="116"/>
    <x v="322"/>
    <x v="125"/>
    <x v="0"/>
  </r>
  <r>
    <n v="1461"/>
    <n v="1103349"/>
    <x v="476"/>
    <x v="5"/>
    <d v="2017-03-01T00:00:00"/>
    <n v="2073.23"/>
    <x v="6"/>
    <x v="116"/>
    <x v="322"/>
    <x v="125"/>
    <x v="0"/>
  </r>
  <r>
    <n v="1461"/>
    <n v="1103349"/>
    <x v="476"/>
    <x v="5"/>
    <d v="2017-03-15T00:00:00"/>
    <n v="1396.7"/>
    <x v="6"/>
    <x v="116"/>
    <x v="322"/>
    <x v="125"/>
    <x v="0"/>
  </r>
  <r>
    <n v="1461"/>
    <n v="1103349"/>
    <x v="476"/>
    <x v="5"/>
    <d v="2017-03-29T00:00:00"/>
    <n v="1564.02"/>
    <x v="6"/>
    <x v="116"/>
    <x v="322"/>
    <x v="125"/>
    <x v="0"/>
  </r>
  <r>
    <n v="1461"/>
    <n v="1103349"/>
    <x v="476"/>
    <x v="5"/>
    <d v="2017-01-04T00:00:00"/>
    <n v="1593.65"/>
    <x v="6"/>
    <x v="116"/>
    <x v="322"/>
    <x v="125"/>
    <x v="0"/>
  </r>
  <r>
    <n v="1461"/>
    <n v="1103349"/>
    <x v="476"/>
    <x v="5"/>
    <d v="2017-01-18T00:00:00"/>
    <n v="1365.98"/>
    <x v="6"/>
    <x v="116"/>
    <x v="322"/>
    <x v="125"/>
    <x v="0"/>
  </r>
  <r>
    <n v="1461"/>
    <n v="1103349"/>
    <x v="476"/>
    <x v="5"/>
    <d v="2017-02-01T00:00:00"/>
    <n v="2073.23"/>
    <x v="6"/>
    <x v="116"/>
    <x v="322"/>
    <x v="125"/>
    <x v="0"/>
  </r>
  <r>
    <n v="1461"/>
    <n v="1103349"/>
    <x v="476"/>
    <x v="5"/>
    <d v="2017-05-10T00:00:00"/>
    <n v="2284.19"/>
    <x v="6"/>
    <x v="116"/>
    <x v="322"/>
    <x v="125"/>
    <x v="0"/>
  </r>
  <r>
    <n v="1461"/>
    <n v="1103349"/>
    <x v="476"/>
    <x v="5"/>
    <d v="2017-05-24T00:00:00"/>
    <n v="1782.25"/>
    <x v="6"/>
    <x v="116"/>
    <x v="322"/>
    <x v="125"/>
    <x v="0"/>
  </r>
  <r>
    <n v="1461"/>
    <n v="1103349"/>
    <x v="476"/>
    <x v="5"/>
    <d v="2017-06-07T00:00:00"/>
    <n v="2327.84"/>
    <x v="6"/>
    <x v="116"/>
    <x v="322"/>
    <x v="125"/>
    <x v="0"/>
  </r>
  <r>
    <n v="1461"/>
    <n v="1103349"/>
    <x v="476"/>
    <x v="5"/>
    <d v="2017-06-21T00:00:00"/>
    <n v="1163.92"/>
    <x v="6"/>
    <x v="116"/>
    <x v="322"/>
    <x v="125"/>
    <x v="0"/>
  </r>
  <r>
    <n v="1461"/>
    <n v="1103349"/>
    <x v="476"/>
    <x v="5"/>
    <d v="2017-04-12T00:00:00"/>
    <n v="2036.86"/>
    <x v="6"/>
    <x v="116"/>
    <x v="322"/>
    <x v="125"/>
    <x v="0"/>
  </r>
  <r>
    <n v="1461"/>
    <n v="1103349"/>
    <x v="476"/>
    <x v="5"/>
    <d v="2017-04-26T00:00:00"/>
    <n v="2109.61"/>
    <x v="6"/>
    <x v="116"/>
    <x v="322"/>
    <x v="125"/>
    <x v="0"/>
  </r>
  <r>
    <n v="1461"/>
    <n v="1103349"/>
    <x v="476"/>
    <x v="5"/>
    <d v="2017-07-05T00:00:00"/>
    <n v="1876.82"/>
    <x v="6"/>
    <x v="116"/>
    <x v="322"/>
    <x v="125"/>
    <x v="0"/>
  </r>
  <r>
    <n v="1461"/>
    <n v="1103349"/>
    <x v="476"/>
    <x v="5"/>
    <d v="2017-07-19T00:00:00"/>
    <n v="1862.27"/>
    <x v="6"/>
    <x v="116"/>
    <x v="322"/>
    <x v="125"/>
    <x v="0"/>
  </r>
  <r>
    <n v="1461"/>
    <n v="1103349"/>
    <x v="476"/>
    <x v="5"/>
    <d v="2017-08-02T00:00:00"/>
    <n v="2136.96"/>
    <x v="6"/>
    <x v="116"/>
    <x v="322"/>
    <x v="125"/>
    <x v="0"/>
  </r>
  <r>
    <n v="1461"/>
    <n v="1103349"/>
    <x v="476"/>
    <x v="5"/>
    <d v="2017-08-16T00:00:00"/>
    <n v="2136.96"/>
    <x v="6"/>
    <x v="116"/>
    <x v="322"/>
    <x v="125"/>
    <x v="0"/>
  </r>
  <r>
    <n v="1461"/>
    <n v="1103349"/>
    <x v="476"/>
    <x v="5"/>
    <d v="2017-08-30T00:00:00"/>
    <n v="2374.4"/>
    <x v="6"/>
    <x v="116"/>
    <x v="322"/>
    <x v="125"/>
    <x v="0"/>
  </r>
  <r>
    <n v="1461"/>
    <n v="1103349"/>
    <x v="476"/>
    <x v="5"/>
    <d v="2017-09-13T00:00:00"/>
    <n v="2136.96"/>
    <x v="6"/>
    <x v="116"/>
    <x v="322"/>
    <x v="125"/>
    <x v="0"/>
  </r>
  <r>
    <n v="1461"/>
    <n v="1103349"/>
    <x v="476"/>
    <x v="5"/>
    <d v="2017-09-27T00:00:00"/>
    <n v="2136.96"/>
    <x v="6"/>
    <x v="116"/>
    <x v="322"/>
    <x v="125"/>
    <x v="0"/>
  </r>
  <r>
    <n v="1461"/>
    <n v="1103349"/>
    <x v="476"/>
    <x v="5"/>
    <d v="2017-11-22T00:00:00"/>
    <n v="1231.72"/>
    <x v="6"/>
    <x v="116"/>
    <x v="322"/>
    <x v="125"/>
    <x v="0"/>
  </r>
  <r>
    <n v="1461"/>
    <n v="1103349"/>
    <x v="476"/>
    <x v="5"/>
    <d v="2017-12-06T00:00:00"/>
    <n v="1662.08"/>
    <x v="6"/>
    <x v="116"/>
    <x v="322"/>
    <x v="125"/>
    <x v="0"/>
  </r>
  <r>
    <n v="1461"/>
    <n v="1103349"/>
    <x v="476"/>
    <x v="5"/>
    <d v="2017-12-20T00:00:00"/>
    <n v="1755.91"/>
    <x v="6"/>
    <x v="116"/>
    <x v="322"/>
    <x v="125"/>
    <x v="0"/>
  </r>
  <r>
    <n v="1461"/>
    <n v="1103349"/>
    <x v="476"/>
    <x v="5"/>
    <d v="2017-10-11T00:00:00"/>
    <n v="2374.4"/>
    <x v="6"/>
    <x v="116"/>
    <x v="322"/>
    <x v="125"/>
    <x v="0"/>
  </r>
  <r>
    <n v="1461"/>
    <n v="1103349"/>
    <x v="476"/>
    <x v="5"/>
    <d v="2017-10-25T00:00:00"/>
    <n v="2136.96"/>
    <x v="6"/>
    <x v="116"/>
    <x v="322"/>
    <x v="125"/>
    <x v="0"/>
  </r>
  <r>
    <n v="1461"/>
    <n v="1103349"/>
    <x v="476"/>
    <x v="5"/>
    <d v="2017-11-08T00:00:00"/>
    <n v="2374.4"/>
    <x v="6"/>
    <x v="116"/>
    <x v="322"/>
    <x v="125"/>
    <x v="0"/>
  </r>
  <r>
    <n v="1461"/>
    <n v="1103349"/>
    <x v="476"/>
    <x v="6"/>
    <d v="2017-02-01T00:00:00"/>
    <n v="21.82"/>
    <x v="6"/>
    <x v="116"/>
    <x v="322"/>
    <x v="125"/>
    <x v="0"/>
  </r>
  <r>
    <n v="1461"/>
    <n v="1103349"/>
    <x v="476"/>
    <x v="6"/>
    <d v="2017-03-01T00:00:00"/>
    <n v="21.82"/>
    <x v="6"/>
    <x v="116"/>
    <x v="322"/>
    <x v="125"/>
    <x v="0"/>
  </r>
  <r>
    <n v="1461"/>
    <n v="1103349"/>
    <x v="476"/>
    <x v="6"/>
    <d v="2017-03-15T00:00:00"/>
    <n v="116.39"/>
    <x v="6"/>
    <x v="116"/>
    <x v="322"/>
    <x v="125"/>
    <x v="0"/>
  </r>
  <r>
    <n v="1461"/>
    <n v="1103349"/>
    <x v="476"/>
    <x v="6"/>
    <d v="2017-03-15T00:00:00"/>
    <n v="232.78"/>
    <x v="6"/>
    <x v="116"/>
    <x v="322"/>
    <x v="125"/>
    <x v="0"/>
  </r>
  <r>
    <n v="1461"/>
    <n v="1103349"/>
    <x v="476"/>
    <x v="6"/>
    <d v="2017-03-15T00:00:00"/>
    <n v="232.78"/>
    <x v="6"/>
    <x v="116"/>
    <x v="322"/>
    <x v="125"/>
    <x v="0"/>
  </r>
  <r>
    <n v="1461"/>
    <n v="1103349"/>
    <x v="476"/>
    <x v="6"/>
    <d v="2017-03-15T00:00:00"/>
    <n v="29.1"/>
    <x v="6"/>
    <x v="116"/>
    <x v="322"/>
    <x v="125"/>
    <x v="0"/>
  </r>
  <r>
    <n v="1461"/>
    <n v="1103349"/>
    <x v="476"/>
    <x v="6"/>
    <d v="2017-03-29T00:00:00"/>
    <n v="58.2"/>
    <x v="6"/>
    <x v="116"/>
    <x v="322"/>
    <x v="125"/>
    <x v="0"/>
  </r>
  <r>
    <n v="1461"/>
    <n v="1103349"/>
    <x v="476"/>
    <x v="6"/>
    <d v="2017-03-29T00:00:00"/>
    <n v="232.78"/>
    <x v="6"/>
    <x v="116"/>
    <x v="322"/>
    <x v="125"/>
    <x v="0"/>
  </r>
  <r>
    <n v="1461"/>
    <n v="1103349"/>
    <x v="476"/>
    <x v="6"/>
    <d v="2017-03-29T00:00:00"/>
    <n v="240.06"/>
    <x v="6"/>
    <x v="116"/>
    <x v="322"/>
    <x v="125"/>
    <x v="0"/>
  </r>
  <r>
    <n v="1461"/>
    <n v="1103349"/>
    <x v="476"/>
    <x v="6"/>
    <d v="2017-01-04T00:00:00"/>
    <n v="227.66"/>
    <x v="6"/>
    <x v="116"/>
    <x v="322"/>
    <x v="125"/>
    <x v="0"/>
  </r>
  <r>
    <n v="1461"/>
    <n v="1103349"/>
    <x v="476"/>
    <x v="6"/>
    <d v="2017-01-04T00:00:00"/>
    <n v="227.66"/>
    <x v="6"/>
    <x v="116"/>
    <x v="322"/>
    <x v="125"/>
    <x v="0"/>
  </r>
  <r>
    <n v="1461"/>
    <n v="1103349"/>
    <x v="476"/>
    <x v="6"/>
    <d v="2017-01-04T00:00:00"/>
    <n v="227.66"/>
    <x v="6"/>
    <x v="116"/>
    <x v="322"/>
    <x v="125"/>
    <x v="0"/>
  </r>
  <r>
    <n v="1461"/>
    <n v="1103349"/>
    <x v="476"/>
    <x v="6"/>
    <d v="2017-01-18T00:00:00"/>
    <n v="227.66"/>
    <x v="6"/>
    <x v="116"/>
    <x v="322"/>
    <x v="125"/>
    <x v="0"/>
  </r>
  <r>
    <n v="1461"/>
    <n v="1103349"/>
    <x v="476"/>
    <x v="6"/>
    <d v="2017-04-26T00:00:00"/>
    <n v="58.2"/>
    <x v="6"/>
    <x v="116"/>
    <x v="322"/>
    <x v="125"/>
    <x v="0"/>
  </r>
  <r>
    <n v="1461"/>
    <n v="1103349"/>
    <x v="476"/>
    <x v="6"/>
    <d v="2017-05-10T00:00:00"/>
    <n v="43.65"/>
    <x v="6"/>
    <x v="116"/>
    <x v="322"/>
    <x v="125"/>
    <x v="0"/>
  </r>
  <r>
    <n v="1461"/>
    <n v="1103349"/>
    <x v="476"/>
    <x v="6"/>
    <d v="2017-05-24T00:00:00"/>
    <n v="80.02"/>
    <x v="6"/>
    <x v="116"/>
    <x v="322"/>
    <x v="125"/>
    <x v="0"/>
  </r>
  <r>
    <n v="1461"/>
    <n v="1103349"/>
    <x v="476"/>
    <x v="6"/>
    <d v="2017-06-21T00:00:00"/>
    <n v="232.78"/>
    <x v="6"/>
    <x v="116"/>
    <x v="322"/>
    <x v="125"/>
    <x v="0"/>
  </r>
  <r>
    <n v="1461"/>
    <n v="1103349"/>
    <x v="476"/>
    <x v="6"/>
    <d v="2017-06-21T00:00:00"/>
    <n v="232.78"/>
    <x v="6"/>
    <x v="116"/>
    <x v="322"/>
    <x v="125"/>
    <x v="0"/>
  </r>
  <r>
    <n v="1461"/>
    <n v="1103349"/>
    <x v="476"/>
    <x v="6"/>
    <d v="2017-04-12T00:00:00"/>
    <n v="58.2"/>
    <x v="6"/>
    <x v="116"/>
    <x v="322"/>
    <x v="125"/>
    <x v="0"/>
  </r>
  <r>
    <n v="1461"/>
    <n v="1103349"/>
    <x v="476"/>
    <x v="6"/>
    <d v="2017-04-12T00:00:00"/>
    <n v="232.78"/>
    <x v="6"/>
    <x v="116"/>
    <x v="322"/>
    <x v="125"/>
    <x v="0"/>
  </r>
  <r>
    <n v="1461"/>
    <n v="1103349"/>
    <x v="476"/>
    <x v="6"/>
    <d v="2017-04-26T00:00:00"/>
    <n v="58.2"/>
    <x v="6"/>
    <x v="116"/>
    <x v="322"/>
    <x v="125"/>
    <x v="0"/>
  </r>
  <r>
    <n v="1461"/>
    <n v="1103349"/>
    <x v="476"/>
    <x v="6"/>
    <d v="2017-04-26T00:00:00"/>
    <n v="101.84"/>
    <x v="6"/>
    <x v="116"/>
    <x v="322"/>
    <x v="125"/>
    <x v="0"/>
  </r>
  <r>
    <n v="1461"/>
    <n v="1103349"/>
    <x v="476"/>
    <x v="6"/>
    <d v="2017-07-05T00:00:00"/>
    <n v="130.94"/>
    <x v="6"/>
    <x v="116"/>
    <x v="322"/>
    <x v="125"/>
    <x v="0"/>
  </r>
  <r>
    <n v="1461"/>
    <n v="1103349"/>
    <x v="476"/>
    <x v="6"/>
    <d v="2017-07-05T00:00:00"/>
    <n v="116.39"/>
    <x v="6"/>
    <x v="116"/>
    <x v="322"/>
    <x v="125"/>
    <x v="0"/>
  </r>
  <r>
    <n v="1461"/>
    <n v="1103349"/>
    <x v="476"/>
    <x v="6"/>
    <d v="2017-07-05T00:00:00"/>
    <n v="58.2"/>
    <x v="6"/>
    <x v="116"/>
    <x v="322"/>
    <x v="125"/>
    <x v="0"/>
  </r>
  <r>
    <n v="1461"/>
    <n v="1103349"/>
    <x v="476"/>
    <x v="6"/>
    <d v="2017-07-05T00:00:00"/>
    <n v="145.49"/>
    <x v="6"/>
    <x v="116"/>
    <x v="322"/>
    <x v="125"/>
    <x v="0"/>
  </r>
  <r>
    <n v="1461"/>
    <n v="1103349"/>
    <x v="476"/>
    <x v="6"/>
    <d v="2017-08-02T00:00:00"/>
    <n v="237.44"/>
    <x v="6"/>
    <x v="116"/>
    <x v="322"/>
    <x v="125"/>
    <x v="0"/>
  </r>
  <r>
    <n v="1461"/>
    <n v="1103349"/>
    <x v="476"/>
    <x v="6"/>
    <d v="2017-12-06T00:00:00"/>
    <n v="89.04"/>
    <x v="6"/>
    <x v="116"/>
    <x v="322"/>
    <x v="125"/>
    <x v="0"/>
  </r>
  <r>
    <n v="1461"/>
    <n v="1103349"/>
    <x v="476"/>
    <x v="6"/>
    <d v="2017-12-06T00:00:00"/>
    <n v="29.68"/>
    <x v="6"/>
    <x v="116"/>
    <x v="322"/>
    <x v="125"/>
    <x v="0"/>
  </r>
  <r>
    <n v="1461"/>
    <n v="1103349"/>
    <x v="476"/>
    <x v="6"/>
    <d v="2017-12-20T00:00:00"/>
    <n v="233.09"/>
    <x v="6"/>
    <x v="116"/>
    <x v="322"/>
    <x v="125"/>
    <x v="0"/>
  </r>
  <r>
    <n v="1461"/>
    <n v="1103349"/>
    <x v="476"/>
    <x v="7"/>
    <d v="2017-05-24T00:00:00"/>
    <n v="232.78"/>
    <x v="6"/>
    <x v="116"/>
    <x v="322"/>
    <x v="125"/>
    <x v="0"/>
  </r>
  <r>
    <n v="1461"/>
    <n v="1103349"/>
    <x v="476"/>
    <x v="7"/>
    <d v="2017-06-21T00:00:00"/>
    <n v="232.78"/>
    <x v="6"/>
    <x v="116"/>
    <x v="322"/>
    <x v="125"/>
    <x v="0"/>
  </r>
  <r>
    <n v="1461"/>
    <n v="1103349"/>
    <x v="476"/>
    <x v="7"/>
    <d v="2017-06-21T00:00:00"/>
    <n v="232.78"/>
    <x v="6"/>
    <x v="116"/>
    <x v="322"/>
    <x v="125"/>
    <x v="0"/>
  </r>
  <r>
    <n v="1461"/>
    <n v="1103349"/>
    <x v="476"/>
    <x v="7"/>
    <d v="2017-07-19T00:00:00"/>
    <n v="232.78"/>
    <x v="6"/>
    <x v="116"/>
    <x v="322"/>
    <x v="125"/>
    <x v="0"/>
  </r>
  <r>
    <n v="1461"/>
    <n v="1103349"/>
    <x v="476"/>
    <x v="7"/>
    <d v="2017-08-16T00:00:00"/>
    <n v="237.44"/>
    <x v="6"/>
    <x v="116"/>
    <x v="322"/>
    <x v="125"/>
    <x v="0"/>
  </r>
  <r>
    <n v="1461"/>
    <n v="1103349"/>
    <x v="476"/>
    <x v="7"/>
    <d v="2017-11-22T00:00:00"/>
    <n v="192.92"/>
    <x v="6"/>
    <x v="116"/>
    <x v="322"/>
    <x v="125"/>
    <x v="0"/>
  </r>
  <r>
    <n v="1461"/>
    <n v="1103349"/>
    <x v="476"/>
    <x v="7"/>
    <d v="2017-11-22T00:00:00"/>
    <n v="237.44"/>
    <x v="6"/>
    <x v="116"/>
    <x v="322"/>
    <x v="125"/>
    <x v="0"/>
  </r>
  <r>
    <n v="1461"/>
    <n v="1103349"/>
    <x v="476"/>
    <x v="7"/>
    <d v="2017-11-22T00:00:00"/>
    <n v="237.44"/>
    <x v="6"/>
    <x v="116"/>
    <x v="322"/>
    <x v="125"/>
    <x v="0"/>
  </r>
  <r>
    <n v="1461"/>
    <n v="1103349"/>
    <x v="476"/>
    <x v="7"/>
    <d v="2017-11-22T00:00:00"/>
    <n v="237.44"/>
    <x v="6"/>
    <x v="116"/>
    <x v="322"/>
    <x v="125"/>
    <x v="0"/>
  </r>
  <r>
    <n v="1461"/>
    <n v="1103349"/>
    <x v="476"/>
    <x v="7"/>
    <d v="2017-11-22T00:00:00"/>
    <n v="237.44"/>
    <x v="6"/>
    <x v="116"/>
    <x v="322"/>
    <x v="125"/>
    <x v="0"/>
  </r>
  <r>
    <n v="1458"/>
    <n v="1103437"/>
    <x v="477"/>
    <x v="0"/>
    <d v="2017-01-18T00:00:00"/>
    <n v="94.7"/>
    <x v="2"/>
    <x v="147"/>
    <x v="323"/>
    <x v="155"/>
    <x v="0"/>
  </r>
  <r>
    <n v="1458"/>
    <n v="1103437"/>
    <x v="477"/>
    <x v="2"/>
    <d v="2017-09-27T00:00:00"/>
    <n v="384.49"/>
    <x v="2"/>
    <x v="147"/>
    <x v="323"/>
    <x v="155"/>
    <x v="0"/>
  </r>
  <r>
    <n v="1458"/>
    <n v="1103437"/>
    <x v="477"/>
    <x v="3"/>
    <d v="2017-01-18T00:00:00"/>
    <n v="378.81"/>
    <x v="2"/>
    <x v="147"/>
    <x v="323"/>
    <x v="155"/>
    <x v="0"/>
  </r>
  <r>
    <n v="1458"/>
    <n v="1103437"/>
    <x v="477"/>
    <x v="3"/>
    <d v="2017-01-18T00:00:00"/>
    <n v="378.81"/>
    <x v="2"/>
    <x v="147"/>
    <x v="323"/>
    <x v="155"/>
    <x v="0"/>
  </r>
  <r>
    <n v="1458"/>
    <n v="1103437"/>
    <x v="477"/>
    <x v="3"/>
    <d v="2017-02-01T00:00:00"/>
    <n v="384.49"/>
    <x v="2"/>
    <x v="147"/>
    <x v="323"/>
    <x v="155"/>
    <x v="0"/>
  </r>
  <r>
    <n v="1458"/>
    <n v="1103437"/>
    <x v="477"/>
    <x v="3"/>
    <d v="2017-03-01T00:00:00"/>
    <n v="384.49"/>
    <x v="2"/>
    <x v="147"/>
    <x v="323"/>
    <x v="155"/>
    <x v="0"/>
  </r>
  <r>
    <n v="1458"/>
    <n v="1103437"/>
    <x v="477"/>
    <x v="3"/>
    <d v="2017-03-15T00:00:00"/>
    <n v="384.49"/>
    <x v="2"/>
    <x v="147"/>
    <x v="323"/>
    <x v="155"/>
    <x v="0"/>
  </r>
  <r>
    <n v="1458"/>
    <n v="1103437"/>
    <x v="477"/>
    <x v="3"/>
    <d v="2017-03-29T00:00:00"/>
    <n v="384.49"/>
    <x v="2"/>
    <x v="147"/>
    <x v="323"/>
    <x v="155"/>
    <x v="0"/>
  </r>
  <r>
    <n v="1458"/>
    <n v="1103437"/>
    <x v="477"/>
    <x v="3"/>
    <d v="2017-06-21T00:00:00"/>
    <n v="384.49"/>
    <x v="2"/>
    <x v="147"/>
    <x v="323"/>
    <x v="155"/>
    <x v="0"/>
  </r>
  <r>
    <n v="1458"/>
    <n v="1103437"/>
    <x v="477"/>
    <x v="3"/>
    <d v="2017-07-19T00:00:00"/>
    <n v="384.49"/>
    <x v="2"/>
    <x v="147"/>
    <x v="323"/>
    <x v="155"/>
    <x v="0"/>
  </r>
  <r>
    <n v="1458"/>
    <n v="1103437"/>
    <x v="477"/>
    <x v="3"/>
    <d v="2017-09-27T00:00:00"/>
    <n v="384.49"/>
    <x v="2"/>
    <x v="147"/>
    <x v="323"/>
    <x v="155"/>
    <x v="0"/>
  </r>
  <r>
    <n v="1458"/>
    <n v="1103437"/>
    <x v="477"/>
    <x v="3"/>
    <d v="2017-12-06T00:00:00"/>
    <n v="384.49"/>
    <x v="2"/>
    <x v="147"/>
    <x v="323"/>
    <x v="155"/>
    <x v="0"/>
  </r>
  <r>
    <n v="1458"/>
    <n v="1103437"/>
    <x v="477"/>
    <x v="3"/>
    <d v="2017-12-06T00:00:00"/>
    <n v="384.49"/>
    <x v="2"/>
    <x v="147"/>
    <x v="323"/>
    <x v="155"/>
    <x v="0"/>
  </r>
  <r>
    <n v="1458"/>
    <n v="1103437"/>
    <x v="477"/>
    <x v="3"/>
    <d v="2017-10-25T00:00:00"/>
    <n v="384.49"/>
    <x v="2"/>
    <x v="147"/>
    <x v="323"/>
    <x v="155"/>
    <x v="0"/>
  </r>
  <r>
    <n v="1458"/>
    <n v="1103437"/>
    <x v="477"/>
    <x v="4"/>
    <d v="2017-01-18T00:00:00"/>
    <n v="378.81"/>
    <x v="2"/>
    <x v="147"/>
    <x v="323"/>
    <x v="155"/>
    <x v="0"/>
  </r>
  <r>
    <n v="1458"/>
    <n v="1103437"/>
    <x v="477"/>
    <x v="4"/>
    <d v="2017-04-26T00:00:00"/>
    <n v="384.49"/>
    <x v="2"/>
    <x v="147"/>
    <x v="323"/>
    <x v="155"/>
    <x v="0"/>
  </r>
  <r>
    <n v="1458"/>
    <n v="1103437"/>
    <x v="477"/>
    <x v="4"/>
    <d v="2017-04-26T00:00:00"/>
    <n v="192.24"/>
    <x v="2"/>
    <x v="147"/>
    <x v="323"/>
    <x v="155"/>
    <x v="0"/>
  </r>
  <r>
    <n v="1458"/>
    <n v="1103437"/>
    <x v="477"/>
    <x v="4"/>
    <d v="2017-07-19T00:00:00"/>
    <n v="384.49"/>
    <x v="2"/>
    <x v="147"/>
    <x v="323"/>
    <x v="155"/>
    <x v="0"/>
  </r>
  <r>
    <n v="1458"/>
    <n v="1103437"/>
    <x v="477"/>
    <x v="4"/>
    <d v="2017-09-27T00:00:00"/>
    <n v="384.49"/>
    <x v="2"/>
    <x v="147"/>
    <x v="323"/>
    <x v="155"/>
    <x v="0"/>
  </r>
  <r>
    <n v="1458"/>
    <n v="1103437"/>
    <x v="477"/>
    <x v="4"/>
    <d v="2017-12-20T00:00:00"/>
    <n v="192.24"/>
    <x v="2"/>
    <x v="147"/>
    <x v="323"/>
    <x v="155"/>
    <x v="0"/>
  </r>
  <r>
    <n v="1458"/>
    <n v="1103437"/>
    <x v="477"/>
    <x v="5"/>
    <d v="2017-02-01T00:00:00"/>
    <n v="3196.08"/>
    <x v="2"/>
    <x v="147"/>
    <x v="323"/>
    <x v="155"/>
    <x v="0"/>
  </r>
  <r>
    <n v="1458"/>
    <n v="1103437"/>
    <x v="477"/>
    <x v="5"/>
    <d v="2017-01-04T00:00:00"/>
    <n v="3646.03"/>
    <x v="2"/>
    <x v="147"/>
    <x v="323"/>
    <x v="155"/>
    <x v="0"/>
  </r>
  <r>
    <n v="1458"/>
    <n v="1103437"/>
    <x v="477"/>
    <x v="5"/>
    <d v="2017-01-18T00:00:00"/>
    <n v="2059.7600000000002"/>
    <x v="2"/>
    <x v="147"/>
    <x v="323"/>
    <x v="155"/>
    <x v="0"/>
  </r>
  <r>
    <n v="1458"/>
    <n v="1103437"/>
    <x v="477"/>
    <x v="5"/>
    <d v="2017-02-15T00:00:00"/>
    <n v="3796.84"/>
    <x v="2"/>
    <x v="147"/>
    <x v="323"/>
    <x v="155"/>
    <x v="0"/>
  </r>
  <r>
    <n v="1458"/>
    <n v="1103437"/>
    <x v="477"/>
    <x v="5"/>
    <d v="2017-03-01T00:00:00"/>
    <n v="2835.62"/>
    <x v="2"/>
    <x v="147"/>
    <x v="323"/>
    <x v="155"/>
    <x v="0"/>
  </r>
  <r>
    <n v="1458"/>
    <n v="1103437"/>
    <x v="477"/>
    <x v="5"/>
    <d v="2017-03-15T00:00:00"/>
    <n v="3075.92"/>
    <x v="2"/>
    <x v="147"/>
    <x v="323"/>
    <x v="155"/>
    <x v="0"/>
  </r>
  <r>
    <n v="1458"/>
    <n v="1103437"/>
    <x v="477"/>
    <x v="5"/>
    <d v="2017-03-29T00:00:00"/>
    <n v="2619.35"/>
    <x v="2"/>
    <x v="147"/>
    <x v="323"/>
    <x v="155"/>
    <x v="0"/>
  </r>
  <r>
    <n v="1458"/>
    <n v="1103437"/>
    <x v="477"/>
    <x v="5"/>
    <d v="2017-05-10T00:00:00"/>
    <n v="3316.23"/>
    <x v="2"/>
    <x v="147"/>
    <x v="323"/>
    <x v="155"/>
    <x v="0"/>
  </r>
  <r>
    <n v="1458"/>
    <n v="1103437"/>
    <x v="477"/>
    <x v="5"/>
    <d v="2017-05-24T00:00:00"/>
    <n v="3460.41"/>
    <x v="2"/>
    <x v="147"/>
    <x v="323"/>
    <x v="155"/>
    <x v="0"/>
  </r>
  <r>
    <n v="1458"/>
    <n v="1103437"/>
    <x v="477"/>
    <x v="5"/>
    <d v="2017-06-07T00:00:00"/>
    <n v="3844.9"/>
    <x v="2"/>
    <x v="147"/>
    <x v="323"/>
    <x v="155"/>
    <x v="0"/>
  </r>
  <r>
    <n v="1458"/>
    <n v="1103437"/>
    <x v="477"/>
    <x v="5"/>
    <d v="2017-06-21T00:00:00"/>
    <n v="3460.41"/>
    <x v="2"/>
    <x v="147"/>
    <x v="323"/>
    <x v="155"/>
    <x v="0"/>
  </r>
  <r>
    <n v="1458"/>
    <n v="1103437"/>
    <x v="477"/>
    <x v="5"/>
    <d v="2017-04-12T00:00:00"/>
    <n v="3460.41"/>
    <x v="2"/>
    <x v="147"/>
    <x v="323"/>
    <x v="155"/>
    <x v="0"/>
  </r>
  <r>
    <n v="1458"/>
    <n v="1103437"/>
    <x v="477"/>
    <x v="5"/>
    <d v="2017-04-26T00:00:00"/>
    <n v="3268.17"/>
    <x v="2"/>
    <x v="147"/>
    <x v="323"/>
    <x v="155"/>
    <x v="0"/>
  </r>
  <r>
    <n v="1458"/>
    <n v="1103437"/>
    <x v="477"/>
    <x v="5"/>
    <d v="2017-07-05T00:00:00"/>
    <n v="3316.23"/>
    <x v="2"/>
    <x v="147"/>
    <x v="323"/>
    <x v="155"/>
    <x v="0"/>
  </r>
  <r>
    <n v="1458"/>
    <n v="1103437"/>
    <x v="477"/>
    <x v="5"/>
    <d v="2017-07-19T00:00:00"/>
    <n v="2691.43"/>
    <x v="2"/>
    <x v="147"/>
    <x v="323"/>
    <x v="155"/>
    <x v="0"/>
  </r>
  <r>
    <n v="1458"/>
    <n v="1103437"/>
    <x v="477"/>
    <x v="5"/>
    <d v="2017-08-02T00:00:00"/>
    <n v="3844.9"/>
    <x v="2"/>
    <x v="147"/>
    <x v="323"/>
    <x v="155"/>
    <x v="0"/>
  </r>
  <r>
    <n v="1458"/>
    <n v="1103437"/>
    <x v="477"/>
    <x v="5"/>
    <d v="2017-08-16T00:00:00"/>
    <n v="3075.92"/>
    <x v="2"/>
    <x v="147"/>
    <x v="323"/>
    <x v="155"/>
    <x v="0"/>
  </r>
  <r>
    <n v="1458"/>
    <n v="1103437"/>
    <x v="477"/>
    <x v="5"/>
    <d v="2017-08-30T00:00:00"/>
    <n v="3460.41"/>
    <x v="2"/>
    <x v="147"/>
    <x v="323"/>
    <x v="155"/>
    <x v="0"/>
  </r>
  <r>
    <n v="1458"/>
    <n v="1103437"/>
    <x v="477"/>
    <x v="5"/>
    <d v="2017-09-13T00:00:00"/>
    <n v="2691.43"/>
    <x v="2"/>
    <x v="147"/>
    <x v="323"/>
    <x v="155"/>
    <x v="0"/>
  </r>
  <r>
    <n v="1458"/>
    <n v="1103437"/>
    <x v="477"/>
    <x v="5"/>
    <d v="2017-09-27T00:00:00"/>
    <n v="1153.47"/>
    <x v="2"/>
    <x v="147"/>
    <x v="323"/>
    <x v="155"/>
    <x v="0"/>
  </r>
  <r>
    <n v="1458"/>
    <n v="1103437"/>
    <x v="477"/>
    <x v="5"/>
    <d v="2017-12-20T00:00:00"/>
    <n v="2691.44"/>
    <x v="2"/>
    <x v="147"/>
    <x v="323"/>
    <x v="155"/>
    <x v="0"/>
  </r>
  <r>
    <n v="1458"/>
    <n v="1103437"/>
    <x v="477"/>
    <x v="5"/>
    <d v="2017-10-11T00:00:00"/>
    <n v="3844.9"/>
    <x v="2"/>
    <x v="147"/>
    <x v="323"/>
    <x v="155"/>
    <x v="0"/>
  </r>
  <r>
    <n v="1458"/>
    <n v="1103437"/>
    <x v="477"/>
    <x v="5"/>
    <d v="2017-10-25T00:00:00"/>
    <n v="3075.92"/>
    <x v="2"/>
    <x v="147"/>
    <x v="323"/>
    <x v="155"/>
    <x v="0"/>
  </r>
  <r>
    <n v="1458"/>
    <n v="1103437"/>
    <x v="477"/>
    <x v="5"/>
    <d v="2017-11-08T00:00:00"/>
    <n v="3748.78"/>
    <x v="2"/>
    <x v="147"/>
    <x v="323"/>
    <x v="155"/>
    <x v="0"/>
  </r>
  <r>
    <n v="1458"/>
    <n v="1103437"/>
    <x v="477"/>
    <x v="5"/>
    <d v="2017-11-22T00:00:00"/>
    <n v="3652.66"/>
    <x v="2"/>
    <x v="147"/>
    <x v="323"/>
    <x v="155"/>
    <x v="0"/>
  </r>
  <r>
    <n v="1458"/>
    <n v="1103437"/>
    <x v="477"/>
    <x v="5"/>
    <d v="2017-12-06T00:00:00"/>
    <n v="3027.86"/>
    <x v="2"/>
    <x v="147"/>
    <x v="323"/>
    <x v="155"/>
    <x v="0"/>
  </r>
  <r>
    <n v="1458"/>
    <n v="1103437"/>
    <x v="477"/>
    <x v="6"/>
    <d v="2017-01-18T00:00:00"/>
    <n v="118.38"/>
    <x v="2"/>
    <x v="147"/>
    <x v="323"/>
    <x v="155"/>
    <x v="0"/>
  </r>
  <r>
    <n v="1458"/>
    <n v="1103437"/>
    <x v="477"/>
    <x v="6"/>
    <d v="2017-01-18T00:00:00"/>
    <n v="378.81"/>
    <x v="2"/>
    <x v="147"/>
    <x v="323"/>
    <x v="155"/>
    <x v="0"/>
  </r>
  <r>
    <n v="1458"/>
    <n v="1103437"/>
    <x v="477"/>
    <x v="6"/>
    <d v="2017-01-04T00:00:00"/>
    <n v="142.05000000000001"/>
    <x v="2"/>
    <x v="147"/>
    <x v="323"/>
    <x v="155"/>
    <x v="0"/>
  </r>
  <r>
    <n v="1458"/>
    <n v="1103437"/>
    <x v="477"/>
    <x v="6"/>
    <d v="2017-02-01T00:00:00"/>
    <n v="120.15"/>
    <x v="2"/>
    <x v="147"/>
    <x v="323"/>
    <x v="155"/>
    <x v="0"/>
  </r>
  <r>
    <n v="1458"/>
    <n v="1103437"/>
    <x v="477"/>
    <x v="6"/>
    <d v="2017-02-01T00:00:00"/>
    <n v="144.18"/>
    <x v="2"/>
    <x v="147"/>
    <x v="323"/>
    <x v="155"/>
    <x v="0"/>
  </r>
  <r>
    <n v="1458"/>
    <n v="1103437"/>
    <x v="477"/>
    <x v="6"/>
    <d v="2017-02-15T00:00:00"/>
    <n v="48.06"/>
    <x v="2"/>
    <x v="147"/>
    <x v="323"/>
    <x v="155"/>
    <x v="0"/>
  </r>
  <r>
    <n v="1458"/>
    <n v="1103437"/>
    <x v="477"/>
    <x v="6"/>
    <d v="2017-03-01T00:00:00"/>
    <n v="96.12"/>
    <x v="2"/>
    <x v="147"/>
    <x v="323"/>
    <x v="155"/>
    <x v="0"/>
  </r>
  <r>
    <n v="1458"/>
    <n v="1103437"/>
    <x v="477"/>
    <x v="6"/>
    <d v="2017-03-01T00:00:00"/>
    <n v="384.49"/>
    <x v="2"/>
    <x v="147"/>
    <x v="323"/>
    <x v="155"/>
    <x v="0"/>
  </r>
  <r>
    <n v="1458"/>
    <n v="1103437"/>
    <x v="477"/>
    <x v="6"/>
    <d v="2017-03-01T00:00:00"/>
    <n v="144.18"/>
    <x v="2"/>
    <x v="147"/>
    <x v="323"/>
    <x v="155"/>
    <x v="0"/>
  </r>
  <r>
    <n v="1458"/>
    <n v="1103437"/>
    <x v="477"/>
    <x v="6"/>
    <d v="2017-03-15T00:00:00"/>
    <n v="384.49"/>
    <x v="2"/>
    <x v="147"/>
    <x v="323"/>
    <x v="155"/>
    <x v="0"/>
  </r>
  <r>
    <n v="1458"/>
    <n v="1103437"/>
    <x v="477"/>
    <x v="6"/>
    <d v="2017-03-29T00:00:00"/>
    <n v="384.49"/>
    <x v="2"/>
    <x v="147"/>
    <x v="323"/>
    <x v="155"/>
    <x v="0"/>
  </r>
  <r>
    <n v="1458"/>
    <n v="1103437"/>
    <x v="477"/>
    <x v="6"/>
    <d v="2017-03-29T00:00:00"/>
    <n v="192.24"/>
    <x v="2"/>
    <x v="147"/>
    <x v="323"/>
    <x v="155"/>
    <x v="0"/>
  </r>
  <r>
    <n v="1458"/>
    <n v="1103437"/>
    <x v="477"/>
    <x v="6"/>
    <d v="2017-03-29T00:00:00"/>
    <n v="144.18"/>
    <x v="2"/>
    <x v="147"/>
    <x v="323"/>
    <x v="155"/>
    <x v="0"/>
  </r>
  <r>
    <n v="1458"/>
    <n v="1103437"/>
    <x v="477"/>
    <x v="6"/>
    <d v="2017-03-29T00:00:00"/>
    <n v="120.15"/>
    <x v="2"/>
    <x v="147"/>
    <x v="323"/>
    <x v="155"/>
    <x v="0"/>
  </r>
  <r>
    <n v="1458"/>
    <n v="1103437"/>
    <x v="477"/>
    <x v="6"/>
    <d v="2017-05-10T00:00:00"/>
    <n v="48.06"/>
    <x v="2"/>
    <x v="147"/>
    <x v="323"/>
    <x v="155"/>
    <x v="0"/>
  </r>
  <r>
    <n v="1458"/>
    <n v="1103437"/>
    <x v="477"/>
    <x v="6"/>
    <d v="2017-05-24T00:00:00"/>
    <n v="384.49"/>
    <x v="2"/>
    <x v="147"/>
    <x v="323"/>
    <x v="155"/>
    <x v="0"/>
  </r>
  <r>
    <n v="1458"/>
    <n v="1103437"/>
    <x v="477"/>
    <x v="6"/>
    <d v="2017-04-12T00:00:00"/>
    <n v="384.49"/>
    <x v="2"/>
    <x v="147"/>
    <x v="323"/>
    <x v="155"/>
    <x v="0"/>
  </r>
  <r>
    <n v="1458"/>
    <n v="1103437"/>
    <x v="477"/>
    <x v="6"/>
    <d v="2017-07-05T00:00:00"/>
    <n v="144.18"/>
    <x v="2"/>
    <x v="147"/>
    <x v="323"/>
    <x v="155"/>
    <x v="0"/>
  </r>
  <r>
    <n v="1458"/>
    <n v="1103437"/>
    <x v="477"/>
    <x v="6"/>
    <d v="2017-07-05T00:00:00"/>
    <n v="384.49"/>
    <x v="2"/>
    <x v="147"/>
    <x v="323"/>
    <x v="155"/>
    <x v="0"/>
  </r>
  <r>
    <n v="1458"/>
    <n v="1103437"/>
    <x v="477"/>
    <x v="6"/>
    <d v="2017-08-30T00:00:00"/>
    <n v="384.49"/>
    <x v="2"/>
    <x v="147"/>
    <x v="323"/>
    <x v="155"/>
    <x v="0"/>
  </r>
  <r>
    <n v="1458"/>
    <n v="1103437"/>
    <x v="477"/>
    <x v="6"/>
    <d v="2017-09-27T00:00:00"/>
    <n v="384.49"/>
    <x v="2"/>
    <x v="147"/>
    <x v="323"/>
    <x v="155"/>
    <x v="0"/>
  </r>
  <r>
    <n v="1458"/>
    <n v="1103437"/>
    <x v="477"/>
    <x v="6"/>
    <d v="2017-12-06T00:00:00"/>
    <n v="48.06"/>
    <x v="2"/>
    <x v="147"/>
    <x v="323"/>
    <x v="155"/>
    <x v="0"/>
  </r>
  <r>
    <n v="1458"/>
    <n v="1103437"/>
    <x v="477"/>
    <x v="6"/>
    <d v="2017-12-20T00:00:00"/>
    <n v="384.49"/>
    <x v="2"/>
    <x v="147"/>
    <x v="323"/>
    <x v="155"/>
    <x v="0"/>
  </r>
  <r>
    <n v="1458"/>
    <n v="1103437"/>
    <x v="477"/>
    <x v="6"/>
    <d v="2017-12-20T00:00:00"/>
    <n v="384.49"/>
    <x v="2"/>
    <x v="147"/>
    <x v="323"/>
    <x v="155"/>
    <x v="0"/>
  </r>
  <r>
    <n v="1458"/>
    <n v="1103437"/>
    <x v="477"/>
    <x v="6"/>
    <d v="2017-10-25T00:00:00"/>
    <n v="384.49"/>
    <x v="2"/>
    <x v="147"/>
    <x v="323"/>
    <x v="155"/>
    <x v="0"/>
  </r>
  <r>
    <n v="1458"/>
    <n v="1103437"/>
    <x v="477"/>
    <x v="6"/>
    <d v="2017-11-08T00:00:00"/>
    <n v="96.12"/>
    <x v="2"/>
    <x v="147"/>
    <x v="323"/>
    <x v="155"/>
    <x v="0"/>
  </r>
  <r>
    <n v="1458"/>
    <n v="1103437"/>
    <x v="477"/>
    <x v="6"/>
    <d v="2017-11-22T00:00:00"/>
    <n v="72.09"/>
    <x v="2"/>
    <x v="147"/>
    <x v="323"/>
    <x v="155"/>
    <x v="0"/>
  </r>
  <r>
    <n v="1458"/>
    <n v="1103437"/>
    <x v="477"/>
    <x v="6"/>
    <d v="2017-11-22T00:00:00"/>
    <n v="120.15"/>
    <x v="2"/>
    <x v="147"/>
    <x v="323"/>
    <x v="155"/>
    <x v="0"/>
  </r>
  <r>
    <n v="1458"/>
    <n v="1103437"/>
    <x v="477"/>
    <x v="7"/>
    <d v="2017-05-10T00:00:00"/>
    <n v="192.24"/>
    <x v="2"/>
    <x v="147"/>
    <x v="323"/>
    <x v="155"/>
    <x v="0"/>
  </r>
  <r>
    <n v="1458"/>
    <n v="1103437"/>
    <x v="477"/>
    <x v="7"/>
    <d v="2017-05-10T00:00:00"/>
    <n v="288.37"/>
    <x v="2"/>
    <x v="147"/>
    <x v="323"/>
    <x v="155"/>
    <x v="0"/>
  </r>
  <r>
    <n v="1458"/>
    <n v="1103437"/>
    <x v="477"/>
    <x v="7"/>
    <d v="2017-07-19T00:00:00"/>
    <n v="384.49"/>
    <x v="2"/>
    <x v="147"/>
    <x v="323"/>
    <x v="155"/>
    <x v="0"/>
  </r>
  <r>
    <n v="1458"/>
    <n v="1103437"/>
    <x v="477"/>
    <x v="7"/>
    <d v="2017-08-16T00:00:00"/>
    <n v="384.49"/>
    <x v="2"/>
    <x v="147"/>
    <x v="323"/>
    <x v="155"/>
    <x v="0"/>
  </r>
  <r>
    <n v="1458"/>
    <n v="1103437"/>
    <x v="477"/>
    <x v="7"/>
    <d v="2017-08-16T00:00:00"/>
    <n v="384.49"/>
    <x v="2"/>
    <x v="147"/>
    <x v="323"/>
    <x v="155"/>
    <x v="0"/>
  </r>
  <r>
    <n v="1458"/>
    <n v="1103437"/>
    <x v="477"/>
    <x v="7"/>
    <d v="2017-09-27T00:00:00"/>
    <n v="384.49"/>
    <x v="2"/>
    <x v="147"/>
    <x v="323"/>
    <x v="155"/>
    <x v="0"/>
  </r>
  <r>
    <n v="1458"/>
    <n v="1103437"/>
    <x v="477"/>
    <x v="7"/>
    <d v="2017-09-27T00:00:00"/>
    <n v="384.49"/>
    <x v="2"/>
    <x v="147"/>
    <x v="323"/>
    <x v="155"/>
    <x v="0"/>
  </r>
  <r>
    <n v="1458"/>
    <n v="1103437"/>
    <x v="477"/>
    <x v="7"/>
    <d v="2017-09-27T00:00:00"/>
    <n v="384.49"/>
    <x v="2"/>
    <x v="147"/>
    <x v="323"/>
    <x v="155"/>
    <x v="0"/>
  </r>
  <r>
    <n v="1458"/>
    <n v="1103437"/>
    <x v="477"/>
    <x v="7"/>
    <d v="2017-09-13T00:00:00"/>
    <n v="384.49"/>
    <x v="2"/>
    <x v="147"/>
    <x v="323"/>
    <x v="155"/>
    <x v="0"/>
  </r>
  <r>
    <n v="1458"/>
    <n v="1103437"/>
    <x v="477"/>
    <x v="7"/>
    <d v="2017-09-13T00:00:00"/>
    <n v="384.49"/>
    <x v="2"/>
    <x v="147"/>
    <x v="323"/>
    <x v="155"/>
    <x v="0"/>
  </r>
  <r>
    <n v="1458"/>
    <n v="1103437"/>
    <x v="477"/>
    <x v="7"/>
    <d v="2017-09-13T00:00:00"/>
    <n v="384.49"/>
    <x v="2"/>
    <x v="147"/>
    <x v="323"/>
    <x v="155"/>
    <x v="0"/>
  </r>
  <r>
    <n v="1458"/>
    <n v="1103437"/>
    <x v="477"/>
    <x v="7"/>
    <d v="2017-12-20T00:00:00"/>
    <n v="192.24"/>
    <x v="2"/>
    <x v="147"/>
    <x v="323"/>
    <x v="155"/>
    <x v="0"/>
  </r>
  <r>
    <n v="1464"/>
    <n v="1103525"/>
    <x v="478"/>
    <x v="2"/>
    <d v="2017-06-21T00:00:00"/>
    <n v="329.54"/>
    <x v="4"/>
    <x v="50"/>
    <x v="324"/>
    <x v="97"/>
    <x v="0"/>
  </r>
  <r>
    <n v="1464"/>
    <n v="1103525"/>
    <x v="478"/>
    <x v="3"/>
    <d v="2017-01-18T00:00:00"/>
    <n v="322.27999999999997"/>
    <x v="4"/>
    <x v="50"/>
    <x v="324"/>
    <x v="97"/>
    <x v="0"/>
  </r>
  <r>
    <n v="1464"/>
    <n v="1103525"/>
    <x v="478"/>
    <x v="3"/>
    <d v="2017-02-01T00:00:00"/>
    <n v="329.54"/>
    <x v="4"/>
    <x v="50"/>
    <x v="324"/>
    <x v="97"/>
    <x v="0"/>
  </r>
  <r>
    <n v="1464"/>
    <n v="1103525"/>
    <x v="478"/>
    <x v="3"/>
    <d v="2017-03-01T00:00:00"/>
    <n v="329.54"/>
    <x v="4"/>
    <x v="50"/>
    <x v="324"/>
    <x v="97"/>
    <x v="0"/>
  </r>
  <r>
    <n v="1464"/>
    <n v="1103525"/>
    <x v="478"/>
    <x v="3"/>
    <d v="2017-03-01T00:00:00"/>
    <n v="329.54"/>
    <x v="4"/>
    <x v="50"/>
    <x v="324"/>
    <x v="97"/>
    <x v="0"/>
  </r>
  <r>
    <n v="1464"/>
    <n v="1103525"/>
    <x v="478"/>
    <x v="3"/>
    <d v="2017-03-15T00:00:00"/>
    <n v="329.54"/>
    <x v="4"/>
    <x v="50"/>
    <x v="324"/>
    <x v="97"/>
    <x v="0"/>
  </r>
  <r>
    <n v="1464"/>
    <n v="1103525"/>
    <x v="478"/>
    <x v="3"/>
    <d v="2017-04-26T00:00:00"/>
    <n v="329.54"/>
    <x v="4"/>
    <x v="50"/>
    <x v="324"/>
    <x v="97"/>
    <x v="0"/>
  </r>
  <r>
    <n v="1464"/>
    <n v="1103525"/>
    <x v="478"/>
    <x v="3"/>
    <d v="2017-06-21T00:00:00"/>
    <n v="329.54"/>
    <x v="4"/>
    <x v="50"/>
    <x v="324"/>
    <x v="97"/>
    <x v="0"/>
  </r>
  <r>
    <n v="1464"/>
    <n v="1103525"/>
    <x v="478"/>
    <x v="3"/>
    <d v="2017-08-16T00:00:00"/>
    <n v="336.13"/>
    <x v="4"/>
    <x v="50"/>
    <x v="324"/>
    <x v="97"/>
    <x v="0"/>
  </r>
  <r>
    <n v="1464"/>
    <n v="1103525"/>
    <x v="478"/>
    <x v="3"/>
    <d v="2017-10-11T00:00:00"/>
    <n v="336.13"/>
    <x v="4"/>
    <x v="50"/>
    <x v="324"/>
    <x v="97"/>
    <x v="0"/>
  </r>
  <r>
    <n v="1464"/>
    <n v="1103525"/>
    <x v="478"/>
    <x v="3"/>
    <d v="2017-12-06T00:00:00"/>
    <n v="336.13"/>
    <x v="4"/>
    <x v="50"/>
    <x v="324"/>
    <x v="97"/>
    <x v="0"/>
  </r>
  <r>
    <n v="1464"/>
    <n v="1103525"/>
    <x v="478"/>
    <x v="4"/>
    <d v="2017-06-21T00:00:00"/>
    <n v="329.54"/>
    <x v="4"/>
    <x v="50"/>
    <x v="324"/>
    <x v="97"/>
    <x v="0"/>
  </r>
  <r>
    <n v="1464"/>
    <n v="1103525"/>
    <x v="478"/>
    <x v="4"/>
    <d v="2017-06-21T00:00:00"/>
    <n v="329.54"/>
    <x v="4"/>
    <x v="50"/>
    <x v="324"/>
    <x v="97"/>
    <x v="0"/>
  </r>
  <r>
    <n v="1464"/>
    <n v="1103525"/>
    <x v="478"/>
    <x v="4"/>
    <d v="2017-11-08T00:00:00"/>
    <n v="336.13"/>
    <x v="4"/>
    <x v="50"/>
    <x v="324"/>
    <x v="97"/>
    <x v="0"/>
  </r>
  <r>
    <n v="1464"/>
    <n v="1103525"/>
    <x v="478"/>
    <x v="4"/>
    <d v="2017-11-08T00:00:00"/>
    <n v="336.13"/>
    <x v="4"/>
    <x v="50"/>
    <x v="324"/>
    <x v="97"/>
    <x v="0"/>
  </r>
  <r>
    <n v="1464"/>
    <n v="1103525"/>
    <x v="478"/>
    <x v="5"/>
    <d v="2017-01-04T00:00:00"/>
    <n v="2900.52"/>
    <x v="4"/>
    <x v="50"/>
    <x v="324"/>
    <x v="97"/>
    <x v="0"/>
  </r>
  <r>
    <n v="1464"/>
    <n v="1103525"/>
    <x v="478"/>
    <x v="5"/>
    <d v="2017-01-18T00:00:00"/>
    <n v="2900.52"/>
    <x v="4"/>
    <x v="50"/>
    <x v="324"/>
    <x v="97"/>
    <x v="0"/>
  </r>
  <r>
    <n v="1464"/>
    <n v="1103525"/>
    <x v="478"/>
    <x v="5"/>
    <d v="2017-02-01T00:00:00"/>
    <n v="2636.29"/>
    <x v="4"/>
    <x v="50"/>
    <x v="324"/>
    <x v="97"/>
    <x v="0"/>
  </r>
  <r>
    <n v="1464"/>
    <n v="1103525"/>
    <x v="478"/>
    <x v="5"/>
    <d v="2017-02-15T00:00:00"/>
    <n v="3295.36"/>
    <x v="4"/>
    <x v="50"/>
    <x v="324"/>
    <x v="97"/>
    <x v="0"/>
  </r>
  <r>
    <n v="1464"/>
    <n v="1103525"/>
    <x v="478"/>
    <x v="5"/>
    <d v="2017-03-01T00:00:00"/>
    <n v="2636.29"/>
    <x v="4"/>
    <x v="50"/>
    <x v="324"/>
    <x v="97"/>
    <x v="0"/>
  </r>
  <r>
    <n v="1464"/>
    <n v="1103525"/>
    <x v="478"/>
    <x v="5"/>
    <d v="2017-03-15T00:00:00"/>
    <n v="2965.82"/>
    <x v="4"/>
    <x v="50"/>
    <x v="324"/>
    <x v="97"/>
    <x v="0"/>
  </r>
  <r>
    <n v="1464"/>
    <n v="1103525"/>
    <x v="478"/>
    <x v="5"/>
    <d v="2017-03-29T00:00:00"/>
    <n v="3295.36"/>
    <x v="4"/>
    <x v="50"/>
    <x v="324"/>
    <x v="97"/>
    <x v="0"/>
  </r>
  <r>
    <n v="1464"/>
    <n v="1103525"/>
    <x v="478"/>
    <x v="5"/>
    <d v="2017-04-12T00:00:00"/>
    <n v="3295.36"/>
    <x v="4"/>
    <x v="50"/>
    <x v="324"/>
    <x v="97"/>
    <x v="0"/>
  </r>
  <r>
    <n v="1464"/>
    <n v="1103525"/>
    <x v="478"/>
    <x v="5"/>
    <d v="2017-04-26T00:00:00"/>
    <n v="2965.82"/>
    <x v="4"/>
    <x v="50"/>
    <x v="324"/>
    <x v="97"/>
    <x v="0"/>
  </r>
  <r>
    <n v="1464"/>
    <n v="1103525"/>
    <x v="478"/>
    <x v="5"/>
    <d v="2017-05-10T00:00:00"/>
    <n v="3295.36"/>
    <x v="4"/>
    <x v="50"/>
    <x v="324"/>
    <x v="97"/>
    <x v="0"/>
  </r>
  <r>
    <n v="1464"/>
    <n v="1103525"/>
    <x v="478"/>
    <x v="5"/>
    <d v="2017-05-24T00:00:00"/>
    <n v="3295.36"/>
    <x v="4"/>
    <x v="50"/>
    <x v="324"/>
    <x v="97"/>
    <x v="0"/>
  </r>
  <r>
    <n v="1464"/>
    <n v="1103525"/>
    <x v="478"/>
    <x v="5"/>
    <d v="2017-06-07T00:00:00"/>
    <n v="3295.36"/>
    <x v="4"/>
    <x v="50"/>
    <x v="324"/>
    <x v="97"/>
    <x v="0"/>
  </r>
  <r>
    <n v="1464"/>
    <n v="1103525"/>
    <x v="478"/>
    <x v="5"/>
    <d v="2017-07-05T00:00:00"/>
    <n v="2965.82"/>
    <x v="4"/>
    <x v="50"/>
    <x v="324"/>
    <x v="97"/>
    <x v="0"/>
  </r>
  <r>
    <n v="1464"/>
    <n v="1103525"/>
    <x v="478"/>
    <x v="5"/>
    <d v="2017-07-19T00:00:00"/>
    <n v="3295.36"/>
    <x v="4"/>
    <x v="50"/>
    <x v="324"/>
    <x v="97"/>
    <x v="0"/>
  </r>
  <r>
    <n v="1464"/>
    <n v="1103525"/>
    <x v="478"/>
    <x v="5"/>
    <d v="2017-08-02T00:00:00"/>
    <n v="3361.28"/>
    <x v="4"/>
    <x v="50"/>
    <x v="324"/>
    <x v="97"/>
    <x v="0"/>
  </r>
  <r>
    <n v="1464"/>
    <n v="1103525"/>
    <x v="478"/>
    <x v="5"/>
    <d v="2017-08-16T00:00:00"/>
    <n v="3025.15"/>
    <x v="4"/>
    <x v="50"/>
    <x v="324"/>
    <x v="97"/>
    <x v="0"/>
  </r>
  <r>
    <n v="1464"/>
    <n v="1103525"/>
    <x v="478"/>
    <x v="5"/>
    <d v="2017-08-30T00:00:00"/>
    <n v="3361.28"/>
    <x v="4"/>
    <x v="50"/>
    <x v="324"/>
    <x v="97"/>
    <x v="0"/>
  </r>
  <r>
    <n v="1464"/>
    <n v="1103525"/>
    <x v="478"/>
    <x v="5"/>
    <d v="2017-09-13T00:00:00"/>
    <n v="3361.28"/>
    <x v="4"/>
    <x v="50"/>
    <x v="324"/>
    <x v="97"/>
    <x v="0"/>
  </r>
  <r>
    <n v="1464"/>
    <n v="1103525"/>
    <x v="478"/>
    <x v="5"/>
    <d v="2017-09-27T00:00:00"/>
    <n v="3361.28"/>
    <x v="4"/>
    <x v="50"/>
    <x v="324"/>
    <x v="97"/>
    <x v="0"/>
  </r>
  <r>
    <n v="1464"/>
    <n v="1103525"/>
    <x v="478"/>
    <x v="5"/>
    <d v="2017-10-11T00:00:00"/>
    <n v="2352.9"/>
    <x v="4"/>
    <x v="50"/>
    <x v="324"/>
    <x v="97"/>
    <x v="0"/>
  </r>
  <r>
    <n v="1464"/>
    <n v="1103525"/>
    <x v="478"/>
    <x v="5"/>
    <d v="2017-10-25T00:00:00"/>
    <n v="3361.28"/>
    <x v="4"/>
    <x v="50"/>
    <x v="324"/>
    <x v="97"/>
    <x v="0"/>
  </r>
  <r>
    <n v="1464"/>
    <n v="1103525"/>
    <x v="478"/>
    <x v="5"/>
    <d v="2017-11-08T00:00:00"/>
    <n v="1680.64"/>
    <x v="4"/>
    <x v="50"/>
    <x v="324"/>
    <x v="97"/>
    <x v="0"/>
  </r>
  <r>
    <n v="1464"/>
    <n v="1103525"/>
    <x v="478"/>
    <x v="5"/>
    <d v="2017-11-22T00:00:00"/>
    <n v="3361.28"/>
    <x v="4"/>
    <x v="50"/>
    <x v="324"/>
    <x v="97"/>
    <x v="0"/>
  </r>
  <r>
    <n v="1464"/>
    <n v="1103525"/>
    <x v="478"/>
    <x v="5"/>
    <d v="2017-12-06T00:00:00"/>
    <n v="3025.15"/>
    <x v="4"/>
    <x v="50"/>
    <x v="324"/>
    <x v="97"/>
    <x v="0"/>
  </r>
  <r>
    <n v="1464"/>
    <n v="1103525"/>
    <x v="478"/>
    <x v="5"/>
    <d v="2017-12-20T00:00:00"/>
    <n v="2352.9"/>
    <x v="4"/>
    <x v="50"/>
    <x v="324"/>
    <x v="97"/>
    <x v="0"/>
  </r>
  <r>
    <n v="1464"/>
    <n v="1103525"/>
    <x v="478"/>
    <x v="6"/>
    <d v="2017-01-04T00:00:00"/>
    <n v="307.74"/>
    <x v="4"/>
    <x v="50"/>
    <x v="324"/>
    <x v="97"/>
    <x v="0"/>
  </r>
  <r>
    <n v="1464"/>
    <n v="1103525"/>
    <x v="478"/>
    <x v="6"/>
    <d v="2017-02-01T00:00:00"/>
    <n v="329.54"/>
    <x v="4"/>
    <x v="50"/>
    <x v="324"/>
    <x v="97"/>
    <x v="0"/>
  </r>
  <r>
    <n v="1464"/>
    <n v="1103525"/>
    <x v="478"/>
    <x v="13"/>
    <d v="2017-10-11T00:00:00"/>
    <n v="336.13"/>
    <x v="4"/>
    <x v="50"/>
    <x v="324"/>
    <x v="97"/>
    <x v="0"/>
  </r>
  <r>
    <n v="1464"/>
    <n v="1103525"/>
    <x v="478"/>
    <x v="13"/>
    <d v="2017-10-11T00:00:00"/>
    <n v="336.13"/>
    <x v="4"/>
    <x v="50"/>
    <x v="324"/>
    <x v="97"/>
    <x v="0"/>
  </r>
  <r>
    <n v="1464"/>
    <n v="1103525"/>
    <x v="478"/>
    <x v="7"/>
    <d v="2017-06-21T00:00:00"/>
    <n v="329.54"/>
    <x v="4"/>
    <x v="50"/>
    <x v="324"/>
    <x v="97"/>
    <x v="0"/>
  </r>
  <r>
    <n v="1464"/>
    <n v="1103525"/>
    <x v="478"/>
    <x v="7"/>
    <d v="2017-06-21T00:00:00"/>
    <n v="329.54"/>
    <x v="4"/>
    <x v="50"/>
    <x v="324"/>
    <x v="97"/>
    <x v="0"/>
  </r>
  <r>
    <n v="1464"/>
    <n v="1103525"/>
    <x v="478"/>
    <x v="7"/>
    <d v="2017-06-21T00:00:00"/>
    <n v="329.54"/>
    <x v="4"/>
    <x v="50"/>
    <x v="324"/>
    <x v="97"/>
    <x v="0"/>
  </r>
  <r>
    <n v="1464"/>
    <n v="1103525"/>
    <x v="478"/>
    <x v="7"/>
    <d v="2017-06-21T00:00:00"/>
    <n v="329.54"/>
    <x v="4"/>
    <x v="50"/>
    <x v="324"/>
    <x v="97"/>
    <x v="0"/>
  </r>
  <r>
    <n v="1464"/>
    <n v="1103525"/>
    <x v="478"/>
    <x v="7"/>
    <d v="2017-06-21T00:00:00"/>
    <n v="329.54"/>
    <x v="4"/>
    <x v="50"/>
    <x v="324"/>
    <x v="97"/>
    <x v="0"/>
  </r>
  <r>
    <n v="1464"/>
    <n v="1103525"/>
    <x v="478"/>
    <x v="7"/>
    <d v="2017-06-21T00:00:00"/>
    <n v="329.54"/>
    <x v="4"/>
    <x v="50"/>
    <x v="324"/>
    <x v="97"/>
    <x v="0"/>
  </r>
  <r>
    <n v="1464"/>
    <n v="1103525"/>
    <x v="478"/>
    <x v="7"/>
    <d v="2017-07-05T00:00:00"/>
    <n v="329.54"/>
    <x v="4"/>
    <x v="50"/>
    <x v="324"/>
    <x v="97"/>
    <x v="0"/>
  </r>
  <r>
    <n v="1464"/>
    <n v="1103525"/>
    <x v="478"/>
    <x v="7"/>
    <d v="2017-11-08T00:00:00"/>
    <n v="336.13"/>
    <x v="4"/>
    <x v="50"/>
    <x v="324"/>
    <x v="97"/>
    <x v="0"/>
  </r>
  <r>
    <n v="1464"/>
    <n v="1103525"/>
    <x v="478"/>
    <x v="7"/>
    <d v="2017-11-08T00:00:00"/>
    <n v="336.13"/>
    <x v="4"/>
    <x v="50"/>
    <x v="324"/>
    <x v="97"/>
    <x v="0"/>
  </r>
  <r>
    <n v="1464"/>
    <n v="1103525"/>
    <x v="478"/>
    <x v="7"/>
    <d v="2017-11-08T00:00:00"/>
    <n v="336.13"/>
    <x v="4"/>
    <x v="50"/>
    <x v="324"/>
    <x v="97"/>
    <x v="0"/>
  </r>
  <r>
    <n v="1464"/>
    <n v="1103525"/>
    <x v="478"/>
    <x v="7"/>
    <d v="2017-12-20T00:00:00"/>
    <n v="336.13"/>
    <x v="4"/>
    <x v="50"/>
    <x v="324"/>
    <x v="97"/>
    <x v="0"/>
  </r>
  <r>
    <n v="1464"/>
    <n v="1103525"/>
    <x v="478"/>
    <x v="7"/>
    <d v="2017-12-20T00:00:00"/>
    <n v="336.13"/>
    <x v="4"/>
    <x v="50"/>
    <x v="324"/>
    <x v="97"/>
    <x v="0"/>
  </r>
  <r>
    <n v="1464"/>
    <n v="1103525"/>
    <x v="478"/>
    <x v="7"/>
    <d v="2017-12-20T00:00:00"/>
    <n v="336.13"/>
    <x v="4"/>
    <x v="50"/>
    <x v="324"/>
    <x v="97"/>
    <x v="0"/>
  </r>
  <r>
    <n v="1458"/>
    <n v="1103689"/>
    <x v="479"/>
    <x v="0"/>
    <d v="2017-01-18T00:00:00"/>
    <n v="35.409999999999997"/>
    <x v="2"/>
    <x v="31"/>
    <x v="325"/>
    <x v="133"/>
    <x v="0"/>
  </r>
  <r>
    <n v="1458"/>
    <n v="1103689"/>
    <x v="479"/>
    <x v="0"/>
    <d v="2017-12-06T00:00:00"/>
    <n v="38.68"/>
    <x v="2"/>
    <x v="31"/>
    <x v="325"/>
    <x v="133"/>
    <x v="0"/>
  </r>
  <r>
    <n v="1458"/>
    <n v="1103689"/>
    <x v="479"/>
    <x v="1"/>
    <d v="2017-03-15T00:00:00"/>
    <n v="18.96"/>
    <x v="2"/>
    <x v="31"/>
    <x v="325"/>
    <x v="133"/>
    <x v="0"/>
  </r>
  <r>
    <n v="1458"/>
    <n v="1103689"/>
    <x v="479"/>
    <x v="1"/>
    <d v="2017-11-22T00:00:00"/>
    <n v="4.84"/>
    <x v="2"/>
    <x v="31"/>
    <x v="325"/>
    <x v="133"/>
    <x v="0"/>
  </r>
  <r>
    <n v="1458"/>
    <n v="1103689"/>
    <x v="479"/>
    <x v="2"/>
    <d v="2017-03-15T00:00:00"/>
    <n v="151.69999999999999"/>
    <x v="2"/>
    <x v="31"/>
    <x v="325"/>
    <x v="133"/>
    <x v="0"/>
  </r>
  <r>
    <n v="1458"/>
    <n v="1103689"/>
    <x v="479"/>
    <x v="3"/>
    <d v="2017-03-01T00:00:00"/>
    <n v="151.69999999999999"/>
    <x v="2"/>
    <x v="31"/>
    <x v="325"/>
    <x v="133"/>
    <x v="0"/>
  </r>
  <r>
    <n v="1458"/>
    <n v="1103689"/>
    <x v="479"/>
    <x v="3"/>
    <d v="2017-01-18T00:00:00"/>
    <n v="141.63"/>
    <x v="2"/>
    <x v="31"/>
    <x v="325"/>
    <x v="133"/>
    <x v="0"/>
  </r>
  <r>
    <n v="1458"/>
    <n v="1103689"/>
    <x v="479"/>
    <x v="3"/>
    <d v="2017-01-18T00:00:00"/>
    <n v="141.63"/>
    <x v="2"/>
    <x v="31"/>
    <x v="325"/>
    <x v="133"/>
    <x v="0"/>
  </r>
  <r>
    <n v="1458"/>
    <n v="1103689"/>
    <x v="479"/>
    <x v="3"/>
    <d v="2017-02-01T00:00:00"/>
    <n v="144.82"/>
    <x v="2"/>
    <x v="31"/>
    <x v="325"/>
    <x v="133"/>
    <x v="0"/>
  </r>
  <r>
    <n v="1458"/>
    <n v="1103689"/>
    <x v="479"/>
    <x v="3"/>
    <d v="2017-03-15T00:00:00"/>
    <n v="151.69999999999999"/>
    <x v="2"/>
    <x v="31"/>
    <x v="325"/>
    <x v="133"/>
    <x v="0"/>
  </r>
  <r>
    <n v="1458"/>
    <n v="1103689"/>
    <x v="479"/>
    <x v="3"/>
    <d v="2017-03-29T00:00:00"/>
    <n v="151.69999999999999"/>
    <x v="2"/>
    <x v="31"/>
    <x v="325"/>
    <x v="133"/>
    <x v="0"/>
  </r>
  <r>
    <n v="1458"/>
    <n v="1103689"/>
    <x v="479"/>
    <x v="3"/>
    <d v="2017-06-21T00:00:00"/>
    <n v="151.69999999999999"/>
    <x v="2"/>
    <x v="31"/>
    <x v="325"/>
    <x v="133"/>
    <x v="0"/>
  </r>
  <r>
    <n v="1458"/>
    <n v="1103689"/>
    <x v="479"/>
    <x v="3"/>
    <d v="2017-07-19T00:00:00"/>
    <n v="151.69999999999999"/>
    <x v="2"/>
    <x v="31"/>
    <x v="325"/>
    <x v="133"/>
    <x v="0"/>
  </r>
  <r>
    <n v="1458"/>
    <n v="1103689"/>
    <x v="479"/>
    <x v="3"/>
    <d v="2017-09-27T00:00:00"/>
    <n v="154.72999999999999"/>
    <x v="2"/>
    <x v="31"/>
    <x v="325"/>
    <x v="133"/>
    <x v="0"/>
  </r>
  <r>
    <n v="1458"/>
    <n v="1103689"/>
    <x v="479"/>
    <x v="3"/>
    <d v="2017-10-25T00:00:00"/>
    <n v="154.72999999999999"/>
    <x v="2"/>
    <x v="31"/>
    <x v="325"/>
    <x v="133"/>
    <x v="0"/>
  </r>
  <r>
    <n v="1458"/>
    <n v="1103689"/>
    <x v="479"/>
    <x v="3"/>
    <d v="2017-12-06T00:00:00"/>
    <n v="154.72999999999999"/>
    <x v="2"/>
    <x v="31"/>
    <x v="325"/>
    <x v="133"/>
    <x v="0"/>
  </r>
  <r>
    <n v="1458"/>
    <n v="1103689"/>
    <x v="479"/>
    <x v="3"/>
    <d v="2017-12-06T00:00:00"/>
    <n v="154.72999999999999"/>
    <x v="2"/>
    <x v="31"/>
    <x v="325"/>
    <x v="133"/>
    <x v="0"/>
  </r>
  <r>
    <n v="1458"/>
    <n v="1103689"/>
    <x v="479"/>
    <x v="4"/>
    <d v="2017-03-15T00:00:00"/>
    <n v="-75.849999999999994"/>
    <x v="2"/>
    <x v="31"/>
    <x v="325"/>
    <x v="133"/>
    <x v="0"/>
  </r>
  <r>
    <n v="1458"/>
    <n v="1103689"/>
    <x v="479"/>
    <x v="4"/>
    <d v="2017-08-16T00:00:00"/>
    <n v="154.72999999999999"/>
    <x v="2"/>
    <x v="31"/>
    <x v="325"/>
    <x v="133"/>
    <x v="0"/>
  </r>
  <r>
    <n v="1458"/>
    <n v="1103689"/>
    <x v="479"/>
    <x v="4"/>
    <d v="2017-12-20T00:00:00"/>
    <n v="154.72999999999999"/>
    <x v="2"/>
    <x v="31"/>
    <x v="325"/>
    <x v="133"/>
    <x v="0"/>
  </r>
  <r>
    <n v="1458"/>
    <n v="1103689"/>
    <x v="479"/>
    <x v="4"/>
    <d v="2017-11-22T00:00:00"/>
    <n v="77.36"/>
    <x v="2"/>
    <x v="31"/>
    <x v="325"/>
    <x v="133"/>
    <x v="0"/>
  </r>
  <r>
    <n v="1458"/>
    <n v="1103689"/>
    <x v="479"/>
    <x v="4"/>
    <d v="2017-11-22T00:00:00"/>
    <n v="154.72999999999999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04T00:00:00"/>
    <n v="70.819999999999993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04T00:00:00"/>
    <n v="141.63"/>
    <x v="2"/>
    <x v="31"/>
    <x v="325"/>
    <x v="133"/>
    <x v="0"/>
  </r>
  <r>
    <n v="1458"/>
    <n v="1103689"/>
    <x v="479"/>
    <x v="5"/>
    <d v="2017-01-18T00:00:00"/>
    <n v="106.22"/>
    <x v="2"/>
    <x v="31"/>
    <x v="325"/>
    <x v="133"/>
    <x v="0"/>
  </r>
  <r>
    <n v="1458"/>
    <n v="1103689"/>
    <x v="479"/>
    <x v="5"/>
    <d v="2017-01-18T00:00:00"/>
    <n v="141.63"/>
    <x v="2"/>
    <x v="31"/>
    <x v="325"/>
    <x v="133"/>
    <x v="0"/>
  </r>
  <r>
    <n v="1458"/>
    <n v="1103689"/>
    <x v="479"/>
    <x v="5"/>
    <d v="2017-01-18T00:00:00"/>
    <n v="141.63"/>
    <x v="2"/>
    <x v="31"/>
    <x v="325"/>
    <x v="133"/>
    <x v="0"/>
  </r>
  <r>
    <n v="1458"/>
    <n v="1103689"/>
    <x v="479"/>
    <x v="5"/>
    <d v="2017-01-18T00:00:00"/>
    <n v="141.63"/>
    <x v="2"/>
    <x v="31"/>
    <x v="325"/>
    <x v="133"/>
    <x v="0"/>
  </r>
  <r>
    <n v="1458"/>
    <n v="1103689"/>
    <x v="479"/>
    <x v="5"/>
    <d v="2017-01-18T00:00:00"/>
    <n v="141.63"/>
    <x v="2"/>
    <x v="31"/>
    <x v="325"/>
    <x v="133"/>
    <x v="0"/>
  </r>
  <r>
    <n v="1458"/>
    <n v="1103689"/>
    <x v="479"/>
    <x v="5"/>
    <d v="2017-01-18T00:00:00"/>
    <n v="141.63"/>
    <x v="2"/>
    <x v="31"/>
    <x v="325"/>
    <x v="133"/>
    <x v="0"/>
  </r>
  <r>
    <n v="1458"/>
    <n v="1103689"/>
    <x v="479"/>
    <x v="5"/>
    <d v="2017-01-18T00:00:00"/>
    <n v="141.63"/>
    <x v="2"/>
    <x v="31"/>
    <x v="325"/>
    <x v="133"/>
    <x v="0"/>
  </r>
  <r>
    <n v="1458"/>
    <n v="1103689"/>
    <x v="479"/>
    <x v="5"/>
    <d v="2017-02-01T00:00:00"/>
    <n v="144.82"/>
    <x v="2"/>
    <x v="31"/>
    <x v="325"/>
    <x v="133"/>
    <x v="0"/>
  </r>
  <r>
    <n v="1458"/>
    <n v="1103689"/>
    <x v="479"/>
    <x v="5"/>
    <d v="2017-02-01T00:00:00"/>
    <n v="144.82"/>
    <x v="2"/>
    <x v="31"/>
    <x v="325"/>
    <x v="133"/>
    <x v="0"/>
  </r>
  <r>
    <n v="1458"/>
    <n v="1103689"/>
    <x v="479"/>
    <x v="5"/>
    <d v="2017-02-01T00:00:00"/>
    <n v="144.82"/>
    <x v="2"/>
    <x v="31"/>
    <x v="325"/>
    <x v="133"/>
    <x v="0"/>
  </r>
  <r>
    <n v="1458"/>
    <n v="1103689"/>
    <x v="479"/>
    <x v="5"/>
    <d v="2017-02-01T00:00:00"/>
    <n v="144.82"/>
    <x v="2"/>
    <x v="31"/>
    <x v="325"/>
    <x v="133"/>
    <x v="0"/>
  </r>
  <r>
    <n v="1458"/>
    <n v="1103689"/>
    <x v="479"/>
    <x v="5"/>
    <d v="2017-02-01T00:00:00"/>
    <n v="144.82"/>
    <x v="2"/>
    <x v="31"/>
    <x v="325"/>
    <x v="133"/>
    <x v="0"/>
  </r>
  <r>
    <n v="1458"/>
    <n v="1103689"/>
    <x v="479"/>
    <x v="5"/>
    <d v="2017-02-01T00:00:00"/>
    <n v="144.82"/>
    <x v="2"/>
    <x v="31"/>
    <x v="325"/>
    <x v="133"/>
    <x v="0"/>
  </r>
  <r>
    <n v="1458"/>
    <n v="1103689"/>
    <x v="479"/>
    <x v="5"/>
    <d v="2017-02-01T00:00:00"/>
    <n v="144.82"/>
    <x v="2"/>
    <x v="31"/>
    <x v="325"/>
    <x v="133"/>
    <x v="0"/>
  </r>
  <r>
    <n v="1458"/>
    <n v="1103689"/>
    <x v="479"/>
    <x v="5"/>
    <d v="2017-02-01T00:00:00"/>
    <n v="144.82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2-15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3-01T00:00:00"/>
    <n v="151.69999999999999"/>
    <x v="2"/>
    <x v="31"/>
    <x v="325"/>
    <x v="133"/>
    <x v="0"/>
  </r>
  <r>
    <n v="1458"/>
    <n v="1103689"/>
    <x v="479"/>
    <x v="5"/>
    <d v="2017-03-15T00:00:00"/>
    <n v="132.72999999999999"/>
    <x v="2"/>
    <x v="31"/>
    <x v="325"/>
    <x v="133"/>
    <x v="0"/>
  </r>
  <r>
    <n v="1458"/>
    <n v="1103689"/>
    <x v="479"/>
    <x v="5"/>
    <d v="2017-03-15T00:00:00"/>
    <n v="151.69999999999999"/>
    <x v="2"/>
    <x v="31"/>
    <x v="325"/>
    <x v="133"/>
    <x v="0"/>
  </r>
  <r>
    <n v="1458"/>
    <n v="1103689"/>
    <x v="479"/>
    <x v="5"/>
    <d v="2017-03-15T00:00:00"/>
    <n v="151.69999999999999"/>
    <x v="2"/>
    <x v="31"/>
    <x v="325"/>
    <x v="133"/>
    <x v="0"/>
  </r>
  <r>
    <n v="1458"/>
    <n v="1103689"/>
    <x v="479"/>
    <x v="5"/>
    <d v="2017-03-15T00:00:00"/>
    <n v="151.69999999999999"/>
    <x v="2"/>
    <x v="31"/>
    <x v="325"/>
    <x v="133"/>
    <x v="0"/>
  </r>
  <r>
    <n v="1458"/>
    <n v="1103689"/>
    <x v="479"/>
    <x v="5"/>
    <d v="2017-03-15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3-29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12T00:00:00"/>
    <n v="75.849999999999994"/>
    <x v="2"/>
    <x v="31"/>
    <x v="325"/>
    <x v="133"/>
    <x v="0"/>
  </r>
  <r>
    <n v="1458"/>
    <n v="1103689"/>
    <x v="479"/>
    <x v="5"/>
    <d v="2017-04-12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4-26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10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5-24T00:00:00"/>
    <n v="151.69999999999999"/>
    <x v="2"/>
    <x v="31"/>
    <x v="325"/>
    <x v="133"/>
    <x v="0"/>
  </r>
  <r>
    <n v="1458"/>
    <n v="1103689"/>
    <x v="479"/>
    <x v="5"/>
    <d v="2017-06-07T00:00:00"/>
    <n v="151.69999999999999"/>
    <x v="2"/>
    <x v="31"/>
    <x v="325"/>
    <x v="133"/>
    <x v="0"/>
  </r>
  <r>
    <n v="1458"/>
    <n v="1103689"/>
    <x v="479"/>
    <x v="5"/>
    <d v="2017-06-07T00:00:00"/>
    <n v="151.69999999999999"/>
    <x v="2"/>
    <x v="31"/>
    <x v="325"/>
    <x v="133"/>
    <x v="0"/>
  </r>
  <r>
    <n v="1458"/>
    <n v="1103689"/>
    <x v="479"/>
    <x v="5"/>
    <d v="2017-06-07T00:00:00"/>
    <n v="151.69999999999999"/>
    <x v="2"/>
    <x v="31"/>
    <x v="325"/>
    <x v="133"/>
    <x v="0"/>
  </r>
  <r>
    <n v="1458"/>
    <n v="1103689"/>
    <x v="479"/>
    <x v="5"/>
    <d v="2017-06-07T00:00:00"/>
    <n v="151.69999999999999"/>
    <x v="2"/>
    <x v="31"/>
    <x v="325"/>
    <x v="133"/>
    <x v="0"/>
  </r>
  <r>
    <n v="1458"/>
    <n v="1103689"/>
    <x v="479"/>
    <x v="5"/>
    <d v="2017-06-07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6-21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05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7-19T00:00:00"/>
    <n v="151.69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02T00:00:00"/>
    <n v="154.72999999999999"/>
    <x v="2"/>
    <x v="31"/>
    <x v="325"/>
    <x v="133"/>
    <x v="0"/>
  </r>
  <r>
    <n v="1458"/>
    <n v="1103689"/>
    <x v="479"/>
    <x v="5"/>
    <d v="2017-08-16T00:00:00"/>
    <n v="154.72999999999999"/>
    <x v="2"/>
    <x v="31"/>
    <x v="325"/>
    <x v="133"/>
    <x v="0"/>
  </r>
  <r>
    <n v="1458"/>
    <n v="1103689"/>
    <x v="479"/>
    <x v="5"/>
    <d v="2017-08-16T00:00:00"/>
    <n v="154.72999999999999"/>
    <x v="2"/>
    <x v="31"/>
    <x v="325"/>
    <x v="133"/>
    <x v="0"/>
  </r>
  <r>
    <n v="1458"/>
    <n v="1103689"/>
    <x v="479"/>
    <x v="5"/>
    <d v="2017-08-16T00:00:00"/>
    <n v="154.72999999999999"/>
    <x v="2"/>
    <x v="31"/>
    <x v="325"/>
    <x v="133"/>
    <x v="0"/>
  </r>
  <r>
    <n v="1458"/>
    <n v="1103689"/>
    <x v="479"/>
    <x v="5"/>
    <d v="2017-08-16T00:00:00"/>
    <n v="154.72999999999999"/>
    <x v="2"/>
    <x v="31"/>
    <x v="325"/>
    <x v="133"/>
    <x v="0"/>
  </r>
  <r>
    <n v="1458"/>
    <n v="1103689"/>
    <x v="479"/>
    <x v="5"/>
    <d v="2017-08-16T00:00:00"/>
    <n v="154.72999999999999"/>
    <x v="2"/>
    <x v="31"/>
    <x v="325"/>
    <x v="133"/>
    <x v="0"/>
  </r>
  <r>
    <n v="1458"/>
    <n v="1103689"/>
    <x v="479"/>
    <x v="5"/>
    <d v="2017-08-16T00:00:00"/>
    <n v="154.72999999999999"/>
    <x v="2"/>
    <x v="31"/>
    <x v="325"/>
    <x v="133"/>
    <x v="0"/>
  </r>
  <r>
    <n v="1458"/>
    <n v="1103689"/>
    <x v="479"/>
    <x v="5"/>
    <d v="2017-08-16T00:00:00"/>
    <n v="154.72999999999999"/>
    <x v="2"/>
    <x v="31"/>
    <x v="325"/>
    <x v="133"/>
    <x v="0"/>
  </r>
  <r>
    <n v="1458"/>
    <n v="1103689"/>
    <x v="479"/>
    <x v="5"/>
    <d v="2017-08-16T00:00:00"/>
    <n v="154.72999999999999"/>
    <x v="2"/>
    <x v="31"/>
    <x v="325"/>
    <x v="133"/>
    <x v="0"/>
  </r>
  <r>
    <n v="1458"/>
    <n v="1103689"/>
    <x v="479"/>
    <x v="5"/>
    <d v="2017-08-30T00:00:00"/>
    <n v="154.72999999999999"/>
    <x v="2"/>
    <x v="31"/>
    <x v="325"/>
    <x v="133"/>
    <x v="0"/>
  </r>
  <r>
    <n v="1458"/>
    <n v="1103689"/>
    <x v="479"/>
    <x v="5"/>
    <d v="2017-08-30T00:00:00"/>
    <n v="154.72999999999999"/>
    <x v="2"/>
    <x v="31"/>
    <x v="325"/>
    <x v="133"/>
    <x v="0"/>
  </r>
  <r>
    <n v="1458"/>
    <n v="1103689"/>
    <x v="479"/>
    <x v="5"/>
    <d v="2017-08-30T00:00:00"/>
    <n v="154.72999999999999"/>
    <x v="2"/>
    <x v="31"/>
    <x v="325"/>
    <x v="133"/>
    <x v="0"/>
  </r>
  <r>
    <n v="1458"/>
    <n v="1103689"/>
    <x v="479"/>
    <x v="5"/>
    <d v="2017-08-30T00:00:00"/>
    <n v="154.72999999999999"/>
    <x v="2"/>
    <x v="31"/>
    <x v="325"/>
    <x v="133"/>
    <x v="0"/>
  </r>
  <r>
    <n v="1458"/>
    <n v="1103689"/>
    <x v="479"/>
    <x v="5"/>
    <d v="2017-08-30T00:00:00"/>
    <n v="154.72999999999999"/>
    <x v="2"/>
    <x v="31"/>
    <x v="325"/>
    <x v="133"/>
    <x v="0"/>
  </r>
  <r>
    <n v="1458"/>
    <n v="1103689"/>
    <x v="479"/>
    <x v="5"/>
    <d v="2017-08-30T00:00:00"/>
    <n v="154.72999999999999"/>
    <x v="2"/>
    <x v="31"/>
    <x v="325"/>
    <x v="133"/>
    <x v="0"/>
  </r>
  <r>
    <n v="1458"/>
    <n v="1103689"/>
    <x v="479"/>
    <x v="5"/>
    <d v="2017-08-30T00:00:00"/>
    <n v="154.72999999999999"/>
    <x v="2"/>
    <x v="31"/>
    <x v="325"/>
    <x v="133"/>
    <x v="0"/>
  </r>
  <r>
    <n v="1458"/>
    <n v="1103689"/>
    <x v="479"/>
    <x v="5"/>
    <d v="2017-08-30T00:00:00"/>
    <n v="154.72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13T00:00:00"/>
    <n v="135.38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13T00:00:00"/>
    <n v="154.72999999999999"/>
    <x v="2"/>
    <x v="31"/>
    <x v="325"/>
    <x v="133"/>
    <x v="0"/>
  </r>
  <r>
    <n v="1458"/>
    <n v="1103689"/>
    <x v="479"/>
    <x v="5"/>
    <d v="2017-09-27T00:00:00"/>
    <n v="154.72999999999999"/>
    <x v="2"/>
    <x v="31"/>
    <x v="325"/>
    <x v="133"/>
    <x v="0"/>
  </r>
  <r>
    <n v="1458"/>
    <n v="1103689"/>
    <x v="479"/>
    <x v="5"/>
    <d v="2017-09-27T00:00:00"/>
    <n v="154.72999999999999"/>
    <x v="2"/>
    <x v="31"/>
    <x v="325"/>
    <x v="133"/>
    <x v="0"/>
  </r>
  <r>
    <n v="1458"/>
    <n v="1103689"/>
    <x v="479"/>
    <x v="5"/>
    <d v="2017-09-27T00:00:00"/>
    <n v="154.72999999999999"/>
    <x v="2"/>
    <x v="31"/>
    <x v="325"/>
    <x v="133"/>
    <x v="0"/>
  </r>
  <r>
    <n v="1458"/>
    <n v="1103689"/>
    <x v="479"/>
    <x v="5"/>
    <d v="2017-09-27T00:00:00"/>
    <n v="154.72999999999999"/>
    <x v="2"/>
    <x v="31"/>
    <x v="325"/>
    <x v="133"/>
    <x v="0"/>
  </r>
  <r>
    <n v="1458"/>
    <n v="1103689"/>
    <x v="479"/>
    <x v="5"/>
    <d v="2017-09-27T00:00:00"/>
    <n v="154.72999999999999"/>
    <x v="2"/>
    <x v="31"/>
    <x v="325"/>
    <x v="133"/>
    <x v="0"/>
  </r>
  <r>
    <n v="1458"/>
    <n v="1103689"/>
    <x v="479"/>
    <x v="5"/>
    <d v="2017-09-27T00:00:00"/>
    <n v="154.72999999999999"/>
    <x v="2"/>
    <x v="31"/>
    <x v="325"/>
    <x v="133"/>
    <x v="0"/>
  </r>
  <r>
    <n v="1458"/>
    <n v="1103689"/>
    <x v="479"/>
    <x v="5"/>
    <d v="2017-09-27T00:00:00"/>
    <n v="154.72999999999999"/>
    <x v="2"/>
    <x v="31"/>
    <x v="325"/>
    <x v="133"/>
    <x v="0"/>
  </r>
  <r>
    <n v="1458"/>
    <n v="1103689"/>
    <x v="479"/>
    <x v="5"/>
    <d v="2017-09-27T00:00:00"/>
    <n v="154.72999999999999"/>
    <x v="2"/>
    <x v="31"/>
    <x v="325"/>
    <x v="133"/>
    <x v="0"/>
  </r>
  <r>
    <n v="1458"/>
    <n v="1103689"/>
    <x v="479"/>
    <x v="5"/>
    <d v="2017-12-20T00:00:00"/>
    <n v="116.05"/>
    <x v="2"/>
    <x v="31"/>
    <x v="325"/>
    <x v="133"/>
    <x v="0"/>
  </r>
  <r>
    <n v="1458"/>
    <n v="1103689"/>
    <x v="479"/>
    <x v="5"/>
    <d v="2017-12-20T00:00:00"/>
    <n v="154.72999999999999"/>
    <x v="2"/>
    <x v="31"/>
    <x v="325"/>
    <x v="133"/>
    <x v="0"/>
  </r>
  <r>
    <n v="1458"/>
    <n v="1103689"/>
    <x v="479"/>
    <x v="5"/>
    <d v="2017-12-20T00:00:00"/>
    <n v="154.72999999999999"/>
    <x v="2"/>
    <x v="31"/>
    <x v="325"/>
    <x v="133"/>
    <x v="0"/>
  </r>
  <r>
    <n v="1458"/>
    <n v="1103689"/>
    <x v="479"/>
    <x v="5"/>
    <d v="2017-12-20T00:00:00"/>
    <n v="154.72999999999999"/>
    <x v="2"/>
    <x v="31"/>
    <x v="325"/>
    <x v="133"/>
    <x v="0"/>
  </r>
  <r>
    <n v="1458"/>
    <n v="1103689"/>
    <x v="479"/>
    <x v="5"/>
    <d v="2017-12-20T00:00:00"/>
    <n v="154.72999999999999"/>
    <x v="2"/>
    <x v="31"/>
    <x v="325"/>
    <x v="133"/>
    <x v="0"/>
  </r>
  <r>
    <n v="1458"/>
    <n v="1103689"/>
    <x v="479"/>
    <x v="5"/>
    <d v="2017-12-20T00:00:00"/>
    <n v="154.72999999999999"/>
    <x v="2"/>
    <x v="31"/>
    <x v="325"/>
    <x v="133"/>
    <x v="0"/>
  </r>
  <r>
    <n v="1458"/>
    <n v="1103689"/>
    <x v="479"/>
    <x v="5"/>
    <d v="2017-12-20T00:00:00"/>
    <n v="154.72999999999999"/>
    <x v="2"/>
    <x v="31"/>
    <x v="325"/>
    <x v="133"/>
    <x v="0"/>
  </r>
  <r>
    <n v="1458"/>
    <n v="1103689"/>
    <x v="479"/>
    <x v="5"/>
    <d v="2017-12-20T00:00:00"/>
    <n v="154.72999999999999"/>
    <x v="2"/>
    <x v="31"/>
    <x v="325"/>
    <x v="133"/>
    <x v="0"/>
  </r>
  <r>
    <n v="1458"/>
    <n v="1103689"/>
    <x v="479"/>
    <x v="5"/>
    <d v="2017-10-11T00:00:00"/>
    <n v="148.35"/>
    <x v="2"/>
    <x v="31"/>
    <x v="325"/>
    <x v="133"/>
    <x v="0"/>
  </r>
  <r>
    <n v="1458"/>
    <n v="1103689"/>
    <x v="479"/>
    <x v="5"/>
    <d v="2017-10-11T00:00:00"/>
    <n v="154.72999999999999"/>
    <x v="2"/>
    <x v="31"/>
    <x v="325"/>
    <x v="133"/>
    <x v="0"/>
  </r>
  <r>
    <n v="1458"/>
    <n v="1103689"/>
    <x v="479"/>
    <x v="5"/>
    <d v="2017-10-11T00:00:00"/>
    <n v="154.72999999999999"/>
    <x v="2"/>
    <x v="31"/>
    <x v="325"/>
    <x v="133"/>
    <x v="0"/>
  </r>
  <r>
    <n v="1458"/>
    <n v="1103689"/>
    <x v="479"/>
    <x v="5"/>
    <d v="2017-10-11T00:00:00"/>
    <n v="154.72999999999999"/>
    <x v="2"/>
    <x v="31"/>
    <x v="325"/>
    <x v="133"/>
    <x v="0"/>
  </r>
  <r>
    <n v="1458"/>
    <n v="1103689"/>
    <x v="479"/>
    <x v="5"/>
    <d v="2017-10-11T00:00:00"/>
    <n v="149.88999999999999"/>
    <x v="2"/>
    <x v="31"/>
    <x v="325"/>
    <x v="133"/>
    <x v="0"/>
  </r>
  <r>
    <n v="1458"/>
    <n v="1103689"/>
    <x v="479"/>
    <x v="5"/>
    <d v="2017-10-11T00:00:00"/>
    <n v="154.72999999999999"/>
    <x v="2"/>
    <x v="31"/>
    <x v="325"/>
    <x v="133"/>
    <x v="0"/>
  </r>
  <r>
    <n v="1458"/>
    <n v="1103689"/>
    <x v="479"/>
    <x v="5"/>
    <d v="2017-10-11T00:00:00"/>
    <n v="154.72999999999999"/>
    <x v="2"/>
    <x v="31"/>
    <x v="325"/>
    <x v="133"/>
    <x v="0"/>
  </r>
  <r>
    <n v="1458"/>
    <n v="1103689"/>
    <x v="479"/>
    <x v="5"/>
    <d v="2017-10-11T00:00:00"/>
    <n v="154.72999999999999"/>
    <x v="2"/>
    <x v="31"/>
    <x v="325"/>
    <x v="133"/>
    <x v="0"/>
  </r>
  <r>
    <n v="1458"/>
    <n v="1103689"/>
    <x v="479"/>
    <x v="5"/>
    <d v="2017-10-11T00:00:00"/>
    <n v="154.72999999999999"/>
    <x v="2"/>
    <x v="31"/>
    <x v="325"/>
    <x v="133"/>
    <x v="0"/>
  </r>
  <r>
    <n v="1458"/>
    <n v="1103689"/>
    <x v="479"/>
    <x v="5"/>
    <d v="2017-10-11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0-25T00:00:00"/>
    <n v="154.72999999999999"/>
    <x v="2"/>
    <x v="31"/>
    <x v="325"/>
    <x v="133"/>
    <x v="0"/>
  </r>
  <r>
    <n v="1458"/>
    <n v="1103689"/>
    <x v="479"/>
    <x v="5"/>
    <d v="2017-11-08T00:00:00"/>
    <n v="154.72999999999999"/>
    <x v="2"/>
    <x v="31"/>
    <x v="325"/>
    <x v="133"/>
    <x v="0"/>
  </r>
  <r>
    <n v="1458"/>
    <n v="1103689"/>
    <x v="479"/>
    <x v="5"/>
    <d v="2017-11-08T00:00:00"/>
    <n v="154.72999999999999"/>
    <x v="2"/>
    <x v="31"/>
    <x v="325"/>
    <x v="133"/>
    <x v="0"/>
  </r>
  <r>
    <n v="1458"/>
    <n v="1103689"/>
    <x v="479"/>
    <x v="5"/>
    <d v="2017-11-08T00:00:00"/>
    <n v="154.72999999999999"/>
    <x v="2"/>
    <x v="31"/>
    <x v="325"/>
    <x v="133"/>
    <x v="0"/>
  </r>
  <r>
    <n v="1458"/>
    <n v="1103689"/>
    <x v="479"/>
    <x v="5"/>
    <d v="2017-11-08T00:00:00"/>
    <n v="154.72999999999999"/>
    <x v="2"/>
    <x v="31"/>
    <x v="325"/>
    <x v="133"/>
    <x v="0"/>
  </r>
  <r>
    <n v="1458"/>
    <n v="1103689"/>
    <x v="479"/>
    <x v="5"/>
    <d v="2017-11-08T00:00:00"/>
    <n v="154.72999999999999"/>
    <x v="2"/>
    <x v="31"/>
    <x v="325"/>
    <x v="133"/>
    <x v="0"/>
  </r>
  <r>
    <n v="1458"/>
    <n v="1103689"/>
    <x v="479"/>
    <x v="5"/>
    <d v="2017-11-08T00:00:00"/>
    <n v="154.72999999999999"/>
    <x v="2"/>
    <x v="31"/>
    <x v="325"/>
    <x v="133"/>
    <x v="0"/>
  </r>
  <r>
    <n v="1458"/>
    <n v="1103689"/>
    <x v="479"/>
    <x v="5"/>
    <d v="2017-11-08T00:00:00"/>
    <n v="154.72999999999999"/>
    <x v="2"/>
    <x v="31"/>
    <x v="325"/>
    <x v="133"/>
    <x v="0"/>
  </r>
  <r>
    <n v="1458"/>
    <n v="1103689"/>
    <x v="479"/>
    <x v="5"/>
    <d v="2017-11-08T00:00:00"/>
    <n v="154.72999999999999"/>
    <x v="2"/>
    <x v="31"/>
    <x v="325"/>
    <x v="133"/>
    <x v="0"/>
  </r>
  <r>
    <n v="1458"/>
    <n v="1103689"/>
    <x v="479"/>
    <x v="5"/>
    <d v="2017-11-22T00:00:00"/>
    <n v="154.72999999999999"/>
    <x v="2"/>
    <x v="31"/>
    <x v="325"/>
    <x v="133"/>
    <x v="0"/>
  </r>
  <r>
    <n v="1458"/>
    <n v="1103689"/>
    <x v="479"/>
    <x v="5"/>
    <d v="2017-11-22T00:00:00"/>
    <n v="154.72999999999999"/>
    <x v="2"/>
    <x v="31"/>
    <x v="325"/>
    <x v="133"/>
    <x v="0"/>
  </r>
  <r>
    <n v="1458"/>
    <n v="1103689"/>
    <x v="479"/>
    <x v="5"/>
    <d v="2017-11-22T00:00:00"/>
    <n v="77.36"/>
    <x v="2"/>
    <x v="31"/>
    <x v="325"/>
    <x v="133"/>
    <x v="0"/>
  </r>
  <r>
    <n v="1458"/>
    <n v="1103689"/>
    <x v="479"/>
    <x v="5"/>
    <d v="2017-11-22T00:00:00"/>
    <n v="125.72"/>
    <x v="2"/>
    <x v="31"/>
    <x v="325"/>
    <x v="133"/>
    <x v="0"/>
  </r>
  <r>
    <n v="1458"/>
    <n v="1103689"/>
    <x v="479"/>
    <x v="5"/>
    <d v="2017-11-22T00:00:00"/>
    <n v="154.72999999999999"/>
    <x v="2"/>
    <x v="31"/>
    <x v="325"/>
    <x v="133"/>
    <x v="0"/>
  </r>
  <r>
    <n v="1458"/>
    <n v="1103689"/>
    <x v="479"/>
    <x v="5"/>
    <d v="2017-11-22T00:00:00"/>
    <n v="154.72999999999999"/>
    <x v="2"/>
    <x v="31"/>
    <x v="325"/>
    <x v="133"/>
    <x v="0"/>
  </r>
  <r>
    <n v="1458"/>
    <n v="1103689"/>
    <x v="479"/>
    <x v="5"/>
    <d v="2017-11-22T00:00:00"/>
    <n v="154.72999999999999"/>
    <x v="2"/>
    <x v="31"/>
    <x v="325"/>
    <x v="133"/>
    <x v="0"/>
  </r>
  <r>
    <n v="1458"/>
    <n v="1103689"/>
    <x v="479"/>
    <x v="5"/>
    <d v="2017-11-22T00:00:00"/>
    <n v="154.72999999999999"/>
    <x v="2"/>
    <x v="31"/>
    <x v="325"/>
    <x v="133"/>
    <x v="0"/>
  </r>
  <r>
    <n v="1458"/>
    <n v="1103689"/>
    <x v="479"/>
    <x v="5"/>
    <d v="2017-11-22T00:00:00"/>
    <n v="154.72999999999999"/>
    <x v="2"/>
    <x v="31"/>
    <x v="325"/>
    <x v="133"/>
    <x v="0"/>
  </r>
  <r>
    <n v="1458"/>
    <n v="1103689"/>
    <x v="479"/>
    <x v="5"/>
    <d v="2017-12-06T00:00:00"/>
    <n v="154.72999999999999"/>
    <x v="2"/>
    <x v="31"/>
    <x v="325"/>
    <x v="133"/>
    <x v="0"/>
  </r>
  <r>
    <n v="1458"/>
    <n v="1103689"/>
    <x v="479"/>
    <x v="5"/>
    <d v="2017-12-06T00:00:00"/>
    <n v="154.72999999999999"/>
    <x v="2"/>
    <x v="31"/>
    <x v="325"/>
    <x v="133"/>
    <x v="0"/>
  </r>
  <r>
    <n v="1458"/>
    <n v="1103689"/>
    <x v="479"/>
    <x v="5"/>
    <d v="2017-12-06T00:00:00"/>
    <n v="154.72999999999999"/>
    <x v="2"/>
    <x v="31"/>
    <x v="325"/>
    <x v="133"/>
    <x v="0"/>
  </r>
  <r>
    <n v="1458"/>
    <n v="1103689"/>
    <x v="479"/>
    <x v="5"/>
    <d v="2017-12-06T00:00:00"/>
    <n v="154.72999999999999"/>
    <x v="2"/>
    <x v="31"/>
    <x v="325"/>
    <x v="133"/>
    <x v="0"/>
  </r>
  <r>
    <n v="1458"/>
    <n v="1103689"/>
    <x v="479"/>
    <x v="5"/>
    <d v="2017-12-06T00:00:00"/>
    <n v="154.72999999999999"/>
    <x v="2"/>
    <x v="31"/>
    <x v="325"/>
    <x v="133"/>
    <x v="0"/>
  </r>
  <r>
    <n v="1458"/>
    <n v="1103689"/>
    <x v="479"/>
    <x v="5"/>
    <d v="2017-12-06T00:00:00"/>
    <n v="154.72999999999999"/>
    <x v="2"/>
    <x v="31"/>
    <x v="325"/>
    <x v="133"/>
    <x v="0"/>
  </r>
  <r>
    <n v="1458"/>
    <n v="1103689"/>
    <x v="479"/>
    <x v="5"/>
    <d v="2017-12-06T00:00:00"/>
    <n v="116.05"/>
    <x v="2"/>
    <x v="31"/>
    <x v="325"/>
    <x v="133"/>
    <x v="0"/>
  </r>
  <r>
    <n v="1458"/>
    <n v="1103689"/>
    <x v="479"/>
    <x v="6"/>
    <d v="2017-02-01T00:00:00"/>
    <n v="144.82"/>
    <x v="2"/>
    <x v="31"/>
    <x v="325"/>
    <x v="133"/>
    <x v="0"/>
  </r>
  <r>
    <n v="1458"/>
    <n v="1103689"/>
    <x v="479"/>
    <x v="6"/>
    <d v="2017-03-15T00:00:00"/>
    <n v="151.69999999999999"/>
    <x v="2"/>
    <x v="31"/>
    <x v="325"/>
    <x v="133"/>
    <x v="0"/>
  </r>
  <r>
    <n v="1458"/>
    <n v="1103689"/>
    <x v="479"/>
    <x v="6"/>
    <d v="2017-03-15T00:00:00"/>
    <n v="132.72999999999999"/>
    <x v="2"/>
    <x v="31"/>
    <x v="325"/>
    <x v="133"/>
    <x v="0"/>
  </r>
  <r>
    <n v="1458"/>
    <n v="1103689"/>
    <x v="479"/>
    <x v="6"/>
    <d v="2017-04-12T00:00:00"/>
    <n v="75.849999999999994"/>
    <x v="2"/>
    <x v="31"/>
    <x v="325"/>
    <x v="133"/>
    <x v="0"/>
  </r>
  <r>
    <n v="1458"/>
    <n v="1103689"/>
    <x v="479"/>
    <x v="6"/>
    <d v="2017-05-24T00:00:00"/>
    <n v="151.69999999999999"/>
    <x v="2"/>
    <x v="31"/>
    <x v="325"/>
    <x v="133"/>
    <x v="0"/>
  </r>
  <r>
    <n v="1458"/>
    <n v="1103689"/>
    <x v="479"/>
    <x v="6"/>
    <d v="2017-06-07T00:00:00"/>
    <n v="151.69999999999999"/>
    <x v="2"/>
    <x v="31"/>
    <x v="325"/>
    <x v="133"/>
    <x v="0"/>
  </r>
  <r>
    <n v="1458"/>
    <n v="1103689"/>
    <x v="479"/>
    <x v="6"/>
    <d v="2017-06-07T00:00:00"/>
    <n v="37.92"/>
    <x v="2"/>
    <x v="31"/>
    <x v="325"/>
    <x v="133"/>
    <x v="0"/>
  </r>
  <r>
    <n v="1458"/>
    <n v="1103689"/>
    <x v="479"/>
    <x v="6"/>
    <d v="2017-08-16T00:00:00"/>
    <n v="154.72999999999999"/>
    <x v="2"/>
    <x v="31"/>
    <x v="325"/>
    <x v="133"/>
    <x v="0"/>
  </r>
  <r>
    <n v="1458"/>
    <n v="1103689"/>
    <x v="479"/>
    <x v="6"/>
    <d v="2017-09-27T00:00:00"/>
    <n v="154.72999999999999"/>
    <x v="2"/>
    <x v="31"/>
    <x v="325"/>
    <x v="133"/>
    <x v="0"/>
  </r>
  <r>
    <n v="1458"/>
    <n v="1103689"/>
    <x v="479"/>
    <x v="6"/>
    <d v="2017-12-20T00:00:00"/>
    <n v="38.68"/>
    <x v="2"/>
    <x v="31"/>
    <x v="325"/>
    <x v="133"/>
    <x v="0"/>
  </r>
  <r>
    <n v="1458"/>
    <n v="1103689"/>
    <x v="479"/>
    <x v="6"/>
    <d v="2017-12-20T00:00:00"/>
    <n v="154.72999999999999"/>
    <x v="2"/>
    <x v="31"/>
    <x v="325"/>
    <x v="133"/>
    <x v="0"/>
  </r>
  <r>
    <n v="1458"/>
    <n v="1103689"/>
    <x v="479"/>
    <x v="6"/>
    <d v="2017-10-11T00:00:00"/>
    <n v="4.84"/>
    <x v="2"/>
    <x v="31"/>
    <x v="325"/>
    <x v="133"/>
    <x v="0"/>
  </r>
  <r>
    <n v="1458"/>
    <n v="1103689"/>
    <x v="479"/>
    <x v="6"/>
    <d v="2017-10-11T00:00:00"/>
    <n v="4.84"/>
    <x v="2"/>
    <x v="31"/>
    <x v="325"/>
    <x v="133"/>
    <x v="0"/>
  </r>
  <r>
    <n v="1458"/>
    <n v="1103689"/>
    <x v="479"/>
    <x v="6"/>
    <d v="2017-11-08T00:00:00"/>
    <n v="154.72999999999999"/>
    <x v="2"/>
    <x v="31"/>
    <x v="325"/>
    <x v="133"/>
    <x v="0"/>
  </r>
  <r>
    <n v="1458"/>
    <n v="1103689"/>
    <x v="479"/>
    <x v="6"/>
    <d v="2017-11-08T00:00:00"/>
    <n v="154.72999999999999"/>
    <x v="2"/>
    <x v="31"/>
    <x v="325"/>
    <x v="133"/>
    <x v="0"/>
  </r>
  <r>
    <n v="1458"/>
    <n v="1103689"/>
    <x v="479"/>
    <x v="6"/>
    <d v="2017-11-22T00:00:00"/>
    <n v="24.18"/>
    <x v="2"/>
    <x v="31"/>
    <x v="325"/>
    <x v="133"/>
    <x v="0"/>
  </r>
  <r>
    <n v="1458"/>
    <n v="1103689"/>
    <x v="479"/>
    <x v="6"/>
    <d v="2017-12-06T00:00:00"/>
    <n v="154.72999999999999"/>
    <x v="2"/>
    <x v="31"/>
    <x v="325"/>
    <x v="133"/>
    <x v="0"/>
  </r>
  <r>
    <n v="1458"/>
    <n v="1103689"/>
    <x v="479"/>
    <x v="7"/>
    <d v="2017-02-15T00:00:00"/>
    <n v="151.69999999999999"/>
    <x v="2"/>
    <x v="31"/>
    <x v="325"/>
    <x v="133"/>
    <x v="0"/>
  </r>
  <r>
    <n v="1458"/>
    <n v="1103689"/>
    <x v="479"/>
    <x v="7"/>
    <d v="2017-01-04T00:00:00"/>
    <n v="70.819999999999993"/>
    <x v="2"/>
    <x v="31"/>
    <x v="325"/>
    <x v="133"/>
    <x v="0"/>
  </r>
  <r>
    <n v="1458"/>
    <n v="1103689"/>
    <x v="479"/>
    <x v="7"/>
    <d v="2017-01-18T00:00:00"/>
    <n v="141.63"/>
    <x v="2"/>
    <x v="31"/>
    <x v="325"/>
    <x v="133"/>
    <x v="0"/>
  </r>
  <r>
    <n v="1458"/>
    <n v="1103689"/>
    <x v="479"/>
    <x v="7"/>
    <d v="2017-03-15T00:00:00"/>
    <n v="151.69999999999999"/>
    <x v="2"/>
    <x v="31"/>
    <x v="325"/>
    <x v="133"/>
    <x v="0"/>
  </r>
  <r>
    <n v="1458"/>
    <n v="1103689"/>
    <x v="479"/>
    <x v="7"/>
    <d v="2017-03-15T00:00:00"/>
    <n v="75.849999999999994"/>
    <x v="2"/>
    <x v="31"/>
    <x v="325"/>
    <x v="133"/>
    <x v="0"/>
  </r>
  <r>
    <n v="1458"/>
    <n v="1103689"/>
    <x v="479"/>
    <x v="7"/>
    <d v="2017-06-07T00:00:00"/>
    <n v="113.77"/>
    <x v="2"/>
    <x v="31"/>
    <x v="325"/>
    <x v="133"/>
    <x v="0"/>
  </r>
  <r>
    <n v="1458"/>
    <n v="1103689"/>
    <x v="479"/>
    <x v="7"/>
    <d v="2017-06-07T00:00:00"/>
    <n v="151.69999999999999"/>
    <x v="2"/>
    <x v="31"/>
    <x v="325"/>
    <x v="133"/>
    <x v="0"/>
  </r>
  <r>
    <n v="1458"/>
    <n v="1103689"/>
    <x v="479"/>
    <x v="7"/>
    <d v="2017-06-07T00:00:00"/>
    <n v="151.69999999999999"/>
    <x v="2"/>
    <x v="31"/>
    <x v="325"/>
    <x v="133"/>
    <x v="0"/>
  </r>
  <r>
    <n v="1458"/>
    <n v="1103689"/>
    <x v="479"/>
    <x v="7"/>
    <d v="2017-06-07T00:00:00"/>
    <n v="151.69999999999999"/>
    <x v="2"/>
    <x v="31"/>
    <x v="325"/>
    <x v="133"/>
    <x v="0"/>
  </r>
  <r>
    <n v="1458"/>
    <n v="1103689"/>
    <x v="479"/>
    <x v="7"/>
    <d v="2017-08-30T00:00:00"/>
    <n v="154.72999999999999"/>
    <x v="2"/>
    <x v="31"/>
    <x v="325"/>
    <x v="133"/>
    <x v="0"/>
  </r>
  <r>
    <n v="1458"/>
    <n v="1103689"/>
    <x v="479"/>
    <x v="7"/>
    <d v="2017-08-30T00:00:00"/>
    <n v="154.72999999999999"/>
    <x v="2"/>
    <x v="31"/>
    <x v="325"/>
    <x v="133"/>
    <x v="0"/>
  </r>
  <r>
    <n v="1458"/>
    <n v="1103689"/>
    <x v="479"/>
    <x v="7"/>
    <d v="2017-09-13T00:00:00"/>
    <n v="19.34"/>
    <x v="2"/>
    <x v="31"/>
    <x v="325"/>
    <x v="133"/>
    <x v="0"/>
  </r>
  <r>
    <n v="1464"/>
    <n v="1103940"/>
    <x v="480"/>
    <x v="1"/>
    <d v="2017-03-01T00:00:00"/>
    <n v="235.25"/>
    <x v="4"/>
    <x v="6"/>
    <x v="326"/>
    <x v="84"/>
    <x v="0"/>
  </r>
  <r>
    <n v="1464"/>
    <n v="1103940"/>
    <x v="480"/>
    <x v="1"/>
    <d v="2017-03-01T00:00:00"/>
    <n v="235.25"/>
    <x v="4"/>
    <x v="6"/>
    <x v="326"/>
    <x v="84"/>
    <x v="0"/>
  </r>
  <r>
    <n v="1464"/>
    <n v="1103940"/>
    <x v="480"/>
    <x v="1"/>
    <d v="2017-03-01T00:00:00"/>
    <n v="235.25"/>
    <x v="4"/>
    <x v="6"/>
    <x v="326"/>
    <x v="84"/>
    <x v="0"/>
  </r>
  <r>
    <n v="1464"/>
    <n v="1103940"/>
    <x v="480"/>
    <x v="1"/>
    <d v="2017-05-10T00:00:00"/>
    <n v="235.25"/>
    <x v="4"/>
    <x v="6"/>
    <x v="326"/>
    <x v="84"/>
    <x v="0"/>
  </r>
  <r>
    <n v="1464"/>
    <n v="1103940"/>
    <x v="480"/>
    <x v="1"/>
    <d v="2017-04-26T00:00:00"/>
    <n v="235.25"/>
    <x v="4"/>
    <x v="6"/>
    <x v="326"/>
    <x v="84"/>
    <x v="0"/>
  </r>
  <r>
    <n v="1464"/>
    <n v="1103940"/>
    <x v="480"/>
    <x v="1"/>
    <d v="2017-04-26T00:00:00"/>
    <n v="235.25"/>
    <x v="4"/>
    <x v="6"/>
    <x v="326"/>
    <x v="84"/>
    <x v="0"/>
  </r>
  <r>
    <n v="1464"/>
    <n v="1103940"/>
    <x v="480"/>
    <x v="1"/>
    <d v="2017-07-19T00:00:00"/>
    <n v="235.25"/>
    <x v="4"/>
    <x v="6"/>
    <x v="326"/>
    <x v="84"/>
    <x v="0"/>
  </r>
  <r>
    <n v="1464"/>
    <n v="1103940"/>
    <x v="480"/>
    <x v="1"/>
    <d v="2017-07-19T00:00:00"/>
    <n v="235.25"/>
    <x v="4"/>
    <x v="6"/>
    <x v="326"/>
    <x v="84"/>
    <x v="0"/>
  </r>
  <r>
    <n v="1464"/>
    <n v="1103940"/>
    <x v="480"/>
    <x v="1"/>
    <d v="2017-07-19T00:00:00"/>
    <n v="235.25"/>
    <x v="4"/>
    <x v="6"/>
    <x v="326"/>
    <x v="84"/>
    <x v="0"/>
  </r>
  <r>
    <n v="1464"/>
    <n v="1103940"/>
    <x v="480"/>
    <x v="1"/>
    <d v="2017-08-30T00:00:00"/>
    <n v="239.95"/>
    <x v="4"/>
    <x v="6"/>
    <x v="326"/>
    <x v="84"/>
    <x v="0"/>
  </r>
  <r>
    <n v="1464"/>
    <n v="1103940"/>
    <x v="480"/>
    <x v="1"/>
    <d v="2017-08-30T00:00:00"/>
    <n v="239.95"/>
    <x v="4"/>
    <x v="6"/>
    <x v="326"/>
    <x v="84"/>
    <x v="0"/>
  </r>
  <r>
    <n v="1464"/>
    <n v="1103940"/>
    <x v="480"/>
    <x v="1"/>
    <d v="2017-08-02T00:00:00"/>
    <n v="239.95"/>
    <x v="4"/>
    <x v="6"/>
    <x v="326"/>
    <x v="84"/>
    <x v="0"/>
  </r>
  <r>
    <n v="1464"/>
    <n v="1103940"/>
    <x v="480"/>
    <x v="1"/>
    <d v="2017-08-02T00:00:00"/>
    <n v="239.95"/>
    <x v="4"/>
    <x v="6"/>
    <x v="326"/>
    <x v="84"/>
    <x v="0"/>
  </r>
  <r>
    <n v="1464"/>
    <n v="1103940"/>
    <x v="480"/>
    <x v="1"/>
    <d v="2017-08-02T00:00:00"/>
    <n v="239.95"/>
    <x v="4"/>
    <x v="6"/>
    <x v="326"/>
    <x v="84"/>
    <x v="0"/>
  </r>
  <r>
    <n v="1464"/>
    <n v="1103940"/>
    <x v="480"/>
    <x v="1"/>
    <d v="2017-08-16T00:00:00"/>
    <n v="239.95"/>
    <x v="4"/>
    <x v="6"/>
    <x v="326"/>
    <x v="84"/>
    <x v="0"/>
  </r>
  <r>
    <n v="1464"/>
    <n v="1103940"/>
    <x v="480"/>
    <x v="1"/>
    <d v="2017-09-27T00:00:00"/>
    <n v="239.95"/>
    <x v="4"/>
    <x v="6"/>
    <x v="326"/>
    <x v="84"/>
    <x v="0"/>
  </r>
  <r>
    <n v="1464"/>
    <n v="1103940"/>
    <x v="480"/>
    <x v="1"/>
    <d v="2017-12-20T00:00:00"/>
    <n v="239.95"/>
    <x v="4"/>
    <x v="6"/>
    <x v="326"/>
    <x v="84"/>
    <x v="0"/>
  </r>
  <r>
    <n v="1464"/>
    <n v="1103940"/>
    <x v="480"/>
    <x v="3"/>
    <d v="2017-01-18T00:00:00"/>
    <n v="221.25"/>
    <x v="4"/>
    <x v="6"/>
    <x v="326"/>
    <x v="84"/>
    <x v="0"/>
  </r>
  <r>
    <n v="1464"/>
    <n v="1103940"/>
    <x v="480"/>
    <x v="3"/>
    <d v="2017-03-01T00:00:00"/>
    <n v="235.25"/>
    <x v="4"/>
    <x v="6"/>
    <x v="326"/>
    <x v="84"/>
    <x v="0"/>
  </r>
  <r>
    <n v="1464"/>
    <n v="1103940"/>
    <x v="480"/>
    <x v="3"/>
    <d v="2017-10-25T00:00:00"/>
    <n v="239.95"/>
    <x v="4"/>
    <x v="6"/>
    <x v="326"/>
    <x v="84"/>
    <x v="0"/>
  </r>
  <r>
    <n v="1464"/>
    <n v="1103940"/>
    <x v="480"/>
    <x v="3"/>
    <d v="2017-12-06T00:00:00"/>
    <n v="239.95"/>
    <x v="4"/>
    <x v="6"/>
    <x v="326"/>
    <x v="84"/>
    <x v="0"/>
  </r>
  <r>
    <n v="1464"/>
    <n v="1103940"/>
    <x v="480"/>
    <x v="12"/>
    <d v="2017-02-01T00:00:00"/>
    <n v="125.57"/>
    <x v="4"/>
    <x v="6"/>
    <x v="326"/>
    <x v="84"/>
    <x v="0"/>
  </r>
  <r>
    <n v="1464"/>
    <n v="1103940"/>
    <x v="480"/>
    <x v="4"/>
    <d v="2017-05-10T00:00:00"/>
    <n v="235.25"/>
    <x v="4"/>
    <x v="6"/>
    <x v="326"/>
    <x v="84"/>
    <x v="0"/>
  </r>
  <r>
    <n v="1464"/>
    <n v="1103940"/>
    <x v="480"/>
    <x v="4"/>
    <d v="2017-09-27T00:00:00"/>
    <n v="239.95"/>
    <x v="4"/>
    <x v="6"/>
    <x v="326"/>
    <x v="84"/>
    <x v="0"/>
  </r>
  <r>
    <n v="1464"/>
    <n v="1103940"/>
    <x v="480"/>
    <x v="5"/>
    <d v="2017-01-04T00:00:00"/>
    <n v="2213.3000000000002"/>
    <x v="4"/>
    <x v="6"/>
    <x v="326"/>
    <x v="84"/>
    <x v="0"/>
  </r>
  <r>
    <n v="1464"/>
    <n v="1103940"/>
    <x v="480"/>
    <x v="5"/>
    <d v="2017-01-18T00:00:00"/>
    <n v="1718.96"/>
    <x v="4"/>
    <x v="6"/>
    <x v="326"/>
    <x v="84"/>
    <x v="0"/>
  </r>
  <r>
    <n v="1464"/>
    <n v="1103940"/>
    <x v="480"/>
    <x v="5"/>
    <d v="2017-02-01T00:00:00"/>
    <n v="2118.04"/>
    <x v="4"/>
    <x v="6"/>
    <x v="326"/>
    <x v="84"/>
    <x v="0"/>
  </r>
  <r>
    <n v="1464"/>
    <n v="1103940"/>
    <x v="480"/>
    <x v="5"/>
    <d v="2017-02-15T00:00:00"/>
    <n v="1882.52"/>
    <x v="4"/>
    <x v="6"/>
    <x v="326"/>
    <x v="84"/>
    <x v="0"/>
  </r>
  <r>
    <n v="1464"/>
    <n v="1103940"/>
    <x v="480"/>
    <x v="5"/>
    <d v="2017-03-15T00:00:00"/>
    <n v="2118.04"/>
    <x v="4"/>
    <x v="6"/>
    <x v="326"/>
    <x v="84"/>
    <x v="0"/>
  </r>
  <r>
    <n v="1464"/>
    <n v="1103940"/>
    <x v="480"/>
    <x v="5"/>
    <d v="2017-03-29T00:00:00"/>
    <n v="2118.04"/>
    <x v="4"/>
    <x v="6"/>
    <x v="326"/>
    <x v="84"/>
    <x v="0"/>
  </r>
  <r>
    <n v="1464"/>
    <n v="1103940"/>
    <x v="480"/>
    <x v="5"/>
    <d v="2017-05-10T00:00:00"/>
    <n v="235.25"/>
    <x v="4"/>
    <x v="6"/>
    <x v="326"/>
    <x v="84"/>
    <x v="0"/>
  </r>
  <r>
    <n v="1464"/>
    <n v="1103940"/>
    <x v="480"/>
    <x v="5"/>
    <d v="2017-05-10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5-24T00:00:00"/>
    <n v="235.25"/>
    <x v="4"/>
    <x v="6"/>
    <x v="326"/>
    <x v="84"/>
    <x v="0"/>
  </r>
  <r>
    <n v="1464"/>
    <n v="1103940"/>
    <x v="480"/>
    <x v="5"/>
    <d v="2017-06-07T00:00:00"/>
    <n v="235.25"/>
    <x v="4"/>
    <x v="6"/>
    <x v="326"/>
    <x v="84"/>
    <x v="0"/>
  </r>
  <r>
    <n v="1464"/>
    <n v="1103940"/>
    <x v="480"/>
    <x v="5"/>
    <d v="2017-06-07T00:00:00"/>
    <n v="184.25"/>
    <x v="4"/>
    <x v="6"/>
    <x v="326"/>
    <x v="84"/>
    <x v="0"/>
  </r>
  <r>
    <n v="1464"/>
    <n v="1103940"/>
    <x v="480"/>
    <x v="5"/>
    <d v="2017-06-07T00:00:00"/>
    <n v="235.25"/>
    <x v="4"/>
    <x v="6"/>
    <x v="326"/>
    <x v="84"/>
    <x v="0"/>
  </r>
  <r>
    <n v="1464"/>
    <n v="1103940"/>
    <x v="480"/>
    <x v="5"/>
    <d v="2017-06-07T00:00:00"/>
    <n v="235.25"/>
    <x v="4"/>
    <x v="6"/>
    <x v="326"/>
    <x v="84"/>
    <x v="0"/>
  </r>
  <r>
    <n v="1464"/>
    <n v="1103940"/>
    <x v="480"/>
    <x v="5"/>
    <d v="2017-06-07T00:00:00"/>
    <n v="235.25"/>
    <x v="4"/>
    <x v="6"/>
    <x v="326"/>
    <x v="84"/>
    <x v="0"/>
  </r>
  <r>
    <n v="1464"/>
    <n v="1103940"/>
    <x v="480"/>
    <x v="5"/>
    <d v="2017-06-07T00:00:00"/>
    <n v="235.25"/>
    <x v="4"/>
    <x v="6"/>
    <x v="326"/>
    <x v="84"/>
    <x v="0"/>
  </r>
  <r>
    <n v="1464"/>
    <n v="1103940"/>
    <x v="480"/>
    <x v="5"/>
    <d v="2017-06-07T00:00:00"/>
    <n v="235.25"/>
    <x v="4"/>
    <x v="6"/>
    <x v="326"/>
    <x v="84"/>
    <x v="0"/>
  </r>
  <r>
    <n v="1464"/>
    <n v="1103940"/>
    <x v="480"/>
    <x v="5"/>
    <d v="2017-06-07T00:00:00"/>
    <n v="235.25"/>
    <x v="4"/>
    <x v="6"/>
    <x v="326"/>
    <x v="84"/>
    <x v="0"/>
  </r>
  <r>
    <n v="1464"/>
    <n v="1103940"/>
    <x v="480"/>
    <x v="5"/>
    <d v="2017-06-21T00:00:00"/>
    <n v="235.25"/>
    <x v="4"/>
    <x v="6"/>
    <x v="326"/>
    <x v="84"/>
    <x v="0"/>
  </r>
  <r>
    <n v="1464"/>
    <n v="1103940"/>
    <x v="480"/>
    <x v="5"/>
    <d v="2017-06-21T00:00:00"/>
    <n v="235.25"/>
    <x v="4"/>
    <x v="6"/>
    <x v="326"/>
    <x v="84"/>
    <x v="0"/>
  </r>
  <r>
    <n v="1464"/>
    <n v="1103940"/>
    <x v="480"/>
    <x v="5"/>
    <d v="2017-06-21T00:00:00"/>
    <n v="235.25"/>
    <x v="4"/>
    <x v="6"/>
    <x v="326"/>
    <x v="84"/>
    <x v="0"/>
  </r>
  <r>
    <n v="1464"/>
    <n v="1103940"/>
    <x v="480"/>
    <x v="5"/>
    <d v="2017-06-21T00:00:00"/>
    <n v="235.25"/>
    <x v="4"/>
    <x v="6"/>
    <x v="326"/>
    <x v="84"/>
    <x v="0"/>
  </r>
  <r>
    <n v="1464"/>
    <n v="1103940"/>
    <x v="480"/>
    <x v="5"/>
    <d v="2017-06-21T00:00:00"/>
    <n v="235.25"/>
    <x v="4"/>
    <x v="6"/>
    <x v="326"/>
    <x v="84"/>
    <x v="0"/>
  </r>
  <r>
    <n v="1464"/>
    <n v="1103940"/>
    <x v="480"/>
    <x v="5"/>
    <d v="2017-06-21T00:00:00"/>
    <n v="235.25"/>
    <x v="4"/>
    <x v="6"/>
    <x v="326"/>
    <x v="84"/>
    <x v="0"/>
  </r>
  <r>
    <n v="1464"/>
    <n v="1103940"/>
    <x v="480"/>
    <x v="5"/>
    <d v="2017-06-21T00:00:00"/>
    <n v="235.25"/>
    <x v="4"/>
    <x v="6"/>
    <x v="326"/>
    <x v="84"/>
    <x v="0"/>
  </r>
  <r>
    <n v="1464"/>
    <n v="1103940"/>
    <x v="480"/>
    <x v="5"/>
    <d v="2017-06-21T00:00:00"/>
    <n v="235.25"/>
    <x v="4"/>
    <x v="6"/>
    <x v="326"/>
    <x v="84"/>
    <x v="0"/>
  </r>
  <r>
    <n v="1464"/>
    <n v="1103940"/>
    <x v="480"/>
    <x v="5"/>
    <d v="2017-04-12T00:00:00"/>
    <n v="2118.04"/>
    <x v="4"/>
    <x v="6"/>
    <x v="326"/>
    <x v="84"/>
    <x v="0"/>
  </r>
  <r>
    <n v="1464"/>
    <n v="1103940"/>
    <x v="480"/>
    <x v="5"/>
    <d v="2017-04-26T00:00:00"/>
    <n v="1412.03"/>
    <x v="4"/>
    <x v="6"/>
    <x v="326"/>
    <x v="84"/>
    <x v="0"/>
  </r>
  <r>
    <n v="1464"/>
    <n v="1103940"/>
    <x v="480"/>
    <x v="5"/>
    <d v="2017-05-10T00:00:00"/>
    <n v="235.25"/>
    <x v="4"/>
    <x v="6"/>
    <x v="326"/>
    <x v="84"/>
    <x v="0"/>
  </r>
  <r>
    <n v="1464"/>
    <n v="1103940"/>
    <x v="480"/>
    <x v="5"/>
    <d v="2017-05-10T00:00:00"/>
    <n v="235.25"/>
    <x v="4"/>
    <x v="6"/>
    <x v="326"/>
    <x v="84"/>
    <x v="0"/>
  </r>
  <r>
    <n v="1464"/>
    <n v="1103940"/>
    <x v="480"/>
    <x v="5"/>
    <d v="2017-05-10T00:00:00"/>
    <n v="235.25"/>
    <x v="4"/>
    <x v="6"/>
    <x v="326"/>
    <x v="84"/>
    <x v="0"/>
  </r>
  <r>
    <n v="1464"/>
    <n v="1103940"/>
    <x v="480"/>
    <x v="5"/>
    <d v="2017-05-10T00:00:00"/>
    <n v="235.25"/>
    <x v="4"/>
    <x v="6"/>
    <x v="326"/>
    <x v="84"/>
    <x v="0"/>
  </r>
  <r>
    <n v="1464"/>
    <n v="1103940"/>
    <x v="480"/>
    <x v="5"/>
    <d v="2017-07-05T00:00:00"/>
    <n v="235.25"/>
    <x v="4"/>
    <x v="6"/>
    <x v="326"/>
    <x v="84"/>
    <x v="0"/>
  </r>
  <r>
    <n v="1464"/>
    <n v="1103940"/>
    <x v="480"/>
    <x v="5"/>
    <d v="2017-07-19T00:00:00"/>
    <n v="235.25"/>
    <x v="4"/>
    <x v="6"/>
    <x v="326"/>
    <x v="84"/>
    <x v="0"/>
  </r>
  <r>
    <n v="1464"/>
    <n v="1103940"/>
    <x v="480"/>
    <x v="5"/>
    <d v="2017-07-19T00:00:00"/>
    <n v="235.25"/>
    <x v="4"/>
    <x v="6"/>
    <x v="326"/>
    <x v="84"/>
    <x v="0"/>
  </r>
  <r>
    <n v="1464"/>
    <n v="1103940"/>
    <x v="480"/>
    <x v="5"/>
    <d v="2017-07-19T00:00:00"/>
    <n v="235.25"/>
    <x v="4"/>
    <x v="6"/>
    <x v="326"/>
    <x v="84"/>
    <x v="0"/>
  </r>
  <r>
    <n v="1464"/>
    <n v="1103940"/>
    <x v="480"/>
    <x v="5"/>
    <d v="2017-07-19T00:00:00"/>
    <n v="235.25"/>
    <x v="4"/>
    <x v="6"/>
    <x v="326"/>
    <x v="84"/>
    <x v="0"/>
  </r>
  <r>
    <n v="1464"/>
    <n v="1103940"/>
    <x v="480"/>
    <x v="5"/>
    <d v="2017-07-19T00:00:00"/>
    <n v="235.25"/>
    <x v="4"/>
    <x v="6"/>
    <x v="326"/>
    <x v="84"/>
    <x v="0"/>
  </r>
  <r>
    <n v="1464"/>
    <n v="1103940"/>
    <x v="480"/>
    <x v="5"/>
    <d v="2017-07-19T00:00:00"/>
    <n v="235.25"/>
    <x v="4"/>
    <x v="6"/>
    <x v="326"/>
    <x v="84"/>
    <x v="0"/>
  </r>
  <r>
    <n v="1464"/>
    <n v="1103940"/>
    <x v="480"/>
    <x v="5"/>
    <d v="2017-07-19T00:00:00"/>
    <n v="235.25"/>
    <x v="4"/>
    <x v="6"/>
    <x v="326"/>
    <x v="84"/>
    <x v="0"/>
  </r>
  <r>
    <n v="1464"/>
    <n v="1103940"/>
    <x v="480"/>
    <x v="5"/>
    <d v="2017-07-05T00:00:00"/>
    <n v="235.25"/>
    <x v="4"/>
    <x v="6"/>
    <x v="326"/>
    <x v="84"/>
    <x v="0"/>
  </r>
  <r>
    <n v="1464"/>
    <n v="1103940"/>
    <x v="480"/>
    <x v="5"/>
    <d v="2017-07-05T00:00:00"/>
    <n v="235.25"/>
    <x v="4"/>
    <x v="6"/>
    <x v="326"/>
    <x v="84"/>
    <x v="0"/>
  </r>
  <r>
    <n v="1464"/>
    <n v="1103940"/>
    <x v="480"/>
    <x v="5"/>
    <d v="2017-07-05T00:00:00"/>
    <n v="235.25"/>
    <x v="4"/>
    <x v="6"/>
    <x v="326"/>
    <x v="84"/>
    <x v="0"/>
  </r>
  <r>
    <n v="1464"/>
    <n v="1103940"/>
    <x v="480"/>
    <x v="5"/>
    <d v="2017-07-05T00:00:00"/>
    <n v="235.25"/>
    <x v="4"/>
    <x v="6"/>
    <x v="326"/>
    <x v="84"/>
    <x v="0"/>
  </r>
  <r>
    <n v="1464"/>
    <n v="1103940"/>
    <x v="480"/>
    <x v="5"/>
    <d v="2017-07-05T00:00:00"/>
    <n v="235.25"/>
    <x v="4"/>
    <x v="6"/>
    <x v="326"/>
    <x v="84"/>
    <x v="0"/>
  </r>
  <r>
    <n v="1464"/>
    <n v="1103940"/>
    <x v="480"/>
    <x v="5"/>
    <d v="2017-07-05T00:00:00"/>
    <n v="235.25"/>
    <x v="4"/>
    <x v="6"/>
    <x v="326"/>
    <x v="84"/>
    <x v="0"/>
  </r>
  <r>
    <n v="1464"/>
    <n v="1103940"/>
    <x v="480"/>
    <x v="5"/>
    <d v="2017-07-05T00:00:00"/>
    <n v="235.25"/>
    <x v="4"/>
    <x v="6"/>
    <x v="326"/>
    <x v="84"/>
    <x v="0"/>
  </r>
  <r>
    <n v="1464"/>
    <n v="1103940"/>
    <x v="480"/>
    <x v="5"/>
    <d v="2017-08-30T00:00:00"/>
    <n v="239.95"/>
    <x v="4"/>
    <x v="6"/>
    <x v="326"/>
    <x v="84"/>
    <x v="0"/>
  </r>
  <r>
    <n v="1464"/>
    <n v="1103940"/>
    <x v="480"/>
    <x v="5"/>
    <d v="2017-08-30T00:00:00"/>
    <n v="239.95"/>
    <x v="4"/>
    <x v="6"/>
    <x v="326"/>
    <x v="84"/>
    <x v="0"/>
  </r>
  <r>
    <n v="1464"/>
    <n v="1103940"/>
    <x v="480"/>
    <x v="5"/>
    <d v="2017-08-30T00:00:00"/>
    <n v="239.95"/>
    <x v="4"/>
    <x v="6"/>
    <x v="326"/>
    <x v="84"/>
    <x v="0"/>
  </r>
  <r>
    <n v="1464"/>
    <n v="1103940"/>
    <x v="480"/>
    <x v="5"/>
    <d v="2017-08-30T00:00:00"/>
    <n v="239.95"/>
    <x v="4"/>
    <x v="6"/>
    <x v="326"/>
    <x v="84"/>
    <x v="0"/>
  </r>
  <r>
    <n v="1464"/>
    <n v="1103940"/>
    <x v="480"/>
    <x v="5"/>
    <d v="2017-08-30T00:00:00"/>
    <n v="239.95"/>
    <x v="4"/>
    <x v="6"/>
    <x v="326"/>
    <x v="84"/>
    <x v="0"/>
  </r>
  <r>
    <n v="1464"/>
    <n v="1103940"/>
    <x v="480"/>
    <x v="5"/>
    <d v="2017-08-30T00:00:00"/>
    <n v="239.95"/>
    <x v="4"/>
    <x v="6"/>
    <x v="326"/>
    <x v="84"/>
    <x v="0"/>
  </r>
  <r>
    <n v="1464"/>
    <n v="1103940"/>
    <x v="480"/>
    <x v="5"/>
    <d v="2017-08-02T00:00:00"/>
    <n v="239.95"/>
    <x v="4"/>
    <x v="6"/>
    <x v="326"/>
    <x v="84"/>
    <x v="0"/>
  </r>
  <r>
    <n v="1464"/>
    <n v="1103940"/>
    <x v="480"/>
    <x v="5"/>
    <d v="2017-08-02T00:00:00"/>
    <n v="239.95"/>
    <x v="4"/>
    <x v="6"/>
    <x v="326"/>
    <x v="84"/>
    <x v="0"/>
  </r>
  <r>
    <n v="1464"/>
    <n v="1103940"/>
    <x v="480"/>
    <x v="5"/>
    <d v="2017-08-02T00:00:00"/>
    <n v="239.95"/>
    <x v="4"/>
    <x v="6"/>
    <x v="326"/>
    <x v="84"/>
    <x v="0"/>
  </r>
  <r>
    <n v="1464"/>
    <n v="1103940"/>
    <x v="480"/>
    <x v="5"/>
    <d v="2017-08-02T00:00:00"/>
    <n v="239.95"/>
    <x v="4"/>
    <x v="6"/>
    <x v="326"/>
    <x v="84"/>
    <x v="0"/>
  </r>
  <r>
    <n v="1464"/>
    <n v="1103940"/>
    <x v="480"/>
    <x v="5"/>
    <d v="2017-08-02T00:00:00"/>
    <n v="186.53"/>
    <x v="4"/>
    <x v="6"/>
    <x v="326"/>
    <x v="84"/>
    <x v="0"/>
  </r>
  <r>
    <n v="1464"/>
    <n v="1103940"/>
    <x v="480"/>
    <x v="5"/>
    <d v="2017-08-02T00:00:00"/>
    <n v="239.95"/>
    <x v="4"/>
    <x v="6"/>
    <x v="326"/>
    <x v="84"/>
    <x v="0"/>
  </r>
  <r>
    <n v="1464"/>
    <n v="1103940"/>
    <x v="480"/>
    <x v="5"/>
    <d v="2017-08-16T00:00:00"/>
    <n v="239.95"/>
    <x v="4"/>
    <x v="6"/>
    <x v="326"/>
    <x v="84"/>
    <x v="0"/>
  </r>
  <r>
    <n v="1464"/>
    <n v="1103940"/>
    <x v="480"/>
    <x v="5"/>
    <d v="2017-08-16T00:00:00"/>
    <n v="239.95"/>
    <x v="4"/>
    <x v="6"/>
    <x v="326"/>
    <x v="84"/>
    <x v="0"/>
  </r>
  <r>
    <n v="1464"/>
    <n v="1103940"/>
    <x v="480"/>
    <x v="5"/>
    <d v="2017-08-16T00:00:00"/>
    <n v="239.95"/>
    <x v="4"/>
    <x v="6"/>
    <x v="326"/>
    <x v="84"/>
    <x v="0"/>
  </r>
  <r>
    <n v="1464"/>
    <n v="1103940"/>
    <x v="480"/>
    <x v="5"/>
    <d v="2017-08-16T00:00:00"/>
    <n v="239.95"/>
    <x v="4"/>
    <x v="6"/>
    <x v="326"/>
    <x v="84"/>
    <x v="0"/>
  </r>
  <r>
    <n v="1464"/>
    <n v="1103940"/>
    <x v="480"/>
    <x v="5"/>
    <d v="2017-08-16T00:00:00"/>
    <n v="239.95"/>
    <x v="4"/>
    <x v="6"/>
    <x v="326"/>
    <x v="84"/>
    <x v="0"/>
  </r>
  <r>
    <n v="1464"/>
    <n v="1103940"/>
    <x v="480"/>
    <x v="5"/>
    <d v="2017-08-16T00:00:00"/>
    <n v="239.95"/>
    <x v="4"/>
    <x v="6"/>
    <x v="326"/>
    <x v="84"/>
    <x v="0"/>
  </r>
  <r>
    <n v="1464"/>
    <n v="1103940"/>
    <x v="480"/>
    <x v="5"/>
    <d v="2017-08-16T00:00:00"/>
    <n v="239.95"/>
    <x v="4"/>
    <x v="6"/>
    <x v="326"/>
    <x v="84"/>
    <x v="0"/>
  </r>
  <r>
    <n v="1464"/>
    <n v="1103940"/>
    <x v="480"/>
    <x v="5"/>
    <d v="2017-08-16T00:00:00"/>
    <n v="239.95"/>
    <x v="4"/>
    <x v="6"/>
    <x v="326"/>
    <x v="84"/>
    <x v="0"/>
  </r>
  <r>
    <n v="1464"/>
    <n v="1103940"/>
    <x v="480"/>
    <x v="5"/>
    <d v="2017-08-30T00:00:00"/>
    <n v="239.95"/>
    <x v="4"/>
    <x v="6"/>
    <x v="326"/>
    <x v="84"/>
    <x v="0"/>
  </r>
  <r>
    <n v="1464"/>
    <n v="1103940"/>
    <x v="480"/>
    <x v="5"/>
    <d v="2017-09-27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13T00:00:00"/>
    <n v="239.95"/>
    <x v="4"/>
    <x v="6"/>
    <x v="326"/>
    <x v="84"/>
    <x v="0"/>
  </r>
  <r>
    <n v="1464"/>
    <n v="1103940"/>
    <x v="480"/>
    <x v="5"/>
    <d v="2017-09-27T00:00:00"/>
    <n v="239.95"/>
    <x v="4"/>
    <x v="6"/>
    <x v="326"/>
    <x v="84"/>
    <x v="0"/>
  </r>
  <r>
    <n v="1464"/>
    <n v="1103940"/>
    <x v="480"/>
    <x v="5"/>
    <d v="2017-09-27T00:00:00"/>
    <n v="239.95"/>
    <x v="4"/>
    <x v="6"/>
    <x v="326"/>
    <x v="84"/>
    <x v="0"/>
  </r>
  <r>
    <n v="1464"/>
    <n v="1103940"/>
    <x v="480"/>
    <x v="5"/>
    <d v="2017-09-27T00:00:00"/>
    <n v="239.95"/>
    <x v="4"/>
    <x v="6"/>
    <x v="326"/>
    <x v="84"/>
    <x v="0"/>
  </r>
  <r>
    <n v="1464"/>
    <n v="1103940"/>
    <x v="480"/>
    <x v="5"/>
    <d v="2017-09-27T00:00:00"/>
    <n v="239.95"/>
    <x v="4"/>
    <x v="6"/>
    <x v="326"/>
    <x v="84"/>
    <x v="0"/>
  </r>
  <r>
    <n v="1464"/>
    <n v="1103940"/>
    <x v="480"/>
    <x v="5"/>
    <d v="2017-09-27T00:00:00"/>
    <n v="239.95"/>
    <x v="4"/>
    <x v="6"/>
    <x v="326"/>
    <x v="84"/>
    <x v="0"/>
  </r>
  <r>
    <n v="1464"/>
    <n v="1103940"/>
    <x v="480"/>
    <x v="5"/>
    <d v="2017-09-27T00:00:00"/>
    <n v="239.95"/>
    <x v="4"/>
    <x v="6"/>
    <x v="326"/>
    <x v="84"/>
    <x v="0"/>
  </r>
  <r>
    <n v="1464"/>
    <n v="1103940"/>
    <x v="480"/>
    <x v="5"/>
    <d v="2017-10-11T00:00:00"/>
    <n v="239.95"/>
    <x v="4"/>
    <x v="6"/>
    <x v="326"/>
    <x v="84"/>
    <x v="0"/>
  </r>
  <r>
    <n v="1464"/>
    <n v="1103940"/>
    <x v="480"/>
    <x v="5"/>
    <d v="2017-10-11T00:00:00"/>
    <n v="239.95"/>
    <x v="4"/>
    <x v="6"/>
    <x v="326"/>
    <x v="84"/>
    <x v="0"/>
  </r>
  <r>
    <n v="1464"/>
    <n v="1103940"/>
    <x v="480"/>
    <x v="5"/>
    <d v="2017-10-11T00:00:00"/>
    <n v="239.95"/>
    <x v="4"/>
    <x v="6"/>
    <x v="326"/>
    <x v="84"/>
    <x v="0"/>
  </r>
  <r>
    <n v="1464"/>
    <n v="1103940"/>
    <x v="480"/>
    <x v="5"/>
    <d v="2017-10-11T00:00:00"/>
    <n v="239.95"/>
    <x v="4"/>
    <x v="6"/>
    <x v="326"/>
    <x v="84"/>
    <x v="0"/>
  </r>
  <r>
    <n v="1464"/>
    <n v="1103940"/>
    <x v="480"/>
    <x v="5"/>
    <d v="2017-10-11T00:00:00"/>
    <n v="239.95"/>
    <x v="4"/>
    <x v="6"/>
    <x v="326"/>
    <x v="84"/>
    <x v="0"/>
  </r>
  <r>
    <n v="1464"/>
    <n v="1103940"/>
    <x v="480"/>
    <x v="5"/>
    <d v="2017-10-11T00:00:00"/>
    <n v="239.95"/>
    <x v="4"/>
    <x v="6"/>
    <x v="326"/>
    <x v="84"/>
    <x v="0"/>
  </r>
  <r>
    <n v="1464"/>
    <n v="1103940"/>
    <x v="480"/>
    <x v="5"/>
    <d v="2017-10-11T00:00:00"/>
    <n v="239.95"/>
    <x v="4"/>
    <x v="6"/>
    <x v="326"/>
    <x v="84"/>
    <x v="0"/>
  </r>
  <r>
    <n v="1464"/>
    <n v="1103940"/>
    <x v="480"/>
    <x v="5"/>
    <d v="2017-10-11T00:00:00"/>
    <n v="234.91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0-25T00:00:00"/>
    <n v="239.95"/>
    <x v="4"/>
    <x v="6"/>
    <x v="326"/>
    <x v="84"/>
    <x v="0"/>
  </r>
  <r>
    <n v="1464"/>
    <n v="1103940"/>
    <x v="480"/>
    <x v="5"/>
    <d v="2017-11-08T00:00:00"/>
    <n v="239.95"/>
    <x v="4"/>
    <x v="6"/>
    <x v="326"/>
    <x v="84"/>
    <x v="0"/>
  </r>
  <r>
    <n v="1464"/>
    <n v="1103940"/>
    <x v="480"/>
    <x v="5"/>
    <d v="2017-11-08T00:00:00"/>
    <n v="239.95"/>
    <x v="4"/>
    <x v="6"/>
    <x v="326"/>
    <x v="84"/>
    <x v="0"/>
  </r>
  <r>
    <n v="1464"/>
    <n v="1103940"/>
    <x v="480"/>
    <x v="5"/>
    <d v="2017-11-08T00:00:00"/>
    <n v="239.95"/>
    <x v="4"/>
    <x v="6"/>
    <x v="326"/>
    <x v="84"/>
    <x v="0"/>
  </r>
  <r>
    <n v="1464"/>
    <n v="1103940"/>
    <x v="480"/>
    <x v="5"/>
    <d v="2017-11-08T00:00:00"/>
    <n v="239.95"/>
    <x v="4"/>
    <x v="6"/>
    <x v="326"/>
    <x v="84"/>
    <x v="0"/>
  </r>
  <r>
    <n v="1464"/>
    <n v="1103940"/>
    <x v="480"/>
    <x v="5"/>
    <d v="2017-11-08T00:00:00"/>
    <n v="156.05000000000001"/>
    <x v="4"/>
    <x v="6"/>
    <x v="326"/>
    <x v="84"/>
    <x v="0"/>
  </r>
  <r>
    <n v="1464"/>
    <n v="1103940"/>
    <x v="480"/>
    <x v="5"/>
    <d v="2017-11-08T00:00:00"/>
    <n v="239.95"/>
    <x v="4"/>
    <x v="6"/>
    <x v="326"/>
    <x v="84"/>
    <x v="0"/>
  </r>
  <r>
    <n v="1464"/>
    <n v="1103940"/>
    <x v="480"/>
    <x v="5"/>
    <d v="2017-11-08T00:00:00"/>
    <n v="211.98"/>
    <x v="4"/>
    <x v="6"/>
    <x v="326"/>
    <x v="84"/>
    <x v="0"/>
  </r>
  <r>
    <n v="1464"/>
    <n v="1103940"/>
    <x v="480"/>
    <x v="5"/>
    <d v="2017-11-08T00:00:00"/>
    <n v="239.95"/>
    <x v="4"/>
    <x v="6"/>
    <x v="326"/>
    <x v="84"/>
    <x v="0"/>
  </r>
  <r>
    <n v="1464"/>
    <n v="1103940"/>
    <x v="480"/>
    <x v="5"/>
    <d v="2017-11-08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1-22T00:00:00"/>
    <n v="239.95"/>
    <x v="4"/>
    <x v="6"/>
    <x v="326"/>
    <x v="84"/>
    <x v="0"/>
  </r>
  <r>
    <n v="1464"/>
    <n v="1103940"/>
    <x v="480"/>
    <x v="5"/>
    <d v="2017-12-06T00:00:00"/>
    <n v="239.95"/>
    <x v="4"/>
    <x v="6"/>
    <x v="326"/>
    <x v="84"/>
    <x v="0"/>
  </r>
  <r>
    <n v="1464"/>
    <n v="1103940"/>
    <x v="480"/>
    <x v="5"/>
    <d v="2017-12-06T00:00:00"/>
    <n v="239.95"/>
    <x v="4"/>
    <x v="6"/>
    <x v="326"/>
    <x v="84"/>
    <x v="0"/>
  </r>
  <r>
    <n v="1464"/>
    <n v="1103940"/>
    <x v="480"/>
    <x v="5"/>
    <d v="2017-12-06T00:00:00"/>
    <n v="239.95"/>
    <x v="4"/>
    <x v="6"/>
    <x v="326"/>
    <x v="84"/>
    <x v="0"/>
  </r>
  <r>
    <n v="1464"/>
    <n v="1103940"/>
    <x v="480"/>
    <x v="5"/>
    <d v="2017-12-06T00:00:00"/>
    <n v="239.95"/>
    <x v="4"/>
    <x v="6"/>
    <x v="326"/>
    <x v="84"/>
    <x v="0"/>
  </r>
  <r>
    <n v="1464"/>
    <n v="1103940"/>
    <x v="480"/>
    <x v="5"/>
    <d v="2017-12-06T00:00:00"/>
    <n v="239.95"/>
    <x v="4"/>
    <x v="6"/>
    <x v="326"/>
    <x v="84"/>
    <x v="0"/>
  </r>
  <r>
    <n v="1464"/>
    <n v="1103940"/>
    <x v="480"/>
    <x v="5"/>
    <d v="2017-12-06T00:00:00"/>
    <n v="239.95"/>
    <x v="4"/>
    <x v="6"/>
    <x v="326"/>
    <x v="84"/>
    <x v="0"/>
  </r>
  <r>
    <n v="1464"/>
    <n v="1103940"/>
    <x v="480"/>
    <x v="5"/>
    <d v="2017-12-06T00:00:00"/>
    <n v="154.65"/>
    <x v="4"/>
    <x v="6"/>
    <x v="326"/>
    <x v="84"/>
    <x v="0"/>
  </r>
  <r>
    <n v="1464"/>
    <n v="1103940"/>
    <x v="480"/>
    <x v="5"/>
    <d v="2017-12-06T00:00:00"/>
    <n v="239.95"/>
    <x v="4"/>
    <x v="6"/>
    <x v="326"/>
    <x v="84"/>
    <x v="0"/>
  </r>
  <r>
    <n v="1464"/>
    <n v="1103940"/>
    <x v="480"/>
    <x v="5"/>
    <d v="2017-12-06T00:00:00"/>
    <n v="239.95"/>
    <x v="4"/>
    <x v="6"/>
    <x v="326"/>
    <x v="84"/>
    <x v="0"/>
  </r>
  <r>
    <n v="1464"/>
    <n v="1103940"/>
    <x v="480"/>
    <x v="5"/>
    <d v="2017-12-20T00:00:00"/>
    <n v="239.95"/>
    <x v="4"/>
    <x v="6"/>
    <x v="326"/>
    <x v="84"/>
    <x v="0"/>
  </r>
  <r>
    <n v="1464"/>
    <n v="1103940"/>
    <x v="480"/>
    <x v="5"/>
    <d v="2017-12-20T00:00:00"/>
    <n v="239.95"/>
    <x v="4"/>
    <x v="6"/>
    <x v="326"/>
    <x v="84"/>
    <x v="0"/>
  </r>
  <r>
    <n v="1464"/>
    <n v="1103940"/>
    <x v="480"/>
    <x v="5"/>
    <d v="2017-12-20T00:00:00"/>
    <n v="239.95"/>
    <x v="4"/>
    <x v="6"/>
    <x v="326"/>
    <x v="84"/>
    <x v="0"/>
  </r>
  <r>
    <n v="1464"/>
    <n v="1103940"/>
    <x v="480"/>
    <x v="5"/>
    <d v="2017-12-20T00:00:00"/>
    <n v="239.95"/>
    <x v="4"/>
    <x v="6"/>
    <x v="326"/>
    <x v="84"/>
    <x v="0"/>
  </r>
  <r>
    <n v="1464"/>
    <n v="1103940"/>
    <x v="480"/>
    <x v="5"/>
    <d v="2017-12-20T00:00:00"/>
    <n v="239.95"/>
    <x v="4"/>
    <x v="6"/>
    <x v="326"/>
    <x v="84"/>
    <x v="0"/>
  </r>
  <r>
    <n v="1464"/>
    <n v="1103940"/>
    <x v="480"/>
    <x v="5"/>
    <d v="2017-12-20T00:00:00"/>
    <n v="239.95"/>
    <x v="4"/>
    <x v="6"/>
    <x v="326"/>
    <x v="84"/>
    <x v="0"/>
  </r>
  <r>
    <n v="1464"/>
    <n v="1103940"/>
    <x v="480"/>
    <x v="5"/>
    <d v="2017-12-20T00:00:00"/>
    <n v="239.95"/>
    <x v="4"/>
    <x v="6"/>
    <x v="326"/>
    <x v="84"/>
    <x v="0"/>
  </r>
  <r>
    <n v="1464"/>
    <n v="1103940"/>
    <x v="480"/>
    <x v="5"/>
    <d v="2017-12-20T00:00:00"/>
    <n v="239.95"/>
    <x v="4"/>
    <x v="6"/>
    <x v="326"/>
    <x v="84"/>
    <x v="0"/>
  </r>
  <r>
    <n v="1464"/>
    <n v="1103940"/>
    <x v="480"/>
    <x v="6"/>
    <d v="2017-01-18T00:00:00"/>
    <n v="51.57"/>
    <x v="4"/>
    <x v="6"/>
    <x v="326"/>
    <x v="84"/>
    <x v="0"/>
  </r>
  <r>
    <n v="1464"/>
    <n v="1103940"/>
    <x v="480"/>
    <x v="6"/>
    <d v="2017-02-15T00:00:00"/>
    <n v="235.25"/>
    <x v="4"/>
    <x v="6"/>
    <x v="326"/>
    <x v="84"/>
    <x v="0"/>
  </r>
  <r>
    <n v="1464"/>
    <n v="1103940"/>
    <x v="480"/>
    <x v="6"/>
    <d v="2017-03-01T00:00:00"/>
    <n v="235.25"/>
    <x v="4"/>
    <x v="6"/>
    <x v="326"/>
    <x v="84"/>
    <x v="0"/>
  </r>
  <r>
    <n v="1464"/>
    <n v="1103940"/>
    <x v="480"/>
    <x v="6"/>
    <d v="2017-03-15T00:00:00"/>
    <n v="235.25"/>
    <x v="4"/>
    <x v="6"/>
    <x v="326"/>
    <x v="84"/>
    <x v="0"/>
  </r>
  <r>
    <n v="1464"/>
    <n v="1103940"/>
    <x v="480"/>
    <x v="6"/>
    <d v="2017-05-10T00:00:00"/>
    <n v="235.25"/>
    <x v="4"/>
    <x v="6"/>
    <x v="326"/>
    <x v="84"/>
    <x v="0"/>
  </r>
  <r>
    <n v="1464"/>
    <n v="1103940"/>
    <x v="480"/>
    <x v="6"/>
    <d v="2017-06-07T00:00:00"/>
    <n v="54.84"/>
    <x v="4"/>
    <x v="6"/>
    <x v="326"/>
    <x v="84"/>
    <x v="0"/>
  </r>
  <r>
    <n v="1464"/>
    <n v="1103940"/>
    <x v="480"/>
    <x v="6"/>
    <d v="2017-04-26T00:00:00"/>
    <n v="235.25"/>
    <x v="4"/>
    <x v="6"/>
    <x v="326"/>
    <x v="84"/>
    <x v="0"/>
  </r>
  <r>
    <n v="1464"/>
    <n v="1103940"/>
    <x v="480"/>
    <x v="6"/>
    <d v="2017-07-05T00:00:00"/>
    <n v="235.25"/>
    <x v="4"/>
    <x v="6"/>
    <x v="326"/>
    <x v="84"/>
    <x v="0"/>
  </r>
  <r>
    <n v="1464"/>
    <n v="1103940"/>
    <x v="480"/>
    <x v="6"/>
    <d v="2017-08-30T00:00:00"/>
    <n v="239.95"/>
    <x v="4"/>
    <x v="6"/>
    <x v="326"/>
    <x v="84"/>
    <x v="0"/>
  </r>
  <r>
    <n v="1464"/>
    <n v="1103940"/>
    <x v="480"/>
    <x v="6"/>
    <d v="2017-10-11T00:00:00"/>
    <n v="239.95"/>
    <x v="4"/>
    <x v="6"/>
    <x v="326"/>
    <x v="84"/>
    <x v="0"/>
  </r>
  <r>
    <n v="1464"/>
    <n v="1103940"/>
    <x v="480"/>
    <x v="6"/>
    <d v="2017-10-11T00:00:00"/>
    <n v="239.95"/>
    <x v="4"/>
    <x v="6"/>
    <x v="326"/>
    <x v="84"/>
    <x v="0"/>
  </r>
  <r>
    <n v="1464"/>
    <n v="1103940"/>
    <x v="480"/>
    <x v="6"/>
    <d v="2017-11-08T00:00:00"/>
    <n v="83.9"/>
    <x v="4"/>
    <x v="6"/>
    <x v="326"/>
    <x v="84"/>
    <x v="0"/>
  </r>
  <r>
    <n v="1464"/>
    <n v="1103940"/>
    <x v="480"/>
    <x v="6"/>
    <d v="2017-11-08T00:00:00"/>
    <n v="27.97"/>
    <x v="4"/>
    <x v="6"/>
    <x v="326"/>
    <x v="84"/>
    <x v="0"/>
  </r>
  <r>
    <n v="1464"/>
    <n v="1103940"/>
    <x v="480"/>
    <x v="6"/>
    <d v="2017-12-06T00:00:00"/>
    <n v="85.3"/>
    <x v="4"/>
    <x v="6"/>
    <x v="326"/>
    <x v="84"/>
    <x v="0"/>
  </r>
  <r>
    <n v="1464"/>
    <n v="1103940"/>
    <x v="480"/>
    <x v="13"/>
    <d v="2017-02-01T00:00:00"/>
    <n v="235.25"/>
    <x v="4"/>
    <x v="6"/>
    <x v="326"/>
    <x v="84"/>
    <x v="0"/>
  </r>
  <r>
    <n v="1464"/>
    <n v="1103940"/>
    <x v="480"/>
    <x v="13"/>
    <d v="2017-06-07T00:00:00"/>
    <n v="235.25"/>
    <x v="4"/>
    <x v="6"/>
    <x v="326"/>
    <x v="84"/>
    <x v="0"/>
  </r>
  <r>
    <n v="1464"/>
    <n v="1103940"/>
    <x v="480"/>
    <x v="13"/>
    <d v="2017-06-07T00:00:00"/>
    <n v="235.25"/>
    <x v="4"/>
    <x v="6"/>
    <x v="326"/>
    <x v="84"/>
    <x v="0"/>
  </r>
  <r>
    <n v="1464"/>
    <n v="1103940"/>
    <x v="480"/>
    <x v="13"/>
    <d v="2017-06-21T00:00:00"/>
    <n v="235.25"/>
    <x v="4"/>
    <x v="6"/>
    <x v="326"/>
    <x v="84"/>
    <x v="0"/>
  </r>
  <r>
    <n v="1464"/>
    <n v="1103940"/>
    <x v="480"/>
    <x v="7"/>
    <d v="2017-03-01T00:00:00"/>
    <n v="235.25"/>
    <x v="4"/>
    <x v="6"/>
    <x v="326"/>
    <x v="84"/>
    <x v="0"/>
  </r>
  <r>
    <n v="1464"/>
    <n v="1103940"/>
    <x v="480"/>
    <x v="7"/>
    <d v="2017-03-01T00:00:00"/>
    <n v="235.25"/>
    <x v="4"/>
    <x v="6"/>
    <x v="326"/>
    <x v="84"/>
    <x v="0"/>
  </r>
  <r>
    <n v="1464"/>
    <n v="1103940"/>
    <x v="480"/>
    <x v="7"/>
    <d v="2017-03-01T00:00:00"/>
    <n v="235.25"/>
    <x v="4"/>
    <x v="6"/>
    <x v="326"/>
    <x v="84"/>
    <x v="0"/>
  </r>
  <r>
    <n v="1464"/>
    <n v="1103940"/>
    <x v="480"/>
    <x v="7"/>
    <d v="2017-03-01T00:00:00"/>
    <n v="235.25"/>
    <x v="4"/>
    <x v="6"/>
    <x v="326"/>
    <x v="84"/>
    <x v="0"/>
  </r>
  <r>
    <n v="1464"/>
    <n v="1103940"/>
    <x v="480"/>
    <x v="7"/>
    <d v="2017-04-26T00:00:00"/>
    <n v="235.25"/>
    <x v="4"/>
    <x v="6"/>
    <x v="326"/>
    <x v="84"/>
    <x v="0"/>
  </r>
  <r>
    <n v="1464"/>
    <n v="1103941"/>
    <x v="481"/>
    <x v="1"/>
    <d v="2017-03-29T00:00:00"/>
    <n v="235.25"/>
    <x v="4"/>
    <x v="6"/>
    <x v="326"/>
    <x v="84"/>
    <x v="0"/>
  </r>
  <r>
    <n v="1464"/>
    <n v="1103941"/>
    <x v="481"/>
    <x v="1"/>
    <d v="2017-01-04T00:00:00"/>
    <n v="221.25"/>
    <x v="4"/>
    <x v="6"/>
    <x v="326"/>
    <x v="84"/>
    <x v="0"/>
  </r>
  <r>
    <n v="1464"/>
    <n v="1103941"/>
    <x v="481"/>
    <x v="1"/>
    <d v="2017-02-15T00:00:00"/>
    <n v="235.25"/>
    <x v="4"/>
    <x v="6"/>
    <x v="326"/>
    <x v="84"/>
    <x v="0"/>
  </r>
  <r>
    <n v="1464"/>
    <n v="1103941"/>
    <x v="481"/>
    <x v="1"/>
    <d v="2017-03-01T00:00:00"/>
    <n v="235.25"/>
    <x v="4"/>
    <x v="6"/>
    <x v="326"/>
    <x v="84"/>
    <x v="0"/>
  </r>
  <r>
    <n v="1464"/>
    <n v="1103941"/>
    <x v="481"/>
    <x v="1"/>
    <d v="2017-04-26T00:00:00"/>
    <n v="235.25"/>
    <x v="4"/>
    <x v="6"/>
    <x v="326"/>
    <x v="84"/>
    <x v="0"/>
  </r>
  <r>
    <n v="1464"/>
    <n v="1103941"/>
    <x v="481"/>
    <x v="1"/>
    <d v="2017-07-05T00:00:00"/>
    <n v="235.25"/>
    <x v="4"/>
    <x v="6"/>
    <x v="326"/>
    <x v="84"/>
    <x v="0"/>
  </r>
  <r>
    <n v="1464"/>
    <n v="1103941"/>
    <x v="481"/>
    <x v="1"/>
    <d v="2017-07-05T00:00:00"/>
    <n v="235.25"/>
    <x v="4"/>
    <x v="6"/>
    <x v="326"/>
    <x v="84"/>
    <x v="0"/>
  </r>
  <r>
    <n v="1464"/>
    <n v="1103941"/>
    <x v="481"/>
    <x v="1"/>
    <d v="2017-08-02T00:00:00"/>
    <n v="239.95"/>
    <x v="4"/>
    <x v="6"/>
    <x v="326"/>
    <x v="84"/>
    <x v="0"/>
  </r>
  <r>
    <n v="1464"/>
    <n v="1103941"/>
    <x v="481"/>
    <x v="1"/>
    <d v="2017-09-13T00:00:00"/>
    <n v="239.95"/>
    <x v="4"/>
    <x v="6"/>
    <x v="326"/>
    <x v="84"/>
    <x v="0"/>
  </r>
  <r>
    <n v="1464"/>
    <n v="1103941"/>
    <x v="481"/>
    <x v="1"/>
    <d v="2017-10-11T00:00:00"/>
    <n v="239.95"/>
    <x v="4"/>
    <x v="6"/>
    <x v="326"/>
    <x v="84"/>
    <x v="0"/>
  </r>
  <r>
    <n v="1464"/>
    <n v="1103941"/>
    <x v="481"/>
    <x v="1"/>
    <d v="2017-10-11T00:00:00"/>
    <n v="239.95"/>
    <x v="4"/>
    <x v="6"/>
    <x v="326"/>
    <x v="84"/>
    <x v="0"/>
  </r>
  <r>
    <n v="1464"/>
    <n v="1103941"/>
    <x v="481"/>
    <x v="3"/>
    <d v="2017-09-27T00:00:00"/>
    <n v="239.95"/>
    <x v="4"/>
    <x v="6"/>
    <x v="326"/>
    <x v="84"/>
    <x v="0"/>
  </r>
  <r>
    <n v="1464"/>
    <n v="1103941"/>
    <x v="481"/>
    <x v="3"/>
    <d v="2017-10-25T00:00:00"/>
    <n v="239.95"/>
    <x v="4"/>
    <x v="6"/>
    <x v="326"/>
    <x v="84"/>
    <x v="0"/>
  </r>
  <r>
    <n v="1464"/>
    <n v="1103941"/>
    <x v="481"/>
    <x v="3"/>
    <d v="2017-12-06T00:00:00"/>
    <n v="239.95"/>
    <x v="4"/>
    <x v="6"/>
    <x v="326"/>
    <x v="84"/>
    <x v="0"/>
  </r>
  <r>
    <n v="1464"/>
    <n v="1103941"/>
    <x v="481"/>
    <x v="3"/>
    <d v="2017-12-06T00:00:00"/>
    <n v="239.95"/>
    <x v="4"/>
    <x v="6"/>
    <x v="326"/>
    <x v="84"/>
    <x v="0"/>
  </r>
  <r>
    <n v="1464"/>
    <n v="1103941"/>
    <x v="481"/>
    <x v="12"/>
    <d v="2017-03-29T00:00:00"/>
    <n v="235.25"/>
    <x v="4"/>
    <x v="6"/>
    <x v="326"/>
    <x v="84"/>
    <x v="0"/>
  </r>
  <r>
    <n v="1464"/>
    <n v="1103941"/>
    <x v="481"/>
    <x v="12"/>
    <d v="2017-01-18T00:00:00"/>
    <n v="664.02"/>
    <x v="4"/>
    <x v="6"/>
    <x v="326"/>
    <x v="84"/>
    <x v="0"/>
  </r>
  <r>
    <n v="1464"/>
    <n v="1103941"/>
    <x v="481"/>
    <x v="12"/>
    <d v="2017-03-01T00:00:00"/>
    <n v="123.38"/>
    <x v="4"/>
    <x v="6"/>
    <x v="326"/>
    <x v="84"/>
    <x v="0"/>
  </r>
  <r>
    <n v="1464"/>
    <n v="1103941"/>
    <x v="481"/>
    <x v="12"/>
    <d v="2017-06-07T00:00:00"/>
    <n v="41.13"/>
    <x v="4"/>
    <x v="6"/>
    <x v="326"/>
    <x v="84"/>
    <x v="0"/>
  </r>
  <r>
    <n v="1464"/>
    <n v="1103941"/>
    <x v="481"/>
    <x v="12"/>
    <d v="2017-05-10T00:00:00"/>
    <n v="62.51"/>
    <x v="4"/>
    <x v="6"/>
    <x v="326"/>
    <x v="84"/>
    <x v="0"/>
  </r>
  <r>
    <n v="1464"/>
    <n v="1103941"/>
    <x v="481"/>
    <x v="12"/>
    <d v="2017-05-24T00:00:00"/>
    <n v="82.25"/>
    <x v="4"/>
    <x v="6"/>
    <x v="326"/>
    <x v="84"/>
    <x v="0"/>
  </r>
  <r>
    <n v="1464"/>
    <n v="1103941"/>
    <x v="481"/>
    <x v="12"/>
    <d v="2017-09-13T00:00:00"/>
    <n v="377.54"/>
    <x v="4"/>
    <x v="6"/>
    <x v="326"/>
    <x v="84"/>
    <x v="0"/>
  </r>
  <r>
    <n v="1464"/>
    <n v="1103941"/>
    <x v="481"/>
    <x v="12"/>
    <d v="2017-09-27T00:00:00"/>
    <n v="251.69"/>
    <x v="4"/>
    <x v="6"/>
    <x v="326"/>
    <x v="84"/>
    <x v="0"/>
  </r>
  <r>
    <n v="1464"/>
    <n v="1103941"/>
    <x v="481"/>
    <x v="12"/>
    <d v="2017-09-27T00:00:00"/>
    <n v="125.85"/>
    <x v="4"/>
    <x v="6"/>
    <x v="326"/>
    <x v="84"/>
    <x v="0"/>
  </r>
  <r>
    <n v="1464"/>
    <n v="1103941"/>
    <x v="481"/>
    <x v="4"/>
    <d v="2017-06-21T00:00:00"/>
    <n v="235.25"/>
    <x v="4"/>
    <x v="6"/>
    <x v="326"/>
    <x v="84"/>
    <x v="0"/>
  </r>
  <r>
    <n v="1464"/>
    <n v="1103941"/>
    <x v="481"/>
    <x v="4"/>
    <d v="2017-09-27T00:00:00"/>
    <n v="239.95"/>
    <x v="4"/>
    <x v="6"/>
    <x v="326"/>
    <x v="84"/>
    <x v="0"/>
  </r>
  <r>
    <n v="1464"/>
    <n v="1103941"/>
    <x v="481"/>
    <x v="4"/>
    <d v="2017-10-25T00:00:00"/>
    <n v="239.95"/>
    <x v="4"/>
    <x v="6"/>
    <x v="326"/>
    <x v="84"/>
    <x v="0"/>
  </r>
  <r>
    <n v="1464"/>
    <n v="1103941"/>
    <x v="481"/>
    <x v="5"/>
    <d v="2017-03-29T00:00:00"/>
    <n v="2118.04"/>
    <x v="4"/>
    <x v="6"/>
    <x v="326"/>
    <x v="84"/>
    <x v="0"/>
  </r>
  <r>
    <n v="1464"/>
    <n v="1103941"/>
    <x v="481"/>
    <x v="5"/>
    <d v="2017-01-04T00:00:00"/>
    <n v="1770.79"/>
    <x v="4"/>
    <x v="6"/>
    <x v="326"/>
    <x v="84"/>
    <x v="0"/>
  </r>
  <r>
    <n v="1464"/>
    <n v="1103941"/>
    <x v="481"/>
    <x v="5"/>
    <d v="2017-01-18T00:00:00"/>
    <n v="1770.54"/>
    <x v="4"/>
    <x v="6"/>
    <x v="326"/>
    <x v="84"/>
    <x v="0"/>
  </r>
  <r>
    <n v="1464"/>
    <n v="1103941"/>
    <x v="481"/>
    <x v="5"/>
    <d v="2017-02-01T00:00:00"/>
    <n v="2118.04"/>
    <x v="4"/>
    <x v="6"/>
    <x v="326"/>
    <x v="84"/>
    <x v="0"/>
  </r>
  <r>
    <n v="1464"/>
    <n v="1103941"/>
    <x v="481"/>
    <x v="5"/>
    <d v="2017-02-15T00:00:00"/>
    <n v="2118.04"/>
    <x v="4"/>
    <x v="6"/>
    <x v="326"/>
    <x v="84"/>
    <x v="0"/>
  </r>
  <r>
    <n v="1464"/>
    <n v="1103941"/>
    <x v="481"/>
    <x v="5"/>
    <d v="2017-03-01T00:00:00"/>
    <n v="1882.52"/>
    <x v="4"/>
    <x v="6"/>
    <x v="326"/>
    <x v="84"/>
    <x v="0"/>
  </r>
  <r>
    <n v="1464"/>
    <n v="1103941"/>
    <x v="481"/>
    <x v="5"/>
    <d v="2017-03-15T00:00:00"/>
    <n v="2118.04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6-21T00:00:00"/>
    <n v="235.25"/>
    <x v="4"/>
    <x v="6"/>
    <x v="326"/>
    <x v="84"/>
    <x v="0"/>
  </r>
  <r>
    <n v="1464"/>
    <n v="1103941"/>
    <x v="481"/>
    <x v="5"/>
    <d v="2017-06-21T00:00:00"/>
    <n v="235.25"/>
    <x v="4"/>
    <x v="6"/>
    <x v="326"/>
    <x v="84"/>
    <x v="0"/>
  </r>
  <r>
    <n v="1464"/>
    <n v="1103941"/>
    <x v="481"/>
    <x v="5"/>
    <d v="2017-06-21T00:00:00"/>
    <n v="235.25"/>
    <x v="4"/>
    <x v="6"/>
    <x v="326"/>
    <x v="84"/>
    <x v="0"/>
  </r>
  <r>
    <n v="1464"/>
    <n v="1103941"/>
    <x v="481"/>
    <x v="5"/>
    <d v="2017-06-21T00:00:00"/>
    <n v="235.25"/>
    <x v="4"/>
    <x v="6"/>
    <x v="326"/>
    <x v="84"/>
    <x v="0"/>
  </r>
  <r>
    <n v="1464"/>
    <n v="1103941"/>
    <x v="481"/>
    <x v="5"/>
    <d v="2017-06-21T00:00:00"/>
    <n v="235.25"/>
    <x v="4"/>
    <x v="6"/>
    <x v="326"/>
    <x v="84"/>
    <x v="0"/>
  </r>
  <r>
    <n v="1464"/>
    <n v="1103941"/>
    <x v="481"/>
    <x v="5"/>
    <d v="2017-04-12T00:00:00"/>
    <n v="2118.04"/>
    <x v="4"/>
    <x v="6"/>
    <x v="326"/>
    <x v="84"/>
    <x v="0"/>
  </r>
  <r>
    <n v="1464"/>
    <n v="1103941"/>
    <x v="481"/>
    <x v="5"/>
    <d v="2017-04-26T00:00:00"/>
    <n v="1784.36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10T00:00:00"/>
    <n v="235.25"/>
    <x v="4"/>
    <x v="6"/>
    <x v="326"/>
    <x v="84"/>
    <x v="0"/>
  </r>
  <r>
    <n v="1464"/>
    <n v="1103941"/>
    <x v="481"/>
    <x v="5"/>
    <d v="2017-05-24T00:00:00"/>
    <n v="235.25"/>
    <x v="4"/>
    <x v="6"/>
    <x v="326"/>
    <x v="84"/>
    <x v="0"/>
  </r>
  <r>
    <n v="1464"/>
    <n v="1103941"/>
    <x v="481"/>
    <x v="5"/>
    <d v="2017-05-24T00:00:00"/>
    <n v="235.25"/>
    <x v="4"/>
    <x v="6"/>
    <x v="326"/>
    <x v="84"/>
    <x v="0"/>
  </r>
  <r>
    <n v="1464"/>
    <n v="1103941"/>
    <x v="481"/>
    <x v="5"/>
    <d v="2017-05-24T00:00:00"/>
    <n v="235.25"/>
    <x v="4"/>
    <x v="6"/>
    <x v="326"/>
    <x v="84"/>
    <x v="0"/>
  </r>
  <r>
    <n v="1464"/>
    <n v="1103941"/>
    <x v="481"/>
    <x v="5"/>
    <d v="2017-05-24T00:00:00"/>
    <n v="235.25"/>
    <x v="4"/>
    <x v="6"/>
    <x v="326"/>
    <x v="84"/>
    <x v="0"/>
  </r>
  <r>
    <n v="1464"/>
    <n v="1103941"/>
    <x v="481"/>
    <x v="5"/>
    <d v="2017-05-24T00:00:00"/>
    <n v="235.25"/>
    <x v="4"/>
    <x v="6"/>
    <x v="326"/>
    <x v="84"/>
    <x v="0"/>
  </r>
  <r>
    <n v="1464"/>
    <n v="1103941"/>
    <x v="481"/>
    <x v="5"/>
    <d v="2017-05-24T00:00:00"/>
    <n v="235.25"/>
    <x v="4"/>
    <x v="6"/>
    <x v="326"/>
    <x v="84"/>
    <x v="0"/>
  </r>
  <r>
    <n v="1464"/>
    <n v="1103941"/>
    <x v="481"/>
    <x v="5"/>
    <d v="2017-05-24T00:00:00"/>
    <n v="235.25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6-07T00:00:00"/>
    <n v="235.25"/>
    <x v="4"/>
    <x v="6"/>
    <x v="326"/>
    <x v="84"/>
    <x v="0"/>
  </r>
  <r>
    <n v="1464"/>
    <n v="1103941"/>
    <x v="481"/>
    <x v="5"/>
    <d v="2017-07-05T00:00:00"/>
    <n v="235.25"/>
    <x v="4"/>
    <x v="6"/>
    <x v="326"/>
    <x v="84"/>
    <x v="0"/>
  </r>
  <r>
    <n v="1464"/>
    <n v="1103941"/>
    <x v="481"/>
    <x v="5"/>
    <d v="2017-07-05T00:00:00"/>
    <n v="235.25"/>
    <x v="4"/>
    <x v="6"/>
    <x v="326"/>
    <x v="84"/>
    <x v="0"/>
  </r>
  <r>
    <n v="1464"/>
    <n v="1103941"/>
    <x v="481"/>
    <x v="5"/>
    <d v="2017-07-05T00:00:00"/>
    <n v="235.25"/>
    <x v="4"/>
    <x v="6"/>
    <x v="326"/>
    <x v="84"/>
    <x v="0"/>
  </r>
  <r>
    <n v="1464"/>
    <n v="1103941"/>
    <x v="481"/>
    <x v="5"/>
    <d v="2017-07-05T00:00:00"/>
    <n v="235.25"/>
    <x v="4"/>
    <x v="6"/>
    <x v="326"/>
    <x v="84"/>
    <x v="0"/>
  </r>
  <r>
    <n v="1464"/>
    <n v="1103941"/>
    <x v="481"/>
    <x v="5"/>
    <d v="2017-07-05T00:00:00"/>
    <n v="235.25"/>
    <x v="4"/>
    <x v="6"/>
    <x v="326"/>
    <x v="84"/>
    <x v="0"/>
  </r>
  <r>
    <n v="1464"/>
    <n v="1103941"/>
    <x v="481"/>
    <x v="5"/>
    <d v="2017-07-05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7-19T00:00:00"/>
    <n v="235.25"/>
    <x v="4"/>
    <x v="6"/>
    <x v="326"/>
    <x v="84"/>
    <x v="0"/>
  </r>
  <r>
    <n v="1464"/>
    <n v="1103941"/>
    <x v="481"/>
    <x v="5"/>
    <d v="2017-08-02T00:00:00"/>
    <n v="239.95"/>
    <x v="4"/>
    <x v="6"/>
    <x v="326"/>
    <x v="84"/>
    <x v="0"/>
  </r>
  <r>
    <n v="1464"/>
    <n v="1103941"/>
    <x v="481"/>
    <x v="5"/>
    <d v="2017-08-02T00:00:00"/>
    <n v="239.95"/>
    <x v="4"/>
    <x v="6"/>
    <x v="326"/>
    <x v="84"/>
    <x v="0"/>
  </r>
  <r>
    <n v="1464"/>
    <n v="1103941"/>
    <x v="481"/>
    <x v="5"/>
    <d v="2017-08-02T00:00:00"/>
    <n v="239.95"/>
    <x v="4"/>
    <x v="6"/>
    <x v="326"/>
    <x v="84"/>
    <x v="0"/>
  </r>
  <r>
    <n v="1464"/>
    <n v="1103941"/>
    <x v="481"/>
    <x v="5"/>
    <d v="2017-08-02T00:00:00"/>
    <n v="239.95"/>
    <x v="4"/>
    <x v="6"/>
    <x v="326"/>
    <x v="84"/>
    <x v="0"/>
  </r>
  <r>
    <n v="1464"/>
    <n v="1103941"/>
    <x v="481"/>
    <x v="5"/>
    <d v="2017-08-02T00:00:00"/>
    <n v="239.95"/>
    <x v="4"/>
    <x v="6"/>
    <x v="326"/>
    <x v="84"/>
    <x v="0"/>
  </r>
  <r>
    <n v="1464"/>
    <n v="1103941"/>
    <x v="481"/>
    <x v="5"/>
    <d v="2017-08-02T00:00:00"/>
    <n v="239.95"/>
    <x v="4"/>
    <x v="6"/>
    <x v="326"/>
    <x v="84"/>
    <x v="0"/>
  </r>
  <r>
    <n v="1464"/>
    <n v="1103941"/>
    <x v="481"/>
    <x v="5"/>
    <d v="2017-08-02T00:00:00"/>
    <n v="239.95"/>
    <x v="4"/>
    <x v="6"/>
    <x v="326"/>
    <x v="84"/>
    <x v="0"/>
  </r>
  <r>
    <n v="1464"/>
    <n v="1103941"/>
    <x v="481"/>
    <x v="5"/>
    <d v="2017-08-16T00:00:00"/>
    <n v="239.95"/>
    <x v="4"/>
    <x v="6"/>
    <x v="326"/>
    <x v="84"/>
    <x v="0"/>
  </r>
  <r>
    <n v="1464"/>
    <n v="1103941"/>
    <x v="481"/>
    <x v="5"/>
    <d v="2017-08-16T00:00:00"/>
    <n v="239.95"/>
    <x v="4"/>
    <x v="6"/>
    <x v="326"/>
    <x v="84"/>
    <x v="0"/>
  </r>
  <r>
    <n v="1464"/>
    <n v="1103941"/>
    <x v="481"/>
    <x v="5"/>
    <d v="2017-08-16T00:00:00"/>
    <n v="239.95"/>
    <x v="4"/>
    <x v="6"/>
    <x v="326"/>
    <x v="84"/>
    <x v="0"/>
  </r>
  <r>
    <n v="1464"/>
    <n v="1103941"/>
    <x v="481"/>
    <x v="5"/>
    <d v="2017-08-16T00:00:00"/>
    <n v="239.95"/>
    <x v="4"/>
    <x v="6"/>
    <x v="326"/>
    <x v="84"/>
    <x v="0"/>
  </r>
  <r>
    <n v="1464"/>
    <n v="1103941"/>
    <x v="481"/>
    <x v="5"/>
    <d v="2017-08-30T00:00:00"/>
    <n v="239.95"/>
    <x v="4"/>
    <x v="6"/>
    <x v="326"/>
    <x v="84"/>
    <x v="0"/>
  </r>
  <r>
    <n v="1464"/>
    <n v="1103941"/>
    <x v="481"/>
    <x v="5"/>
    <d v="2017-08-30T00:00:00"/>
    <n v="239.95"/>
    <x v="4"/>
    <x v="6"/>
    <x v="326"/>
    <x v="84"/>
    <x v="0"/>
  </r>
  <r>
    <n v="1464"/>
    <n v="1103941"/>
    <x v="481"/>
    <x v="5"/>
    <d v="2017-08-30T00:00:00"/>
    <n v="239.95"/>
    <x v="4"/>
    <x v="6"/>
    <x v="326"/>
    <x v="84"/>
    <x v="0"/>
  </r>
  <r>
    <n v="1464"/>
    <n v="1103941"/>
    <x v="481"/>
    <x v="5"/>
    <d v="2017-08-30T00:00:00"/>
    <n v="239.95"/>
    <x v="4"/>
    <x v="6"/>
    <x v="326"/>
    <x v="84"/>
    <x v="0"/>
  </r>
  <r>
    <n v="1464"/>
    <n v="1103941"/>
    <x v="481"/>
    <x v="5"/>
    <d v="2017-08-30T00:00:00"/>
    <n v="239.95"/>
    <x v="4"/>
    <x v="6"/>
    <x v="326"/>
    <x v="84"/>
    <x v="0"/>
  </r>
  <r>
    <n v="1464"/>
    <n v="1103941"/>
    <x v="481"/>
    <x v="5"/>
    <d v="2017-08-30T00:00:00"/>
    <n v="239.95"/>
    <x v="4"/>
    <x v="6"/>
    <x v="326"/>
    <x v="84"/>
    <x v="0"/>
  </r>
  <r>
    <n v="1464"/>
    <n v="1103941"/>
    <x v="481"/>
    <x v="5"/>
    <d v="2017-08-30T00:00:00"/>
    <n v="239.95"/>
    <x v="4"/>
    <x v="6"/>
    <x v="326"/>
    <x v="84"/>
    <x v="0"/>
  </r>
  <r>
    <n v="1464"/>
    <n v="1103941"/>
    <x v="481"/>
    <x v="5"/>
    <d v="2017-08-30T00:00:00"/>
    <n v="239.95"/>
    <x v="4"/>
    <x v="6"/>
    <x v="326"/>
    <x v="84"/>
    <x v="0"/>
  </r>
  <r>
    <n v="1464"/>
    <n v="1103941"/>
    <x v="481"/>
    <x v="5"/>
    <d v="2017-09-13T00:00:00"/>
    <n v="239.95"/>
    <x v="4"/>
    <x v="6"/>
    <x v="326"/>
    <x v="84"/>
    <x v="0"/>
  </r>
  <r>
    <n v="1464"/>
    <n v="1103941"/>
    <x v="481"/>
    <x v="5"/>
    <d v="2017-09-13T00:00:00"/>
    <n v="239.95"/>
    <x v="4"/>
    <x v="6"/>
    <x v="326"/>
    <x v="84"/>
    <x v="0"/>
  </r>
  <r>
    <n v="1464"/>
    <n v="1103941"/>
    <x v="481"/>
    <x v="5"/>
    <d v="2017-09-13T00:00:00"/>
    <n v="239.95"/>
    <x v="4"/>
    <x v="6"/>
    <x v="326"/>
    <x v="84"/>
    <x v="0"/>
  </r>
  <r>
    <n v="1464"/>
    <n v="1103941"/>
    <x v="481"/>
    <x v="5"/>
    <d v="2017-09-13T00:00:00"/>
    <n v="239.95"/>
    <x v="4"/>
    <x v="6"/>
    <x v="326"/>
    <x v="84"/>
    <x v="0"/>
  </r>
  <r>
    <n v="1464"/>
    <n v="1103941"/>
    <x v="481"/>
    <x v="5"/>
    <d v="2017-09-13T00:00:00"/>
    <n v="239.95"/>
    <x v="4"/>
    <x v="6"/>
    <x v="326"/>
    <x v="84"/>
    <x v="0"/>
  </r>
  <r>
    <n v="1464"/>
    <n v="1103941"/>
    <x v="481"/>
    <x v="5"/>
    <d v="2017-09-13T00:00:00"/>
    <n v="239.95"/>
    <x v="4"/>
    <x v="6"/>
    <x v="326"/>
    <x v="84"/>
    <x v="0"/>
  </r>
  <r>
    <n v="1464"/>
    <n v="1103941"/>
    <x v="481"/>
    <x v="5"/>
    <d v="2017-09-13T00:00:00"/>
    <n v="239.95"/>
    <x v="4"/>
    <x v="6"/>
    <x v="326"/>
    <x v="84"/>
    <x v="0"/>
  </r>
  <r>
    <n v="1464"/>
    <n v="1103941"/>
    <x v="481"/>
    <x v="5"/>
    <d v="2017-09-13T00:00:00"/>
    <n v="239.95"/>
    <x v="4"/>
    <x v="6"/>
    <x v="326"/>
    <x v="84"/>
    <x v="0"/>
  </r>
  <r>
    <n v="1464"/>
    <n v="1103941"/>
    <x v="481"/>
    <x v="5"/>
    <d v="2017-09-27T00:00:00"/>
    <n v="239.95"/>
    <x v="4"/>
    <x v="6"/>
    <x v="326"/>
    <x v="84"/>
    <x v="0"/>
  </r>
  <r>
    <n v="1464"/>
    <n v="1103941"/>
    <x v="481"/>
    <x v="5"/>
    <d v="2017-09-27T00:00:00"/>
    <n v="239.95"/>
    <x v="4"/>
    <x v="6"/>
    <x v="326"/>
    <x v="84"/>
    <x v="0"/>
  </r>
  <r>
    <n v="1464"/>
    <n v="1103941"/>
    <x v="481"/>
    <x v="5"/>
    <d v="2017-09-27T00:00:00"/>
    <n v="239.95"/>
    <x v="4"/>
    <x v="6"/>
    <x v="326"/>
    <x v="84"/>
    <x v="0"/>
  </r>
  <r>
    <n v="1464"/>
    <n v="1103941"/>
    <x v="481"/>
    <x v="5"/>
    <d v="2017-09-27T00:00:00"/>
    <n v="239.95"/>
    <x v="4"/>
    <x v="6"/>
    <x v="326"/>
    <x v="84"/>
    <x v="0"/>
  </r>
  <r>
    <n v="1464"/>
    <n v="1103941"/>
    <x v="481"/>
    <x v="5"/>
    <d v="2017-09-27T00:00:00"/>
    <n v="239.95"/>
    <x v="4"/>
    <x v="6"/>
    <x v="326"/>
    <x v="84"/>
    <x v="0"/>
  </r>
  <r>
    <n v="1464"/>
    <n v="1103941"/>
    <x v="481"/>
    <x v="5"/>
    <d v="2017-09-27T00:00:00"/>
    <n v="239.95"/>
    <x v="4"/>
    <x v="6"/>
    <x v="326"/>
    <x v="84"/>
    <x v="0"/>
  </r>
  <r>
    <n v="1464"/>
    <n v="1103941"/>
    <x v="481"/>
    <x v="5"/>
    <d v="2017-09-27T00:00:00"/>
    <n v="239.95"/>
    <x v="4"/>
    <x v="6"/>
    <x v="326"/>
    <x v="84"/>
    <x v="0"/>
  </r>
  <r>
    <n v="1464"/>
    <n v="1103941"/>
    <x v="481"/>
    <x v="5"/>
    <d v="2017-09-27T00:00:00"/>
    <n v="239.95"/>
    <x v="4"/>
    <x v="6"/>
    <x v="326"/>
    <x v="84"/>
    <x v="0"/>
  </r>
  <r>
    <n v="1464"/>
    <n v="1103941"/>
    <x v="481"/>
    <x v="5"/>
    <d v="2017-10-11T00:00:00"/>
    <n v="239.95"/>
    <x v="4"/>
    <x v="6"/>
    <x v="326"/>
    <x v="84"/>
    <x v="0"/>
  </r>
  <r>
    <n v="1464"/>
    <n v="1103941"/>
    <x v="481"/>
    <x v="5"/>
    <d v="2017-10-11T00:00:00"/>
    <n v="239.95"/>
    <x v="4"/>
    <x v="6"/>
    <x v="326"/>
    <x v="84"/>
    <x v="0"/>
  </r>
  <r>
    <n v="1464"/>
    <n v="1103941"/>
    <x v="481"/>
    <x v="5"/>
    <d v="2017-10-11T00:00:00"/>
    <n v="239.95"/>
    <x v="4"/>
    <x v="6"/>
    <x v="326"/>
    <x v="84"/>
    <x v="0"/>
  </r>
  <r>
    <n v="1464"/>
    <n v="1103941"/>
    <x v="481"/>
    <x v="5"/>
    <d v="2017-10-11T00:00:00"/>
    <n v="239.95"/>
    <x v="4"/>
    <x v="6"/>
    <x v="326"/>
    <x v="84"/>
    <x v="0"/>
  </r>
  <r>
    <n v="1464"/>
    <n v="1103941"/>
    <x v="481"/>
    <x v="5"/>
    <d v="2017-10-11T00:00:00"/>
    <n v="239.95"/>
    <x v="4"/>
    <x v="6"/>
    <x v="326"/>
    <x v="84"/>
    <x v="0"/>
  </r>
  <r>
    <n v="1464"/>
    <n v="1103941"/>
    <x v="481"/>
    <x v="5"/>
    <d v="2017-10-11T00:00:00"/>
    <n v="239.95"/>
    <x v="4"/>
    <x v="6"/>
    <x v="326"/>
    <x v="84"/>
    <x v="0"/>
  </r>
  <r>
    <n v="1464"/>
    <n v="1103941"/>
    <x v="481"/>
    <x v="5"/>
    <d v="2017-10-25T00:00:00"/>
    <n v="239.95"/>
    <x v="4"/>
    <x v="6"/>
    <x v="326"/>
    <x v="84"/>
    <x v="0"/>
  </r>
  <r>
    <n v="1464"/>
    <n v="1103941"/>
    <x v="481"/>
    <x v="5"/>
    <d v="2017-10-25T00:00:00"/>
    <n v="239.95"/>
    <x v="4"/>
    <x v="6"/>
    <x v="326"/>
    <x v="84"/>
    <x v="0"/>
  </r>
  <r>
    <n v="1464"/>
    <n v="1103941"/>
    <x v="481"/>
    <x v="5"/>
    <d v="2017-10-25T00:00:00"/>
    <n v="239.95"/>
    <x v="4"/>
    <x v="6"/>
    <x v="326"/>
    <x v="84"/>
    <x v="0"/>
  </r>
  <r>
    <n v="1464"/>
    <n v="1103941"/>
    <x v="481"/>
    <x v="5"/>
    <d v="2017-10-25T00:00:00"/>
    <n v="239.95"/>
    <x v="4"/>
    <x v="6"/>
    <x v="326"/>
    <x v="84"/>
    <x v="0"/>
  </r>
  <r>
    <n v="1464"/>
    <n v="1103941"/>
    <x v="481"/>
    <x v="5"/>
    <d v="2017-10-25T00:00:00"/>
    <n v="239.95"/>
    <x v="4"/>
    <x v="6"/>
    <x v="326"/>
    <x v="84"/>
    <x v="0"/>
  </r>
  <r>
    <n v="1464"/>
    <n v="1103941"/>
    <x v="481"/>
    <x v="5"/>
    <d v="2017-10-25T00:00:00"/>
    <n v="239.95"/>
    <x v="4"/>
    <x v="6"/>
    <x v="326"/>
    <x v="84"/>
    <x v="0"/>
  </r>
  <r>
    <n v="1464"/>
    <n v="1103941"/>
    <x v="481"/>
    <x v="5"/>
    <d v="2017-10-25T00:00:00"/>
    <n v="239.95"/>
    <x v="4"/>
    <x v="6"/>
    <x v="326"/>
    <x v="84"/>
    <x v="0"/>
  </r>
  <r>
    <n v="1464"/>
    <n v="1103941"/>
    <x v="481"/>
    <x v="5"/>
    <d v="2017-10-25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08T00:00:00"/>
    <n v="239.95"/>
    <x v="4"/>
    <x v="6"/>
    <x v="326"/>
    <x v="84"/>
    <x v="0"/>
  </r>
  <r>
    <n v="1464"/>
    <n v="1103941"/>
    <x v="481"/>
    <x v="5"/>
    <d v="2017-11-22T00:00:00"/>
    <n v="239.95"/>
    <x v="4"/>
    <x v="6"/>
    <x v="326"/>
    <x v="84"/>
    <x v="0"/>
  </r>
  <r>
    <n v="1464"/>
    <n v="1103941"/>
    <x v="481"/>
    <x v="5"/>
    <d v="2017-11-22T00:00:00"/>
    <n v="239.95"/>
    <x v="4"/>
    <x v="6"/>
    <x v="326"/>
    <x v="84"/>
    <x v="0"/>
  </r>
  <r>
    <n v="1464"/>
    <n v="1103941"/>
    <x v="481"/>
    <x v="5"/>
    <d v="2017-11-22T00:00:00"/>
    <n v="239.95"/>
    <x v="4"/>
    <x v="6"/>
    <x v="326"/>
    <x v="84"/>
    <x v="0"/>
  </r>
  <r>
    <n v="1464"/>
    <n v="1103941"/>
    <x v="481"/>
    <x v="5"/>
    <d v="2017-11-22T00:00:00"/>
    <n v="239.95"/>
    <x v="4"/>
    <x v="6"/>
    <x v="326"/>
    <x v="84"/>
    <x v="0"/>
  </r>
  <r>
    <n v="1464"/>
    <n v="1103941"/>
    <x v="481"/>
    <x v="5"/>
    <d v="2017-11-22T00:00:00"/>
    <n v="239.95"/>
    <x v="4"/>
    <x v="6"/>
    <x v="326"/>
    <x v="84"/>
    <x v="0"/>
  </r>
  <r>
    <n v="1464"/>
    <n v="1103941"/>
    <x v="481"/>
    <x v="5"/>
    <d v="2017-11-22T00:00:00"/>
    <n v="239.95"/>
    <x v="4"/>
    <x v="6"/>
    <x v="326"/>
    <x v="84"/>
    <x v="0"/>
  </r>
  <r>
    <n v="1464"/>
    <n v="1103941"/>
    <x v="481"/>
    <x v="5"/>
    <d v="2017-11-22T00:00:00"/>
    <n v="239.95"/>
    <x v="4"/>
    <x v="6"/>
    <x v="326"/>
    <x v="84"/>
    <x v="0"/>
  </r>
  <r>
    <n v="1464"/>
    <n v="1103941"/>
    <x v="481"/>
    <x v="5"/>
    <d v="2017-11-22T00:00:00"/>
    <n v="239.95"/>
    <x v="4"/>
    <x v="6"/>
    <x v="326"/>
    <x v="84"/>
    <x v="0"/>
  </r>
  <r>
    <n v="1464"/>
    <n v="1103941"/>
    <x v="481"/>
    <x v="5"/>
    <d v="2017-12-06T00:00:00"/>
    <n v="239.95"/>
    <x v="4"/>
    <x v="6"/>
    <x v="326"/>
    <x v="84"/>
    <x v="0"/>
  </r>
  <r>
    <n v="1464"/>
    <n v="1103941"/>
    <x v="481"/>
    <x v="5"/>
    <d v="2017-12-06T00:00:00"/>
    <n v="181.22"/>
    <x v="4"/>
    <x v="6"/>
    <x v="326"/>
    <x v="84"/>
    <x v="0"/>
  </r>
  <r>
    <n v="1464"/>
    <n v="1103941"/>
    <x v="481"/>
    <x v="5"/>
    <d v="2017-12-06T00:00:00"/>
    <n v="239.95"/>
    <x v="4"/>
    <x v="6"/>
    <x v="326"/>
    <x v="84"/>
    <x v="0"/>
  </r>
  <r>
    <n v="1464"/>
    <n v="1103941"/>
    <x v="481"/>
    <x v="5"/>
    <d v="2017-12-06T00:00:00"/>
    <n v="239.95"/>
    <x v="4"/>
    <x v="6"/>
    <x v="326"/>
    <x v="84"/>
    <x v="0"/>
  </r>
  <r>
    <n v="1464"/>
    <n v="1103941"/>
    <x v="481"/>
    <x v="5"/>
    <d v="2017-12-06T00:00:00"/>
    <n v="239.95"/>
    <x v="4"/>
    <x v="6"/>
    <x v="326"/>
    <x v="84"/>
    <x v="0"/>
  </r>
  <r>
    <n v="1464"/>
    <n v="1103941"/>
    <x v="481"/>
    <x v="5"/>
    <d v="2017-12-06T00:00:00"/>
    <n v="239.95"/>
    <x v="4"/>
    <x v="6"/>
    <x v="326"/>
    <x v="84"/>
    <x v="0"/>
  </r>
  <r>
    <n v="1464"/>
    <n v="1103941"/>
    <x v="481"/>
    <x v="5"/>
    <d v="2017-12-06T00:00:00"/>
    <n v="239.95"/>
    <x v="4"/>
    <x v="6"/>
    <x v="326"/>
    <x v="84"/>
    <x v="0"/>
  </r>
  <r>
    <n v="1464"/>
    <n v="1103941"/>
    <x v="481"/>
    <x v="5"/>
    <d v="2017-12-06T00:00:00"/>
    <n v="239.95"/>
    <x v="4"/>
    <x v="6"/>
    <x v="326"/>
    <x v="84"/>
    <x v="0"/>
  </r>
  <r>
    <n v="1464"/>
    <n v="1103941"/>
    <x v="481"/>
    <x v="5"/>
    <d v="2017-12-20T00:00:00"/>
    <n v="239.95"/>
    <x v="4"/>
    <x v="6"/>
    <x v="326"/>
    <x v="84"/>
    <x v="0"/>
  </r>
  <r>
    <n v="1464"/>
    <n v="1103941"/>
    <x v="481"/>
    <x v="5"/>
    <d v="2017-12-20T00:00:00"/>
    <n v="239.95"/>
    <x v="4"/>
    <x v="6"/>
    <x v="326"/>
    <x v="84"/>
    <x v="0"/>
  </r>
  <r>
    <n v="1464"/>
    <n v="1103941"/>
    <x v="481"/>
    <x v="5"/>
    <d v="2017-12-20T00:00:00"/>
    <n v="239.95"/>
    <x v="4"/>
    <x v="6"/>
    <x v="326"/>
    <x v="84"/>
    <x v="0"/>
  </r>
  <r>
    <n v="1464"/>
    <n v="1103941"/>
    <x v="481"/>
    <x v="5"/>
    <d v="2017-12-20T00:00:00"/>
    <n v="239.95"/>
    <x v="4"/>
    <x v="6"/>
    <x v="326"/>
    <x v="84"/>
    <x v="0"/>
  </r>
  <r>
    <n v="1464"/>
    <n v="1103941"/>
    <x v="481"/>
    <x v="5"/>
    <d v="2017-12-20T00:00:00"/>
    <n v="239.95"/>
    <x v="4"/>
    <x v="6"/>
    <x v="326"/>
    <x v="84"/>
    <x v="0"/>
  </r>
  <r>
    <n v="1464"/>
    <n v="1103941"/>
    <x v="481"/>
    <x v="5"/>
    <d v="2017-12-20T00:00:00"/>
    <n v="239.95"/>
    <x v="4"/>
    <x v="6"/>
    <x v="326"/>
    <x v="84"/>
    <x v="0"/>
  </r>
  <r>
    <n v="1464"/>
    <n v="1103941"/>
    <x v="481"/>
    <x v="5"/>
    <d v="2017-12-20T00:00:00"/>
    <n v="239.95"/>
    <x v="4"/>
    <x v="6"/>
    <x v="326"/>
    <x v="84"/>
    <x v="0"/>
  </r>
  <r>
    <n v="1464"/>
    <n v="1103941"/>
    <x v="481"/>
    <x v="5"/>
    <d v="2017-12-20T00:00:00"/>
    <n v="239.95"/>
    <x v="4"/>
    <x v="6"/>
    <x v="326"/>
    <x v="84"/>
    <x v="0"/>
  </r>
  <r>
    <n v="1464"/>
    <n v="1103941"/>
    <x v="481"/>
    <x v="6"/>
    <d v="2017-01-04T00:00:00"/>
    <n v="221.25"/>
    <x v="4"/>
    <x v="6"/>
    <x v="326"/>
    <x v="84"/>
    <x v="0"/>
  </r>
  <r>
    <n v="1464"/>
    <n v="1103941"/>
    <x v="481"/>
    <x v="6"/>
    <d v="2017-06-21T00:00:00"/>
    <n v="235.25"/>
    <x v="4"/>
    <x v="6"/>
    <x v="326"/>
    <x v="84"/>
    <x v="0"/>
  </r>
  <r>
    <n v="1464"/>
    <n v="1103941"/>
    <x v="481"/>
    <x v="6"/>
    <d v="2017-04-26T00:00:00"/>
    <n v="98.16"/>
    <x v="4"/>
    <x v="6"/>
    <x v="326"/>
    <x v="84"/>
    <x v="0"/>
  </r>
  <r>
    <n v="1464"/>
    <n v="1103941"/>
    <x v="481"/>
    <x v="6"/>
    <d v="2017-05-24T00:00:00"/>
    <n v="235.25"/>
    <x v="4"/>
    <x v="6"/>
    <x v="326"/>
    <x v="84"/>
    <x v="0"/>
  </r>
  <r>
    <n v="1464"/>
    <n v="1103941"/>
    <x v="481"/>
    <x v="6"/>
    <d v="2017-05-24T00:00:00"/>
    <n v="235.25"/>
    <x v="4"/>
    <x v="6"/>
    <x v="326"/>
    <x v="84"/>
    <x v="0"/>
  </r>
  <r>
    <n v="1464"/>
    <n v="1103941"/>
    <x v="481"/>
    <x v="6"/>
    <d v="2017-08-16T00:00:00"/>
    <n v="239.95"/>
    <x v="4"/>
    <x v="6"/>
    <x v="326"/>
    <x v="84"/>
    <x v="0"/>
  </r>
  <r>
    <n v="1464"/>
    <n v="1103941"/>
    <x v="481"/>
    <x v="6"/>
    <d v="2017-08-30T00:00:00"/>
    <n v="239.95"/>
    <x v="4"/>
    <x v="6"/>
    <x v="326"/>
    <x v="84"/>
    <x v="0"/>
  </r>
  <r>
    <n v="1464"/>
    <n v="1103941"/>
    <x v="481"/>
    <x v="6"/>
    <d v="2017-10-11T00:00:00"/>
    <n v="239.95"/>
    <x v="4"/>
    <x v="6"/>
    <x v="326"/>
    <x v="84"/>
    <x v="0"/>
  </r>
  <r>
    <n v="1464"/>
    <n v="1103941"/>
    <x v="481"/>
    <x v="6"/>
    <d v="2017-10-25T00:00:00"/>
    <n v="239.95"/>
    <x v="4"/>
    <x v="6"/>
    <x v="326"/>
    <x v="84"/>
    <x v="0"/>
  </r>
  <r>
    <n v="1464"/>
    <n v="1103941"/>
    <x v="481"/>
    <x v="6"/>
    <d v="2017-11-22T00:00:00"/>
    <n v="239.95"/>
    <x v="4"/>
    <x v="6"/>
    <x v="326"/>
    <x v="84"/>
    <x v="0"/>
  </r>
  <r>
    <n v="1464"/>
    <n v="1103941"/>
    <x v="481"/>
    <x v="6"/>
    <d v="2017-12-06T00:00:00"/>
    <n v="62.92"/>
    <x v="4"/>
    <x v="6"/>
    <x v="326"/>
    <x v="84"/>
    <x v="0"/>
  </r>
  <r>
    <n v="1464"/>
    <n v="1103941"/>
    <x v="481"/>
    <x v="6"/>
    <d v="2017-12-20T00:00:00"/>
    <n v="239.95"/>
    <x v="4"/>
    <x v="6"/>
    <x v="326"/>
    <x v="84"/>
    <x v="0"/>
  </r>
  <r>
    <n v="1464"/>
    <n v="1103941"/>
    <x v="481"/>
    <x v="13"/>
    <d v="2017-01-18T00:00:00"/>
    <n v="221.25"/>
    <x v="4"/>
    <x v="6"/>
    <x v="326"/>
    <x v="84"/>
    <x v="0"/>
  </r>
  <r>
    <n v="1464"/>
    <n v="1103941"/>
    <x v="481"/>
    <x v="13"/>
    <d v="2017-06-21T00:00:00"/>
    <n v="235.25"/>
    <x v="4"/>
    <x v="6"/>
    <x v="326"/>
    <x v="84"/>
    <x v="0"/>
  </r>
  <r>
    <n v="1464"/>
    <n v="1103941"/>
    <x v="481"/>
    <x v="13"/>
    <d v="2017-06-21T00:00:00"/>
    <n v="235.25"/>
    <x v="4"/>
    <x v="6"/>
    <x v="326"/>
    <x v="84"/>
    <x v="0"/>
  </r>
  <r>
    <n v="1464"/>
    <n v="1103941"/>
    <x v="481"/>
    <x v="13"/>
    <d v="2017-06-21T00:00:00"/>
    <n v="235.25"/>
    <x v="4"/>
    <x v="6"/>
    <x v="326"/>
    <x v="84"/>
    <x v="0"/>
  </r>
  <r>
    <n v="1464"/>
    <n v="1103941"/>
    <x v="481"/>
    <x v="13"/>
    <d v="2017-07-05T00:00:00"/>
    <n v="235.25"/>
    <x v="4"/>
    <x v="6"/>
    <x v="326"/>
    <x v="84"/>
    <x v="0"/>
  </r>
  <r>
    <n v="1464"/>
    <n v="1103941"/>
    <x v="481"/>
    <x v="13"/>
    <d v="2017-08-02T00:00:00"/>
    <n v="239.95"/>
    <x v="4"/>
    <x v="6"/>
    <x v="326"/>
    <x v="84"/>
    <x v="0"/>
  </r>
  <r>
    <n v="1464"/>
    <n v="1103941"/>
    <x v="481"/>
    <x v="13"/>
    <d v="2017-08-02T00:00:00"/>
    <n v="239.95"/>
    <x v="4"/>
    <x v="6"/>
    <x v="326"/>
    <x v="84"/>
    <x v="0"/>
  </r>
  <r>
    <n v="1464"/>
    <n v="1103941"/>
    <x v="481"/>
    <x v="13"/>
    <d v="2017-09-13T00:00:00"/>
    <n v="239.95"/>
    <x v="4"/>
    <x v="6"/>
    <x v="326"/>
    <x v="84"/>
    <x v="0"/>
  </r>
  <r>
    <n v="1464"/>
    <n v="1103941"/>
    <x v="481"/>
    <x v="7"/>
    <d v="2017-08-16T00:00:00"/>
    <n v="239.95"/>
    <x v="4"/>
    <x v="6"/>
    <x v="326"/>
    <x v="84"/>
    <x v="0"/>
  </r>
  <r>
    <n v="1464"/>
    <n v="1103941"/>
    <x v="481"/>
    <x v="7"/>
    <d v="2017-08-16T00:00:00"/>
    <n v="239.95"/>
    <x v="4"/>
    <x v="6"/>
    <x v="326"/>
    <x v="84"/>
    <x v="0"/>
  </r>
  <r>
    <n v="1464"/>
    <n v="1103941"/>
    <x v="481"/>
    <x v="7"/>
    <d v="2017-08-16T00:00:00"/>
    <n v="239.95"/>
    <x v="4"/>
    <x v="6"/>
    <x v="326"/>
    <x v="84"/>
    <x v="0"/>
  </r>
  <r>
    <n v="1464"/>
    <n v="1103941"/>
    <x v="481"/>
    <x v="7"/>
    <d v="2017-08-16T00:00:00"/>
    <n v="239.95"/>
    <x v="4"/>
    <x v="6"/>
    <x v="326"/>
    <x v="84"/>
    <x v="0"/>
  </r>
  <r>
    <n v="1464"/>
    <n v="1103941"/>
    <x v="481"/>
    <x v="7"/>
    <d v="2017-12-06T00:00:00"/>
    <n v="239.95"/>
    <x v="4"/>
    <x v="6"/>
    <x v="326"/>
    <x v="84"/>
    <x v="0"/>
  </r>
  <r>
    <n v="1464"/>
    <n v="1103941"/>
    <x v="481"/>
    <x v="7"/>
    <d v="2017-12-06T00:00:00"/>
    <n v="239.95"/>
    <x v="4"/>
    <x v="6"/>
    <x v="326"/>
    <x v="84"/>
    <x v="0"/>
  </r>
  <r>
    <n v="1464"/>
    <n v="1103942"/>
    <x v="482"/>
    <x v="0"/>
    <d v="2017-02-01T00:00:00"/>
    <n v="235.25"/>
    <x v="4"/>
    <x v="6"/>
    <x v="326"/>
    <x v="84"/>
    <x v="0"/>
  </r>
  <r>
    <n v="1464"/>
    <n v="1103942"/>
    <x v="482"/>
    <x v="1"/>
    <d v="2017-01-04T00:00:00"/>
    <n v="221.25"/>
    <x v="4"/>
    <x v="6"/>
    <x v="326"/>
    <x v="84"/>
    <x v="0"/>
  </r>
  <r>
    <n v="1464"/>
    <n v="1103942"/>
    <x v="482"/>
    <x v="1"/>
    <d v="2017-03-01T00:00:00"/>
    <n v="235.25"/>
    <x v="4"/>
    <x v="6"/>
    <x v="326"/>
    <x v="84"/>
    <x v="0"/>
  </r>
  <r>
    <n v="1464"/>
    <n v="1103942"/>
    <x v="482"/>
    <x v="1"/>
    <d v="2017-04-12T00:00:00"/>
    <n v="235.25"/>
    <x v="4"/>
    <x v="6"/>
    <x v="326"/>
    <x v="84"/>
    <x v="0"/>
  </r>
  <r>
    <n v="1464"/>
    <n v="1103942"/>
    <x v="482"/>
    <x v="1"/>
    <d v="2017-04-26T00:00:00"/>
    <n v="235.25"/>
    <x v="4"/>
    <x v="6"/>
    <x v="326"/>
    <x v="84"/>
    <x v="0"/>
  </r>
  <r>
    <n v="1464"/>
    <n v="1103942"/>
    <x v="482"/>
    <x v="1"/>
    <d v="2017-04-26T00:00:00"/>
    <n v="235.25"/>
    <x v="4"/>
    <x v="6"/>
    <x v="326"/>
    <x v="84"/>
    <x v="0"/>
  </r>
  <r>
    <n v="1464"/>
    <n v="1103942"/>
    <x v="482"/>
    <x v="1"/>
    <d v="2017-04-26T00:00:00"/>
    <n v="235.25"/>
    <x v="4"/>
    <x v="6"/>
    <x v="326"/>
    <x v="84"/>
    <x v="0"/>
  </r>
  <r>
    <n v="1464"/>
    <n v="1103942"/>
    <x v="482"/>
    <x v="1"/>
    <d v="2017-04-26T00:00:00"/>
    <n v="235.25"/>
    <x v="4"/>
    <x v="6"/>
    <x v="326"/>
    <x v="84"/>
    <x v="0"/>
  </r>
  <r>
    <n v="1464"/>
    <n v="1103942"/>
    <x v="482"/>
    <x v="1"/>
    <d v="2017-05-10T00:00:00"/>
    <n v="98.16"/>
    <x v="4"/>
    <x v="6"/>
    <x v="326"/>
    <x v="84"/>
    <x v="0"/>
  </r>
  <r>
    <n v="1464"/>
    <n v="1103942"/>
    <x v="482"/>
    <x v="1"/>
    <d v="2017-06-07T00:00:00"/>
    <n v="235.25"/>
    <x v="4"/>
    <x v="6"/>
    <x v="326"/>
    <x v="84"/>
    <x v="0"/>
  </r>
  <r>
    <n v="1464"/>
    <n v="1103942"/>
    <x v="482"/>
    <x v="1"/>
    <d v="2017-09-13T00:00:00"/>
    <n v="239.95"/>
    <x v="4"/>
    <x v="6"/>
    <x v="326"/>
    <x v="84"/>
    <x v="0"/>
  </r>
  <r>
    <n v="1464"/>
    <n v="1103942"/>
    <x v="482"/>
    <x v="4"/>
    <d v="2017-01-18T00:00:00"/>
    <n v="221.25"/>
    <x v="4"/>
    <x v="6"/>
    <x v="326"/>
    <x v="84"/>
    <x v="0"/>
  </r>
  <r>
    <n v="1464"/>
    <n v="1103942"/>
    <x v="482"/>
    <x v="4"/>
    <d v="2017-01-18T00:00:00"/>
    <n v="221.25"/>
    <x v="4"/>
    <x v="6"/>
    <x v="326"/>
    <x v="84"/>
    <x v="0"/>
  </r>
  <r>
    <n v="1464"/>
    <n v="1103942"/>
    <x v="482"/>
    <x v="4"/>
    <d v="2017-01-18T00:00:00"/>
    <n v="221.25"/>
    <x v="4"/>
    <x v="6"/>
    <x v="326"/>
    <x v="84"/>
    <x v="0"/>
  </r>
  <r>
    <n v="1464"/>
    <n v="1103942"/>
    <x v="482"/>
    <x v="4"/>
    <d v="2017-04-12T00:00:00"/>
    <n v="235.25"/>
    <x v="4"/>
    <x v="6"/>
    <x v="326"/>
    <x v="84"/>
    <x v="0"/>
  </r>
  <r>
    <n v="1464"/>
    <n v="1103942"/>
    <x v="482"/>
    <x v="4"/>
    <d v="2017-12-06T00:00:00"/>
    <n v="239.95"/>
    <x v="4"/>
    <x v="6"/>
    <x v="326"/>
    <x v="84"/>
    <x v="0"/>
  </r>
  <r>
    <n v="1464"/>
    <n v="1103942"/>
    <x v="482"/>
    <x v="5"/>
    <d v="2017-01-04T00:00:00"/>
    <n v="1770.54"/>
    <x v="4"/>
    <x v="6"/>
    <x v="326"/>
    <x v="84"/>
    <x v="0"/>
  </r>
  <r>
    <n v="1464"/>
    <n v="1103942"/>
    <x v="482"/>
    <x v="5"/>
    <d v="2017-01-18T00:00:00"/>
    <n v="1328.03"/>
    <x v="4"/>
    <x v="6"/>
    <x v="326"/>
    <x v="84"/>
    <x v="0"/>
  </r>
  <r>
    <n v="1464"/>
    <n v="1103942"/>
    <x v="482"/>
    <x v="5"/>
    <d v="2017-02-01T00:00:00"/>
    <n v="1882.79"/>
    <x v="4"/>
    <x v="6"/>
    <x v="326"/>
    <x v="84"/>
    <x v="0"/>
  </r>
  <r>
    <n v="1464"/>
    <n v="1103942"/>
    <x v="482"/>
    <x v="5"/>
    <d v="2017-02-15T00:00:00"/>
    <n v="2118.04"/>
    <x v="4"/>
    <x v="6"/>
    <x v="326"/>
    <x v="84"/>
    <x v="0"/>
  </r>
  <r>
    <n v="1464"/>
    <n v="1103942"/>
    <x v="482"/>
    <x v="5"/>
    <d v="2017-03-01T00:00:00"/>
    <n v="1647.27"/>
    <x v="4"/>
    <x v="6"/>
    <x v="326"/>
    <x v="84"/>
    <x v="0"/>
  </r>
  <r>
    <n v="1464"/>
    <n v="1103942"/>
    <x v="482"/>
    <x v="5"/>
    <d v="2017-03-15T00:00:00"/>
    <n v="2090.62"/>
    <x v="4"/>
    <x v="6"/>
    <x v="326"/>
    <x v="84"/>
    <x v="0"/>
  </r>
  <r>
    <n v="1464"/>
    <n v="1103942"/>
    <x v="482"/>
    <x v="5"/>
    <d v="2017-03-29T00:00:00"/>
    <n v="2118.04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4-12T00:00:00"/>
    <n v="1647.27"/>
    <x v="4"/>
    <x v="6"/>
    <x v="326"/>
    <x v="84"/>
    <x v="0"/>
  </r>
  <r>
    <n v="1464"/>
    <n v="1103942"/>
    <x v="482"/>
    <x v="5"/>
    <d v="2017-04-26T00:00:00"/>
    <n v="470.77"/>
    <x v="4"/>
    <x v="6"/>
    <x v="326"/>
    <x v="84"/>
    <x v="0"/>
  </r>
  <r>
    <n v="1464"/>
    <n v="1103942"/>
    <x v="482"/>
    <x v="5"/>
    <d v="2017-05-10T00:00:00"/>
    <n v="235.25"/>
    <x v="4"/>
    <x v="6"/>
    <x v="326"/>
    <x v="84"/>
    <x v="0"/>
  </r>
  <r>
    <n v="1464"/>
    <n v="1103942"/>
    <x v="482"/>
    <x v="5"/>
    <d v="2017-05-10T00:00:00"/>
    <n v="235.25"/>
    <x v="4"/>
    <x v="6"/>
    <x v="326"/>
    <x v="84"/>
    <x v="0"/>
  </r>
  <r>
    <n v="1464"/>
    <n v="1103942"/>
    <x v="482"/>
    <x v="5"/>
    <d v="2017-05-10T00:00:00"/>
    <n v="235.25"/>
    <x v="4"/>
    <x v="6"/>
    <x v="326"/>
    <x v="84"/>
    <x v="0"/>
  </r>
  <r>
    <n v="1464"/>
    <n v="1103942"/>
    <x v="482"/>
    <x v="5"/>
    <d v="2017-05-10T00:00:00"/>
    <n v="235.25"/>
    <x v="4"/>
    <x v="6"/>
    <x v="326"/>
    <x v="84"/>
    <x v="0"/>
  </r>
  <r>
    <n v="1464"/>
    <n v="1103942"/>
    <x v="482"/>
    <x v="5"/>
    <d v="2017-05-10T00:00:00"/>
    <n v="235.25"/>
    <x v="4"/>
    <x v="6"/>
    <x v="326"/>
    <x v="84"/>
    <x v="0"/>
  </r>
  <r>
    <n v="1464"/>
    <n v="1103942"/>
    <x v="482"/>
    <x v="5"/>
    <d v="2017-05-10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5-24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07T00:00:00"/>
    <n v="235.25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6-21T00:00:00"/>
    <n v="235.25"/>
    <x v="4"/>
    <x v="6"/>
    <x v="326"/>
    <x v="84"/>
    <x v="0"/>
  </r>
  <r>
    <n v="1464"/>
    <n v="1103942"/>
    <x v="482"/>
    <x v="5"/>
    <d v="2017-07-05T00:00:00"/>
    <n v="207.83"/>
    <x v="4"/>
    <x v="6"/>
    <x v="326"/>
    <x v="84"/>
    <x v="0"/>
  </r>
  <r>
    <n v="1464"/>
    <n v="1103942"/>
    <x v="482"/>
    <x v="5"/>
    <d v="2017-07-05T00:00:00"/>
    <n v="235.25"/>
    <x v="4"/>
    <x v="6"/>
    <x v="326"/>
    <x v="84"/>
    <x v="0"/>
  </r>
  <r>
    <n v="1464"/>
    <n v="1103942"/>
    <x v="482"/>
    <x v="5"/>
    <d v="2017-07-05T00:00:00"/>
    <n v="235.25"/>
    <x v="4"/>
    <x v="6"/>
    <x v="326"/>
    <x v="84"/>
    <x v="0"/>
  </r>
  <r>
    <n v="1464"/>
    <n v="1103942"/>
    <x v="482"/>
    <x v="5"/>
    <d v="2017-07-05T00:00:00"/>
    <n v="235.25"/>
    <x v="4"/>
    <x v="6"/>
    <x v="326"/>
    <x v="84"/>
    <x v="0"/>
  </r>
  <r>
    <n v="1464"/>
    <n v="1103942"/>
    <x v="482"/>
    <x v="5"/>
    <d v="2017-07-05T00:00:00"/>
    <n v="235.25"/>
    <x v="4"/>
    <x v="6"/>
    <x v="326"/>
    <x v="84"/>
    <x v="0"/>
  </r>
  <r>
    <n v="1464"/>
    <n v="1103942"/>
    <x v="482"/>
    <x v="5"/>
    <d v="2017-07-05T00:00:00"/>
    <n v="235.25"/>
    <x v="4"/>
    <x v="6"/>
    <x v="326"/>
    <x v="84"/>
    <x v="0"/>
  </r>
  <r>
    <n v="1464"/>
    <n v="1103942"/>
    <x v="482"/>
    <x v="5"/>
    <d v="2017-07-05T00:00:00"/>
    <n v="235.25"/>
    <x v="4"/>
    <x v="6"/>
    <x v="326"/>
    <x v="84"/>
    <x v="0"/>
  </r>
  <r>
    <n v="1464"/>
    <n v="1103942"/>
    <x v="482"/>
    <x v="5"/>
    <d v="2017-07-05T00:00:00"/>
    <n v="235.25"/>
    <x v="4"/>
    <x v="6"/>
    <x v="326"/>
    <x v="84"/>
    <x v="0"/>
  </r>
  <r>
    <n v="1464"/>
    <n v="1103942"/>
    <x v="482"/>
    <x v="5"/>
    <d v="2017-07-05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7-19T00:00:00"/>
    <n v="235.2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8-02T00:00:00"/>
    <n v="239.95"/>
    <x v="4"/>
    <x v="6"/>
    <x v="326"/>
    <x v="84"/>
    <x v="0"/>
  </r>
  <r>
    <n v="1464"/>
    <n v="1103942"/>
    <x v="482"/>
    <x v="5"/>
    <d v="2017-08-02T00:00:00"/>
    <n v="239.95"/>
    <x v="4"/>
    <x v="6"/>
    <x v="326"/>
    <x v="84"/>
    <x v="0"/>
  </r>
  <r>
    <n v="1464"/>
    <n v="1103942"/>
    <x v="482"/>
    <x v="5"/>
    <d v="2017-08-02T00:00:00"/>
    <n v="239.95"/>
    <x v="4"/>
    <x v="6"/>
    <x v="326"/>
    <x v="84"/>
    <x v="0"/>
  </r>
  <r>
    <n v="1464"/>
    <n v="1103942"/>
    <x v="482"/>
    <x v="5"/>
    <d v="2017-08-02T00:00:00"/>
    <n v="239.95"/>
    <x v="4"/>
    <x v="6"/>
    <x v="326"/>
    <x v="84"/>
    <x v="0"/>
  </r>
  <r>
    <n v="1464"/>
    <n v="1103942"/>
    <x v="482"/>
    <x v="5"/>
    <d v="2017-08-02T00:00:00"/>
    <n v="239.95"/>
    <x v="4"/>
    <x v="6"/>
    <x v="326"/>
    <x v="84"/>
    <x v="0"/>
  </r>
  <r>
    <n v="1464"/>
    <n v="1103942"/>
    <x v="482"/>
    <x v="5"/>
    <d v="2017-08-02T00:00:00"/>
    <n v="239.95"/>
    <x v="4"/>
    <x v="6"/>
    <x v="326"/>
    <x v="84"/>
    <x v="0"/>
  </r>
  <r>
    <n v="1464"/>
    <n v="1103942"/>
    <x v="482"/>
    <x v="5"/>
    <d v="2017-08-02T00:00:00"/>
    <n v="239.95"/>
    <x v="4"/>
    <x v="6"/>
    <x v="326"/>
    <x v="84"/>
    <x v="0"/>
  </r>
  <r>
    <n v="1464"/>
    <n v="1103942"/>
    <x v="482"/>
    <x v="5"/>
    <d v="2017-08-02T00:00:00"/>
    <n v="239.95"/>
    <x v="4"/>
    <x v="6"/>
    <x v="326"/>
    <x v="84"/>
    <x v="0"/>
  </r>
  <r>
    <n v="1464"/>
    <n v="1103942"/>
    <x v="482"/>
    <x v="5"/>
    <d v="2017-08-16T00:00:00"/>
    <n v="239.95"/>
    <x v="4"/>
    <x v="6"/>
    <x v="326"/>
    <x v="84"/>
    <x v="0"/>
  </r>
  <r>
    <n v="1464"/>
    <n v="1103942"/>
    <x v="482"/>
    <x v="5"/>
    <d v="2017-08-16T00:00:00"/>
    <n v="239.95"/>
    <x v="4"/>
    <x v="6"/>
    <x v="326"/>
    <x v="84"/>
    <x v="0"/>
  </r>
  <r>
    <n v="1464"/>
    <n v="1103942"/>
    <x v="482"/>
    <x v="5"/>
    <d v="2017-08-16T00:00:00"/>
    <n v="239.95"/>
    <x v="4"/>
    <x v="6"/>
    <x v="326"/>
    <x v="84"/>
    <x v="0"/>
  </r>
  <r>
    <n v="1464"/>
    <n v="1103942"/>
    <x v="482"/>
    <x v="5"/>
    <d v="2017-08-16T00:00:00"/>
    <n v="239.95"/>
    <x v="4"/>
    <x v="6"/>
    <x v="326"/>
    <x v="84"/>
    <x v="0"/>
  </r>
  <r>
    <n v="1464"/>
    <n v="1103942"/>
    <x v="482"/>
    <x v="5"/>
    <d v="2017-08-16T00:00:00"/>
    <n v="239.9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8-30T00:00:00"/>
    <n v="239.95"/>
    <x v="4"/>
    <x v="6"/>
    <x v="326"/>
    <x v="84"/>
    <x v="0"/>
  </r>
  <r>
    <n v="1464"/>
    <n v="1103942"/>
    <x v="482"/>
    <x v="5"/>
    <d v="2017-09-13T00:00:00"/>
    <n v="239.95"/>
    <x v="4"/>
    <x v="6"/>
    <x v="326"/>
    <x v="84"/>
    <x v="0"/>
  </r>
  <r>
    <n v="1464"/>
    <n v="1103942"/>
    <x v="482"/>
    <x v="5"/>
    <d v="2017-09-13T00:00:00"/>
    <n v="239.95"/>
    <x v="4"/>
    <x v="6"/>
    <x v="326"/>
    <x v="84"/>
    <x v="0"/>
  </r>
  <r>
    <n v="1464"/>
    <n v="1103942"/>
    <x v="482"/>
    <x v="5"/>
    <d v="2017-09-13T00:00:00"/>
    <n v="239.95"/>
    <x v="4"/>
    <x v="6"/>
    <x v="326"/>
    <x v="84"/>
    <x v="0"/>
  </r>
  <r>
    <n v="1464"/>
    <n v="1103942"/>
    <x v="482"/>
    <x v="5"/>
    <d v="2017-09-13T00:00:00"/>
    <n v="239.95"/>
    <x v="4"/>
    <x v="6"/>
    <x v="326"/>
    <x v="84"/>
    <x v="0"/>
  </r>
  <r>
    <n v="1464"/>
    <n v="1103942"/>
    <x v="482"/>
    <x v="5"/>
    <d v="2017-09-13T00:00:00"/>
    <n v="239.95"/>
    <x v="4"/>
    <x v="6"/>
    <x v="326"/>
    <x v="84"/>
    <x v="0"/>
  </r>
  <r>
    <n v="1464"/>
    <n v="1103942"/>
    <x v="482"/>
    <x v="5"/>
    <d v="2017-09-13T00:00:00"/>
    <n v="239.95"/>
    <x v="4"/>
    <x v="6"/>
    <x v="326"/>
    <x v="84"/>
    <x v="0"/>
  </r>
  <r>
    <n v="1464"/>
    <n v="1103942"/>
    <x v="482"/>
    <x v="5"/>
    <d v="2017-09-13T00:00:00"/>
    <n v="239.95"/>
    <x v="4"/>
    <x v="6"/>
    <x v="326"/>
    <x v="84"/>
    <x v="0"/>
  </r>
  <r>
    <n v="1464"/>
    <n v="1103942"/>
    <x v="482"/>
    <x v="5"/>
    <d v="2017-09-13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09-27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11T00:00:00"/>
    <n v="239.95"/>
    <x v="4"/>
    <x v="6"/>
    <x v="326"/>
    <x v="84"/>
    <x v="0"/>
  </r>
  <r>
    <n v="1464"/>
    <n v="1103942"/>
    <x v="482"/>
    <x v="5"/>
    <d v="2017-10-25T00:00:00"/>
    <n v="239.95"/>
    <x v="4"/>
    <x v="6"/>
    <x v="326"/>
    <x v="84"/>
    <x v="0"/>
  </r>
  <r>
    <n v="1464"/>
    <n v="1103942"/>
    <x v="482"/>
    <x v="5"/>
    <d v="2017-10-25T00:00:00"/>
    <n v="239.95"/>
    <x v="4"/>
    <x v="6"/>
    <x v="326"/>
    <x v="84"/>
    <x v="0"/>
  </r>
  <r>
    <n v="1464"/>
    <n v="1103942"/>
    <x v="482"/>
    <x v="5"/>
    <d v="2017-10-25T00:00:00"/>
    <n v="239.95"/>
    <x v="4"/>
    <x v="6"/>
    <x v="326"/>
    <x v="84"/>
    <x v="0"/>
  </r>
  <r>
    <n v="1464"/>
    <n v="1103942"/>
    <x v="482"/>
    <x v="5"/>
    <d v="2017-10-25T00:00:00"/>
    <n v="239.95"/>
    <x v="4"/>
    <x v="6"/>
    <x v="326"/>
    <x v="84"/>
    <x v="0"/>
  </r>
  <r>
    <n v="1464"/>
    <n v="1103942"/>
    <x v="482"/>
    <x v="5"/>
    <d v="2017-10-25T00:00:00"/>
    <n v="239.95"/>
    <x v="4"/>
    <x v="6"/>
    <x v="326"/>
    <x v="84"/>
    <x v="0"/>
  </r>
  <r>
    <n v="1464"/>
    <n v="1103942"/>
    <x v="482"/>
    <x v="5"/>
    <d v="2017-10-25T00:00:00"/>
    <n v="239.95"/>
    <x v="4"/>
    <x v="6"/>
    <x v="326"/>
    <x v="84"/>
    <x v="0"/>
  </r>
  <r>
    <n v="1464"/>
    <n v="1103942"/>
    <x v="482"/>
    <x v="5"/>
    <d v="2017-10-25T00:00:00"/>
    <n v="239.95"/>
    <x v="4"/>
    <x v="6"/>
    <x v="326"/>
    <x v="84"/>
    <x v="0"/>
  </r>
  <r>
    <n v="1464"/>
    <n v="1103942"/>
    <x v="482"/>
    <x v="5"/>
    <d v="2017-11-08T00:00:00"/>
    <n v="239.95"/>
    <x v="4"/>
    <x v="6"/>
    <x v="326"/>
    <x v="84"/>
    <x v="0"/>
  </r>
  <r>
    <n v="1464"/>
    <n v="1103942"/>
    <x v="482"/>
    <x v="5"/>
    <d v="2017-11-08T00:00:00"/>
    <n v="239.95"/>
    <x v="4"/>
    <x v="6"/>
    <x v="326"/>
    <x v="84"/>
    <x v="0"/>
  </r>
  <r>
    <n v="1464"/>
    <n v="1103942"/>
    <x v="482"/>
    <x v="5"/>
    <d v="2017-11-08T00:00:00"/>
    <n v="239.95"/>
    <x v="4"/>
    <x v="6"/>
    <x v="326"/>
    <x v="84"/>
    <x v="0"/>
  </r>
  <r>
    <n v="1464"/>
    <n v="1103942"/>
    <x v="482"/>
    <x v="5"/>
    <d v="2017-11-08T00:00:00"/>
    <n v="239.95"/>
    <x v="4"/>
    <x v="6"/>
    <x v="326"/>
    <x v="84"/>
    <x v="0"/>
  </r>
  <r>
    <n v="1464"/>
    <n v="1103942"/>
    <x v="482"/>
    <x v="5"/>
    <d v="2017-11-08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1-22T00:00:00"/>
    <n v="239.95"/>
    <x v="4"/>
    <x v="6"/>
    <x v="326"/>
    <x v="84"/>
    <x v="0"/>
  </r>
  <r>
    <n v="1464"/>
    <n v="1103942"/>
    <x v="482"/>
    <x v="5"/>
    <d v="2017-12-06T00:00:00"/>
    <n v="239.95"/>
    <x v="4"/>
    <x v="6"/>
    <x v="326"/>
    <x v="84"/>
    <x v="0"/>
  </r>
  <r>
    <n v="1464"/>
    <n v="1103942"/>
    <x v="482"/>
    <x v="5"/>
    <d v="2017-12-06T00:00:00"/>
    <n v="239.95"/>
    <x v="4"/>
    <x v="6"/>
    <x v="326"/>
    <x v="84"/>
    <x v="0"/>
  </r>
  <r>
    <n v="1464"/>
    <n v="1103942"/>
    <x v="482"/>
    <x v="5"/>
    <d v="2017-12-06T00:00:00"/>
    <n v="239.95"/>
    <x v="4"/>
    <x v="6"/>
    <x v="326"/>
    <x v="84"/>
    <x v="0"/>
  </r>
  <r>
    <n v="1464"/>
    <n v="1103942"/>
    <x v="482"/>
    <x v="5"/>
    <d v="2017-12-06T00:00:00"/>
    <n v="239.95"/>
    <x v="4"/>
    <x v="6"/>
    <x v="326"/>
    <x v="84"/>
    <x v="0"/>
  </r>
  <r>
    <n v="1464"/>
    <n v="1103942"/>
    <x v="482"/>
    <x v="5"/>
    <d v="2017-12-06T00:00:00"/>
    <n v="239.95"/>
    <x v="4"/>
    <x v="6"/>
    <x v="326"/>
    <x v="84"/>
    <x v="0"/>
  </r>
  <r>
    <n v="1464"/>
    <n v="1103942"/>
    <x v="482"/>
    <x v="5"/>
    <d v="2017-12-06T00:00:00"/>
    <n v="239.95"/>
    <x v="4"/>
    <x v="6"/>
    <x v="326"/>
    <x v="84"/>
    <x v="0"/>
  </r>
  <r>
    <n v="1464"/>
    <n v="1103942"/>
    <x v="482"/>
    <x v="5"/>
    <d v="2017-12-06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5"/>
    <d v="2017-12-20T00:00:00"/>
    <n v="239.95"/>
    <x v="4"/>
    <x v="6"/>
    <x v="326"/>
    <x v="84"/>
    <x v="0"/>
  </r>
  <r>
    <n v="1464"/>
    <n v="1103942"/>
    <x v="482"/>
    <x v="6"/>
    <d v="2017-01-18T00:00:00"/>
    <n v="221.25"/>
    <x v="4"/>
    <x v="6"/>
    <x v="326"/>
    <x v="84"/>
    <x v="0"/>
  </r>
  <r>
    <n v="1464"/>
    <n v="1103942"/>
    <x v="482"/>
    <x v="6"/>
    <d v="2017-03-01T00:00:00"/>
    <n v="235.25"/>
    <x v="4"/>
    <x v="6"/>
    <x v="326"/>
    <x v="84"/>
    <x v="0"/>
  </r>
  <r>
    <n v="1464"/>
    <n v="1103942"/>
    <x v="482"/>
    <x v="6"/>
    <d v="2017-03-15T00:00:00"/>
    <n v="235.25"/>
    <x v="4"/>
    <x v="6"/>
    <x v="326"/>
    <x v="84"/>
    <x v="0"/>
  </r>
  <r>
    <n v="1464"/>
    <n v="1103942"/>
    <x v="482"/>
    <x v="6"/>
    <d v="2017-03-15T00:00:00"/>
    <n v="27.42"/>
    <x v="4"/>
    <x v="6"/>
    <x v="326"/>
    <x v="84"/>
    <x v="0"/>
  </r>
  <r>
    <n v="1464"/>
    <n v="1103942"/>
    <x v="482"/>
    <x v="6"/>
    <d v="2017-05-10T00:00:00"/>
    <n v="235.25"/>
    <x v="4"/>
    <x v="6"/>
    <x v="326"/>
    <x v="84"/>
    <x v="0"/>
  </r>
  <r>
    <n v="1464"/>
    <n v="1103942"/>
    <x v="482"/>
    <x v="6"/>
    <d v="2017-07-05T00:00:00"/>
    <n v="27.42"/>
    <x v="4"/>
    <x v="6"/>
    <x v="326"/>
    <x v="84"/>
    <x v="0"/>
  </r>
  <r>
    <n v="1464"/>
    <n v="1103942"/>
    <x v="482"/>
    <x v="6"/>
    <d v="2017-07-19T00:00:00"/>
    <n v="235.25"/>
    <x v="4"/>
    <x v="6"/>
    <x v="326"/>
    <x v="84"/>
    <x v="0"/>
  </r>
  <r>
    <n v="1464"/>
    <n v="1103942"/>
    <x v="482"/>
    <x v="6"/>
    <d v="2017-08-02T00:00:00"/>
    <n v="239.95"/>
    <x v="4"/>
    <x v="6"/>
    <x v="326"/>
    <x v="84"/>
    <x v="0"/>
  </r>
  <r>
    <n v="1464"/>
    <n v="1103942"/>
    <x v="482"/>
    <x v="6"/>
    <d v="2017-08-30T00:00:00"/>
    <n v="239.95"/>
    <x v="4"/>
    <x v="6"/>
    <x v="326"/>
    <x v="84"/>
    <x v="0"/>
  </r>
  <r>
    <n v="1464"/>
    <n v="1103942"/>
    <x v="482"/>
    <x v="6"/>
    <d v="2017-10-11T00:00:00"/>
    <n v="239.95"/>
    <x v="4"/>
    <x v="6"/>
    <x v="326"/>
    <x v="84"/>
    <x v="0"/>
  </r>
  <r>
    <n v="1464"/>
    <n v="1103942"/>
    <x v="482"/>
    <x v="6"/>
    <d v="2017-10-25T00:00:00"/>
    <n v="239.95"/>
    <x v="4"/>
    <x v="6"/>
    <x v="326"/>
    <x v="84"/>
    <x v="0"/>
  </r>
  <r>
    <n v="1464"/>
    <n v="1103942"/>
    <x v="482"/>
    <x v="6"/>
    <d v="2017-10-25T00:00:00"/>
    <n v="239.95"/>
    <x v="4"/>
    <x v="6"/>
    <x v="326"/>
    <x v="84"/>
    <x v="0"/>
  </r>
  <r>
    <n v="1464"/>
    <n v="1103942"/>
    <x v="482"/>
    <x v="6"/>
    <d v="2017-11-08T00:00:00"/>
    <n v="239.95"/>
    <x v="4"/>
    <x v="6"/>
    <x v="326"/>
    <x v="84"/>
    <x v="0"/>
  </r>
  <r>
    <n v="1464"/>
    <n v="1103942"/>
    <x v="482"/>
    <x v="6"/>
    <d v="2017-11-08T00:00:00"/>
    <n v="239.95"/>
    <x v="4"/>
    <x v="6"/>
    <x v="326"/>
    <x v="84"/>
    <x v="0"/>
  </r>
  <r>
    <n v="1464"/>
    <n v="1103942"/>
    <x v="482"/>
    <x v="6"/>
    <d v="2017-11-08T00:00:00"/>
    <n v="239.95"/>
    <x v="4"/>
    <x v="6"/>
    <x v="326"/>
    <x v="84"/>
    <x v="0"/>
  </r>
  <r>
    <n v="1464"/>
    <n v="1103942"/>
    <x v="482"/>
    <x v="6"/>
    <d v="2017-11-08T00:00:00"/>
    <n v="239.95"/>
    <x v="4"/>
    <x v="6"/>
    <x v="326"/>
    <x v="84"/>
    <x v="0"/>
  </r>
  <r>
    <n v="1464"/>
    <n v="1103942"/>
    <x v="482"/>
    <x v="6"/>
    <d v="2017-12-06T00:00:00"/>
    <n v="239.95"/>
    <x v="4"/>
    <x v="6"/>
    <x v="326"/>
    <x v="84"/>
    <x v="0"/>
  </r>
  <r>
    <n v="1464"/>
    <n v="1103942"/>
    <x v="482"/>
    <x v="13"/>
    <d v="2017-02-01T00:00:00"/>
    <n v="235.25"/>
    <x v="4"/>
    <x v="6"/>
    <x v="326"/>
    <x v="84"/>
    <x v="0"/>
  </r>
  <r>
    <n v="1464"/>
    <n v="1103942"/>
    <x v="482"/>
    <x v="13"/>
    <d v="2017-05-10T00:00:00"/>
    <n v="235.25"/>
    <x v="4"/>
    <x v="6"/>
    <x v="326"/>
    <x v="84"/>
    <x v="0"/>
  </r>
  <r>
    <n v="1464"/>
    <n v="1103942"/>
    <x v="482"/>
    <x v="13"/>
    <d v="2017-05-10T00:00:00"/>
    <n v="137.09"/>
    <x v="4"/>
    <x v="6"/>
    <x v="326"/>
    <x v="84"/>
    <x v="0"/>
  </r>
  <r>
    <n v="1464"/>
    <n v="1103942"/>
    <x v="482"/>
    <x v="7"/>
    <d v="2017-04-26T00:00:00"/>
    <n v="235.25"/>
    <x v="4"/>
    <x v="6"/>
    <x v="326"/>
    <x v="84"/>
    <x v="0"/>
  </r>
  <r>
    <n v="1464"/>
    <n v="1103942"/>
    <x v="482"/>
    <x v="7"/>
    <d v="2017-04-26T00:00:00"/>
    <n v="235.25"/>
    <x v="4"/>
    <x v="6"/>
    <x v="326"/>
    <x v="84"/>
    <x v="0"/>
  </r>
  <r>
    <n v="1464"/>
    <n v="1103942"/>
    <x v="482"/>
    <x v="7"/>
    <d v="2017-04-26T00:00:00"/>
    <n v="235.25"/>
    <x v="4"/>
    <x v="6"/>
    <x v="326"/>
    <x v="84"/>
    <x v="0"/>
  </r>
  <r>
    <n v="1464"/>
    <n v="1103942"/>
    <x v="482"/>
    <x v="7"/>
    <d v="2017-04-26T00:00:00"/>
    <n v="235.25"/>
    <x v="4"/>
    <x v="6"/>
    <x v="326"/>
    <x v="84"/>
    <x v="0"/>
  </r>
  <r>
    <n v="1464"/>
    <n v="1103942"/>
    <x v="482"/>
    <x v="7"/>
    <d v="2017-08-16T00:00:00"/>
    <n v="239.95"/>
    <x v="4"/>
    <x v="6"/>
    <x v="326"/>
    <x v="84"/>
    <x v="0"/>
  </r>
  <r>
    <n v="1464"/>
    <n v="1103942"/>
    <x v="482"/>
    <x v="7"/>
    <d v="2017-08-16T00:00:00"/>
    <n v="239.95"/>
    <x v="4"/>
    <x v="6"/>
    <x v="326"/>
    <x v="84"/>
    <x v="0"/>
  </r>
  <r>
    <n v="1464"/>
    <n v="1103942"/>
    <x v="482"/>
    <x v="7"/>
    <d v="2017-08-16T00:00:00"/>
    <n v="239.95"/>
    <x v="4"/>
    <x v="6"/>
    <x v="326"/>
    <x v="84"/>
    <x v="0"/>
  </r>
  <r>
    <n v="1464"/>
    <n v="1103942"/>
    <x v="482"/>
    <x v="7"/>
    <d v="2017-08-16T00:00:00"/>
    <n v="239.95"/>
    <x v="4"/>
    <x v="6"/>
    <x v="326"/>
    <x v="84"/>
    <x v="0"/>
  </r>
  <r>
    <n v="1464"/>
    <n v="1103944"/>
    <x v="483"/>
    <x v="0"/>
    <d v="2017-10-25T00:00:00"/>
    <n v="239.95"/>
    <x v="4"/>
    <x v="6"/>
    <x v="326"/>
    <x v="84"/>
    <x v="0"/>
  </r>
  <r>
    <n v="1464"/>
    <n v="1103944"/>
    <x v="483"/>
    <x v="1"/>
    <d v="2017-08-16T00:00:00"/>
    <n v="239.95"/>
    <x v="4"/>
    <x v="6"/>
    <x v="326"/>
    <x v="84"/>
    <x v="0"/>
  </r>
  <r>
    <n v="1464"/>
    <n v="1103944"/>
    <x v="483"/>
    <x v="1"/>
    <d v="2017-08-16T00:00:00"/>
    <n v="239.95"/>
    <x v="4"/>
    <x v="6"/>
    <x v="326"/>
    <x v="84"/>
    <x v="0"/>
  </r>
  <r>
    <n v="1464"/>
    <n v="1103944"/>
    <x v="483"/>
    <x v="1"/>
    <d v="2017-09-27T00:00:00"/>
    <n v="239.95"/>
    <x v="4"/>
    <x v="6"/>
    <x v="326"/>
    <x v="84"/>
    <x v="0"/>
  </r>
  <r>
    <n v="1464"/>
    <n v="1103944"/>
    <x v="483"/>
    <x v="1"/>
    <d v="2017-10-25T00:00:00"/>
    <n v="239.95"/>
    <x v="4"/>
    <x v="6"/>
    <x v="326"/>
    <x v="84"/>
    <x v="0"/>
  </r>
  <r>
    <n v="1464"/>
    <n v="1103944"/>
    <x v="483"/>
    <x v="3"/>
    <d v="2017-09-27T00:00:00"/>
    <n v="239.95"/>
    <x v="4"/>
    <x v="6"/>
    <x v="326"/>
    <x v="84"/>
    <x v="0"/>
  </r>
  <r>
    <n v="1464"/>
    <n v="1103944"/>
    <x v="483"/>
    <x v="3"/>
    <d v="2017-10-25T00:00:00"/>
    <n v="239.95"/>
    <x v="4"/>
    <x v="6"/>
    <x v="326"/>
    <x v="84"/>
    <x v="0"/>
  </r>
  <r>
    <n v="1464"/>
    <n v="1103944"/>
    <x v="483"/>
    <x v="3"/>
    <d v="2017-12-06T00:00:00"/>
    <n v="239.95"/>
    <x v="4"/>
    <x v="6"/>
    <x v="326"/>
    <x v="84"/>
    <x v="0"/>
  </r>
  <r>
    <n v="1464"/>
    <n v="1103944"/>
    <x v="483"/>
    <x v="12"/>
    <d v="2017-03-29T00:00:00"/>
    <n v="235.25"/>
    <x v="4"/>
    <x v="6"/>
    <x v="326"/>
    <x v="84"/>
    <x v="0"/>
  </r>
  <r>
    <n v="1464"/>
    <n v="1103944"/>
    <x v="483"/>
    <x v="12"/>
    <d v="2017-06-07T00:00:00"/>
    <n v="41.13"/>
    <x v="4"/>
    <x v="6"/>
    <x v="326"/>
    <x v="84"/>
    <x v="0"/>
  </r>
  <r>
    <n v="1464"/>
    <n v="1103944"/>
    <x v="483"/>
    <x v="12"/>
    <d v="2017-06-07T00:00:00"/>
    <n v="61.69"/>
    <x v="4"/>
    <x v="6"/>
    <x v="326"/>
    <x v="84"/>
    <x v="0"/>
  </r>
  <r>
    <n v="1464"/>
    <n v="1103944"/>
    <x v="483"/>
    <x v="12"/>
    <d v="2017-04-26T00:00:00"/>
    <n v="123.38"/>
    <x v="4"/>
    <x v="6"/>
    <x v="326"/>
    <x v="84"/>
    <x v="0"/>
  </r>
  <r>
    <n v="1464"/>
    <n v="1103944"/>
    <x v="483"/>
    <x v="12"/>
    <d v="2017-07-19T00:00:00"/>
    <n v="44.42"/>
    <x v="4"/>
    <x v="6"/>
    <x v="326"/>
    <x v="84"/>
    <x v="0"/>
  </r>
  <r>
    <n v="1464"/>
    <n v="1103944"/>
    <x v="483"/>
    <x v="12"/>
    <d v="2017-08-02T00:00:00"/>
    <n v="293.64"/>
    <x v="4"/>
    <x v="6"/>
    <x v="326"/>
    <x v="84"/>
    <x v="0"/>
  </r>
  <r>
    <n v="1464"/>
    <n v="1103944"/>
    <x v="483"/>
    <x v="12"/>
    <d v="2017-08-16T00:00:00"/>
    <n v="125.85"/>
    <x v="4"/>
    <x v="6"/>
    <x v="326"/>
    <x v="84"/>
    <x v="0"/>
  </r>
  <r>
    <n v="1464"/>
    <n v="1103944"/>
    <x v="483"/>
    <x v="12"/>
    <d v="2017-08-30T00:00:00"/>
    <n v="98.44"/>
    <x v="4"/>
    <x v="6"/>
    <x v="326"/>
    <x v="84"/>
    <x v="0"/>
  </r>
  <r>
    <n v="1464"/>
    <n v="1103944"/>
    <x v="483"/>
    <x v="12"/>
    <d v="2017-09-13T00:00:00"/>
    <n v="125.85"/>
    <x v="4"/>
    <x v="6"/>
    <x v="326"/>
    <x v="84"/>
    <x v="0"/>
  </r>
  <r>
    <n v="1464"/>
    <n v="1103944"/>
    <x v="483"/>
    <x v="12"/>
    <d v="2017-10-11T00:00:00"/>
    <n v="165.7"/>
    <x v="4"/>
    <x v="6"/>
    <x v="326"/>
    <x v="84"/>
    <x v="0"/>
  </r>
  <r>
    <n v="1464"/>
    <n v="1103944"/>
    <x v="483"/>
    <x v="12"/>
    <d v="2017-10-25T00:00:00"/>
    <n v="251.69"/>
    <x v="4"/>
    <x v="6"/>
    <x v="326"/>
    <x v="84"/>
    <x v="0"/>
  </r>
  <r>
    <n v="1464"/>
    <n v="1103944"/>
    <x v="483"/>
    <x v="12"/>
    <d v="2017-11-08T00:00:00"/>
    <n v="21.81"/>
    <x v="4"/>
    <x v="6"/>
    <x v="326"/>
    <x v="84"/>
    <x v="0"/>
  </r>
  <r>
    <n v="1464"/>
    <n v="1103944"/>
    <x v="483"/>
    <x v="12"/>
    <d v="2017-12-06T00:00:00"/>
    <n v="125.85"/>
    <x v="4"/>
    <x v="6"/>
    <x v="326"/>
    <x v="84"/>
    <x v="0"/>
  </r>
  <r>
    <n v="1464"/>
    <n v="1103944"/>
    <x v="483"/>
    <x v="12"/>
    <d v="2017-12-06T00:00:00"/>
    <n v="125.85"/>
    <x v="4"/>
    <x v="6"/>
    <x v="326"/>
    <x v="84"/>
    <x v="0"/>
  </r>
  <r>
    <n v="1464"/>
    <n v="1103944"/>
    <x v="483"/>
    <x v="4"/>
    <d v="2017-03-15T00:00:00"/>
    <n v="235.25"/>
    <x v="4"/>
    <x v="6"/>
    <x v="326"/>
    <x v="84"/>
    <x v="0"/>
  </r>
  <r>
    <n v="1464"/>
    <n v="1103944"/>
    <x v="483"/>
    <x v="4"/>
    <d v="2017-05-24T00:00:00"/>
    <n v="235.25"/>
    <x v="4"/>
    <x v="6"/>
    <x v="326"/>
    <x v="84"/>
    <x v="0"/>
  </r>
  <r>
    <n v="1464"/>
    <n v="1103944"/>
    <x v="483"/>
    <x v="4"/>
    <d v="2017-07-19T00:00:00"/>
    <n v="235.25"/>
    <x v="4"/>
    <x v="6"/>
    <x v="326"/>
    <x v="84"/>
    <x v="0"/>
  </r>
  <r>
    <n v="1464"/>
    <n v="1103944"/>
    <x v="483"/>
    <x v="4"/>
    <d v="2017-12-20T00:00:00"/>
    <n v="239.95"/>
    <x v="4"/>
    <x v="6"/>
    <x v="326"/>
    <x v="84"/>
    <x v="0"/>
  </r>
  <r>
    <n v="1464"/>
    <n v="1103944"/>
    <x v="483"/>
    <x v="5"/>
    <d v="2017-01-04T00:00:00"/>
    <n v="885.53"/>
    <x v="4"/>
    <x v="6"/>
    <x v="326"/>
    <x v="84"/>
    <x v="0"/>
  </r>
  <r>
    <n v="1464"/>
    <n v="1103944"/>
    <x v="483"/>
    <x v="5"/>
    <d v="2017-01-18T00:00:00"/>
    <n v="1940.47"/>
    <x v="4"/>
    <x v="6"/>
    <x v="326"/>
    <x v="84"/>
    <x v="0"/>
  </r>
  <r>
    <n v="1464"/>
    <n v="1103944"/>
    <x v="483"/>
    <x v="5"/>
    <d v="2017-02-01T00:00:00"/>
    <n v="1882.52"/>
    <x v="4"/>
    <x v="6"/>
    <x v="326"/>
    <x v="84"/>
    <x v="0"/>
  </r>
  <r>
    <n v="1464"/>
    <n v="1103944"/>
    <x v="483"/>
    <x v="5"/>
    <d v="2017-02-15T00:00:00"/>
    <n v="2118.04"/>
    <x v="4"/>
    <x v="6"/>
    <x v="326"/>
    <x v="84"/>
    <x v="0"/>
  </r>
  <r>
    <n v="1464"/>
    <n v="1103944"/>
    <x v="483"/>
    <x v="5"/>
    <d v="2017-03-01T00:00:00"/>
    <n v="1647.27"/>
    <x v="4"/>
    <x v="6"/>
    <x v="326"/>
    <x v="84"/>
    <x v="0"/>
  </r>
  <r>
    <n v="1464"/>
    <n v="1103944"/>
    <x v="483"/>
    <x v="5"/>
    <d v="2017-03-15T00:00:00"/>
    <n v="1882.52"/>
    <x v="4"/>
    <x v="6"/>
    <x v="326"/>
    <x v="84"/>
    <x v="0"/>
  </r>
  <r>
    <n v="1464"/>
    <n v="1103944"/>
    <x v="483"/>
    <x v="5"/>
    <d v="2017-03-29T00:00:00"/>
    <n v="2353.29"/>
    <x v="4"/>
    <x v="6"/>
    <x v="326"/>
    <x v="84"/>
    <x v="0"/>
  </r>
  <r>
    <n v="1464"/>
    <n v="1103944"/>
    <x v="483"/>
    <x v="5"/>
    <d v="2017-06-21T00:00:00"/>
    <n v="235.25"/>
    <x v="4"/>
    <x v="6"/>
    <x v="326"/>
    <x v="84"/>
    <x v="0"/>
  </r>
  <r>
    <n v="1464"/>
    <n v="1103944"/>
    <x v="483"/>
    <x v="5"/>
    <d v="2017-06-21T00:00:00"/>
    <n v="235.25"/>
    <x v="4"/>
    <x v="6"/>
    <x v="326"/>
    <x v="84"/>
    <x v="0"/>
  </r>
  <r>
    <n v="1464"/>
    <n v="1103944"/>
    <x v="483"/>
    <x v="5"/>
    <d v="2017-06-21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6-21T00:00:00"/>
    <n v="235.25"/>
    <x v="4"/>
    <x v="6"/>
    <x v="326"/>
    <x v="84"/>
    <x v="0"/>
  </r>
  <r>
    <n v="1464"/>
    <n v="1103944"/>
    <x v="483"/>
    <x v="5"/>
    <d v="2017-06-21T00:00:00"/>
    <n v="235.25"/>
    <x v="4"/>
    <x v="6"/>
    <x v="326"/>
    <x v="84"/>
    <x v="0"/>
  </r>
  <r>
    <n v="1464"/>
    <n v="1103944"/>
    <x v="483"/>
    <x v="5"/>
    <d v="2017-06-21T00:00:00"/>
    <n v="235.25"/>
    <x v="4"/>
    <x v="6"/>
    <x v="326"/>
    <x v="84"/>
    <x v="0"/>
  </r>
  <r>
    <n v="1464"/>
    <n v="1103944"/>
    <x v="483"/>
    <x v="5"/>
    <d v="2017-04-12T00:00:00"/>
    <n v="2035.79"/>
    <x v="4"/>
    <x v="6"/>
    <x v="326"/>
    <x v="84"/>
    <x v="0"/>
  </r>
  <r>
    <n v="1464"/>
    <n v="1103944"/>
    <x v="483"/>
    <x v="5"/>
    <d v="2017-04-26T00:00:00"/>
    <n v="2118.04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10T00:00:00"/>
    <n v="235.25"/>
    <x v="4"/>
    <x v="6"/>
    <x v="326"/>
    <x v="84"/>
    <x v="0"/>
  </r>
  <r>
    <n v="1464"/>
    <n v="1103944"/>
    <x v="483"/>
    <x v="5"/>
    <d v="2017-05-24T00:00:00"/>
    <n v="235.25"/>
    <x v="4"/>
    <x v="6"/>
    <x v="326"/>
    <x v="84"/>
    <x v="0"/>
  </r>
  <r>
    <n v="1464"/>
    <n v="1103944"/>
    <x v="483"/>
    <x v="5"/>
    <d v="2017-05-24T00:00:00"/>
    <n v="235.25"/>
    <x v="4"/>
    <x v="6"/>
    <x v="326"/>
    <x v="84"/>
    <x v="0"/>
  </r>
  <r>
    <n v="1464"/>
    <n v="1103944"/>
    <x v="483"/>
    <x v="5"/>
    <d v="2017-05-24T00:00:00"/>
    <n v="235.25"/>
    <x v="4"/>
    <x v="6"/>
    <x v="326"/>
    <x v="84"/>
    <x v="0"/>
  </r>
  <r>
    <n v="1464"/>
    <n v="1103944"/>
    <x v="483"/>
    <x v="5"/>
    <d v="2017-05-24T00:00:00"/>
    <n v="235.25"/>
    <x v="4"/>
    <x v="6"/>
    <x v="326"/>
    <x v="84"/>
    <x v="0"/>
  </r>
  <r>
    <n v="1464"/>
    <n v="1103944"/>
    <x v="483"/>
    <x v="5"/>
    <d v="2017-05-24T00:00:00"/>
    <n v="235.25"/>
    <x v="4"/>
    <x v="6"/>
    <x v="326"/>
    <x v="84"/>
    <x v="0"/>
  </r>
  <r>
    <n v="1464"/>
    <n v="1103944"/>
    <x v="483"/>
    <x v="5"/>
    <d v="2017-05-24T00:00:00"/>
    <n v="235.25"/>
    <x v="4"/>
    <x v="6"/>
    <x v="326"/>
    <x v="84"/>
    <x v="0"/>
  </r>
  <r>
    <n v="1464"/>
    <n v="1103944"/>
    <x v="483"/>
    <x v="5"/>
    <d v="2017-05-24T00:00:00"/>
    <n v="235.25"/>
    <x v="4"/>
    <x v="6"/>
    <x v="326"/>
    <x v="84"/>
    <x v="0"/>
  </r>
  <r>
    <n v="1464"/>
    <n v="1103944"/>
    <x v="483"/>
    <x v="5"/>
    <d v="2017-05-24T00:00:00"/>
    <n v="235.25"/>
    <x v="4"/>
    <x v="6"/>
    <x v="326"/>
    <x v="84"/>
    <x v="0"/>
  </r>
  <r>
    <n v="1464"/>
    <n v="1103944"/>
    <x v="483"/>
    <x v="5"/>
    <d v="2017-06-07T00:00:00"/>
    <n v="235.25"/>
    <x v="4"/>
    <x v="6"/>
    <x v="326"/>
    <x v="84"/>
    <x v="0"/>
  </r>
  <r>
    <n v="1464"/>
    <n v="1103944"/>
    <x v="483"/>
    <x v="5"/>
    <d v="2017-07-19T00:00:00"/>
    <n v="235.25"/>
    <x v="4"/>
    <x v="6"/>
    <x v="326"/>
    <x v="84"/>
    <x v="0"/>
  </r>
  <r>
    <n v="1464"/>
    <n v="1103944"/>
    <x v="483"/>
    <x v="5"/>
    <d v="2017-07-19T00:00:00"/>
    <n v="235.25"/>
    <x v="4"/>
    <x v="6"/>
    <x v="326"/>
    <x v="84"/>
    <x v="0"/>
  </r>
  <r>
    <n v="1464"/>
    <n v="1103944"/>
    <x v="483"/>
    <x v="5"/>
    <d v="2017-07-19T00:00:00"/>
    <n v="235.25"/>
    <x v="4"/>
    <x v="6"/>
    <x v="326"/>
    <x v="84"/>
    <x v="0"/>
  </r>
  <r>
    <n v="1464"/>
    <n v="1103944"/>
    <x v="483"/>
    <x v="5"/>
    <d v="2017-07-19T00:00:00"/>
    <n v="235.25"/>
    <x v="4"/>
    <x v="6"/>
    <x v="326"/>
    <x v="84"/>
    <x v="0"/>
  </r>
  <r>
    <n v="1464"/>
    <n v="1103944"/>
    <x v="483"/>
    <x v="5"/>
    <d v="2017-07-05T00:00:00"/>
    <n v="235.25"/>
    <x v="4"/>
    <x v="6"/>
    <x v="326"/>
    <x v="84"/>
    <x v="0"/>
  </r>
  <r>
    <n v="1464"/>
    <n v="1103944"/>
    <x v="483"/>
    <x v="5"/>
    <d v="2017-07-05T00:00:00"/>
    <n v="235.25"/>
    <x v="4"/>
    <x v="6"/>
    <x v="326"/>
    <x v="84"/>
    <x v="0"/>
  </r>
  <r>
    <n v="1464"/>
    <n v="1103944"/>
    <x v="483"/>
    <x v="5"/>
    <d v="2017-07-05T00:00:00"/>
    <n v="235.25"/>
    <x v="4"/>
    <x v="6"/>
    <x v="326"/>
    <x v="84"/>
    <x v="0"/>
  </r>
  <r>
    <n v="1464"/>
    <n v="1103944"/>
    <x v="483"/>
    <x v="5"/>
    <d v="2017-07-05T00:00:00"/>
    <n v="235.25"/>
    <x v="4"/>
    <x v="6"/>
    <x v="326"/>
    <x v="84"/>
    <x v="0"/>
  </r>
  <r>
    <n v="1464"/>
    <n v="1103944"/>
    <x v="483"/>
    <x v="5"/>
    <d v="2017-07-05T00:00:00"/>
    <n v="235.25"/>
    <x v="4"/>
    <x v="6"/>
    <x v="326"/>
    <x v="84"/>
    <x v="0"/>
  </r>
  <r>
    <n v="1464"/>
    <n v="1103944"/>
    <x v="483"/>
    <x v="5"/>
    <d v="2017-07-05T00:00:00"/>
    <n v="235.25"/>
    <x v="4"/>
    <x v="6"/>
    <x v="326"/>
    <x v="84"/>
    <x v="0"/>
  </r>
  <r>
    <n v="1464"/>
    <n v="1103944"/>
    <x v="483"/>
    <x v="5"/>
    <d v="2017-07-05T00:00:00"/>
    <n v="235.25"/>
    <x v="4"/>
    <x v="6"/>
    <x v="326"/>
    <x v="84"/>
    <x v="0"/>
  </r>
  <r>
    <n v="1464"/>
    <n v="1103944"/>
    <x v="483"/>
    <x v="5"/>
    <d v="2017-07-05T00:00:00"/>
    <n v="182.88"/>
    <x v="4"/>
    <x v="6"/>
    <x v="326"/>
    <x v="84"/>
    <x v="0"/>
  </r>
  <r>
    <n v="1464"/>
    <n v="1103944"/>
    <x v="483"/>
    <x v="5"/>
    <d v="2017-07-19T00:00:00"/>
    <n v="235.25"/>
    <x v="4"/>
    <x v="6"/>
    <x v="326"/>
    <x v="84"/>
    <x v="0"/>
  </r>
  <r>
    <n v="1464"/>
    <n v="1103944"/>
    <x v="483"/>
    <x v="5"/>
    <d v="2017-07-19T00:00:00"/>
    <n v="235.25"/>
    <x v="4"/>
    <x v="6"/>
    <x v="326"/>
    <x v="84"/>
    <x v="0"/>
  </r>
  <r>
    <n v="1464"/>
    <n v="1103944"/>
    <x v="483"/>
    <x v="5"/>
    <d v="2017-07-19T00:00:00"/>
    <n v="235.25"/>
    <x v="4"/>
    <x v="6"/>
    <x v="326"/>
    <x v="84"/>
    <x v="0"/>
  </r>
  <r>
    <n v="1464"/>
    <n v="1103944"/>
    <x v="483"/>
    <x v="5"/>
    <d v="2017-07-19T00:00:00"/>
    <n v="235.2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02T00:00:00"/>
    <n v="239.95"/>
    <x v="4"/>
    <x v="6"/>
    <x v="326"/>
    <x v="84"/>
    <x v="0"/>
  </r>
  <r>
    <n v="1464"/>
    <n v="1103944"/>
    <x v="483"/>
    <x v="5"/>
    <d v="2017-08-16T00:00:00"/>
    <n v="239.95"/>
    <x v="4"/>
    <x v="6"/>
    <x v="326"/>
    <x v="84"/>
    <x v="0"/>
  </r>
  <r>
    <n v="1464"/>
    <n v="1103944"/>
    <x v="483"/>
    <x v="5"/>
    <d v="2017-08-16T00:00:00"/>
    <n v="239.95"/>
    <x v="4"/>
    <x v="6"/>
    <x v="326"/>
    <x v="84"/>
    <x v="0"/>
  </r>
  <r>
    <n v="1464"/>
    <n v="1103944"/>
    <x v="483"/>
    <x v="5"/>
    <d v="2017-08-16T00:00:00"/>
    <n v="239.95"/>
    <x v="4"/>
    <x v="6"/>
    <x v="326"/>
    <x v="84"/>
    <x v="0"/>
  </r>
  <r>
    <n v="1464"/>
    <n v="1103944"/>
    <x v="483"/>
    <x v="5"/>
    <d v="2017-08-16T00:00:00"/>
    <n v="239.95"/>
    <x v="4"/>
    <x v="6"/>
    <x v="326"/>
    <x v="84"/>
    <x v="0"/>
  </r>
  <r>
    <n v="1464"/>
    <n v="1103944"/>
    <x v="483"/>
    <x v="5"/>
    <d v="2017-08-16T00:00:00"/>
    <n v="239.95"/>
    <x v="4"/>
    <x v="6"/>
    <x v="326"/>
    <x v="84"/>
    <x v="0"/>
  </r>
  <r>
    <n v="1464"/>
    <n v="1103944"/>
    <x v="483"/>
    <x v="5"/>
    <d v="2017-08-16T00:00:00"/>
    <n v="239.95"/>
    <x v="4"/>
    <x v="6"/>
    <x v="326"/>
    <x v="84"/>
    <x v="0"/>
  </r>
  <r>
    <n v="1464"/>
    <n v="1103944"/>
    <x v="483"/>
    <x v="5"/>
    <d v="2017-08-16T00:00:00"/>
    <n v="239.95"/>
    <x v="4"/>
    <x v="6"/>
    <x v="326"/>
    <x v="84"/>
    <x v="0"/>
  </r>
  <r>
    <n v="1464"/>
    <n v="1103944"/>
    <x v="483"/>
    <x v="5"/>
    <d v="2017-08-30T00:00:00"/>
    <n v="239.95"/>
    <x v="4"/>
    <x v="6"/>
    <x v="326"/>
    <x v="84"/>
    <x v="0"/>
  </r>
  <r>
    <n v="1464"/>
    <n v="1103944"/>
    <x v="483"/>
    <x v="5"/>
    <d v="2017-08-30T00:00:00"/>
    <n v="239.95"/>
    <x v="4"/>
    <x v="6"/>
    <x v="326"/>
    <x v="84"/>
    <x v="0"/>
  </r>
  <r>
    <n v="1464"/>
    <n v="1103944"/>
    <x v="483"/>
    <x v="5"/>
    <d v="2017-08-30T00:00:00"/>
    <n v="239.95"/>
    <x v="4"/>
    <x v="6"/>
    <x v="326"/>
    <x v="84"/>
    <x v="0"/>
  </r>
  <r>
    <n v="1464"/>
    <n v="1103944"/>
    <x v="483"/>
    <x v="5"/>
    <d v="2017-08-30T00:00:00"/>
    <n v="239.95"/>
    <x v="4"/>
    <x v="6"/>
    <x v="326"/>
    <x v="84"/>
    <x v="0"/>
  </r>
  <r>
    <n v="1464"/>
    <n v="1103944"/>
    <x v="483"/>
    <x v="5"/>
    <d v="2017-08-30T00:00:00"/>
    <n v="239.95"/>
    <x v="4"/>
    <x v="6"/>
    <x v="326"/>
    <x v="84"/>
    <x v="0"/>
  </r>
  <r>
    <n v="1464"/>
    <n v="1103944"/>
    <x v="483"/>
    <x v="5"/>
    <d v="2017-08-30T00:00:00"/>
    <n v="239.95"/>
    <x v="4"/>
    <x v="6"/>
    <x v="326"/>
    <x v="84"/>
    <x v="0"/>
  </r>
  <r>
    <n v="1464"/>
    <n v="1103944"/>
    <x v="483"/>
    <x v="5"/>
    <d v="2017-08-30T00:00:00"/>
    <n v="158.57"/>
    <x v="4"/>
    <x v="6"/>
    <x v="326"/>
    <x v="84"/>
    <x v="0"/>
  </r>
  <r>
    <n v="1464"/>
    <n v="1103944"/>
    <x v="483"/>
    <x v="5"/>
    <d v="2017-08-30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13T00:00:00"/>
    <n v="239.95"/>
    <x v="4"/>
    <x v="6"/>
    <x v="326"/>
    <x v="84"/>
    <x v="0"/>
  </r>
  <r>
    <n v="1464"/>
    <n v="1103944"/>
    <x v="483"/>
    <x v="5"/>
    <d v="2017-09-27T00:00:00"/>
    <n v="239.95"/>
    <x v="4"/>
    <x v="6"/>
    <x v="326"/>
    <x v="84"/>
    <x v="0"/>
  </r>
  <r>
    <n v="1464"/>
    <n v="1103944"/>
    <x v="483"/>
    <x v="5"/>
    <d v="2017-09-27T00:00:00"/>
    <n v="239.95"/>
    <x v="4"/>
    <x v="6"/>
    <x v="326"/>
    <x v="84"/>
    <x v="0"/>
  </r>
  <r>
    <n v="1464"/>
    <n v="1103944"/>
    <x v="483"/>
    <x v="5"/>
    <d v="2017-09-27T00:00:00"/>
    <n v="239.95"/>
    <x v="4"/>
    <x v="6"/>
    <x v="326"/>
    <x v="84"/>
    <x v="0"/>
  </r>
  <r>
    <n v="1464"/>
    <n v="1103944"/>
    <x v="483"/>
    <x v="5"/>
    <d v="2017-09-27T00:00:00"/>
    <n v="239.95"/>
    <x v="4"/>
    <x v="6"/>
    <x v="326"/>
    <x v="84"/>
    <x v="0"/>
  </r>
  <r>
    <n v="1464"/>
    <n v="1103944"/>
    <x v="483"/>
    <x v="5"/>
    <d v="2017-09-27T00:00:00"/>
    <n v="239.95"/>
    <x v="4"/>
    <x v="6"/>
    <x v="326"/>
    <x v="84"/>
    <x v="0"/>
  </r>
  <r>
    <n v="1464"/>
    <n v="1103944"/>
    <x v="483"/>
    <x v="5"/>
    <d v="2017-09-27T00:00:00"/>
    <n v="239.95"/>
    <x v="4"/>
    <x v="6"/>
    <x v="326"/>
    <x v="84"/>
    <x v="0"/>
  </r>
  <r>
    <n v="1464"/>
    <n v="1103944"/>
    <x v="483"/>
    <x v="5"/>
    <d v="2017-09-27T00:00:00"/>
    <n v="239.95"/>
    <x v="4"/>
    <x v="6"/>
    <x v="326"/>
    <x v="84"/>
    <x v="0"/>
  </r>
  <r>
    <n v="1464"/>
    <n v="1103944"/>
    <x v="483"/>
    <x v="5"/>
    <d v="2017-09-27T00:00:00"/>
    <n v="239.95"/>
    <x v="4"/>
    <x v="6"/>
    <x v="326"/>
    <x v="84"/>
    <x v="0"/>
  </r>
  <r>
    <n v="1464"/>
    <n v="1103944"/>
    <x v="483"/>
    <x v="5"/>
    <d v="2017-10-11T00:00:00"/>
    <n v="239.95"/>
    <x v="4"/>
    <x v="6"/>
    <x v="326"/>
    <x v="84"/>
    <x v="0"/>
  </r>
  <r>
    <n v="1464"/>
    <n v="1103944"/>
    <x v="483"/>
    <x v="5"/>
    <d v="2017-10-11T00:00:00"/>
    <n v="239.95"/>
    <x v="4"/>
    <x v="6"/>
    <x v="326"/>
    <x v="84"/>
    <x v="0"/>
  </r>
  <r>
    <n v="1464"/>
    <n v="1103944"/>
    <x v="483"/>
    <x v="5"/>
    <d v="2017-10-11T00:00:00"/>
    <n v="239.95"/>
    <x v="4"/>
    <x v="6"/>
    <x v="326"/>
    <x v="84"/>
    <x v="0"/>
  </r>
  <r>
    <n v="1464"/>
    <n v="1103944"/>
    <x v="483"/>
    <x v="5"/>
    <d v="2017-10-11T00:00:00"/>
    <n v="239.95"/>
    <x v="4"/>
    <x v="6"/>
    <x v="326"/>
    <x v="84"/>
    <x v="0"/>
  </r>
  <r>
    <n v="1464"/>
    <n v="1103944"/>
    <x v="483"/>
    <x v="5"/>
    <d v="2017-10-11T00:00:00"/>
    <n v="239.95"/>
    <x v="4"/>
    <x v="6"/>
    <x v="326"/>
    <x v="84"/>
    <x v="0"/>
  </r>
  <r>
    <n v="1464"/>
    <n v="1103944"/>
    <x v="483"/>
    <x v="5"/>
    <d v="2017-10-11T00:00:00"/>
    <n v="239.95"/>
    <x v="4"/>
    <x v="6"/>
    <x v="326"/>
    <x v="84"/>
    <x v="0"/>
  </r>
  <r>
    <n v="1464"/>
    <n v="1103944"/>
    <x v="483"/>
    <x v="5"/>
    <d v="2017-10-11T00:00:00"/>
    <n v="239.95"/>
    <x v="4"/>
    <x v="6"/>
    <x v="326"/>
    <x v="84"/>
    <x v="0"/>
  </r>
  <r>
    <n v="1464"/>
    <n v="1103944"/>
    <x v="483"/>
    <x v="5"/>
    <d v="2017-10-25T00:00:00"/>
    <n v="239.95"/>
    <x v="4"/>
    <x v="6"/>
    <x v="326"/>
    <x v="84"/>
    <x v="0"/>
  </r>
  <r>
    <n v="1464"/>
    <n v="1103944"/>
    <x v="483"/>
    <x v="5"/>
    <d v="2017-10-25T00:00:00"/>
    <n v="239.95"/>
    <x v="4"/>
    <x v="6"/>
    <x v="326"/>
    <x v="84"/>
    <x v="0"/>
  </r>
  <r>
    <n v="1464"/>
    <n v="1103944"/>
    <x v="483"/>
    <x v="5"/>
    <d v="2017-10-25T00:00:00"/>
    <n v="239.95"/>
    <x v="4"/>
    <x v="6"/>
    <x v="326"/>
    <x v="84"/>
    <x v="0"/>
  </r>
  <r>
    <n v="1464"/>
    <n v="1103944"/>
    <x v="483"/>
    <x v="5"/>
    <d v="2017-10-25T00:00:00"/>
    <n v="239.95"/>
    <x v="4"/>
    <x v="6"/>
    <x v="326"/>
    <x v="84"/>
    <x v="0"/>
  </r>
  <r>
    <n v="1464"/>
    <n v="1103944"/>
    <x v="483"/>
    <x v="5"/>
    <d v="2017-10-25T00:00:00"/>
    <n v="239.95"/>
    <x v="4"/>
    <x v="6"/>
    <x v="326"/>
    <x v="84"/>
    <x v="0"/>
  </r>
  <r>
    <n v="1464"/>
    <n v="1103944"/>
    <x v="483"/>
    <x v="5"/>
    <d v="2017-10-25T00:00:00"/>
    <n v="239.95"/>
    <x v="4"/>
    <x v="6"/>
    <x v="326"/>
    <x v="84"/>
    <x v="0"/>
  </r>
  <r>
    <n v="1464"/>
    <n v="1103944"/>
    <x v="483"/>
    <x v="5"/>
    <d v="2017-10-25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08T00:00:00"/>
    <n v="239.95"/>
    <x v="4"/>
    <x v="6"/>
    <x v="326"/>
    <x v="84"/>
    <x v="0"/>
  </r>
  <r>
    <n v="1464"/>
    <n v="1103944"/>
    <x v="483"/>
    <x v="5"/>
    <d v="2017-11-22T00:00:00"/>
    <n v="239.95"/>
    <x v="4"/>
    <x v="6"/>
    <x v="326"/>
    <x v="84"/>
    <x v="0"/>
  </r>
  <r>
    <n v="1464"/>
    <n v="1103944"/>
    <x v="483"/>
    <x v="5"/>
    <d v="2017-11-22T00:00:00"/>
    <n v="239.95"/>
    <x v="4"/>
    <x v="6"/>
    <x v="326"/>
    <x v="84"/>
    <x v="0"/>
  </r>
  <r>
    <n v="1464"/>
    <n v="1103944"/>
    <x v="483"/>
    <x v="5"/>
    <d v="2017-11-22T00:00:00"/>
    <n v="239.95"/>
    <x v="4"/>
    <x v="6"/>
    <x v="326"/>
    <x v="84"/>
    <x v="0"/>
  </r>
  <r>
    <n v="1464"/>
    <n v="1103944"/>
    <x v="483"/>
    <x v="5"/>
    <d v="2017-11-22T00:00:00"/>
    <n v="239.95"/>
    <x v="4"/>
    <x v="6"/>
    <x v="326"/>
    <x v="84"/>
    <x v="0"/>
  </r>
  <r>
    <n v="1464"/>
    <n v="1103944"/>
    <x v="483"/>
    <x v="5"/>
    <d v="2017-11-22T00:00:00"/>
    <n v="239.95"/>
    <x v="4"/>
    <x v="6"/>
    <x v="326"/>
    <x v="84"/>
    <x v="0"/>
  </r>
  <r>
    <n v="1464"/>
    <n v="1103944"/>
    <x v="483"/>
    <x v="5"/>
    <d v="2017-11-22T00:00:00"/>
    <n v="239.95"/>
    <x v="4"/>
    <x v="6"/>
    <x v="326"/>
    <x v="84"/>
    <x v="0"/>
  </r>
  <r>
    <n v="1464"/>
    <n v="1103944"/>
    <x v="483"/>
    <x v="5"/>
    <d v="2017-11-22T00:00:00"/>
    <n v="239.95"/>
    <x v="4"/>
    <x v="6"/>
    <x v="326"/>
    <x v="84"/>
    <x v="0"/>
  </r>
  <r>
    <n v="1464"/>
    <n v="1103944"/>
    <x v="483"/>
    <x v="5"/>
    <d v="2017-11-22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06T00:00:00"/>
    <n v="239.95"/>
    <x v="4"/>
    <x v="6"/>
    <x v="326"/>
    <x v="84"/>
    <x v="0"/>
  </r>
  <r>
    <n v="1464"/>
    <n v="1103944"/>
    <x v="483"/>
    <x v="5"/>
    <d v="2017-12-20T00:00:00"/>
    <n v="239.95"/>
    <x v="4"/>
    <x v="6"/>
    <x v="326"/>
    <x v="84"/>
    <x v="0"/>
  </r>
  <r>
    <n v="1464"/>
    <n v="1103944"/>
    <x v="483"/>
    <x v="5"/>
    <d v="2017-12-20T00:00:00"/>
    <n v="239.95"/>
    <x v="4"/>
    <x v="6"/>
    <x v="326"/>
    <x v="84"/>
    <x v="0"/>
  </r>
  <r>
    <n v="1464"/>
    <n v="1103944"/>
    <x v="483"/>
    <x v="5"/>
    <d v="2017-12-20T00:00:00"/>
    <n v="239.95"/>
    <x v="4"/>
    <x v="6"/>
    <x v="326"/>
    <x v="84"/>
    <x v="0"/>
  </r>
  <r>
    <n v="1464"/>
    <n v="1103944"/>
    <x v="483"/>
    <x v="5"/>
    <d v="2017-12-20T00:00:00"/>
    <n v="239.95"/>
    <x v="4"/>
    <x v="6"/>
    <x v="326"/>
    <x v="84"/>
    <x v="0"/>
  </r>
  <r>
    <n v="1464"/>
    <n v="1103944"/>
    <x v="483"/>
    <x v="5"/>
    <d v="2017-12-20T00:00:00"/>
    <n v="239.95"/>
    <x v="4"/>
    <x v="6"/>
    <x v="326"/>
    <x v="84"/>
    <x v="0"/>
  </r>
  <r>
    <n v="1464"/>
    <n v="1103944"/>
    <x v="483"/>
    <x v="5"/>
    <d v="2017-12-20T00:00:00"/>
    <n v="239.95"/>
    <x v="4"/>
    <x v="6"/>
    <x v="326"/>
    <x v="84"/>
    <x v="0"/>
  </r>
  <r>
    <n v="1464"/>
    <n v="1103944"/>
    <x v="483"/>
    <x v="5"/>
    <d v="2017-12-20T00:00:00"/>
    <n v="239.95"/>
    <x v="4"/>
    <x v="6"/>
    <x v="326"/>
    <x v="84"/>
    <x v="0"/>
  </r>
  <r>
    <n v="1464"/>
    <n v="1103944"/>
    <x v="483"/>
    <x v="5"/>
    <d v="2017-12-20T00:00:00"/>
    <n v="239.95"/>
    <x v="4"/>
    <x v="6"/>
    <x v="326"/>
    <x v="84"/>
    <x v="0"/>
  </r>
  <r>
    <n v="1464"/>
    <n v="1103944"/>
    <x v="483"/>
    <x v="6"/>
    <d v="2017-03-01T00:00:00"/>
    <n v="235.25"/>
    <x v="4"/>
    <x v="6"/>
    <x v="326"/>
    <x v="84"/>
    <x v="0"/>
  </r>
  <r>
    <n v="1464"/>
    <n v="1103944"/>
    <x v="483"/>
    <x v="6"/>
    <d v="2017-03-01T00:00:00"/>
    <n v="235.25"/>
    <x v="4"/>
    <x v="6"/>
    <x v="326"/>
    <x v="84"/>
    <x v="0"/>
  </r>
  <r>
    <n v="1464"/>
    <n v="1103944"/>
    <x v="483"/>
    <x v="6"/>
    <d v="2017-07-05T00:00:00"/>
    <n v="54.84"/>
    <x v="4"/>
    <x v="6"/>
    <x v="326"/>
    <x v="84"/>
    <x v="0"/>
  </r>
  <r>
    <n v="1464"/>
    <n v="1103944"/>
    <x v="483"/>
    <x v="6"/>
    <d v="2017-08-30T00:00:00"/>
    <n v="239.95"/>
    <x v="4"/>
    <x v="6"/>
    <x v="326"/>
    <x v="84"/>
    <x v="0"/>
  </r>
  <r>
    <n v="1464"/>
    <n v="1103944"/>
    <x v="483"/>
    <x v="6"/>
    <d v="2017-08-30T00:00:00"/>
    <n v="83.9"/>
    <x v="4"/>
    <x v="6"/>
    <x v="326"/>
    <x v="84"/>
    <x v="0"/>
  </r>
  <r>
    <n v="1464"/>
    <n v="1103944"/>
    <x v="483"/>
    <x v="13"/>
    <d v="2017-01-04T00:00:00"/>
    <n v="221.25"/>
    <x v="4"/>
    <x v="6"/>
    <x v="326"/>
    <x v="84"/>
    <x v="0"/>
  </r>
  <r>
    <n v="1464"/>
    <n v="1103944"/>
    <x v="483"/>
    <x v="13"/>
    <d v="2017-01-04T00:00:00"/>
    <n v="221.25"/>
    <x v="4"/>
    <x v="6"/>
    <x v="326"/>
    <x v="84"/>
    <x v="0"/>
  </r>
  <r>
    <n v="1464"/>
    <n v="1103944"/>
    <x v="483"/>
    <x v="13"/>
    <d v="2017-01-04T00:00:00"/>
    <n v="221.25"/>
    <x v="4"/>
    <x v="6"/>
    <x v="326"/>
    <x v="84"/>
    <x v="0"/>
  </r>
  <r>
    <n v="1464"/>
    <n v="1103944"/>
    <x v="483"/>
    <x v="13"/>
    <d v="2017-01-04T00:00:00"/>
    <n v="221.25"/>
    <x v="4"/>
    <x v="6"/>
    <x v="326"/>
    <x v="84"/>
    <x v="0"/>
  </r>
  <r>
    <n v="1464"/>
    <n v="1103944"/>
    <x v="483"/>
    <x v="13"/>
    <d v="2017-01-04T00:00:00"/>
    <n v="221.25"/>
    <x v="4"/>
    <x v="6"/>
    <x v="326"/>
    <x v="84"/>
    <x v="0"/>
  </r>
  <r>
    <n v="1464"/>
    <n v="1103944"/>
    <x v="483"/>
    <x v="13"/>
    <d v="2017-02-01T00:00:00"/>
    <n v="235.25"/>
    <x v="4"/>
    <x v="6"/>
    <x v="326"/>
    <x v="84"/>
    <x v="0"/>
  </r>
  <r>
    <n v="1464"/>
    <n v="1103944"/>
    <x v="483"/>
    <x v="13"/>
    <d v="2017-06-21T00:00:00"/>
    <n v="235.25"/>
    <x v="4"/>
    <x v="6"/>
    <x v="326"/>
    <x v="84"/>
    <x v="0"/>
  </r>
  <r>
    <n v="1464"/>
    <n v="1103944"/>
    <x v="483"/>
    <x v="13"/>
    <d v="2017-06-21T00:00:00"/>
    <n v="235.25"/>
    <x v="4"/>
    <x v="6"/>
    <x v="326"/>
    <x v="84"/>
    <x v="0"/>
  </r>
  <r>
    <n v="1464"/>
    <n v="1103944"/>
    <x v="483"/>
    <x v="13"/>
    <d v="2017-06-21T00:00:00"/>
    <n v="235.25"/>
    <x v="4"/>
    <x v="6"/>
    <x v="326"/>
    <x v="84"/>
    <x v="0"/>
  </r>
  <r>
    <n v="1464"/>
    <n v="1103944"/>
    <x v="483"/>
    <x v="13"/>
    <d v="2017-10-11T00:00:00"/>
    <n v="239.95"/>
    <x v="4"/>
    <x v="6"/>
    <x v="326"/>
    <x v="84"/>
    <x v="0"/>
  </r>
  <r>
    <n v="1464"/>
    <n v="1103944"/>
    <x v="483"/>
    <x v="13"/>
    <d v="2017-10-11T00:00:00"/>
    <n v="239.95"/>
    <x v="4"/>
    <x v="6"/>
    <x v="326"/>
    <x v="84"/>
    <x v="0"/>
  </r>
  <r>
    <n v="1464"/>
    <n v="1103944"/>
    <x v="483"/>
    <x v="13"/>
    <d v="2017-10-25T00:00:00"/>
    <n v="239.95"/>
    <x v="4"/>
    <x v="6"/>
    <x v="326"/>
    <x v="84"/>
    <x v="0"/>
  </r>
  <r>
    <n v="1464"/>
    <n v="1103944"/>
    <x v="483"/>
    <x v="7"/>
    <d v="2017-01-18T00:00:00"/>
    <n v="51.57"/>
    <x v="4"/>
    <x v="6"/>
    <x v="326"/>
    <x v="84"/>
    <x v="0"/>
  </r>
  <r>
    <n v="1464"/>
    <n v="1103944"/>
    <x v="483"/>
    <x v="7"/>
    <d v="2017-02-15T00:00:00"/>
    <n v="235.25"/>
    <x v="4"/>
    <x v="6"/>
    <x v="326"/>
    <x v="84"/>
    <x v="0"/>
  </r>
  <r>
    <n v="1464"/>
    <n v="1103944"/>
    <x v="483"/>
    <x v="7"/>
    <d v="2017-06-21T00:00:00"/>
    <n v="235.25"/>
    <x v="4"/>
    <x v="6"/>
    <x v="326"/>
    <x v="84"/>
    <x v="0"/>
  </r>
  <r>
    <n v="1464"/>
    <n v="1103944"/>
    <x v="483"/>
    <x v="7"/>
    <d v="2017-04-12T00:00:00"/>
    <n v="82.25"/>
    <x v="4"/>
    <x v="6"/>
    <x v="326"/>
    <x v="84"/>
    <x v="0"/>
  </r>
  <r>
    <n v="1464"/>
    <n v="1103944"/>
    <x v="483"/>
    <x v="7"/>
    <d v="2017-07-05T00:00:00"/>
    <n v="235.25"/>
    <x v="4"/>
    <x v="6"/>
    <x v="326"/>
    <x v="84"/>
    <x v="0"/>
  </r>
  <r>
    <n v="1464"/>
    <n v="1103944"/>
    <x v="483"/>
    <x v="7"/>
    <d v="2017-09-13T00:00:00"/>
    <n v="239.95"/>
    <x v="4"/>
    <x v="6"/>
    <x v="326"/>
    <x v="84"/>
    <x v="0"/>
  </r>
  <r>
    <n v="1464"/>
    <n v="1103944"/>
    <x v="483"/>
    <x v="7"/>
    <d v="2017-11-22T00:00:00"/>
    <n v="239.95"/>
    <x v="4"/>
    <x v="6"/>
    <x v="326"/>
    <x v="84"/>
    <x v="0"/>
  </r>
  <r>
    <n v="1464"/>
    <n v="1103945"/>
    <x v="484"/>
    <x v="1"/>
    <d v="2017-05-24T00:00:00"/>
    <n v="235.25"/>
    <x v="4"/>
    <x v="6"/>
    <x v="326"/>
    <x v="84"/>
    <x v="0"/>
  </r>
  <r>
    <n v="1464"/>
    <n v="1103945"/>
    <x v="484"/>
    <x v="1"/>
    <d v="2017-08-30T00:00:00"/>
    <n v="239.95"/>
    <x v="4"/>
    <x v="6"/>
    <x v="326"/>
    <x v="84"/>
    <x v="0"/>
  </r>
  <r>
    <n v="1464"/>
    <n v="1103945"/>
    <x v="484"/>
    <x v="1"/>
    <d v="2017-09-13T00:00:00"/>
    <n v="239.95"/>
    <x v="4"/>
    <x v="6"/>
    <x v="326"/>
    <x v="84"/>
    <x v="0"/>
  </r>
  <r>
    <n v="1464"/>
    <n v="1103945"/>
    <x v="484"/>
    <x v="1"/>
    <d v="2017-10-25T00:00:00"/>
    <n v="239.95"/>
    <x v="4"/>
    <x v="6"/>
    <x v="326"/>
    <x v="84"/>
    <x v="0"/>
  </r>
  <r>
    <n v="1464"/>
    <n v="1103945"/>
    <x v="484"/>
    <x v="3"/>
    <d v="2017-12-06T00:00:00"/>
    <n v="239.95"/>
    <x v="4"/>
    <x v="6"/>
    <x v="326"/>
    <x v="84"/>
    <x v="0"/>
  </r>
  <r>
    <n v="1464"/>
    <n v="1103945"/>
    <x v="484"/>
    <x v="12"/>
    <d v="2017-01-18T00:00:00"/>
    <n v="664.02"/>
    <x v="4"/>
    <x v="6"/>
    <x v="326"/>
    <x v="84"/>
    <x v="0"/>
  </r>
  <r>
    <n v="1464"/>
    <n v="1103945"/>
    <x v="484"/>
    <x v="4"/>
    <d v="2017-01-04T00:00:00"/>
    <n v="221.25"/>
    <x v="4"/>
    <x v="6"/>
    <x v="326"/>
    <x v="84"/>
    <x v="0"/>
  </r>
  <r>
    <n v="1464"/>
    <n v="1103945"/>
    <x v="484"/>
    <x v="4"/>
    <d v="2017-12-06T00:00:00"/>
    <n v="239.95"/>
    <x v="4"/>
    <x v="6"/>
    <x v="326"/>
    <x v="84"/>
    <x v="0"/>
  </r>
  <r>
    <n v="1464"/>
    <n v="1103945"/>
    <x v="484"/>
    <x v="5"/>
    <d v="2017-01-04T00:00:00"/>
    <n v="1770.54"/>
    <x v="4"/>
    <x v="6"/>
    <x v="326"/>
    <x v="84"/>
    <x v="0"/>
  </r>
  <r>
    <n v="1464"/>
    <n v="1103945"/>
    <x v="484"/>
    <x v="5"/>
    <d v="2017-01-18T00:00:00"/>
    <n v="1992.05"/>
    <x v="4"/>
    <x v="6"/>
    <x v="326"/>
    <x v="84"/>
    <x v="0"/>
  </r>
  <r>
    <n v="1464"/>
    <n v="1103945"/>
    <x v="484"/>
    <x v="5"/>
    <d v="2017-02-01T00:00:00"/>
    <n v="2118.04"/>
    <x v="4"/>
    <x v="6"/>
    <x v="326"/>
    <x v="84"/>
    <x v="0"/>
  </r>
  <r>
    <n v="1464"/>
    <n v="1103945"/>
    <x v="484"/>
    <x v="5"/>
    <d v="2017-02-15T00:00:00"/>
    <n v="2118.04"/>
    <x v="4"/>
    <x v="6"/>
    <x v="326"/>
    <x v="84"/>
    <x v="0"/>
  </r>
  <r>
    <n v="1464"/>
    <n v="1103945"/>
    <x v="484"/>
    <x v="5"/>
    <d v="2017-03-01T00:00:00"/>
    <n v="2118.04"/>
    <x v="4"/>
    <x v="6"/>
    <x v="326"/>
    <x v="84"/>
    <x v="0"/>
  </r>
  <r>
    <n v="1464"/>
    <n v="1103945"/>
    <x v="484"/>
    <x v="5"/>
    <d v="2017-03-15T00:00:00"/>
    <n v="2353.29"/>
    <x v="4"/>
    <x v="6"/>
    <x v="326"/>
    <x v="84"/>
    <x v="0"/>
  </r>
  <r>
    <n v="1464"/>
    <n v="1103945"/>
    <x v="484"/>
    <x v="5"/>
    <d v="2017-03-29T00:00:00"/>
    <n v="2118.04"/>
    <x v="4"/>
    <x v="6"/>
    <x v="326"/>
    <x v="84"/>
    <x v="0"/>
  </r>
  <r>
    <n v="1464"/>
    <n v="1103945"/>
    <x v="484"/>
    <x v="5"/>
    <d v="2017-04-12T00:00:00"/>
    <n v="2118.04"/>
    <x v="4"/>
    <x v="6"/>
    <x v="326"/>
    <x v="84"/>
    <x v="0"/>
  </r>
  <r>
    <n v="1464"/>
    <n v="1103945"/>
    <x v="484"/>
    <x v="5"/>
    <d v="2017-04-26T00:00:00"/>
    <n v="2353.29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10T00:00:00"/>
    <n v="235.25"/>
    <x v="4"/>
    <x v="6"/>
    <x v="326"/>
    <x v="84"/>
    <x v="0"/>
  </r>
  <r>
    <n v="1464"/>
    <n v="1103945"/>
    <x v="484"/>
    <x v="5"/>
    <d v="2017-05-24T00:00:00"/>
    <n v="235.25"/>
    <x v="4"/>
    <x v="6"/>
    <x v="326"/>
    <x v="84"/>
    <x v="0"/>
  </r>
  <r>
    <n v="1464"/>
    <n v="1103945"/>
    <x v="484"/>
    <x v="5"/>
    <d v="2017-05-24T00:00:00"/>
    <n v="235.25"/>
    <x v="4"/>
    <x v="6"/>
    <x v="326"/>
    <x v="84"/>
    <x v="0"/>
  </r>
  <r>
    <n v="1464"/>
    <n v="1103945"/>
    <x v="484"/>
    <x v="5"/>
    <d v="2017-05-24T00:00:00"/>
    <n v="235.25"/>
    <x v="4"/>
    <x v="6"/>
    <x v="326"/>
    <x v="84"/>
    <x v="0"/>
  </r>
  <r>
    <n v="1464"/>
    <n v="1103945"/>
    <x v="484"/>
    <x v="5"/>
    <d v="2017-05-24T00:00:00"/>
    <n v="235.25"/>
    <x v="4"/>
    <x v="6"/>
    <x v="326"/>
    <x v="84"/>
    <x v="0"/>
  </r>
  <r>
    <n v="1464"/>
    <n v="1103945"/>
    <x v="484"/>
    <x v="5"/>
    <d v="2017-05-24T00:00:00"/>
    <n v="235.25"/>
    <x v="4"/>
    <x v="6"/>
    <x v="326"/>
    <x v="84"/>
    <x v="0"/>
  </r>
  <r>
    <n v="1464"/>
    <n v="1103945"/>
    <x v="484"/>
    <x v="5"/>
    <d v="2017-05-24T00:00:00"/>
    <n v="235.25"/>
    <x v="4"/>
    <x v="6"/>
    <x v="326"/>
    <x v="84"/>
    <x v="0"/>
  </r>
  <r>
    <n v="1464"/>
    <n v="1103945"/>
    <x v="484"/>
    <x v="5"/>
    <d v="2017-05-24T00:00:00"/>
    <n v="235.25"/>
    <x v="4"/>
    <x v="6"/>
    <x v="326"/>
    <x v="84"/>
    <x v="0"/>
  </r>
  <r>
    <n v="1464"/>
    <n v="1103945"/>
    <x v="484"/>
    <x v="5"/>
    <d v="2017-05-24T00:00:00"/>
    <n v="235.25"/>
    <x v="4"/>
    <x v="6"/>
    <x v="326"/>
    <x v="84"/>
    <x v="0"/>
  </r>
  <r>
    <n v="1464"/>
    <n v="1103945"/>
    <x v="484"/>
    <x v="5"/>
    <d v="2017-06-07T00:00:00"/>
    <n v="235.25"/>
    <x v="4"/>
    <x v="6"/>
    <x v="326"/>
    <x v="84"/>
    <x v="0"/>
  </r>
  <r>
    <n v="1464"/>
    <n v="1103945"/>
    <x v="484"/>
    <x v="5"/>
    <d v="2017-06-07T00:00:00"/>
    <n v="235.25"/>
    <x v="4"/>
    <x v="6"/>
    <x v="326"/>
    <x v="84"/>
    <x v="0"/>
  </r>
  <r>
    <n v="1464"/>
    <n v="1103945"/>
    <x v="484"/>
    <x v="5"/>
    <d v="2017-06-07T00:00:00"/>
    <n v="235.25"/>
    <x v="4"/>
    <x v="6"/>
    <x v="326"/>
    <x v="84"/>
    <x v="0"/>
  </r>
  <r>
    <n v="1464"/>
    <n v="1103945"/>
    <x v="484"/>
    <x v="5"/>
    <d v="2017-06-07T00:00:00"/>
    <n v="235.25"/>
    <x v="4"/>
    <x v="6"/>
    <x v="326"/>
    <x v="84"/>
    <x v="0"/>
  </r>
  <r>
    <n v="1464"/>
    <n v="1103945"/>
    <x v="484"/>
    <x v="5"/>
    <d v="2017-06-07T00:00:00"/>
    <n v="235.25"/>
    <x v="4"/>
    <x v="6"/>
    <x v="326"/>
    <x v="84"/>
    <x v="0"/>
  </r>
  <r>
    <n v="1464"/>
    <n v="1103945"/>
    <x v="484"/>
    <x v="5"/>
    <d v="2017-06-07T00:00:00"/>
    <n v="235.25"/>
    <x v="4"/>
    <x v="6"/>
    <x v="326"/>
    <x v="84"/>
    <x v="0"/>
  </r>
  <r>
    <n v="1464"/>
    <n v="1103945"/>
    <x v="484"/>
    <x v="5"/>
    <d v="2017-06-07T00:00:00"/>
    <n v="235.25"/>
    <x v="4"/>
    <x v="6"/>
    <x v="326"/>
    <x v="84"/>
    <x v="0"/>
  </r>
  <r>
    <n v="1464"/>
    <n v="1103945"/>
    <x v="484"/>
    <x v="5"/>
    <d v="2017-06-07T00:00:00"/>
    <n v="235.25"/>
    <x v="4"/>
    <x v="6"/>
    <x v="326"/>
    <x v="84"/>
    <x v="0"/>
  </r>
  <r>
    <n v="1464"/>
    <n v="1103945"/>
    <x v="484"/>
    <x v="5"/>
    <d v="2017-06-21T00:00:00"/>
    <n v="235.25"/>
    <x v="4"/>
    <x v="6"/>
    <x v="326"/>
    <x v="84"/>
    <x v="0"/>
  </r>
  <r>
    <n v="1464"/>
    <n v="1103945"/>
    <x v="484"/>
    <x v="5"/>
    <d v="2017-06-21T00:00:00"/>
    <n v="235.25"/>
    <x v="4"/>
    <x v="6"/>
    <x v="326"/>
    <x v="84"/>
    <x v="0"/>
  </r>
  <r>
    <n v="1464"/>
    <n v="1103945"/>
    <x v="484"/>
    <x v="5"/>
    <d v="2017-06-21T00:00:00"/>
    <n v="235.25"/>
    <x v="4"/>
    <x v="6"/>
    <x v="326"/>
    <x v="84"/>
    <x v="0"/>
  </r>
  <r>
    <n v="1464"/>
    <n v="1103945"/>
    <x v="484"/>
    <x v="5"/>
    <d v="2017-06-21T00:00:00"/>
    <n v="235.25"/>
    <x v="4"/>
    <x v="6"/>
    <x v="326"/>
    <x v="84"/>
    <x v="0"/>
  </r>
  <r>
    <n v="1464"/>
    <n v="1103945"/>
    <x v="484"/>
    <x v="5"/>
    <d v="2017-06-21T00:00:00"/>
    <n v="235.25"/>
    <x v="4"/>
    <x v="6"/>
    <x v="326"/>
    <x v="84"/>
    <x v="0"/>
  </r>
  <r>
    <n v="1464"/>
    <n v="1103945"/>
    <x v="484"/>
    <x v="5"/>
    <d v="2017-06-21T00:00:00"/>
    <n v="235.25"/>
    <x v="4"/>
    <x v="6"/>
    <x v="326"/>
    <x v="84"/>
    <x v="0"/>
  </r>
  <r>
    <n v="1464"/>
    <n v="1103945"/>
    <x v="484"/>
    <x v="5"/>
    <d v="2017-06-21T00:00:00"/>
    <n v="235.25"/>
    <x v="4"/>
    <x v="6"/>
    <x v="326"/>
    <x v="84"/>
    <x v="0"/>
  </r>
  <r>
    <n v="1464"/>
    <n v="1103945"/>
    <x v="484"/>
    <x v="5"/>
    <d v="2017-06-21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05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7-19T00:00:00"/>
    <n v="235.2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02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16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8-30T00:00:00"/>
    <n v="239.95"/>
    <x v="4"/>
    <x v="6"/>
    <x v="326"/>
    <x v="84"/>
    <x v="0"/>
  </r>
  <r>
    <n v="1464"/>
    <n v="1103945"/>
    <x v="484"/>
    <x v="5"/>
    <d v="2017-09-13T00:00:00"/>
    <n v="239.95"/>
    <x v="4"/>
    <x v="6"/>
    <x v="326"/>
    <x v="84"/>
    <x v="0"/>
  </r>
  <r>
    <n v="1464"/>
    <n v="1103945"/>
    <x v="484"/>
    <x v="5"/>
    <d v="2017-09-13T00:00:00"/>
    <n v="239.95"/>
    <x v="4"/>
    <x v="6"/>
    <x v="326"/>
    <x v="84"/>
    <x v="0"/>
  </r>
  <r>
    <n v="1464"/>
    <n v="1103945"/>
    <x v="484"/>
    <x v="5"/>
    <d v="2017-09-13T00:00:00"/>
    <n v="239.95"/>
    <x v="4"/>
    <x v="6"/>
    <x v="326"/>
    <x v="84"/>
    <x v="0"/>
  </r>
  <r>
    <n v="1464"/>
    <n v="1103945"/>
    <x v="484"/>
    <x v="5"/>
    <d v="2017-09-13T00:00:00"/>
    <n v="239.95"/>
    <x v="4"/>
    <x v="6"/>
    <x v="326"/>
    <x v="84"/>
    <x v="0"/>
  </r>
  <r>
    <n v="1464"/>
    <n v="1103945"/>
    <x v="484"/>
    <x v="5"/>
    <d v="2017-09-13T00:00:00"/>
    <n v="239.95"/>
    <x v="4"/>
    <x v="6"/>
    <x v="326"/>
    <x v="84"/>
    <x v="0"/>
  </r>
  <r>
    <n v="1464"/>
    <n v="1103945"/>
    <x v="484"/>
    <x v="5"/>
    <d v="2017-09-13T00:00:00"/>
    <n v="239.95"/>
    <x v="4"/>
    <x v="6"/>
    <x v="326"/>
    <x v="84"/>
    <x v="0"/>
  </r>
  <r>
    <n v="1464"/>
    <n v="1103945"/>
    <x v="484"/>
    <x v="5"/>
    <d v="2017-09-13T00:00:00"/>
    <n v="239.95"/>
    <x v="4"/>
    <x v="6"/>
    <x v="326"/>
    <x v="84"/>
    <x v="0"/>
  </r>
  <r>
    <n v="1464"/>
    <n v="1103945"/>
    <x v="484"/>
    <x v="5"/>
    <d v="2017-09-13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09-27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11T00:00:00"/>
    <n v="239.95"/>
    <x v="4"/>
    <x v="6"/>
    <x v="326"/>
    <x v="84"/>
    <x v="0"/>
  </r>
  <r>
    <n v="1464"/>
    <n v="1103945"/>
    <x v="484"/>
    <x v="5"/>
    <d v="2017-10-25T00:00:00"/>
    <n v="239.95"/>
    <x v="4"/>
    <x v="6"/>
    <x v="326"/>
    <x v="84"/>
    <x v="0"/>
  </r>
  <r>
    <n v="1464"/>
    <n v="1103945"/>
    <x v="484"/>
    <x v="5"/>
    <d v="2017-10-25T00:00:00"/>
    <n v="239.95"/>
    <x v="4"/>
    <x v="6"/>
    <x v="326"/>
    <x v="84"/>
    <x v="0"/>
  </r>
  <r>
    <n v="1464"/>
    <n v="1103945"/>
    <x v="484"/>
    <x v="5"/>
    <d v="2017-10-25T00:00:00"/>
    <n v="239.95"/>
    <x v="4"/>
    <x v="6"/>
    <x v="326"/>
    <x v="84"/>
    <x v="0"/>
  </r>
  <r>
    <n v="1464"/>
    <n v="1103945"/>
    <x v="484"/>
    <x v="5"/>
    <d v="2017-10-25T00:00:00"/>
    <n v="239.95"/>
    <x v="4"/>
    <x v="6"/>
    <x v="326"/>
    <x v="84"/>
    <x v="0"/>
  </r>
  <r>
    <n v="1464"/>
    <n v="1103945"/>
    <x v="484"/>
    <x v="5"/>
    <d v="2017-10-25T00:00:00"/>
    <n v="239.95"/>
    <x v="4"/>
    <x v="6"/>
    <x v="326"/>
    <x v="84"/>
    <x v="0"/>
  </r>
  <r>
    <n v="1464"/>
    <n v="1103945"/>
    <x v="484"/>
    <x v="5"/>
    <d v="2017-10-25T00:00:00"/>
    <n v="239.95"/>
    <x v="4"/>
    <x v="6"/>
    <x v="326"/>
    <x v="84"/>
    <x v="0"/>
  </r>
  <r>
    <n v="1464"/>
    <n v="1103945"/>
    <x v="484"/>
    <x v="5"/>
    <d v="2017-10-25T00:00:00"/>
    <n v="239.95"/>
    <x v="4"/>
    <x v="6"/>
    <x v="326"/>
    <x v="84"/>
    <x v="0"/>
  </r>
  <r>
    <n v="1464"/>
    <n v="1103945"/>
    <x v="484"/>
    <x v="5"/>
    <d v="2017-10-25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08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1-22T00:00:00"/>
    <n v="239.95"/>
    <x v="4"/>
    <x v="6"/>
    <x v="326"/>
    <x v="84"/>
    <x v="0"/>
  </r>
  <r>
    <n v="1464"/>
    <n v="1103945"/>
    <x v="484"/>
    <x v="5"/>
    <d v="2017-12-06T00:00:00"/>
    <n v="239.95"/>
    <x v="4"/>
    <x v="6"/>
    <x v="326"/>
    <x v="84"/>
    <x v="0"/>
  </r>
  <r>
    <n v="1464"/>
    <n v="1103945"/>
    <x v="484"/>
    <x v="5"/>
    <d v="2017-12-06T00:00:00"/>
    <n v="239.95"/>
    <x v="4"/>
    <x v="6"/>
    <x v="326"/>
    <x v="84"/>
    <x v="0"/>
  </r>
  <r>
    <n v="1464"/>
    <n v="1103945"/>
    <x v="484"/>
    <x v="5"/>
    <d v="2017-12-06T00:00:00"/>
    <n v="239.95"/>
    <x v="4"/>
    <x v="6"/>
    <x v="326"/>
    <x v="84"/>
    <x v="0"/>
  </r>
  <r>
    <n v="1464"/>
    <n v="1103945"/>
    <x v="484"/>
    <x v="5"/>
    <d v="2017-12-06T00:00:00"/>
    <n v="239.95"/>
    <x v="4"/>
    <x v="6"/>
    <x v="326"/>
    <x v="84"/>
    <x v="0"/>
  </r>
  <r>
    <n v="1464"/>
    <n v="1103945"/>
    <x v="484"/>
    <x v="5"/>
    <d v="2017-12-06T00:00:00"/>
    <n v="239.95"/>
    <x v="4"/>
    <x v="6"/>
    <x v="326"/>
    <x v="84"/>
    <x v="0"/>
  </r>
  <r>
    <n v="1464"/>
    <n v="1103945"/>
    <x v="484"/>
    <x v="5"/>
    <d v="2017-12-06T00:00:00"/>
    <n v="239.95"/>
    <x v="4"/>
    <x v="6"/>
    <x v="326"/>
    <x v="84"/>
    <x v="0"/>
  </r>
  <r>
    <n v="1464"/>
    <n v="1103945"/>
    <x v="484"/>
    <x v="5"/>
    <d v="2017-12-06T00:00:00"/>
    <n v="239.95"/>
    <x v="4"/>
    <x v="6"/>
    <x v="326"/>
    <x v="84"/>
    <x v="0"/>
  </r>
  <r>
    <n v="1464"/>
    <n v="1103945"/>
    <x v="484"/>
    <x v="5"/>
    <d v="2017-12-06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5"/>
    <d v="2017-12-20T00:00:00"/>
    <n v="239.95"/>
    <x v="4"/>
    <x v="6"/>
    <x v="326"/>
    <x v="84"/>
    <x v="0"/>
  </r>
  <r>
    <n v="1464"/>
    <n v="1103945"/>
    <x v="484"/>
    <x v="13"/>
    <d v="2017-02-01T00:00:00"/>
    <n v="235.25"/>
    <x v="4"/>
    <x v="6"/>
    <x v="326"/>
    <x v="84"/>
    <x v="0"/>
  </r>
  <r>
    <n v="1464"/>
    <n v="1103945"/>
    <x v="484"/>
    <x v="13"/>
    <d v="2017-06-07T00:00:00"/>
    <n v="235.25"/>
    <x v="4"/>
    <x v="6"/>
    <x v="326"/>
    <x v="84"/>
    <x v="0"/>
  </r>
  <r>
    <n v="1464"/>
    <n v="1103945"/>
    <x v="484"/>
    <x v="13"/>
    <d v="2017-06-07T00:00:00"/>
    <n v="235.25"/>
    <x v="4"/>
    <x v="6"/>
    <x v="326"/>
    <x v="84"/>
    <x v="0"/>
  </r>
  <r>
    <n v="1464"/>
    <n v="1103945"/>
    <x v="484"/>
    <x v="13"/>
    <d v="2017-06-21T00:00:00"/>
    <n v="235.25"/>
    <x v="4"/>
    <x v="6"/>
    <x v="326"/>
    <x v="84"/>
    <x v="0"/>
  </r>
  <r>
    <n v="1473"/>
    <n v="1105254"/>
    <x v="485"/>
    <x v="0"/>
    <d v="2017-12-06T00:00:00"/>
    <n v="43.92"/>
    <x v="7"/>
    <x v="21"/>
    <x v="191"/>
    <x v="148"/>
    <x v="0"/>
  </r>
  <r>
    <n v="1473"/>
    <n v="1105254"/>
    <x v="485"/>
    <x v="1"/>
    <d v="2017-03-01T00:00:00"/>
    <n v="171.37"/>
    <x v="7"/>
    <x v="21"/>
    <x v="191"/>
    <x v="148"/>
    <x v="0"/>
  </r>
  <r>
    <n v="1473"/>
    <n v="1105254"/>
    <x v="485"/>
    <x v="1"/>
    <d v="2017-03-01T00:00:00"/>
    <n v="171.37"/>
    <x v="7"/>
    <x v="21"/>
    <x v="191"/>
    <x v="148"/>
    <x v="0"/>
  </r>
  <r>
    <n v="1473"/>
    <n v="1105254"/>
    <x v="485"/>
    <x v="1"/>
    <d v="2017-03-15T00:00:00"/>
    <n v="171.37"/>
    <x v="7"/>
    <x v="21"/>
    <x v="191"/>
    <x v="148"/>
    <x v="0"/>
  </r>
  <r>
    <n v="1473"/>
    <n v="1105254"/>
    <x v="485"/>
    <x v="1"/>
    <d v="2017-03-29T00:00:00"/>
    <n v="171.37"/>
    <x v="7"/>
    <x v="21"/>
    <x v="191"/>
    <x v="148"/>
    <x v="0"/>
  </r>
  <r>
    <n v="1473"/>
    <n v="1105254"/>
    <x v="485"/>
    <x v="1"/>
    <d v="2017-05-10T00:00:00"/>
    <n v="344.21"/>
    <x v="7"/>
    <x v="21"/>
    <x v="191"/>
    <x v="148"/>
    <x v="0"/>
  </r>
  <r>
    <n v="1473"/>
    <n v="1105254"/>
    <x v="485"/>
    <x v="1"/>
    <d v="2017-06-07T00:00:00"/>
    <n v="172.1"/>
    <x v="7"/>
    <x v="21"/>
    <x v="191"/>
    <x v="148"/>
    <x v="0"/>
  </r>
  <r>
    <n v="1473"/>
    <n v="1105254"/>
    <x v="485"/>
    <x v="1"/>
    <d v="2017-06-21T00:00:00"/>
    <n v="86.05"/>
    <x v="7"/>
    <x v="21"/>
    <x v="191"/>
    <x v="148"/>
    <x v="0"/>
  </r>
  <r>
    <n v="1473"/>
    <n v="1105254"/>
    <x v="485"/>
    <x v="1"/>
    <d v="2017-07-05T00:00:00"/>
    <n v="43.03"/>
    <x v="7"/>
    <x v="21"/>
    <x v="191"/>
    <x v="148"/>
    <x v="0"/>
  </r>
  <r>
    <n v="1473"/>
    <n v="1105254"/>
    <x v="485"/>
    <x v="1"/>
    <d v="2017-08-02T00:00:00"/>
    <n v="87.83"/>
    <x v="7"/>
    <x v="21"/>
    <x v="191"/>
    <x v="148"/>
    <x v="0"/>
  </r>
  <r>
    <n v="1473"/>
    <n v="1105254"/>
    <x v="485"/>
    <x v="1"/>
    <d v="2017-08-16T00:00:00"/>
    <n v="87.83"/>
    <x v="7"/>
    <x v="21"/>
    <x v="191"/>
    <x v="148"/>
    <x v="0"/>
  </r>
  <r>
    <n v="1473"/>
    <n v="1105254"/>
    <x v="485"/>
    <x v="1"/>
    <d v="2017-09-13T00:00:00"/>
    <n v="175.66"/>
    <x v="7"/>
    <x v="21"/>
    <x v="191"/>
    <x v="148"/>
    <x v="0"/>
  </r>
  <r>
    <n v="1473"/>
    <n v="1105254"/>
    <x v="485"/>
    <x v="1"/>
    <d v="2017-09-13T00:00:00"/>
    <n v="175.66"/>
    <x v="7"/>
    <x v="21"/>
    <x v="191"/>
    <x v="148"/>
    <x v="0"/>
  </r>
  <r>
    <n v="1473"/>
    <n v="1105254"/>
    <x v="485"/>
    <x v="1"/>
    <d v="2017-12-06T00:00:00"/>
    <n v="175.66"/>
    <x v="7"/>
    <x v="21"/>
    <x v="191"/>
    <x v="148"/>
    <x v="0"/>
  </r>
  <r>
    <n v="1473"/>
    <n v="1105254"/>
    <x v="485"/>
    <x v="2"/>
    <d v="2017-11-08T00:00:00"/>
    <n v="175.66"/>
    <x v="7"/>
    <x v="21"/>
    <x v="191"/>
    <x v="148"/>
    <x v="0"/>
  </r>
  <r>
    <n v="1473"/>
    <n v="1105254"/>
    <x v="485"/>
    <x v="11"/>
    <d v="2017-12-20T00:00:00"/>
    <n v="175.66"/>
    <x v="7"/>
    <x v="21"/>
    <x v="191"/>
    <x v="148"/>
    <x v="0"/>
  </r>
  <r>
    <n v="1473"/>
    <n v="1105254"/>
    <x v="485"/>
    <x v="11"/>
    <d v="2017-12-20T00:00:00"/>
    <n v="175.66"/>
    <x v="7"/>
    <x v="21"/>
    <x v="191"/>
    <x v="148"/>
    <x v="0"/>
  </r>
  <r>
    <n v="1473"/>
    <n v="1105254"/>
    <x v="485"/>
    <x v="11"/>
    <d v="2017-12-20T00:00:00"/>
    <n v="175.66"/>
    <x v="7"/>
    <x v="21"/>
    <x v="191"/>
    <x v="148"/>
    <x v="0"/>
  </r>
  <r>
    <n v="1473"/>
    <n v="1105254"/>
    <x v="485"/>
    <x v="11"/>
    <d v="2017-12-20T00:00:00"/>
    <n v="175.66"/>
    <x v="7"/>
    <x v="21"/>
    <x v="191"/>
    <x v="148"/>
    <x v="0"/>
  </r>
  <r>
    <n v="1473"/>
    <n v="1105254"/>
    <x v="485"/>
    <x v="11"/>
    <d v="2017-12-20T00:00:00"/>
    <n v="175.66"/>
    <x v="7"/>
    <x v="21"/>
    <x v="191"/>
    <x v="148"/>
    <x v="0"/>
  </r>
  <r>
    <n v="1473"/>
    <n v="1105254"/>
    <x v="485"/>
    <x v="11"/>
    <d v="2017-12-20T00:00:00"/>
    <n v="175.66"/>
    <x v="7"/>
    <x v="21"/>
    <x v="191"/>
    <x v="148"/>
    <x v="0"/>
  </r>
  <r>
    <n v="1473"/>
    <n v="1105254"/>
    <x v="485"/>
    <x v="11"/>
    <d v="2017-12-20T00:00:00"/>
    <n v="175.66"/>
    <x v="7"/>
    <x v="21"/>
    <x v="191"/>
    <x v="148"/>
    <x v="0"/>
  </r>
  <r>
    <n v="1473"/>
    <n v="1105254"/>
    <x v="485"/>
    <x v="11"/>
    <d v="2017-12-20T00:00:00"/>
    <n v="175.66"/>
    <x v="7"/>
    <x v="21"/>
    <x v="191"/>
    <x v="148"/>
    <x v="0"/>
  </r>
  <r>
    <n v="1473"/>
    <n v="1105254"/>
    <x v="485"/>
    <x v="3"/>
    <d v="2017-03-01T00:00:00"/>
    <n v="171.37"/>
    <x v="7"/>
    <x v="21"/>
    <x v="191"/>
    <x v="148"/>
    <x v="0"/>
  </r>
  <r>
    <n v="1473"/>
    <n v="1105254"/>
    <x v="485"/>
    <x v="3"/>
    <d v="2017-01-18T00:00:00"/>
    <n v="167.66"/>
    <x v="7"/>
    <x v="21"/>
    <x v="191"/>
    <x v="148"/>
    <x v="0"/>
  </r>
  <r>
    <n v="1473"/>
    <n v="1105254"/>
    <x v="485"/>
    <x v="3"/>
    <d v="2017-01-18T00:00:00"/>
    <n v="167.66"/>
    <x v="7"/>
    <x v="21"/>
    <x v="191"/>
    <x v="148"/>
    <x v="0"/>
  </r>
  <r>
    <n v="1473"/>
    <n v="1105254"/>
    <x v="485"/>
    <x v="3"/>
    <d v="2017-02-01T00:00:00"/>
    <n v="171.37"/>
    <x v="7"/>
    <x v="21"/>
    <x v="191"/>
    <x v="148"/>
    <x v="0"/>
  </r>
  <r>
    <n v="1473"/>
    <n v="1105254"/>
    <x v="485"/>
    <x v="3"/>
    <d v="2017-03-15T00:00:00"/>
    <n v="171.37"/>
    <x v="7"/>
    <x v="21"/>
    <x v="191"/>
    <x v="148"/>
    <x v="0"/>
  </r>
  <r>
    <n v="1473"/>
    <n v="1105254"/>
    <x v="485"/>
    <x v="3"/>
    <d v="2017-03-29T00:00:00"/>
    <n v="171.37"/>
    <x v="7"/>
    <x v="21"/>
    <x v="191"/>
    <x v="148"/>
    <x v="0"/>
  </r>
  <r>
    <n v="1473"/>
    <n v="1105254"/>
    <x v="485"/>
    <x v="3"/>
    <d v="2017-06-21T00:00:00"/>
    <n v="172.1"/>
    <x v="7"/>
    <x v="21"/>
    <x v="191"/>
    <x v="148"/>
    <x v="0"/>
  </r>
  <r>
    <n v="1473"/>
    <n v="1105254"/>
    <x v="485"/>
    <x v="3"/>
    <d v="2017-07-19T00:00:00"/>
    <n v="172.1"/>
    <x v="7"/>
    <x v="21"/>
    <x v="191"/>
    <x v="148"/>
    <x v="0"/>
  </r>
  <r>
    <n v="1473"/>
    <n v="1105254"/>
    <x v="485"/>
    <x v="3"/>
    <d v="2017-09-27T00:00:00"/>
    <n v="175.66"/>
    <x v="7"/>
    <x v="21"/>
    <x v="191"/>
    <x v="148"/>
    <x v="0"/>
  </r>
  <r>
    <n v="1473"/>
    <n v="1105254"/>
    <x v="485"/>
    <x v="3"/>
    <d v="2017-12-20T00:00:00"/>
    <n v="175.66"/>
    <x v="7"/>
    <x v="21"/>
    <x v="191"/>
    <x v="148"/>
    <x v="0"/>
  </r>
  <r>
    <n v="1473"/>
    <n v="1105254"/>
    <x v="485"/>
    <x v="3"/>
    <d v="2017-10-25T00:00:00"/>
    <n v="175.66"/>
    <x v="7"/>
    <x v="21"/>
    <x v="191"/>
    <x v="148"/>
    <x v="0"/>
  </r>
  <r>
    <n v="1473"/>
    <n v="1105254"/>
    <x v="485"/>
    <x v="3"/>
    <d v="2017-12-06T00:00:00"/>
    <n v="175.66"/>
    <x v="7"/>
    <x v="21"/>
    <x v="191"/>
    <x v="148"/>
    <x v="0"/>
  </r>
  <r>
    <n v="1473"/>
    <n v="1105254"/>
    <x v="485"/>
    <x v="4"/>
    <d v="2017-01-04T00:00:00"/>
    <n v="167.66"/>
    <x v="7"/>
    <x v="21"/>
    <x v="191"/>
    <x v="148"/>
    <x v="0"/>
  </r>
  <r>
    <n v="1473"/>
    <n v="1105254"/>
    <x v="485"/>
    <x v="4"/>
    <d v="2017-03-29T00:00:00"/>
    <n v="85.68"/>
    <x v="7"/>
    <x v="21"/>
    <x v="191"/>
    <x v="148"/>
    <x v="0"/>
  </r>
  <r>
    <n v="1473"/>
    <n v="1105254"/>
    <x v="485"/>
    <x v="4"/>
    <d v="2017-06-07T00:00:00"/>
    <n v="86.05"/>
    <x v="7"/>
    <x v="21"/>
    <x v="191"/>
    <x v="148"/>
    <x v="0"/>
  </r>
  <r>
    <n v="1473"/>
    <n v="1105254"/>
    <x v="485"/>
    <x v="4"/>
    <d v="2017-06-21T00:00:00"/>
    <n v="86.05"/>
    <x v="7"/>
    <x v="21"/>
    <x v="191"/>
    <x v="148"/>
    <x v="0"/>
  </r>
  <r>
    <n v="1473"/>
    <n v="1105254"/>
    <x v="485"/>
    <x v="4"/>
    <d v="2017-07-05T00:00:00"/>
    <n v="172.1"/>
    <x v="7"/>
    <x v="21"/>
    <x v="191"/>
    <x v="148"/>
    <x v="0"/>
  </r>
  <r>
    <n v="1473"/>
    <n v="1105254"/>
    <x v="485"/>
    <x v="4"/>
    <d v="2017-09-13T00:00:00"/>
    <n v="87.83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2-15T00:00:00"/>
    <n v="171.37"/>
    <x v="7"/>
    <x v="21"/>
    <x v="191"/>
    <x v="148"/>
    <x v="0"/>
  </r>
  <r>
    <n v="1473"/>
    <n v="1105254"/>
    <x v="485"/>
    <x v="5"/>
    <d v="2017-03-01T00:00:00"/>
    <n v="171.37"/>
    <x v="7"/>
    <x v="21"/>
    <x v="191"/>
    <x v="148"/>
    <x v="0"/>
  </r>
  <r>
    <n v="1473"/>
    <n v="1105254"/>
    <x v="485"/>
    <x v="5"/>
    <d v="2017-03-01T00:00:00"/>
    <n v="171.37"/>
    <x v="7"/>
    <x v="21"/>
    <x v="191"/>
    <x v="148"/>
    <x v="0"/>
  </r>
  <r>
    <n v="1473"/>
    <n v="1105254"/>
    <x v="485"/>
    <x v="5"/>
    <d v="2017-03-01T00:00:00"/>
    <n v="171.37"/>
    <x v="7"/>
    <x v="21"/>
    <x v="191"/>
    <x v="148"/>
    <x v="0"/>
  </r>
  <r>
    <n v="1473"/>
    <n v="1105254"/>
    <x v="485"/>
    <x v="5"/>
    <d v="2017-03-01T00:00:00"/>
    <n v="171.37"/>
    <x v="7"/>
    <x v="21"/>
    <x v="191"/>
    <x v="148"/>
    <x v="0"/>
  </r>
  <r>
    <n v="1473"/>
    <n v="1105254"/>
    <x v="485"/>
    <x v="5"/>
    <d v="2017-03-01T00:00:00"/>
    <n v="171.37"/>
    <x v="7"/>
    <x v="21"/>
    <x v="191"/>
    <x v="148"/>
    <x v="0"/>
  </r>
  <r>
    <n v="1473"/>
    <n v="1105254"/>
    <x v="485"/>
    <x v="5"/>
    <d v="2017-03-01T00:00:00"/>
    <n v="171.37"/>
    <x v="7"/>
    <x v="21"/>
    <x v="191"/>
    <x v="148"/>
    <x v="0"/>
  </r>
  <r>
    <n v="1473"/>
    <n v="1105254"/>
    <x v="485"/>
    <x v="5"/>
    <d v="2017-03-01T00:00:00"/>
    <n v="171.37"/>
    <x v="7"/>
    <x v="21"/>
    <x v="191"/>
    <x v="148"/>
    <x v="0"/>
  </r>
  <r>
    <n v="1473"/>
    <n v="1105254"/>
    <x v="485"/>
    <x v="5"/>
    <d v="2017-03-15T00:00:00"/>
    <n v="171.37"/>
    <x v="7"/>
    <x v="21"/>
    <x v="191"/>
    <x v="148"/>
    <x v="0"/>
  </r>
  <r>
    <n v="1473"/>
    <n v="1105254"/>
    <x v="485"/>
    <x v="5"/>
    <d v="2017-03-15T00:00:00"/>
    <n v="171.37"/>
    <x v="7"/>
    <x v="21"/>
    <x v="191"/>
    <x v="148"/>
    <x v="0"/>
  </r>
  <r>
    <n v="1473"/>
    <n v="1105254"/>
    <x v="485"/>
    <x v="5"/>
    <d v="2017-03-15T00:00:00"/>
    <n v="171.37"/>
    <x v="7"/>
    <x v="21"/>
    <x v="191"/>
    <x v="148"/>
    <x v="0"/>
  </r>
  <r>
    <n v="1473"/>
    <n v="1105254"/>
    <x v="485"/>
    <x v="5"/>
    <d v="2017-03-15T00:00:00"/>
    <n v="171.37"/>
    <x v="7"/>
    <x v="21"/>
    <x v="191"/>
    <x v="148"/>
    <x v="0"/>
  </r>
  <r>
    <n v="1473"/>
    <n v="1105254"/>
    <x v="485"/>
    <x v="5"/>
    <d v="2017-03-15T00:00:00"/>
    <n v="171.37"/>
    <x v="7"/>
    <x v="21"/>
    <x v="191"/>
    <x v="148"/>
    <x v="0"/>
  </r>
  <r>
    <n v="1473"/>
    <n v="1105254"/>
    <x v="485"/>
    <x v="5"/>
    <d v="2017-03-15T00:00:00"/>
    <n v="171.37"/>
    <x v="7"/>
    <x v="21"/>
    <x v="191"/>
    <x v="148"/>
    <x v="0"/>
  </r>
  <r>
    <n v="1473"/>
    <n v="1105254"/>
    <x v="485"/>
    <x v="5"/>
    <d v="2017-03-15T00:00:00"/>
    <n v="171.37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04T00:00:00"/>
    <n v="167.66"/>
    <x v="7"/>
    <x v="21"/>
    <x v="191"/>
    <x v="148"/>
    <x v="0"/>
  </r>
  <r>
    <n v="1473"/>
    <n v="1105254"/>
    <x v="485"/>
    <x v="5"/>
    <d v="2017-01-18T00:00:00"/>
    <n v="167.66"/>
    <x v="7"/>
    <x v="21"/>
    <x v="191"/>
    <x v="148"/>
    <x v="0"/>
  </r>
  <r>
    <n v="1473"/>
    <n v="1105254"/>
    <x v="485"/>
    <x v="5"/>
    <d v="2017-01-18T00:00:00"/>
    <n v="167.66"/>
    <x v="7"/>
    <x v="21"/>
    <x v="191"/>
    <x v="148"/>
    <x v="0"/>
  </r>
  <r>
    <n v="1473"/>
    <n v="1105254"/>
    <x v="485"/>
    <x v="5"/>
    <d v="2017-01-18T00:00:00"/>
    <n v="167.66"/>
    <x v="7"/>
    <x v="21"/>
    <x v="191"/>
    <x v="148"/>
    <x v="0"/>
  </r>
  <r>
    <n v="1473"/>
    <n v="1105254"/>
    <x v="485"/>
    <x v="5"/>
    <d v="2017-01-18T00:00:00"/>
    <n v="167.66"/>
    <x v="7"/>
    <x v="21"/>
    <x v="191"/>
    <x v="148"/>
    <x v="0"/>
  </r>
  <r>
    <n v="1473"/>
    <n v="1105254"/>
    <x v="485"/>
    <x v="5"/>
    <d v="2017-01-18T00:00:00"/>
    <n v="167.66"/>
    <x v="7"/>
    <x v="21"/>
    <x v="191"/>
    <x v="148"/>
    <x v="0"/>
  </r>
  <r>
    <n v="1473"/>
    <n v="1105254"/>
    <x v="485"/>
    <x v="5"/>
    <d v="2017-01-18T00:00:00"/>
    <n v="167.66"/>
    <x v="7"/>
    <x v="21"/>
    <x v="191"/>
    <x v="148"/>
    <x v="0"/>
  </r>
  <r>
    <n v="1473"/>
    <n v="1105254"/>
    <x v="485"/>
    <x v="5"/>
    <d v="2017-02-01T00:00:00"/>
    <n v="171.37"/>
    <x v="7"/>
    <x v="21"/>
    <x v="191"/>
    <x v="148"/>
    <x v="0"/>
  </r>
  <r>
    <n v="1473"/>
    <n v="1105254"/>
    <x v="485"/>
    <x v="5"/>
    <d v="2017-02-01T00:00:00"/>
    <n v="171.37"/>
    <x v="7"/>
    <x v="21"/>
    <x v="191"/>
    <x v="148"/>
    <x v="0"/>
  </r>
  <r>
    <n v="1473"/>
    <n v="1105254"/>
    <x v="485"/>
    <x v="5"/>
    <d v="2017-02-01T00:00:00"/>
    <n v="171.37"/>
    <x v="7"/>
    <x v="21"/>
    <x v="191"/>
    <x v="148"/>
    <x v="0"/>
  </r>
  <r>
    <n v="1473"/>
    <n v="1105254"/>
    <x v="485"/>
    <x v="5"/>
    <d v="2017-02-01T00:00:00"/>
    <n v="171.37"/>
    <x v="7"/>
    <x v="21"/>
    <x v="191"/>
    <x v="148"/>
    <x v="0"/>
  </r>
  <r>
    <n v="1473"/>
    <n v="1105254"/>
    <x v="485"/>
    <x v="5"/>
    <d v="2017-02-01T00:00:00"/>
    <n v="149.94999999999999"/>
    <x v="7"/>
    <x v="21"/>
    <x v="191"/>
    <x v="148"/>
    <x v="0"/>
  </r>
  <r>
    <n v="1473"/>
    <n v="1105254"/>
    <x v="485"/>
    <x v="5"/>
    <d v="2017-02-01T00:00:00"/>
    <n v="171.37"/>
    <x v="7"/>
    <x v="21"/>
    <x v="191"/>
    <x v="148"/>
    <x v="0"/>
  </r>
  <r>
    <n v="1473"/>
    <n v="1105254"/>
    <x v="485"/>
    <x v="5"/>
    <d v="2017-02-01T00:00:00"/>
    <n v="171.37"/>
    <x v="7"/>
    <x v="21"/>
    <x v="191"/>
    <x v="148"/>
    <x v="0"/>
  </r>
  <r>
    <n v="1473"/>
    <n v="1105254"/>
    <x v="485"/>
    <x v="5"/>
    <d v="2017-02-01T00:00:00"/>
    <n v="171.37"/>
    <x v="7"/>
    <x v="21"/>
    <x v="191"/>
    <x v="148"/>
    <x v="0"/>
  </r>
  <r>
    <n v="1473"/>
    <n v="1105254"/>
    <x v="485"/>
    <x v="5"/>
    <d v="2017-02-01T00:00:00"/>
    <n v="171.37"/>
    <x v="7"/>
    <x v="21"/>
    <x v="191"/>
    <x v="148"/>
    <x v="0"/>
  </r>
  <r>
    <n v="1473"/>
    <n v="1105254"/>
    <x v="485"/>
    <x v="5"/>
    <d v="2017-03-15T00:00:00"/>
    <n v="171.37"/>
    <x v="7"/>
    <x v="21"/>
    <x v="191"/>
    <x v="148"/>
    <x v="0"/>
  </r>
  <r>
    <n v="1473"/>
    <n v="1105254"/>
    <x v="485"/>
    <x v="5"/>
    <d v="2017-03-29T00:00:00"/>
    <n v="171.37"/>
    <x v="7"/>
    <x v="21"/>
    <x v="191"/>
    <x v="148"/>
    <x v="0"/>
  </r>
  <r>
    <n v="1473"/>
    <n v="1105254"/>
    <x v="485"/>
    <x v="5"/>
    <d v="2017-03-29T00:00:00"/>
    <n v="85.68"/>
    <x v="7"/>
    <x v="21"/>
    <x v="191"/>
    <x v="148"/>
    <x v="0"/>
  </r>
  <r>
    <n v="1473"/>
    <n v="1105254"/>
    <x v="485"/>
    <x v="5"/>
    <d v="2017-03-29T00:00:00"/>
    <n v="171.37"/>
    <x v="7"/>
    <x v="21"/>
    <x v="191"/>
    <x v="148"/>
    <x v="0"/>
  </r>
  <r>
    <n v="1473"/>
    <n v="1105254"/>
    <x v="485"/>
    <x v="5"/>
    <d v="2017-03-29T00:00:00"/>
    <n v="171.37"/>
    <x v="7"/>
    <x v="21"/>
    <x v="191"/>
    <x v="148"/>
    <x v="0"/>
  </r>
  <r>
    <n v="1473"/>
    <n v="1105254"/>
    <x v="485"/>
    <x v="5"/>
    <d v="2017-03-29T00:00:00"/>
    <n v="171.37"/>
    <x v="7"/>
    <x v="21"/>
    <x v="191"/>
    <x v="148"/>
    <x v="0"/>
  </r>
  <r>
    <n v="1473"/>
    <n v="1105254"/>
    <x v="485"/>
    <x v="5"/>
    <d v="2017-03-29T00:00:00"/>
    <n v="171.37"/>
    <x v="7"/>
    <x v="21"/>
    <x v="191"/>
    <x v="148"/>
    <x v="0"/>
  </r>
  <r>
    <n v="1473"/>
    <n v="1105254"/>
    <x v="485"/>
    <x v="5"/>
    <d v="2017-03-29T00:00:00"/>
    <n v="171.37"/>
    <x v="7"/>
    <x v="21"/>
    <x v="191"/>
    <x v="148"/>
    <x v="0"/>
  </r>
  <r>
    <n v="1473"/>
    <n v="1105254"/>
    <x v="485"/>
    <x v="5"/>
    <d v="2017-03-29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26T00:00:00"/>
    <n v="171.37"/>
    <x v="7"/>
    <x v="21"/>
    <x v="191"/>
    <x v="148"/>
    <x v="0"/>
  </r>
  <r>
    <n v="1473"/>
    <n v="1105254"/>
    <x v="485"/>
    <x v="5"/>
    <d v="2017-04-26T00:00:00"/>
    <n v="171.37"/>
    <x v="7"/>
    <x v="21"/>
    <x v="191"/>
    <x v="148"/>
    <x v="0"/>
  </r>
  <r>
    <n v="1473"/>
    <n v="1105254"/>
    <x v="485"/>
    <x v="5"/>
    <d v="2017-04-26T00:00:00"/>
    <n v="171.37"/>
    <x v="7"/>
    <x v="21"/>
    <x v="191"/>
    <x v="148"/>
    <x v="0"/>
  </r>
  <r>
    <n v="1473"/>
    <n v="1105254"/>
    <x v="485"/>
    <x v="5"/>
    <d v="2017-04-26T00:00:00"/>
    <n v="171.37"/>
    <x v="7"/>
    <x v="21"/>
    <x v="191"/>
    <x v="148"/>
    <x v="0"/>
  </r>
  <r>
    <n v="1473"/>
    <n v="1105254"/>
    <x v="485"/>
    <x v="5"/>
    <d v="2017-04-26T00:00:00"/>
    <n v="171.37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5-24T00:00:00"/>
    <n v="172.1"/>
    <x v="7"/>
    <x v="21"/>
    <x v="191"/>
    <x v="148"/>
    <x v="0"/>
  </r>
  <r>
    <n v="1473"/>
    <n v="1105254"/>
    <x v="485"/>
    <x v="5"/>
    <d v="2017-06-07T00:00:00"/>
    <n v="172.1"/>
    <x v="7"/>
    <x v="21"/>
    <x v="191"/>
    <x v="148"/>
    <x v="0"/>
  </r>
  <r>
    <n v="1473"/>
    <n v="1105254"/>
    <x v="485"/>
    <x v="5"/>
    <d v="2017-06-07T00:00:00"/>
    <n v="86.05"/>
    <x v="7"/>
    <x v="21"/>
    <x v="191"/>
    <x v="148"/>
    <x v="0"/>
  </r>
  <r>
    <n v="1473"/>
    <n v="1105254"/>
    <x v="485"/>
    <x v="5"/>
    <d v="2017-06-07T00:00:00"/>
    <n v="172.1"/>
    <x v="7"/>
    <x v="21"/>
    <x v="191"/>
    <x v="148"/>
    <x v="0"/>
  </r>
  <r>
    <n v="1473"/>
    <n v="1105254"/>
    <x v="485"/>
    <x v="5"/>
    <d v="2017-06-07T00:00:00"/>
    <n v="172.1"/>
    <x v="7"/>
    <x v="21"/>
    <x v="191"/>
    <x v="148"/>
    <x v="0"/>
  </r>
  <r>
    <n v="1473"/>
    <n v="1105254"/>
    <x v="485"/>
    <x v="5"/>
    <d v="2017-06-07T00:00:00"/>
    <n v="172.1"/>
    <x v="7"/>
    <x v="21"/>
    <x v="191"/>
    <x v="148"/>
    <x v="0"/>
  </r>
  <r>
    <n v="1473"/>
    <n v="1105254"/>
    <x v="485"/>
    <x v="5"/>
    <d v="2017-06-07T00:00:00"/>
    <n v="172.1"/>
    <x v="7"/>
    <x v="21"/>
    <x v="191"/>
    <x v="148"/>
    <x v="0"/>
  </r>
  <r>
    <n v="1473"/>
    <n v="1105254"/>
    <x v="485"/>
    <x v="5"/>
    <d v="2017-06-07T00:00:00"/>
    <n v="172.1"/>
    <x v="7"/>
    <x v="21"/>
    <x v="191"/>
    <x v="148"/>
    <x v="0"/>
  </r>
  <r>
    <n v="1473"/>
    <n v="1105254"/>
    <x v="485"/>
    <x v="5"/>
    <d v="2017-06-07T00:00:00"/>
    <n v="21.51"/>
    <x v="7"/>
    <x v="21"/>
    <x v="191"/>
    <x v="148"/>
    <x v="0"/>
  </r>
  <r>
    <n v="1473"/>
    <n v="1105254"/>
    <x v="485"/>
    <x v="5"/>
    <d v="2017-06-21T00:00:00"/>
    <n v="172.1"/>
    <x v="7"/>
    <x v="21"/>
    <x v="191"/>
    <x v="148"/>
    <x v="0"/>
  </r>
  <r>
    <n v="1473"/>
    <n v="1105254"/>
    <x v="485"/>
    <x v="5"/>
    <d v="2017-06-21T00:00:00"/>
    <n v="172.1"/>
    <x v="7"/>
    <x v="21"/>
    <x v="191"/>
    <x v="148"/>
    <x v="0"/>
  </r>
  <r>
    <n v="1473"/>
    <n v="1105254"/>
    <x v="485"/>
    <x v="5"/>
    <d v="2017-06-21T00:00:00"/>
    <n v="172.1"/>
    <x v="7"/>
    <x v="21"/>
    <x v="191"/>
    <x v="148"/>
    <x v="0"/>
  </r>
  <r>
    <n v="1473"/>
    <n v="1105254"/>
    <x v="485"/>
    <x v="5"/>
    <d v="2017-06-21T00:00:00"/>
    <n v="172.1"/>
    <x v="7"/>
    <x v="21"/>
    <x v="191"/>
    <x v="148"/>
    <x v="0"/>
  </r>
  <r>
    <n v="1473"/>
    <n v="1105254"/>
    <x v="485"/>
    <x v="5"/>
    <d v="2017-06-21T00:00:00"/>
    <n v="172.1"/>
    <x v="7"/>
    <x v="21"/>
    <x v="191"/>
    <x v="148"/>
    <x v="0"/>
  </r>
  <r>
    <n v="1473"/>
    <n v="1105254"/>
    <x v="485"/>
    <x v="5"/>
    <d v="2017-06-21T00:00:00"/>
    <n v="172.1"/>
    <x v="7"/>
    <x v="21"/>
    <x v="191"/>
    <x v="148"/>
    <x v="0"/>
  </r>
  <r>
    <n v="1473"/>
    <n v="1105254"/>
    <x v="485"/>
    <x v="5"/>
    <d v="2017-06-21T00:00:00"/>
    <n v="172.1"/>
    <x v="7"/>
    <x v="21"/>
    <x v="191"/>
    <x v="148"/>
    <x v="0"/>
  </r>
  <r>
    <n v="1473"/>
    <n v="1105254"/>
    <x v="485"/>
    <x v="5"/>
    <d v="2017-06-21T00:00:00"/>
    <n v="172.1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4-12T00:00:00"/>
    <n v="171.37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5-10T00:00:00"/>
    <n v="172.1"/>
    <x v="7"/>
    <x v="21"/>
    <x v="191"/>
    <x v="148"/>
    <x v="0"/>
  </r>
  <r>
    <n v="1473"/>
    <n v="1105254"/>
    <x v="485"/>
    <x v="5"/>
    <d v="2017-07-05T00:00:00"/>
    <n v="172.1"/>
    <x v="7"/>
    <x v="21"/>
    <x v="191"/>
    <x v="148"/>
    <x v="0"/>
  </r>
  <r>
    <n v="1473"/>
    <n v="1105254"/>
    <x v="485"/>
    <x v="5"/>
    <d v="2017-07-05T00:00:00"/>
    <n v="172.1"/>
    <x v="7"/>
    <x v="21"/>
    <x v="191"/>
    <x v="148"/>
    <x v="0"/>
  </r>
  <r>
    <n v="1473"/>
    <n v="1105254"/>
    <x v="485"/>
    <x v="5"/>
    <d v="2017-07-05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19T00:00:00"/>
    <n v="172.1"/>
    <x v="7"/>
    <x v="21"/>
    <x v="191"/>
    <x v="148"/>
    <x v="0"/>
  </r>
  <r>
    <n v="1473"/>
    <n v="1105254"/>
    <x v="485"/>
    <x v="5"/>
    <d v="2017-07-05T00:00:00"/>
    <n v="172.1"/>
    <x v="7"/>
    <x v="21"/>
    <x v="191"/>
    <x v="148"/>
    <x v="0"/>
  </r>
  <r>
    <n v="1473"/>
    <n v="1105254"/>
    <x v="485"/>
    <x v="5"/>
    <d v="2017-07-05T00:00:00"/>
    <n v="172.1"/>
    <x v="7"/>
    <x v="21"/>
    <x v="191"/>
    <x v="148"/>
    <x v="0"/>
  </r>
  <r>
    <n v="1473"/>
    <n v="1105254"/>
    <x v="485"/>
    <x v="5"/>
    <d v="2017-07-05T00:00:00"/>
    <n v="172.1"/>
    <x v="7"/>
    <x v="21"/>
    <x v="191"/>
    <x v="148"/>
    <x v="0"/>
  </r>
  <r>
    <n v="1473"/>
    <n v="1105254"/>
    <x v="485"/>
    <x v="5"/>
    <d v="2017-07-05T00:00:00"/>
    <n v="118.32"/>
    <x v="7"/>
    <x v="21"/>
    <x v="191"/>
    <x v="148"/>
    <x v="0"/>
  </r>
  <r>
    <n v="1473"/>
    <n v="1105254"/>
    <x v="485"/>
    <x v="5"/>
    <d v="2017-07-05T00:00:00"/>
    <n v="172.1"/>
    <x v="7"/>
    <x v="21"/>
    <x v="191"/>
    <x v="148"/>
    <x v="0"/>
  </r>
  <r>
    <n v="1473"/>
    <n v="1105254"/>
    <x v="485"/>
    <x v="5"/>
    <d v="2017-07-05T00:00:00"/>
    <n v="172.1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02T00:00:00"/>
    <n v="87.83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02T00:00:00"/>
    <n v="175.66"/>
    <x v="7"/>
    <x v="21"/>
    <x v="191"/>
    <x v="148"/>
    <x v="0"/>
  </r>
  <r>
    <n v="1473"/>
    <n v="1105254"/>
    <x v="485"/>
    <x v="5"/>
    <d v="2017-08-16T00:00:00"/>
    <n v="175.66"/>
    <x v="7"/>
    <x v="21"/>
    <x v="191"/>
    <x v="148"/>
    <x v="0"/>
  </r>
  <r>
    <n v="1473"/>
    <n v="1105254"/>
    <x v="485"/>
    <x v="5"/>
    <d v="2017-08-16T00:00:00"/>
    <n v="175.66"/>
    <x v="7"/>
    <x v="21"/>
    <x v="191"/>
    <x v="148"/>
    <x v="0"/>
  </r>
  <r>
    <n v="1473"/>
    <n v="1105254"/>
    <x v="485"/>
    <x v="5"/>
    <d v="2017-08-16T00:00:00"/>
    <n v="120.77"/>
    <x v="7"/>
    <x v="21"/>
    <x v="191"/>
    <x v="148"/>
    <x v="0"/>
  </r>
  <r>
    <n v="1473"/>
    <n v="1105254"/>
    <x v="485"/>
    <x v="5"/>
    <d v="2017-08-16T00:00:00"/>
    <n v="175.66"/>
    <x v="7"/>
    <x v="21"/>
    <x v="191"/>
    <x v="148"/>
    <x v="0"/>
  </r>
  <r>
    <n v="1473"/>
    <n v="1105254"/>
    <x v="485"/>
    <x v="5"/>
    <d v="2017-08-16T00:00:00"/>
    <n v="175.66"/>
    <x v="7"/>
    <x v="21"/>
    <x v="191"/>
    <x v="148"/>
    <x v="0"/>
  </r>
  <r>
    <n v="1473"/>
    <n v="1105254"/>
    <x v="485"/>
    <x v="5"/>
    <d v="2017-08-16T00:00:00"/>
    <n v="87.83"/>
    <x v="7"/>
    <x v="21"/>
    <x v="191"/>
    <x v="148"/>
    <x v="0"/>
  </r>
  <r>
    <n v="1473"/>
    <n v="1105254"/>
    <x v="485"/>
    <x v="5"/>
    <d v="2017-08-16T00:00:00"/>
    <n v="175.66"/>
    <x v="7"/>
    <x v="21"/>
    <x v="191"/>
    <x v="148"/>
    <x v="0"/>
  </r>
  <r>
    <n v="1473"/>
    <n v="1105254"/>
    <x v="485"/>
    <x v="5"/>
    <d v="2017-08-16T00:00:00"/>
    <n v="175.66"/>
    <x v="7"/>
    <x v="21"/>
    <x v="191"/>
    <x v="148"/>
    <x v="0"/>
  </r>
  <r>
    <n v="1473"/>
    <n v="1105254"/>
    <x v="485"/>
    <x v="5"/>
    <d v="2017-08-16T00:00:00"/>
    <n v="175.66"/>
    <x v="7"/>
    <x v="21"/>
    <x v="191"/>
    <x v="148"/>
    <x v="0"/>
  </r>
  <r>
    <n v="1473"/>
    <n v="1105254"/>
    <x v="485"/>
    <x v="5"/>
    <d v="2017-08-16T00:00:00"/>
    <n v="175.66"/>
    <x v="7"/>
    <x v="21"/>
    <x v="191"/>
    <x v="148"/>
    <x v="0"/>
  </r>
  <r>
    <n v="1473"/>
    <n v="1105254"/>
    <x v="485"/>
    <x v="5"/>
    <d v="2017-08-30T00:00:00"/>
    <n v="175.66"/>
    <x v="7"/>
    <x v="21"/>
    <x v="191"/>
    <x v="148"/>
    <x v="0"/>
  </r>
  <r>
    <n v="1473"/>
    <n v="1105254"/>
    <x v="485"/>
    <x v="5"/>
    <d v="2017-08-30T00:00:00"/>
    <n v="175.66"/>
    <x v="7"/>
    <x v="21"/>
    <x v="191"/>
    <x v="148"/>
    <x v="0"/>
  </r>
  <r>
    <n v="1473"/>
    <n v="1105254"/>
    <x v="485"/>
    <x v="5"/>
    <d v="2017-08-30T00:00:00"/>
    <n v="175.66"/>
    <x v="7"/>
    <x v="21"/>
    <x v="191"/>
    <x v="148"/>
    <x v="0"/>
  </r>
  <r>
    <n v="1473"/>
    <n v="1105254"/>
    <x v="485"/>
    <x v="5"/>
    <d v="2017-08-30T00:00:00"/>
    <n v="175.66"/>
    <x v="7"/>
    <x v="21"/>
    <x v="191"/>
    <x v="148"/>
    <x v="0"/>
  </r>
  <r>
    <n v="1473"/>
    <n v="1105254"/>
    <x v="485"/>
    <x v="5"/>
    <d v="2017-08-30T00:00:00"/>
    <n v="175.66"/>
    <x v="7"/>
    <x v="21"/>
    <x v="191"/>
    <x v="148"/>
    <x v="0"/>
  </r>
  <r>
    <n v="1473"/>
    <n v="1105254"/>
    <x v="485"/>
    <x v="5"/>
    <d v="2017-08-30T00:00:00"/>
    <n v="175.66"/>
    <x v="7"/>
    <x v="21"/>
    <x v="191"/>
    <x v="148"/>
    <x v="0"/>
  </r>
  <r>
    <n v="1473"/>
    <n v="1105254"/>
    <x v="485"/>
    <x v="5"/>
    <d v="2017-08-30T00:00:00"/>
    <n v="175.66"/>
    <x v="7"/>
    <x v="21"/>
    <x v="191"/>
    <x v="148"/>
    <x v="0"/>
  </r>
  <r>
    <n v="1473"/>
    <n v="1105254"/>
    <x v="485"/>
    <x v="5"/>
    <d v="2017-09-13T00:00:00"/>
    <n v="175.66"/>
    <x v="7"/>
    <x v="21"/>
    <x v="191"/>
    <x v="148"/>
    <x v="0"/>
  </r>
  <r>
    <n v="1473"/>
    <n v="1105254"/>
    <x v="485"/>
    <x v="5"/>
    <d v="2017-09-13T00:00:00"/>
    <n v="175.66"/>
    <x v="7"/>
    <x v="21"/>
    <x v="191"/>
    <x v="148"/>
    <x v="0"/>
  </r>
  <r>
    <n v="1473"/>
    <n v="1105254"/>
    <x v="485"/>
    <x v="5"/>
    <d v="2017-09-13T00:00:00"/>
    <n v="175.66"/>
    <x v="7"/>
    <x v="21"/>
    <x v="191"/>
    <x v="148"/>
    <x v="0"/>
  </r>
  <r>
    <n v="1473"/>
    <n v="1105254"/>
    <x v="485"/>
    <x v="5"/>
    <d v="2017-09-13T00:00:00"/>
    <n v="87.83"/>
    <x v="7"/>
    <x v="21"/>
    <x v="191"/>
    <x v="148"/>
    <x v="0"/>
  </r>
  <r>
    <n v="1473"/>
    <n v="1105254"/>
    <x v="485"/>
    <x v="5"/>
    <d v="2017-09-13T00:00:00"/>
    <n v="175.66"/>
    <x v="7"/>
    <x v="21"/>
    <x v="191"/>
    <x v="148"/>
    <x v="0"/>
  </r>
  <r>
    <n v="1473"/>
    <n v="1105254"/>
    <x v="485"/>
    <x v="5"/>
    <d v="2017-09-13T00:00:00"/>
    <n v="175.66"/>
    <x v="7"/>
    <x v="21"/>
    <x v="191"/>
    <x v="148"/>
    <x v="0"/>
  </r>
  <r>
    <n v="1473"/>
    <n v="1105254"/>
    <x v="485"/>
    <x v="5"/>
    <d v="2017-09-13T00:00:00"/>
    <n v="175.66"/>
    <x v="7"/>
    <x v="21"/>
    <x v="191"/>
    <x v="148"/>
    <x v="0"/>
  </r>
  <r>
    <n v="1473"/>
    <n v="1105254"/>
    <x v="485"/>
    <x v="5"/>
    <d v="2017-09-13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09-27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11T00:00:00"/>
    <n v="175.66"/>
    <x v="7"/>
    <x v="21"/>
    <x v="191"/>
    <x v="148"/>
    <x v="0"/>
  </r>
  <r>
    <n v="1473"/>
    <n v="1105254"/>
    <x v="485"/>
    <x v="5"/>
    <d v="2017-10-25T00:00:00"/>
    <n v="175.66"/>
    <x v="7"/>
    <x v="21"/>
    <x v="191"/>
    <x v="148"/>
    <x v="0"/>
  </r>
  <r>
    <n v="1473"/>
    <n v="1105254"/>
    <x v="485"/>
    <x v="5"/>
    <d v="2017-10-25T00:00:00"/>
    <n v="175.66"/>
    <x v="7"/>
    <x v="21"/>
    <x v="191"/>
    <x v="148"/>
    <x v="0"/>
  </r>
  <r>
    <n v="1473"/>
    <n v="1105254"/>
    <x v="485"/>
    <x v="5"/>
    <d v="2017-10-25T00:00:00"/>
    <n v="175.66"/>
    <x v="7"/>
    <x v="21"/>
    <x v="191"/>
    <x v="148"/>
    <x v="0"/>
  </r>
  <r>
    <n v="1473"/>
    <n v="1105254"/>
    <x v="485"/>
    <x v="5"/>
    <d v="2017-10-25T00:00:00"/>
    <n v="175.66"/>
    <x v="7"/>
    <x v="21"/>
    <x v="191"/>
    <x v="148"/>
    <x v="0"/>
  </r>
  <r>
    <n v="1473"/>
    <n v="1105254"/>
    <x v="485"/>
    <x v="5"/>
    <d v="2017-10-25T00:00:00"/>
    <n v="175.66"/>
    <x v="7"/>
    <x v="21"/>
    <x v="191"/>
    <x v="148"/>
    <x v="0"/>
  </r>
  <r>
    <n v="1473"/>
    <n v="1105254"/>
    <x v="485"/>
    <x v="5"/>
    <d v="2017-10-25T00:00:00"/>
    <n v="175.66"/>
    <x v="7"/>
    <x v="21"/>
    <x v="191"/>
    <x v="148"/>
    <x v="0"/>
  </r>
  <r>
    <n v="1473"/>
    <n v="1105254"/>
    <x v="485"/>
    <x v="5"/>
    <d v="2017-10-25T00:00:00"/>
    <n v="175.66"/>
    <x v="7"/>
    <x v="21"/>
    <x v="191"/>
    <x v="148"/>
    <x v="0"/>
  </r>
  <r>
    <n v="1473"/>
    <n v="1105254"/>
    <x v="485"/>
    <x v="5"/>
    <d v="2017-10-25T00:00:00"/>
    <n v="175.66"/>
    <x v="7"/>
    <x v="21"/>
    <x v="191"/>
    <x v="148"/>
    <x v="0"/>
  </r>
  <r>
    <n v="1473"/>
    <n v="1105254"/>
    <x v="485"/>
    <x v="5"/>
    <d v="2017-11-08T00:00:00"/>
    <n v="175.66"/>
    <x v="7"/>
    <x v="21"/>
    <x v="191"/>
    <x v="148"/>
    <x v="0"/>
  </r>
  <r>
    <n v="1473"/>
    <n v="1105254"/>
    <x v="485"/>
    <x v="5"/>
    <d v="2017-11-08T00:00:00"/>
    <n v="175.66"/>
    <x v="7"/>
    <x v="21"/>
    <x v="191"/>
    <x v="148"/>
    <x v="0"/>
  </r>
  <r>
    <n v="1473"/>
    <n v="1105254"/>
    <x v="485"/>
    <x v="5"/>
    <d v="2017-11-08T00:00:00"/>
    <n v="175.66"/>
    <x v="7"/>
    <x v="21"/>
    <x v="191"/>
    <x v="148"/>
    <x v="0"/>
  </r>
  <r>
    <n v="1473"/>
    <n v="1105254"/>
    <x v="485"/>
    <x v="5"/>
    <d v="2017-11-08T00:00:00"/>
    <n v="175.66"/>
    <x v="7"/>
    <x v="21"/>
    <x v="191"/>
    <x v="148"/>
    <x v="0"/>
  </r>
  <r>
    <n v="1473"/>
    <n v="1105254"/>
    <x v="485"/>
    <x v="5"/>
    <d v="2017-11-08T00:00:00"/>
    <n v="175.66"/>
    <x v="7"/>
    <x v="21"/>
    <x v="191"/>
    <x v="148"/>
    <x v="0"/>
  </r>
  <r>
    <n v="1473"/>
    <n v="1105254"/>
    <x v="485"/>
    <x v="5"/>
    <d v="2017-11-08T00:00:00"/>
    <n v="175.66"/>
    <x v="7"/>
    <x v="21"/>
    <x v="191"/>
    <x v="148"/>
    <x v="0"/>
  </r>
  <r>
    <n v="1473"/>
    <n v="1105254"/>
    <x v="485"/>
    <x v="5"/>
    <d v="2017-11-08T00:00:00"/>
    <n v="175.66"/>
    <x v="7"/>
    <x v="21"/>
    <x v="191"/>
    <x v="148"/>
    <x v="0"/>
  </r>
  <r>
    <n v="1473"/>
    <n v="1105254"/>
    <x v="485"/>
    <x v="5"/>
    <d v="2017-11-08T00:00:00"/>
    <n v="175.66"/>
    <x v="7"/>
    <x v="21"/>
    <x v="191"/>
    <x v="148"/>
    <x v="0"/>
  </r>
  <r>
    <n v="1473"/>
    <n v="1105254"/>
    <x v="485"/>
    <x v="5"/>
    <d v="2017-11-22T00:00:00"/>
    <n v="175.66"/>
    <x v="7"/>
    <x v="21"/>
    <x v="191"/>
    <x v="148"/>
    <x v="0"/>
  </r>
  <r>
    <n v="1473"/>
    <n v="1105254"/>
    <x v="485"/>
    <x v="5"/>
    <d v="2017-11-22T00:00:00"/>
    <n v="175.66"/>
    <x v="7"/>
    <x v="21"/>
    <x v="191"/>
    <x v="148"/>
    <x v="0"/>
  </r>
  <r>
    <n v="1473"/>
    <n v="1105254"/>
    <x v="485"/>
    <x v="5"/>
    <d v="2017-11-22T00:00:00"/>
    <n v="175.66"/>
    <x v="7"/>
    <x v="21"/>
    <x v="191"/>
    <x v="148"/>
    <x v="0"/>
  </r>
  <r>
    <n v="1473"/>
    <n v="1105254"/>
    <x v="485"/>
    <x v="5"/>
    <d v="2017-11-22T00:00:00"/>
    <n v="175.66"/>
    <x v="7"/>
    <x v="21"/>
    <x v="191"/>
    <x v="148"/>
    <x v="0"/>
  </r>
  <r>
    <n v="1473"/>
    <n v="1105254"/>
    <x v="485"/>
    <x v="5"/>
    <d v="2017-11-22T00:00:00"/>
    <n v="175.66"/>
    <x v="7"/>
    <x v="21"/>
    <x v="191"/>
    <x v="148"/>
    <x v="0"/>
  </r>
  <r>
    <n v="1473"/>
    <n v="1105254"/>
    <x v="485"/>
    <x v="5"/>
    <d v="2017-11-22T00:00:00"/>
    <n v="175.66"/>
    <x v="7"/>
    <x v="21"/>
    <x v="191"/>
    <x v="148"/>
    <x v="0"/>
  </r>
  <r>
    <n v="1473"/>
    <n v="1105254"/>
    <x v="485"/>
    <x v="5"/>
    <d v="2017-11-22T00:00:00"/>
    <n v="175.66"/>
    <x v="7"/>
    <x v="21"/>
    <x v="191"/>
    <x v="148"/>
    <x v="0"/>
  </r>
  <r>
    <n v="1473"/>
    <n v="1105254"/>
    <x v="485"/>
    <x v="5"/>
    <d v="2017-11-22T00:00:00"/>
    <n v="175.66"/>
    <x v="7"/>
    <x v="21"/>
    <x v="191"/>
    <x v="148"/>
    <x v="0"/>
  </r>
  <r>
    <n v="1473"/>
    <n v="1105254"/>
    <x v="485"/>
    <x v="5"/>
    <d v="2017-12-06T00:00:00"/>
    <n v="175.66"/>
    <x v="7"/>
    <x v="21"/>
    <x v="191"/>
    <x v="148"/>
    <x v="0"/>
  </r>
  <r>
    <n v="1473"/>
    <n v="1105254"/>
    <x v="485"/>
    <x v="5"/>
    <d v="2017-12-06T00:00:00"/>
    <n v="175.66"/>
    <x v="7"/>
    <x v="21"/>
    <x v="191"/>
    <x v="148"/>
    <x v="0"/>
  </r>
  <r>
    <n v="1473"/>
    <n v="1105254"/>
    <x v="485"/>
    <x v="5"/>
    <d v="2017-12-06T00:00:00"/>
    <n v="175.66"/>
    <x v="7"/>
    <x v="21"/>
    <x v="191"/>
    <x v="148"/>
    <x v="0"/>
  </r>
  <r>
    <n v="1473"/>
    <n v="1105254"/>
    <x v="485"/>
    <x v="5"/>
    <d v="2017-12-06T00:00:00"/>
    <n v="175.66"/>
    <x v="7"/>
    <x v="21"/>
    <x v="191"/>
    <x v="148"/>
    <x v="0"/>
  </r>
  <r>
    <n v="1473"/>
    <n v="1105254"/>
    <x v="485"/>
    <x v="5"/>
    <d v="2017-12-06T00:00:00"/>
    <n v="175.66"/>
    <x v="7"/>
    <x v="21"/>
    <x v="191"/>
    <x v="148"/>
    <x v="0"/>
  </r>
  <r>
    <n v="1473"/>
    <n v="1105254"/>
    <x v="485"/>
    <x v="5"/>
    <d v="2017-12-06T00:00:00"/>
    <n v="175.66"/>
    <x v="7"/>
    <x v="21"/>
    <x v="191"/>
    <x v="148"/>
    <x v="0"/>
  </r>
  <r>
    <n v="1473"/>
    <n v="1105254"/>
    <x v="485"/>
    <x v="5"/>
    <d v="2017-12-06T00:00:00"/>
    <n v="131.75"/>
    <x v="7"/>
    <x v="21"/>
    <x v="191"/>
    <x v="148"/>
    <x v="0"/>
  </r>
  <r>
    <n v="1473"/>
    <n v="1105254"/>
    <x v="485"/>
    <x v="6"/>
    <d v="2017-06-07T00:00:00"/>
    <n v="150.59"/>
    <x v="7"/>
    <x v="21"/>
    <x v="191"/>
    <x v="148"/>
    <x v="0"/>
  </r>
  <r>
    <n v="1473"/>
    <n v="1105254"/>
    <x v="485"/>
    <x v="6"/>
    <d v="2017-06-07T00:00:00"/>
    <n v="172.1"/>
    <x v="7"/>
    <x v="21"/>
    <x v="191"/>
    <x v="148"/>
    <x v="0"/>
  </r>
  <r>
    <n v="1473"/>
    <n v="1105254"/>
    <x v="485"/>
    <x v="6"/>
    <d v="2017-08-16T00:00:00"/>
    <n v="54.9"/>
    <x v="7"/>
    <x v="21"/>
    <x v="191"/>
    <x v="148"/>
    <x v="0"/>
  </r>
  <r>
    <n v="1473"/>
    <n v="1105254"/>
    <x v="485"/>
    <x v="6"/>
    <d v="2017-12-06T00:00:00"/>
    <n v="175.66"/>
    <x v="7"/>
    <x v="21"/>
    <x v="191"/>
    <x v="148"/>
    <x v="0"/>
  </r>
  <r>
    <n v="1473"/>
    <n v="1105254"/>
    <x v="485"/>
    <x v="6"/>
    <d v="2017-12-20T00:00:00"/>
    <n v="175.66"/>
    <x v="7"/>
    <x v="21"/>
    <x v="191"/>
    <x v="148"/>
    <x v="0"/>
  </r>
  <r>
    <n v="1473"/>
    <n v="1105254"/>
    <x v="485"/>
    <x v="6"/>
    <d v="2017-10-11T00:00:00"/>
    <n v="175.66"/>
    <x v="7"/>
    <x v="21"/>
    <x v="191"/>
    <x v="148"/>
    <x v="0"/>
  </r>
  <r>
    <n v="1473"/>
    <n v="1105254"/>
    <x v="485"/>
    <x v="6"/>
    <d v="2017-10-25T00:00:00"/>
    <n v="175.66"/>
    <x v="7"/>
    <x v="21"/>
    <x v="191"/>
    <x v="148"/>
    <x v="0"/>
  </r>
  <r>
    <n v="1473"/>
    <n v="1105254"/>
    <x v="485"/>
    <x v="6"/>
    <d v="2017-11-08T00:00:00"/>
    <n v="175.66"/>
    <x v="7"/>
    <x v="21"/>
    <x v="191"/>
    <x v="148"/>
    <x v="0"/>
  </r>
  <r>
    <n v="1473"/>
    <n v="1105254"/>
    <x v="485"/>
    <x v="6"/>
    <d v="2017-11-22T00:00:00"/>
    <n v="175.66"/>
    <x v="7"/>
    <x v="21"/>
    <x v="191"/>
    <x v="148"/>
    <x v="0"/>
  </r>
  <r>
    <n v="1473"/>
    <n v="1105254"/>
    <x v="485"/>
    <x v="6"/>
    <d v="2017-11-22T00:00:00"/>
    <n v="175.66"/>
    <x v="7"/>
    <x v="21"/>
    <x v="191"/>
    <x v="148"/>
    <x v="0"/>
  </r>
  <r>
    <n v="1473"/>
    <n v="1105254"/>
    <x v="485"/>
    <x v="7"/>
    <d v="2017-01-18T00:00:00"/>
    <n v="167.66"/>
    <x v="7"/>
    <x v="21"/>
    <x v="191"/>
    <x v="148"/>
    <x v="0"/>
  </r>
  <r>
    <n v="1473"/>
    <n v="1105254"/>
    <x v="485"/>
    <x v="7"/>
    <d v="2017-01-18T00:00:00"/>
    <n v="167.66"/>
    <x v="7"/>
    <x v="21"/>
    <x v="191"/>
    <x v="148"/>
    <x v="0"/>
  </r>
  <r>
    <n v="1473"/>
    <n v="1105254"/>
    <x v="485"/>
    <x v="7"/>
    <d v="2017-04-26T00:00:00"/>
    <n v="171.37"/>
    <x v="7"/>
    <x v="21"/>
    <x v="191"/>
    <x v="148"/>
    <x v="0"/>
  </r>
  <r>
    <n v="1473"/>
    <n v="1105254"/>
    <x v="485"/>
    <x v="7"/>
    <d v="2017-04-26T00:00:00"/>
    <n v="171.37"/>
    <x v="7"/>
    <x v="21"/>
    <x v="191"/>
    <x v="148"/>
    <x v="0"/>
  </r>
  <r>
    <n v="1473"/>
    <n v="1105254"/>
    <x v="485"/>
    <x v="7"/>
    <d v="2017-04-26T00:00:00"/>
    <n v="171.37"/>
    <x v="7"/>
    <x v="21"/>
    <x v="191"/>
    <x v="148"/>
    <x v="0"/>
  </r>
  <r>
    <n v="1473"/>
    <n v="1105254"/>
    <x v="485"/>
    <x v="7"/>
    <d v="2017-04-26T00:00:00"/>
    <n v="171.37"/>
    <x v="7"/>
    <x v="21"/>
    <x v="191"/>
    <x v="148"/>
    <x v="0"/>
  </r>
  <r>
    <n v="1473"/>
    <n v="1105254"/>
    <x v="485"/>
    <x v="7"/>
    <d v="2017-04-26T00:00:00"/>
    <n v="171.37"/>
    <x v="7"/>
    <x v="21"/>
    <x v="191"/>
    <x v="148"/>
    <x v="0"/>
  </r>
  <r>
    <n v="1473"/>
    <n v="1105254"/>
    <x v="485"/>
    <x v="7"/>
    <d v="2017-08-30T00:00:00"/>
    <n v="175.66"/>
    <x v="7"/>
    <x v="21"/>
    <x v="191"/>
    <x v="148"/>
    <x v="0"/>
  </r>
  <r>
    <n v="1473"/>
    <n v="1105254"/>
    <x v="485"/>
    <x v="7"/>
    <d v="2017-08-30T00:00:00"/>
    <n v="175.66"/>
    <x v="7"/>
    <x v="21"/>
    <x v="191"/>
    <x v="148"/>
    <x v="0"/>
  </r>
  <r>
    <n v="1473"/>
    <n v="1105254"/>
    <x v="485"/>
    <x v="7"/>
    <d v="2017-08-30T00:00:00"/>
    <n v="175.66"/>
    <x v="7"/>
    <x v="21"/>
    <x v="191"/>
    <x v="148"/>
    <x v="0"/>
  </r>
  <r>
    <n v="1461"/>
    <n v="1105261"/>
    <x v="486"/>
    <x v="5"/>
    <d v="2017-01-04T00:00:00"/>
    <n v="120.96"/>
    <x v="6"/>
    <x v="64"/>
    <x v="191"/>
    <x v="44"/>
    <x v="0"/>
  </r>
  <r>
    <n v="1461"/>
    <n v="1105261"/>
    <x v="486"/>
    <x v="5"/>
    <d v="2017-01-04T00:00:00"/>
    <n v="136.08000000000001"/>
    <x v="6"/>
    <x v="64"/>
    <x v="191"/>
    <x v="44"/>
    <x v="0"/>
  </r>
  <r>
    <n v="1461"/>
    <n v="1105261"/>
    <x v="486"/>
    <x v="5"/>
    <d v="2017-01-04T00:00:00"/>
    <n v="136.08000000000001"/>
    <x v="6"/>
    <x v="64"/>
    <x v="191"/>
    <x v="44"/>
    <x v="0"/>
  </r>
  <r>
    <n v="1461"/>
    <n v="1105261"/>
    <x v="486"/>
    <x v="5"/>
    <d v="2017-01-04T00:00:00"/>
    <n v="136.08000000000001"/>
    <x v="6"/>
    <x v="64"/>
    <x v="191"/>
    <x v="44"/>
    <x v="0"/>
  </r>
  <r>
    <n v="1461"/>
    <n v="1105261"/>
    <x v="486"/>
    <x v="5"/>
    <d v="2017-01-04T00:00:00"/>
    <n v="136.08000000000001"/>
    <x v="6"/>
    <x v="64"/>
    <x v="191"/>
    <x v="44"/>
    <x v="0"/>
  </r>
  <r>
    <n v="1461"/>
    <n v="1105261"/>
    <x v="486"/>
    <x v="5"/>
    <d v="2017-01-18T00:00:00"/>
    <n v="136.08000000000001"/>
    <x v="6"/>
    <x v="64"/>
    <x v="191"/>
    <x v="44"/>
    <x v="0"/>
  </r>
  <r>
    <n v="1461"/>
    <n v="1105261"/>
    <x v="486"/>
    <x v="5"/>
    <d v="2017-01-18T00:00:00"/>
    <n v="136.08000000000001"/>
    <x v="6"/>
    <x v="64"/>
    <x v="191"/>
    <x v="44"/>
    <x v="0"/>
  </r>
  <r>
    <n v="1461"/>
    <n v="1105261"/>
    <x v="486"/>
    <x v="5"/>
    <d v="2017-01-18T00:00:00"/>
    <n v="136.08000000000001"/>
    <x v="6"/>
    <x v="64"/>
    <x v="191"/>
    <x v="44"/>
    <x v="0"/>
  </r>
  <r>
    <n v="1461"/>
    <n v="1105261"/>
    <x v="486"/>
    <x v="5"/>
    <d v="2017-01-18T00:00:00"/>
    <n v="136.08000000000001"/>
    <x v="6"/>
    <x v="64"/>
    <x v="191"/>
    <x v="44"/>
    <x v="0"/>
  </r>
  <r>
    <n v="1461"/>
    <n v="1105261"/>
    <x v="486"/>
    <x v="5"/>
    <d v="2017-01-18T00:00:00"/>
    <n v="136.08000000000001"/>
    <x v="6"/>
    <x v="64"/>
    <x v="191"/>
    <x v="44"/>
    <x v="0"/>
  </r>
  <r>
    <n v="1461"/>
    <n v="1105261"/>
    <x v="486"/>
    <x v="5"/>
    <d v="2017-01-18T00:00:00"/>
    <n v="136.08000000000001"/>
    <x v="6"/>
    <x v="64"/>
    <x v="191"/>
    <x v="44"/>
    <x v="0"/>
  </r>
  <r>
    <n v="1461"/>
    <n v="1105261"/>
    <x v="486"/>
    <x v="5"/>
    <d v="2017-02-01T00:00:00"/>
    <n v="128.22"/>
    <x v="6"/>
    <x v="64"/>
    <x v="191"/>
    <x v="44"/>
    <x v="0"/>
  </r>
  <r>
    <n v="1461"/>
    <n v="1105261"/>
    <x v="486"/>
    <x v="5"/>
    <d v="2017-02-01T00:00:00"/>
    <n v="136.08000000000001"/>
    <x v="6"/>
    <x v="64"/>
    <x v="191"/>
    <x v="44"/>
    <x v="0"/>
  </r>
  <r>
    <n v="1461"/>
    <n v="1105261"/>
    <x v="486"/>
    <x v="5"/>
    <d v="2017-02-01T00:00:00"/>
    <n v="135.02000000000001"/>
    <x v="6"/>
    <x v="64"/>
    <x v="191"/>
    <x v="44"/>
    <x v="0"/>
  </r>
  <r>
    <n v="1461"/>
    <n v="1105261"/>
    <x v="486"/>
    <x v="5"/>
    <d v="2017-02-01T00:00:00"/>
    <n v="136.08000000000001"/>
    <x v="6"/>
    <x v="64"/>
    <x v="191"/>
    <x v="44"/>
    <x v="0"/>
  </r>
  <r>
    <n v="1461"/>
    <n v="1105261"/>
    <x v="486"/>
    <x v="5"/>
    <d v="2017-02-01T00:00:00"/>
    <n v="136.08000000000001"/>
    <x v="6"/>
    <x v="64"/>
    <x v="191"/>
    <x v="44"/>
    <x v="0"/>
  </r>
  <r>
    <n v="1461"/>
    <n v="1105261"/>
    <x v="486"/>
    <x v="5"/>
    <d v="2017-02-01T00:00:00"/>
    <n v="136.08000000000001"/>
    <x v="6"/>
    <x v="64"/>
    <x v="191"/>
    <x v="44"/>
    <x v="0"/>
  </r>
  <r>
    <n v="1461"/>
    <n v="1105261"/>
    <x v="486"/>
    <x v="5"/>
    <d v="2017-02-15T00:00:00"/>
    <n v="136.08000000000001"/>
    <x v="6"/>
    <x v="64"/>
    <x v="191"/>
    <x v="44"/>
    <x v="0"/>
  </r>
  <r>
    <n v="1461"/>
    <n v="1105261"/>
    <x v="486"/>
    <x v="5"/>
    <d v="2017-02-15T00:00:00"/>
    <n v="136.08000000000001"/>
    <x v="6"/>
    <x v="64"/>
    <x v="191"/>
    <x v="44"/>
    <x v="0"/>
  </r>
  <r>
    <n v="1461"/>
    <n v="1105261"/>
    <x v="486"/>
    <x v="5"/>
    <d v="2017-02-15T00:00:00"/>
    <n v="136.08000000000001"/>
    <x v="6"/>
    <x v="64"/>
    <x v="191"/>
    <x v="44"/>
    <x v="0"/>
  </r>
  <r>
    <n v="1461"/>
    <n v="1105261"/>
    <x v="486"/>
    <x v="5"/>
    <d v="2017-02-15T00:00:00"/>
    <n v="136.08000000000001"/>
    <x v="6"/>
    <x v="64"/>
    <x v="191"/>
    <x v="44"/>
    <x v="0"/>
  </r>
  <r>
    <n v="1461"/>
    <n v="1105261"/>
    <x v="486"/>
    <x v="5"/>
    <d v="2017-02-15T00:00:00"/>
    <n v="136.08000000000001"/>
    <x v="6"/>
    <x v="64"/>
    <x v="191"/>
    <x v="44"/>
    <x v="0"/>
  </r>
  <r>
    <n v="1461"/>
    <n v="1105261"/>
    <x v="486"/>
    <x v="5"/>
    <d v="2017-02-15T00:00:00"/>
    <n v="136.08000000000001"/>
    <x v="6"/>
    <x v="64"/>
    <x v="191"/>
    <x v="44"/>
    <x v="0"/>
  </r>
  <r>
    <n v="1461"/>
    <n v="1105261"/>
    <x v="486"/>
    <x v="5"/>
    <d v="2017-03-01T00:00:00"/>
    <n v="136.08000000000001"/>
    <x v="6"/>
    <x v="64"/>
    <x v="191"/>
    <x v="44"/>
    <x v="0"/>
  </r>
  <r>
    <n v="1461"/>
    <n v="1105261"/>
    <x v="486"/>
    <x v="5"/>
    <d v="2017-03-01T00:00:00"/>
    <n v="136.08000000000001"/>
    <x v="6"/>
    <x v="64"/>
    <x v="191"/>
    <x v="44"/>
    <x v="0"/>
  </r>
  <r>
    <n v="1461"/>
    <n v="1105261"/>
    <x v="486"/>
    <x v="5"/>
    <d v="2017-03-01T00:00:00"/>
    <n v="136.08000000000001"/>
    <x v="6"/>
    <x v="64"/>
    <x v="191"/>
    <x v="44"/>
    <x v="0"/>
  </r>
  <r>
    <n v="1461"/>
    <n v="1105261"/>
    <x v="486"/>
    <x v="5"/>
    <d v="2017-03-01T00:00:00"/>
    <n v="136.08000000000001"/>
    <x v="6"/>
    <x v="64"/>
    <x v="191"/>
    <x v="44"/>
    <x v="0"/>
  </r>
  <r>
    <n v="1461"/>
    <n v="1105261"/>
    <x v="486"/>
    <x v="5"/>
    <d v="2017-03-01T00:00:00"/>
    <n v="136.08000000000001"/>
    <x v="6"/>
    <x v="64"/>
    <x v="191"/>
    <x v="44"/>
    <x v="0"/>
  </r>
  <r>
    <n v="1461"/>
    <n v="1105261"/>
    <x v="486"/>
    <x v="5"/>
    <d v="2017-03-01T00:00:00"/>
    <n v="136.08000000000001"/>
    <x v="6"/>
    <x v="64"/>
    <x v="191"/>
    <x v="44"/>
    <x v="0"/>
  </r>
  <r>
    <n v="1461"/>
    <n v="1105261"/>
    <x v="486"/>
    <x v="5"/>
    <d v="2017-03-15T00:00:00"/>
    <n v="136.08000000000001"/>
    <x v="6"/>
    <x v="64"/>
    <x v="191"/>
    <x v="44"/>
    <x v="0"/>
  </r>
  <r>
    <n v="1461"/>
    <n v="1105261"/>
    <x v="486"/>
    <x v="5"/>
    <d v="2017-03-15T00:00:00"/>
    <n v="136.08000000000001"/>
    <x v="6"/>
    <x v="64"/>
    <x v="191"/>
    <x v="44"/>
    <x v="0"/>
  </r>
  <r>
    <n v="1461"/>
    <n v="1105261"/>
    <x v="486"/>
    <x v="5"/>
    <d v="2017-03-15T00:00:00"/>
    <n v="136.08000000000001"/>
    <x v="6"/>
    <x v="64"/>
    <x v="191"/>
    <x v="44"/>
    <x v="0"/>
  </r>
  <r>
    <n v="1461"/>
    <n v="1105261"/>
    <x v="486"/>
    <x v="5"/>
    <d v="2017-03-15T00:00:00"/>
    <n v="136.08000000000001"/>
    <x v="6"/>
    <x v="64"/>
    <x v="191"/>
    <x v="44"/>
    <x v="0"/>
  </r>
  <r>
    <n v="1461"/>
    <n v="1105261"/>
    <x v="486"/>
    <x v="5"/>
    <d v="2017-03-15T00:00:00"/>
    <n v="136.08000000000001"/>
    <x v="6"/>
    <x v="64"/>
    <x v="191"/>
    <x v="44"/>
    <x v="0"/>
  </r>
  <r>
    <n v="1461"/>
    <n v="1105261"/>
    <x v="486"/>
    <x v="5"/>
    <d v="2017-03-15T00:00:00"/>
    <n v="120.96"/>
    <x v="6"/>
    <x v="64"/>
    <x v="191"/>
    <x v="44"/>
    <x v="0"/>
  </r>
  <r>
    <n v="1461"/>
    <n v="1105261"/>
    <x v="486"/>
    <x v="5"/>
    <d v="2017-03-29T00:00:00"/>
    <n v="120.96"/>
    <x v="6"/>
    <x v="64"/>
    <x v="191"/>
    <x v="44"/>
    <x v="0"/>
  </r>
  <r>
    <n v="1461"/>
    <n v="1105261"/>
    <x v="486"/>
    <x v="5"/>
    <d v="2017-03-29T00:00:00"/>
    <n v="136.08000000000001"/>
    <x v="6"/>
    <x v="64"/>
    <x v="191"/>
    <x v="44"/>
    <x v="0"/>
  </r>
  <r>
    <n v="1461"/>
    <n v="1105261"/>
    <x v="486"/>
    <x v="5"/>
    <d v="2017-03-29T00:00:00"/>
    <n v="136.08000000000001"/>
    <x v="6"/>
    <x v="64"/>
    <x v="191"/>
    <x v="44"/>
    <x v="0"/>
  </r>
  <r>
    <n v="1461"/>
    <n v="1105261"/>
    <x v="486"/>
    <x v="5"/>
    <d v="2017-03-29T00:00:00"/>
    <n v="136.08000000000001"/>
    <x v="6"/>
    <x v="64"/>
    <x v="191"/>
    <x v="44"/>
    <x v="0"/>
  </r>
  <r>
    <n v="1461"/>
    <n v="1105261"/>
    <x v="486"/>
    <x v="5"/>
    <d v="2017-03-29T00:00:00"/>
    <n v="136.08000000000001"/>
    <x v="6"/>
    <x v="64"/>
    <x v="191"/>
    <x v="44"/>
    <x v="0"/>
  </r>
  <r>
    <n v="1461"/>
    <n v="1105261"/>
    <x v="486"/>
    <x v="5"/>
    <d v="2017-03-29T00:00:00"/>
    <n v="136.08000000000001"/>
    <x v="6"/>
    <x v="64"/>
    <x v="191"/>
    <x v="44"/>
    <x v="0"/>
  </r>
  <r>
    <n v="1461"/>
    <n v="1105261"/>
    <x v="486"/>
    <x v="5"/>
    <d v="2017-04-12T00:00:00"/>
    <n v="132.30000000000001"/>
    <x v="6"/>
    <x v="64"/>
    <x v="191"/>
    <x v="44"/>
    <x v="0"/>
  </r>
  <r>
    <n v="1461"/>
    <n v="1105261"/>
    <x v="486"/>
    <x v="5"/>
    <d v="2017-04-12T00:00:00"/>
    <n v="132.30000000000001"/>
    <x v="6"/>
    <x v="64"/>
    <x v="191"/>
    <x v="44"/>
    <x v="0"/>
  </r>
  <r>
    <n v="1461"/>
    <n v="1105261"/>
    <x v="486"/>
    <x v="5"/>
    <d v="2017-04-12T00:00:00"/>
    <n v="136.08000000000001"/>
    <x v="6"/>
    <x v="64"/>
    <x v="191"/>
    <x v="44"/>
    <x v="0"/>
  </r>
  <r>
    <n v="1461"/>
    <n v="1105261"/>
    <x v="486"/>
    <x v="5"/>
    <d v="2017-04-12T00:00:00"/>
    <n v="136.08000000000001"/>
    <x v="6"/>
    <x v="64"/>
    <x v="191"/>
    <x v="44"/>
    <x v="0"/>
  </r>
  <r>
    <n v="1461"/>
    <n v="1105261"/>
    <x v="486"/>
    <x v="5"/>
    <d v="2017-04-12T00:00:00"/>
    <n v="136.08000000000001"/>
    <x v="6"/>
    <x v="64"/>
    <x v="191"/>
    <x v="44"/>
    <x v="0"/>
  </r>
  <r>
    <n v="1461"/>
    <n v="1105261"/>
    <x v="486"/>
    <x v="5"/>
    <d v="2017-04-12T00:00:00"/>
    <n v="136.08000000000001"/>
    <x v="6"/>
    <x v="64"/>
    <x v="191"/>
    <x v="44"/>
    <x v="0"/>
  </r>
  <r>
    <n v="1461"/>
    <n v="1105261"/>
    <x v="486"/>
    <x v="5"/>
    <d v="2017-04-26T00:00:00"/>
    <n v="132.30000000000001"/>
    <x v="6"/>
    <x v="64"/>
    <x v="191"/>
    <x v="44"/>
    <x v="0"/>
  </r>
  <r>
    <n v="1461"/>
    <n v="1105261"/>
    <x v="486"/>
    <x v="5"/>
    <d v="2017-04-26T00:00:00"/>
    <n v="136.08000000000001"/>
    <x v="6"/>
    <x v="64"/>
    <x v="191"/>
    <x v="44"/>
    <x v="0"/>
  </r>
  <r>
    <n v="1461"/>
    <n v="1105261"/>
    <x v="486"/>
    <x v="5"/>
    <d v="2017-04-26T00:00:00"/>
    <n v="136.08000000000001"/>
    <x v="6"/>
    <x v="64"/>
    <x v="191"/>
    <x v="44"/>
    <x v="0"/>
  </r>
  <r>
    <n v="1461"/>
    <n v="1105261"/>
    <x v="486"/>
    <x v="5"/>
    <d v="2017-04-26T00:00:00"/>
    <n v="136.08000000000001"/>
    <x v="6"/>
    <x v="64"/>
    <x v="191"/>
    <x v="44"/>
    <x v="0"/>
  </r>
  <r>
    <n v="1461"/>
    <n v="1105261"/>
    <x v="486"/>
    <x v="5"/>
    <d v="2017-04-26T00:00:00"/>
    <n v="136.08000000000001"/>
    <x v="6"/>
    <x v="64"/>
    <x v="191"/>
    <x v="44"/>
    <x v="0"/>
  </r>
  <r>
    <n v="1461"/>
    <n v="1105261"/>
    <x v="486"/>
    <x v="5"/>
    <d v="2017-04-26T00:00:00"/>
    <n v="136.08000000000001"/>
    <x v="6"/>
    <x v="64"/>
    <x v="191"/>
    <x v="44"/>
    <x v="0"/>
  </r>
  <r>
    <n v="1461"/>
    <n v="1105261"/>
    <x v="486"/>
    <x v="5"/>
    <d v="2017-05-10T00:00:00"/>
    <n v="136.08000000000001"/>
    <x v="6"/>
    <x v="64"/>
    <x v="191"/>
    <x v="44"/>
    <x v="0"/>
  </r>
  <r>
    <n v="1461"/>
    <n v="1105261"/>
    <x v="486"/>
    <x v="5"/>
    <d v="2017-05-10T00:00:00"/>
    <n v="136.08000000000001"/>
    <x v="6"/>
    <x v="64"/>
    <x v="191"/>
    <x v="44"/>
    <x v="0"/>
  </r>
  <r>
    <n v="1461"/>
    <n v="1105261"/>
    <x v="486"/>
    <x v="5"/>
    <d v="2017-05-10T00:00:00"/>
    <n v="136.08000000000001"/>
    <x v="6"/>
    <x v="64"/>
    <x v="191"/>
    <x v="44"/>
    <x v="0"/>
  </r>
  <r>
    <n v="1461"/>
    <n v="1105261"/>
    <x v="486"/>
    <x v="5"/>
    <d v="2017-05-10T00:00:00"/>
    <n v="136.08000000000001"/>
    <x v="6"/>
    <x v="64"/>
    <x v="191"/>
    <x v="44"/>
    <x v="0"/>
  </r>
  <r>
    <n v="1461"/>
    <n v="1105261"/>
    <x v="486"/>
    <x v="5"/>
    <d v="2017-05-10T00:00:00"/>
    <n v="136.08000000000001"/>
    <x v="6"/>
    <x v="64"/>
    <x v="191"/>
    <x v="44"/>
    <x v="0"/>
  </r>
  <r>
    <n v="1461"/>
    <n v="1105261"/>
    <x v="486"/>
    <x v="5"/>
    <d v="2017-05-10T00:00:00"/>
    <n v="136.08000000000001"/>
    <x v="6"/>
    <x v="64"/>
    <x v="191"/>
    <x v="44"/>
    <x v="0"/>
  </r>
  <r>
    <n v="1461"/>
    <n v="1105261"/>
    <x v="486"/>
    <x v="5"/>
    <d v="2017-05-24T00:00:00"/>
    <n v="136.08000000000001"/>
    <x v="6"/>
    <x v="64"/>
    <x v="191"/>
    <x v="44"/>
    <x v="0"/>
  </r>
  <r>
    <n v="1461"/>
    <n v="1105261"/>
    <x v="486"/>
    <x v="5"/>
    <d v="2017-05-24T00:00:00"/>
    <n v="136.08000000000001"/>
    <x v="6"/>
    <x v="64"/>
    <x v="191"/>
    <x v="44"/>
    <x v="0"/>
  </r>
  <r>
    <n v="1461"/>
    <n v="1105261"/>
    <x v="486"/>
    <x v="5"/>
    <d v="2017-05-24T00:00:00"/>
    <n v="136.08000000000001"/>
    <x v="6"/>
    <x v="64"/>
    <x v="191"/>
    <x v="44"/>
    <x v="0"/>
  </r>
  <r>
    <n v="1461"/>
    <n v="1105261"/>
    <x v="486"/>
    <x v="5"/>
    <d v="2017-05-24T00:00:00"/>
    <n v="136.08000000000001"/>
    <x v="6"/>
    <x v="64"/>
    <x v="191"/>
    <x v="44"/>
    <x v="0"/>
  </r>
  <r>
    <n v="1461"/>
    <n v="1105261"/>
    <x v="486"/>
    <x v="5"/>
    <d v="2017-05-24T00:00:00"/>
    <n v="136.08000000000001"/>
    <x v="6"/>
    <x v="64"/>
    <x v="191"/>
    <x v="44"/>
    <x v="0"/>
  </r>
  <r>
    <n v="1461"/>
    <n v="1105261"/>
    <x v="486"/>
    <x v="5"/>
    <d v="2017-06-07T00:00:00"/>
    <n v="136.08000000000001"/>
    <x v="6"/>
    <x v="64"/>
    <x v="191"/>
    <x v="44"/>
    <x v="0"/>
  </r>
  <r>
    <n v="1461"/>
    <n v="1105261"/>
    <x v="486"/>
    <x v="5"/>
    <d v="2017-06-07T00:00:00"/>
    <n v="136.08000000000001"/>
    <x v="6"/>
    <x v="64"/>
    <x v="191"/>
    <x v="44"/>
    <x v="0"/>
  </r>
  <r>
    <n v="1461"/>
    <n v="1105261"/>
    <x v="486"/>
    <x v="5"/>
    <d v="2017-06-07T00:00:00"/>
    <n v="136.08000000000001"/>
    <x v="6"/>
    <x v="64"/>
    <x v="191"/>
    <x v="44"/>
    <x v="0"/>
  </r>
  <r>
    <n v="1461"/>
    <n v="1105261"/>
    <x v="486"/>
    <x v="5"/>
    <d v="2017-06-07T00:00:00"/>
    <n v="136.08000000000001"/>
    <x v="6"/>
    <x v="64"/>
    <x v="191"/>
    <x v="44"/>
    <x v="0"/>
  </r>
  <r>
    <n v="1461"/>
    <n v="1105261"/>
    <x v="486"/>
    <x v="5"/>
    <d v="2017-06-21T00:00:00"/>
    <n v="136.08000000000001"/>
    <x v="6"/>
    <x v="64"/>
    <x v="191"/>
    <x v="44"/>
    <x v="0"/>
  </r>
  <r>
    <n v="1461"/>
    <n v="1105261"/>
    <x v="486"/>
    <x v="5"/>
    <d v="2017-06-21T00:00:00"/>
    <n v="136.08000000000001"/>
    <x v="6"/>
    <x v="64"/>
    <x v="191"/>
    <x v="44"/>
    <x v="0"/>
  </r>
  <r>
    <n v="1461"/>
    <n v="1105261"/>
    <x v="486"/>
    <x v="5"/>
    <d v="2017-06-21T00:00:00"/>
    <n v="120.96"/>
    <x v="6"/>
    <x v="64"/>
    <x v="191"/>
    <x v="44"/>
    <x v="0"/>
  </r>
  <r>
    <n v="1461"/>
    <n v="1105261"/>
    <x v="486"/>
    <x v="5"/>
    <d v="2017-06-21T00:00:00"/>
    <n v="151.19999999999999"/>
    <x v="6"/>
    <x v="64"/>
    <x v="191"/>
    <x v="44"/>
    <x v="0"/>
  </r>
  <r>
    <n v="1461"/>
    <n v="1105261"/>
    <x v="486"/>
    <x v="5"/>
    <d v="2017-06-21T00:00:00"/>
    <n v="136.08000000000001"/>
    <x v="6"/>
    <x v="64"/>
    <x v="191"/>
    <x v="44"/>
    <x v="0"/>
  </r>
  <r>
    <n v="1461"/>
    <n v="1105261"/>
    <x v="486"/>
    <x v="5"/>
    <d v="2017-06-21T00:00:00"/>
    <n v="136.08000000000001"/>
    <x v="6"/>
    <x v="64"/>
    <x v="191"/>
    <x v="44"/>
    <x v="0"/>
  </r>
  <r>
    <n v="1461"/>
    <n v="1105261"/>
    <x v="486"/>
    <x v="5"/>
    <d v="2017-07-05T00:00:00"/>
    <n v="136.08000000000001"/>
    <x v="6"/>
    <x v="64"/>
    <x v="191"/>
    <x v="44"/>
    <x v="0"/>
  </r>
  <r>
    <n v="1461"/>
    <n v="1105261"/>
    <x v="486"/>
    <x v="5"/>
    <d v="2017-07-19T00:00:00"/>
    <n v="136.08000000000001"/>
    <x v="6"/>
    <x v="64"/>
    <x v="191"/>
    <x v="44"/>
    <x v="0"/>
  </r>
  <r>
    <n v="1461"/>
    <n v="1105261"/>
    <x v="486"/>
    <x v="5"/>
    <d v="2017-07-19T00:00:00"/>
    <n v="136.08000000000001"/>
    <x v="6"/>
    <x v="64"/>
    <x v="191"/>
    <x v="44"/>
    <x v="0"/>
  </r>
  <r>
    <n v="1461"/>
    <n v="1105261"/>
    <x v="486"/>
    <x v="5"/>
    <d v="2017-07-19T00:00:00"/>
    <n v="136.08000000000001"/>
    <x v="6"/>
    <x v="64"/>
    <x v="191"/>
    <x v="44"/>
    <x v="0"/>
  </r>
  <r>
    <n v="1461"/>
    <n v="1105261"/>
    <x v="486"/>
    <x v="5"/>
    <d v="2017-07-19T00:00:00"/>
    <n v="30.24"/>
    <x v="6"/>
    <x v="64"/>
    <x v="191"/>
    <x v="44"/>
    <x v="0"/>
  </r>
  <r>
    <n v="1461"/>
    <n v="1105261"/>
    <x v="486"/>
    <x v="5"/>
    <d v="2017-07-19T00:00:00"/>
    <n v="136.08000000000001"/>
    <x v="6"/>
    <x v="64"/>
    <x v="191"/>
    <x v="44"/>
    <x v="0"/>
  </r>
  <r>
    <n v="1461"/>
    <n v="1105261"/>
    <x v="486"/>
    <x v="5"/>
    <d v="2017-07-19T00:00:00"/>
    <n v="136.08000000000001"/>
    <x v="6"/>
    <x v="64"/>
    <x v="191"/>
    <x v="44"/>
    <x v="0"/>
  </r>
  <r>
    <n v="1461"/>
    <n v="1105261"/>
    <x v="486"/>
    <x v="5"/>
    <d v="2017-07-19T00:00:00"/>
    <n v="136.08000000000001"/>
    <x v="6"/>
    <x v="64"/>
    <x v="191"/>
    <x v="44"/>
    <x v="0"/>
  </r>
  <r>
    <n v="1461"/>
    <n v="1105261"/>
    <x v="486"/>
    <x v="5"/>
    <d v="2017-07-19T00:00:00"/>
    <n v="30.24"/>
    <x v="6"/>
    <x v="64"/>
    <x v="191"/>
    <x v="44"/>
    <x v="0"/>
  </r>
  <r>
    <n v="1461"/>
    <n v="1105261"/>
    <x v="486"/>
    <x v="5"/>
    <d v="2017-07-05T00:00:00"/>
    <n v="136.08000000000001"/>
    <x v="6"/>
    <x v="64"/>
    <x v="191"/>
    <x v="44"/>
    <x v="0"/>
  </r>
  <r>
    <n v="1461"/>
    <n v="1105261"/>
    <x v="486"/>
    <x v="5"/>
    <d v="2017-07-05T00:00:00"/>
    <n v="136.08000000000001"/>
    <x v="6"/>
    <x v="64"/>
    <x v="191"/>
    <x v="44"/>
    <x v="0"/>
  </r>
  <r>
    <n v="1461"/>
    <n v="1105261"/>
    <x v="486"/>
    <x v="5"/>
    <d v="2017-07-05T00:00:00"/>
    <n v="136.08000000000001"/>
    <x v="6"/>
    <x v="64"/>
    <x v="191"/>
    <x v="44"/>
    <x v="0"/>
  </r>
  <r>
    <n v="1461"/>
    <n v="1105261"/>
    <x v="486"/>
    <x v="5"/>
    <d v="2017-07-05T00:00:00"/>
    <n v="136.08000000000001"/>
    <x v="6"/>
    <x v="64"/>
    <x v="191"/>
    <x v="44"/>
    <x v="0"/>
  </r>
  <r>
    <n v="1461"/>
    <n v="1105261"/>
    <x v="486"/>
    <x v="5"/>
    <d v="2017-07-05T00:00:00"/>
    <n v="136.08000000000001"/>
    <x v="6"/>
    <x v="64"/>
    <x v="191"/>
    <x v="44"/>
    <x v="0"/>
  </r>
  <r>
    <n v="1461"/>
    <n v="1105261"/>
    <x v="486"/>
    <x v="5"/>
    <d v="2017-08-02T00:00:00"/>
    <n v="136.08000000000001"/>
    <x v="6"/>
    <x v="64"/>
    <x v="191"/>
    <x v="44"/>
    <x v="0"/>
  </r>
  <r>
    <n v="1461"/>
    <n v="1105261"/>
    <x v="486"/>
    <x v="5"/>
    <d v="2017-08-02T00:00:00"/>
    <n v="30.24"/>
    <x v="6"/>
    <x v="64"/>
    <x v="191"/>
    <x v="44"/>
    <x v="0"/>
  </r>
  <r>
    <n v="1461"/>
    <n v="1105261"/>
    <x v="486"/>
    <x v="5"/>
    <d v="2017-08-02T00:00:00"/>
    <n v="154.97999999999999"/>
    <x v="6"/>
    <x v="64"/>
    <x v="191"/>
    <x v="44"/>
    <x v="0"/>
  </r>
  <r>
    <n v="1461"/>
    <n v="1105261"/>
    <x v="486"/>
    <x v="5"/>
    <d v="2017-08-02T00:00:00"/>
    <n v="117.18"/>
    <x v="6"/>
    <x v="64"/>
    <x v="191"/>
    <x v="44"/>
    <x v="0"/>
  </r>
  <r>
    <n v="1461"/>
    <n v="1105261"/>
    <x v="486"/>
    <x v="5"/>
    <d v="2017-08-16T00:00:00"/>
    <n v="143.63999999999999"/>
    <x v="6"/>
    <x v="64"/>
    <x v="191"/>
    <x v="44"/>
    <x v="0"/>
  </r>
  <r>
    <n v="1461"/>
    <n v="1105261"/>
    <x v="486"/>
    <x v="5"/>
    <d v="2017-08-16T00:00:00"/>
    <n v="158.76"/>
    <x v="6"/>
    <x v="64"/>
    <x v="191"/>
    <x v="44"/>
    <x v="0"/>
  </r>
  <r>
    <n v="1461"/>
    <n v="1105261"/>
    <x v="486"/>
    <x v="5"/>
    <d v="2017-08-16T00:00:00"/>
    <n v="136.08000000000001"/>
    <x v="6"/>
    <x v="64"/>
    <x v="191"/>
    <x v="44"/>
    <x v="0"/>
  </r>
  <r>
    <n v="1461"/>
    <n v="1105261"/>
    <x v="486"/>
    <x v="5"/>
    <d v="2017-08-16T00:00:00"/>
    <n v="136.08000000000001"/>
    <x v="6"/>
    <x v="64"/>
    <x v="191"/>
    <x v="44"/>
    <x v="0"/>
  </r>
  <r>
    <n v="1461"/>
    <n v="1105261"/>
    <x v="486"/>
    <x v="5"/>
    <d v="2017-08-16T00:00:00"/>
    <n v="85.73"/>
    <x v="6"/>
    <x v="64"/>
    <x v="191"/>
    <x v="44"/>
    <x v="0"/>
  </r>
  <r>
    <n v="1461"/>
    <n v="1105261"/>
    <x v="486"/>
    <x v="5"/>
    <d v="2017-08-16T00:00:00"/>
    <n v="30.24"/>
    <x v="6"/>
    <x v="64"/>
    <x v="191"/>
    <x v="44"/>
    <x v="0"/>
  </r>
  <r>
    <n v="1461"/>
    <n v="1105261"/>
    <x v="486"/>
    <x v="5"/>
    <d v="2017-08-16T00:00:00"/>
    <n v="136.08000000000001"/>
    <x v="6"/>
    <x v="64"/>
    <x v="191"/>
    <x v="44"/>
    <x v="0"/>
  </r>
  <r>
    <n v="1461"/>
    <n v="1105261"/>
    <x v="486"/>
    <x v="5"/>
    <d v="2017-08-30T00:00:00"/>
    <n v="136.08000000000001"/>
    <x v="6"/>
    <x v="64"/>
    <x v="191"/>
    <x v="44"/>
    <x v="0"/>
  </r>
  <r>
    <n v="1461"/>
    <n v="1105261"/>
    <x v="486"/>
    <x v="5"/>
    <d v="2017-08-30T00:00:00"/>
    <n v="136.08000000000001"/>
    <x v="6"/>
    <x v="64"/>
    <x v="191"/>
    <x v="44"/>
    <x v="0"/>
  </r>
  <r>
    <n v="1461"/>
    <n v="1105261"/>
    <x v="486"/>
    <x v="5"/>
    <d v="2017-08-30T00:00:00"/>
    <n v="136.08000000000001"/>
    <x v="6"/>
    <x v="64"/>
    <x v="191"/>
    <x v="44"/>
    <x v="0"/>
  </r>
  <r>
    <n v="1461"/>
    <n v="1105261"/>
    <x v="486"/>
    <x v="5"/>
    <d v="2017-08-30T00:00:00"/>
    <n v="30.24"/>
    <x v="6"/>
    <x v="64"/>
    <x v="191"/>
    <x v="44"/>
    <x v="0"/>
  </r>
  <r>
    <n v="1461"/>
    <n v="1105261"/>
    <x v="486"/>
    <x v="5"/>
    <d v="2017-08-30T00:00:00"/>
    <n v="136.08000000000001"/>
    <x v="6"/>
    <x v="64"/>
    <x v="191"/>
    <x v="44"/>
    <x v="0"/>
  </r>
  <r>
    <n v="1461"/>
    <n v="1105261"/>
    <x v="486"/>
    <x v="5"/>
    <d v="2017-08-30T00:00:00"/>
    <n v="136.08000000000001"/>
    <x v="6"/>
    <x v="64"/>
    <x v="191"/>
    <x v="44"/>
    <x v="0"/>
  </r>
  <r>
    <n v="1461"/>
    <n v="1105261"/>
    <x v="486"/>
    <x v="5"/>
    <d v="2017-08-30T00:00:00"/>
    <n v="136.08000000000001"/>
    <x v="6"/>
    <x v="64"/>
    <x v="191"/>
    <x v="44"/>
    <x v="0"/>
  </r>
  <r>
    <n v="1461"/>
    <n v="1105261"/>
    <x v="486"/>
    <x v="5"/>
    <d v="2017-08-30T00:00:00"/>
    <n v="30.24"/>
    <x v="6"/>
    <x v="64"/>
    <x v="191"/>
    <x v="44"/>
    <x v="0"/>
  </r>
  <r>
    <n v="1461"/>
    <n v="1105261"/>
    <x v="486"/>
    <x v="5"/>
    <d v="2017-08-02T00:00:00"/>
    <n v="136.08000000000001"/>
    <x v="6"/>
    <x v="64"/>
    <x v="191"/>
    <x v="44"/>
    <x v="0"/>
  </r>
  <r>
    <n v="1461"/>
    <n v="1105261"/>
    <x v="486"/>
    <x v="5"/>
    <d v="2017-08-02T00:00:00"/>
    <n v="136.08000000000001"/>
    <x v="6"/>
    <x v="64"/>
    <x v="191"/>
    <x v="44"/>
    <x v="0"/>
  </r>
  <r>
    <n v="1461"/>
    <n v="1105261"/>
    <x v="486"/>
    <x v="5"/>
    <d v="2017-08-02T00:00:00"/>
    <n v="136.08000000000001"/>
    <x v="6"/>
    <x v="64"/>
    <x v="191"/>
    <x v="44"/>
    <x v="0"/>
  </r>
  <r>
    <n v="1461"/>
    <n v="1105261"/>
    <x v="486"/>
    <x v="5"/>
    <d v="2017-08-02T00:00:00"/>
    <n v="30.24"/>
    <x v="6"/>
    <x v="64"/>
    <x v="191"/>
    <x v="44"/>
    <x v="0"/>
  </r>
  <r>
    <n v="1461"/>
    <n v="1105261"/>
    <x v="486"/>
    <x v="5"/>
    <d v="2017-09-27T00:00:00"/>
    <n v="136.08000000000001"/>
    <x v="6"/>
    <x v="64"/>
    <x v="191"/>
    <x v="44"/>
    <x v="0"/>
  </r>
  <r>
    <n v="1461"/>
    <n v="1105261"/>
    <x v="486"/>
    <x v="5"/>
    <d v="2017-09-27T00:00:00"/>
    <n v="30.24"/>
    <x v="6"/>
    <x v="64"/>
    <x v="191"/>
    <x v="44"/>
    <x v="0"/>
  </r>
  <r>
    <n v="1461"/>
    <n v="1105261"/>
    <x v="486"/>
    <x v="5"/>
    <d v="2017-09-27T00:00:00"/>
    <n v="136.08000000000001"/>
    <x v="6"/>
    <x v="64"/>
    <x v="191"/>
    <x v="44"/>
    <x v="0"/>
  </r>
  <r>
    <n v="1461"/>
    <n v="1105261"/>
    <x v="486"/>
    <x v="5"/>
    <d v="2017-09-27T00:00:00"/>
    <n v="143.63999999999999"/>
    <x v="6"/>
    <x v="64"/>
    <x v="191"/>
    <x v="44"/>
    <x v="0"/>
  </r>
  <r>
    <n v="1461"/>
    <n v="1105261"/>
    <x v="486"/>
    <x v="5"/>
    <d v="2017-09-27T00:00:00"/>
    <n v="128.52000000000001"/>
    <x v="6"/>
    <x v="64"/>
    <x v="191"/>
    <x v="44"/>
    <x v="0"/>
  </r>
  <r>
    <n v="1461"/>
    <n v="1105261"/>
    <x v="486"/>
    <x v="5"/>
    <d v="2017-09-27T00:00:00"/>
    <n v="30.24"/>
    <x v="6"/>
    <x v="64"/>
    <x v="191"/>
    <x v="44"/>
    <x v="0"/>
  </r>
  <r>
    <n v="1461"/>
    <n v="1105261"/>
    <x v="486"/>
    <x v="5"/>
    <d v="2017-09-13T00:00:00"/>
    <n v="136.08000000000001"/>
    <x v="6"/>
    <x v="64"/>
    <x v="191"/>
    <x v="44"/>
    <x v="0"/>
  </r>
  <r>
    <n v="1461"/>
    <n v="1105261"/>
    <x v="486"/>
    <x v="5"/>
    <d v="2017-09-13T00:00:00"/>
    <n v="136.08000000000001"/>
    <x v="6"/>
    <x v="64"/>
    <x v="191"/>
    <x v="44"/>
    <x v="0"/>
  </r>
  <r>
    <n v="1461"/>
    <n v="1105261"/>
    <x v="486"/>
    <x v="5"/>
    <d v="2017-09-13T00:00:00"/>
    <n v="136.08000000000001"/>
    <x v="6"/>
    <x v="64"/>
    <x v="191"/>
    <x v="44"/>
    <x v="0"/>
  </r>
  <r>
    <n v="1461"/>
    <n v="1105261"/>
    <x v="486"/>
    <x v="5"/>
    <d v="2017-09-13T00:00:00"/>
    <n v="30.24"/>
    <x v="6"/>
    <x v="64"/>
    <x v="191"/>
    <x v="44"/>
    <x v="0"/>
  </r>
  <r>
    <n v="1461"/>
    <n v="1105261"/>
    <x v="486"/>
    <x v="5"/>
    <d v="2017-09-13T00:00:00"/>
    <n v="22.68"/>
    <x v="6"/>
    <x v="64"/>
    <x v="191"/>
    <x v="44"/>
    <x v="0"/>
  </r>
  <r>
    <n v="1461"/>
    <n v="1105261"/>
    <x v="486"/>
    <x v="5"/>
    <d v="2017-09-13T00:00:00"/>
    <n v="136.08000000000001"/>
    <x v="6"/>
    <x v="64"/>
    <x v="191"/>
    <x v="44"/>
    <x v="0"/>
  </r>
  <r>
    <n v="1461"/>
    <n v="1105261"/>
    <x v="486"/>
    <x v="5"/>
    <d v="2017-09-13T00:00:00"/>
    <n v="113.4"/>
    <x v="6"/>
    <x v="64"/>
    <x v="191"/>
    <x v="44"/>
    <x v="0"/>
  </r>
  <r>
    <n v="1461"/>
    <n v="1105261"/>
    <x v="486"/>
    <x v="5"/>
    <d v="2017-09-13T00:00:00"/>
    <n v="30.24"/>
    <x v="6"/>
    <x v="64"/>
    <x v="191"/>
    <x v="44"/>
    <x v="0"/>
  </r>
  <r>
    <n v="1461"/>
    <n v="1105261"/>
    <x v="486"/>
    <x v="5"/>
    <d v="2017-09-13T00:00:00"/>
    <n v="136.08000000000001"/>
    <x v="6"/>
    <x v="64"/>
    <x v="191"/>
    <x v="44"/>
    <x v="0"/>
  </r>
  <r>
    <n v="1461"/>
    <n v="1105261"/>
    <x v="486"/>
    <x v="5"/>
    <d v="2017-09-27T00:00:00"/>
    <n v="136.08000000000001"/>
    <x v="6"/>
    <x v="64"/>
    <x v="191"/>
    <x v="44"/>
    <x v="0"/>
  </r>
  <r>
    <n v="1461"/>
    <n v="1105261"/>
    <x v="486"/>
    <x v="5"/>
    <d v="2017-10-11T00:00:00"/>
    <n v="136.08000000000001"/>
    <x v="6"/>
    <x v="64"/>
    <x v="191"/>
    <x v="44"/>
    <x v="0"/>
  </r>
  <r>
    <n v="1461"/>
    <n v="1105261"/>
    <x v="486"/>
    <x v="5"/>
    <d v="2017-10-11T00:00:00"/>
    <n v="136.08000000000001"/>
    <x v="6"/>
    <x v="64"/>
    <x v="191"/>
    <x v="44"/>
    <x v="0"/>
  </r>
  <r>
    <n v="1461"/>
    <n v="1105261"/>
    <x v="486"/>
    <x v="5"/>
    <d v="2017-10-11T00:00:00"/>
    <n v="30.24"/>
    <x v="6"/>
    <x v="64"/>
    <x v="191"/>
    <x v="44"/>
    <x v="0"/>
  </r>
  <r>
    <n v="1461"/>
    <n v="1105261"/>
    <x v="486"/>
    <x v="5"/>
    <d v="2017-10-11T00:00:00"/>
    <n v="136.08000000000001"/>
    <x v="6"/>
    <x v="64"/>
    <x v="191"/>
    <x v="44"/>
    <x v="0"/>
  </r>
  <r>
    <n v="1461"/>
    <n v="1105261"/>
    <x v="486"/>
    <x v="5"/>
    <d v="2017-10-11T00:00:00"/>
    <n v="136.08000000000001"/>
    <x v="6"/>
    <x v="64"/>
    <x v="191"/>
    <x v="44"/>
    <x v="0"/>
  </r>
  <r>
    <n v="1461"/>
    <n v="1105261"/>
    <x v="486"/>
    <x v="5"/>
    <d v="2017-10-11T00:00:00"/>
    <n v="136.08000000000001"/>
    <x v="6"/>
    <x v="64"/>
    <x v="191"/>
    <x v="44"/>
    <x v="0"/>
  </r>
  <r>
    <n v="1461"/>
    <n v="1105261"/>
    <x v="486"/>
    <x v="5"/>
    <d v="2017-10-25T00:00:00"/>
    <n v="30.24"/>
    <x v="6"/>
    <x v="64"/>
    <x v="191"/>
    <x v="44"/>
    <x v="0"/>
  </r>
  <r>
    <n v="1461"/>
    <n v="1105261"/>
    <x v="486"/>
    <x v="5"/>
    <d v="2017-10-25T00:00:00"/>
    <n v="136.08000000000001"/>
    <x v="6"/>
    <x v="64"/>
    <x v="191"/>
    <x v="44"/>
    <x v="0"/>
  </r>
  <r>
    <n v="1461"/>
    <n v="1105261"/>
    <x v="486"/>
    <x v="5"/>
    <d v="2017-10-25T00:00:00"/>
    <n v="136.08000000000001"/>
    <x v="6"/>
    <x v="64"/>
    <x v="191"/>
    <x v="44"/>
    <x v="0"/>
  </r>
  <r>
    <n v="1461"/>
    <n v="1105261"/>
    <x v="486"/>
    <x v="5"/>
    <d v="2017-10-25T00:00:00"/>
    <n v="136.08000000000001"/>
    <x v="6"/>
    <x v="64"/>
    <x v="191"/>
    <x v="44"/>
    <x v="0"/>
  </r>
  <r>
    <n v="1461"/>
    <n v="1105261"/>
    <x v="486"/>
    <x v="5"/>
    <d v="2017-10-25T00:00:00"/>
    <n v="30.24"/>
    <x v="6"/>
    <x v="64"/>
    <x v="191"/>
    <x v="44"/>
    <x v="0"/>
  </r>
  <r>
    <n v="1461"/>
    <n v="1105261"/>
    <x v="486"/>
    <x v="5"/>
    <d v="2017-10-25T00:00:00"/>
    <n v="136.08000000000001"/>
    <x v="6"/>
    <x v="64"/>
    <x v="191"/>
    <x v="44"/>
    <x v="0"/>
  </r>
  <r>
    <n v="1461"/>
    <n v="1105261"/>
    <x v="486"/>
    <x v="5"/>
    <d v="2017-10-25T00:00:00"/>
    <n v="136.08000000000001"/>
    <x v="6"/>
    <x v="64"/>
    <x v="191"/>
    <x v="44"/>
    <x v="0"/>
  </r>
  <r>
    <n v="1461"/>
    <n v="1105261"/>
    <x v="486"/>
    <x v="5"/>
    <d v="2017-10-25T00:00:00"/>
    <n v="136.08000000000001"/>
    <x v="6"/>
    <x v="64"/>
    <x v="191"/>
    <x v="44"/>
    <x v="0"/>
  </r>
  <r>
    <n v="1461"/>
    <n v="1105261"/>
    <x v="486"/>
    <x v="5"/>
    <d v="2017-11-08T00:00:00"/>
    <n v="139.41"/>
    <x v="6"/>
    <x v="64"/>
    <x v="191"/>
    <x v="44"/>
    <x v="0"/>
  </r>
  <r>
    <n v="1461"/>
    <n v="1105261"/>
    <x v="486"/>
    <x v="5"/>
    <d v="2017-11-08T00:00:00"/>
    <n v="136.08000000000001"/>
    <x v="6"/>
    <x v="64"/>
    <x v="191"/>
    <x v="44"/>
    <x v="0"/>
  </r>
  <r>
    <n v="1461"/>
    <n v="1105261"/>
    <x v="486"/>
    <x v="5"/>
    <d v="2017-11-08T00:00:00"/>
    <n v="136.08000000000001"/>
    <x v="6"/>
    <x v="64"/>
    <x v="191"/>
    <x v="44"/>
    <x v="0"/>
  </r>
  <r>
    <n v="1461"/>
    <n v="1105261"/>
    <x v="486"/>
    <x v="5"/>
    <d v="2017-11-08T00:00:00"/>
    <n v="26.46"/>
    <x v="6"/>
    <x v="64"/>
    <x v="191"/>
    <x v="44"/>
    <x v="0"/>
  </r>
  <r>
    <n v="1461"/>
    <n v="1105261"/>
    <x v="486"/>
    <x v="5"/>
    <d v="2017-11-08T00:00:00"/>
    <n v="136.08000000000001"/>
    <x v="6"/>
    <x v="64"/>
    <x v="191"/>
    <x v="44"/>
    <x v="0"/>
  </r>
  <r>
    <n v="1461"/>
    <n v="1105261"/>
    <x v="486"/>
    <x v="5"/>
    <d v="2017-11-08T00:00:00"/>
    <n v="136.08000000000001"/>
    <x v="6"/>
    <x v="64"/>
    <x v="191"/>
    <x v="44"/>
    <x v="0"/>
  </r>
  <r>
    <n v="1461"/>
    <n v="1105261"/>
    <x v="486"/>
    <x v="5"/>
    <d v="2017-11-08T00:00:00"/>
    <n v="136.08000000000001"/>
    <x v="6"/>
    <x v="64"/>
    <x v="191"/>
    <x v="44"/>
    <x v="0"/>
  </r>
  <r>
    <n v="1461"/>
    <n v="1105261"/>
    <x v="486"/>
    <x v="5"/>
    <d v="2017-11-08T00:00:00"/>
    <n v="30.24"/>
    <x v="6"/>
    <x v="64"/>
    <x v="191"/>
    <x v="44"/>
    <x v="0"/>
  </r>
  <r>
    <n v="1461"/>
    <n v="1105261"/>
    <x v="486"/>
    <x v="5"/>
    <d v="2017-11-22T00:00:00"/>
    <n v="136.08000000000001"/>
    <x v="6"/>
    <x v="64"/>
    <x v="191"/>
    <x v="44"/>
    <x v="0"/>
  </r>
  <r>
    <n v="1461"/>
    <n v="1105261"/>
    <x v="486"/>
    <x v="5"/>
    <d v="2017-11-22T00:00:00"/>
    <n v="30.24"/>
    <x v="6"/>
    <x v="64"/>
    <x v="191"/>
    <x v="44"/>
    <x v="0"/>
  </r>
  <r>
    <n v="1461"/>
    <n v="1105261"/>
    <x v="486"/>
    <x v="5"/>
    <d v="2017-11-22T00:00:00"/>
    <n v="136.08000000000001"/>
    <x v="6"/>
    <x v="64"/>
    <x v="191"/>
    <x v="44"/>
    <x v="0"/>
  </r>
  <r>
    <n v="1461"/>
    <n v="1105261"/>
    <x v="486"/>
    <x v="5"/>
    <d v="2017-11-22T00:00:00"/>
    <n v="136.08000000000001"/>
    <x v="6"/>
    <x v="64"/>
    <x v="191"/>
    <x v="44"/>
    <x v="0"/>
  </r>
  <r>
    <n v="1461"/>
    <n v="1105261"/>
    <x v="486"/>
    <x v="5"/>
    <d v="2017-11-22T00:00:00"/>
    <n v="136.08000000000001"/>
    <x v="6"/>
    <x v="64"/>
    <x v="191"/>
    <x v="44"/>
    <x v="0"/>
  </r>
  <r>
    <n v="1461"/>
    <n v="1105261"/>
    <x v="486"/>
    <x v="5"/>
    <d v="2017-11-22T00:00:00"/>
    <n v="136.08000000000001"/>
    <x v="6"/>
    <x v="64"/>
    <x v="191"/>
    <x v="44"/>
    <x v="0"/>
  </r>
  <r>
    <n v="1461"/>
    <n v="1105261"/>
    <x v="486"/>
    <x v="5"/>
    <d v="2017-11-22T00:00:00"/>
    <n v="136.08000000000001"/>
    <x v="6"/>
    <x v="64"/>
    <x v="191"/>
    <x v="44"/>
    <x v="0"/>
  </r>
  <r>
    <n v="1461"/>
    <n v="1105261"/>
    <x v="486"/>
    <x v="5"/>
    <d v="2017-11-22T00:00:00"/>
    <n v="136.08000000000001"/>
    <x v="6"/>
    <x v="64"/>
    <x v="191"/>
    <x v="44"/>
    <x v="0"/>
  </r>
  <r>
    <n v="1461"/>
    <n v="1105261"/>
    <x v="486"/>
    <x v="5"/>
    <d v="2017-11-22T00:00:00"/>
    <n v="30.24"/>
    <x v="6"/>
    <x v="64"/>
    <x v="191"/>
    <x v="44"/>
    <x v="0"/>
  </r>
  <r>
    <n v="1461"/>
    <n v="1105261"/>
    <x v="486"/>
    <x v="5"/>
    <d v="2017-12-06T00:00:00"/>
    <n v="136.08000000000001"/>
    <x v="6"/>
    <x v="64"/>
    <x v="191"/>
    <x v="44"/>
    <x v="0"/>
  </r>
  <r>
    <n v="1461"/>
    <n v="1105261"/>
    <x v="486"/>
    <x v="5"/>
    <d v="2017-12-06T00:00:00"/>
    <n v="136.08000000000001"/>
    <x v="6"/>
    <x v="64"/>
    <x v="191"/>
    <x v="44"/>
    <x v="0"/>
  </r>
  <r>
    <n v="1461"/>
    <n v="1105261"/>
    <x v="486"/>
    <x v="5"/>
    <d v="2017-12-06T00:00:00"/>
    <n v="136.08000000000001"/>
    <x v="6"/>
    <x v="64"/>
    <x v="191"/>
    <x v="44"/>
    <x v="0"/>
  </r>
  <r>
    <n v="1461"/>
    <n v="1105261"/>
    <x v="486"/>
    <x v="5"/>
    <d v="2017-12-06T00:00:00"/>
    <n v="30.24"/>
    <x v="6"/>
    <x v="64"/>
    <x v="191"/>
    <x v="44"/>
    <x v="0"/>
  </r>
  <r>
    <n v="1461"/>
    <n v="1105261"/>
    <x v="486"/>
    <x v="5"/>
    <d v="2017-12-06T00:00:00"/>
    <n v="30.24"/>
    <x v="6"/>
    <x v="64"/>
    <x v="191"/>
    <x v="44"/>
    <x v="0"/>
  </r>
  <r>
    <n v="1461"/>
    <n v="1105261"/>
    <x v="486"/>
    <x v="5"/>
    <d v="2017-12-06T00:00:00"/>
    <n v="136.08000000000001"/>
    <x v="6"/>
    <x v="64"/>
    <x v="191"/>
    <x v="44"/>
    <x v="0"/>
  </r>
  <r>
    <n v="1461"/>
    <n v="1105261"/>
    <x v="486"/>
    <x v="5"/>
    <d v="2017-12-06T00:00:00"/>
    <n v="136.08000000000001"/>
    <x v="6"/>
    <x v="64"/>
    <x v="191"/>
    <x v="44"/>
    <x v="0"/>
  </r>
  <r>
    <n v="1461"/>
    <n v="1105261"/>
    <x v="486"/>
    <x v="5"/>
    <d v="2017-12-06T00:00:00"/>
    <n v="105.84"/>
    <x v="6"/>
    <x v="64"/>
    <x v="191"/>
    <x v="44"/>
    <x v="0"/>
  </r>
  <r>
    <n v="1461"/>
    <n v="1105261"/>
    <x v="486"/>
    <x v="5"/>
    <d v="2017-12-20T00:00:00"/>
    <n v="136.08000000000001"/>
    <x v="6"/>
    <x v="64"/>
    <x v="191"/>
    <x v="44"/>
    <x v="0"/>
  </r>
  <r>
    <n v="1461"/>
    <n v="1105261"/>
    <x v="486"/>
    <x v="5"/>
    <d v="2017-12-20T00:00:00"/>
    <n v="30.24"/>
    <x v="6"/>
    <x v="64"/>
    <x v="191"/>
    <x v="44"/>
    <x v="0"/>
  </r>
  <r>
    <n v="1461"/>
    <n v="1105261"/>
    <x v="486"/>
    <x v="5"/>
    <d v="2017-12-20T00:00:00"/>
    <n v="136.08000000000001"/>
    <x v="6"/>
    <x v="64"/>
    <x v="191"/>
    <x v="44"/>
    <x v="0"/>
  </r>
  <r>
    <n v="1461"/>
    <n v="1105261"/>
    <x v="486"/>
    <x v="5"/>
    <d v="2017-10-11T00:00:00"/>
    <n v="136.08000000000001"/>
    <x v="6"/>
    <x v="64"/>
    <x v="191"/>
    <x v="44"/>
    <x v="0"/>
  </r>
  <r>
    <n v="1461"/>
    <n v="1105261"/>
    <x v="486"/>
    <x v="5"/>
    <d v="2017-10-11T00:00:00"/>
    <n v="30.24"/>
    <x v="6"/>
    <x v="64"/>
    <x v="191"/>
    <x v="44"/>
    <x v="0"/>
  </r>
  <r>
    <n v="1461"/>
    <n v="1105261"/>
    <x v="486"/>
    <x v="5"/>
    <d v="2017-12-20T00:00:00"/>
    <n v="136.08000000000001"/>
    <x v="6"/>
    <x v="64"/>
    <x v="191"/>
    <x v="44"/>
    <x v="0"/>
  </r>
  <r>
    <n v="1461"/>
    <n v="1105261"/>
    <x v="486"/>
    <x v="5"/>
    <d v="2017-12-20T00:00:00"/>
    <n v="136.08000000000001"/>
    <x v="6"/>
    <x v="64"/>
    <x v="191"/>
    <x v="44"/>
    <x v="0"/>
  </r>
  <r>
    <n v="1461"/>
    <n v="1105261"/>
    <x v="486"/>
    <x v="5"/>
    <d v="2017-12-20T00:00:00"/>
    <n v="30.24"/>
    <x v="6"/>
    <x v="64"/>
    <x v="191"/>
    <x v="44"/>
    <x v="0"/>
  </r>
  <r>
    <n v="1461"/>
    <n v="1105261"/>
    <x v="486"/>
    <x v="5"/>
    <d v="2017-12-20T00:00:00"/>
    <n v="136.08000000000001"/>
    <x v="6"/>
    <x v="64"/>
    <x v="191"/>
    <x v="44"/>
    <x v="0"/>
  </r>
  <r>
    <n v="1461"/>
    <n v="1105261"/>
    <x v="486"/>
    <x v="5"/>
    <d v="2017-12-20T00:00:00"/>
    <n v="136.08000000000001"/>
    <x v="6"/>
    <x v="64"/>
    <x v="191"/>
    <x v="44"/>
    <x v="0"/>
  </r>
  <r>
    <n v="1461"/>
    <n v="1105382"/>
    <x v="487"/>
    <x v="1"/>
    <d v="2017-01-18T00:00:00"/>
    <n v="207.09"/>
    <x v="6"/>
    <x v="116"/>
    <x v="276"/>
    <x v="115"/>
    <x v="0"/>
  </r>
  <r>
    <n v="1461"/>
    <n v="1105382"/>
    <x v="487"/>
    <x v="1"/>
    <d v="2017-01-18T00:00:00"/>
    <n v="51.77"/>
    <x v="6"/>
    <x v="116"/>
    <x v="276"/>
    <x v="115"/>
    <x v="0"/>
  </r>
  <r>
    <n v="1461"/>
    <n v="1105382"/>
    <x v="487"/>
    <x v="1"/>
    <d v="2017-07-19T00:00:00"/>
    <n v="211.74"/>
    <x v="6"/>
    <x v="116"/>
    <x v="276"/>
    <x v="115"/>
    <x v="0"/>
  </r>
  <r>
    <n v="1461"/>
    <n v="1105382"/>
    <x v="487"/>
    <x v="1"/>
    <d v="2017-12-20T00:00:00"/>
    <n v="226.83"/>
    <x v="6"/>
    <x v="116"/>
    <x v="276"/>
    <x v="115"/>
    <x v="0"/>
  </r>
  <r>
    <n v="1461"/>
    <n v="1105382"/>
    <x v="487"/>
    <x v="1"/>
    <d v="2017-10-11T00:00:00"/>
    <n v="92.15"/>
    <x v="6"/>
    <x v="116"/>
    <x v="276"/>
    <x v="115"/>
    <x v="0"/>
  </r>
  <r>
    <n v="1461"/>
    <n v="1105382"/>
    <x v="487"/>
    <x v="2"/>
    <d v="2017-03-15T00:00:00"/>
    <n v="211.74"/>
    <x v="6"/>
    <x v="116"/>
    <x v="276"/>
    <x v="115"/>
    <x v="0"/>
  </r>
  <r>
    <n v="1461"/>
    <n v="1105382"/>
    <x v="487"/>
    <x v="3"/>
    <d v="2017-01-18T00:00:00"/>
    <n v="207.09"/>
    <x v="6"/>
    <x v="116"/>
    <x v="276"/>
    <x v="115"/>
    <x v="0"/>
  </r>
  <r>
    <n v="1461"/>
    <n v="1105382"/>
    <x v="487"/>
    <x v="3"/>
    <d v="2017-01-18T00:00:00"/>
    <n v="207.09"/>
    <x v="6"/>
    <x v="116"/>
    <x v="276"/>
    <x v="115"/>
    <x v="0"/>
  </r>
  <r>
    <n v="1461"/>
    <n v="1105382"/>
    <x v="487"/>
    <x v="3"/>
    <d v="2017-02-01T00:00:00"/>
    <n v="211.74"/>
    <x v="6"/>
    <x v="116"/>
    <x v="276"/>
    <x v="115"/>
    <x v="0"/>
  </r>
  <r>
    <n v="1461"/>
    <n v="1105382"/>
    <x v="487"/>
    <x v="3"/>
    <d v="2017-03-01T00:00:00"/>
    <n v="211.74"/>
    <x v="6"/>
    <x v="116"/>
    <x v="276"/>
    <x v="115"/>
    <x v="0"/>
  </r>
  <r>
    <n v="1461"/>
    <n v="1105382"/>
    <x v="487"/>
    <x v="3"/>
    <d v="2017-03-15T00:00:00"/>
    <n v="211.74"/>
    <x v="6"/>
    <x v="116"/>
    <x v="276"/>
    <x v="115"/>
    <x v="0"/>
  </r>
  <r>
    <n v="1461"/>
    <n v="1105382"/>
    <x v="487"/>
    <x v="3"/>
    <d v="2017-03-29T00:00:00"/>
    <n v="211.74"/>
    <x v="6"/>
    <x v="116"/>
    <x v="276"/>
    <x v="115"/>
    <x v="0"/>
  </r>
  <r>
    <n v="1461"/>
    <n v="1105382"/>
    <x v="487"/>
    <x v="3"/>
    <d v="2017-06-21T00:00:00"/>
    <n v="211.74"/>
    <x v="6"/>
    <x v="116"/>
    <x v="276"/>
    <x v="115"/>
    <x v="0"/>
  </r>
  <r>
    <n v="1461"/>
    <n v="1105382"/>
    <x v="487"/>
    <x v="3"/>
    <d v="2017-07-19T00:00:00"/>
    <n v="211.74"/>
    <x v="6"/>
    <x v="116"/>
    <x v="276"/>
    <x v="115"/>
    <x v="0"/>
  </r>
  <r>
    <n v="1461"/>
    <n v="1105382"/>
    <x v="487"/>
    <x v="3"/>
    <d v="2017-09-27T00:00:00"/>
    <n v="226.83"/>
    <x v="6"/>
    <x v="116"/>
    <x v="276"/>
    <x v="115"/>
    <x v="0"/>
  </r>
  <r>
    <n v="1461"/>
    <n v="1105382"/>
    <x v="487"/>
    <x v="3"/>
    <d v="2017-10-25T00:00:00"/>
    <n v="226.83"/>
    <x v="6"/>
    <x v="116"/>
    <x v="276"/>
    <x v="115"/>
    <x v="0"/>
  </r>
  <r>
    <n v="1461"/>
    <n v="1105382"/>
    <x v="487"/>
    <x v="3"/>
    <d v="2017-12-06T00:00:00"/>
    <n v="226.83"/>
    <x v="6"/>
    <x v="116"/>
    <x v="276"/>
    <x v="115"/>
    <x v="0"/>
  </r>
  <r>
    <n v="1461"/>
    <n v="1105382"/>
    <x v="487"/>
    <x v="3"/>
    <d v="2017-12-06T00:00:00"/>
    <n v="226.83"/>
    <x v="6"/>
    <x v="116"/>
    <x v="276"/>
    <x v="115"/>
    <x v="0"/>
  </r>
  <r>
    <n v="1461"/>
    <n v="1105382"/>
    <x v="487"/>
    <x v="10"/>
    <d v="2017-04-12T00:00:00"/>
    <n v="115.58"/>
    <x v="6"/>
    <x v="116"/>
    <x v="276"/>
    <x v="115"/>
    <x v="0"/>
  </r>
  <r>
    <n v="1461"/>
    <n v="1105382"/>
    <x v="487"/>
    <x v="10"/>
    <d v="2017-06-21T00:00:00"/>
    <n v="18.190000000000001"/>
    <x v="6"/>
    <x v="116"/>
    <x v="276"/>
    <x v="115"/>
    <x v="0"/>
  </r>
  <r>
    <n v="1461"/>
    <n v="1105382"/>
    <x v="487"/>
    <x v="10"/>
    <d v="2017-11-22T00:00:00"/>
    <n v="52.97"/>
    <x v="6"/>
    <x v="116"/>
    <x v="276"/>
    <x v="115"/>
    <x v="0"/>
  </r>
  <r>
    <n v="1461"/>
    <n v="1105382"/>
    <x v="487"/>
    <x v="4"/>
    <d v="2017-01-18T00:00:00"/>
    <n v="207.09"/>
    <x v="6"/>
    <x v="116"/>
    <x v="276"/>
    <x v="115"/>
    <x v="0"/>
  </r>
  <r>
    <n v="1461"/>
    <n v="1105382"/>
    <x v="487"/>
    <x v="4"/>
    <d v="2017-01-18T00:00:00"/>
    <n v="207.09"/>
    <x v="6"/>
    <x v="116"/>
    <x v="276"/>
    <x v="115"/>
    <x v="0"/>
  </r>
  <r>
    <n v="1461"/>
    <n v="1105382"/>
    <x v="487"/>
    <x v="4"/>
    <d v="2017-06-07T00:00:00"/>
    <n v="211.74"/>
    <x v="6"/>
    <x v="116"/>
    <x v="276"/>
    <x v="115"/>
    <x v="0"/>
  </r>
  <r>
    <n v="1461"/>
    <n v="1105382"/>
    <x v="487"/>
    <x v="4"/>
    <d v="2017-06-07T00:00:00"/>
    <n v="211.74"/>
    <x v="6"/>
    <x v="116"/>
    <x v="276"/>
    <x v="115"/>
    <x v="0"/>
  </r>
  <r>
    <n v="1461"/>
    <n v="1105382"/>
    <x v="487"/>
    <x v="4"/>
    <d v="2017-12-20T00:00:00"/>
    <n v="113.42"/>
    <x v="6"/>
    <x v="116"/>
    <x v="276"/>
    <x v="115"/>
    <x v="0"/>
  </r>
  <r>
    <n v="1461"/>
    <n v="1105382"/>
    <x v="487"/>
    <x v="4"/>
    <d v="2017-12-06T00:00:00"/>
    <n v="113.42"/>
    <x v="6"/>
    <x v="116"/>
    <x v="276"/>
    <x v="115"/>
    <x v="0"/>
  </r>
  <r>
    <n v="1461"/>
    <n v="1105382"/>
    <x v="487"/>
    <x v="5"/>
    <d v="2017-01-04T00:00:00"/>
    <n v="1863.79"/>
    <x v="6"/>
    <x v="116"/>
    <x v="276"/>
    <x v="115"/>
    <x v="0"/>
  </r>
  <r>
    <n v="1461"/>
    <n v="1105382"/>
    <x v="487"/>
    <x v="5"/>
    <d v="2017-01-18T00:00:00"/>
    <n v="983.67"/>
    <x v="6"/>
    <x v="116"/>
    <x v="276"/>
    <x v="115"/>
    <x v="0"/>
  </r>
  <r>
    <n v="1461"/>
    <n v="1105382"/>
    <x v="487"/>
    <x v="5"/>
    <d v="2017-02-01T00:00:00"/>
    <n v="1667.48"/>
    <x v="6"/>
    <x v="116"/>
    <x v="276"/>
    <x v="115"/>
    <x v="0"/>
  </r>
  <r>
    <n v="1461"/>
    <n v="1105382"/>
    <x v="487"/>
    <x v="5"/>
    <d v="2017-02-15T00:00:00"/>
    <n v="2117.44"/>
    <x v="6"/>
    <x v="116"/>
    <x v="276"/>
    <x v="115"/>
    <x v="0"/>
  </r>
  <r>
    <n v="1461"/>
    <n v="1105382"/>
    <x v="487"/>
    <x v="5"/>
    <d v="2017-03-01T00:00:00"/>
    <n v="1693.95"/>
    <x v="6"/>
    <x v="116"/>
    <x v="276"/>
    <x v="115"/>
    <x v="0"/>
  </r>
  <r>
    <n v="1461"/>
    <n v="1105382"/>
    <x v="487"/>
    <x v="5"/>
    <d v="2017-03-15T00:00:00"/>
    <n v="1693.95"/>
    <x v="6"/>
    <x v="116"/>
    <x v="276"/>
    <x v="115"/>
    <x v="0"/>
  </r>
  <r>
    <n v="1461"/>
    <n v="1105382"/>
    <x v="487"/>
    <x v="5"/>
    <d v="2017-03-29T00:00:00"/>
    <n v="1905.7"/>
    <x v="6"/>
    <x v="116"/>
    <x v="276"/>
    <x v="115"/>
    <x v="0"/>
  </r>
  <r>
    <n v="1461"/>
    <n v="1105382"/>
    <x v="487"/>
    <x v="5"/>
    <d v="2017-04-12T00:00:00"/>
    <n v="2117.44"/>
    <x v="6"/>
    <x v="116"/>
    <x v="276"/>
    <x v="115"/>
    <x v="0"/>
  </r>
  <r>
    <n v="1461"/>
    <n v="1105382"/>
    <x v="487"/>
    <x v="5"/>
    <d v="2017-04-26T00:00:00"/>
    <n v="2117.44"/>
    <x v="6"/>
    <x v="116"/>
    <x v="276"/>
    <x v="115"/>
    <x v="0"/>
  </r>
  <r>
    <n v="1461"/>
    <n v="1105382"/>
    <x v="487"/>
    <x v="5"/>
    <d v="2017-05-10T00:00:00"/>
    <n v="1985.1"/>
    <x v="6"/>
    <x v="116"/>
    <x v="276"/>
    <x v="115"/>
    <x v="0"/>
  </r>
  <r>
    <n v="1461"/>
    <n v="1105382"/>
    <x v="487"/>
    <x v="5"/>
    <d v="2017-05-24T00:00:00"/>
    <n v="2117.44"/>
    <x v="6"/>
    <x v="116"/>
    <x v="276"/>
    <x v="115"/>
    <x v="0"/>
  </r>
  <r>
    <n v="1461"/>
    <n v="1105382"/>
    <x v="487"/>
    <x v="5"/>
    <d v="2017-06-07T00:00:00"/>
    <n v="1693.95"/>
    <x v="6"/>
    <x v="116"/>
    <x v="276"/>
    <x v="115"/>
    <x v="0"/>
  </r>
  <r>
    <n v="1461"/>
    <n v="1105382"/>
    <x v="487"/>
    <x v="5"/>
    <d v="2017-06-21T00:00:00"/>
    <n v="1905.7"/>
    <x v="6"/>
    <x v="116"/>
    <x v="276"/>
    <x v="115"/>
    <x v="0"/>
  </r>
  <r>
    <n v="1461"/>
    <n v="1105382"/>
    <x v="487"/>
    <x v="5"/>
    <d v="2017-07-05T00:00:00"/>
    <n v="2117.44"/>
    <x v="6"/>
    <x v="116"/>
    <x v="276"/>
    <x v="115"/>
    <x v="0"/>
  </r>
  <r>
    <n v="1461"/>
    <n v="1105382"/>
    <x v="487"/>
    <x v="5"/>
    <d v="2017-07-19T00:00:00"/>
    <n v="1693.95"/>
    <x v="6"/>
    <x v="116"/>
    <x v="276"/>
    <x v="115"/>
    <x v="0"/>
  </r>
  <r>
    <n v="1461"/>
    <n v="1105382"/>
    <x v="487"/>
    <x v="5"/>
    <d v="2017-08-02T00:00:00"/>
    <n v="2159.7600000000002"/>
    <x v="6"/>
    <x v="116"/>
    <x v="276"/>
    <x v="115"/>
    <x v="0"/>
  </r>
  <r>
    <n v="1461"/>
    <n v="1105382"/>
    <x v="487"/>
    <x v="5"/>
    <d v="2017-08-16T00:00:00"/>
    <n v="2159.7600000000002"/>
    <x v="6"/>
    <x v="116"/>
    <x v="276"/>
    <x v="115"/>
    <x v="0"/>
  </r>
  <r>
    <n v="1461"/>
    <n v="1105382"/>
    <x v="487"/>
    <x v="5"/>
    <d v="2017-08-30T00:00:00"/>
    <n v="1943.78"/>
    <x v="6"/>
    <x v="116"/>
    <x v="276"/>
    <x v="115"/>
    <x v="0"/>
  </r>
  <r>
    <n v="1461"/>
    <n v="1105382"/>
    <x v="487"/>
    <x v="5"/>
    <d v="2017-09-13T00:00:00"/>
    <n v="2268.3200000000002"/>
    <x v="6"/>
    <x v="116"/>
    <x v="276"/>
    <x v="115"/>
    <x v="0"/>
  </r>
  <r>
    <n v="1461"/>
    <n v="1105382"/>
    <x v="487"/>
    <x v="5"/>
    <d v="2017-09-27T00:00:00"/>
    <n v="2041.49"/>
    <x v="6"/>
    <x v="116"/>
    <x v="276"/>
    <x v="115"/>
    <x v="0"/>
  </r>
  <r>
    <n v="1461"/>
    <n v="1105382"/>
    <x v="487"/>
    <x v="5"/>
    <d v="2017-10-11T00:00:00"/>
    <n v="2176.17"/>
    <x v="6"/>
    <x v="116"/>
    <x v="276"/>
    <x v="115"/>
    <x v="0"/>
  </r>
  <r>
    <n v="1461"/>
    <n v="1105382"/>
    <x v="487"/>
    <x v="5"/>
    <d v="2017-10-25T00:00:00"/>
    <n v="2041.49"/>
    <x v="6"/>
    <x v="116"/>
    <x v="276"/>
    <x v="115"/>
    <x v="0"/>
  </r>
  <r>
    <n v="1461"/>
    <n v="1105382"/>
    <x v="487"/>
    <x v="5"/>
    <d v="2017-11-08T00:00:00"/>
    <n v="2183.2600000000002"/>
    <x v="6"/>
    <x v="116"/>
    <x v="276"/>
    <x v="115"/>
    <x v="0"/>
  </r>
  <r>
    <n v="1461"/>
    <n v="1105382"/>
    <x v="487"/>
    <x v="5"/>
    <d v="2017-11-22T00:00:00"/>
    <n v="2268.3200000000002"/>
    <x v="6"/>
    <x v="116"/>
    <x v="276"/>
    <x v="115"/>
    <x v="0"/>
  </r>
  <r>
    <n v="1461"/>
    <n v="1105382"/>
    <x v="487"/>
    <x v="5"/>
    <d v="2017-12-06T00:00:00"/>
    <n v="1701.24"/>
    <x v="6"/>
    <x v="116"/>
    <x v="276"/>
    <x v="115"/>
    <x v="0"/>
  </r>
  <r>
    <n v="1461"/>
    <n v="1105382"/>
    <x v="487"/>
    <x v="5"/>
    <d v="2017-12-20T00:00:00"/>
    <n v="1701.24"/>
    <x v="6"/>
    <x v="116"/>
    <x v="276"/>
    <x v="115"/>
    <x v="0"/>
  </r>
  <r>
    <n v="1461"/>
    <n v="1105382"/>
    <x v="487"/>
    <x v="15"/>
    <d v="2017-09-13T00:00:00"/>
    <n v="108.56"/>
    <x v="6"/>
    <x v="116"/>
    <x v="276"/>
    <x v="115"/>
    <x v="0"/>
  </r>
  <r>
    <n v="1461"/>
    <n v="1105382"/>
    <x v="487"/>
    <x v="6"/>
    <d v="2017-01-04T00:00:00"/>
    <n v="207.09"/>
    <x v="6"/>
    <x v="116"/>
    <x v="276"/>
    <x v="115"/>
    <x v="0"/>
  </r>
  <r>
    <n v="1461"/>
    <n v="1105382"/>
    <x v="487"/>
    <x v="6"/>
    <d v="2017-02-01T00:00:00"/>
    <n v="26.47"/>
    <x v="6"/>
    <x v="116"/>
    <x v="276"/>
    <x v="115"/>
    <x v="0"/>
  </r>
  <r>
    <n v="1461"/>
    <n v="1105382"/>
    <x v="487"/>
    <x v="6"/>
    <d v="2017-02-01T00:00:00"/>
    <n v="211.74"/>
    <x v="6"/>
    <x v="116"/>
    <x v="276"/>
    <x v="115"/>
    <x v="0"/>
  </r>
  <r>
    <n v="1461"/>
    <n v="1105382"/>
    <x v="487"/>
    <x v="6"/>
    <d v="2017-03-01T00:00:00"/>
    <n v="211.74"/>
    <x v="6"/>
    <x v="116"/>
    <x v="276"/>
    <x v="115"/>
    <x v="0"/>
  </r>
  <r>
    <n v="1461"/>
    <n v="1105382"/>
    <x v="487"/>
    <x v="6"/>
    <d v="2017-05-10T00:00:00"/>
    <n v="132.34"/>
    <x v="6"/>
    <x v="116"/>
    <x v="276"/>
    <x v="115"/>
    <x v="0"/>
  </r>
  <r>
    <n v="1461"/>
    <n v="1105382"/>
    <x v="487"/>
    <x v="6"/>
    <d v="2017-08-30T00:00:00"/>
    <n v="215.98"/>
    <x v="6"/>
    <x v="116"/>
    <x v="276"/>
    <x v="115"/>
    <x v="0"/>
  </r>
  <r>
    <n v="1461"/>
    <n v="1105382"/>
    <x v="487"/>
    <x v="6"/>
    <d v="2017-11-08T00:00:00"/>
    <n v="85.06"/>
    <x v="6"/>
    <x v="116"/>
    <x v="276"/>
    <x v="115"/>
    <x v="0"/>
  </r>
  <r>
    <n v="1461"/>
    <n v="1105382"/>
    <x v="487"/>
    <x v="6"/>
    <d v="2017-12-20T00:00:00"/>
    <n v="226.83"/>
    <x v="6"/>
    <x v="116"/>
    <x v="276"/>
    <x v="115"/>
    <x v="0"/>
  </r>
  <r>
    <n v="1461"/>
    <n v="1105449"/>
    <x v="488"/>
    <x v="3"/>
    <d v="2017-06-21T00:00:00"/>
    <n v="170.97"/>
    <x v="6"/>
    <x v="148"/>
    <x v="327"/>
    <x v="156"/>
    <x v="0"/>
  </r>
  <r>
    <n v="1461"/>
    <n v="1105449"/>
    <x v="488"/>
    <x v="3"/>
    <d v="2017-07-19T00:00:00"/>
    <n v="170.97"/>
    <x v="6"/>
    <x v="148"/>
    <x v="327"/>
    <x v="156"/>
    <x v="0"/>
  </r>
  <r>
    <n v="1461"/>
    <n v="1105449"/>
    <x v="488"/>
    <x v="3"/>
    <d v="2017-09-27T00:00:00"/>
    <n v="174.38"/>
    <x v="6"/>
    <x v="148"/>
    <x v="327"/>
    <x v="156"/>
    <x v="0"/>
  </r>
  <r>
    <n v="1461"/>
    <n v="1105449"/>
    <x v="488"/>
    <x v="3"/>
    <d v="2017-10-25T00:00:00"/>
    <n v="174.38"/>
    <x v="6"/>
    <x v="148"/>
    <x v="327"/>
    <x v="156"/>
    <x v="0"/>
  </r>
  <r>
    <n v="1461"/>
    <n v="1105449"/>
    <x v="488"/>
    <x v="3"/>
    <d v="2017-12-06T00:00:00"/>
    <n v="174.38"/>
    <x v="6"/>
    <x v="148"/>
    <x v="327"/>
    <x v="156"/>
    <x v="0"/>
  </r>
  <r>
    <n v="1461"/>
    <n v="1105449"/>
    <x v="488"/>
    <x v="3"/>
    <d v="2017-12-06T00:00:00"/>
    <n v="174.38"/>
    <x v="6"/>
    <x v="148"/>
    <x v="327"/>
    <x v="156"/>
    <x v="0"/>
  </r>
  <r>
    <n v="1461"/>
    <n v="1105449"/>
    <x v="488"/>
    <x v="10"/>
    <d v="2017-06-21T00:00:00"/>
    <n v="17.12"/>
    <x v="6"/>
    <x v="148"/>
    <x v="327"/>
    <x v="156"/>
    <x v="0"/>
  </r>
  <r>
    <n v="1461"/>
    <n v="1105449"/>
    <x v="488"/>
    <x v="10"/>
    <d v="2017-08-02T00:00:00"/>
    <n v="14.45"/>
    <x v="6"/>
    <x v="148"/>
    <x v="327"/>
    <x v="156"/>
    <x v="0"/>
  </r>
  <r>
    <n v="1461"/>
    <n v="1105449"/>
    <x v="488"/>
    <x v="10"/>
    <d v="2017-11-22T00:00:00"/>
    <n v="61.2"/>
    <x v="6"/>
    <x v="148"/>
    <x v="327"/>
    <x v="156"/>
    <x v="0"/>
  </r>
  <r>
    <n v="1461"/>
    <n v="1105449"/>
    <x v="488"/>
    <x v="4"/>
    <d v="2017-12-20T00:00:00"/>
    <n v="174.38"/>
    <x v="6"/>
    <x v="148"/>
    <x v="327"/>
    <x v="156"/>
    <x v="0"/>
  </r>
  <r>
    <n v="1461"/>
    <n v="1105449"/>
    <x v="488"/>
    <x v="4"/>
    <d v="2017-12-20T00:00:00"/>
    <n v="87.19"/>
    <x v="6"/>
    <x v="148"/>
    <x v="327"/>
    <x v="156"/>
    <x v="0"/>
  </r>
  <r>
    <n v="1461"/>
    <n v="1105449"/>
    <x v="488"/>
    <x v="5"/>
    <d v="2017-06-07T00:00:00"/>
    <n v="170.97"/>
    <x v="6"/>
    <x v="148"/>
    <x v="327"/>
    <x v="156"/>
    <x v="0"/>
  </r>
  <r>
    <n v="1461"/>
    <n v="1105449"/>
    <x v="488"/>
    <x v="5"/>
    <d v="2017-06-21T00:00:00"/>
    <n v="170.97"/>
    <x v="6"/>
    <x v="148"/>
    <x v="327"/>
    <x v="156"/>
    <x v="0"/>
  </r>
  <r>
    <n v="1461"/>
    <n v="1105449"/>
    <x v="488"/>
    <x v="5"/>
    <d v="2017-06-21T00:00:00"/>
    <n v="170.97"/>
    <x v="6"/>
    <x v="148"/>
    <x v="327"/>
    <x v="156"/>
    <x v="0"/>
  </r>
  <r>
    <n v="1461"/>
    <n v="1105449"/>
    <x v="488"/>
    <x v="5"/>
    <d v="2017-06-21T00:00:00"/>
    <n v="170.97"/>
    <x v="6"/>
    <x v="148"/>
    <x v="327"/>
    <x v="156"/>
    <x v="0"/>
  </r>
  <r>
    <n v="1461"/>
    <n v="1105449"/>
    <x v="488"/>
    <x v="5"/>
    <d v="2017-06-21T00:00:00"/>
    <n v="170.97"/>
    <x v="6"/>
    <x v="148"/>
    <x v="327"/>
    <x v="156"/>
    <x v="0"/>
  </r>
  <r>
    <n v="1461"/>
    <n v="1105449"/>
    <x v="488"/>
    <x v="5"/>
    <d v="2017-06-21T00:00:00"/>
    <n v="170.97"/>
    <x v="6"/>
    <x v="148"/>
    <x v="327"/>
    <x v="156"/>
    <x v="0"/>
  </r>
  <r>
    <n v="1461"/>
    <n v="1105449"/>
    <x v="488"/>
    <x v="5"/>
    <d v="2017-06-21T00:00:00"/>
    <n v="229.74"/>
    <x v="6"/>
    <x v="148"/>
    <x v="327"/>
    <x v="156"/>
    <x v="0"/>
  </r>
  <r>
    <n v="1461"/>
    <n v="1105449"/>
    <x v="488"/>
    <x v="5"/>
    <d v="2017-06-21T00:00:00"/>
    <n v="164.98"/>
    <x v="6"/>
    <x v="148"/>
    <x v="327"/>
    <x v="156"/>
    <x v="0"/>
  </r>
  <r>
    <n v="1461"/>
    <n v="1105449"/>
    <x v="488"/>
    <x v="5"/>
    <d v="2017-06-21T00:00:00"/>
    <n v="149.6"/>
    <x v="6"/>
    <x v="148"/>
    <x v="327"/>
    <x v="156"/>
    <x v="0"/>
  </r>
  <r>
    <n v="1461"/>
    <n v="1105449"/>
    <x v="488"/>
    <x v="5"/>
    <d v="2017-06-21T00:00:00"/>
    <n v="138.91"/>
    <x v="6"/>
    <x v="148"/>
    <x v="327"/>
    <x v="156"/>
    <x v="0"/>
  </r>
  <r>
    <n v="1461"/>
    <n v="1105449"/>
    <x v="488"/>
    <x v="5"/>
    <d v="2017-06-07T00:00:00"/>
    <n v="170.97"/>
    <x v="6"/>
    <x v="148"/>
    <x v="327"/>
    <x v="156"/>
    <x v="0"/>
  </r>
  <r>
    <n v="1461"/>
    <n v="1105449"/>
    <x v="488"/>
    <x v="5"/>
    <d v="2017-06-07T00:00:00"/>
    <n v="128.22999999999999"/>
    <x v="6"/>
    <x v="148"/>
    <x v="327"/>
    <x v="156"/>
    <x v="0"/>
  </r>
  <r>
    <n v="1461"/>
    <n v="1105449"/>
    <x v="488"/>
    <x v="5"/>
    <d v="2017-06-07T00:00:00"/>
    <n v="208.37"/>
    <x v="6"/>
    <x v="148"/>
    <x v="327"/>
    <x v="156"/>
    <x v="0"/>
  </r>
  <r>
    <n v="1461"/>
    <n v="1105449"/>
    <x v="488"/>
    <x v="5"/>
    <d v="2017-06-07T00:00:00"/>
    <n v="170.97"/>
    <x v="6"/>
    <x v="148"/>
    <x v="327"/>
    <x v="156"/>
    <x v="0"/>
  </r>
  <r>
    <n v="1461"/>
    <n v="1105449"/>
    <x v="488"/>
    <x v="5"/>
    <d v="2017-06-07T00:00:00"/>
    <n v="181.65"/>
    <x v="6"/>
    <x v="148"/>
    <x v="327"/>
    <x v="156"/>
    <x v="0"/>
  </r>
  <r>
    <n v="1461"/>
    <n v="1105449"/>
    <x v="488"/>
    <x v="5"/>
    <d v="2017-06-07T00:00:00"/>
    <n v="160.28"/>
    <x v="6"/>
    <x v="148"/>
    <x v="327"/>
    <x v="156"/>
    <x v="0"/>
  </r>
  <r>
    <n v="1461"/>
    <n v="1105449"/>
    <x v="488"/>
    <x v="5"/>
    <d v="2017-06-07T00:00:00"/>
    <n v="170.97"/>
    <x v="6"/>
    <x v="148"/>
    <x v="327"/>
    <x v="156"/>
    <x v="0"/>
  </r>
  <r>
    <n v="1461"/>
    <n v="1105449"/>
    <x v="488"/>
    <x v="5"/>
    <d v="2017-06-07T00:00:00"/>
    <n v="170.97"/>
    <x v="6"/>
    <x v="148"/>
    <x v="327"/>
    <x v="156"/>
    <x v="0"/>
  </r>
  <r>
    <n v="1461"/>
    <n v="1105449"/>
    <x v="488"/>
    <x v="5"/>
    <d v="2017-06-07T00:00:00"/>
    <n v="176.31"/>
    <x v="6"/>
    <x v="148"/>
    <x v="327"/>
    <x v="156"/>
    <x v="0"/>
  </r>
  <r>
    <n v="1461"/>
    <n v="1105449"/>
    <x v="488"/>
    <x v="5"/>
    <d v="2017-07-05T00:00:00"/>
    <n v="170.97"/>
    <x v="6"/>
    <x v="148"/>
    <x v="327"/>
    <x v="156"/>
    <x v="0"/>
  </r>
  <r>
    <n v="1461"/>
    <n v="1105449"/>
    <x v="488"/>
    <x v="5"/>
    <d v="2017-07-05T00:00:00"/>
    <n v="197.68"/>
    <x v="6"/>
    <x v="148"/>
    <x v="327"/>
    <x v="156"/>
    <x v="0"/>
  </r>
  <r>
    <n v="1461"/>
    <n v="1105449"/>
    <x v="488"/>
    <x v="5"/>
    <d v="2017-07-05T00:00:00"/>
    <n v="149.6"/>
    <x v="6"/>
    <x v="148"/>
    <x v="327"/>
    <x v="156"/>
    <x v="0"/>
  </r>
  <r>
    <n v="1461"/>
    <n v="1105449"/>
    <x v="488"/>
    <x v="5"/>
    <d v="2017-07-05T00:00:00"/>
    <n v="165.63"/>
    <x v="6"/>
    <x v="148"/>
    <x v="327"/>
    <x v="156"/>
    <x v="0"/>
  </r>
  <r>
    <n v="1461"/>
    <n v="1105449"/>
    <x v="488"/>
    <x v="5"/>
    <d v="2017-07-05T00:00:00"/>
    <n v="170.97"/>
    <x v="6"/>
    <x v="148"/>
    <x v="327"/>
    <x v="156"/>
    <x v="0"/>
  </r>
  <r>
    <n v="1461"/>
    <n v="1105449"/>
    <x v="488"/>
    <x v="5"/>
    <d v="2017-07-05T00:00:00"/>
    <n v="170.97"/>
    <x v="6"/>
    <x v="148"/>
    <x v="327"/>
    <x v="156"/>
    <x v="0"/>
  </r>
  <r>
    <n v="1461"/>
    <n v="1105449"/>
    <x v="488"/>
    <x v="5"/>
    <d v="2017-07-05T00:00:00"/>
    <n v="149.6"/>
    <x v="6"/>
    <x v="148"/>
    <x v="327"/>
    <x v="156"/>
    <x v="0"/>
  </r>
  <r>
    <n v="1461"/>
    <n v="1105449"/>
    <x v="488"/>
    <x v="5"/>
    <d v="2017-07-05T00:00:00"/>
    <n v="203.02"/>
    <x v="6"/>
    <x v="148"/>
    <x v="327"/>
    <x v="156"/>
    <x v="0"/>
  </r>
  <r>
    <n v="1461"/>
    <n v="1105449"/>
    <x v="488"/>
    <x v="5"/>
    <d v="2017-07-05T00:00:00"/>
    <n v="170.97"/>
    <x v="6"/>
    <x v="148"/>
    <x v="327"/>
    <x v="156"/>
    <x v="0"/>
  </r>
  <r>
    <n v="1461"/>
    <n v="1105449"/>
    <x v="488"/>
    <x v="5"/>
    <d v="2017-07-05T00:00:00"/>
    <n v="160.28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7-19T00:00:00"/>
    <n v="170.97"/>
    <x v="6"/>
    <x v="148"/>
    <x v="327"/>
    <x v="156"/>
    <x v="0"/>
  </r>
  <r>
    <n v="1461"/>
    <n v="1105449"/>
    <x v="488"/>
    <x v="5"/>
    <d v="2017-08-16T00:00:00"/>
    <n v="217.98"/>
    <x v="6"/>
    <x v="148"/>
    <x v="327"/>
    <x v="156"/>
    <x v="0"/>
  </r>
  <r>
    <n v="1461"/>
    <n v="1105449"/>
    <x v="488"/>
    <x v="5"/>
    <d v="2017-08-30T00:00:00"/>
    <n v="174.38"/>
    <x v="6"/>
    <x v="148"/>
    <x v="327"/>
    <x v="156"/>
    <x v="0"/>
  </r>
  <r>
    <n v="1461"/>
    <n v="1105449"/>
    <x v="488"/>
    <x v="5"/>
    <d v="2017-08-30T00:00:00"/>
    <n v="174.38"/>
    <x v="6"/>
    <x v="148"/>
    <x v="327"/>
    <x v="156"/>
    <x v="0"/>
  </r>
  <r>
    <n v="1461"/>
    <n v="1105449"/>
    <x v="488"/>
    <x v="5"/>
    <d v="2017-08-30T00:00:00"/>
    <n v="174.38"/>
    <x v="6"/>
    <x v="148"/>
    <x v="327"/>
    <x v="156"/>
    <x v="0"/>
  </r>
  <r>
    <n v="1461"/>
    <n v="1105449"/>
    <x v="488"/>
    <x v="5"/>
    <d v="2017-08-30T00:00:00"/>
    <n v="174.38"/>
    <x v="6"/>
    <x v="148"/>
    <x v="327"/>
    <x v="156"/>
    <x v="0"/>
  </r>
  <r>
    <n v="1461"/>
    <n v="1105449"/>
    <x v="488"/>
    <x v="5"/>
    <d v="2017-08-30T00:00:00"/>
    <n v="174.38"/>
    <x v="6"/>
    <x v="148"/>
    <x v="327"/>
    <x v="156"/>
    <x v="0"/>
  </r>
  <r>
    <n v="1461"/>
    <n v="1105449"/>
    <x v="488"/>
    <x v="5"/>
    <d v="2017-08-30T00:00:00"/>
    <n v="163.49"/>
    <x v="6"/>
    <x v="148"/>
    <x v="327"/>
    <x v="156"/>
    <x v="0"/>
  </r>
  <r>
    <n v="1461"/>
    <n v="1105449"/>
    <x v="488"/>
    <x v="5"/>
    <d v="2017-08-30T00:00:00"/>
    <n v="174.38"/>
    <x v="6"/>
    <x v="148"/>
    <x v="327"/>
    <x v="156"/>
    <x v="0"/>
  </r>
  <r>
    <n v="1461"/>
    <n v="1105449"/>
    <x v="488"/>
    <x v="5"/>
    <d v="2017-08-30T00:00:00"/>
    <n v="185.28"/>
    <x v="6"/>
    <x v="148"/>
    <x v="327"/>
    <x v="156"/>
    <x v="0"/>
  </r>
  <r>
    <n v="1461"/>
    <n v="1105449"/>
    <x v="488"/>
    <x v="5"/>
    <d v="2017-08-30T00:00:00"/>
    <n v="174.38"/>
    <x v="6"/>
    <x v="148"/>
    <x v="327"/>
    <x v="156"/>
    <x v="0"/>
  </r>
  <r>
    <n v="1461"/>
    <n v="1105449"/>
    <x v="488"/>
    <x v="5"/>
    <d v="2017-08-30T00:00:00"/>
    <n v="174.38"/>
    <x v="6"/>
    <x v="148"/>
    <x v="327"/>
    <x v="156"/>
    <x v="0"/>
  </r>
  <r>
    <n v="1461"/>
    <n v="1105449"/>
    <x v="488"/>
    <x v="5"/>
    <d v="2017-08-02T00:00:00"/>
    <n v="174.38"/>
    <x v="6"/>
    <x v="148"/>
    <x v="327"/>
    <x v="156"/>
    <x v="0"/>
  </r>
  <r>
    <n v="1461"/>
    <n v="1105449"/>
    <x v="488"/>
    <x v="5"/>
    <d v="2017-08-02T00:00:00"/>
    <n v="217.98"/>
    <x v="6"/>
    <x v="148"/>
    <x v="327"/>
    <x v="156"/>
    <x v="0"/>
  </r>
  <r>
    <n v="1461"/>
    <n v="1105449"/>
    <x v="488"/>
    <x v="5"/>
    <d v="2017-08-02T00:00:00"/>
    <n v="108.99"/>
    <x v="6"/>
    <x v="148"/>
    <x v="327"/>
    <x v="156"/>
    <x v="0"/>
  </r>
  <r>
    <n v="1461"/>
    <n v="1105449"/>
    <x v="488"/>
    <x v="5"/>
    <d v="2017-08-02T00:00:00"/>
    <n v="196.18"/>
    <x v="6"/>
    <x v="148"/>
    <x v="327"/>
    <x v="156"/>
    <x v="0"/>
  </r>
  <r>
    <n v="1461"/>
    <n v="1105449"/>
    <x v="488"/>
    <x v="5"/>
    <d v="2017-08-02T00:00:00"/>
    <n v="174.38"/>
    <x v="6"/>
    <x v="148"/>
    <x v="327"/>
    <x v="156"/>
    <x v="0"/>
  </r>
  <r>
    <n v="1461"/>
    <n v="1105449"/>
    <x v="488"/>
    <x v="5"/>
    <d v="2017-08-02T00:00:00"/>
    <n v="152.15"/>
    <x v="6"/>
    <x v="148"/>
    <x v="327"/>
    <x v="156"/>
    <x v="0"/>
  </r>
  <r>
    <n v="1461"/>
    <n v="1105449"/>
    <x v="488"/>
    <x v="5"/>
    <d v="2017-08-02T00:00:00"/>
    <n v="202.07"/>
    <x v="6"/>
    <x v="148"/>
    <x v="327"/>
    <x v="156"/>
    <x v="0"/>
  </r>
  <r>
    <n v="1461"/>
    <n v="1105449"/>
    <x v="488"/>
    <x v="5"/>
    <d v="2017-08-02T00:00:00"/>
    <n v="174.38"/>
    <x v="6"/>
    <x v="148"/>
    <x v="327"/>
    <x v="156"/>
    <x v="0"/>
  </r>
  <r>
    <n v="1461"/>
    <n v="1105449"/>
    <x v="488"/>
    <x v="5"/>
    <d v="2017-08-02T00:00:00"/>
    <n v="168.93"/>
    <x v="6"/>
    <x v="148"/>
    <x v="327"/>
    <x v="156"/>
    <x v="0"/>
  </r>
  <r>
    <n v="1461"/>
    <n v="1105449"/>
    <x v="488"/>
    <x v="5"/>
    <d v="2017-08-02T00:00:00"/>
    <n v="174.38"/>
    <x v="6"/>
    <x v="148"/>
    <x v="327"/>
    <x v="156"/>
    <x v="0"/>
  </r>
  <r>
    <n v="1461"/>
    <n v="1105449"/>
    <x v="488"/>
    <x v="5"/>
    <d v="2017-08-16T00:00:00"/>
    <n v="174.38"/>
    <x v="6"/>
    <x v="148"/>
    <x v="327"/>
    <x v="156"/>
    <x v="0"/>
  </r>
  <r>
    <n v="1461"/>
    <n v="1105449"/>
    <x v="488"/>
    <x v="5"/>
    <d v="2017-08-16T00:00:00"/>
    <n v="174.38"/>
    <x v="6"/>
    <x v="148"/>
    <x v="327"/>
    <x v="156"/>
    <x v="0"/>
  </r>
  <r>
    <n v="1461"/>
    <n v="1105449"/>
    <x v="488"/>
    <x v="5"/>
    <d v="2017-08-16T00:00:00"/>
    <n v="174.38"/>
    <x v="6"/>
    <x v="148"/>
    <x v="327"/>
    <x v="156"/>
    <x v="0"/>
  </r>
  <r>
    <n v="1461"/>
    <n v="1105449"/>
    <x v="488"/>
    <x v="5"/>
    <d v="2017-08-16T00:00:00"/>
    <n v="174.38"/>
    <x v="6"/>
    <x v="148"/>
    <x v="327"/>
    <x v="156"/>
    <x v="0"/>
  </r>
  <r>
    <n v="1461"/>
    <n v="1105449"/>
    <x v="488"/>
    <x v="5"/>
    <d v="2017-08-16T00:00:00"/>
    <n v="174.38"/>
    <x v="6"/>
    <x v="148"/>
    <x v="327"/>
    <x v="156"/>
    <x v="0"/>
  </r>
  <r>
    <n v="1461"/>
    <n v="1105449"/>
    <x v="488"/>
    <x v="5"/>
    <d v="2017-08-16T00:00:00"/>
    <n v="152.59"/>
    <x v="6"/>
    <x v="148"/>
    <x v="327"/>
    <x v="156"/>
    <x v="0"/>
  </r>
  <r>
    <n v="1461"/>
    <n v="1105449"/>
    <x v="488"/>
    <x v="5"/>
    <d v="2017-08-16T00:00:00"/>
    <n v="174.38"/>
    <x v="6"/>
    <x v="148"/>
    <x v="327"/>
    <x v="156"/>
    <x v="0"/>
  </r>
  <r>
    <n v="1461"/>
    <n v="1105449"/>
    <x v="488"/>
    <x v="5"/>
    <d v="2017-08-16T00:00:00"/>
    <n v="152.59"/>
    <x v="6"/>
    <x v="148"/>
    <x v="327"/>
    <x v="156"/>
    <x v="0"/>
  </r>
  <r>
    <n v="1461"/>
    <n v="1105449"/>
    <x v="488"/>
    <x v="5"/>
    <d v="2017-08-16T00:00:00"/>
    <n v="174.38"/>
    <x v="6"/>
    <x v="148"/>
    <x v="327"/>
    <x v="156"/>
    <x v="0"/>
  </r>
  <r>
    <n v="1461"/>
    <n v="1105449"/>
    <x v="488"/>
    <x v="5"/>
    <d v="2017-09-13T00:00:00"/>
    <n v="174.38"/>
    <x v="6"/>
    <x v="148"/>
    <x v="327"/>
    <x v="156"/>
    <x v="0"/>
  </r>
  <r>
    <n v="1461"/>
    <n v="1105449"/>
    <x v="488"/>
    <x v="5"/>
    <d v="2017-09-13T00:00:00"/>
    <n v="174.38"/>
    <x v="6"/>
    <x v="148"/>
    <x v="327"/>
    <x v="156"/>
    <x v="0"/>
  </r>
  <r>
    <n v="1461"/>
    <n v="1105449"/>
    <x v="488"/>
    <x v="5"/>
    <d v="2017-09-13T00:00:00"/>
    <n v="174.38"/>
    <x v="6"/>
    <x v="148"/>
    <x v="327"/>
    <x v="156"/>
    <x v="0"/>
  </r>
  <r>
    <n v="1461"/>
    <n v="1105449"/>
    <x v="488"/>
    <x v="5"/>
    <d v="2017-09-13T00:00:00"/>
    <n v="174.38"/>
    <x v="6"/>
    <x v="148"/>
    <x v="327"/>
    <x v="156"/>
    <x v="0"/>
  </r>
  <r>
    <n v="1461"/>
    <n v="1105449"/>
    <x v="488"/>
    <x v="5"/>
    <d v="2017-09-13T00:00:00"/>
    <n v="174.38"/>
    <x v="6"/>
    <x v="148"/>
    <x v="327"/>
    <x v="156"/>
    <x v="0"/>
  </r>
  <r>
    <n v="1461"/>
    <n v="1105449"/>
    <x v="488"/>
    <x v="5"/>
    <d v="2017-09-13T00:00:00"/>
    <n v="174.38"/>
    <x v="6"/>
    <x v="148"/>
    <x v="327"/>
    <x v="156"/>
    <x v="0"/>
  </r>
  <r>
    <n v="1461"/>
    <n v="1105449"/>
    <x v="488"/>
    <x v="5"/>
    <d v="2017-09-13T00:00:00"/>
    <n v="174.38"/>
    <x v="6"/>
    <x v="148"/>
    <x v="327"/>
    <x v="156"/>
    <x v="0"/>
  </r>
  <r>
    <n v="1461"/>
    <n v="1105449"/>
    <x v="488"/>
    <x v="5"/>
    <d v="2017-09-13T00:00:00"/>
    <n v="207.08"/>
    <x v="6"/>
    <x v="148"/>
    <x v="327"/>
    <x v="156"/>
    <x v="0"/>
  </r>
  <r>
    <n v="1461"/>
    <n v="1105449"/>
    <x v="488"/>
    <x v="5"/>
    <d v="2017-09-13T00:00:00"/>
    <n v="152.59"/>
    <x v="6"/>
    <x v="148"/>
    <x v="327"/>
    <x v="156"/>
    <x v="0"/>
  </r>
  <r>
    <n v="1461"/>
    <n v="1105449"/>
    <x v="488"/>
    <x v="5"/>
    <d v="2017-09-13T00:00:00"/>
    <n v="163.49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09-27T00:00:00"/>
    <n v="174.38"/>
    <x v="6"/>
    <x v="148"/>
    <x v="327"/>
    <x v="156"/>
    <x v="0"/>
  </r>
  <r>
    <n v="1461"/>
    <n v="1105449"/>
    <x v="488"/>
    <x v="5"/>
    <d v="2017-10-11T00:00:00"/>
    <n v="108.99"/>
    <x v="6"/>
    <x v="148"/>
    <x v="327"/>
    <x v="156"/>
    <x v="0"/>
  </r>
  <r>
    <n v="1461"/>
    <n v="1105449"/>
    <x v="488"/>
    <x v="5"/>
    <d v="2017-10-11T00:00:00"/>
    <n v="168.93"/>
    <x v="6"/>
    <x v="148"/>
    <x v="327"/>
    <x v="156"/>
    <x v="0"/>
  </r>
  <r>
    <n v="1461"/>
    <n v="1105449"/>
    <x v="488"/>
    <x v="5"/>
    <d v="2017-10-11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0-25T00:00:00"/>
    <n v="174.38"/>
    <x v="6"/>
    <x v="148"/>
    <x v="327"/>
    <x v="156"/>
    <x v="0"/>
  </r>
  <r>
    <n v="1461"/>
    <n v="1105449"/>
    <x v="488"/>
    <x v="5"/>
    <d v="2017-11-08T00:00:00"/>
    <n v="174.38"/>
    <x v="6"/>
    <x v="148"/>
    <x v="327"/>
    <x v="156"/>
    <x v="0"/>
  </r>
  <r>
    <n v="1461"/>
    <n v="1105449"/>
    <x v="488"/>
    <x v="5"/>
    <d v="2017-11-08T00:00:00"/>
    <n v="174.38"/>
    <x v="6"/>
    <x v="148"/>
    <x v="327"/>
    <x v="156"/>
    <x v="0"/>
  </r>
  <r>
    <n v="1461"/>
    <n v="1105449"/>
    <x v="488"/>
    <x v="5"/>
    <d v="2017-11-08T00:00:00"/>
    <n v="174.38"/>
    <x v="6"/>
    <x v="148"/>
    <x v="327"/>
    <x v="156"/>
    <x v="0"/>
  </r>
  <r>
    <n v="1461"/>
    <n v="1105449"/>
    <x v="488"/>
    <x v="5"/>
    <d v="2017-11-08T00:00:00"/>
    <n v="185.28"/>
    <x v="6"/>
    <x v="148"/>
    <x v="327"/>
    <x v="156"/>
    <x v="0"/>
  </r>
  <r>
    <n v="1461"/>
    <n v="1105449"/>
    <x v="488"/>
    <x v="5"/>
    <d v="2017-11-08T00:00:00"/>
    <n v="163.49"/>
    <x v="6"/>
    <x v="148"/>
    <x v="327"/>
    <x v="156"/>
    <x v="0"/>
  </r>
  <r>
    <n v="1461"/>
    <n v="1105449"/>
    <x v="488"/>
    <x v="5"/>
    <d v="2017-11-08T00:00:00"/>
    <n v="174.38"/>
    <x v="6"/>
    <x v="148"/>
    <x v="327"/>
    <x v="156"/>
    <x v="0"/>
  </r>
  <r>
    <n v="1461"/>
    <n v="1105449"/>
    <x v="488"/>
    <x v="5"/>
    <d v="2017-11-08T00:00:00"/>
    <n v="174.38"/>
    <x v="6"/>
    <x v="148"/>
    <x v="327"/>
    <x v="156"/>
    <x v="0"/>
  </r>
  <r>
    <n v="1461"/>
    <n v="1105449"/>
    <x v="488"/>
    <x v="5"/>
    <d v="2017-11-08T00:00:00"/>
    <n v="174.38"/>
    <x v="6"/>
    <x v="148"/>
    <x v="327"/>
    <x v="156"/>
    <x v="0"/>
  </r>
  <r>
    <n v="1461"/>
    <n v="1105449"/>
    <x v="488"/>
    <x v="5"/>
    <d v="2017-11-08T00:00:00"/>
    <n v="174.38"/>
    <x v="6"/>
    <x v="148"/>
    <x v="327"/>
    <x v="156"/>
    <x v="0"/>
  </r>
  <r>
    <n v="1461"/>
    <n v="1105449"/>
    <x v="488"/>
    <x v="5"/>
    <d v="2017-11-08T00:00:00"/>
    <n v="174.38"/>
    <x v="6"/>
    <x v="148"/>
    <x v="327"/>
    <x v="156"/>
    <x v="0"/>
  </r>
  <r>
    <n v="1461"/>
    <n v="1105449"/>
    <x v="488"/>
    <x v="5"/>
    <d v="2017-11-22T00:00:00"/>
    <n v="185.28"/>
    <x v="6"/>
    <x v="148"/>
    <x v="327"/>
    <x v="156"/>
    <x v="0"/>
  </r>
  <r>
    <n v="1461"/>
    <n v="1105449"/>
    <x v="488"/>
    <x v="5"/>
    <d v="2017-11-22T00:00:00"/>
    <n v="239.78"/>
    <x v="6"/>
    <x v="148"/>
    <x v="327"/>
    <x v="156"/>
    <x v="0"/>
  </r>
  <r>
    <n v="1461"/>
    <n v="1105449"/>
    <x v="488"/>
    <x v="5"/>
    <d v="2017-11-22T00:00:00"/>
    <n v="119.89"/>
    <x v="6"/>
    <x v="148"/>
    <x v="327"/>
    <x v="156"/>
    <x v="0"/>
  </r>
  <r>
    <n v="1461"/>
    <n v="1105449"/>
    <x v="488"/>
    <x v="5"/>
    <d v="2017-11-22T00:00:00"/>
    <n v="163.49"/>
    <x v="6"/>
    <x v="148"/>
    <x v="327"/>
    <x v="156"/>
    <x v="0"/>
  </r>
  <r>
    <n v="1461"/>
    <n v="1105449"/>
    <x v="488"/>
    <x v="5"/>
    <d v="2017-11-22T00:00:00"/>
    <n v="163.49"/>
    <x v="6"/>
    <x v="148"/>
    <x v="327"/>
    <x v="156"/>
    <x v="0"/>
  </r>
  <r>
    <n v="1461"/>
    <n v="1105449"/>
    <x v="488"/>
    <x v="5"/>
    <d v="2017-11-22T00:00:00"/>
    <n v="174.38"/>
    <x v="6"/>
    <x v="148"/>
    <x v="327"/>
    <x v="156"/>
    <x v="0"/>
  </r>
  <r>
    <n v="1461"/>
    <n v="1105449"/>
    <x v="488"/>
    <x v="5"/>
    <d v="2017-11-22T00:00:00"/>
    <n v="114.44"/>
    <x v="6"/>
    <x v="148"/>
    <x v="327"/>
    <x v="156"/>
    <x v="0"/>
  </r>
  <r>
    <n v="1461"/>
    <n v="1105449"/>
    <x v="488"/>
    <x v="5"/>
    <d v="2017-11-22T00:00:00"/>
    <n v="212.53"/>
    <x v="6"/>
    <x v="148"/>
    <x v="327"/>
    <x v="156"/>
    <x v="0"/>
  </r>
  <r>
    <n v="1461"/>
    <n v="1105449"/>
    <x v="488"/>
    <x v="5"/>
    <d v="2017-11-22T00:00:00"/>
    <n v="185.28"/>
    <x v="6"/>
    <x v="148"/>
    <x v="327"/>
    <x v="156"/>
    <x v="0"/>
  </r>
  <r>
    <n v="1461"/>
    <n v="1105449"/>
    <x v="488"/>
    <x v="5"/>
    <d v="2017-11-22T00:00:00"/>
    <n v="185.28"/>
    <x v="6"/>
    <x v="148"/>
    <x v="327"/>
    <x v="156"/>
    <x v="0"/>
  </r>
  <r>
    <n v="1461"/>
    <n v="1105449"/>
    <x v="488"/>
    <x v="5"/>
    <d v="2017-12-06T00:00:00"/>
    <n v="152.59"/>
    <x v="6"/>
    <x v="148"/>
    <x v="327"/>
    <x v="156"/>
    <x v="0"/>
  </r>
  <r>
    <n v="1461"/>
    <n v="1105449"/>
    <x v="488"/>
    <x v="5"/>
    <d v="2017-12-06T00:00:00"/>
    <n v="196.18"/>
    <x v="6"/>
    <x v="148"/>
    <x v="327"/>
    <x v="156"/>
    <x v="0"/>
  </r>
  <r>
    <n v="1461"/>
    <n v="1105449"/>
    <x v="488"/>
    <x v="5"/>
    <d v="2017-12-06T00:00:00"/>
    <n v="174.38"/>
    <x v="6"/>
    <x v="148"/>
    <x v="327"/>
    <x v="156"/>
    <x v="0"/>
  </r>
  <r>
    <n v="1461"/>
    <n v="1105449"/>
    <x v="488"/>
    <x v="5"/>
    <d v="2017-12-06T00:00:00"/>
    <n v="174.38"/>
    <x v="6"/>
    <x v="148"/>
    <x v="327"/>
    <x v="156"/>
    <x v="0"/>
  </r>
  <r>
    <n v="1461"/>
    <n v="1105449"/>
    <x v="488"/>
    <x v="5"/>
    <d v="2017-12-06T00:00:00"/>
    <n v="174.38"/>
    <x v="6"/>
    <x v="148"/>
    <x v="327"/>
    <x v="156"/>
    <x v="0"/>
  </r>
  <r>
    <n v="1461"/>
    <n v="1105449"/>
    <x v="488"/>
    <x v="5"/>
    <d v="2017-12-06T00:00:00"/>
    <n v="174.38"/>
    <x v="6"/>
    <x v="148"/>
    <x v="327"/>
    <x v="156"/>
    <x v="0"/>
  </r>
  <r>
    <n v="1461"/>
    <n v="1105449"/>
    <x v="488"/>
    <x v="5"/>
    <d v="2017-12-06T00:00:00"/>
    <n v="174.38"/>
    <x v="6"/>
    <x v="148"/>
    <x v="327"/>
    <x v="156"/>
    <x v="0"/>
  </r>
  <r>
    <n v="1461"/>
    <n v="1105449"/>
    <x v="488"/>
    <x v="5"/>
    <d v="2017-12-06T00:00:00"/>
    <n v="174.38"/>
    <x v="6"/>
    <x v="148"/>
    <x v="327"/>
    <x v="156"/>
    <x v="0"/>
  </r>
  <r>
    <n v="1461"/>
    <n v="1105449"/>
    <x v="488"/>
    <x v="5"/>
    <d v="2017-12-20T00:00:00"/>
    <n v="185.28"/>
    <x v="6"/>
    <x v="148"/>
    <x v="327"/>
    <x v="156"/>
    <x v="0"/>
  </r>
  <r>
    <n v="1461"/>
    <n v="1105449"/>
    <x v="488"/>
    <x v="5"/>
    <d v="2017-12-20T00:00:00"/>
    <n v="152.59"/>
    <x v="6"/>
    <x v="148"/>
    <x v="327"/>
    <x v="156"/>
    <x v="0"/>
  </r>
  <r>
    <n v="1461"/>
    <n v="1105449"/>
    <x v="488"/>
    <x v="5"/>
    <d v="2017-12-20T00:00:00"/>
    <n v="207.08"/>
    <x v="6"/>
    <x v="148"/>
    <x v="327"/>
    <x v="156"/>
    <x v="0"/>
  </r>
  <r>
    <n v="1461"/>
    <n v="1105449"/>
    <x v="488"/>
    <x v="5"/>
    <d v="2017-12-20T00:00:00"/>
    <n v="174.38"/>
    <x v="6"/>
    <x v="148"/>
    <x v="327"/>
    <x v="156"/>
    <x v="0"/>
  </r>
  <r>
    <n v="1461"/>
    <n v="1105449"/>
    <x v="488"/>
    <x v="5"/>
    <d v="2017-12-20T00:00:00"/>
    <n v="152.59"/>
    <x v="6"/>
    <x v="148"/>
    <x v="327"/>
    <x v="156"/>
    <x v="0"/>
  </r>
  <r>
    <n v="1461"/>
    <n v="1105449"/>
    <x v="488"/>
    <x v="5"/>
    <d v="2017-12-20T00:00:00"/>
    <n v="174.38"/>
    <x v="6"/>
    <x v="148"/>
    <x v="327"/>
    <x v="156"/>
    <x v="0"/>
  </r>
  <r>
    <n v="1461"/>
    <n v="1105449"/>
    <x v="488"/>
    <x v="5"/>
    <d v="2017-12-20T00:00:00"/>
    <n v="174.38"/>
    <x v="6"/>
    <x v="148"/>
    <x v="327"/>
    <x v="156"/>
    <x v="0"/>
  </r>
  <r>
    <n v="1461"/>
    <n v="1105449"/>
    <x v="488"/>
    <x v="5"/>
    <d v="2017-12-20T00:00:00"/>
    <n v="87.19"/>
    <x v="6"/>
    <x v="148"/>
    <x v="327"/>
    <x v="156"/>
    <x v="0"/>
  </r>
  <r>
    <n v="1461"/>
    <n v="1105449"/>
    <x v="488"/>
    <x v="5"/>
    <d v="2017-12-20T00:00:00"/>
    <n v="174.38"/>
    <x v="6"/>
    <x v="148"/>
    <x v="327"/>
    <x v="156"/>
    <x v="0"/>
  </r>
  <r>
    <n v="1461"/>
    <n v="1105449"/>
    <x v="488"/>
    <x v="5"/>
    <d v="2017-10-11T00:00:00"/>
    <n v="174.38"/>
    <x v="6"/>
    <x v="148"/>
    <x v="327"/>
    <x v="156"/>
    <x v="0"/>
  </r>
  <r>
    <n v="1461"/>
    <n v="1105449"/>
    <x v="488"/>
    <x v="5"/>
    <d v="2017-10-11T00:00:00"/>
    <n v="174.38"/>
    <x v="6"/>
    <x v="148"/>
    <x v="327"/>
    <x v="156"/>
    <x v="0"/>
  </r>
  <r>
    <n v="1461"/>
    <n v="1105449"/>
    <x v="488"/>
    <x v="5"/>
    <d v="2017-10-11T00:00:00"/>
    <n v="174.38"/>
    <x v="6"/>
    <x v="148"/>
    <x v="327"/>
    <x v="156"/>
    <x v="0"/>
  </r>
  <r>
    <n v="1461"/>
    <n v="1105449"/>
    <x v="488"/>
    <x v="5"/>
    <d v="2017-10-11T00:00:00"/>
    <n v="174.38"/>
    <x v="6"/>
    <x v="148"/>
    <x v="327"/>
    <x v="156"/>
    <x v="0"/>
  </r>
  <r>
    <n v="1461"/>
    <n v="1105449"/>
    <x v="488"/>
    <x v="5"/>
    <d v="2017-10-11T00:00:00"/>
    <n v="174.38"/>
    <x v="6"/>
    <x v="148"/>
    <x v="327"/>
    <x v="156"/>
    <x v="0"/>
  </r>
  <r>
    <n v="1461"/>
    <n v="1105449"/>
    <x v="488"/>
    <x v="5"/>
    <d v="2017-10-11T00:00:00"/>
    <n v="114.44"/>
    <x v="6"/>
    <x v="148"/>
    <x v="327"/>
    <x v="156"/>
    <x v="0"/>
  </r>
  <r>
    <n v="1461"/>
    <n v="1105449"/>
    <x v="488"/>
    <x v="5"/>
    <d v="2017-10-11T00:00:00"/>
    <n v="305.17"/>
    <x v="6"/>
    <x v="148"/>
    <x v="327"/>
    <x v="156"/>
    <x v="0"/>
  </r>
  <r>
    <n v="1461"/>
    <n v="1105455"/>
    <x v="489"/>
    <x v="3"/>
    <d v="2017-06-21T00:00:00"/>
    <n v="170.97"/>
    <x v="6"/>
    <x v="148"/>
    <x v="328"/>
    <x v="156"/>
    <x v="0"/>
  </r>
  <r>
    <n v="1461"/>
    <n v="1105455"/>
    <x v="489"/>
    <x v="3"/>
    <d v="2017-07-19T00:00:00"/>
    <n v="170.97"/>
    <x v="6"/>
    <x v="148"/>
    <x v="328"/>
    <x v="156"/>
    <x v="0"/>
  </r>
  <r>
    <n v="1461"/>
    <n v="1105455"/>
    <x v="489"/>
    <x v="3"/>
    <d v="2017-09-27T00:00:00"/>
    <n v="174.38"/>
    <x v="6"/>
    <x v="148"/>
    <x v="328"/>
    <x v="156"/>
    <x v="0"/>
  </r>
  <r>
    <n v="1461"/>
    <n v="1105455"/>
    <x v="489"/>
    <x v="3"/>
    <d v="2017-10-25T00:00:00"/>
    <n v="174.38"/>
    <x v="6"/>
    <x v="148"/>
    <x v="328"/>
    <x v="156"/>
    <x v="0"/>
  </r>
  <r>
    <n v="1461"/>
    <n v="1105455"/>
    <x v="489"/>
    <x v="3"/>
    <d v="2017-12-06T00:00:00"/>
    <n v="174.38"/>
    <x v="6"/>
    <x v="148"/>
    <x v="328"/>
    <x v="156"/>
    <x v="0"/>
  </r>
  <r>
    <n v="1461"/>
    <n v="1105455"/>
    <x v="489"/>
    <x v="3"/>
    <d v="2017-12-06T00:00:00"/>
    <n v="174.38"/>
    <x v="6"/>
    <x v="148"/>
    <x v="328"/>
    <x v="156"/>
    <x v="0"/>
  </r>
  <r>
    <n v="1461"/>
    <n v="1105455"/>
    <x v="489"/>
    <x v="4"/>
    <d v="2017-12-20T00:00:00"/>
    <n v="174.38"/>
    <x v="6"/>
    <x v="148"/>
    <x v="328"/>
    <x v="156"/>
    <x v="0"/>
  </r>
  <r>
    <n v="1461"/>
    <n v="1105455"/>
    <x v="489"/>
    <x v="4"/>
    <d v="2017-12-20T00:00:00"/>
    <n v="174.38"/>
    <x v="6"/>
    <x v="148"/>
    <x v="328"/>
    <x v="156"/>
    <x v="0"/>
  </r>
  <r>
    <n v="1461"/>
    <n v="1105455"/>
    <x v="489"/>
    <x v="5"/>
    <d v="2017-05-10T00:00:00"/>
    <n v="170.97"/>
    <x v="6"/>
    <x v="148"/>
    <x v="328"/>
    <x v="156"/>
    <x v="0"/>
  </r>
  <r>
    <n v="1461"/>
    <n v="1105455"/>
    <x v="489"/>
    <x v="5"/>
    <d v="2017-05-10T00:00:00"/>
    <n v="160.28"/>
    <x v="6"/>
    <x v="148"/>
    <x v="328"/>
    <x v="156"/>
    <x v="0"/>
  </r>
  <r>
    <n v="1461"/>
    <n v="1105455"/>
    <x v="489"/>
    <x v="5"/>
    <d v="2017-05-10T00:00:00"/>
    <n v="175.67"/>
    <x v="6"/>
    <x v="148"/>
    <x v="328"/>
    <x v="156"/>
    <x v="0"/>
  </r>
  <r>
    <n v="1461"/>
    <n v="1105455"/>
    <x v="489"/>
    <x v="5"/>
    <d v="2017-05-10T00:00:00"/>
    <n v="182.08"/>
    <x v="6"/>
    <x v="148"/>
    <x v="328"/>
    <x v="156"/>
    <x v="0"/>
  </r>
  <r>
    <n v="1461"/>
    <n v="1105455"/>
    <x v="489"/>
    <x v="5"/>
    <d v="2017-05-10T00:00:00"/>
    <n v="165.63"/>
    <x v="6"/>
    <x v="148"/>
    <x v="328"/>
    <x v="156"/>
    <x v="0"/>
  </r>
  <r>
    <n v="1461"/>
    <n v="1105455"/>
    <x v="489"/>
    <x v="5"/>
    <d v="2017-05-10T00:00:00"/>
    <n v="170.97"/>
    <x v="6"/>
    <x v="148"/>
    <x v="328"/>
    <x v="156"/>
    <x v="0"/>
  </r>
  <r>
    <n v="1461"/>
    <n v="1105455"/>
    <x v="489"/>
    <x v="5"/>
    <d v="2017-05-10T00:00:00"/>
    <n v="160.71"/>
    <x v="6"/>
    <x v="148"/>
    <x v="328"/>
    <x v="156"/>
    <x v="0"/>
  </r>
  <r>
    <n v="1461"/>
    <n v="1105455"/>
    <x v="489"/>
    <x v="5"/>
    <d v="2017-05-24T00:00:00"/>
    <n v="170.97"/>
    <x v="6"/>
    <x v="148"/>
    <x v="328"/>
    <x v="156"/>
    <x v="0"/>
  </r>
  <r>
    <n v="1461"/>
    <n v="1105455"/>
    <x v="489"/>
    <x v="5"/>
    <d v="2017-05-24T00:00:00"/>
    <n v="112.2"/>
    <x v="6"/>
    <x v="148"/>
    <x v="328"/>
    <x v="156"/>
    <x v="0"/>
  </r>
  <r>
    <n v="1461"/>
    <n v="1105455"/>
    <x v="489"/>
    <x v="5"/>
    <d v="2017-05-24T00:00:00"/>
    <n v="164.13"/>
    <x v="6"/>
    <x v="148"/>
    <x v="328"/>
    <x v="156"/>
    <x v="0"/>
  </r>
  <r>
    <n v="1461"/>
    <n v="1105455"/>
    <x v="489"/>
    <x v="5"/>
    <d v="2017-05-24T00:00:00"/>
    <n v="181.65"/>
    <x v="6"/>
    <x v="148"/>
    <x v="328"/>
    <x v="156"/>
    <x v="0"/>
  </r>
  <r>
    <n v="1461"/>
    <n v="1105455"/>
    <x v="489"/>
    <x v="5"/>
    <d v="2017-05-24T00:00:00"/>
    <n v="225.89"/>
    <x v="6"/>
    <x v="148"/>
    <x v="328"/>
    <x v="156"/>
    <x v="0"/>
  </r>
  <r>
    <n v="1461"/>
    <n v="1105455"/>
    <x v="489"/>
    <x v="5"/>
    <d v="2017-05-24T00:00:00"/>
    <n v="170.97"/>
    <x v="6"/>
    <x v="148"/>
    <x v="328"/>
    <x v="156"/>
    <x v="0"/>
  </r>
  <r>
    <n v="1461"/>
    <n v="1105455"/>
    <x v="489"/>
    <x v="5"/>
    <d v="2017-05-24T00:00:00"/>
    <n v="170.97"/>
    <x v="6"/>
    <x v="148"/>
    <x v="328"/>
    <x v="156"/>
    <x v="0"/>
  </r>
  <r>
    <n v="1461"/>
    <n v="1105455"/>
    <x v="489"/>
    <x v="5"/>
    <d v="2017-05-24T00:00:00"/>
    <n v="170.97"/>
    <x v="6"/>
    <x v="148"/>
    <x v="328"/>
    <x v="156"/>
    <x v="0"/>
  </r>
  <r>
    <n v="1461"/>
    <n v="1105455"/>
    <x v="489"/>
    <x v="5"/>
    <d v="2017-05-24T00:00:00"/>
    <n v="170.97"/>
    <x v="6"/>
    <x v="148"/>
    <x v="328"/>
    <x v="156"/>
    <x v="0"/>
  </r>
  <r>
    <n v="1461"/>
    <n v="1105455"/>
    <x v="489"/>
    <x v="5"/>
    <d v="2017-05-24T00:00:00"/>
    <n v="170.97"/>
    <x v="6"/>
    <x v="148"/>
    <x v="328"/>
    <x v="156"/>
    <x v="0"/>
  </r>
  <r>
    <n v="1461"/>
    <n v="1105455"/>
    <x v="489"/>
    <x v="5"/>
    <d v="2017-06-07T00:00:00"/>
    <n v="170.97"/>
    <x v="6"/>
    <x v="148"/>
    <x v="328"/>
    <x v="156"/>
    <x v="0"/>
  </r>
  <r>
    <n v="1461"/>
    <n v="1105455"/>
    <x v="489"/>
    <x v="5"/>
    <d v="2017-06-07T00:00:00"/>
    <n v="176.31"/>
    <x v="6"/>
    <x v="148"/>
    <x v="328"/>
    <x v="156"/>
    <x v="0"/>
  </r>
  <r>
    <n v="1461"/>
    <n v="1105455"/>
    <x v="489"/>
    <x v="5"/>
    <d v="2017-06-07T00:00:00"/>
    <n v="165.63"/>
    <x v="6"/>
    <x v="148"/>
    <x v="328"/>
    <x v="156"/>
    <x v="0"/>
  </r>
  <r>
    <n v="1461"/>
    <n v="1105455"/>
    <x v="489"/>
    <x v="5"/>
    <d v="2017-06-07T00:00:00"/>
    <n v="165.63"/>
    <x v="6"/>
    <x v="148"/>
    <x v="328"/>
    <x v="156"/>
    <x v="0"/>
  </r>
  <r>
    <n v="1461"/>
    <n v="1105455"/>
    <x v="489"/>
    <x v="5"/>
    <d v="2017-06-07T00:00:00"/>
    <n v="176.31"/>
    <x v="6"/>
    <x v="148"/>
    <x v="328"/>
    <x v="156"/>
    <x v="0"/>
  </r>
  <r>
    <n v="1461"/>
    <n v="1105455"/>
    <x v="489"/>
    <x v="5"/>
    <d v="2017-06-07T00:00:00"/>
    <n v="187.42"/>
    <x v="6"/>
    <x v="148"/>
    <x v="328"/>
    <x v="156"/>
    <x v="0"/>
  </r>
  <r>
    <n v="1461"/>
    <n v="1105455"/>
    <x v="489"/>
    <x v="5"/>
    <d v="2017-06-07T00:00:00"/>
    <n v="138.91"/>
    <x v="6"/>
    <x v="148"/>
    <x v="328"/>
    <x v="156"/>
    <x v="0"/>
  </r>
  <r>
    <n v="1461"/>
    <n v="1105455"/>
    <x v="489"/>
    <x v="5"/>
    <d v="2017-06-07T00:00:00"/>
    <n v="170.97"/>
    <x v="6"/>
    <x v="148"/>
    <x v="328"/>
    <x v="156"/>
    <x v="0"/>
  </r>
  <r>
    <n v="1461"/>
    <n v="1105455"/>
    <x v="489"/>
    <x v="5"/>
    <d v="2017-06-07T00:00:00"/>
    <n v="178.02"/>
    <x v="6"/>
    <x v="148"/>
    <x v="328"/>
    <x v="156"/>
    <x v="0"/>
  </r>
  <r>
    <n v="1461"/>
    <n v="1105455"/>
    <x v="489"/>
    <x v="5"/>
    <d v="2017-06-07T00:00:00"/>
    <n v="176.31"/>
    <x v="6"/>
    <x v="148"/>
    <x v="328"/>
    <x v="156"/>
    <x v="0"/>
  </r>
  <r>
    <n v="1461"/>
    <n v="1105455"/>
    <x v="489"/>
    <x v="5"/>
    <d v="2017-06-21T00:00:00"/>
    <n v="170.97"/>
    <x v="6"/>
    <x v="148"/>
    <x v="328"/>
    <x v="156"/>
    <x v="0"/>
  </r>
  <r>
    <n v="1461"/>
    <n v="1105455"/>
    <x v="489"/>
    <x v="5"/>
    <d v="2017-06-21T00:00:00"/>
    <n v="170.97"/>
    <x v="6"/>
    <x v="148"/>
    <x v="328"/>
    <x v="156"/>
    <x v="0"/>
  </r>
  <r>
    <n v="1461"/>
    <n v="1105455"/>
    <x v="489"/>
    <x v="5"/>
    <d v="2017-06-21T00:00:00"/>
    <n v="170.97"/>
    <x v="6"/>
    <x v="148"/>
    <x v="328"/>
    <x v="156"/>
    <x v="0"/>
  </r>
  <r>
    <n v="1461"/>
    <n v="1105455"/>
    <x v="489"/>
    <x v="5"/>
    <d v="2017-06-21T00:00:00"/>
    <n v="170.97"/>
    <x v="6"/>
    <x v="148"/>
    <x v="328"/>
    <x v="156"/>
    <x v="0"/>
  </r>
  <r>
    <n v="1461"/>
    <n v="1105455"/>
    <x v="489"/>
    <x v="5"/>
    <d v="2017-06-21T00:00:00"/>
    <n v="170.97"/>
    <x v="6"/>
    <x v="148"/>
    <x v="328"/>
    <x v="156"/>
    <x v="0"/>
  </r>
  <r>
    <n v="1461"/>
    <n v="1105455"/>
    <x v="489"/>
    <x v="5"/>
    <d v="2017-06-21T00:00:00"/>
    <n v="208.37"/>
    <x v="6"/>
    <x v="148"/>
    <x v="328"/>
    <x v="156"/>
    <x v="0"/>
  </r>
  <r>
    <n v="1461"/>
    <n v="1105455"/>
    <x v="489"/>
    <x v="5"/>
    <d v="2017-06-21T00:00:00"/>
    <n v="187"/>
    <x v="6"/>
    <x v="148"/>
    <x v="328"/>
    <x v="156"/>
    <x v="0"/>
  </r>
  <r>
    <n v="1461"/>
    <n v="1105455"/>
    <x v="489"/>
    <x v="5"/>
    <d v="2017-06-21T00:00:00"/>
    <n v="170.97"/>
    <x v="6"/>
    <x v="148"/>
    <x v="328"/>
    <x v="156"/>
    <x v="0"/>
  </r>
  <r>
    <n v="1461"/>
    <n v="1105455"/>
    <x v="489"/>
    <x v="5"/>
    <d v="2017-06-21T00:00:00"/>
    <n v="117.54"/>
    <x v="6"/>
    <x v="148"/>
    <x v="328"/>
    <x v="156"/>
    <x v="0"/>
  </r>
  <r>
    <n v="1461"/>
    <n v="1105455"/>
    <x v="489"/>
    <x v="5"/>
    <d v="2017-04-12T00:00:00"/>
    <n v="170.97"/>
    <x v="6"/>
    <x v="148"/>
    <x v="328"/>
    <x v="156"/>
    <x v="0"/>
  </r>
  <r>
    <n v="1461"/>
    <n v="1105455"/>
    <x v="489"/>
    <x v="5"/>
    <d v="2017-04-12T00:00:00"/>
    <n v="181.65"/>
    <x v="6"/>
    <x v="148"/>
    <x v="328"/>
    <x v="156"/>
    <x v="0"/>
  </r>
  <r>
    <n v="1461"/>
    <n v="1105455"/>
    <x v="489"/>
    <x v="5"/>
    <d v="2017-04-12T00:00:00"/>
    <n v="181.65"/>
    <x v="6"/>
    <x v="148"/>
    <x v="328"/>
    <x v="156"/>
    <x v="0"/>
  </r>
  <r>
    <n v="1461"/>
    <n v="1105455"/>
    <x v="489"/>
    <x v="5"/>
    <d v="2017-04-12T00:00:00"/>
    <n v="170.97"/>
    <x v="6"/>
    <x v="148"/>
    <x v="328"/>
    <x v="156"/>
    <x v="0"/>
  </r>
  <r>
    <n v="1461"/>
    <n v="1105455"/>
    <x v="489"/>
    <x v="5"/>
    <d v="2017-04-12T00:00:00"/>
    <n v="170.97"/>
    <x v="6"/>
    <x v="148"/>
    <x v="328"/>
    <x v="156"/>
    <x v="0"/>
  </r>
  <r>
    <n v="1461"/>
    <n v="1105455"/>
    <x v="489"/>
    <x v="5"/>
    <d v="2017-04-12T00:00:00"/>
    <n v="170.97"/>
    <x v="6"/>
    <x v="148"/>
    <x v="328"/>
    <x v="156"/>
    <x v="0"/>
  </r>
  <r>
    <n v="1461"/>
    <n v="1105455"/>
    <x v="489"/>
    <x v="5"/>
    <d v="2017-04-12T00:00:00"/>
    <n v="160.28"/>
    <x v="6"/>
    <x v="148"/>
    <x v="328"/>
    <x v="156"/>
    <x v="0"/>
  </r>
  <r>
    <n v="1461"/>
    <n v="1105455"/>
    <x v="489"/>
    <x v="5"/>
    <d v="2017-04-12T00:00:00"/>
    <n v="181.65"/>
    <x v="6"/>
    <x v="148"/>
    <x v="328"/>
    <x v="156"/>
    <x v="0"/>
  </r>
  <r>
    <n v="1461"/>
    <n v="1105455"/>
    <x v="489"/>
    <x v="5"/>
    <d v="2017-04-12T00:00:00"/>
    <n v="170.97"/>
    <x v="6"/>
    <x v="148"/>
    <x v="328"/>
    <x v="156"/>
    <x v="0"/>
  </r>
  <r>
    <n v="1461"/>
    <n v="1105455"/>
    <x v="489"/>
    <x v="5"/>
    <d v="2017-04-12T00:00:00"/>
    <n v="149.6"/>
    <x v="6"/>
    <x v="148"/>
    <x v="328"/>
    <x v="156"/>
    <x v="0"/>
  </r>
  <r>
    <n v="1461"/>
    <n v="1105455"/>
    <x v="489"/>
    <x v="5"/>
    <d v="2017-04-26T00:00:00"/>
    <n v="160.28"/>
    <x v="6"/>
    <x v="148"/>
    <x v="328"/>
    <x v="156"/>
    <x v="0"/>
  </r>
  <r>
    <n v="1461"/>
    <n v="1105455"/>
    <x v="489"/>
    <x v="5"/>
    <d v="2017-04-26T00:00:00"/>
    <n v="170.97"/>
    <x v="6"/>
    <x v="148"/>
    <x v="328"/>
    <x v="156"/>
    <x v="0"/>
  </r>
  <r>
    <n v="1461"/>
    <n v="1105455"/>
    <x v="489"/>
    <x v="5"/>
    <d v="2017-04-26T00:00:00"/>
    <n v="170.54"/>
    <x v="6"/>
    <x v="148"/>
    <x v="328"/>
    <x v="156"/>
    <x v="0"/>
  </r>
  <r>
    <n v="1461"/>
    <n v="1105455"/>
    <x v="489"/>
    <x v="5"/>
    <d v="2017-04-26T00:00:00"/>
    <n v="170.97"/>
    <x v="6"/>
    <x v="148"/>
    <x v="328"/>
    <x v="156"/>
    <x v="0"/>
  </r>
  <r>
    <n v="1461"/>
    <n v="1105455"/>
    <x v="489"/>
    <x v="5"/>
    <d v="2017-04-26T00:00:00"/>
    <n v="182.08"/>
    <x v="6"/>
    <x v="148"/>
    <x v="328"/>
    <x v="156"/>
    <x v="0"/>
  </r>
  <r>
    <n v="1461"/>
    <n v="1105455"/>
    <x v="489"/>
    <x v="5"/>
    <d v="2017-04-26T00:00:00"/>
    <n v="133.57"/>
    <x v="6"/>
    <x v="148"/>
    <x v="328"/>
    <x v="156"/>
    <x v="0"/>
  </r>
  <r>
    <n v="1461"/>
    <n v="1105455"/>
    <x v="489"/>
    <x v="5"/>
    <d v="2017-04-26T00:00:00"/>
    <n v="149.6"/>
    <x v="6"/>
    <x v="148"/>
    <x v="328"/>
    <x v="156"/>
    <x v="0"/>
  </r>
  <r>
    <n v="1461"/>
    <n v="1105455"/>
    <x v="489"/>
    <x v="5"/>
    <d v="2017-04-26T00:00:00"/>
    <n v="192.34"/>
    <x v="6"/>
    <x v="148"/>
    <x v="328"/>
    <x v="156"/>
    <x v="0"/>
  </r>
  <r>
    <n v="1461"/>
    <n v="1105455"/>
    <x v="489"/>
    <x v="5"/>
    <d v="2017-04-26T00:00:00"/>
    <n v="229.74"/>
    <x v="6"/>
    <x v="148"/>
    <x v="328"/>
    <x v="156"/>
    <x v="0"/>
  </r>
  <r>
    <n v="1461"/>
    <n v="1105455"/>
    <x v="489"/>
    <x v="5"/>
    <d v="2017-04-26T00:00:00"/>
    <n v="149.6"/>
    <x v="6"/>
    <x v="148"/>
    <x v="328"/>
    <x v="156"/>
    <x v="0"/>
  </r>
  <r>
    <n v="1461"/>
    <n v="1105455"/>
    <x v="489"/>
    <x v="5"/>
    <d v="2017-05-10T00:00:00"/>
    <n v="170.97"/>
    <x v="6"/>
    <x v="148"/>
    <x v="328"/>
    <x v="156"/>
    <x v="0"/>
  </r>
  <r>
    <n v="1461"/>
    <n v="1105455"/>
    <x v="489"/>
    <x v="5"/>
    <d v="2017-05-10T00:00:00"/>
    <n v="170.97"/>
    <x v="6"/>
    <x v="148"/>
    <x v="328"/>
    <x v="156"/>
    <x v="0"/>
  </r>
  <r>
    <n v="1461"/>
    <n v="1105455"/>
    <x v="489"/>
    <x v="5"/>
    <d v="2017-05-10T00:00:00"/>
    <n v="181.65"/>
    <x v="6"/>
    <x v="148"/>
    <x v="328"/>
    <x v="156"/>
    <x v="0"/>
  </r>
  <r>
    <n v="1461"/>
    <n v="1105455"/>
    <x v="489"/>
    <x v="5"/>
    <d v="2017-07-05T00:00:00"/>
    <n v="165.63"/>
    <x v="6"/>
    <x v="148"/>
    <x v="328"/>
    <x v="156"/>
    <x v="0"/>
  </r>
  <r>
    <n v="1461"/>
    <n v="1105455"/>
    <x v="489"/>
    <x v="5"/>
    <d v="2017-07-05T00:00:00"/>
    <n v="197.68"/>
    <x v="6"/>
    <x v="148"/>
    <x v="328"/>
    <x v="156"/>
    <x v="0"/>
  </r>
  <r>
    <n v="1461"/>
    <n v="1105455"/>
    <x v="489"/>
    <x v="5"/>
    <d v="2017-07-05T00:00:00"/>
    <n v="149.6"/>
    <x v="6"/>
    <x v="148"/>
    <x v="328"/>
    <x v="156"/>
    <x v="0"/>
  </r>
  <r>
    <n v="1461"/>
    <n v="1105455"/>
    <x v="489"/>
    <x v="5"/>
    <d v="2017-07-05T00:00:00"/>
    <n v="170.97"/>
    <x v="6"/>
    <x v="148"/>
    <x v="328"/>
    <x v="156"/>
    <x v="0"/>
  </r>
  <r>
    <n v="1461"/>
    <n v="1105455"/>
    <x v="489"/>
    <x v="5"/>
    <d v="2017-07-05T00:00:00"/>
    <n v="170.97"/>
    <x v="6"/>
    <x v="148"/>
    <x v="328"/>
    <x v="156"/>
    <x v="0"/>
  </r>
  <r>
    <n v="1461"/>
    <n v="1105455"/>
    <x v="489"/>
    <x v="5"/>
    <d v="2017-07-05T00:00:00"/>
    <n v="170.97"/>
    <x v="6"/>
    <x v="148"/>
    <x v="328"/>
    <x v="156"/>
    <x v="0"/>
  </r>
  <r>
    <n v="1461"/>
    <n v="1105455"/>
    <x v="489"/>
    <x v="5"/>
    <d v="2017-07-05T00:00:00"/>
    <n v="170.97"/>
    <x v="6"/>
    <x v="148"/>
    <x v="328"/>
    <x v="156"/>
    <x v="0"/>
  </r>
  <r>
    <n v="1461"/>
    <n v="1105455"/>
    <x v="489"/>
    <x v="5"/>
    <d v="2017-07-05T00:00:00"/>
    <n v="170.97"/>
    <x v="6"/>
    <x v="148"/>
    <x v="328"/>
    <x v="156"/>
    <x v="0"/>
  </r>
  <r>
    <n v="1461"/>
    <n v="1105455"/>
    <x v="489"/>
    <x v="5"/>
    <d v="2017-07-05T00:00:00"/>
    <n v="170.97"/>
    <x v="6"/>
    <x v="148"/>
    <x v="328"/>
    <x v="156"/>
    <x v="0"/>
  </r>
  <r>
    <n v="1461"/>
    <n v="1105455"/>
    <x v="489"/>
    <x v="5"/>
    <d v="2017-07-05T00:00:00"/>
    <n v="170.97"/>
    <x v="6"/>
    <x v="148"/>
    <x v="328"/>
    <x v="156"/>
    <x v="0"/>
  </r>
  <r>
    <n v="1461"/>
    <n v="1105455"/>
    <x v="489"/>
    <x v="5"/>
    <d v="2017-07-19T00:00:00"/>
    <n v="160.28"/>
    <x v="6"/>
    <x v="148"/>
    <x v="328"/>
    <x v="156"/>
    <x v="0"/>
  </r>
  <r>
    <n v="1461"/>
    <n v="1105455"/>
    <x v="489"/>
    <x v="5"/>
    <d v="2017-07-19T00:00:00"/>
    <n v="181.65"/>
    <x v="6"/>
    <x v="148"/>
    <x v="328"/>
    <x v="156"/>
    <x v="0"/>
  </r>
  <r>
    <n v="1461"/>
    <n v="1105455"/>
    <x v="489"/>
    <x v="5"/>
    <d v="2017-07-19T00:00:00"/>
    <n v="170.97"/>
    <x v="6"/>
    <x v="148"/>
    <x v="328"/>
    <x v="156"/>
    <x v="0"/>
  </r>
  <r>
    <n v="1461"/>
    <n v="1105455"/>
    <x v="489"/>
    <x v="5"/>
    <d v="2017-07-19T00:00:00"/>
    <n v="170.97"/>
    <x v="6"/>
    <x v="148"/>
    <x v="328"/>
    <x v="156"/>
    <x v="0"/>
  </r>
  <r>
    <n v="1461"/>
    <n v="1105455"/>
    <x v="489"/>
    <x v="5"/>
    <d v="2017-07-19T00:00:00"/>
    <n v="170.97"/>
    <x v="6"/>
    <x v="148"/>
    <x v="328"/>
    <x v="156"/>
    <x v="0"/>
  </r>
  <r>
    <n v="1461"/>
    <n v="1105455"/>
    <x v="489"/>
    <x v="5"/>
    <d v="2017-07-19T00:00:00"/>
    <n v="160.28"/>
    <x v="6"/>
    <x v="148"/>
    <x v="328"/>
    <x v="156"/>
    <x v="0"/>
  </r>
  <r>
    <n v="1461"/>
    <n v="1105455"/>
    <x v="489"/>
    <x v="5"/>
    <d v="2017-07-19T00:00:00"/>
    <n v="181.65"/>
    <x v="6"/>
    <x v="148"/>
    <x v="328"/>
    <x v="156"/>
    <x v="0"/>
  </r>
  <r>
    <n v="1461"/>
    <n v="1105455"/>
    <x v="489"/>
    <x v="5"/>
    <d v="2017-07-19T00:00:00"/>
    <n v="170.97"/>
    <x v="6"/>
    <x v="148"/>
    <x v="328"/>
    <x v="156"/>
    <x v="0"/>
  </r>
  <r>
    <n v="1461"/>
    <n v="1105455"/>
    <x v="489"/>
    <x v="5"/>
    <d v="2017-07-19T00:00:00"/>
    <n v="170.97"/>
    <x v="6"/>
    <x v="148"/>
    <x v="328"/>
    <x v="156"/>
    <x v="0"/>
  </r>
  <r>
    <n v="1461"/>
    <n v="1105455"/>
    <x v="489"/>
    <x v="5"/>
    <d v="2017-08-02T00:00:00"/>
    <n v="174.38"/>
    <x v="6"/>
    <x v="148"/>
    <x v="328"/>
    <x v="156"/>
    <x v="0"/>
  </r>
  <r>
    <n v="1461"/>
    <n v="1105455"/>
    <x v="489"/>
    <x v="5"/>
    <d v="2017-08-02T00:00:00"/>
    <n v="217.98"/>
    <x v="6"/>
    <x v="148"/>
    <x v="328"/>
    <x v="156"/>
    <x v="0"/>
  </r>
  <r>
    <n v="1461"/>
    <n v="1105455"/>
    <x v="489"/>
    <x v="5"/>
    <d v="2017-08-02T00:00:00"/>
    <n v="158.04"/>
    <x v="6"/>
    <x v="148"/>
    <x v="328"/>
    <x v="156"/>
    <x v="0"/>
  </r>
  <r>
    <n v="1461"/>
    <n v="1105455"/>
    <x v="489"/>
    <x v="5"/>
    <d v="2017-08-02T00:00:00"/>
    <n v="147.13999999999999"/>
    <x v="6"/>
    <x v="148"/>
    <x v="328"/>
    <x v="156"/>
    <x v="0"/>
  </r>
  <r>
    <n v="1461"/>
    <n v="1105455"/>
    <x v="489"/>
    <x v="5"/>
    <d v="2017-08-02T00:00:00"/>
    <n v="174.38"/>
    <x v="6"/>
    <x v="148"/>
    <x v="328"/>
    <x v="156"/>
    <x v="0"/>
  </r>
  <r>
    <n v="1461"/>
    <n v="1105455"/>
    <x v="489"/>
    <x v="5"/>
    <d v="2017-08-02T00:00:00"/>
    <n v="174.38"/>
    <x v="6"/>
    <x v="148"/>
    <x v="328"/>
    <x v="156"/>
    <x v="0"/>
  </r>
  <r>
    <n v="1461"/>
    <n v="1105455"/>
    <x v="489"/>
    <x v="5"/>
    <d v="2017-08-02T00:00:00"/>
    <n v="174.38"/>
    <x v="6"/>
    <x v="148"/>
    <x v="328"/>
    <x v="156"/>
    <x v="0"/>
  </r>
  <r>
    <n v="1461"/>
    <n v="1105455"/>
    <x v="489"/>
    <x v="5"/>
    <d v="2017-08-02T00:00:00"/>
    <n v="174.38"/>
    <x v="6"/>
    <x v="148"/>
    <x v="328"/>
    <x v="156"/>
    <x v="0"/>
  </r>
  <r>
    <n v="1461"/>
    <n v="1105455"/>
    <x v="489"/>
    <x v="5"/>
    <d v="2017-08-02T00:00:00"/>
    <n v="174.38"/>
    <x v="6"/>
    <x v="148"/>
    <x v="328"/>
    <x v="156"/>
    <x v="0"/>
  </r>
  <r>
    <n v="1461"/>
    <n v="1105455"/>
    <x v="489"/>
    <x v="5"/>
    <d v="2017-08-02T00:00:00"/>
    <n v="174.38"/>
    <x v="6"/>
    <x v="148"/>
    <x v="328"/>
    <x v="156"/>
    <x v="0"/>
  </r>
  <r>
    <n v="1461"/>
    <n v="1105455"/>
    <x v="489"/>
    <x v="5"/>
    <d v="2017-08-16T00:00:00"/>
    <n v="174.38"/>
    <x v="6"/>
    <x v="148"/>
    <x v="328"/>
    <x v="156"/>
    <x v="0"/>
  </r>
  <r>
    <n v="1461"/>
    <n v="1105455"/>
    <x v="489"/>
    <x v="5"/>
    <d v="2017-08-16T00:00:00"/>
    <n v="179.83"/>
    <x v="6"/>
    <x v="148"/>
    <x v="328"/>
    <x v="156"/>
    <x v="0"/>
  </r>
  <r>
    <n v="1461"/>
    <n v="1105455"/>
    <x v="489"/>
    <x v="5"/>
    <d v="2017-08-16T00:00:00"/>
    <n v="168.93"/>
    <x v="6"/>
    <x v="148"/>
    <x v="328"/>
    <x v="156"/>
    <x v="0"/>
  </r>
  <r>
    <n v="1461"/>
    <n v="1105455"/>
    <x v="489"/>
    <x v="5"/>
    <d v="2017-08-16T00:00:00"/>
    <n v="174.38"/>
    <x v="6"/>
    <x v="148"/>
    <x v="328"/>
    <x v="156"/>
    <x v="0"/>
  </r>
  <r>
    <n v="1461"/>
    <n v="1105455"/>
    <x v="489"/>
    <x v="5"/>
    <d v="2017-08-16T00:00:00"/>
    <n v="174.38"/>
    <x v="6"/>
    <x v="148"/>
    <x v="328"/>
    <x v="156"/>
    <x v="0"/>
  </r>
  <r>
    <n v="1461"/>
    <n v="1105455"/>
    <x v="489"/>
    <x v="5"/>
    <d v="2017-08-16T00:00:00"/>
    <n v="174.38"/>
    <x v="6"/>
    <x v="148"/>
    <x v="328"/>
    <x v="156"/>
    <x v="0"/>
  </r>
  <r>
    <n v="1461"/>
    <n v="1105455"/>
    <x v="489"/>
    <x v="5"/>
    <d v="2017-08-16T00:00:00"/>
    <n v="168.93"/>
    <x v="6"/>
    <x v="148"/>
    <x v="328"/>
    <x v="156"/>
    <x v="0"/>
  </r>
  <r>
    <n v="1461"/>
    <n v="1105455"/>
    <x v="489"/>
    <x v="5"/>
    <d v="2017-08-16T00:00:00"/>
    <n v="152.59"/>
    <x v="6"/>
    <x v="148"/>
    <x v="328"/>
    <x v="156"/>
    <x v="0"/>
  </r>
  <r>
    <n v="1461"/>
    <n v="1105455"/>
    <x v="489"/>
    <x v="5"/>
    <d v="2017-08-16T00:00:00"/>
    <n v="158.04"/>
    <x v="6"/>
    <x v="148"/>
    <x v="328"/>
    <x v="156"/>
    <x v="0"/>
  </r>
  <r>
    <n v="1461"/>
    <n v="1105455"/>
    <x v="489"/>
    <x v="5"/>
    <d v="2017-08-16T00:00:00"/>
    <n v="217.98"/>
    <x v="6"/>
    <x v="148"/>
    <x v="328"/>
    <x v="156"/>
    <x v="0"/>
  </r>
  <r>
    <n v="1461"/>
    <n v="1105455"/>
    <x v="489"/>
    <x v="5"/>
    <d v="2017-08-30T00:00:00"/>
    <n v="163.49"/>
    <x v="6"/>
    <x v="148"/>
    <x v="328"/>
    <x v="156"/>
    <x v="0"/>
  </r>
  <r>
    <n v="1461"/>
    <n v="1105455"/>
    <x v="489"/>
    <x v="5"/>
    <d v="2017-08-30T00:00:00"/>
    <n v="185.28"/>
    <x v="6"/>
    <x v="148"/>
    <x v="328"/>
    <x v="156"/>
    <x v="0"/>
  </r>
  <r>
    <n v="1461"/>
    <n v="1105455"/>
    <x v="489"/>
    <x v="5"/>
    <d v="2017-08-30T00:00:00"/>
    <n v="174.38"/>
    <x v="6"/>
    <x v="148"/>
    <x v="328"/>
    <x v="156"/>
    <x v="0"/>
  </r>
  <r>
    <n v="1461"/>
    <n v="1105455"/>
    <x v="489"/>
    <x v="5"/>
    <d v="2017-08-30T00:00:00"/>
    <n v="163.49"/>
    <x v="6"/>
    <x v="148"/>
    <x v="328"/>
    <x v="156"/>
    <x v="0"/>
  </r>
  <r>
    <n v="1461"/>
    <n v="1105455"/>
    <x v="489"/>
    <x v="5"/>
    <d v="2017-08-30T00:00:00"/>
    <n v="185.28"/>
    <x v="6"/>
    <x v="148"/>
    <x v="328"/>
    <x v="156"/>
    <x v="0"/>
  </r>
  <r>
    <n v="1461"/>
    <n v="1105455"/>
    <x v="489"/>
    <x v="5"/>
    <d v="2017-08-30T00:00:00"/>
    <n v="163.49"/>
    <x v="6"/>
    <x v="148"/>
    <x v="328"/>
    <x v="156"/>
    <x v="0"/>
  </r>
  <r>
    <n v="1461"/>
    <n v="1105455"/>
    <x v="489"/>
    <x v="5"/>
    <d v="2017-08-30T00:00:00"/>
    <n v="163.49"/>
    <x v="6"/>
    <x v="148"/>
    <x v="328"/>
    <x v="156"/>
    <x v="0"/>
  </r>
  <r>
    <n v="1461"/>
    <n v="1105455"/>
    <x v="489"/>
    <x v="5"/>
    <d v="2017-08-30T00:00:00"/>
    <n v="190.73"/>
    <x v="6"/>
    <x v="148"/>
    <x v="328"/>
    <x v="156"/>
    <x v="0"/>
  </r>
  <r>
    <n v="1461"/>
    <n v="1105455"/>
    <x v="489"/>
    <x v="5"/>
    <d v="2017-08-30T00:00:00"/>
    <n v="179.83"/>
    <x v="6"/>
    <x v="148"/>
    <x v="328"/>
    <x v="156"/>
    <x v="0"/>
  </r>
  <r>
    <n v="1461"/>
    <n v="1105455"/>
    <x v="489"/>
    <x v="5"/>
    <d v="2017-09-13T00:00:00"/>
    <n v="163.49"/>
    <x v="6"/>
    <x v="148"/>
    <x v="328"/>
    <x v="156"/>
    <x v="0"/>
  </r>
  <r>
    <n v="1461"/>
    <n v="1105455"/>
    <x v="489"/>
    <x v="5"/>
    <d v="2017-09-13T00:00:00"/>
    <n v="185.28"/>
    <x v="6"/>
    <x v="148"/>
    <x v="328"/>
    <x v="156"/>
    <x v="0"/>
  </r>
  <r>
    <n v="1461"/>
    <n v="1105455"/>
    <x v="489"/>
    <x v="5"/>
    <d v="2017-09-13T00:00:00"/>
    <n v="217.98"/>
    <x v="6"/>
    <x v="148"/>
    <x v="328"/>
    <x v="156"/>
    <x v="0"/>
  </r>
  <r>
    <n v="1461"/>
    <n v="1105455"/>
    <x v="489"/>
    <x v="5"/>
    <d v="2017-09-13T00:00:00"/>
    <n v="152.59"/>
    <x v="6"/>
    <x v="148"/>
    <x v="328"/>
    <x v="156"/>
    <x v="0"/>
  </r>
  <r>
    <n v="1461"/>
    <n v="1105455"/>
    <x v="489"/>
    <x v="5"/>
    <d v="2017-09-13T00:00:00"/>
    <n v="152.59"/>
    <x v="6"/>
    <x v="148"/>
    <x v="328"/>
    <x v="156"/>
    <x v="0"/>
  </r>
  <r>
    <n v="1461"/>
    <n v="1105455"/>
    <x v="489"/>
    <x v="5"/>
    <d v="2017-09-13T00:00:00"/>
    <n v="174.38"/>
    <x v="6"/>
    <x v="148"/>
    <x v="328"/>
    <x v="156"/>
    <x v="0"/>
  </r>
  <r>
    <n v="1461"/>
    <n v="1105455"/>
    <x v="489"/>
    <x v="5"/>
    <d v="2017-09-13T00:00:00"/>
    <n v="174.38"/>
    <x v="6"/>
    <x v="148"/>
    <x v="328"/>
    <x v="156"/>
    <x v="0"/>
  </r>
  <r>
    <n v="1461"/>
    <n v="1105455"/>
    <x v="489"/>
    <x v="5"/>
    <d v="2017-09-13T00:00:00"/>
    <n v="174.38"/>
    <x v="6"/>
    <x v="148"/>
    <x v="328"/>
    <x v="156"/>
    <x v="0"/>
  </r>
  <r>
    <n v="1461"/>
    <n v="1105455"/>
    <x v="489"/>
    <x v="5"/>
    <d v="2017-09-13T00:00:00"/>
    <n v="163.49"/>
    <x v="6"/>
    <x v="148"/>
    <x v="328"/>
    <x v="156"/>
    <x v="0"/>
  </r>
  <r>
    <n v="1461"/>
    <n v="1105455"/>
    <x v="489"/>
    <x v="5"/>
    <d v="2017-09-13T00:00:00"/>
    <n v="185.28"/>
    <x v="6"/>
    <x v="148"/>
    <x v="328"/>
    <x v="156"/>
    <x v="0"/>
  </r>
  <r>
    <n v="1461"/>
    <n v="1105455"/>
    <x v="489"/>
    <x v="5"/>
    <d v="2017-09-27T00:00:00"/>
    <n v="163.49"/>
    <x v="6"/>
    <x v="148"/>
    <x v="328"/>
    <x v="156"/>
    <x v="0"/>
  </r>
  <r>
    <n v="1461"/>
    <n v="1105455"/>
    <x v="489"/>
    <x v="5"/>
    <d v="2017-09-27T00:00:00"/>
    <n v="174.38"/>
    <x v="6"/>
    <x v="148"/>
    <x v="328"/>
    <x v="156"/>
    <x v="0"/>
  </r>
  <r>
    <n v="1461"/>
    <n v="1105455"/>
    <x v="489"/>
    <x v="5"/>
    <d v="2017-09-27T00:00:00"/>
    <n v="174.38"/>
    <x v="6"/>
    <x v="148"/>
    <x v="328"/>
    <x v="156"/>
    <x v="0"/>
  </r>
  <r>
    <n v="1461"/>
    <n v="1105455"/>
    <x v="489"/>
    <x v="5"/>
    <d v="2017-09-27T00:00:00"/>
    <n v="185.28"/>
    <x v="6"/>
    <x v="148"/>
    <x v="328"/>
    <x v="156"/>
    <x v="0"/>
  </r>
  <r>
    <n v="1461"/>
    <n v="1105455"/>
    <x v="489"/>
    <x v="5"/>
    <d v="2017-09-27T00:00:00"/>
    <n v="174.38"/>
    <x v="6"/>
    <x v="148"/>
    <x v="328"/>
    <x v="156"/>
    <x v="0"/>
  </r>
  <r>
    <n v="1461"/>
    <n v="1105455"/>
    <x v="489"/>
    <x v="5"/>
    <d v="2017-09-27T00:00:00"/>
    <n v="174.38"/>
    <x v="6"/>
    <x v="148"/>
    <x v="328"/>
    <x v="156"/>
    <x v="0"/>
  </r>
  <r>
    <n v="1461"/>
    <n v="1105455"/>
    <x v="489"/>
    <x v="5"/>
    <d v="2017-09-27T00:00:00"/>
    <n v="163.49"/>
    <x v="6"/>
    <x v="148"/>
    <x v="328"/>
    <x v="156"/>
    <x v="0"/>
  </r>
  <r>
    <n v="1461"/>
    <n v="1105455"/>
    <x v="489"/>
    <x v="5"/>
    <d v="2017-09-27T00:00:00"/>
    <n v="163.49"/>
    <x v="6"/>
    <x v="148"/>
    <x v="328"/>
    <x v="156"/>
    <x v="0"/>
  </r>
  <r>
    <n v="1461"/>
    <n v="1105455"/>
    <x v="489"/>
    <x v="5"/>
    <d v="2017-09-27T00:00:00"/>
    <n v="196.18"/>
    <x v="6"/>
    <x v="148"/>
    <x v="328"/>
    <x v="156"/>
    <x v="0"/>
  </r>
  <r>
    <n v="1461"/>
    <n v="1105455"/>
    <x v="489"/>
    <x v="5"/>
    <d v="2017-10-11T00:00:00"/>
    <n v="174.38"/>
    <x v="6"/>
    <x v="148"/>
    <x v="328"/>
    <x v="156"/>
    <x v="0"/>
  </r>
  <r>
    <n v="1461"/>
    <n v="1105455"/>
    <x v="489"/>
    <x v="5"/>
    <d v="2017-10-11T00:00:00"/>
    <n v="174.38"/>
    <x v="6"/>
    <x v="148"/>
    <x v="328"/>
    <x v="156"/>
    <x v="0"/>
  </r>
  <r>
    <n v="1461"/>
    <n v="1105455"/>
    <x v="489"/>
    <x v="5"/>
    <d v="2017-10-11T00:00:00"/>
    <n v="174.38"/>
    <x v="6"/>
    <x v="148"/>
    <x v="328"/>
    <x v="156"/>
    <x v="0"/>
  </r>
  <r>
    <n v="1461"/>
    <n v="1105455"/>
    <x v="489"/>
    <x v="5"/>
    <d v="2017-10-11T00:00:00"/>
    <n v="174.38"/>
    <x v="6"/>
    <x v="148"/>
    <x v="328"/>
    <x v="156"/>
    <x v="0"/>
  </r>
  <r>
    <n v="1461"/>
    <n v="1105455"/>
    <x v="489"/>
    <x v="5"/>
    <d v="2017-10-11T00:00:00"/>
    <n v="174.38"/>
    <x v="6"/>
    <x v="148"/>
    <x v="328"/>
    <x v="156"/>
    <x v="0"/>
  </r>
  <r>
    <n v="1461"/>
    <n v="1105455"/>
    <x v="489"/>
    <x v="5"/>
    <d v="2017-10-11T00:00:00"/>
    <n v="174.38"/>
    <x v="6"/>
    <x v="148"/>
    <x v="328"/>
    <x v="156"/>
    <x v="0"/>
  </r>
  <r>
    <n v="1461"/>
    <n v="1105455"/>
    <x v="489"/>
    <x v="5"/>
    <d v="2017-10-11T00:00:00"/>
    <n v="316.07"/>
    <x v="6"/>
    <x v="148"/>
    <x v="328"/>
    <x v="156"/>
    <x v="0"/>
  </r>
  <r>
    <n v="1461"/>
    <n v="1105455"/>
    <x v="489"/>
    <x v="5"/>
    <d v="2017-10-11T00:00:00"/>
    <n v="326.97000000000003"/>
    <x v="6"/>
    <x v="148"/>
    <x v="328"/>
    <x v="156"/>
    <x v="0"/>
  </r>
  <r>
    <n v="1461"/>
    <n v="1105455"/>
    <x v="489"/>
    <x v="5"/>
    <d v="2017-10-11T00:00:00"/>
    <n v="54.5"/>
    <x v="6"/>
    <x v="148"/>
    <x v="328"/>
    <x v="156"/>
    <x v="0"/>
  </r>
  <r>
    <n v="1461"/>
    <n v="1105455"/>
    <x v="489"/>
    <x v="5"/>
    <d v="2017-10-25T00:00:00"/>
    <n v="158.04"/>
    <x v="6"/>
    <x v="148"/>
    <x v="328"/>
    <x v="156"/>
    <x v="0"/>
  </r>
  <r>
    <n v="1461"/>
    <n v="1105455"/>
    <x v="489"/>
    <x v="5"/>
    <d v="2017-10-25T00:00:00"/>
    <n v="174.38"/>
    <x v="6"/>
    <x v="148"/>
    <x v="328"/>
    <x v="156"/>
    <x v="0"/>
  </r>
  <r>
    <n v="1461"/>
    <n v="1105455"/>
    <x v="489"/>
    <x v="5"/>
    <d v="2017-10-25T00:00:00"/>
    <n v="196.18"/>
    <x v="6"/>
    <x v="148"/>
    <x v="328"/>
    <x v="156"/>
    <x v="0"/>
  </r>
  <r>
    <n v="1461"/>
    <n v="1105455"/>
    <x v="489"/>
    <x v="5"/>
    <d v="2017-10-25T00:00:00"/>
    <n v="168.93"/>
    <x v="6"/>
    <x v="148"/>
    <x v="328"/>
    <x v="156"/>
    <x v="0"/>
  </r>
  <r>
    <n v="1461"/>
    <n v="1105455"/>
    <x v="489"/>
    <x v="5"/>
    <d v="2017-10-25T00:00:00"/>
    <n v="174.38"/>
    <x v="6"/>
    <x v="148"/>
    <x v="328"/>
    <x v="156"/>
    <x v="0"/>
  </r>
  <r>
    <n v="1461"/>
    <n v="1105455"/>
    <x v="489"/>
    <x v="5"/>
    <d v="2017-10-25T00:00:00"/>
    <n v="163.49"/>
    <x v="6"/>
    <x v="148"/>
    <x v="328"/>
    <x v="156"/>
    <x v="0"/>
  </r>
  <r>
    <n v="1461"/>
    <n v="1105455"/>
    <x v="489"/>
    <x v="5"/>
    <d v="2017-10-25T00:00:00"/>
    <n v="174.38"/>
    <x v="6"/>
    <x v="148"/>
    <x v="328"/>
    <x v="156"/>
    <x v="0"/>
  </r>
  <r>
    <n v="1461"/>
    <n v="1105455"/>
    <x v="489"/>
    <x v="5"/>
    <d v="2017-10-25T00:00:00"/>
    <n v="174.38"/>
    <x v="6"/>
    <x v="148"/>
    <x v="328"/>
    <x v="156"/>
    <x v="0"/>
  </r>
  <r>
    <n v="1461"/>
    <n v="1105455"/>
    <x v="489"/>
    <x v="5"/>
    <d v="2017-10-25T00:00:00"/>
    <n v="185.28"/>
    <x v="6"/>
    <x v="148"/>
    <x v="328"/>
    <x v="156"/>
    <x v="0"/>
  </r>
  <r>
    <n v="1461"/>
    <n v="1105455"/>
    <x v="489"/>
    <x v="5"/>
    <d v="2017-11-08T00:00:00"/>
    <n v="174.38"/>
    <x v="6"/>
    <x v="148"/>
    <x v="328"/>
    <x v="156"/>
    <x v="0"/>
  </r>
  <r>
    <n v="1461"/>
    <n v="1105455"/>
    <x v="489"/>
    <x v="5"/>
    <d v="2017-11-08T00:00:00"/>
    <n v="217.98"/>
    <x v="6"/>
    <x v="148"/>
    <x v="328"/>
    <x v="156"/>
    <x v="0"/>
  </r>
  <r>
    <n v="1461"/>
    <n v="1105455"/>
    <x v="489"/>
    <x v="5"/>
    <d v="2017-11-08T00:00:00"/>
    <n v="179.83"/>
    <x v="6"/>
    <x v="148"/>
    <x v="328"/>
    <x v="156"/>
    <x v="0"/>
  </r>
  <r>
    <n v="1461"/>
    <n v="1105455"/>
    <x v="489"/>
    <x v="5"/>
    <d v="2017-11-08T00:00:00"/>
    <n v="119.89"/>
    <x v="6"/>
    <x v="148"/>
    <x v="328"/>
    <x v="156"/>
    <x v="0"/>
  </r>
  <r>
    <n v="1461"/>
    <n v="1105455"/>
    <x v="489"/>
    <x v="5"/>
    <d v="2017-11-08T00:00:00"/>
    <n v="179.83"/>
    <x v="6"/>
    <x v="148"/>
    <x v="328"/>
    <x v="156"/>
    <x v="0"/>
  </r>
  <r>
    <n v="1461"/>
    <n v="1105455"/>
    <x v="489"/>
    <x v="5"/>
    <d v="2017-11-08T00:00:00"/>
    <n v="174.38"/>
    <x v="6"/>
    <x v="148"/>
    <x v="328"/>
    <x v="156"/>
    <x v="0"/>
  </r>
  <r>
    <n v="1461"/>
    <n v="1105455"/>
    <x v="489"/>
    <x v="5"/>
    <d v="2017-11-08T00:00:00"/>
    <n v="174.38"/>
    <x v="6"/>
    <x v="148"/>
    <x v="328"/>
    <x v="156"/>
    <x v="0"/>
  </r>
  <r>
    <n v="1461"/>
    <n v="1105455"/>
    <x v="489"/>
    <x v="5"/>
    <d v="2017-11-08T00:00:00"/>
    <n v="174.38"/>
    <x v="6"/>
    <x v="148"/>
    <x v="328"/>
    <x v="156"/>
    <x v="0"/>
  </r>
  <r>
    <n v="1461"/>
    <n v="1105455"/>
    <x v="489"/>
    <x v="5"/>
    <d v="2017-11-08T00:00:00"/>
    <n v="174.38"/>
    <x v="6"/>
    <x v="148"/>
    <x v="328"/>
    <x v="156"/>
    <x v="0"/>
  </r>
  <r>
    <n v="1461"/>
    <n v="1105455"/>
    <x v="489"/>
    <x v="5"/>
    <d v="2017-11-08T00:00:00"/>
    <n v="174.38"/>
    <x v="6"/>
    <x v="148"/>
    <x v="328"/>
    <x v="156"/>
    <x v="0"/>
  </r>
  <r>
    <n v="1461"/>
    <n v="1105455"/>
    <x v="489"/>
    <x v="5"/>
    <d v="2017-11-22T00:00:00"/>
    <n v="168.93"/>
    <x v="6"/>
    <x v="148"/>
    <x v="328"/>
    <x v="156"/>
    <x v="0"/>
  </r>
  <r>
    <n v="1461"/>
    <n v="1105455"/>
    <x v="489"/>
    <x v="5"/>
    <d v="2017-11-22T00:00:00"/>
    <n v="174.38"/>
    <x v="6"/>
    <x v="148"/>
    <x v="328"/>
    <x v="156"/>
    <x v="0"/>
  </r>
  <r>
    <n v="1461"/>
    <n v="1105455"/>
    <x v="489"/>
    <x v="5"/>
    <d v="2017-11-22T00:00:00"/>
    <n v="174.38"/>
    <x v="6"/>
    <x v="148"/>
    <x v="328"/>
    <x v="156"/>
    <x v="0"/>
  </r>
  <r>
    <n v="1461"/>
    <n v="1105455"/>
    <x v="489"/>
    <x v="5"/>
    <d v="2017-11-22T00:00:00"/>
    <n v="179.83"/>
    <x v="6"/>
    <x v="148"/>
    <x v="328"/>
    <x v="156"/>
    <x v="0"/>
  </r>
  <r>
    <n v="1461"/>
    <n v="1105455"/>
    <x v="489"/>
    <x v="5"/>
    <d v="2017-11-22T00:00:00"/>
    <n v="174.38"/>
    <x v="6"/>
    <x v="148"/>
    <x v="328"/>
    <x v="156"/>
    <x v="0"/>
  </r>
  <r>
    <n v="1461"/>
    <n v="1105455"/>
    <x v="489"/>
    <x v="5"/>
    <d v="2017-11-22T00:00:00"/>
    <n v="174.38"/>
    <x v="6"/>
    <x v="148"/>
    <x v="328"/>
    <x v="156"/>
    <x v="0"/>
  </r>
  <r>
    <n v="1461"/>
    <n v="1105455"/>
    <x v="489"/>
    <x v="5"/>
    <d v="2017-11-22T00:00:00"/>
    <n v="141.69"/>
    <x v="6"/>
    <x v="148"/>
    <x v="328"/>
    <x v="156"/>
    <x v="0"/>
  </r>
  <r>
    <n v="1461"/>
    <n v="1105455"/>
    <x v="489"/>
    <x v="5"/>
    <d v="2017-11-22T00:00:00"/>
    <n v="152.59"/>
    <x v="6"/>
    <x v="148"/>
    <x v="328"/>
    <x v="156"/>
    <x v="0"/>
  </r>
  <r>
    <n v="1461"/>
    <n v="1105455"/>
    <x v="489"/>
    <x v="5"/>
    <d v="2017-11-22T00:00:00"/>
    <n v="212.53"/>
    <x v="6"/>
    <x v="148"/>
    <x v="328"/>
    <x v="156"/>
    <x v="0"/>
  </r>
  <r>
    <n v="1461"/>
    <n v="1105455"/>
    <x v="489"/>
    <x v="5"/>
    <d v="2017-11-22T00:00:00"/>
    <n v="190.73"/>
    <x v="6"/>
    <x v="148"/>
    <x v="328"/>
    <x v="156"/>
    <x v="0"/>
  </r>
  <r>
    <n v="1461"/>
    <n v="1105455"/>
    <x v="489"/>
    <x v="5"/>
    <d v="2017-12-06T00:00:00"/>
    <n v="174.38"/>
    <x v="6"/>
    <x v="148"/>
    <x v="328"/>
    <x v="156"/>
    <x v="0"/>
  </r>
  <r>
    <n v="1461"/>
    <n v="1105455"/>
    <x v="489"/>
    <x v="5"/>
    <d v="2017-12-06T00:00:00"/>
    <n v="174.38"/>
    <x v="6"/>
    <x v="148"/>
    <x v="328"/>
    <x v="156"/>
    <x v="0"/>
  </r>
  <r>
    <n v="1461"/>
    <n v="1105455"/>
    <x v="489"/>
    <x v="5"/>
    <d v="2017-12-06T00:00:00"/>
    <n v="174.38"/>
    <x v="6"/>
    <x v="148"/>
    <x v="328"/>
    <x v="156"/>
    <x v="0"/>
  </r>
  <r>
    <n v="1461"/>
    <n v="1105455"/>
    <x v="489"/>
    <x v="5"/>
    <d v="2017-12-06T00:00:00"/>
    <n v="174.38"/>
    <x v="6"/>
    <x v="148"/>
    <x v="328"/>
    <x v="156"/>
    <x v="0"/>
  </r>
  <r>
    <n v="1461"/>
    <n v="1105455"/>
    <x v="489"/>
    <x v="5"/>
    <d v="2017-12-06T00:00:00"/>
    <n v="174.38"/>
    <x v="6"/>
    <x v="148"/>
    <x v="328"/>
    <x v="156"/>
    <x v="0"/>
  </r>
  <r>
    <n v="1461"/>
    <n v="1105455"/>
    <x v="489"/>
    <x v="5"/>
    <d v="2017-12-06T00:00:00"/>
    <n v="174.38"/>
    <x v="6"/>
    <x v="148"/>
    <x v="328"/>
    <x v="156"/>
    <x v="0"/>
  </r>
  <r>
    <n v="1461"/>
    <n v="1105455"/>
    <x v="489"/>
    <x v="5"/>
    <d v="2017-12-06T00:00:00"/>
    <n v="174.38"/>
    <x v="6"/>
    <x v="148"/>
    <x v="328"/>
    <x v="156"/>
    <x v="0"/>
  </r>
  <r>
    <n v="1461"/>
    <n v="1105455"/>
    <x v="489"/>
    <x v="5"/>
    <d v="2017-12-06T00:00:00"/>
    <n v="174.38"/>
    <x v="6"/>
    <x v="148"/>
    <x v="328"/>
    <x v="156"/>
    <x v="0"/>
  </r>
  <r>
    <n v="1461"/>
    <n v="1105455"/>
    <x v="489"/>
    <x v="5"/>
    <d v="2017-12-20T00:00:00"/>
    <n v="174.38"/>
    <x v="6"/>
    <x v="148"/>
    <x v="328"/>
    <x v="156"/>
    <x v="0"/>
  </r>
  <r>
    <n v="1461"/>
    <n v="1105455"/>
    <x v="489"/>
    <x v="5"/>
    <d v="2017-12-20T00:00:00"/>
    <n v="174.38"/>
    <x v="6"/>
    <x v="148"/>
    <x v="328"/>
    <x v="156"/>
    <x v="0"/>
  </r>
  <r>
    <n v="1461"/>
    <n v="1105455"/>
    <x v="489"/>
    <x v="5"/>
    <d v="2017-12-20T00:00:00"/>
    <n v="174.38"/>
    <x v="6"/>
    <x v="148"/>
    <x v="328"/>
    <x v="156"/>
    <x v="0"/>
  </r>
  <r>
    <n v="1461"/>
    <n v="1105455"/>
    <x v="489"/>
    <x v="5"/>
    <d v="2017-12-20T00:00:00"/>
    <n v="174.38"/>
    <x v="6"/>
    <x v="148"/>
    <x v="328"/>
    <x v="156"/>
    <x v="0"/>
  </r>
  <r>
    <n v="1461"/>
    <n v="1105455"/>
    <x v="489"/>
    <x v="5"/>
    <d v="2017-12-20T00:00:00"/>
    <n v="174.38"/>
    <x v="6"/>
    <x v="148"/>
    <x v="328"/>
    <x v="156"/>
    <x v="0"/>
  </r>
  <r>
    <n v="1461"/>
    <n v="1105455"/>
    <x v="489"/>
    <x v="5"/>
    <d v="2017-12-20T00:00:00"/>
    <n v="174.38"/>
    <x v="6"/>
    <x v="148"/>
    <x v="328"/>
    <x v="156"/>
    <x v="0"/>
  </r>
  <r>
    <n v="1461"/>
    <n v="1105455"/>
    <x v="489"/>
    <x v="5"/>
    <d v="2017-12-20T00:00:00"/>
    <n v="87.19"/>
    <x v="6"/>
    <x v="148"/>
    <x v="328"/>
    <x v="156"/>
    <x v="0"/>
  </r>
  <r>
    <n v="1461"/>
    <n v="1105455"/>
    <x v="489"/>
    <x v="5"/>
    <d v="2017-12-20T00:00:00"/>
    <n v="174.38"/>
    <x v="6"/>
    <x v="148"/>
    <x v="328"/>
    <x v="156"/>
    <x v="0"/>
  </r>
  <r>
    <n v="1461"/>
    <n v="1105455"/>
    <x v="489"/>
    <x v="6"/>
    <d v="2017-08-30T00:00:00"/>
    <n v="174.38"/>
    <x v="6"/>
    <x v="148"/>
    <x v="328"/>
    <x v="156"/>
    <x v="0"/>
  </r>
  <r>
    <n v="1461"/>
    <n v="1105455"/>
    <x v="489"/>
    <x v="6"/>
    <d v="2017-12-20T00:00:00"/>
    <n v="87.19"/>
    <x v="6"/>
    <x v="148"/>
    <x v="328"/>
    <x v="156"/>
    <x v="0"/>
  </r>
  <r>
    <n v="1464"/>
    <n v="1105631"/>
    <x v="490"/>
    <x v="0"/>
    <d v="2017-11-08T00:00:00"/>
    <n v="239.95"/>
    <x v="4"/>
    <x v="6"/>
    <x v="329"/>
    <x v="107"/>
    <x v="0"/>
  </r>
  <r>
    <n v="1464"/>
    <n v="1105631"/>
    <x v="490"/>
    <x v="1"/>
    <d v="2017-09-27T00:00:00"/>
    <n v="239.95"/>
    <x v="4"/>
    <x v="6"/>
    <x v="329"/>
    <x v="107"/>
    <x v="0"/>
  </r>
  <r>
    <n v="1464"/>
    <n v="1105631"/>
    <x v="490"/>
    <x v="1"/>
    <d v="2017-10-11T00:00:00"/>
    <n v="239.95"/>
    <x v="4"/>
    <x v="6"/>
    <x v="329"/>
    <x v="107"/>
    <x v="0"/>
  </r>
  <r>
    <n v="1464"/>
    <n v="1105631"/>
    <x v="490"/>
    <x v="3"/>
    <d v="2017-06-21T00:00:00"/>
    <n v="235.25"/>
    <x v="4"/>
    <x v="6"/>
    <x v="329"/>
    <x v="107"/>
    <x v="0"/>
  </r>
  <r>
    <n v="1464"/>
    <n v="1105631"/>
    <x v="490"/>
    <x v="3"/>
    <d v="2017-07-19T00:00:00"/>
    <n v="235.25"/>
    <x v="4"/>
    <x v="6"/>
    <x v="329"/>
    <x v="107"/>
    <x v="0"/>
  </r>
  <r>
    <n v="1464"/>
    <n v="1105631"/>
    <x v="490"/>
    <x v="3"/>
    <d v="2017-10-25T00:00:00"/>
    <n v="239.95"/>
    <x v="4"/>
    <x v="6"/>
    <x v="329"/>
    <x v="107"/>
    <x v="0"/>
  </r>
  <r>
    <n v="1464"/>
    <n v="1105631"/>
    <x v="490"/>
    <x v="3"/>
    <d v="2017-12-06T00:00:00"/>
    <n v="239.95"/>
    <x v="4"/>
    <x v="6"/>
    <x v="329"/>
    <x v="107"/>
    <x v="0"/>
  </r>
  <r>
    <n v="1464"/>
    <n v="1105631"/>
    <x v="490"/>
    <x v="3"/>
    <d v="2017-12-06T00:00:00"/>
    <n v="239.95"/>
    <x v="4"/>
    <x v="6"/>
    <x v="329"/>
    <x v="107"/>
    <x v="0"/>
  </r>
  <r>
    <n v="1464"/>
    <n v="1105631"/>
    <x v="490"/>
    <x v="12"/>
    <d v="2017-01-18T00:00:00"/>
    <n v="664.02"/>
    <x v="4"/>
    <x v="6"/>
    <x v="329"/>
    <x v="107"/>
    <x v="0"/>
  </r>
  <r>
    <n v="1464"/>
    <n v="1105631"/>
    <x v="490"/>
    <x v="12"/>
    <d v="2017-02-01T00:00:00"/>
    <n v="226.23"/>
    <x v="4"/>
    <x v="6"/>
    <x v="329"/>
    <x v="107"/>
    <x v="0"/>
  </r>
  <r>
    <n v="1464"/>
    <n v="1105631"/>
    <x v="490"/>
    <x v="12"/>
    <d v="2017-03-01T00:00:00"/>
    <n v="226.23"/>
    <x v="4"/>
    <x v="6"/>
    <x v="329"/>
    <x v="107"/>
    <x v="0"/>
  </r>
  <r>
    <n v="1464"/>
    <n v="1105631"/>
    <x v="490"/>
    <x v="12"/>
    <d v="2017-03-01T00:00:00"/>
    <n v="118.65"/>
    <x v="4"/>
    <x v="6"/>
    <x v="329"/>
    <x v="107"/>
    <x v="0"/>
  </r>
  <r>
    <n v="1464"/>
    <n v="1105631"/>
    <x v="490"/>
    <x v="12"/>
    <d v="2017-03-15T00:00:00"/>
    <n v="226.23"/>
    <x v="4"/>
    <x v="6"/>
    <x v="329"/>
    <x v="107"/>
    <x v="0"/>
  </r>
  <r>
    <n v="1464"/>
    <n v="1105631"/>
    <x v="490"/>
    <x v="12"/>
    <d v="2017-03-15T00:00:00"/>
    <n v="39.549999999999997"/>
    <x v="4"/>
    <x v="6"/>
    <x v="329"/>
    <x v="107"/>
    <x v="0"/>
  </r>
  <r>
    <n v="1464"/>
    <n v="1105631"/>
    <x v="490"/>
    <x v="12"/>
    <d v="2017-03-29T00:00:00"/>
    <n v="226.23"/>
    <x v="4"/>
    <x v="6"/>
    <x v="329"/>
    <x v="107"/>
    <x v="0"/>
  </r>
  <r>
    <n v="1464"/>
    <n v="1105631"/>
    <x v="490"/>
    <x v="12"/>
    <d v="2017-03-29T00:00:00"/>
    <n v="118.65"/>
    <x v="4"/>
    <x v="6"/>
    <x v="329"/>
    <x v="107"/>
    <x v="0"/>
  </r>
  <r>
    <n v="1464"/>
    <n v="1105631"/>
    <x v="490"/>
    <x v="12"/>
    <d v="2017-06-07T00:00:00"/>
    <n v="103.64"/>
    <x v="4"/>
    <x v="6"/>
    <x v="329"/>
    <x v="107"/>
    <x v="0"/>
  </r>
  <r>
    <n v="1464"/>
    <n v="1105631"/>
    <x v="490"/>
    <x v="12"/>
    <d v="2017-06-07T00:00:00"/>
    <n v="20.56"/>
    <x v="4"/>
    <x v="6"/>
    <x v="329"/>
    <x v="107"/>
    <x v="0"/>
  </r>
  <r>
    <n v="1464"/>
    <n v="1105631"/>
    <x v="490"/>
    <x v="12"/>
    <d v="2017-06-21T00:00:00"/>
    <n v="103.64"/>
    <x v="4"/>
    <x v="6"/>
    <x v="329"/>
    <x v="107"/>
    <x v="0"/>
  </r>
  <r>
    <n v="1464"/>
    <n v="1105631"/>
    <x v="490"/>
    <x v="12"/>
    <d v="2017-04-26T00:00:00"/>
    <n v="237.3"/>
    <x v="4"/>
    <x v="6"/>
    <x v="329"/>
    <x v="107"/>
    <x v="0"/>
  </r>
  <r>
    <n v="1464"/>
    <n v="1105631"/>
    <x v="490"/>
    <x v="12"/>
    <d v="2017-05-10T00:00:00"/>
    <n v="20.56"/>
    <x v="4"/>
    <x v="6"/>
    <x v="329"/>
    <x v="107"/>
    <x v="0"/>
  </r>
  <r>
    <n v="1464"/>
    <n v="1105631"/>
    <x v="490"/>
    <x v="12"/>
    <d v="2017-05-10T00:00:00"/>
    <n v="111.87"/>
    <x v="4"/>
    <x v="6"/>
    <x v="329"/>
    <x v="107"/>
    <x v="0"/>
  </r>
  <r>
    <n v="1464"/>
    <n v="1105631"/>
    <x v="490"/>
    <x v="12"/>
    <d v="2017-05-10T00:00:00"/>
    <n v="123.38"/>
    <x v="4"/>
    <x v="6"/>
    <x v="329"/>
    <x v="107"/>
    <x v="0"/>
  </r>
  <r>
    <n v="1464"/>
    <n v="1105631"/>
    <x v="490"/>
    <x v="12"/>
    <d v="2017-05-24T00:00:00"/>
    <n v="82.25"/>
    <x v="4"/>
    <x v="6"/>
    <x v="329"/>
    <x v="107"/>
    <x v="0"/>
  </r>
  <r>
    <n v="1464"/>
    <n v="1105631"/>
    <x v="490"/>
    <x v="12"/>
    <d v="2017-05-24T00:00:00"/>
    <n v="82.25"/>
    <x v="4"/>
    <x v="6"/>
    <x v="329"/>
    <x v="107"/>
    <x v="0"/>
  </r>
  <r>
    <n v="1464"/>
    <n v="1105631"/>
    <x v="490"/>
    <x v="12"/>
    <d v="2017-07-05T00:00:00"/>
    <n v="165.33"/>
    <x v="4"/>
    <x v="6"/>
    <x v="329"/>
    <x v="107"/>
    <x v="0"/>
  </r>
  <r>
    <n v="1464"/>
    <n v="1105631"/>
    <x v="490"/>
    <x v="12"/>
    <d v="2017-07-05T00:00:00"/>
    <n v="41.13"/>
    <x v="4"/>
    <x v="6"/>
    <x v="329"/>
    <x v="107"/>
    <x v="0"/>
  </r>
  <r>
    <n v="1464"/>
    <n v="1105631"/>
    <x v="490"/>
    <x v="12"/>
    <d v="2017-07-05T00:00:00"/>
    <n v="55.52"/>
    <x v="4"/>
    <x v="6"/>
    <x v="329"/>
    <x v="107"/>
    <x v="0"/>
  </r>
  <r>
    <n v="1464"/>
    <n v="1105631"/>
    <x v="490"/>
    <x v="12"/>
    <d v="2017-07-19T00:00:00"/>
    <n v="21.39"/>
    <x v="4"/>
    <x v="6"/>
    <x v="329"/>
    <x v="107"/>
    <x v="0"/>
  </r>
  <r>
    <n v="1464"/>
    <n v="1105631"/>
    <x v="490"/>
    <x v="12"/>
    <d v="2017-07-19T00:00:00"/>
    <n v="123.38"/>
    <x v="4"/>
    <x v="6"/>
    <x v="329"/>
    <x v="107"/>
    <x v="0"/>
  </r>
  <r>
    <n v="1464"/>
    <n v="1105631"/>
    <x v="490"/>
    <x v="12"/>
    <d v="2017-07-19T00:00:00"/>
    <n v="31.67"/>
    <x v="4"/>
    <x v="6"/>
    <x v="329"/>
    <x v="107"/>
    <x v="0"/>
  </r>
  <r>
    <n v="1464"/>
    <n v="1105631"/>
    <x v="490"/>
    <x v="12"/>
    <d v="2017-07-19T00:00:00"/>
    <n v="43.18"/>
    <x v="4"/>
    <x v="6"/>
    <x v="329"/>
    <x v="107"/>
    <x v="0"/>
  </r>
  <r>
    <n v="1464"/>
    <n v="1105631"/>
    <x v="490"/>
    <x v="12"/>
    <d v="2017-08-30T00:00:00"/>
    <n v="15.38"/>
    <x v="4"/>
    <x v="6"/>
    <x v="329"/>
    <x v="107"/>
    <x v="0"/>
  </r>
  <r>
    <n v="1464"/>
    <n v="1105631"/>
    <x v="490"/>
    <x v="12"/>
    <d v="2017-08-02T00:00:00"/>
    <n v="125.85"/>
    <x v="4"/>
    <x v="6"/>
    <x v="329"/>
    <x v="107"/>
    <x v="0"/>
  </r>
  <r>
    <n v="1464"/>
    <n v="1105631"/>
    <x v="490"/>
    <x v="12"/>
    <d v="2017-08-02T00:00:00"/>
    <n v="125.85"/>
    <x v="4"/>
    <x v="6"/>
    <x v="329"/>
    <x v="107"/>
    <x v="0"/>
  </r>
  <r>
    <n v="1464"/>
    <n v="1105631"/>
    <x v="490"/>
    <x v="12"/>
    <d v="2017-08-02T00:00:00"/>
    <n v="23.91"/>
    <x v="4"/>
    <x v="6"/>
    <x v="329"/>
    <x v="107"/>
    <x v="0"/>
  </r>
  <r>
    <n v="1464"/>
    <n v="1105631"/>
    <x v="490"/>
    <x v="12"/>
    <d v="2017-08-16T00:00:00"/>
    <n v="125.85"/>
    <x v="4"/>
    <x v="6"/>
    <x v="329"/>
    <x v="107"/>
    <x v="0"/>
  </r>
  <r>
    <n v="1464"/>
    <n v="1105631"/>
    <x v="490"/>
    <x v="12"/>
    <d v="2017-09-13T00:00:00"/>
    <n v="123.75"/>
    <x v="4"/>
    <x v="6"/>
    <x v="329"/>
    <x v="107"/>
    <x v="0"/>
  </r>
  <r>
    <n v="1464"/>
    <n v="1105631"/>
    <x v="490"/>
    <x v="12"/>
    <d v="2017-09-13T00:00:00"/>
    <n v="46.14"/>
    <x v="4"/>
    <x v="6"/>
    <x v="329"/>
    <x v="107"/>
    <x v="0"/>
  </r>
  <r>
    <n v="1464"/>
    <n v="1105631"/>
    <x v="490"/>
    <x v="12"/>
    <d v="2017-09-13T00:00:00"/>
    <n v="125.85"/>
    <x v="4"/>
    <x v="6"/>
    <x v="329"/>
    <x v="107"/>
    <x v="0"/>
  </r>
  <r>
    <n v="1464"/>
    <n v="1105631"/>
    <x v="490"/>
    <x v="12"/>
    <d v="2017-11-08T00:00:00"/>
    <n v="83.9"/>
    <x v="4"/>
    <x v="6"/>
    <x v="329"/>
    <x v="107"/>
    <x v="0"/>
  </r>
  <r>
    <n v="1464"/>
    <n v="1105631"/>
    <x v="490"/>
    <x v="12"/>
    <d v="2017-11-08T00:00:00"/>
    <n v="83.9"/>
    <x v="4"/>
    <x v="6"/>
    <x v="329"/>
    <x v="107"/>
    <x v="0"/>
  </r>
  <r>
    <n v="1464"/>
    <n v="1105631"/>
    <x v="490"/>
    <x v="12"/>
    <d v="2017-11-22T00:00:00"/>
    <n v="125.85"/>
    <x v="4"/>
    <x v="6"/>
    <x v="329"/>
    <x v="107"/>
    <x v="0"/>
  </r>
  <r>
    <n v="1464"/>
    <n v="1105631"/>
    <x v="490"/>
    <x v="12"/>
    <d v="2017-11-22T00:00:00"/>
    <n v="88.93"/>
    <x v="4"/>
    <x v="6"/>
    <x v="329"/>
    <x v="107"/>
    <x v="0"/>
  </r>
  <r>
    <n v="1464"/>
    <n v="1105631"/>
    <x v="490"/>
    <x v="12"/>
    <d v="2017-12-20T00:00:00"/>
    <n v="24.33"/>
    <x v="4"/>
    <x v="6"/>
    <x v="329"/>
    <x v="107"/>
    <x v="0"/>
  </r>
  <r>
    <n v="1464"/>
    <n v="1105631"/>
    <x v="490"/>
    <x v="12"/>
    <d v="2017-12-20T00:00:00"/>
    <n v="125.85"/>
    <x v="4"/>
    <x v="6"/>
    <x v="329"/>
    <x v="107"/>
    <x v="0"/>
  </r>
  <r>
    <n v="1464"/>
    <n v="1105631"/>
    <x v="490"/>
    <x v="12"/>
    <d v="2017-12-20T00:00:00"/>
    <n v="20.97"/>
    <x v="4"/>
    <x v="6"/>
    <x v="329"/>
    <x v="107"/>
    <x v="0"/>
  </r>
  <r>
    <n v="1464"/>
    <n v="1105631"/>
    <x v="490"/>
    <x v="4"/>
    <d v="2017-03-29T00:00:00"/>
    <n v="226.23"/>
    <x v="4"/>
    <x v="6"/>
    <x v="329"/>
    <x v="107"/>
    <x v="0"/>
  </r>
  <r>
    <n v="1464"/>
    <n v="1105631"/>
    <x v="490"/>
    <x v="4"/>
    <d v="2017-06-07T00:00:00"/>
    <n v="235.25"/>
    <x v="4"/>
    <x v="6"/>
    <x v="329"/>
    <x v="107"/>
    <x v="0"/>
  </r>
  <r>
    <n v="1464"/>
    <n v="1105631"/>
    <x v="490"/>
    <x v="4"/>
    <d v="2017-09-13T00:00:00"/>
    <n v="239.95"/>
    <x v="4"/>
    <x v="6"/>
    <x v="329"/>
    <x v="107"/>
    <x v="0"/>
  </r>
  <r>
    <n v="1464"/>
    <n v="1105631"/>
    <x v="490"/>
    <x v="5"/>
    <d v="2017-01-04T00:00:00"/>
    <n v="1992.05"/>
    <x v="4"/>
    <x v="6"/>
    <x v="329"/>
    <x v="107"/>
    <x v="0"/>
  </r>
  <r>
    <n v="1464"/>
    <n v="1105631"/>
    <x v="490"/>
    <x v="5"/>
    <d v="2017-01-18T00:00:00"/>
    <n v="1992.05"/>
    <x v="4"/>
    <x v="6"/>
    <x v="329"/>
    <x v="107"/>
    <x v="0"/>
  </r>
  <r>
    <n v="1464"/>
    <n v="1105631"/>
    <x v="490"/>
    <x v="5"/>
    <d v="2017-02-01T00:00:00"/>
    <n v="1810.62"/>
    <x v="4"/>
    <x v="6"/>
    <x v="329"/>
    <x v="107"/>
    <x v="0"/>
  </r>
  <r>
    <n v="1464"/>
    <n v="1105631"/>
    <x v="490"/>
    <x v="5"/>
    <d v="2017-02-15T00:00:00"/>
    <n v="2263.08"/>
    <x v="4"/>
    <x v="6"/>
    <x v="329"/>
    <x v="107"/>
    <x v="0"/>
  </r>
  <r>
    <n v="1464"/>
    <n v="1105631"/>
    <x v="490"/>
    <x v="5"/>
    <d v="2017-03-01T00:00:00"/>
    <n v="2036.85"/>
    <x v="4"/>
    <x v="6"/>
    <x v="329"/>
    <x v="107"/>
    <x v="0"/>
  </r>
  <r>
    <n v="1464"/>
    <n v="1105631"/>
    <x v="490"/>
    <x v="5"/>
    <d v="2017-03-15T00:00:00"/>
    <n v="2036.85"/>
    <x v="4"/>
    <x v="6"/>
    <x v="329"/>
    <x v="107"/>
    <x v="0"/>
  </r>
  <r>
    <n v="1464"/>
    <n v="1105631"/>
    <x v="490"/>
    <x v="5"/>
    <d v="2017-03-29T00:00:00"/>
    <n v="1810.36"/>
    <x v="4"/>
    <x v="6"/>
    <x v="329"/>
    <x v="107"/>
    <x v="0"/>
  </r>
  <r>
    <n v="1464"/>
    <n v="1105631"/>
    <x v="490"/>
    <x v="5"/>
    <d v="2017-06-07T00:00:00"/>
    <n v="235.25"/>
    <x v="4"/>
    <x v="6"/>
    <x v="329"/>
    <x v="107"/>
    <x v="0"/>
  </r>
  <r>
    <n v="1464"/>
    <n v="1105631"/>
    <x v="490"/>
    <x v="5"/>
    <d v="2017-06-07T00:00:00"/>
    <n v="235.25"/>
    <x v="4"/>
    <x v="6"/>
    <x v="329"/>
    <x v="107"/>
    <x v="0"/>
  </r>
  <r>
    <n v="1464"/>
    <n v="1105631"/>
    <x v="490"/>
    <x v="5"/>
    <d v="2017-06-07T00:00:00"/>
    <n v="235.25"/>
    <x v="4"/>
    <x v="6"/>
    <x v="329"/>
    <x v="107"/>
    <x v="0"/>
  </r>
  <r>
    <n v="1464"/>
    <n v="1105631"/>
    <x v="490"/>
    <x v="5"/>
    <d v="2017-06-07T00:00:00"/>
    <n v="235.25"/>
    <x v="4"/>
    <x v="6"/>
    <x v="329"/>
    <x v="107"/>
    <x v="0"/>
  </r>
  <r>
    <n v="1464"/>
    <n v="1105631"/>
    <x v="490"/>
    <x v="5"/>
    <d v="2017-06-07T00:00:00"/>
    <n v="235.25"/>
    <x v="4"/>
    <x v="6"/>
    <x v="329"/>
    <x v="107"/>
    <x v="0"/>
  </r>
  <r>
    <n v="1464"/>
    <n v="1105631"/>
    <x v="490"/>
    <x v="5"/>
    <d v="2017-06-07T00:00:00"/>
    <n v="235.25"/>
    <x v="4"/>
    <x v="6"/>
    <x v="329"/>
    <x v="107"/>
    <x v="0"/>
  </r>
  <r>
    <n v="1464"/>
    <n v="1105631"/>
    <x v="490"/>
    <x v="5"/>
    <d v="2017-06-07T00:00:00"/>
    <n v="235.25"/>
    <x v="4"/>
    <x v="6"/>
    <x v="329"/>
    <x v="107"/>
    <x v="0"/>
  </r>
  <r>
    <n v="1464"/>
    <n v="1105631"/>
    <x v="490"/>
    <x v="5"/>
    <d v="2017-06-07T00:00:00"/>
    <n v="235.25"/>
    <x v="4"/>
    <x v="6"/>
    <x v="329"/>
    <x v="107"/>
    <x v="0"/>
  </r>
  <r>
    <n v="1464"/>
    <n v="1105631"/>
    <x v="490"/>
    <x v="5"/>
    <d v="2017-06-21T00:00:00"/>
    <n v="235.25"/>
    <x v="4"/>
    <x v="6"/>
    <x v="329"/>
    <x v="107"/>
    <x v="0"/>
  </r>
  <r>
    <n v="1464"/>
    <n v="1105631"/>
    <x v="490"/>
    <x v="5"/>
    <d v="2017-06-21T00:00:00"/>
    <n v="235.25"/>
    <x v="4"/>
    <x v="6"/>
    <x v="329"/>
    <x v="107"/>
    <x v="0"/>
  </r>
  <r>
    <n v="1464"/>
    <n v="1105631"/>
    <x v="490"/>
    <x v="5"/>
    <d v="2017-06-21T00:00:00"/>
    <n v="235.25"/>
    <x v="4"/>
    <x v="6"/>
    <x v="329"/>
    <x v="107"/>
    <x v="0"/>
  </r>
  <r>
    <n v="1464"/>
    <n v="1105631"/>
    <x v="490"/>
    <x v="5"/>
    <d v="2017-06-21T00:00:00"/>
    <n v="235.25"/>
    <x v="4"/>
    <x v="6"/>
    <x v="329"/>
    <x v="107"/>
    <x v="0"/>
  </r>
  <r>
    <n v="1464"/>
    <n v="1105631"/>
    <x v="490"/>
    <x v="5"/>
    <d v="2017-06-21T00:00:00"/>
    <n v="235.25"/>
    <x v="4"/>
    <x v="6"/>
    <x v="329"/>
    <x v="107"/>
    <x v="0"/>
  </r>
  <r>
    <n v="1464"/>
    <n v="1105631"/>
    <x v="490"/>
    <x v="5"/>
    <d v="2017-06-21T00:00:00"/>
    <n v="235.25"/>
    <x v="4"/>
    <x v="6"/>
    <x v="329"/>
    <x v="107"/>
    <x v="0"/>
  </r>
  <r>
    <n v="1464"/>
    <n v="1105631"/>
    <x v="490"/>
    <x v="5"/>
    <d v="2017-06-21T00:00:00"/>
    <n v="235.25"/>
    <x v="4"/>
    <x v="6"/>
    <x v="329"/>
    <x v="107"/>
    <x v="0"/>
  </r>
  <r>
    <n v="1464"/>
    <n v="1105631"/>
    <x v="490"/>
    <x v="5"/>
    <d v="2017-04-12T00:00:00"/>
    <n v="2036.85"/>
    <x v="4"/>
    <x v="6"/>
    <x v="329"/>
    <x v="107"/>
    <x v="0"/>
  </r>
  <r>
    <n v="1464"/>
    <n v="1105631"/>
    <x v="490"/>
    <x v="5"/>
    <d v="2017-04-26T00:00:00"/>
    <n v="1584.13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10T00:00:00"/>
    <n v="235.25"/>
    <x v="4"/>
    <x v="6"/>
    <x v="329"/>
    <x v="107"/>
    <x v="0"/>
  </r>
  <r>
    <n v="1464"/>
    <n v="1105631"/>
    <x v="490"/>
    <x v="5"/>
    <d v="2017-05-24T00:00:00"/>
    <n v="235.25"/>
    <x v="4"/>
    <x v="6"/>
    <x v="329"/>
    <x v="107"/>
    <x v="0"/>
  </r>
  <r>
    <n v="1464"/>
    <n v="1105631"/>
    <x v="490"/>
    <x v="5"/>
    <d v="2017-05-24T00:00:00"/>
    <n v="235.25"/>
    <x v="4"/>
    <x v="6"/>
    <x v="329"/>
    <x v="107"/>
    <x v="0"/>
  </r>
  <r>
    <n v="1464"/>
    <n v="1105631"/>
    <x v="490"/>
    <x v="5"/>
    <d v="2017-05-24T00:00:00"/>
    <n v="235.25"/>
    <x v="4"/>
    <x v="6"/>
    <x v="329"/>
    <x v="107"/>
    <x v="0"/>
  </r>
  <r>
    <n v="1464"/>
    <n v="1105631"/>
    <x v="490"/>
    <x v="5"/>
    <d v="2017-05-24T00:00:00"/>
    <n v="235.25"/>
    <x v="4"/>
    <x v="6"/>
    <x v="329"/>
    <x v="107"/>
    <x v="0"/>
  </r>
  <r>
    <n v="1464"/>
    <n v="1105631"/>
    <x v="490"/>
    <x v="5"/>
    <d v="2017-05-24T00:00:00"/>
    <n v="235.25"/>
    <x v="4"/>
    <x v="6"/>
    <x v="329"/>
    <x v="107"/>
    <x v="0"/>
  </r>
  <r>
    <n v="1464"/>
    <n v="1105631"/>
    <x v="490"/>
    <x v="5"/>
    <d v="2017-05-24T00:00:00"/>
    <n v="235.25"/>
    <x v="4"/>
    <x v="6"/>
    <x v="329"/>
    <x v="107"/>
    <x v="0"/>
  </r>
  <r>
    <n v="1464"/>
    <n v="1105631"/>
    <x v="490"/>
    <x v="5"/>
    <d v="2017-05-24T00:00:00"/>
    <n v="235.25"/>
    <x v="4"/>
    <x v="6"/>
    <x v="329"/>
    <x v="107"/>
    <x v="0"/>
  </r>
  <r>
    <n v="1464"/>
    <n v="1105631"/>
    <x v="490"/>
    <x v="5"/>
    <d v="2017-05-24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19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7-05T00:00:00"/>
    <n v="235.25"/>
    <x v="4"/>
    <x v="6"/>
    <x v="329"/>
    <x v="107"/>
    <x v="0"/>
  </r>
  <r>
    <n v="1464"/>
    <n v="1105631"/>
    <x v="490"/>
    <x v="5"/>
    <d v="2017-08-30T00:00:00"/>
    <n v="239.95"/>
    <x v="4"/>
    <x v="6"/>
    <x v="329"/>
    <x v="107"/>
    <x v="0"/>
  </r>
  <r>
    <n v="1464"/>
    <n v="1105631"/>
    <x v="490"/>
    <x v="5"/>
    <d v="2017-08-30T00:00:00"/>
    <n v="239.95"/>
    <x v="4"/>
    <x v="6"/>
    <x v="329"/>
    <x v="107"/>
    <x v="0"/>
  </r>
  <r>
    <n v="1464"/>
    <n v="1105631"/>
    <x v="490"/>
    <x v="5"/>
    <d v="2017-08-30T00:00:00"/>
    <n v="239.95"/>
    <x v="4"/>
    <x v="6"/>
    <x v="329"/>
    <x v="107"/>
    <x v="0"/>
  </r>
  <r>
    <n v="1464"/>
    <n v="1105631"/>
    <x v="490"/>
    <x v="5"/>
    <d v="2017-08-30T00:00:00"/>
    <n v="239.95"/>
    <x v="4"/>
    <x v="6"/>
    <x v="329"/>
    <x v="107"/>
    <x v="0"/>
  </r>
  <r>
    <n v="1464"/>
    <n v="1105631"/>
    <x v="490"/>
    <x v="5"/>
    <d v="2017-08-02T00:00:00"/>
    <n v="239.95"/>
    <x v="4"/>
    <x v="6"/>
    <x v="329"/>
    <x v="107"/>
    <x v="0"/>
  </r>
  <r>
    <n v="1464"/>
    <n v="1105631"/>
    <x v="490"/>
    <x v="5"/>
    <d v="2017-08-02T00:00:00"/>
    <n v="239.95"/>
    <x v="4"/>
    <x v="6"/>
    <x v="329"/>
    <x v="107"/>
    <x v="0"/>
  </r>
  <r>
    <n v="1464"/>
    <n v="1105631"/>
    <x v="490"/>
    <x v="5"/>
    <d v="2017-08-02T00:00:00"/>
    <n v="239.95"/>
    <x v="4"/>
    <x v="6"/>
    <x v="329"/>
    <x v="107"/>
    <x v="0"/>
  </r>
  <r>
    <n v="1464"/>
    <n v="1105631"/>
    <x v="490"/>
    <x v="5"/>
    <d v="2017-08-02T00:00:00"/>
    <n v="239.95"/>
    <x v="4"/>
    <x v="6"/>
    <x v="329"/>
    <x v="107"/>
    <x v="0"/>
  </r>
  <r>
    <n v="1464"/>
    <n v="1105631"/>
    <x v="490"/>
    <x v="5"/>
    <d v="2017-08-02T00:00:00"/>
    <n v="239.95"/>
    <x v="4"/>
    <x v="6"/>
    <x v="329"/>
    <x v="107"/>
    <x v="0"/>
  </r>
  <r>
    <n v="1464"/>
    <n v="1105631"/>
    <x v="490"/>
    <x v="5"/>
    <d v="2017-08-02T00:00:00"/>
    <n v="239.95"/>
    <x v="4"/>
    <x v="6"/>
    <x v="329"/>
    <x v="107"/>
    <x v="0"/>
  </r>
  <r>
    <n v="1464"/>
    <n v="1105631"/>
    <x v="490"/>
    <x v="5"/>
    <d v="2017-08-02T00:00:00"/>
    <n v="239.95"/>
    <x v="4"/>
    <x v="6"/>
    <x v="329"/>
    <x v="107"/>
    <x v="0"/>
  </r>
  <r>
    <n v="1464"/>
    <n v="1105631"/>
    <x v="490"/>
    <x v="5"/>
    <d v="2017-08-02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16T00:00:00"/>
    <n v="239.95"/>
    <x v="4"/>
    <x v="6"/>
    <x v="329"/>
    <x v="107"/>
    <x v="0"/>
  </r>
  <r>
    <n v="1464"/>
    <n v="1105631"/>
    <x v="490"/>
    <x v="5"/>
    <d v="2017-08-30T00:00:00"/>
    <n v="239.95"/>
    <x v="4"/>
    <x v="6"/>
    <x v="329"/>
    <x v="107"/>
    <x v="0"/>
  </r>
  <r>
    <n v="1464"/>
    <n v="1105631"/>
    <x v="490"/>
    <x v="5"/>
    <d v="2017-08-30T00:00:00"/>
    <n v="239.95"/>
    <x v="4"/>
    <x v="6"/>
    <x v="329"/>
    <x v="107"/>
    <x v="0"/>
  </r>
  <r>
    <n v="1464"/>
    <n v="1105631"/>
    <x v="490"/>
    <x v="5"/>
    <d v="2017-08-30T00:00:00"/>
    <n v="239.95"/>
    <x v="4"/>
    <x v="6"/>
    <x v="329"/>
    <x v="107"/>
    <x v="0"/>
  </r>
  <r>
    <n v="1464"/>
    <n v="1105631"/>
    <x v="490"/>
    <x v="5"/>
    <d v="2017-08-30T00:00:00"/>
    <n v="239.95"/>
    <x v="4"/>
    <x v="6"/>
    <x v="329"/>
    <x v="107"/>
    <x v="0"/>
  </r>
  <r>
    <n v="1464"/>
    <n v="1105631"/>
    <x v="490"/>
    <x v="5"/>
    <d v="2017-09-13T00:00:00"/>
    <n v="239.95"/>
    <x v="4"/>
    <x v="6"/>
    <x v="329"/>
    <x v="107"/>
    <x v="0"/>
  </r>
  <r>
    <n v="1464"/>
    <n v="1105631"/>
    <x v="490"/>
    <x v="5"/>
    <d v="2017-09-13T00:00:00"/>
    <n v="239.95"/>
    <x v="4"/>
    <x v="6"/>
    <x v="329"/>
    <x v="107"/>
    <x v="0"/>
  </r>
  <r>
    <n v="1464"/>
    <n v="1105631"/>
    <x v="490"/>
    <x v="5"/>
    <d v="2017-09-13T00:00:00"/>
    <n v="239.95"/>
    <x v="4"/>
    <x v="6"/>
    <x v="329"/>
    <x v="107"/>
    <x v="0"/>
  </r>
  <r>
    <n v="1464"/>
    <n v="1105631"/>
    <x v="490"/>
    <x v="5"/>
    <d v="2017-09-13T00:00:00"/>
    <n v="239.95"/>
    <x v="4"/>
    <x v="6"/>
    <x v="329"/>
    <x v="107"/>
    <x v="0"/>
  </r>
  <r>
    <n v="1464"/>
    <n v="1105631"/>
    <x v="490"/>
    <x v="5"/>
    <d v="2017-09-13T00:00:00"/>
    <n v="239.95"/>
    <x v="4"/>
    <x v="6"/>
    <x v="329"/>
    <x v="107"/>
    <x v="0"/>
  </r>
  <r>
    <n v="1464"/>
    <n v="1105631"/>
    <x v="490"/>
    <x v="5"/>
    <d v="2017-09-13T00:00:00"/>
    <n v="239.95"/>
    <x v="4"/>
    <x v="6"/>
    <x v="329"/>
    <x v="107"/>
    <x v="0"/>
  </r>
  <r>
    <n v="1464"/>
    <n v="1105631"/>
    <x v="490"/>
    <x v="5"/>
    <d v="2017-09-13T00:00:00"/>
    <n v="239.95"/>
    <x v="4"/>
    <x v="6"/>
    <x v="329"/>
    <x v="107"/>
    <x v="0"/>
  </r>
  <r>
    <n v="1464"/>
    <n v="1105631"/>
    <x v="490"/>
    <x v="5"/>
    <d v="2017-09-13T00:00:00"/>
    <n v="239.95"/>
    <x v="4"/>
    <x v="6"/>
    <x v="329"/>
    <x v="107"/>
    <x v="0"/>
  </r>
  <r>
    <n v="1464"/>
    <n v="1105631"/>
    <x v="490"/>
    <x v="5"/>
    <d v="2017-09-27T00:00:00"/>
    <n v="239.95"/>
    <x v="4"/>
    <x v="6"/>
    <x v="329"/>
    <x v="107"/>
    <x v="0"/>
  </r>
  <r>
    <n v="1464"/>
    <n v="1105631"/>
    <x v="490"/>
    <x v="5"/>
    <d v="2017-09-27T00:00:00"/>
    <n v="239.95"/>
    <x v="4"/>
    <x v="6"/>
    <x v="329"/>
    <x v="107"/>
    <x v="0"/>
  </r>
  <r>
    <n v="1464"/>
    <n v="1105631"/>
    <x v="490"/>
    <x v="5"/>
    <d v="2017-09-27T00:00:00"/>
    <n v="239.95"/>
    <x v="4"/>
    <x v="6"/>
    <x v="329"/>
    <x v="107"/>
    <x v="0"/>
  </r>
  <r>
    <n v="1464"/>
    <n v="1105631"/>
    <x v="490"/>
    <x v="5"/>
    <d v="2017-09-27T00:00:00"/>
    <n v="239.95"/>
    <x v="4"/>
    <x v="6"/>
    <x v="329"/>
    <x v="107"/>
    <x v="0"/>
  </r>
  <r>
    <n v="1464"/>
    <n v="1105631"/>
    <x v="490"/>
    <x v="5"/>
    <d v="2017-09-27T00:00:00"/>
    <n v="239.95"/>
    <x v="4"/>
    <x v="6"/>
    <x v="329"/>
    <x v="107"/>
    <x v="0"/>
  </r>
  <r>
    <n v="1464"/>
    <n v="1105631"/>
    <x v="490"/>
    <x v="5"/>
    <d v="2017-09-27T00:00:00"/>
    <n v="239.95"/>
    <x v="4"/>
    <x v="6"/>
    <x v="329"/>
    <x v="107"/>
    <x v="0"/>
  </r>
  <r>
    <n v="1464"/>
    <n v="1105631"/>
    <x v="490"/>
    <x v="5"/>
    <d v="2017-09-27T00:00:00"/>
    <n v="239.95"/>
    <x v="4"/>
    <x v="6"/>
    <x v="329"/>
    <x v="107"/>
    <x v="0"/>
  </r>
  <r>
    <n v="1464"/>
    <n v="1105631"/>
    <x v="490"/>
    <x v="5"/>
    <d v="2017-09-27T00:00:00"/>
    <n v="239.95"/>
    <x v="4"/>
    <x v="6"/>
    <x v="329"/>
    <x v="107"/>
    <x v="0"/>
  </r>
  <r>
    <n v="1464"/>
    <n v="1105631"/>
    <x v="490"/>
    <x v="5"/>
    <d v="2017-10-11T00:00:00"/>
    <n v="239.95"/>
    <x v="4"/>
    <x v="6"/>
    <x v="329"/>
    <x v="107"/>
    <x v="0"/>
  </r>
  <r>
    <n v="1464"/>
    <n v="1105631"/>
    <x v="490"/>
    <x v="5"/>
    <d v="2017-10-11T00:00:00"/>
    <n v="239.95"/>
    <x v="4"/>
    <x v="6"/>
    <x v="329"/>
    <x v="107"/>
    <x v="0"/>
  </r>
  <r>
    <n v="1464"/>
    <n v="1105631"/>
    <x v="490"/>
    <x v="5"/>
    <d v="2017-10-11T00:00:00"/>
    <n v="239.95"/>
    <x v="4"/>
    <x v="6"/>
    <x v="329"/>
    <x v="107"/>
    <x v="0"/>
  </r>
  <r>
    <n v="1464"/>
    <n v="1105631"/>
    <x v="490"/>
    <x v="5"/>
    <d v="2017-10-11T00:00:00"/>
    <n v="239.95"/>
    <x v="4"/>
    <x v="6"/>
    <x v="329"/>
    <x v="107"/>
    <x v="0"/>
  </r>
  <r>
    <n v="1464"/>
    <n v="1105631"/>
    <x v="490"/>
    <x v="5"/>
    <d v="2017-10-11T00:00:00"/>
    <n v="239.95"/>
    <x v="4"/>
    <x v="6"/>
    <x v="329"/>
    <x v="107"/>
    <x v="0"/>
  </r>
  <r>
    <n v="1464"/>
    <n v="1105631"/>
    <x v="490"/>
    <x v="5"/>
    <d v="2017-10-11T00:00:00"/>
    <n v="239.95"/>
    <x v="4"/>
    <x v="6"/>
    <x v="329"/>
    <x v="107"/>
    <x v="0"/>
  </r>
  <r>
    <n v="1464"/>
    <n v="1105631"/>
    <x v="490"/>
    <x v="5"/>
    <d v="2017-10-11T00:00:00"/>
    <n v="239.95"/>
    <x v="4"/>
    <x v="6"/>
    <x v="329"/>
    <x v="107"/>
    <x v="0"/>
  </r>
  <r>
    <n v="1464"/>
    <n v="1105631"/>
    <x v="490"/>
    <x v="5"/>
    <d v="2017-10-11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0-25T00:00:00"/>
    <n v="239.95"/>
    <x v="4"/>
    <x v="6"/>
    <x v="329"/>
    <x v="107"/>
    <x v="0"/>
  </r>
  <r>
    <n v="1464"/>
    <n v="1105631"/>
    <x v="490"/>
    <x v="5"/>
    <d v="2017-11-08T00:00:00"/>
    <n v="239.95"/>
    <x v="4"/>
    <x v="6"/>
    <x v="329"/>
    <x v="107"/>
    <x v="0"/>
  </r>
  <r>
    <n v="1464"/>
    <n v="1105631"/>
    <x v="490"/>
    <x v="5"/>
    <d v="2017-11-08T00:00:00"/>
    <n v="239.95"/>
    <x v="4"/>
    <x v="6"/>
    <x v="329"/>
    <x v="107"/>
    <x v="0"/>
  </r>
  <r>
    <n v="1464"/>
    <n v="1105631"/>
    <x v="490"/>
    <x v="5"/>
    <d v="2017-11-08T00:00:00"/>
    <n v="239.95"/>
    <x v="4"/>
    <x v="6"/>
    <x v="329"/>
    <x v="107"/>
    <x v="0"/>
  </r>
  <r>
    <n v="1464"/>
    <n v="1105631"/>
    <x v="490"/>
    <x v="5"/>
    <d v="2017-11-22T00:00:00"/>
    <n v="239.95"/>
    <x v="4"/>
    <x v="6"/>
    <x v="329"/>
    <x v="107"/>
    <x v="0"/>
  </r>
  <r>
    <n v="1464"/>
    <n v="1105631"/>
    <x v="490"/>
    <x v="5"/>
    <d v="2017-11-22T00:00:00"/>
    <n v="239.95"/>
    <x v="4"/>
    <x v="6"/>
    <x v="329"/>
    <x v="107"/>
    <x v="0"/>
  </r>
  <r>
    <n v="1464"/>
    <n v="1105631"/>
    <x v="490"/>
    <x v="5"/>
    <d v="2017-11-22T00:00:00"/>
    <n v="239.95"/>
    <x v="4"/>
    <x v="6"/>
    <x v="329"/>
    <x v="107"/>
    <x v="0"/>
  </r>
  <r>
    <n v="1464"/>
    <n v="1105631"/>
    <x v="490"/>
    <x v="5"/>
    <d v="2017-11-22T00:00:00"/>
    <n v="239.95"/>
    <x v="4"/>
    <x v="6"/>
    <x v="329"/>
    <x v="107"/>
    <x v="0"/>
  </r>
  <r>
    <n v="1464"/>
    <n v="1105631"/>
    <x v="490"/>
    <x v="5"/>
    <d v="2017-11-22T00:00:00"/>
    <n v="239.95"/>
    <x v="4"/>
    <x v="6"/>
    <x v="329"/>
    <x v="107"/>
    <x v="0"/>
  </r>
  <r>
    <n v="1464"/>
    <n v="1105631"/>
    <x v="490"/>
    <x v="5"/>
    <d v="2017-11-22T00:00:00"/>
    <n v="239.95"/>
    <x v="4"/>
    <x v="6"/>
    <x v="329"/>
    <x v="107"/>
    <x v="0"/>
  </r>
  <r>
    <n v="1464"/>
    <n v="1105631"/>
    <x v="490"/>
    <x v="5"/>
    <d v="2017-11-22T00:00:00"/>
    <n v="239.95"/>
    <x v="4"/>
    <x v="6"/>
    <x v="329"/>
    <x v="107"/>
    <x v="0"/>
  </r>
  <r>
    <n v="1464"/>
    <n v="1105631"/>
    <x v="490"/>
    <x v="5"/>
    <d v="2017-11-22T00:00:00"/>
    <n v="239.95"/>
    <x v="4"/>
    <x v="6"/>
    <x v="329"/>
    <x v="107"/>
    <x v="0"/>
  </r>
  <r>
    <n v="1464"/>
    <n v="1105631"/>
    <x v="490"/>
    <x v="5"/>
    <d v="2017-12-06T00:00:00"/>
    <n v="239.95"/>
    <x v="4"/>
    <x v="6"/>
    <x v="329"/>
    <x v="107"/>
    <x v="0"/>
  </r>
  <r>
    <n v="1464"/>
    <n v="1105631"/>
    <x v="490"/>
    <x v="5"/>
    <d v="2017-12-06T00:00:00"/>
    <n v="239.95"/>
    <x v="4"/>
    <x v="6"/>
    <x v="329"/>
    <x v="107"/>
    <x v="0"/>
  </r>
  <r>
    <n v="1464"/>
    <n v="1105631"/>
    <x v="490"/>
    <x v="5"/>
    <d v="2017-12-06T00:00:00"/>
    <n v="239.95"/>
    <x v="4"/>
    <x v="6"/>
    <x v="329"/>
    <x v="107"/>
    <x v="0"/>
  </r>
  <r>
    <n v="1464"/>
    <n v="1105631"/>
    <x v="490"/>
    <x v="5"/>
    <d v="2017-12-06T00:00:00"/>
    <n v="239.95"/>
    <x v="4"/>
    <x v="6"/>
    <x v="329"/>
    <x v="107"/>
    <x v="0"/>
  </r>
  <r>
    <n v="1464"/>
    <n v="1105631"/>
    <x v="490"/>
    <x v="5"/>
    <d v="2017-12-06T00:00:00"/>
    <n v="239.95"/>
    <x v="4"/>
    <x v="6"/>
    <x v="329"/>
    <x v="107"/>
    <x v="0"/>
  </r>
  <r>
    <n v="1464"/>
    <n v="1105631"/>
    <x v="490"/>
    <x v="5"/>
    <d v="2017-12-06T00:00:00"/>
    <n v="239.95"/>
    <x v="4"/>
    <x v="6"/>
    <x v="329"/>
    <x v="107"/>
    <x v="0"/>
  </r>
  <r>
    <n v="1464"/>
    <n v="1105631"/>
    <x v="490"/>
    <x v="5"/>
    <d v="2017-12-06T00:00:00"/>
    <n v="239.95"/>
    <x v="4"/>
    <x v="6"/>
    <x v="329"/>
    <x v="107"/>
    <x v="0"/>
  </r>
  <r>
    <n v="1464"/>
    <n v="1105631"/>
    <x v="490"/>
    <x v="5"/>
    <d v="2017-12-06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5"/>
    <d v="2017-12-20T00:00:00"/>
    <n v="239.95"/>
    <x v="4"/>
    <x v="6"/>
    <x v="329"/>
    <x v="107"/>
    <x v="0"/>
  </r>
  <r>
    <n v="1464"/>
    <n v="1105631"/>
    <x v="490"/>
    <x v="6"/>
    <d v="2017-01-04T00:00:00"/>
    <n v="221.25"/>
    <x v="4"/>
    <x v="6"/>
    <x v="329"/>
    <x v="107"/>
    <x v="0"/>
  </r>
  <r>
    <n v="1464"/>
    <n v="1105631"/>
    <x v="490"/>
    <x v="6"/>
    <d v="2017-05-24T00:00:00"/>
    <n v="235.25"/>
    <x v="4"/>
    <x v="6"/>
    <x v="329"/>
    <x v="107"/>
    <x v="0"/>
  </r>
  <r>
    <n v="1464"/>
    <n v="1105631"/>
    <x v="490"/>
    <x v="6"/>
    <d v="2017-08-30T00:00:00"/>
    <n v="239.95"/>
    <x v="4"/>
    <x v="6"/>
    <x v="329"/>
    <x v="107"/>
    <x v="0"/>
  </r>
  <r>
    <n v="1464"/>
    <n v="1105631"/>
    <x v="490"/>
    <x v="13"/>
    <d v="2017-02-01T00:00:00"/>
    <n v="226.23"/>
    <x v="4"/>
    <x v="6"/>
    <x v="329"/>
    <x v="107"/>
    <x v="0"/>
  </r>
  <r>
    <n v="1464"/>
    <n v="1105631"/>
    <x v="490"/>
    <x v="13"/>
    <d v="2017-06-21T00:00:00"/>
    <n v="235.25"/>
    <x v="4"/>
    <x v="6"/>
    <x v="329"/>
    <x v="107"/>
    <x v="0"/>
  </r>
  <r>
    <n v="1464"/>
    <n v="1105631"/>
    <x v="490"/>
    <x v="13"/>
    <d v="2017-06-21T00:00:00"/>
    <n v="235.25"/>
    <x v="4"/>
    <x v="6"/>
    <x v="329"/>
    <x v="107"/>
    <x v="0"/>
  </r>
  <r>
    <n v="1464"/>
    <n v="1105631"/>
    <x v="490"/>
    <x v="13"/>
    <d v="2017-06-21T00:00:00"/>
    <n v="235.25"/>
    <x v="4"/>
    <x v="6"/>
    <x v="329"/>
    <x v="107"/>
    <x v="0"/>
  </r>
  <r>
    <n v="1464"/>
    <n v="1105631"/>
    <x v="490"/>
    <x v="13"/>
    <d v="2017-08-02T00:00:00"/>
    <n v="239.95"/>
    <x v="4"/>
    <x v="6"/>
    <x v="329"/>
    <x v="107"/>
    <x v="0"/>
  </r>
  <r>
    <n v="1464"/>
    <n v="1105631"/>
    <x v="490"/>
    <x v="13"/>
    <d v="2017-08-02T00:00:00"/>
    <n v="239.95"/>
    <x v="4"/>
    <x v="6"/>
    <x v="329"/>
    <x v="107"/>
    <x v="0"/>
  </r>
  <r>
    <n v="1464"/>
    <n v="1105631"/>
    <x v="490"/>
    <x v="13"/>
    <d v="2017-09-13T00:00:00"/>
    <n v="239.95"/>
    <x v="4"/>
    <x v="6"/>
    <x v="329"/>
    <x v="107"/>
    <x v="0"/>
  </r>
  <r>
    <n v="1464"/>
    <n v="1105631"/>
    <x v="490"/>
    <x v="7"/>
    <d v="2017-03-29T00:00:00"/>
    <n v="226.23"/>
    <x v="4"/>
    <x v="6"/>
    <x v="329"/>
    <x v="107"/>
    <x v="0"/>
  </r>
  <r>
    <n v="1464"/>
    <n v="1105631"/>
    <x v="490"/>
    <x v="7"/>
    <d v="2017-04-26T00:00:00"/>
    <n v="226.23"/>
    <x v="4"/>
    <x v="6"/>
    <x v="329"/>
    <x v="107"/>
    <x v="0"/>
  </r>
  <r>
    <n v="1464"/>
    <n v="1105631"/>
    <x v="490"/>
    <x v="7"/>
    <d v="2017-04-26T00:00:00"/>
    <n v="226.23"/>
    <x v="4"/>
    <x v="6"/>
    <x v="329"/>
    <x v="107"/>
    <x v="0"/>
  </r>
  <r>
    <n v="1464"/>
    <n v="1105631"/>
    <x v="490"/>
    <x v="7"/>
    <d v="2017-11-08T00:00:00"/>
    <n v="239.95"/>
    <x v="4"/>
    <x v="6"/>
    <x v="329"/>
    <x v="107"/>
    <x v="0"/>
  </r>
  <r>
    <n v="1464"/>
    <n v="1105631"/>
    <x v="490"/>
    <x v="7"/>
    <d v="2017-11-08T00:00:00"/>
    <n v="239.95"/>
    <x v="4"/>
    <x v="6"/>
    <x v="329"/>
    <x v="107"/>
    <x v="0"/>
  </r>
  <r>
    <n v="1464"/>
    <n v="1105631"/>
    <x v="490"/>
    <x v="7"/>
    <d v="2017-11-08T00:00:00"/>
    <n v="239.95"/>
    <x v="4"/>
    <x v="6"/>
    <x v="329"/>
    <x v="107"/>
    <x v="0"/>
  </r>
  <r>
    <n v="1464"/>
    <n v="1105631"/>
    <x v="490"/>
    <x v="7"/>
    <d v="2017-11-08T00:00:00"/>
    <n v="239.95"/>
    <x v="4"/>
    <x v="6"/>
    <x v="329"/>
    <x v="107"/>
    <x v="0"/>
  </r>
  <r>
    <n v="1464"/>
    <n v="1105631"/>
    <x v="490"/>
    <x v="7"/>
    <d v="2017-11-08T00:00:00"/>
    <n v="239.95"/>
    <x v="4"/>
    <x v="6"/>
    <x v="329"/>
    <x v="107"/>
    <x v="0"/>
  </r>
  <r>
    <n v="1464"/>
    <n v="1105631"/>
    <x v="490"/>
    <x v="7"/>
    <d v="2017-11-08T00:00:00"/>
    <n v="239.95"/>
    <x v="4"/>
    <x v="6"/>
    <x v="329"/>
    <x v="107"/>
    <x v="0"/>
  </r>
  <r>
    <n v="1464"/>
    <n v="1105631"/>
    <x v="490"/>
    <x v="7"/>
    <d v="2017-11-22T00:00:00"/>
    <n v="239.95"/>
    <x v="4"/>
    <x v="6"/>
    <x v="329"/>
    <x v="107"/>
    <x v="0"/>
  </r>
  <r>
    <n v="1464"/>
    <n v="1105631"/>
    <x v="490"/>
    <x v="8"/>
    <d v="2017-01-18T00:00:00"/>
    <n v="110.63"/>
    <x v="4"/>
    <x v="6"/>
    <x v="329"/>
    <x v="107"/>
    <x v="0"/>
  </r>
  <r>
    <n v="1464"/>
    <n v="1105631"/>
    <x v="490"/>
    <x v="8"/>
    <d v="2017-02-15T00:00:00"/>
    <n v="197.75"/>
    <x v="4"/>
    <x v="6"/>
    <x v="329"/>
    <x v="107"/>
    <x v="0"/>
  </r>
  <r>
    <n v="1464"/>
    <n v="1105631"/>
    <x v="490"/>
    <x v="8"/>
    <d v="2017-06-07T00:00:00"/>
    <n v="123.38"/>
    <x v="4"/>
    <x v="6"/>
    <x v="329"/>
    <x v="107"/>
    <x v="0"/>
  </r>
  <r>
    <n v="1464"/>
    <n v="1105631"/>
    <x v="490"/>
    <x v="8"/>
    <d v="2017-04-12T00:00:00"/>
    <n v="118.65"/>
    <x v="4"/>
    <x v="6"/>
    <x v="329"/>
    <x v="107"/>
    <x v="0"/>
  </r>
  <r>
    <n v="1464"/>
    <n v="1105631"/>
    <x v="490"/>
    <x v="8"/>
    <d v="2017-07-19T00:00:00"/>
    <n v="21.39"/>
    <x v="4"/>
    <x v="6"/>
    <x v="329"/>
    <x v="107"/>
    <x v="0"/>
  </r>
  <r>
    <n v="1464"/>
    <n v="1105631"/>
    <x v="490"/>
    <x v="8"/>
    <d v="2017-08-30T00:00:00"/>
    <n v="21.81"/>
    <x v="4"/>
    <x v="6"/>
    <x v="329"/>
    <x v="107"/>
    <x v="0"/>
  </r>
  <r>
    <n v="1464"/>
    <n v="1105631"/>
    <x v="490"/>
    <x v="8"/>
    <d v="2017-08-02T00:00:00"/>
    <n v="9.23"/>
    <x v="4"/>
    <x v="6"/>
    <x v="329"/>
    <x v="107"/>
    <x v="0"/>
  </r>
  <r>
    <n v="1464"/>
    <n v="1105631"/>
    <x v="490"/>
    <x v="8"/>
    <d v="2017-08-30T00:00:00"/>
    <n v="83.9"/>
    <x v="4"/>
    <x v="6"/>
    <x v="329"/>
    <x v="107"/>
    <x v="0"/>
  </r>
  <r>
    <n v="1464"/>
    <n v="1105631"/>
    <x v="490"/>
    <x v="8"/>
    <d v="2017-09-27T00:00:00"/>
    <n v="360.2"/>
    <x v="4"/>
    <x v="6"/>
    <x v="329"/>
    <x v="107"/>
    <x v="0"/>
  </r>
  <r>
    <n v="1464"/>
    <n v="1105631"/>
    <x v="490"/>
    <x v="8"/>
    <d v="2017-10-25T00:00:00"/>
    <n v="23.49"/>
    <x v="4"/>
    <x v="6"/>
    <x v="329"/>
    <x v="107"/>
    <x v="0"/>
  </r>
  <r>
    <n v="1464"/>
    <n v="1105631"/>
    <x v="490"/>
    <x v="8"/>
    <d v="2017-12-06T00:00:00"/>
    <n v="22.37"/>
    <x v="4"/>
    <x v="6"/>
    <x v="329"/>
    <x v="107"/>
    <x v="0"/>
  </r>
  <r>
    <n v="1464"/>
    <n v="1105631"/>
    <x v="490"/>
    <x v="8"/>
    <d v="2017-12-06T00:00:00"/>
    <n v="40.83"/>
    <x v="4"/>
    <x v="6"/>
    <x v="329"/>
    <x v="107"/>
    <x v="0"/>
  </r>
  <r>
    <n v="1464"/>
    <n v="1105631"/>
    <x v="490"/>
    <x v="8"/>
    <d v="2017-12-20T00:00:00"/>
    <n v="8.39"/>
    <x v="4"/>
    <x v="6"/>
    <x v="329"/>
    <x v="107"/>
    <x v="0"/>
  </r>
  <r>
    <n v="1464"/>
    <n v="1105631"/>
    <x v="490"/>
    <x v="8"/>
    <d v="2017-12-20T00:00:00"/>
    <n v="9.23"/>
    <x v="4"/>
    <x v="6"/>
    <x v="329"/>
    <x v="107"/>
    <x v="0"/>
  </r>
  <r>
    <n v="1462"/>
    <n v="1105787"/>
    <x v="491"/>
    <x v="12"/>
    <d v="2017-08-02T00:00:00"/>
    <n v="1.94"/>
    <x v="1"/>
    <x v="7"/>
    <x v="248"/>
    <x v="8"/>
    <x v="4"/>
  </r>
  <r>
    <n v="1462"/>
    <n v="1105787"/>
    <x v="491"/>
    <x v="12"/>
    <d v="2017-10-11T00:00:00"/>
    <n v="8.86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4-26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10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5-24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07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6-21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05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7-19T00:00:00"/>
    <n v="144.82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02T00:00:00"/>
    <n v="146.43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02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16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8-30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13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09-27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7.72"/>
    <x v="1"/>
    <x v="7"/>
    <x v="248"/>
    <x v="8"/>
    <x v="4"/>
  </r>
  <r>
    <n v="1462"/>
    <n v="1105787"/>
    <x v="491"/>
    <x v="5"/>
    <d v="2017-10-11T00:00:00"/>
    <n v="141.81"/>
    <x v="1"/>
    <x v="7"/>
    <x v="248"/>
    <x v="8"/>
    <x v="4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10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5-24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07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6-21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05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7-19T00:00:00"/>
    <n v="144.8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02T00:00:00"/>
    <n v="147.72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16T00:00:00"/>
    <n v="101.56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16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8-30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13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09-27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11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3"/>
    <x v="492"/>
    <x v="5"/>
    <d v="2017-10-25T00:00:00"/>
    <n v="147.72"/>
    <x v="1"/>
    <x v="7"/>
    <x v="155"/>
    <x v="8"/>
    <x v="20"/>
  </r>
  <r>
    <n v="1462"/>
    <n v="1105795"/>
    <x v="493"/>
    <x v="17"/>
    <d v="2017-12-20T00:00:00"/>
    <n v="3.25"/>
    <x v="1"/>
    <x v="11"/>
    <x v="330"/>
    <x v="86"/>
    <x v="0"/>
  </r>
  <r>
    <n v="1462"/>
    <n v="1105795"/>
    <x v="493"/>
    <x v="0"/>
    <d v="2017-01-18T00:00:00"/>
    <n v="41.68"/>
    <x v="1"/>
    <x v="11"/>
    <x v="330"/>
    <x v="86"/>
    <x v="0"/>
  </r>
  <r>
    <n v="1462"/>
    <n v="1105795"/>
    <x v="493"/>
    <x v="1"/>
    <d v="2017-02-01T00:00:00"/>
    <n v="21.31"/>
    <x v="1"/>
    <x v="11"/>
    <x v="330"/>
    <x v="86"/>
    <x v="0"/>
  </r>
  <r>
    <n v="1462"/>
    <n v="1105795"/>
    <x v="493"/>
    <x v="1"/>
    <d v="2017-03-29T00:00:00"/>
    <n v="21.31"/>
    <x v="1"/>
    <x v="11"/>
    <x v="330"/>
    <x v="86"/>
    <x v="0"/>
  </r>
  <r>
    <n v="1462"/>
    <n v="1105795"/>
    <x v="493"/>
    <x v="1"/>
    <d v="2017-03-29T00:00:00"/>
    <n v="21.31"/>
    <x v="1"/>
    <x v="11"/>
    <x v="330"/>
    <x v="86"/>
    <x v="0"/>
  </r>
  <r>
    <n v="1462"/>
    <n v="1105795"/>
    <x v="493"/>
    <x v="1"/>
    <d v="2017-04-12T00:00:00"/>
    <n v="21.31"/>
    <x v="1"/>
    <x v="11"/>
    <x v="330"/>
    <x v="86"/>
    <x v="0"/>
  </r>
  <r>
    <n v="1462"/>
    <n v="1105795"/>
    <x v="493"/>
    <x v="1"/>
    <d v="2017-04-26T00:00:00"/>
    <n v="170.47"/>
    <x v="1"/>
    <x v="11"/>
    <x v="330"/>
    <x v="86"/>
    <x v="0"/>
  </r>
  <r>
    <n v="1462"/>
    <n v="1105795"/>
    <x v="493"/>
    <x v="1"/>
    <d v="2017-05-10T00:00:00"/>
    <n v="21.31"/>
    <x v="1"/>
    <x v="11"/>
    <x v="330"/>
    <x v="86"/>
    <x v="0"/>
  </r>
  <r>
    <n v="1462"/>
    <n v="1105795"/>
    <x v="493"/>
    <x v="1"/>
    <d v="2017-05-24T00:00:00"/>
    <n v="21.31"/>
    <x v="1"/>
    <x v="11"/>
    <x v="330"/>
    <x v="86"/>
    <x v="0"/>
  </r>
  <r>
    <n v="1462"/>
    <n v="1105795"/>
    <x v="493"/>
    <x v="1"/>
    <d v="2017-06-07T00:00:00"/>
    <n v="21.31"/>
    <x v="1"/>
    <x v="11"/>
    <x v="330"/>
    <x v="86"/>
    <x v="0"/>
  </r>
  <r>
    <n v="1462"/>
    <n v="1105795"/>
    <x v="493"/>
    <x v="1"/>
    <d v="2017-06-21T00:00:00"/>
    <n v="21.31"/>
    <x v="1"/>
    <x v="11"/>
    <x v="330"/>
    <x v="86"/>
    <x v="0"/>
  </r>
  <r>
    <n v="1462"/>
    <n v="1105795"/>
    <x v="493"/>
    <x v="1"/>
    <d v="2017-07-19T00:00:00"/>
    <n v="63.93"/>
    <x v="1"/>
    <x v="11"/>
    <x v="330"/>
    <x v="86"/>
    <x v="0"/>
  </r>
  <r>
    <n v="1462"/>
    <n v="1105795"/>
    <x v="493"/>
    <x v="1"/>
    <d v="2017-09-27T00:00:00"/>
    <n v="173.89"/>
    <x v="1"/>
    <x v="11"/>
    <x v="330"/>
    <x v="86"/>
    <x v="0"/>
  </r>
  <r>
    <n v="1462"/>
    <n v="1105795"/>
    <x v="493"/>
    <x v="1"/>
    <d v="2017-11-22T00:00:00"/>
    <n v="173.89"/>
    <x v="1"/>
    <x v="11"/>
    <x v="330"/>
    <x v="86"/>
    <x v="0"/>
  </r>
  <r>
    <n v="1462"/>
    <n v="1105795"/>
    <x v="493"/>
    <x v="1"/>
    <d v="2017-11-22T00:00:00"/>
    <n v="173.89"/>
    <x v="1"/>
    <x v="11"/>
    <x v="330"/>
    <x v="86"/>
    <x v="0"/>
  </r>
  <r>
    <n v="1462"/>
    <n v="1105795"/>
    <x v="493"/>
    <x v="1"/>
    <d v="2017-12-06T00:00:00"/>
    <n v="43.69"/>
    <x v="1"/>
    <x v="11"/>
    <x v="330"/>
    <x v="86"/>
    <x v="0"/>
  </r>
  <r>
    <n v="1462"/>
    <n v="1105795"/>
    <x v="493"/>
    <x v="1"/>
    <d v="2017-10-11T00:00:00"/>
    <n v="43.47"/>
    <x v="1"/>
    <x v="11"/>
    <x v="330"/>
    <x v="86"/>
    <x v="0"/>
  </r>
  <r>
    <n v="1462"/>
    <n v="1105795"/>
    <x v="493"/>
    <x v="3"/>
    <d v="2017-01-18T00:00:00"/>
    <n v="166.73"/>
    <x v="1"/>
    <x v="11"/>
    <x v="330"/>
    <x v="86"/>
    <x v="0"/>
  </r>
  <r>
    <n v="1462"/>
    <n v="1105795"/>
    <x v="493"/>
    <x v="3"/>
    <d v="2017-01-18T00:00:00"/>
    <n v="166.73"/>
    <x v="1"/>
    <x v="11"/>
    <x v="330"/>
    <x v="86"/>
    <x v="0"/>
  </r>
  <r>
    <n v="1462"/>
    <n v="1105795"/>
    <x v="493"/>
    <x v="3"/>
    <d v="2017-02-01T00:00:00"/>
    <n v="170.47"/>
    <x v="1"/>
    <x v="11"/>
    <x v="330"/>
    <x v="86"/>
    <x v="0"/>
  </r>
  <r>
    <n v="1462"/>
    <n v="1105795"/>
    <x v="493"/>
    <x v="3"/>
    <d v="2017-03-01T00:00:00"/>
    <n v="170.47"/>
    <x v="1"/>
    <x v="11"/>
    <x v="330"/>
    <x v="86"/>
    <x v="0"/>
  </r>
  <r>
    <n v="1462"/>
    <n v="1105795"/>
    <x v="493"/>
    <x v="3"/>
    <d v="2017-03-15T00:00:00"/>
    <n v="170.47"/>
    <x v="1"/>
    <x v="11"/>
    <x v="330"/>
    <x v="86"/>
    <x v="0"/>
  </r>
  <r>
    <n v="1462"/>
    <n v="1105795"/>
    <x v="493"/>
    <x v="3"/>
    <d v="2017-03-29T00:00:00"/>
    <n v="170.47"/>
    <x v="1"/>
    <x v="11"/>
    <x v="330"/>
    <x v="86"/>
    <x v="0"/>
  </r>
  <r>
    <n v="1462"/>
    <n v="1105795"/>
    <x v="493"/>
    <x v="3"/>
    <d v="2017-06-21T00:00:00"/>
    <n v="170.47"/>
    <x v="1"/>
    <x v="11"/>
    <x v="330"/>
    <x v="86"/>
    <x v="0"/>
  </r>
  <r>
    <n v="1462"/>
    <n v="1105795"/>
    <x v="493"/>
    <x v="3"/>
    <d v="2017-07-19T00:00:00"/>
    <n v="170.47"/>
    <x v="1"/>
    <x v="11"/>
    <x v="330"/>
    <x v="86"/>
    <x v="0"/>
  </r>
  <r>
    <n v="1462"/>
    <n v="1105795"/>
    <x v="493"/>
    <x v="3"/>
    <d v="2017-09-27T00:00:00"/>
    <n v="173.89"/>
    <x v="1"/>
    <x v="11"/>
    <x v="330"/>
    <x v="86"/>
    <x v="0"/>
  </r>
  <r>
    <n v="1462"/>
    <n v="1105795"/>
    <x v="493"/>
    <x v="3"/>
    <d v="2017-10-25T00:00:00"/>
    <n v="173.89"/>
    <x v="1"/>
    <x v="11"/>
    <x v="330"/>
    <x v="86"/>
    <x v="0"/>
  </r>
  <r>
    <n v="1462"/>
    <n v="1105795"/>
    <x v="493"/>
    <x v="3"/>
    <d v="2017-12-06T00:00:00"/>
    <n v="174.78"/>
    <x v="1"/>
    <x v="11"/>
    <x v="330"/>
    <x v="86"/>
    <x v="0"/>
  </r>
  <r>
    <n v="1462"/>
    <n v="1105795"/>
    <x v="493"/>
    <x v="3"/>
    <d v="2017-12-06T00:00:00"/>
    <n v="174.78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04T00:00:00"/>
    <n v="166.73"/>
    <x v="1"/>
    <x v="11"/>
    <x v="330"/>
    <x v="86"/>
    <x v="0"/>
  </r>
  <r>
    <n v="1462"/>
    <n v="1105795"/>
    <x v="493"/>
    <x v="5"/>
    <d v="2017-01-18T00:00:00"/>
    <n v="166.73"/>
    <x v="1"/>
    <x v="11"/>
    <x v="330"/>
    <x v="86"/>
    <x v="0"/>
  </r>
  <r>
    <n v="1462"/>
    <n v="1105795"/>
    <x v="493"/>
    <x v="5"/>
    <d v="2017-01-18T00:00:00"/>
    <n v="166.73"/>
    <x v="1"/>
    <x v="11"/>
    <x v="330"/>
    <x v="86"/>
    <x v="0"/>
  </r>
  <r>
    <n v="1462"/>
    <n v="1105795"/>
    <x v="493"/>
    <x v="5"/>
    <d v="2017-01-18T00:00:00"/>
    <n v="166.73"/>
    <x v="1"/>
    <x v="11"/>
    <x v="330"/>
    <x v="86"/>
    <x v="0"/>
  </r>
  <r>
    <n v="1462"/>
    <n v="1105795"/>
    <x v="493"/>
    <x v="5"/>
    <d v="2017-01-18T00:00:00"/>
    <n v="125.05"/>
    <x v="1"/>
    <x v="11"/>
    <x v="330"/>
    <x v="86"/>
    <x v="0"/>
  </r>
  <r>
    <n v="1462"/>
    <n v="1105795"/>
    <x v="493"/>
    <x v="5"/>
    <d v="2017-01-18T00:00:00"/>
    <n v="166.73"/>
    <x v="1"/>
    <x v="11"/>
    <x v="330"/>
    <x v="86"/>
    <x v="0"/>
  </r>
  <r>
    <n v="1462"/>
    <n v="1105795"/>
    <x v="493"/>
    <x v="5"/>
    <d v="2017-01-18T00:00:00"/>
    <n v="166.73"/>
    <x v="1"/>
    <x v="11"/>
    <x v="330"/>
    <x v="86"/>
    <x v="0"/>
  </r>
  <r>
    <n v="1462"/>
    <n v="1105795"/>
    <x v="493"/>
    <x v="5"/>
    <d v="2017-01-18T00:00:00"/>
    <n v="166.73"/>
    <x v="1"/>
    <x v="11"/>
    <x v="330"/>
    <x v="86"/>
    <x v="0"/>
  </r>
  <r>
    <n v="1462"/>
    <n v="1105795"/>
    <x v="493"/>
    <x v="5"/>
    <d v="2017-02-01T00:00:00"/>
    <n v="170.47"/>
    <x v="1"/>
    <x v="11"/>
    <x v="330"/>
    <x v="86"/>
    <x v="0"/>
  </r>
  <r>
    <n v="1462"/>
    <n v="1105795"/>
    <x v="493"/>
    <x v="5"/>
    <d v="2017-02-01T00:00:00"/>
    <n v="170.47"/>
    <x v="1"/>
    <x v="11"/>
    <x v="330"/>
    <x v="86"/>
    <x v="0"/>
  </r>
  <r>
    <n v="1462"/>
    <n v="1105795"/>
    <x v="493"/>
    <x v="5"/>
    <d v="2017-02-01T00:00:00"/>
    <n v="149.16"/>
    <x v="1"/>
    <x v="11"/>
    <x v="330"/>
    <x v="86"/>
    <x v="0"/>
  </r>
  <r>
    <n v="1462"/>
    <n v="1105795"/>
    <x v="493"/>
    <x v="5"/>
    <d v="2017-02-01T00:00:00"/>
    <n v="170.47"/>
    <x v="1"/>
    <x v="11"/>
    <x v="330"/>
    <x v="86"/>
    <x v="0"/>
  </r>
  <r>
    <n v="1462"/>
    <n v="1105795"/>
    <x v="493"/>
    <x v="5"/>
    <d v="2017-02-01T00:00:00"/>
    <n v="170.47"/>
    <x v="1"/>
    <x v="11"/>
    <x v="330"/>
    <x v="86"/>
    <x v="0"/>
  </r>
  <r>
    <n v="1462"/>
    <n v="1105795"/>
    <x v="493"/>
    <x v="5"/>
    <d v="2017-02-01T00:00:00"/>
    <n v="170.47"/>
    <x v="1"/>
    <x v="11"/>
    <x v="330"/>
    <x v="86"/>
    <x v="0"/>
  </r>
  <r>
    <n v="1462"/>
    <n v="1105795"/>
    <x v="493"/>
    <x v="5"/>
    <d v="2017-02-01T00:00:00"/>
    <n v="170.47"/>
    <x v="1"/>
    <x v="11"/>
    <x v="330"/>
    <x v="86"/>
    <x v="0"/>
  </r>
  <r>
    <n v="1462"/>
    <n v="1105795"/>
    <x v="493"/>
    <x v="5"/>
    <d v="2017-02-01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2-15T00:00:00"/>
    <n v="170.47"/>
    <x v="1"/>
    <x v="11"/>
    <x v="330"/>
    <x v="86"/>
    <x v="0"/>
  </r>
  <r>
    <n v="1462"/>
    <n v="1105795"/>
    <x v="493"/>
    <x v="5"/>
    <d v="2017-03-01T00:00:00"/>
    <n v="170.47"/>
    <x v="1"/>
    <x v="11"/>
    <x v="330"/>
    <x v="86"/>
    <x v="0"/>
  </r>
  <r>
    <n v="1462"/>
    <n v="1105795"/>
    <x v="493"/>
    <x v="5"/>
    <d v="2017-03-01T00:00:00"/>
    <n v="170.47"/>
    <x v="1"/>
    <x v="11"/>
    <x v="330"/>
    <x v="86"/>
    <x v="0"/>
  </r>
  <r>
    <n v="1462"/>
    <n v="1105795"/>
    <x v="493"/>
    <x v="5"/>
    <d v="2017-03-01T00:00:00"/>
    <n v="170.47"/>
    <x v="1"/>
    <x v="11"/>
    <x v="330"/>
    <x v="86"/>
    <x v="0"/>
  </r>
  <r>
    <n v="1462"/>
    <n v="1105795"/>
    <x v="493"/>
    <x v="5"/>
    <d v="2017-03-01T00:00:00"/>
    <n v="170.47"/>
    <x v="1"/>
    <x v="11"/>
    <x v="330"/>
    <x v="86"/>
    <x v="0"/>
  </r>
  <r>
    <n v="1462"/>
    <n v="1105795"/>
    <x v="493"/>
    <x v="5"/>
    <d v="2017-03-01T00:00:00"/>
    <n v="170.47"/>
    <x v="1"/>
    <x v="11"/>
    <x v="330"/>
    <x v="86"/>
    <x v="0"/>
  </r>
  <r>
    <n v="1462"/>
    <n v="1105795"/>
    <x v="493"/>
    <x v="5"/>
    <d v="2017-03-01T00:00:00"/>
    <n v="170.47"/>
    <x v="1"/>
    <x v="11"/>
    <x v="330"/>
    <x v="86"/>
    <x v="0"/>
  </r>
  <r>
    <n v="1462"/>
    <n v="1105795"/>
    <x v="493"/>
    <x v="5"/>
    <d v="2017-03-01T00:00:00"/>
    <n v="170.47"/>
    <x v="1"/>
    <x v="11"/>
    <x v="330"/>
    <x v="86"/>
    <x v="0"/>
  </r>
  <r>
    <n v="1462"/>
    <n v="1105795"/>
    <x v="493"/>
    <x v="5"/>
    <d v="2017-03-01T00:00:00"/>
    <n v="170.47"/>
    <x v="1"/>
    <x v="11"/>
    <x v="330"/>
    <x v="86"/>
    <x v="0"/>
  </r>
  <r>
    <n v="1462"/>
    <n v="1105795"/>
    <x v="493"/>
    <x v="5"/>
    <d v="2017-03-15T00:00:00"/>
    <n v="170.47"/>
    <x v="1"/>
    <x v="11"/>
    <x v="330"/>
    <x v="86"/>
    <x v="0"/>
  </r>
  <r>
    <n v="1462"/>
    <n v="1105795"/>
    <x v="493"/>
    <x v="5"/>
    <d v="2017-03-15T00:00:00"/>
    <n v="170.47"/>
    <x v="1"/>
    <x v="11"/>
    <x v="330"/>
    <x v="86"/>
    <x v="0"/>
  </r>
  <r>
    <n v="1462"/>
    <n v="1105795"/>
    <x v="493"/>
    <x v="5"/>
    <d v="2017-03-15T00:00:00"/>
    <n v="170.47"/>
    <x v="1"/>
    <x v="11"/>
    <x v="330"/>
    <x v="86"/>
    <x v="0"/>
  </r>
  <r>
    <n v="1462"/>
    <n v="1105795"/>
    <x v="493"/>
    <x v="5"/>
    <d v="2017-03-15T00:00:00"/>
    <n v="170.47"/>
    <x v="1"/>
    <x v="11"/>
    <x v="330"/>
    <x v="86"/>
    <x v="0"/>
  </r>
  <r>
    <n v="1462"/>
    <n v="1105795"/>
    <x v="493"/>
    <x v="5"/>
    <d v="2017-03-15T00:00:00"/>
    <n v="170.47"/>
    <x v="1"/>
    <x v="11"/>
    <x v="330"/>
    <x v="86"/>
    <x v="0"/>
  </r>
  <r>
    <n v="1462"/>
    <n v="1105795"/>
    <x v="493"/>
    <x v="5"/>
    <d v="2017-03-15T00:00:00"/>
    <n v="170.47"/>
    <x v="1"/>
    <x v="11"/>
    <x v="330"/>
    <x v="86"/>
    <x v="0"/>
  </r>
  <r>
    <n v="1462"/>
    <n v="1105795"/>
    <x v="493"/>
    <x v="5"/>
    <d v="2017-03-15T00:00:00"/>
    <n v="170.47"/>
    <x v="1"/>
    <x v="11"/>
    <x v="330"/>
    <x v="86"/>
    <x v="0"/>
  </r>
  <r>
    <n v="1462"/>
    <n v="1105795"/>
    <x v="493"/>
    <x v="5"/>
    <d v="2017-03-15T00:00:00"/>
    <n v="170.47"/>
    <x v="1"/>
    <x v="11"/>
    <x v="330"/>
    <x v="86"/>
    <x v="0"/>
  </r>
  <r>
    <n v="1462"/>
    <n v="1105795"/>
    <x v="493"/>
    <x v="5"/>
    <d v="2017-03-29T00:00:00"/>
    <n v="170.47"/>
    <x v="1"/>
    <x v="11"/>
    <x v="330"/>
    <x v="86"/>
    <x v="0"/>
  </r>
  <r>
    <n v="1462"/>
    <n v="1105795"/>
    <x v="493"/>
    <x v="5"/>
    <d v="2017-03-29T00:00:00"/>
    <n v="170.47"/>
    <x v="1"/>
    <x v="11"/>
    <x v="330"/>
    <x v="86"/>
    <x v="0"/>
  </r>
  <r>
    <n v="1462"/>
    <n v="1105795"/>
    <x v="493"/>
    <x v="5"/>
    <d v="2017-03-29T00:00:00"/>
    <n v="170.47"/>
    <x v="1"/>
    <x v="11"/>
    <x v="330"/>
    <x v="86"/>
    <x v="0"/>
  </r>
  <r>
    <n v="1462"/>
    <n v="1105795"/>
    <x v="493"/>
    <x v="5"/>
    <d v="2017-03-29T00:00:00"/>
    <n v="170.47"/>
    <x v="1"/>
    <x v="11"/>
    <x v="330"/>
    <x v="86"/>
    <x v="0"/>
  </r>
  <r>
    <n v="1462"/>
    <n v="1105795"/>
    <x v="493"/>
    <x v="5"/>
    <d v="2017-03-29T00:00:00"/>
    <n v="170.47"/>
    <x v="1"/>
    <x v="11"/>
    <x v="330"/>
    <x v="86"/>
    <x v="0"/>
  </r>
  <r>
    <n v="1462"/>
    <n v="1105795"/>
    <x v="493"/>
    <x v="5"/>
    <d v="2017-03-29T00:00:00"/>
    <n v="170.47"/>
    <x v="1"/>
    <x v="11"/>
    <x v="330"/>
    <x v="86"/>
    <x v="0"/>
  </r>
  <r>
    <n v="1462"/>
    <n v="1105795"/>
    <x v="493"/>
    <x v="5"/>
    <d v="2017-03-29T00:00:00"/>
    <n v="170.47"/>
    <x v="1"/>
    <x v="11"/>
    <x v="330"/>
    <x v="86"/>
    <x v="0"/>
  </r>
  <r>
    <n v="1462"/>
    <n v="1105795"/>
    <x v="493"/>
    <x v="5"/>
    <d v="2017-03-29T00:00:00"/>
    <n v="149.16"/>
    <x v="1"/>
    <x v="11"/>
    <x v="330"/>
    <x v="86"/>
    <x v="0"/>
  </r>
  <r>
    <n v="1462"/>
    <n v="1105795"/>
    <x v="493"/>
    <x v="5"/>
    <d v="2017-03-29T00:00:00"/>
    <n v="149.16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12T00:00:00"/>
    <n v="149.16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12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4-26T00:00:00"/>
    <n v="170.47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10T00:00:00"/>
    <n v="149.16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10T00:00:00"/>
    <n v="170.47"/>
    <x v="1"/>
    <x v="11"/>
    <x v="330"/>
    <x v="86"/>
    <x v="0"/>
  </r>
  <r>
    <n v="1462"/>
    <n v="1105795"/>
    <x v="493"/>
    <x v="5"/>
    <d v="2017-05-24T00:00:00"/>
    <n v="149.16"/>
    <x v="1"/>
    <x v="11"/>
    <x v="330"/>
    <x v="86"/>
    <x v="0"/>
  </r>
  <r>
    <n v="1462"/>
    <n v="1105795"/>
    <x v="493"/>
    <x v="5"/>
    <d v="2017-05-24T00:00:00"/>
    <n v="170.47"/>
    <x v="1"/>
    <x v="11"/>
    <x v="330"/>
    <x v="86"/>
    <x v="0"/>
  </r>
  <r>
    <n v="1462"/>
    <n v="1105795"/>
    <x v="493"/>
    <x v="5"/>
    <d v="2017-05-24T00:00:00"/>
    <n v="170.47"/>
    <x v="1"/>
    <x v="11"/>
    <x v="330"/>
    <x v="86"/>
    <x v="0"/>
  </r>
  <r>
    <n v="1462"/>
    <n v="1105795"/>
    <x v="493"/>
    <x v="5"/>
    <d v="2017-05-24T00:00:00"/>
    <n v="170.47"/>
    <x v="1"/>
    <x v="11"/>
    <x v="330"/>
    <x v="86"/>
    <x v="0"/>
  </r>
  <r>
    <n v="1462"/>
    <n v="1105795"/>
    <x v="493"/>
    <x v="5"/>
    <d v="2017-05-24T00:00:00"/>
    <n v="170.47"/>
    <x v="1"/>
    <x v="11"/>
    <x v="330"/>
    <x v="86"/>
    <x v="0"/>
  </r>
  <r>
    <n v="1462"/>
    <n v="1105795"/>
    <x v="493"/>
    <x v="5"/>
    <d v="2017-06-07T00:00:00"/>
    <n v="149.16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07T00:00:00"/>
    <n v="170.47"/>
    <x v="1"/>
    <x v="11"/>
    <x v="330"/>
    <x v="86"/>
    <x v="0"/>
  </r>
  <r>
    <n v="1462"/>
    <n v="1105795"/>
    <x v="493"/>
    <x v="5"/>
    <d v="2017-06-21T00:00:00"/>
    <n v="170.47"/>
    <x v="1"/>
    <x v="11"/>
    <x v="330"/>
    <x v="86"/>
    <x v="0"/>
  </r>
  <r>
    <n v="1462"/>
    <n v="1105795"/>
    <x v="493"/>
    <x v="5"/>
    <d v="2017-06-21T00:00:00"/>
    <n v="170.47"/>
    <x v="1"/>
    <x v="11"/>
    <x v="330"/>
    <x v="86"/>
    <x v="0"/>
  </r>
  <r>
    <n v="1462"/>
    <n v="1105795"/>
    <x v="493"/>
    <x v="5"/>
    <d v="2017-06-21T00:00:00"/>
    <n v="149.16"/>
    <x v="1"/>
    <x v="11"/>
    <x v="330"/>
    <x v="86"/>
    <x v="0"/>
  </r>
  <r>
    <n v="1462"/>
    <n v="1105795"/>
    <x v="493"/>
    <x v="5"/>
    <d v="2017-06-21T00:00:00"/>
    <n v="170.47"/>
    <x v="1"/>
    <x v="11"/>
    <x v="330"/>
    <x v="86"/>
    <x v="0"/>
  </r>
  <r>
    <n v="1462"/>
    <n v="1105795"/>
    <x v="493"/>
    <x v="5"/>
    <d v="2017-06-21T00:00:00"/>
    <n v="170.47"/>
    <x v="1"/>
    <x v="11"/>
    <x v="330"/>
    <x v="86"/>
    <x v="0"/>
  </r>
  <r>
    <n v="1462"/>
    <n v="1105795"/>
    <x v="493"/>
    <x v="5"/>
    <d v="2017-06-21T00:00:00"/>
    <n v="170.47"/>
    <x v="1"/>
    <x v="11"/>
    <x v="330"/>
    <x v="86"/>
    <x v="0"/>
  </r>
  <r>
    <n v="1462"/>
    <n v="1105795"/>
    <x v="493"/>
    <x v="5"/>
    <d v="2017-06-21T00:00:00"/>
    <n v="170.47"/>
    <x v="1"/>
    <x v="11"/>
    <x v="330"/>
    <x v="86"/>
    <x v="0"/>
  </r>
  <r>
    <n v="1462"/>
    <n v="1105795"/>
    <x v="493"/>
    <x v="5"/>
    <d v="2017-06-21T00:00:00"/>
    <n v="170.47"/>
    <x v="1"/>
    <x v="11"/>
    <x v="330"/>
    <x v="86"/>
    <x v="0"/>
  </r>
  <r>
    <n v="1462"/>
    <n v="1105795"/>
    <x v="493"/>
    <x v="5"/>
    <d v="2017-06-21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05T00:00:00"/>
    <n v="170.47"/>
    <x v="1"/>
    <x v="11"/>
    <x v="330"/>
    <x v="86"/>
    <x v="0"/>
  </r>
  <r>
    <n v="1462"/>
    <n v="1105795"/>
    <x v="493"/>
    <x v="5"/>
    <d v="2017-07-19T00:00:00"/>
    <n v="170.47"/>
    <x v="1"/>
    <x v="11"/>
    <x v="330"/>
    <x v="86"/>
    <x v="0"/>
  </r>
  <r>
    <n v="1462"/>
    <n v="1105795"/>
    <x v="493"/>
    <x v="5"/>
    <d v="2017-07-19T00:00:00"/>
    <n v="170.47"/>
    <x v="1"/>
    <x v="11"/>
    <x v="330"/>
    <x v="86"/>
    <x v="0"/>
  </r>
  <r>
    <n v="1462"/>
    <n v="1105795"/>
    <x v="493"/>
    <x v="5"/>
    <d v="2017-07-19T00:00:00"/>
    <n v="170.47"/>
    <x v="1"/>
    <x v="11"/>
    <x v="330"/>
    <x v="86"/>
    <x v="0"/>
  </r>
  <r>
    <n v="1462"/>
    <n v="1105795"/>
    <x v="493"/>
    <x v="5"/>
    <d v="2017-07-19T00:00:00"/>
    <n v="170.47"/>
    <x v="1"/>
    <x v="11"/>
    <x v="330"/>
    <x v="86"/>
    <x v="0"/>
  </r>
  <r>
    <n v="1462"/>
    <n v="1105795"/>
    <x v="493"/>
    <x v="5"/>
    <d v="2017-07-19T00:00:00"/>
    <n v="170.47"/>
    <x v="1"/>
    <x v="11"/>
    <x v="330"/>
    <x v="86"/>
    <x v="0"/>
  </r>
  <r>
    <n v="1462"/>
    <n v="1105795"/>
    <x v="493"/>
    <x v="5"/>
    <d v="2017-07-19T00:00:00"/>
    <n v="106.55"/>
    <x v="1"/>
    <x v="11"/>
    <x v="330"/>
    <x v="86"/>
    <x v="0"/>
  </r>
  <r>
    <n v="1462"/>
    <n v="1105795"/>
    <x v="493"/>
    <x v="5"/>
    <d v="2017-07-19T00:00:00"/>
    <n v="170.47"/>
    <x v="1"/>
    <x v="11"/>
    <x v="330"/>
    <x v="86"/>
    <x v="0"/>
  </r>
  <r>
    <n v="1462"/>
    <n v="1105795"/>
    <x v="493"/>
    <x v="5"/>
    <d v="2017-07-19T00:00:00"/>
    <n v="170.47"/>
    <x v="1"/>
    <x v="11"/>
    <x v="330"/>
    <x v="86"/>
    <x v="0"/>
  </r>
  <r>
    <n v="1462"/>
    <n v="1105795"/>
    <x v="493"/>
    <x v="5"/>
    <d v="2017-07-19T00:00:00"/>
    <n v="170.47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02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16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8-30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13T00:00:00"/>
    <n v="173.89"/>
    <x v="1"/>
    <x v="11"/>
    <x v="330"/>
    <x v="86"/>
    <x v="0"/>
  </r>
  <r>
    <n v="1462"/>
    <n v="1105795"/>
    <x v="493"/>
    <x v="5"/>
    <d v="2017-09-27T00:00:00"/>
    <n v="173.89"/>
    <x v="1"/>
    <x v="11"/>
    <x v="330"/>
    <x v="86"/>
    <x v="0"/>
  </r>
  <r>
    <n v="1462"/>
    <n v="1105795"/>
    <x v="493"/>
    <x v="5"/>
    <d v="2017-09-27T00:00:00"/>
    <n v="173.89"/>
    <x v="1"/>
    <x v="11"/>
    <x v="330"/>
    <x v="86"/>
    <x v="0"/>
  </r>
  <r>
    <n v="1462"/>
    <n v="1105795"/>
    <x v="493"/>
    <x v="5"/>
    <d v="2017-09-27T00:00:00"/>
    <n v="173.89"/>
    <x v="1"/>
    <x v="11"/>
    <x v="330"/>
    <x v="86"/>
    <x v="0"/>
  </r>
  <r>
    <n v="1462"/>
    <n v="1105795"/>
    <x v="493"/>
    <x v="5"/>
    <d v="2017-09-27T00:00:00"/>
    <n v="173.89"/>
    <x v="1"/>
    <x v="11"/>
    <x v="330"/>
    <x v="86"/>
    <x v="0"/>
  </r>
  <r>
    <n v="1462"/>
    <n v="1105795"/>
    <x v="493"/>
    <x v="5"/>
    <d v="2017-09-27T00:00:00"/>
    <n v="173.89"/>
    <x v="1"/>
    <x v="11"/>
    <x v="330"/>
    <x v="86"/>
    <x v="0"/>
  </r>
  <r>
    <n v="1462"/>
    <n v="1105795"/>
    <x v="493"/>
    <x v="5"/>
    <d v="2017-09-27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08T00:00:00"/>
    <n v="173.89"/>
    <x v="1"/>
    <x v="11"/>
    <x v="330"/>
    <x v="86"/>
    <x v="0"/>
  </r>
  <r>
    <n v="1462"/>
    <n v="1105795"/>
    <x v="493"/>
    <x v="5"/>
    <d v="2017-11-22T00:00:00"/>
    <n v="173.89"/>
    <x v="1"/>
    <x v="11"/>
    <x v="330"/>
    <x v="86"/>
    <x v="0"/>
  </r>
  <r>
    <n v="1462"/>
    <n v="1105795"/>
    <x v="493"/>
    <x v="5"/>
    <d v="2017-11-22T00:00:00"/>
    <n v="173.89"/>
    <x v="1"/>
    <x v="11"/>
    <x v="330"/>
    <x v="86"/>
    <x v="0"/>
  </r>
  <r>
    <n v="1462"/>
    <n v="1105795"/>
    <x v="493"/>
    <x v="5"/>
    <d v="2017-11-22T00:00:00"/>
    <n v="173.89"/>
    <x v="1"/>
    <x v="11"/>
    <x v="330"/>
    <x v="86"/>
    <x v="0"/>
  </r>
  <r>
    <n v="1462"/>
    <n v="1105795"/>
    <x v="493"/>
    <x v="5"/>
    <d v="2017-11-22T00:00:00"/>
    <n v="173.89"/>
    <x v="1"/>
    <x v="11"/>
    <x v="330"/>
    <x v="86"/>
    <x v="0"/>
  </r>
  <r>
    <n v="1462"/>
    <n v="1105795"/>
    <x v="493"/>
    <x v="5"/>
    <d v="2017-11-22T00:00:00"/>
    <n v="173.89"/>
    <x v="1"/>
    <x v="11"/>
    <x v="330"/>
    <x v="86"/>
    <x v="0"/>
  </r>
  <r>
    <n v="1462"/>
    <n v="1105795"/>
    <x v="493"/>
    <x v="5"/>
    <d v="2017-11-22T00:00:00"/>
    <n v="173.89"/>
    <x v="1"/>
    <x v="11"/>
    <x v="330"/>
    <x v="86"/>
    <x v="0"/>
  </r>
  <r>
    <n v="1462"/>
    <n v="1105795"/>
    <x v="493"/>
    <x v="5"/>
    <d v="2017-11-22T00:00:00"/>
    <n v="173.89"/>
    <x v="1"/>
    <x v="11"/>
    <x v="330"/>
    <x v="86"/>
    <x v="0"/>
  </r>
  <r>
    <n v="1462"/>
    <n v="1105795"/>
    <x v="493"/>
    <x v="5"/>
    <d v="2017-12-06T00:00:00"/>
    <n v="174.78"/>
    <x v="1"/>
    <x v="11"/>
    <x v="330"/>
    <x v="86"/>
    <x v="0"/>
  </r>
  <r>
    <n v="1462"/>
    <n v="1105795"/>
    <x v="493"/>
    <x v="5"/>
    <d v="2017-12-06T00:00:00"/>
    <n v="174.78"/>
    <x v="1"/>
    <x v="11"/>
    <x v="330"/>
    <x v="86"/>
    <x v="0"/>
  </r>
  <r>
    <n v="1462"/>
    <n v="1105795"/>
    <x v="493"/>
    <x v="5"/>
    <d v="2017-12-06T00:00:00"/>
    <n v="174.78"/>
    <x v="1"/>
    <x v="11"/>
    <x v="330"/>
    <x v="86"/>
    <x v="0"/>
  </r>
  <r>
    <n v="1462"/>
    <n v="1105795"/>
    <x v="493"/>
    <x v="5"/>
    <d v="2017-12-06T00:00:00"/>
    <n v="174.78"/>
    <x v="1"/>
    <x v="11"/>
    <x v="330"/>
    <x v="86"/>
    <x v="0"/>
  </r>
  <r>
    <n v="1462"/>
    <n v="1105795"/>
    <x v="493"/>
    <x v="5"/>
    <d v="2017-12-06T00:00:00"/>
    <n v="174.78"/>
    <x v="1"/>
    <x v="11"/>
    <x v="330"/>
    <x v="86"/>
    <x v="0"/>
  </r>
  <r>
    <n v="1462"/>
    <n v="1105795"/>
    <x v="493"/>
    <x v="5"/>
    <d v="2017-12-06T00:00:00"/>
    <n v="174.78"/>
    <x v="1"/>
    <x v="11"/>
    <x v="330"/>
    <x v="86"/>
    <x v="0"/>
  </r>
  <r>
    <n v="1462"/>
    <n v="1105795"/>
    <x v="493"/>
    <x v="5"/>
    <d v="2017-12-06T00:00:00"/>
    <n v="131.08000000000001"/>
    <x v="1"/>
    <x v="11"/>
    <x v="330"/>
    <x v="86"/>
    <x v="0"/>
  </r>
  <r>
    <n v="1462"/>
    <n v="1105795"/>
    <x v="493"/>
    <x v="5"/>
    <d v="2017-12-06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2-20T00:00:00"/>
    <n v="174.78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11T00:00:00"/>
    <n v="130.41999999999999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11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5"/>
    <d v="2017-10-25T00:00:00"/>
    <n v="173.89"/>
    <x v="1"/>
    <x v="11"/>
    <x v="330"/>
    <x v="86"/>
    <x v="0"/>
  </r>
  <r>
    <n v="1462"/>
    <n v="1105795"/>
    <x v="493"/>
    <x v="6"/>
    <d v="2017-01-18T00:00:00"/>
    <n v="166.73"/>
    <x v="1"/>
    <x v="11"/>
    <x v="330"/>
    <x v="86"/>
    <x v="0"/>
  </r>
  <r>
    <n v="1462"/>
    <n v="1105795"/>
    <x v="493"/>
    <x v="6"/>
    <d v="2017-02-01T00:00:00"/>
    <n v="170.47"/>
    <x v="1"/>
    <x v="11"/>
    <x v="330"/>
    <x v="86"/>
    <x v="0"/>
  </r>
  <r>
    <n v="1462"/>
    <n v="1105795"/>
    <x v="493"/>
    <x v="6"/>
    <d v="2017-03-01T00:00:00"/>
    <n v="170.47"/>
    <x v="1"/>
    <x v="11"/>
    <x v="330"/>
    <x v="86"/>
    <x v="0"/>
  </r>
  <r>
    <n v="1462"/>
    <n v="1105795"/>
    <x v="493"/>
    <x v="6"/>
    <d v="2017-03-15T00:00:00"/>
    <n v="106.55"/>
    <x v="1"/>
    <x v="11"/>
    <x v="330"/>
    <x v="86"/>
    <x v="0"/>
  </r>
  <r>
    <n v="1462"/>
    <n v="1105795"/>
    <x v="493"/>
    <x v="6"/>
    <d v="2017-07-05T00:00:00"/>
    <n v="170.47"/>
    <x v="1"/>
    <x v="11"/>
    <x v="330"/>
    <x v="86"/>
    <x v="0"/>
  </r>
  <r>
    <n v="1462"/>
    <n v="1105795"/>
    <x v="493"/>
    <x v="6"/>
    <d v="2017-08-16T00:00:00"/>
    <n v="173.89"/>
    <x v="1"/>
    <x v="11"/>
    <x v="330"/>
    <x v="86"/>
    <x v="0"/>
  </r>
  <r>
    <n v="1462"/>
    <n v="1105795"/>
    <x v="493"/>
    <x v="6"/>
    <d v="2017-08-30T00:00:00"/>
    <n v="173.89"/>
    <x v="1"/>
    <x v="11"/>
    <x v="330"/>
    <x v="86"/>
    <x v="0"/>
  </r>
  <r>
    <n v="1462"/>
    <n v="1105795"/>
    <x v="493"/>
    <x v="6"/>
    <d v="2017-09-27T00:00:00"/>
    <n v="173.89"/>
    <x v="1"/>
    <x v="11"/>
    <x v="330"/>
    <x v="86"/>
    <x v="0"/>
  </r>
  <r>
    <n v="1462"/>
    <n v="1105795"/>
    <x v="493"/>
    <x v="6"/>
    <d v="2017-09-27T00:00:00"/>
    <n v="173.89"/>
    <x v="1"/>
    <x v="11"/>
    <x v="330"/>
    <x v="86"/>
    <x v="0"/>
  </r>
  <r>
    <n v="1462"/>
    <n v="1105795"/>
    <x v="493"/>
    <x v="6"/>
    <d v="2017-11-08T00:00:00"/>
    <n v="173.89"/>
    <x v="1"/>
    <x v="11"/>
    <x v="330"/>
    <x v="86"/>
    <x v="0"/>
  </r>
  <r>
    <n v="1462"/>
    <n v="1105795"/>
    <x v="493"/>
    <x v="6"/>
    <d v="2017-11-22T00:00:00"/>
    <n v="173.89"/>
    <x v="1"/>
    <x v="11"/>
    <x v="330"/>
    <x v="86"/>
    <x v="0"/>
  </r>
  <r>
    <n v="1462"/>
    <n v="1105795"/>
    <x v="493"/>
    <x v="6"/>
    <d v="2017-12-20T00:00:00"/>
    <n v="174.78"/>
    <x v="1"/>
    <x v="11"/>
    <x v="330"/>
    <x v="86"/>
    <x v="0"/>
  </r>
  <r>
    <n v="1462"/>
    <n v="1105795"/>
    <x v="493"/>
    <x v="7"/>
    <d v="2017-05-24T00:00:00"/>
    <n v="170.47"/>
    <x v="1"/>
    <x v="11"/>
    <x v="330"/>
    <x v="86"/>
    <x v="0"/>
  </r>
  <r>
    <n v="1462"/>
    <n v="1105795"/>
    <x v="493"/>
    <x v="7"/>
    <d v="2017-05-24T00:00:00"/>
    <n v="170.47"/>
    <x v="1"/>
    <x v="11"/>
    <x v="330"/>
    <x v="86"/>
    <x v="0"/>
  </r>
  <r>
    <n v="1462"/>
    <n v="1105795"/>
    <x v="493"/>
    <x v="7"/>
    <d v="2017-05-24T00:00:00"/>
    <n v="170.47"/>
    <x v="1"/>
    <x v="11"/>
    <x v="330"/>
    <x v="86"/>
    <x v="0"/>
  </r>
  <r>
    <n v="1462"/>
    <n v="1105795"/>
    <x v="493"/>
    <x v="7"/>
    <d v="2017-05-24T00:00:00"/>
    <n v="170.47"/>
    <x v="1"/>
    <x v="11"/>
    <x v="330"/>
    <x v="86"/>
    <x v="0"/>
  </r>
  <r>
    <n v="1462"/>
    <n v="1105795"/>
    <x v="493"/>
    <x v="7"/>
    <d v="2017-05-24T00:00:00"/>
    <n v="170.47"/>
    <x v="1"/>
    <x v="11"/>
    <x v="330"/>
    <x v="86"/>
    <x v="0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4-26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10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5-24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07T00:00:00"/>
    <n v="144.82"/>
    <x v="1"/>
    <x v="7"/>
    <x v="227"/>
    <x v="8"/>
    <x v="4"/>
  </r>
  <r>
    <n v="1462"/>
    <n v="1105797"/>
    <x v="494"/>
    <x v="5"/>
    <d v="2017-06-21T00:00:00"/>
    <n v="135.77000000000001"/>
    <x v="1"/>
    <x v="7"/>
    <x v="227"/>
    <x v="8"/>
    <x v="4"/>
  </r>
  <r>
    <n v="1462"/>
    <n v="1105797"/>
    <x v="494"/>
    <x v="5"/>
    <d v="2017-06-21T00:00:00"/>
    <n v="144.82"/>
    <x v="1"/>
    <x v="7"/>
    <x v="227"/>
    <x v="8"/>
    <x v="4"/>
  </r>
  <r>
    <n v="1462"/>
    <n v="1105797"/>
    <x v="494"/>
    <x v="5"/>
    <d v="2017-06-21T00:00:00"/>
    <n v="144.82"/>
    <x v="1"/>
    <x v="7"/>
    <x v="227"/>
    <x v="8"/>
    <x v="4"/>
  </r>
  <r>
    <n v="1462"/>
    <n v="1105797"/>
    <x v="494"/>
    <x v="5"/>
    <d v="2017-06-21T00:00:00"/>
    <n v="144.82"/>
    <x v="1"/>
    <x v="7"/>
    <x v="227"/>
    <x v="8"/>
    <x v="4"/>
  </r>
  <r>
    <n v="1462"/>
    <n v="1105797"/>
    <x v="494"/>
    <x v="5"/>
    <d v="2017-06-21T00:00:00"/>
    <n v="144.82"/>
    <x v="1"/>
    <x v="7"/>
    <x v="227"/>
    <x v="8"/>
    <x v="4"/>
  </r>
  <r>
    <n v="1462"/>
    <n v="1105797"/>
    <x v="494"/>
    <x v="5"/>
    <d v="2017-06-21T00:00:00"/>
    <n v="144.82"/>
    <x v="1"/>
    <x v="7"/>
    <x v="227"/>
    <x v="8"/>
    <x v="4"/>
  </r>
  <r>
    <n v="1462"/>
    <n v="1105797"/>
    <x v="494"/>
    <x v="5"/>
    <d v="2017-06-21T00:00:00"/>
    <n v="144.82"/>
    <x v="1"/>
    <x v="7"/>
    <x v="227"/>
    <x v="8"/>
    <x v="4"/>
  </r>
  <r>
    <n v="1462"/>
    <n v="1105797"/>
    <x v="494"/>
    <x v="5"/>
    <d v="2017-06-21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05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7-19T00:00:00"/>
    <n v="144.8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02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16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8-30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13T00:00:00"/>
    <n v="147.72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09-27T00:00:00"/>
    <n v="110.79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09-27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7"/>
    <x v="494"/>
    <x v="5"/>
    <d v="2017-10-11T00:00:00"/>
    <n v="147.72"/>
    <x v="1"/>
    <x v="7"/>
    <x v="227"/>
    <x v="8"/>
    <x v="4"/>
  </r>
  <r>
    <n v="1462"/>
    <n v="1105798"/>
    <x v="495"/>
    <x v="0"/>
    <d v="2017-12-06T00:00:00"/>
    <n v="43.47"/>
    <x v="1"/>
    <x v="11"/>
    <x v="8"/>
    <x v="149"/>
    <x v="0"/>
  </r>
  <r>
    <n v="1462"/>
    <n v="1105798"/>
    <x v="495"/>
    <x v="3"/>
    <d v="2017-06-21T00:00:00"/>
    <n v="170.47"/>
    <x v="1"/>
    <x v="11"/>
    <x v="8"/>
    <x v="149"/>
    <x v="0"/>
  </r>
  <r>
    <n v="1462"/>
    <n v="1105798"/>
    <x v="495"/>
    <x v="3"/>
    <d v="2017-07-19T00:00:00"/>
    <n v="170.47"/>
    <x v="1"/>
    <x v="11"/>
    <x v="8"/>
    <x v="149"/>
    <x v="0"/>
  </r>
  <r>
    <n v="1462"/>
    <n v="1105798"/>
    <x v="495"/>
    <x v="3"/>
    <d v="2017-09-27T00:00:00"/>
    <n v="173.89"/>
    <x v="1"/>
    <x v="11"/>
    <x v="8"/>
    <x v="149"/>
    <x v="0"/>
  </r>
  <r>
    <n v="1462"/>
    <n v="1105798"/>
    <x v="495"/>
    <x v="3"/>
    <d v="2017-12-06T00:00:00"/>
    <n v="173.89"/>
    <x v="1"/>
    <x v="11"/>
    <x v="8"/>
    <x v="149"/>
    <x v="0"/>
  </r>
  <r>
    <n v="1462"/>
    <n v="1105798"/>
    <x v="495"/>
    <x v="3"/>
    <d v="2017-12-06T00:00:00"/>
    <n v="173.89"/>
    <x v="1"/>
    <x v="11"/>
    <x v="8"/>
    <x v="149"/>
    <x v="0"/>
  </r>
  <r>
    <n v="1462"/>
    <n v="1105798"/>
    <x v="495"/>
    <x v="3"/>
    <d v="2017-10-25T00:00:00"/>
    <n v="173.89"/>
    <x v="1"/>
    <x v="11"/>
    <x v="8"/>
    <x v="149"/>
    <x v="0"/>
  </r>
  <r>
    <n v="1462"/>
    <n v="1105798"/>
    <x v="495"/>
    <x v="4"/>
    <d v="2017-12-20T00:00:00"/>
    <n v="173.89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4-26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10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5-24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07T00:00:00"/>
    <n v="170.47"/>
    <x v="1"/>
    <x v="11"/>
    <x v="8"/>
    <x v="149"/>
    <x v="0"/>
  </r>
  <r>
    <n v="1462"/>
    <n v="1105798"/>
    <x v="495"/>
    <x v="5"/>
    <d v="2017-06-21T00:00:00"/>
    <n v="170.47"/>
    <x v="1"/>
    <x v="11"/>
    <x v="8"/>
    <x v="149"/>
    <x v="0"/>
  </r>
  <r>
    <n v="1462"/>
    <n v="1105798"/>
    <x v="495"/>
    <x v="5"/>
    <d v="2017-06-21T00:00:00"/>
    <n v="170.47"/>
    <x v="1"/>
    <x v="11"/>
    <x v="8"/>
    <x v="149"/>
    <x v="0"/>
  </r>
  <r>
    <n v="1462"/>
    <n v="1105798"/>
    <x v="495"/>
    <x v="5"/>
    <d v="2017-06-21T00:00:00"/>
    <n v="85.24"/>
    <x v="1"/>
    <x v="11"/>
    <x v="8"/>
    <x v="149"/>
    <x v="0"/>
  </r>
  <r>
    <n v="1462"/>
    <n v="1105798"/>
    <x v="495"/>
    <x v="5"/>
    <d v="2017-06-21T00:00:00"/>
    <n v="170.47"/>
    <x v="1"/>
    <x v="11"/>
    <x v="8"/>
    <x v="149"/>
    <x v="0"/>
  </r>
  <r>
    <n v="1462"/>
    <n v="1105798"/>
    <x v="495"/>
    <x v="5"/>
    <d v="2017-06-21T00:00:00"/>
    <n v="170.47"/>
    <x v="1"/>
    <x v="11"/>
    <x v="8"/>
    <x v="149"/>
    <x v="0"/>
  </r>
  <r>
    <n v="1462"/>
    <n v="1105798"/>
    <x v="495"/>
    <x v="5"/>
    <d v="2017-06-21T00:00:00"/>
    <n v="170.47"/>
    <x v="1"/>
    <x v="11"/>
    <x v="8"/>
    <x v="149"/>
    <x v="0"/>
  </r>
  <r>
    <n v="1462"/>
    <n v="1105798"/>
    <x v="495"/>
    <x v="5"/>
    <d v="2017-06-21T00:00:00"/>
    <n v="170.47"/>
    <x v="1"/>
    <x v="11"/>
    <x v="8"/>
    <x v="149"/>
    <x v="0"/>
  </r>
  <r>
    <n v="1462"/>
    <n v="1105798"/>
    <x v="495"/>
    <x v="5"/>
    <d v="2017-06-21T00:00:00"/>
    <n v="170.47"/>
    <x v="1"/>
    <x v="11"/>
    <x v="8"/>
    <x v="149"/>
    <x v="0"/>
  </r>
  <r>
    <n v="1462"/>
    <n v="1105798"/>
    <x v="495"/>
    <x v="5"/>
    <d v="2017-06-21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05T00:00:00"/>
    <n v="170.47"/>
    <x v="1"/>
    <x v="11"/>
    <x v="8"/>
    <x v="149"/>
    <x v="0"/>
  </r>
  <r>
    <n v="1462"/>
    <n v="1105798"/>
    <x v="495"/>
    <x v="5"/>
    <d v="2017-07-19T00:00:00"/>
    <n v="170.47"/>
    <x v="1"/>
    <x v="11"/>
    <x v="8"/>
    <x v="149"/>
    <x v="0"/>
  </r>
  <r>
    <n v="1462"/>
    <n v="1105798"/>
    <x v="495"/>
    <x v="5"/>
    <d v="2017-07-19T00:00:00"/>
    <n v="170.47"/>
    <x v="1"/>
    <x v="11"/>
    <x v="8"/>
    <x v="149"/>
    <x v="0"/>
  </r>
  <r>
    <n v="1462"/>
    <n v="1105798"/>
    <x v="495"/>
    <x v="5"/>
    <d v="2017-07-19T00:00:00"/>
    <n v="149.16"/>
    <x v="1"/>
    <x v="11"/>
    <x v="8"/>
    <x v="149"/>
    <x v="0"/>
  </r>
  <r>
    <n v="1462"/>
    <n v="1105798"/>
    <x v="495"/>
    <x v="5"/>
    <d v="2017-07-19T00:00:00"/>
    <n v="170.47"/>
    <x v="1"/>
    <x v="11"/>
    <x v="8"/>
    <x v="149"/>
    <x v="0"/>
  </r>
  <r>
    <n v="1462"/>
    <n v="1105798"/>
    <x v="495"/>
    <x v="5"/>
    <d v="2017-07-19T00:00:00"/>
    <n v="170.47"/>
    <x v="1"/>
    <x v="11"/>
    <x v="8"/>
    <x v="149"/>
    <x v="0"/>
  </r>
  <r>
    <n v="1462"/>
    <n v="1105798"/>
    <x v="495"/>
    <x v="5"/>
    <d v="2017-07-19T00:00:00"/>
    <n v="170.47"/>
    <x v="1"/>
    <x v="11"/>
    <x v="8"/>
    <x v="149"/>
    <x v="0"/>
  </r>
  <r>
    <n v="1462"/>
    <n v="1105798"/>
    <x v="495"/>
    <x v="5"/>
    <d v="2017-07-19T00:00:00"/>
    <n v="170.47"/>
    <x v="1"/>
    <x v="11"/>
    <x v="8"/>
    <x v="149"/>
    <x v="0"/>
  </r>
  <r>
    <n v="1462"/>
    <n v="1105798"/>
    <x v="495"/>
    <x v="5"/>
    <d v="2017-07-19T00:00:00"/>
    <n v="170.47"/>
    <x v="1"/>
    <x v="11"/>
    <x v="8"/>
    <x v="149"/>
    <x v="0"/>
  </r>
  <r>
    <n v="1462"/>
    <n v="1105798"/>
    <x v="495"/>
    <x v="5"/>
    <d v="2017-07-19T00:00:00"/>
    <n v="170.47"/>
    <x v="1"/>
    <x v="11"/>
    <x v="8"/>
    <x v="149"/>
    <x v="0"/>
  </r>
  <r>
    <n v="1462"/>
    <n v="1105798"/>
    <x v="495"/>
    <x v="5"/>
    <d v="2017-08-02T00:00:00"/>
    <n v="152.15"/>
    <x v="1"/>
    <x v="11"/>
    <x v="8"/>
    <x v="149"/>
    <x v="0"/>
  </r>
  <r>
    <n v="1462"/>
    <n v="1105798"/>
    <x v="495"/>
    <x v="5"/>
    <d v="2017-08-02T00:00:00"/>
    <n v="152.15"/>
    <x v="1"/>
    <x v="11"/>
    <x v="8"/>
    <x v="149"/>
    <x v="0"/>
  </r>
  <r>
    <n v="1462"/>
    <n v="1105798"/>
    <x v="495"/>
    <x v="5"/>
    <d v="2017-08-02T00:00:00"/>
    <n v="173.89"/>
    <x v="1"/>
    <x v="11"/>
    <x v="8"/>
    <x v="149"/>
    <x v="0"/>
  </r>
  <r>
    <n v="1462"/>
    <n v="1105798"/>
    <x v="495"/>
    <x v="5"/>
    <d v="2017-08-02T00:00:00"/>
    <n v="173.89"/>
    <x v="1"/>
    <x v="11"/>
    <x v="8"/>
    <x v="149"/>
    <x v="0"/>
  </r>
  <r>
    <n v="1462"/>
    <n v="1105798"/>
    <x v="495"/>
    <x v="5"/>
    <d v="2017-08-02T00:00:00"/>
    <n v="173.89"/>
    <x v="1"/>
    <x v="11"/>
    <x v="8"/>
    <x v="149"/>
    <x v="0"/>
  </r>
  <r>
    <n v="1462"/>
    <n v="1105798"/>
    <x v="495"/>
    <x v="5"/>
    <d v="2017-08-02T00:00:00"/>
    <n v="152.15"/>
    <x v="1"/>
    <x v="11"/>
    <x v="8"/>
    <x v="149"/>
    <x v="0"/>
  </r>
  <r>
    <n v="1462"/>
    <n v="1105798"/>
    <x v="495"/>
    <x v="5"/>
    <d v="2017-08-02T00:00:00"/>
    <n v="173.89"/>
    <x v="1"/>
    <x v="11"/>
    <x v="8"/>
    <x v="149"/>
    <x v="0"/>
  </r>
  <r>
    <n v="1462"/>
    <n v="1105798"/>
    <x v="495"/>
    <x v="5"/>
    <d v="2017-08-02T00:00:00"/>
    <n v="173.89"/>
    <x v="1"/>
    <x v="11"/>
    <x v="8"/>
    <x v="149"/>
    <x v="0"/>
  </r>
  <r>
    <n v="1462"/>
    <n v="1105798"/>
    <x v="495"/>
    <x v="5"/>
    <d v="2017-08-02T00:00:00"/>
    <n v="173.89"/>
    <x v="1"/>
    <x v="11"/>
    <x v="8"/>
    <x v="149"/>
    <x v="0"/>
  </r>
  <r>
    <n v="1462"/>
    <n v="1105798"/>
    <x v="495"/>
    <x v="5"/>
    <d v="2017-08-02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16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8-30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13T00:00:00"/>
    <n v="173.89"/>
    <x v="1"/>
    <x v="11"/>
    <x v="8"/>
    <x v="149"/>
    <x v="0"/>
  </r>
  <r>
    <n v="1462"/>
    <n v="1105798"/>
    <x v="495"/>
    <x v="5"/>
    <d v="2017-09-27T00:00:00"/>
    <n v="173.89"/>
    <x v="1"/>
    <x v="11"/>
    <x v="8"/>
    <x v="149"/>
    <x v="0"/>
  </r>
  <r>
    <n v="1462"/>
    <n v="1105798"/>
    <x v="495"/>
    <x v="5"/>
    <d v="2017-09-27T00:00:00"/>
    <n v="173.89"/>
    <x v="1"/>
    <x v="11"/>
    <x v="8"/>
    <x v="149"/>
    <x v="0"/>
  </r>
  <r>
    <n v="1462"/>
    <n v="1105798"/>
    <x v="495"/>
    <x v="5"/>
    <d v="2017-09-27T00:00:00"/>
    <n v="173.89"/>
    <x v="1"/>
    <x v="11"/>
    <x v="8"/>
    <x v="149"/>
    <x v="0"/>
  </r>
  <r>
    <n v="1462"/>
    <n v="1105798"/>
    <x v="495"/>
    <x v="5"/>
    <d v="2017-09-27T00:00:00"/>
    <n v="173.89"/>
    <x v="1"/>
    <x v="11"/>
    <x v="8"/>
    <x v="149"/>
    <x v="0"/>
  </r>
  <r>
    <n v="1462"/>
    <n v="1105798"/>
    <x v="495"/>
    <x v="5"/>
    <d v="2017-09-27T00:00:00"/>
    <n v="173.89"/>
    <x v="1"/>
    <x v="11"/>
    <x v="8"/>
    <x v="149"/>
    <x v="0"/>
  </r>
  <r>
    <n v="1462"/>
    <n v="1105798"/>
    <x v="495"/>
    <x v="5"/>
    <d v="2017-09-27T00:00:00"/>
    <n v="173.89"/>
    <x v="1"/>
    <x v="11"/>
    <x v="8"/>
    <x v="149"/>
    <x v="0"/>
  </r>
  <r>
    <n v="1462"/>
    <n v="1105798"/>
    <x v="495"/>
    <x v="5"/>
    <d v="2017-09-27T00:00:00"/>
    <n v="173.89"/>
    <x v="1"/>
    <x v="11"/>
    <x v="8"/>
    <x v="149"/>
    <x v="0"/>
  </r>
  <r>
    <n v="1462"/>
    <n v="1105798"/>
    <x v="495"/>
    <x v="5"/>
    <d v="2017-09-27T00:00:00"/>
    <n v="173.89"/>
    <x v="1"/>
    <x v="11"/>
    <x v="8"/>
    <x v="149"/>
    <x v="0"/>
  </r>
  <r>
    <n v="1462"/>
    <n v="1105798"/>
    <x v="495"/>
    <x v="5"/>
    <d v="2017-12-06T00:00:00"/>
    <n v="173.89"/>
    <x v="1"/>
    <x v="11"/>
    <x v="8"/>
    <x v="149"/>
    <x v="0"/>
  </r>
  <r>
    <n v="1462"/>
    <n v="1105798"/>
    <x v="495"/>
    <x v="5"/>
    <d v="2017-12-06T00:00:00"/>
    <n v="173.89"/>
    <x v="1"/>
    <x v="11"/>
    <x v="8"/>
    <x v="149"/>
    <x v="0"/>
  </r>
  <r>
    <n v="1462"/>
    <n v="1105798"/>
    <x v="495"/>
    <x v="5"/>
    <d v="2017-12-06T00:00:00"/>
    <n v="173.89"/>
    <x v="1"/>
    <x v="11"/>
    <x v="8"/>
    <x v="149"/>
    <x v="0"/>
  </r>
  <r>
    <n v="1462"/>
    <n v="1105798"/>
    <x v="495"/>
    <x v="5"/>
    <d v="2017-12-06T00:00:00"/>
    <n v="173.89"/>
    <x v="1"/>
    <x v="11"/>
    <x v="8"/>
    <x v="149"/>
    <x v="0"/>
  </r>
  <r>
    <n v="1462"/>
    <n v="1105798"/>
    <x v="495"/>
    <x v="5"/>
    <d v="2017-12-06T00:00:00"/>
    <n v="173.89"/>
    <x v="1"/>
    <x v="11"/>
    <x v="8"/>
    <x v="149"/>
    <x v="0"/>
  </r>
  <r>
    <n v="1462"/>
    <n v="1105798"/>
    <x v="495"/>
    <x v="5"/>
    <d v="2017-12-06T00:00:00"/>
    <n v="173.89"/>
    <x v="1"/>
    <x v="11"/>
    <x v="8"/>
    <x v="149"/>
    <x v="0"/>
  </r>
  <r>
    <n v="1462"/>
    <n v="1105798"/>
    <x v="495"/>
    <x v="5"/>
    <d v="2017-12-06T00:00:00"/>
    <n v="173.89"/>
    <x v="1"/>
    <x v="11"/>
    <x v="8"/>
    <x v="149"/>
    <x v="0"/>
  </r>
  <r>
    <n v="1462"/>
    <n v="1105798"/>
    <x v="495"/>
    <x v="5"/>
    <d v="2017-12-06T00:00:00"/>
    <n v="130.41999999999999"/>
    <x v="1"/>
    <x v="11"/>
    <x v="8"/>
    <x v="149"/>
    <x v="0"/>
  </r>
  <r>
    <n v="1462"/>
    <n v="1105798"/>
    <x v="495"/>
    <x v="5"/>
    <d v="2017-12-20T00:00:00"/>
    <n v="173.89"/>
    <x v="1"/>
    <x v="11"/>
    <x v="8"/>
    <x v="149"/>
    <x v="0"/>
  </r>
  <r>
    <n v="1462"/>
    <n v="1105798"/>
    <x v="495"/>
    <x v="5"/>
    <d v="2017-12-20T00:00:00"/>
    <n v="173.89"/>
    <x v="1"/>
    <x v="11"/>
    <x v="8"/>
    <x v="149"/>
    <x v="0"/>
  </r>
  <r>
    <n v="1462"/>
    <n v="1105798"/>
    <x v="495"/>
    <x v="5"/>
    <d v="2017-12-20T00:00:00"/>
    <n v="173.89"/>
    <x v="1"/>
    <x v="11"/>
    <x v="8"/>
    <x v="149"/>
    <x v="0"/>
  </r>
  <r>
    <n v="1462"/>
    <n v="1105798"/>
    <x v="495"/>
    <x v="5"/>
    <d v="2017-12-20T00:00:00"/>
    <n v="173.89"/>
    <x v="1"/>
    <x v="11"/>
    <x v="8"/>
    <x v="149"/>
    <x v="0"/>
  </r>
  <r>
    <n v="1462"/>
    <n v="1105798"/>
    <x v="495"/>
    <x v="5"/>
    <d v="2017-12-20T00:00:00"/>
    <n v="173.89"/>
    <x v="1"/>
    <x v="11"/>
    <x v="8"/>
    <x v="149"/>
    <x v="0"/>
  </r>
  <r>
    <n v="1462"/>
    <n v="1105798"/>
    <x v="495"/>
    <x v="5"/>
    <d v="2017-12-20T00:00:00"/>
    <n v="173.89"/>
    <x v="1"/>
    <x v="11"/>
    <x v="8"/>
    <x v="149"/>
    <x v="0"/>
  </r>
  <r>
    <n v="1462"/>
    <n v="1105798"/>
    <x v="495"/>
    <x v="5"/>
    <d v="2017-12-20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0-25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08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1-22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5"/>
    <d v="2017-10-11T00:00:00"/>
    <n v="173.89"/>
    <x v="1"/>
    <x v="11"/>
    <x v="8"/>
    <x v="149"/>
    <x v="0"/>
  </r>
  <r>
    <n v="1462"/>
    <n v="1105798"/>
    <x v="495"/>
    <x v="6"/>
    <d v="2017-07-05T00:00:00"/>
    <n v="170.47"/>
    <x v="1"/>
    <x v="11"/>
    <x v="8"/>
    <x v="149"/>
    <x v="0"/>
  </r>
  <r>
    <n v="1462"/>
    <n v="1105798"/>
    <x v="495"/>
    <x v="6"/>
    <d v="2017-08-02T00:00:00"/>
    <n v="21.74"/>
    <x v="1"/>
    <x v="11"/>
    <x v="8"/>
    <x v="149"/>
    <x v="0"/>
  </r>
  <r>
    <n v="1462"/>
    <n v="1105798"/>
    <x v="495"/>
    <x v="6"/>
    <d v="2017-08-02T00:00:00"/>
    <n v="21.74"/>
    <x v="1"/>
    <x v="11"/>
    <x v="8"/>
    <x v="149"/>
    <x v="0"/>
  </r>
  <r>
    <n v="1462"/>
    <n v="1105798"/>
    <x v="495"/>
    <x v="6"/>
    <d v="2017-08-02T00:00:00"/>
    <n v="21.74"/>
    <x v="1"/>
    <x v="11"/>
    <x v="8"/>
    <x v="149"/>
    <x v="0"/>
  </r>
  <r>
    <n v="1462"/>
    <n v="1105798"/>
    <x v="495"/>
    <x v="6"/>
    <d v="2017-09-27T00:00:00"/>
    <n v="173.89"/>
    <x v="1"/>
    <x v="11"/>
    <x v="8"/>
    <x v="149"/>
    <x v="0"/>
  </r>
  <r>
    <n v="1462"/>
    <n v="1105798"/>
    <x v="495"/>
    <x v="6"/>
    <d v="2017-12-20T00:00:00"/>
    <n v="173.89"/>
    <x v="1"/>
    <x v="11"/>
    <x v="8"/>
    <x v="149"/>
    <x v="0"/>
  </r>
  <r>
    <n v="1462"/>
    <n v="1105798"/>
    <x v="495"/>
    <x v="6"/>
    <d v="2017-12-20T00:00:00"/>
    <n v="173.89"/>
    <x v="1"/>
    <x v="11"/>
    <x v="8"/>
    <x v="149"/>
    <x v="0"/>
  </r>
  <r>
    <n v="1462"/>
    <n v="1105798"/>
    <x v="495"/>
    <x v="7"/>
    <d v="2017-06-21T00:00:00"/>
    <n v="85.24"/>
    <x v="1"/>
    <x v="11"/>
    <x v="8"/>
    <x v="149"/>
    <x v="0"/>
  </r>
  <r>
    <n v="1462"/>
    <n v="1105798"/>
    <x v="495"/>
    <x v="7"/>
    <d v="2017-07-19T00:00:00"/>
    <n v="21.31"/>
    <x v="1"/>
    <x v="11"/>
    <x v="8"/>
    <x v="149"/>
    <x v="0"/>
  </r>
  <r>
    <n v="1462"/>
    <n v="1105798"/>
    <x v="495"/>
    <x v="7"/>
    <d v="2017-08-30T00:00:00"/>
    <n v="173.89"/>
    <x v="1"/>
    <x v="11"/>
    <x v="8"/>
    <x v="149"/>
    <x v="0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4-26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10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5-24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07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6-21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05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7-19T00:00:00"/>
    <n v="144.8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02T00:00:00"/>
    <n v="147.72"/>
    <x v="1"/>
    <x v="7"/>
    <x v="8"/>
    <x v="8"/>
    <x v="4"/>
  </r>
  <r>
    <n v="1462"/>
    <n v="1105800"/>
    <x v="496"/>
    <x v="5"/>
    <d v="2017-08-16T00:00:00"/>
    <n v="147.72"/>
    <x v="1"/>
    <x v="7"/>
    <x v="8"/>
    <x v="8"/>
    <x v="4"/>
  </r>
  <r>
    <n v="1462"/>
    <n v="1105800"/>
    <x v="496"/>
    <x v="5"/>
    <d v="2017-08-16T00:00:00"/>
    <n v="147.72"/>
    <x v="1"/>
    <x v="7"/>
    <x v="8"/>
    <x v="8"/>
    <x v="4"/>
  </r>
  <r>
    <n v="1462"/>
    <n v="1105800"/>
    <x v="496"/>
    <x v="5"/>
    <d v="2017-08-16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8-30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13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09-27T00:00:00"/>
    <n v="147.72"/>
    <x v="1"/>
    <x v="7"/>
    <x v="8"/>
    <x v="8"/>
    <x v="4"/>
  </r>
  <r>
    <n v="1462"/>
    <n v="1105800"/>
    <x v="496"/>
    <x v="5"/>
    <d v="2017-10-11T00:00:00"/>
    <n v="147.72"/>
    <x v="1"/>
    <x v="7"/>
    <x v="8"/>
    <x v="8"/>
    <x v="4"/>
  </r>
  <r>
    <n v="1462"/>
    <n v="1105800"/>
    <x v="496"/>
    <x v="5"/>
    <d v="2017-10-11T00:00:00"/>
    <n v="147.72"/>
    <x v="1"/>
    <x v="7"/>
    <x v="8"/>
    <x v="8"/>
    <x v="4"/>
  </r>
  <r>
    <n v="1462"/>
    <n v="1105800"/>
    <x v="496"/>
    <x v="5"/>
    <d v="2017-10-11T00:00:00"/>
    <n v="147.72"/>
    <x v="1"/>
    <x v="7"/>
    <x v="8"/>
    <x v="8"/>
    <x v="4"/>
  </r>
  <r>
    <n v="1462"/>
    <n v="1105800"/>
    <x v="496"/>
    <x v="5"/>
    <d v="2017-10-11T00:00:00"/>
    <n v="147.72"/>
    <x v="1"/>
    <x v="7"/>
    <x v="8"/>
    <x v="8"/>
    <x v="4"/>
  </r>
  <r>
    <n v="1462"/>
    <n v="1105800"/>
    <x v="496"/>
    <x v="5"/>
    <d v="2017-10-11T00:00:00"/>
    <n v="147.72"/>
    <x v="1"/>
    <x v="7"/>
    <x v="8"/>
    <x v="8"/>
    <x v="4"/>
  </r>
  <r>
    <n v="1467"/>
    <n v="1105816"/>
    <x v="497"/>
    <x v="5"/>
    <d v="2017-03-29T00:00:00"/>
    <n v="189.28"/>
    <x v="9"/>
    <x v="149"/>
    <x v="331"/>
    <x v="157"/>
    <x v="0"/>
  </r>
  <r>
    <n v="1467"/>
    <n v="1105816"/>
    <x v="497"/>
    <x v="5"/>
    <d v="2017-03-29T00:00:00"/>
    <n v="181.17"/>
    <x v="9"/>
    <x v="149"/>
    <x v="331"/>
    <x v="157"/>
    <x v="0"/>
  </r>
  <r>
    <n v="1467"/>
    <n v="1105816"/>
    <x v="497"/>
    <x v="5"/>
    <d v="2017-01-04T00:00:00"/>
    <n v="187.39"/>
    <x v="9"/>
    <x v="149"/>
    <x v="331"/>
    <x v="157"/>
    <x v="0"/>
  </r>
  <r>
    <n v="1467"/>
    <n v="1105816"/>
    <x v="497"/>
    <x v="5"/>
    <d v="2017-01-04T00:00:00"/>
    <n v="167.65"/>
    <x v="9"/>
    <x v="149"/>
    <x v="331"/>
    <x v="157"/>
    <x v="0"/>
  </r>
  <r>
    <n v="1467"/>
    <n v="1105816"/>
    <x v="497"/>
    <x v="5"/>
    <d v="2017-01-04T00:00:00"/>
    <n v="28.39"/>
    <x v="9"/>
    <x v="149"/>
    <x v="331"/>
    <x v="157"/>
    <x v="0"/>
  </r>
  <r>
    <n v="1467"/>
    <n v="1105816"/>
    <x v="497"/>
    <x v="5"/>
    <d v="2017-01-04T00:00:00"/>
    <n v="130.33000000000001"/>
    <x v="9"/>
    <x v="149"/>
    <x v="331"/>
    <x v="157"/>
    <x v="0"/>
  </r>
  <r>
    <n v="1467"/>
    <n v="1105816"/>
    <x v="497"/>
    <x v="5"/>
    <d v="2017-01-18T00:00:00"/>
    <n v="195.5"/>
    <x v="9"/>
    <x v="149"/>
    <x v="331"/>
    <x v="157"/>
    <x v="0"/>
  </r>
  <r>
    <n v="1467"/>
    <n v="1105816"/>
    <x v="497"/>
    <x v="5"/>
    <d v="2017-01-18T00:00:00"/>
    <n v="198.2"/>
    <x v="9"/>
    <x v="149"/>
    <x v="331"/>
    <x v="157"/>
    <x v="0"/>
  </r>
  <r>
    <n v="1467"/>
    <n v="1105816"/>
    <x v="497"/>
    <x v="5"/>
    <d v="2017-01-18T00:00:00"/>
    <n v="189.28"/>
    <x v="9"/>
    <x v="149"/>
    <x v="331"/>
    <x v="157"/>
    <x v="0"/>
  </r>
  <r>
    <n v="1467"/>
    <n v="1105816"/>
    <x v="497"/>
    <x v="5"/>
    <d v="2017-02-01T00:00:00"/>
    <n v="195.23"/>
    <x v="9"/>
    <x v="149"/>
    <x v="331"/>
    <x v="157"/>
    <x v="0"/>
  </r>
  <r>
    <n v="1467"/>
    <n v="1105816"/>
    <x v="497"/>
    <x v="5"/>
    <d v="2017-02-01T00:00:00"/>
    <n v="189.28"/>
    <x v="9"/>
    <x v="149"/>
    <x v="331"/>
    <x v="157"/>
    <x v="0"/>
  </r>
  <r>
    <n v="1467"/>
    <n v="1105816"/>
    <x v="497"/>
    <x v="5"/>
    <d v="2017-02-01T00:00:00"/>
    <n v="196.04"/>
    <x v="9"/>
    <x v="149"/>
    <x v="331"/>
    <x v="157"/>
    <x v="0"/>
  </r>
  <r>
    <n v="1467"/>
    <n v="1105816"/>
    <x v="497"/>
    <x v="5"/>
    <d v="2017-02-01T00:00:00"/>
    <n v="182.52"/>
    <x v="9"/>
    <x v="149"/>
    <x v="331"/>
    <x v="157"/>
    <x v="0"/>
  </r>
  <r>
    <n v="1467"/>
    <n v="1105816"/>
    <x v="497"/>
    <x v="5"/>
    <d v="2017-02-01T00:00:00"/>
    <n v="202.26"/>
    <x v="9"/>
    <x v="149"/>
    <x v="331"/>
    <x v="157"/>
    <x v="0"/>
  </r>
  <r>
    <n v="1467"/>
    <n v="1105816"/>
    <x v="497"/>
    <x v="5"/>
    <d v="2017-02-15T00:00:00"/>
    <n v="198.74"/>
    <x v="9"/>
    <x v="149"/>
    <x v="331"/>
    <x v="157"/>
    <x v="0"/>
  </r>
  <r>
    <n v="1467"/>
    <n v="1105816"/>
    <x v="497"/>
    <x v="5"/>
    <d v="2017-02-15T00:00:00"/>
    <n v="202.26"/>
    <x v="9"/>
    <x v="149"/>
    <x v="331"/>
    <x v="157"/>
    <x v="0"/>
  </r>
  <r>
    <n v="1467"/>
    <n v="1105816"/>
    <x v="497"/>
    <x v="5"/>
    <d v="2017-02-15T00:00:00"/>
    <n v="194.15"/>
    <x v="9"/>
    <x v="149"/>
    <x v="331"/>
    <x v="157"/>
    <x v="0"/>
  </r>
  <r>
    <n v="1467"/>
    <n v="1105816"/>
    <x v="497"/>
    <x v="5"/>
    <d v="2017-02-15T00:00:00"/>
    <n v="70.3"/>
    <x v="9"/>
    <x v="149"/>
    <x v="331"/>
    <x v="157"/>
    <x v="0"/>
  </r>
  <r>
    <n v="1467"/>
    <n v="1105816"/>
    <x v="497"/>
    <x v="5"/>
    <d v="2017-02-15T00:00:00"/>
    <n v="197.93"/>
    <x v="9"/>
    <x v="149"/>
    <x v="331"/>
    <x v="157"/>
    <x v="0"/>
  </r>
  <r>
    <n v="1467"/>
    <n v="1105816"/>
    <x v="497"/>
    <x v="5"/>
    <d v="2017-02-15T00:00:00"/>
    <n v="189.28"/>
    <x v="9"/>
    <x v="149"/>
    <x v="331"/>
    <x v="157"/>
    <x v="0"/>
  </r>
  <r>
    <n v="1467"/>
    <n v="1105816"/>
    <x v="497"/>
    <x v="5"/>
    <d v="2017-02-15T00:00:00"/>
    <n v="195.23"/>
    <x v="9"/>
    <x v="149"/>
    <x v="331"/>
    <x v="157"/>
    <x v="0"/>
  </r>
  <r>
    <n v="1467"/>
    <n v="1105816"/>
    <x v="497"/>
    <x v="5"/>
    <d v="2017-03-01T00:00:00"/>
    <n v="195.5"/>
    <x v="9"/>
    <x v="149"/>
    <x v="331"/>
    <x v="157"/>
    <x v="0"/>
  </r>
  <r>
    <n v="1467"/>
    <n v="1105816"/>
    <x v="497"/>
    <x v="5"/>
    <d v="2017-03-01T00:00:00"/>
    <n v="189.28"/>
    <x v="9"/>
    <x v="149"/>
    <x v="331"/>
    <x v="157"/>
    <x v="0"/>
  </r>
  <r>
    <n v="1467"/>
    <n v="1105816"/>
    <x v="497"/>
    <x v="5"/>
    <d v="2017-03-01T00:00:00"/>
    <n v="199.56"/>
    <x v="9"/>
    <x v="149"/>
    <x v="331"/>
    <x v="157"/>
    <x v="0"/>
  </r>
  <r>
    <n v="1467"/>
    <n v="1105816"/>
    <x v="497"/>
    <x v="5"/>
    <d v="2017-03-01T00:00:00"/>
    <n v="189.28"/>
    <x v="9"/>
    <x v="149"/>
    <x v="331"/>
    <x v="157"/>
    <x v="0"/>
  </r>
  <r>
    <n v="1467"/>
    <n v="1105816"/>
    <x v="497"/>
    <x v="5"/>
    <d v="2017-03-01T00:00:00"/>
    <n v="196.04"/>
    <x v="9"/>
    <x v="149"/>
    <x v="331"/>
    <x v="157"/>
    <x v="0"/>
  </r>
  <r>
    <n v="1467"/>
    <n v="1105816"/>
    <x v="497"/>
    <x v="5"/>
    <d v="2017-03-01T00:00:00"/>
    <n v="195.23"/>
    <x v="9"/>
    <x v="149"/>
    <x v="331"/>
    <x v="157"/>
    <x v="0"/>
  </r>
  <r>
    <n v="1467"/>
    <n v="1105816"/>
    <x v="497"/>
    <x v="5"/>
    <d v="2017-03-15T00:00:00"/>
    <n v="189.28"/>
    <x v="9"/>
    <x v="149"/>
    <x v="331"/>
    <x v="157"/>
    <x v="0"/>
  </r>
  <r>
    <n v="1467"/>
    <n v="1105816"/>
    <x v="497"/>
    <x v="5"/>
    <d v="2017-03-15T00:00:00"/>
    <n v="196.04"/>
    <x v="9"/>
    <x v="149"/>
    <x v="331"/>
    <x v="157"/>
    <x v="0"/>
  </r>
  <r>
    <n v="1467"/>
    <n v="1105816"/>
    <x v="497"/>
    <x v="5"/>
    <d v="2017-03-15T00:00:00"/>
    <n v="182.52"/>
    <x v="9"/>
    <x v="149"/>
    <x v="331"/>
    <x v="157"/>
    <x v="0"/>
  </r>
  <r>
    <n v="1467"/>
    <n v="1105816"/>
    <x v="497"/>
    <x v="5"/>
    <d v="2017-03-15T00:00:00"/>
    <n v="188.47"/>
    <x v="9"/>
    <x v="149"/>
    <x v="331"/>
    <x v="157"/>
    <x v="0"/>
  </r>
  <r>
    <n v="1467"/>
    <n v="1105816"/>
    <x v="497"/>
    <x v="5"/>
    <d v="2017-03-29T00:00:00"/>
    <n v="189.28"/>
    <x v="9"/>
    <x v="149"/>
    <x v="331"/>
    <x v="157"/>
    <x v="0"/>
  </r>
  <r>
    <n v="1467"/>
    <n v="1105816"/>
    <x v="497"/>
    <x v="5"/>
    <d v="2017-03-29T00:00:00"/>
    <n v="195.23"/>
    <x v="9"/>
    <x v="149"/>
    <x v="331"/>
    <x v="157"/>
    <x v="0"/>
  </r>
  <r>
    <n v="1467"/>
    <n v="1105816"/>
    <x v="497"/>
    <x v="5"/>
    <d v="2017-03-29T00:00:00"/>
    <n v="181.17"/>
    <x v="9"/>
    <x v="149"/>
    <x v="331"/>
    <x v="157"/>
    <x v="0"/>
  </r>
  <r>
    <n v="1467"/>
    <n v="1105816"/>
    <x v="497"/>
    <x v="5"/>
    <d v="2017-03-29T00:00:00"/>
    <n v="212.26"/>
    <x v="9"/>
    <x v="149"/>
    <x v="331"/>
    <x v="157"/>
    <x v="0"/>
  </r>
  <r>
    <n v="1467"/>
    <n v="1105816"/>
    <x v="497"/>
    <x v="5"/>
    <d v="2017-03-29T00:00:00"/>
    <n v="189.28"/>
    <x v="9"/>
    <x v="149"/>
    <x v="331"/>
    <x v="157"/>
    <x v="0"/>
  </r>
  <r>
    <n v="1467"/>
    <n v="1105816"/>
    <x v="497"/>
    <x v="5"/>
    <d v="2017-04-12T00:00:00"/>
    <n v="194.15"/>
    <x v="9"/>
    <x v="149"/>
    <x v="331"/>
    <x v="157"/>
    <x v="0"/>
  </r>
  <r>
    <n v="1467"/>
    <n v="1105816"/>
    <x v="497"/>
    <x v="5"/>
    <d v="2017-04-12T00:00:00"/>
    <n v="198.74"/>
    <x v="9"/>
    <x v="149"/>
    <x v="331"/>
    <x v="157"/>
    <x v="0"/>
  </r>
  <r>
    <n v="1467"/>
    <n v="1105816"/>
    <x v="497"/>
    <x v="5"/>
    <d v="2017-04-12T00:00:00"/>
    <n v="195.23"/>
    <x v="9"/>
    <x v="149"/>
    <x v="331"/>
    <x v="157"/>
    <x v="0"/>
  </r>
  <r>
    <n v="1467"/>
    <n v="1105816"/>
    <x v="497"/>
    <x v="5"/>
    <d v="2017-04-12T00:00:00"/>
    <n v="179.82"/>
    <x v="9"/>
    <x v="149"/>
    <x v="331"/>
    <x v="157"/>
    <x v="0"/>
  </r>
  <r>
    <n v="1467"/>
    <n v="1105816"/>
    <x v="497"/>
    <x v="5"/>
    <d v="2017-04-12T00:00:00"/>
    <n v="195.5"/>
    <x v="9"/>
    <x v="149"/>
    <x v="331"/>
    <x v="157"/>
    <x v="0"/>
  </r>
  <r>
    <n v="1467"/>
    <n v="1105816"/>
    <x v="497"/>
    <x v="5"/>
    <d v="2017-04-12T00:00:00"/>
    <n v="189.28"/>
    <x v="9"/>
    <x v="149"/>
    <x v="331"/>
    <x v="157"/>
    <x v="0"/>
  </r>
  <r>
    <n v="1467"/>
    <n v="1105816"/>
    <x v="497"/>
    <x v="5"/>
    <d v="2017-04-26T00:00:00"/>
    <n v="58.68"/>
    <x v="9"/>
    <x v="149"/>
    <x v="331"/>
    <x v="157"/>
    <x v="0"/>
  </r>
  <r>
    <n v="1467"/>
    <n v="1105816"/>
    <x v="497"/>
    <x v="5"/>
    <d v="2017-04-26T00:00:00"/>
    <n v="189.28"/>
    <x v="9"/>
    <x v="149"/>
    <x v="331"/>
    <x v="157"/>
    <x v="0"/>
  </r>
  <r>
    <n v="1467"/>
    <n v="1105816"/>
    <x v="497"/>
    <x v="5"/>
    <d v="2017-04-26T00:00:00"/>
    <n v="182.52"/>
    <x v="9"/>
    <x v="149"/>
    <x v="331"/>
    <x v="157"/>
    <x v="0"/>
  </r>
  <r>
    <n v="1467"/>
    <n v="1105816"/>
    <x v="497"/>
    <x v="5"/>
    <d v="2017-04-26T00:00:00"/>
    <n v="189.28"/>
    <x v="9"/>
    <x v="149"/>
    <x v="331"/>
    <x v="157"/>
    <x v="0"/>
  </r>
  <r>
    <n v="1467"/>
    <n v="1105816"/>
    <x v="497"/>
    <x v="5"/>
    <d v="2017-04-26T00:00:00"/>
    <n v="74.36"/>
    <x v="9"/>
    <x v="149"/>
    <x v="331"/>
    <x v="157"/>
    <x v="0"/>
  </r>
  <r>
    <n v="1467"/>
    <n v="1105816"/>
    <x v="497"/>
    <x v="5"/>
    <d v="2017-04-26T00:00:00"/>
    <n v="184.41"/>
    <x v="9"/>
    <x v="149"/>
    <x v="331"/>
    <x v="157"/>
    <x v="0"/>
  </r>
  <r>
    <n v="1467"/>
    <n v="1105816"/>
    <x v="497"/>
    <x v="5"/>
    <d v="2017-04-26T00:00:00"/>
    <n v="196.04"/>
    <x v="9"/>
    <x v="149"/>
    <x v="331"/>
    <x v="157"/>
    <x v="0"/>
  </r>
  <r>
    <n v="1467"/>
    <n v="1105816"/>
    <x v="497"/>
    <x v="5"/>
    <d v="2017-04-26T00:00:00"/>
    <n v="198.2"/>
    <x v="9"/>
    <x v="149"/>
    <x v="331"/>
    <x v="157"/>
    <x v="0"/>
  </r>
  <r>
    <n v="1467"/>
    <n v="1105816"/>
    <x v="497"/>
    <x v="5"/>
    <d v="2017-05-10T00:00:00"/>
    <n v="196.04"/>
    <x v="9"/>
    <x v="149"/>
    <x v="331"/>
    <x v="157"/>
    <x v="0"/>
  </r>
  <r>
    <n v="1467"/>
    <n v="1105816"/>
    <x v="497"/>
    <x v="5"/>
    <d v="2017-05-10T00:00:00"/>
    <n v="190.63"/>
    <x v="9"/>
    <x v="149"/>
    <x v="331"/>
    <x v="157"/>
    <x v="0"/>
  </r>
  <r>
    <n v="1467"/>
    <n v="1105816"/>
    <x v="497"/>
    <x v="5"/>
    <d v="2017-05-10T00:00:00"/>
    <n v="184.41"/>
    <x v="9"/>
    <x v="149"/>
    <x v="331"/>
    <x v="157"/>
    <x v="0"/>
  </r>
  <r>
    <n v="1467"/>
    <n v="1105816"/>
    <x v="497"/>
    <x v="5"/>
    <d v="2017-05-10T00:00:00"/>
    <n v="189.28"/>
    <x v="9"/>
    <x v="149"/>
    <x v="331"/>
    <x v="157"/>
    <x v="0"/>
  </r>
  <r>
    <n v="1467"/>
    <n v="1105816"/>
    <x v="497"/>
    <x v="5"/>
    <d v="2017-05-10T00:00:00"/>
    <n v="189.28"/>
    <x v="9"/>
    <x v="149"/>
    <x v="331"/>
    <x v="157"/>
    <x v="0"/>
  </r>
  <r>
    <n v="1467"/>
    <n v="1105816"/>
    <x v="497"/>
    <x v="5"/>
    <d v="2017-05-10T00:00:00"/>
    <n v="120.87"/>
    <x v="9"/>
    <x v="149"/>
    <x v="331"/>
    <x v="157"/>
    <x v="0"/>
  </r>
  <r>
    <n v="1467"/>
    <n v="1105816"/>
    <x v="497"/>
    <x v="5"/>
    <d v="2017-05-24T00:00:00"/>
    <n v="195.23"/>
    <x v="9"/>
    <x v="149"/>
    <x v="331"/>
    <x v="157"/>
    <x v="0"/>
  </r>
  <r>
    <n v="1467"/>
    <n v="1105816"/>
    <x v="497"/>
    <x v="5"/>
    <d v="2017-05-24T00:00:00"/>
    <n v="189.28"/>
    <x v="9"/>
    <x v="149"/>
    <x v="331"/>
    <x v="157"/>
    <x v="0"/>
  </r>
  <r>
    <n v="1467"/>
    <n v="1105816"/>
    <x v="497"/>
    <x v="5"/>
    <d v="2017-05-24T00:00:00"/>
    <n v="189.28"/>
    <x v="9"/>
    <x v="149"/>
    <x v="331"/>
    <x v="157"/>
    <x v="0"/>
  </r>
  <r>
    <n v="1467"/>
    <n v="1105816"/>
    <x v="497"/>
    <x v="5"/>
    <d v="2017-05-24T00:00:00"/>
    <n v="164.94"/>
    <x v="9"/>
    <x v="149"/>
    <x v="331"/>
    <x v="157"/>
    <x v="0"/>
  </r>
  <r>
    <n v="1467"/>
    <n v="1105816"/>
    <x v="497"/>
    <x v="5"/>
    <d v="2017-05-24T00:00:00"/>
    <n v="194.15"/>
    <x v="9"/>
    <x v="149"/>
    <x v="331"/>
    <x v="157"/>
    <x v="0"/>
  </r>
  <r>
    <n v="1467"/>
    <n v="1105816"/>
    <x v="497"/>
    <x v="5"/>
    <d v="2017-05-24T00:00:00"/>
    <n v="195.23"/>
    <x v="9"/>
    <x v="149"/>
    <x v="331"/>
    <x v="157"/>
    <x v="0"/>
  </r>
  <r>
    <n v="1467"/>
    <n v="1105816"/>
    <x v="497"/>
    <x v="5"/>
    <d v="2017-05-24T00:00:00"/>
    <n v="206.86"/>
    <x v="9"/>
    <x v="149"/>
    <x v="331"/>
    <x v="157"/>
    <x v="0"/>
  </r>
  <r>
    <n v="1467"/>
    <n v="1105816"/>
    <x v="497"/>
    <x v="5"/>
    <d v="2017-06-07T00:00:00"/>
    <n v="189.28"/>
    <x v="9"/>
    <x v="149"/>
    <x v="331"/>
    <x v="157"/>
    <x v="0"/>
  </r>
  <r>
    <n v="1467"/>
    <n v="1105816"/>
    <x v="497"/>
    <x v="5"/>
    <d v="2017-06-07T00:00:00"/>
    <n v="194.69"/>
    <x v="9"/>
    <x v="149"/>
    <x v="331"/>
    <x v="157"/>
    <x v="0"/>
  </r>
  <r>
    <n v="1467"/>
    <n v="1105816"/>
    <x v="497"/>
    <x v="5"/>
    <d v="2017-06-07T00:00:00"/>
    <n v="189.28"/>
    <x v="9"/>
    <x v="149"/>
    <x v="331"/>
    <x v="157"/>
    <x v="0"/>
  </r>
  <r>
    <n v="1467"/>
    <n v="1105816"/>
    <x v="497"/>
    <x v="5"/>
    <d v="2017-06-21T00:00:00"/>
    <n v="182.52"/>
    <x v="9"/>
    <x v="149"/>
    <x v="331"/>
    <x v="157"/>
    <x v="0"/>
  </r>
  <r>
    <n v="1467"/>
    <n v="1105816"/>
    <x v="497"/>
    <x v="5"/>
    <d v="2017-06-21T00:00:00"/>
    <n v="183.06"/>
    <x v="9"/>
    <x v="149"/>
    <x v="331"/>
    <x v="157"/>
    <x v="0"/>
  </r>
  <r>
    <n v="1467"/>
    <n v="1105816"/>
    <x v="497"/>
    <x v="5"/>
    <d v="2017-06-21T00:00:00"/>
    <n v="187.93"/>
    <x v="9"/>
    <x v="149"/>
    <x v="331"/>
    <x v="157"/>
    <x v="0"/>
  </r>
  <r>
    <n v="1467"/>
    <n v="1105816"/>
    <x v="497"/>
    <x v="5"/>
    <d v="2017-06-21T00:00:00"/>
    <n v="197.93"/>
    <x v="9"/>
    <x v="149"/>
    <x v="331"/>
    <x v="157"/>
    <x v="0"/>
  </r>
  <r>
    <n v="1467"/>
    <n v="1105816"/>
    <x v="497"/>
    <x v="5"/>
    <d v="2017-06-21T00:00:00"/>
    <n v="189.28"/>
    <x v="9"/>
    <x v="149"/>
    <x v="331"/>
    <x v="157"/>
    <x v="0"/>
  </r>
  <r>
    <n v="1467"/>
    <n v="1105816"/>
    <x v="497"/>
    <x v="5"/>
    <d v="2017-06-21T00:00:00"/>
    <n v="229.84"/>
    <x v="9"/>
    <x v="149"/>
    <x v="331"/>
    <x v="157"/>
    <x v="0"/>
  </r>
  <r>
    <n v="1467"/>
    <n v="1105816"/>
    <x v="497"/>
    <x v="5"/>
    <d v="2017-07-05T00:00:00"/>
    <n v="194.69"/>
    <x v="9"/>
    <x v="149"/>
    <x v="331"/>
    <x v="157"/>
    <x v="0"/>
  </r>
  <r>
    <n v="1467"/>
    <n v="1105816"/>
    <x v="497"/>
    <x v="5"/>
    <d v="2017-07-05T00:00:00"/>
    <n v="198.2"/>
    <x v="9"/>
    <x v="149"/>
    <x v="331"/>
    <x v="157"/>
    <x v="0"/>
  </r>
  <r>
    <n v="1467"/>
    <n v="1105816"/>
    <x v="497"/>
    <x v="5"/>
    <d v="2017-07-05T00:00:00"/>
    <n v="194.69"/>
    <x v="9"/>
    <x v="149"/>
    <x v="331"/>
    <x v="157"/>
    <x v="0"/>
  </r>
  <r>
    <n v="1467"/>
    <n v="1105816"/>
    <x v="497"/>
    <x v="5"/>
    <d v="2017-07-05T00:00:00"/>
    <n v="195.5"/>
    <x v="9"/>
    <x v="149"/>
    <x v="331"/>
    <x v="157"/>
    <x v="0"/>
  </r>
  <r>
    <n v="1467"/>
    <n v="1105816"/>
    <x v="497"/>
    <x v="5"/>
    <d v="2017-07-05T00:00:00"/>
    <n v="194.69"/>
    <x v="9"/>
    <x v="149"/>
    <x v="331"/>
    <x v="157"/>
    <x v="0"/>
  </r>
  <r>
    <n v="1467"/>
    <n v="1105816"/>
    <x v="497"/>
    <x v="5"/>
    <d v="2017-07-05T00:00:00"/>
    <n v="182.52"/>
    <x v="9"/>
    <x v="149"/>
    <x v="331"/>
    <x v="157"/>
    <x v="0"/>
  </r>
  <r>
    <n v="1467"/>
    <n v="1105816"/>
    <x v="497"/>
    <x v="5"/>
    <d v="2017-07-19T00:00:00"/>
    <n v="189.28"/>
    <x v="9"/>
    <x v="149"/>
    <x v="331"/>
    <x v="157"/>
    <x v="0"/>
  </r>
  <r>
    <n v="1467"/>
    <n v="1105816"/>
    <x v="497"/>
    <x v="5"/>
    <d v="2017-07-19T00:00:00"/>
    <n v="189.28"/>
    <x v="9"/>
    <x v="149"/>
    <x v="331"/>
    <x v="157"/>
    <x v="0"/>
  </r>
  <r>
    <n v="1467"/>
    <n v="1105816"/>
    <x v="497"/>
    <x v="5"/>
    <d v="2017-07-19T00:00:00"/>
    <n v="224.97"/>
    <x v="9"/>
    <x v="149"/>
    <x v="331"/>
    <x v="157"/>
    <x v="0"/>
  </r>
  <r>
    <n v="1467"/>
    <n v="1105816"/>
    <x v="497"/>
    <x v="5"/>
    <d v="2017-08-30T00:00:00"/>
    <n v="195.5"/>
    <x v="9"/>
    <x v="149"/>
    <x v="331"/>
    <x v="157"/>
    <x v="0"/>
  </r>
  <r>
    <n v="1467"/>
    <n v="1105816"/>
    <x v="497"/>
    <x v="5"/>
    <d v="2017-08-30T00:00:00"/>
    <n v="194.69"/>
    <x v="9"/>
    <x v="149"/>
    <x v="331"/>
    <x v="157"/>
    <x v="0"/>
  </r>
  <r>
    <n v="1467"/>
    <n v="1105816"/>
    <x v="497"/>
    <x v="5"/>
    <d v="2017-08-30T00:00:00"/>
    <n v="184.41"/>
    <x v="9"/>
    <x v="149"/>
    <x v="331"/>
    <x v="157"/>
    <x v="0"/>
  </r>
  <r>
    <n v="1467"/>
    <n v="1105816"/>
    <x v="497"/>
    <x v="5"/>
    <d v="2017-08-02T00:00:00"/>
    <n v="194.15"/>
    <x v="9"/>
    <x v="149"/>
    <x v="331"/>
    <x v="157"/>
    <x v="0"/>
  </r>
  <r>
    <n v="1467"/>
    <n v="1105816"/>
    <x v="497"/>
    <x v="5"/>
    <d v="2017-08-02T00:00:00"/>
    <n v="193.34"/>
    <x v="9"/>
    <x v="149"/>
    <x v="331"/>
    <x v="157"/>
    <x v="0"/>
  </r>
  <r>
    <n v="1467"/>
    <n v="1105816"/>
    <x v="497"/>
    <x v="5"/>
    <d v="2017-08-02T00:00:00"/>
    <n v="195.5"/>
    <x v="9"/>
    <x v="149"/>
    <x v="331"/>
    <x v="157"/>
    <x v="0"/>
  </r>
  <r>
    <n v="1467"/>
    <n v="1105816"/>
    <x v="497"/>
    <x v="5"/>
    <d v="2017-08-02T00:00:00"/>
    <n v="189.28"/>
    <x v="9"/>
    <x v="149"/>
    <x v="331"/>
    <x v="157"/>
    <x v="0"/>
  </r>
  <r>
    <n v="1467"/>
    <n v="1105816"/>
    <x v="497"/>
    <x v="5"/>
    <d v="2017-08-02T00:00:00"/>
    <n v="189.28"/>
    <x v="9"/>
    <x v="149"/>
    <x v="331"/>
    <x v="157"/>
    <x v="0"/>
  </r>
  <r>
    <n v="1467"/>
    <n v="1105816"/>
    <x v="497"/>
    <x v="5"/>
    <d v="2017-08-02T00:00:00"/>
    <n v="197.39"/>
    <x v="9"/>
    <x v="149"/>
    <x v="331"/>
    <x v="157"/>
    <x v="0"/>
  </r>
  <r>
    <n v="1467"/>
    <n v="1105816"/>
    <x v="497"/>
    <x v="5"/>
    <d v="2017-08-02T00:00:00"/>
    <n v="195.23"/>
    <x v="9"/>
    <x v="149"/>
    <x v="331"/>
    <x v="157"/>
    <x v="0"/>
  </r>
  <r>
    <n v="1467"/>
    <n v="1105816"/>
    <x v="497"/>
    <x v="5"/>
    <d v="2017-08-02T00:00:00"/>
    <n v="182.52"/>
    <x v="9"/>
    <x v="149"/>
    <x v="331"/>
    <x v="157"/>
    <x v="0"/>
  </r>
  <r>
    <n v="1467"/>
    <n v="1105816"/>
    <x v="497"/>
    <x v="5"/>
    <d v="2017-08-16T00:00:00"/>
    <m/>
    <x v="9"/>
    <x v="149"/>
    <x v="331"/>
    <x v="157"/>
    <x v="0"/>
  </r>
  <r>
    <n v="1467"/>
    <n v="1105816"/>
    <x v="497"/>
    <x v="5"/>
    <d v="2017-08-30T00:00:00"/>
    <n v="191.44"/>
    <x v="9"/>
    <x v="149"/>
    <x v="331"/>
    <x v="157"/>
    <x v="0"/>
  </r>
  <r>
    <n v="1467"/>
    <n v="1105816"/>
    <x v="497"/>
    <x v="5"/>
    <d v="2017-08-30T00:00:00"/>
    <n v="190.63"/>
    <x v="9"/>
    <x v="149"/>
    <x v="331"/>
    <x v="157"/>
    <x v="0"/>
  </r>
  <r>
    <n v="1467"/>
    <n v="1105816"/>
    <x v="497"/>
    <x v="5"/>
    <d v="2017-08-30T00:00:00"/>
    <n v="192.52"/>
    <x v="9"/>
    <x v="149"/>
    <x v="331"/>
    <x v="157"/>
    <x v="0"/>
  </r>
  <r>
    <n v="1467"/>
    <n v="1105816"/>
    <x v="497"/>
    <x v="5"/>
    <d v="2017-08-30T00:00:00"/>
    <n v="183.87"/>
    <x v="9"/>
    <x v="149"/>
    <x v="331"/>
    <x v="157"/>
    <x v="0"/>
  </r>
  <r>
    <n v="1467"/>
    <n v="1105816"/>
    <x v="497"/>
    <x v="5"/>
    <d v="2017-09-27T00:00:00"/>
    <n v="195.23"/>
    <x v="9"/>
    <x v="149"/>
    <x v="331"/>
    <x v="157"/>
    <x v="0"/>
  </r>
  <r>
    <n v="1467"/>
    <n v="1105816"/>
    <x v="497"/>
    <x v="5"/>
    <d v="2017-09-27T00:00:00"/>
    <n v="189.28"/>
    <x v="9"/>
    <x v="149"/>
    <x v="331"/>
    <x v="157"/>
    <x v="0"/>
  </r>
  <r>
    <n v="1467"/>
    <n v="1105816"/>
    <x v="497"/>
    <x v="5"/>
    <d v="2017-09-27T00:00:00"/>
    <n v="208.21"/>
    <x v="9"/>
    <x v="149"/>
    <x v="331"/>
    <x v="157"/>
    <x v="0"/>
  </r>
  <r>
    <n v="1467"/>
    <n v="1105816"/>
    <x v="497"/>
    <x v="5"/>
    <d v="2017-09-27T00:00:00"/>
    <n v="180.36"/>
    <x v="9"/>
    <x v="149"/>
    <x v="331"/>
    <x v="157"/>
    <x v="0"/>
  </r>
  <r>
    <n v="1467"/>
    <n v="1105816"/>
    <x v="497"/>
    <x v="5"/>
    <d v="2017-09-27T00:00:00"/>
    <n v="189.28"/>
    <x v="9"/>
    <x v="149"/>
    <x v="331"/>
    <x v="157"/>
    <x v="0"/>
  </r>
  <r>
    <n v="1467"/>
    <n v="1105816"/>
    <x v="497"/>
    <x v="5"/>
    <d v="2017-09-27T00:00:00"/>
    <n v="198.74"/>
    <x v="9"/>
    <x v="149"/>
    <x v="331"/>
    <x v="157"/>
    <x v="0"/>
  </r>
  <r>
    <n v="1467"/>
    <n v="1105816"/>
    <x v="497"/>
    <x v="5"/>
    <d v="2017-09-13T00:00:00"/>
    <n v="189.28"/>
    <x v="9"/>
    <x v="149"/>
    <x v="331"/>
    <x v="157"/>
    <x v="0"/>
  </r>
  <r>
    <n v="1467"/>
    <n v="1105816"/>
    <x v="497"/>
    <x v="5"/>
    <d v="2017-09-13T00:00:00"/>
    <n v="195.23"/>
    <x v="9"/>
    <x v="149"/>
    <x v="331"/>
    <x v="157"/>
    <x v="0"/>
  </r>
  <r>
    <n v="1467"/>
    <n v="1105816"/>
    <x v="497"/>
    <x v="5"/>
    <d v="2017-09-13T00:00:00"/>
    <n v="194.69"/>
    <x v="9"/>
    <x v="149"/>
    <x v="331"/>
    <x v="157"/>
    <x v="0"/>
  </r>
  <r>
    <n v="1467"/>
    <n v="1105816"/>
    <x v="497"/>
    <x v="5"/>
    <d v="2017-09-13T00:00:00"/>
    <n v="189.28"/>
    <x v="9"/>
    <x v="149"/>
    <x v="331"/>
    <x v="157"/>
    <x v="0"/>
  </r>
  <r>
    <n v="1467"/>
    <n v="1105816"/>
    <x v="497"/>
    <x v="5"/>
    <d v="2017-09-13T00:00:00"/>
    <n v="189.28"/>
    <x v="9"/>
    <x v="149"/>
    <x v="331"/>
    <x v="157"/>
    <x v="0"/>
  </r>
  <r>
    <n v="1467"/>
    <n v="1105816"/>
    <x v="497"/>
    <x v="5"/>
    <d v="2017-09-27T00:00:00"/>
    <n v="190.63"/>
    <x v="9"/>
    <x v="149"/>
    <x v="331"/>
    <x v="157"/>
    <x v="0"/>
  </r>
  <r>
    <n v="1467"/>
    <n v="1105816"/>
    <x v="497"/>
    <x v="5"/>
    <d v="2017-11-22T00:00:00"/>
    <n v="192.8"/>
    <x v="9"/>
    <x v="149"/>
    <x v="331"/>
    <x v="157"/>
    <x v="0"/>
  </r>
  <r>
    <n v="1467"/>
    <n v="1105816"/>
    <x v="497"/>
    <x v="5"/>
    <d v="2017-11-22T00:00:00"/>
    <n v="191.98"/>
    <x v="9"/>
    <x v="149"/>
    <x v="331"/>
    <x v="157"/>
    <x v="0"/>
  </r>
  <r>
    <n v="1467"/>
    <n v="1105816"/>
    <x v="497"/>
    <x v="5"/>
    <d v="2017-11-22T00:00:00"/>
    <n v="188.47"/>
    <x v="9"/>
    <x v="149"/>
    <x v="331"/>
    <x v="157"/>
    <x v="0"/>
  </r>
  <r>
    <n v="1467"/>
    <n v="1105816"/>
    <x v="497"/>
    <x v="5"/>
    <d v="2017-11-22T00:00:00"/>
    <n v="190.63"/>
    <x v="9"/>
    <x v="149"/>
    <x v="331"/>
    <x v="157"/>
    <x v="0"/>
  </r>
  <r>
    <n v="1467"/>
    <n v="1105816"/>
    <x v="497"/>
    <x v="5"/>
    <d v="2017-11-22T00:00:00"/>
    <n v="200.64"/>
    <x v="9"/>
    <x v="149"/>
    <x v="331"/>
    <x v="157"/>
    <x v="0"/>
  </r>
  <r>
    <n v="1467"/>
    <n v="1105816"/>
    <x v="497"/>
    <x v="5"/>
    <d v="2017-12-06T00:00:00"/>
    <n v="181.17"/>
    <x v="9"/>
    <x v="149"/>
    <x v="331"/>
    <x v="157"/>
    <x v="0"/>
  </r>
  <r>
    <n v="1467"/>
    <n v="1105816"/>
    <x v="497"/>
    <x v="5"/>
    <d v="2017-12-06T00:00:00"/>
    <n v="189.28"/>
    <x v="9"/>
    <x v="149"/>
    <x v="331"/>
    <x v="157"/>
    <x v="0"/>
  </r>
  <r>
    <n v="1467"/>
    <n v="1105816"/>
    <x v="497"/>
    <x v="5"/>
    <d v="2017-12-06T00:00:00"/>
    <n v="189.28"/>
    <x v="9"/>
    <x v="149"/>
    <x v="331"/>
    <x v="157"/>
    <x v="0"/>
  </r>
  <r>
    <n v="1467"/>
    <n v="1105816"/>
    <x v="497"/>
    <x v="5"/>
    <d v="2017-12-06T00:00:00"/>
    <n v="81.12"/>
    <x v="9"/>
    <x v="149"/>
    <x v="331"/>
    <x v="157"/>
    <x v="0"/>
  </r>
  <r>
    <n v="1467"/>
    <n v="1105816"/>
    <x v="497"/>
    <x v="5"/>
    <d v="2017-12-06T00:00:00"/>
    <n v="189.28"/>
    <x v="9"/>
    <x v="149"/>
    <x v="331"/>
    <x v="157"/>
    <x v="0"/>
  </r>
  <r>
    <n v="1467"/>
    <n v="1105816"/>
    <x v="497"/>
    <x v="5"/>
    <d v="2017-12-06T00:00:00"/>
    <n v="190.63"/>
    <x v="9"/>
    <x v="149"/>
    <x v="331"/>
    <x v="157"/>
    <x v="0"/>
  </r>
  <r>
    <n v="1467"/>
    <n v="1105816"/>
    <x v="497"/>
    <x v="5"/>
    <d v="2017-12-20T00:00:00"/>
    <n v="187.93"/>
    <x v="9"/>
    <x v="149"/>
    <x v="331"/>
    <x v="157"/>
    <x v="0"/>
  </r>
  <r>
    <n v="1467"/>
    <n v="1105816"/>
    <x v="497"/>
    <x v="5"/>
    <d v="2017-12-20T00:00:00"/>
    <n v="194.15"/>
    <x v="9"/>
    <x v="149"/>
    <x v="331"/>
    <x v="157"/>
    <x v="0"/>
  </r>
  <r>
    <n v="1467"/>
    <n v="1105816"/>
    <x v="497"/>
    <x v="5"/>
    <d v="2017-12-20T00:00:00"/>
    <n v="107.62"/>
    <x v="9"/>
    <x v="149"/>
    <x v="331"/>
    <x v="157"/>
    <x v="0"/>
  </r>
  <r>
    <n v="1467"/>
    <n v="1105816"/>
    <x v="497"/>
    <x v="5"/>
    <d v="2017-12-20T00:00:00"/>
    <n v="187.12"/>
    <x v="9"/>
    <x v="149"/>
    <x v="331"/>
    <x v="157"/>
    <x v="0"/>
  </r>
  <r>
    <n v="1467"/>
    <n v="1105816"/>
    <x v="497"/>
    <x v="5"/>
    <d v="2017-12-20T00:00:00"/>
    <n v="199.28"/>
    <x v="9"/>
    <x v="149"/>
    <x v="331"/>
    <x v="157"/>
    <x v="0"/>
  </r>
  <r>
    <n v="1467"/>
    <n v="1105816"/>
    <x v="497"/>
    <x v="5"/>
    <d v="2017-12-20T00:00:00"/>
    <n v="179.82"/>
    <x v="9"/>
    <x v="149"/>
    <x v="331"/>
    <x v="157"/>
    <x v="0"/>
  </r>
  <r>
    <n v="1467"/>
    <n v="1105816"/>
    <x v="497"/>
    <x v="5"/>
    <d v="2017-10-11T00:00:00"/>
    <n v="195.5"/>
    <x v="9"/>
    <x v="149"/>
    <x v="331"/>
    <x v="157"/>
    <x v="0"/>
  </r>
  <r>
    <n v="1467"/>
    <n v="1105816"/>
    <x v="497"/>
    <x v="5"/>
    <d v="2017-10-11T00:00:00"/>
    <n v="189.28"/>
    <x v="9"/>
    <x v="149"/>
    <x v="331"/>
    <x v="157"/>
    <x v="0"/>
  </r>
  <r>
    <n v="1467"/>
    <n v="1105816"/>
    <x v="497"/>
    <x v="5"/>
    <d v="2017-10-11T00:00:00"/>
    <n v="196.04"/>
    <x v="9"/>
    <x v="149"/>
    <x v="331"/>
    <x v="157"/>
    <x v="0"/>
  </r>
  <r>
    <n v="1467"/>
    <n v="1105816"/>
    <x v="497"/>
    <x v="5"/>
    <d v="2017-10-11T00:00:00"/>
    <n v="189.28"/>
    <x v="9"/>
    <x v="149"/>
    <x v="331"/>
    <x v="157"/>
    <x v="0"/>
  </r>
  <r>
    <n v="1467"/>
    <n v="1105816"/>
    <x v="497"/>
    <x v="5"/>
    <d v="2017-10-11T00:00:00"/>
    <n v="219.02"/>
    <x v="9"/>
    <x v="149"/>
    <x v="331"/>
    <x v="157"/>
    <x v="0"/>
  </r>
  <r>
    <n v="1467"/>
    <n v="1105816"/>
    <x v="497"/>
    <x v="5"/>
    <d v="2017-10-11T00:00:00"/>
    <n v="184.41"/>
    <x v="9"/>
    <x v="149"/>
    <x v="331"/>
    <x v="157"/>
    <x v="0"/>
  </r>
  <r>
    <n v="1467"/>
    <n v="1105816"/>
    <x v="497"/>
    <x v="5"/>
    <d v="2017-10-25T00:00:00"/>
    <n v="81.12"/>
    <x v="9"/>
    <x v="149"/>
    <x v="331"/>
    <x v="157"/>
    <x v="0"/>
  </r>
  <r>
    <n v="1467"/>
    <n v="1105816"/>
    <x v="497"/>
    <x v="5"/>
    <d v="2017-10-25T00:00:00"/>
    <n v="189.28"/>
    <x v="9"/>
    <x v="149"/>
    <x v="331"/>
    <x v="157"/>
    <x v="0"/>
  </r>
  <r>
    <n v="1467"/>
    <n v="1105816"/>
    <x v="497"/>
    <x v="5"/>
    <d v="2017-10-25T00:00:00"/>
    <n v="196.58"/>
    <x v="9"/>
    <x v="149"/>
    <x v="331"/>
    <x v="157"/>
    <x v="0"/>
  </r>
  <r>
    <n v="1467"/>
    <n v="1105816"/>
    <x v="497"/>
    <x v="5"/>
    <d v="2017-10-25T00:00:00"/>
    <n v="166.3"/>
    <x v="9"/>
    <x v="149"/>
    <x v="331"/>
    <x v="157"/>
    <x v="0"/>
  </r>
  <r>
    <n v="1467"/>
    <n v="1105816"/>
    <x v="497"/>
    <x v="5"/>
    <d v="2017-10-25T00:00:00"/>
    <n v="195.5"/>
    <x v="9"/>
    <x v="149"/>
    <x v="331"/>
    <x v="157"/>
    <x v="0"/>
  </r>
  <r>
    <n v="1467"/>
    <n v="1105816"/>
    <x v="497"/>
    <x v="5"/>
    <d v="2017-10-25T00:00:00"/>
    <n v="195.5"/>
    <x v="9"/>
    <x v="149"/>
    <x v="331"/>
    <x v="157"/>
    <x v="0"/>
  </r>
  <r>
    <n v="1467"/>
    <n v="1105816"/>
    <x v="497"/>
    <x v="5"/>
    <d v="2017-10-25T00:00:00"/>
    <n v="202.8"/>
    <x v="9"/>
    <x v="149"/>
    <x v="331"/>
    <x v="157"/>
    <x v="0"/>
  </r>
  <r>
    <n v="1467"/>
    <n v="1105816"/>
    <x v="497"/>
    <x v="5"/>
    <d v="2017-11-08T00:00:00"/>
    <n v="189.28"/>
    <x v="9"/>
    <x v="149"/>
    <x v="331"/>
    <x v="157"/>
    <x v="0"/>
  </r>
  <r>
    <n v="1467"/>
    <n v="1105816"/>
    <x v="497"/>
    <x v="5"/>
    <d v="2017-11-08T00:00:00"/>
    <n v="198.74"/>
    <x v="9"/>
    <x v="149"/>
    <x v="331"/>
    <x v="157"/>
    <x v="0"/>
  </r>
  <r>
    <n v="1467"/>
    <n v="1105816"/>
    <x v="497"/>
    <x v="5"/>
    <d v="2017-11-08T00:00:00"/>
    <n v="192.8"/>
    <x v="9"/>
    <x v="149"/>
    <x v="331"/>
    <x v="157"/>
    <x v="0"/>
  </r>
  <r>
    <n v="1467"/>
    <n v="1105816"/>
    <x v="497"/>
    <x v="5"/>
    <d v="2017-11-08T00:00:00"/>
    <n v="189.28"/>
    <x v="9"/>
    <x v="149"/>
    <x v="331"/>
    <x v="157"/>
    <x v="0"/>
  </r>
  <r>
    <n v="1467"/>
    <n v="1105816"/>
    <x v="497"/>
    <x v="5"/>
    <d v="2017-11-08T00:00:00"/>
    <n v="185.76"/>
    <x v="9"/>
    <x v="149"/>
    <x v="331"/>
    <x v="157"/>
    <x v="0"/>
  </r>
  <r>
    <n v="1467"/>
    <n v="1105816"/>
    <x v="497"/>
    <x v="5"/>
    <d v="2017-11-08T00:00:00"/>
    <n v="190.09"/>
    <x v="9"/>
    <x v="149"/>
    <x v="331"/>
    <x v="157"/>
    <x v="0"/>
  </r>
  <r>
    <n v="1467"/>
    <n v="1105816"/>
    <x v="497"/>
    <x v="5"/>
    <d v="2017-11-22T00:00:00"/>
    <n v="185.22"/>
    <x v="9"/>
    <x v="149"/>
    <x v="331"/>
    <x v="157"/>
    <x v="0"/>
  </r>
  <r>
    <n v="1467"/>
    <n v="1105816"/>
    <x v="497"/>
    <x v="5"/>
    <d v="2017-11-22T00:00:00"/>
    <n v="191.44"/>
    <x v="9"/>
    <x v="149"/>
    <x v="331"/>
    <x v="157"/>
    <x v="0"/>
  </r>
  <r>
    <n v="1462"/>
    <n v="1106125"/>
    <x v="498"/>
    <x v="0"/>
    <d v="2017-01-18T00:00:00"/>
    <n v="41.68"/>
    <x v="1"/>
    <x v="11"/>
    <x v="330"/>
    <x v="86"/>
    <x v="0"/>
  </r>
  <r>
    <n v="1462"/>
    <n v="1106125"/>
    <x v="498"/>
    <x v="0"/>
    <d v="2017-01-18T00:00:00"/>
    <n v="41.68"/>
    <x v="1"/>
    <x v="11"/>
    <x v="330"/>
    <x v="86"/>
    <x v="0"/>
  </r>
  <r>
    <n v="1462"/>
    <n v="1106125"/>
    <x v="498"/>
    <x v="0"/>
    <d v="2017-12-06T00:00:00"/>
    <n v="43.69"/>
    <x v="1"/>
    <x v="11"/>
    <x v="330"/>
    <x v="86"/>
    <x v="0"/>
  </r>
  <r>
    <n v="1462"/>
    <n v="1106125"/>
    <x v="498"/>
    <x v="9"/>
    <d v="2017-09-27T00:00:00"/>
    <n v="173.89"/>
    <x v="1"/>
    <x v="11"/>
    <x v="330"/>
    <x v="86"/>
    <x v="0"/>
  </r>
  <r>
    <n v="1462"/>
    <n v="1106125"/>
    <x v="498"/>
    <x v="9"/>
    <d v="2017-09-27T00:00:00"/>
    <n v="173.89"/>
    <x v="1"/>
    <x v="11"/>
    <x v="330"/>
    <x v="86"/>
    <x v="0"/>
  </r>
  <r>
    <n v="1462"/>
    <n v="1106125"/>
    <x v="498"/>
    <x v="9"/>
    <d v="2017-09-27T00:00:00"/>
    <n v="173.89"/>
    <x v="1"/>
    <x v="11"/>
    <x v="330"/>
    <x v="86"/>
    <x v="0"/>
  </r>
  <r>
    <n v="1462"/>
    <n v="1106125"/>
    <x v="498"/>
    <x v="2"/>
    <d v="2017-07-19T00:00:00"/>
    <n v="170.47"/>
    <x v="1"/>
    <x v="11"/>
    <x v="330"/>
    <x v="86"/>
    <x v="0"/>
  </r>
  <r>
    <n v="1462"/>
    <n v="1106125"/>
    <x v="498"/>
    <x v="3"/>
    <d v="2017-01-18T00:00:00"/>
    <n v="166.73"/>
    <x v="1"/>
    <x v="11"/>
    <x v="330"/>
    <x v="86"/>
    <x v="0"/>
  </r>
  <r>
    <n v="1462"/>
    <n v="1106125"/>
    <x v="498"/>
    <x v="3"/>
    <d v="2017-01-18T00:00:00"/>
    <n v="166.73"/>
    <x v="1"/>
    <x v="11"/>
    <x v="330"/>
    <x v="86"/>
    <x v="0"/>
  </r>
  <r>
    <n v="1462"/>
    <n v="1106125"/>
    <x v="498"/>
    <x v="3"/>
    <d v="2017-02-01T00:00:00"/>
    <n v="170.47"/>
    <x v="1"/>
    <x v="11"/>
    <x v="330"/>
    <x v="86"/>
    <x v="0"/>
  </r>
  <r>
    <n v="1462"/>
    <n v="1106125"/>
    <x v="498"/>
    <x v="3"/>
    <d v="2017-03-01T00:00:00"/>
    <n v="170.47"/>
    <x v="1"/>
    <x v="11"/>
    <x v="330"/>
    <x v="86"/>
    <x v="0"/>
  </r>
  <r>
    <n v="1462"/>
    <n v="1106125"/>
    <x v="498"/>
    <x v="3"/>
    <d v="2017-03-15T00:00:00"/>
    <n v="170.47"/>
    <x v="1"/>
    <x v="11"/>
    <x v="330"/>
    <x v="86"/>
    <x v="0"/>
  </r>
  <r>
    <n v="1462"/>
    <n v="1106125"/>
    <x v="498"/>
    <x v="3"/>
    <d v="2017-03-29T00:00:00"/>
    <n v="170.47"/>
    <x v="1"/>
    <x v="11"/>
    <x v="330"/>
    <x v="86"/>
    <x v="0"/>
  </r>
  <r>
    <n v="1462"/>
    <n v="1106125"/>
    <x v="498"/>
    <x v="3"/>
    <d v="2017-06-21T00:00:00"/>
    <n v="170.47"/>
    <x v="1"/>
    <x v="11"/>
    <x v="330"/>
    <x v="86"/>
    <x v="0"/>
  </r>
  <r>
    <n v="1462"/>
    <n v="1106125"/>
    <x v="498"/>
    <x v="3"/>
    <d v="2017-07-19T00:00:00"/>
    <n v="170.47"/>
    <x v="1"/>
    <x v="11"/>
    <x v="330"/>
    <x v="86"/>
    <x v="0"/>
  </r>
  <r>
    <n v="1462"/>
    <n v="1106125"/>
    <x v="498"/>
    <x v="3"/>
    <d v="2017-09-27T00:00:00"/>
    <n v="173.89"/>
    <x v="1"/>
    <x v="11"/>
    <x v="330"/>
    <x v="86"/>
    <x v="0"/>
  </r>
  <r>
    <n v="1462"/>
    <n v="1106125"/>
    <x v="498"/>
    <x v="3"/>
    <d v="2017-10-25T00:00:00"/>
    <n v="173.89"/>
    <x v="1"/>
    <x v="11"/>
    <x v="330"/>
    <x v="86"/>
    <x v="0"/>
  </r>
  <r>
    <n v="1462"/>
    <n v="1106125"/>
    <x v="498"/>
    <x v="3"/>
    <d v="2017-12-06T00:00:00"/>
    <n v="174.78"/>
    <x v="1"/>
    <x v="11"/>
    <x v="330"/>
    <x v="86"/>
    <x v="0"/>
  </r>
  <r>
    <n v="1462"/>
    <n v="1106125"/>
    <x v="498"/>
    <x v="3"/>
    <d v="2017-12-06T00:00:00"/>
    <n v="174.78"/>
    <x v="1"/>
    <x v="11"/>
    <x v="330"/>
    <x v="86"/>
    <x v="0"/>
  </r>
  <r>
    <n v="1462"/>
    <n v="1106125"/>
    <x v="498"/>
    <x v="4"/>
    <d v="2017-11-08T00:00:00"/>
    <n v="173.89"/>
    <x v="1"/>
    <x v="11"/>
    <x v="330"/>
    <x v="86"/>
    <x v="0"/>
  </r>
  <r>
    <n v="1462"/>
    <n v="1106125"/>
    <x v="498"/>
    <x v="4"/>
    <d v="2017-12-20T00:00:00"/>
    <n v="174.78"/>
    <x v="1"/>
    <x v="11"/>
    <x v="330"/>
    <x v="86"/>
    <x v="0"/>
  </r>
  <r>
    <n v="1462"/>
    <n v="1106125"/>
    <x v="498"/>
    <x v="4"/>
    <d v="2017-10-11T00:00:00"/>
    <n v="173.89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04T00:00:00"/>
    <n v="166.73"/>
    <x v="1"/>
    <x v="11"/>
    <x v="330"/>
    <x v="86"/>
    <x v="0"/>
  </r>
  <r>
    <n v="1462"/>
    <n v="1106125"/>
    <x v="498"/>
    <x v="5"/>
    <d v="2017-01-18T00:00:00"/>
    <n v="125.05"/>
    <x v="1"/>
    <x v="11"/>
    <x v="330"/>
    <x v="86"/>
    <x v="0"/>
  </r>
  <r>
    <n v="1462"/>
    <n v="1106125"/>
    <x v="498"/>
    <x v="5"/>
    <d v="2017-01-18T00:00:00"/>
    <n v="166.73"/>
    <x v="1"/>
    <x v="11"/>
    <x v="330"/>
    <x v="86"/>
    <x v="0"/>
  </r>
  <r>
    <n v="1462"/>
    <n v="1106125"/>
    <x v="498"/>
    <x v="5"/>
    <d v="2017-01-18T00:00:00"/>
    <n v="166.73"/>
    <x v="1"/>
    <x v="11"/>
    <x v="330"/>
    <x v="86"/>
    <x v="0"/>
  </r>
  <r>
    <n v="1462"/>
    <n v="1106125"/>
    <x v="498"/>
    <x v="5"/>
    <d v="2017-01-18T00:00:00"/>
    <n v="166.73"/>
    <x v="1"/>
    <x v="11"/>
    <x v="330"/>
    <x v="86"/>
    <x v="0"/>
  </r>
  <r>
    <n v="1462"/>
    <n v="1106125"/>
    <x v="498"/>
    <x v="5"/>
    <d v="2017-01-18T00:00:00"/>
    <n v="125.05"/>
    <x v="1"/>
    <x v="11"/>
    <x v="330"/>
    <x v="86"/>
    <x v="0"/>
  </r>
  <r>
    <n v="1462"/>
    <n v="1106125"/>
    <x v="498"/>
    <x v="5"/>
    <d v="2017-01-18T00:00:00"/>
    <n v="166.73"/>
    <x v="1"/>
    <x v="11"/>
    <x v="330"/>
    <x v="86"/>
    <x v="0"/>
  </r>
  <r>
    <n v="1462"/>
    <n v="1106125"/>
    <x v="498"/>
    <x v="5"/>
    <d v="2017-01-18T00:00:00"/>
    <n v="166.73"/>
    <x v="1"/>
    <x v="11"/>
    <x v="330"/>
    <x v="86"/>
    <x v="0"/>
  </r>
  <r>
    <n v="1462"/>
    <n v="1106125"/>
    <x v="498"/>
    <x v="5"/>
    <d v="2017-01-18T00:00:00"/>
    <n v="166.73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01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2-15T00:00:00"/>
    <n v="170.47"/>
    <x v="1"/>
    <x v="11"/>
    <x v="330"/>
    <x v="86"/>
    <x v="0"/>
  </r>
  <r>
    <n v="1462"/>
    <n v="1106125"/>
    <x v="498"/>
    <x v="5"/>
    <d v="2017-03-01T00:00:00"/>
    <n v="170.47"/>
    <x v="1"/>
    <x v="11"/>
    <x v="330"/>
    <x v="86"/>
    <x v="0"/>
  </r>
  <r>
    <n v="1462"/>
    <n v="1106125"/>
    <x v="498"/>
    <x v="5"/>
    <d v="2017-03-01T00:00:00"/>
    <n v="170.47"/>
    <x v="1"/>
    <x v="11"/>
    <x v="330"/>
    <x v="86"/>
    <x v="0"/>
  </r>
  <r>
    <n v="1462"/>
    <n v="1106125"/>
    <x v="498"/>
    <x v="5"/>
    <d v="2017-03-01T00:00:00"/>
    <n v="170.47"/>
    <x v="1"/>
    <x v="11"/>
    <x v="330"/>
    <x v="86"/>
    <x v="0"/>
  </r>
  <r>
    <n v="1462"/>
    <n v="1106125"/>
    <x v="498"/>
    <x v="5"/>
    <d v="2017-03-01T00:00:00"/>
    <n v="170.47"/>
    <x v="1"/>
    <x v="11"/>
    <x v="330"/>
    <x v="86"/>
    <x v="0"/>
  </r>
  <r>
    <n v="1462"/>
    <n v="1106125"/>
    <x v="498"/>
    <x v="5"/>
    <d v="2017-03-01T00:00:00"/>
    <n v="170.47"/>
    <x v="1"/>
    <x v="11"/>
    <x v="330"/>
    <x v="86"/>
    <x v="0"/>
  </r>
  <r>
    <n v="1462"/>
    <n v="1106125"/>
    <x v="498"/>
    <x v="5"/>
    <d v="2017-03-01T00:00:00"/>
    <n v="170.47"/>
    <x v="1"/>
    <x v="11"/>
    <x v="330"/>
    <x v="86"/>
    <x v="0"/>
  </r>
  <r>
    <n v="1462"/>
    <n v="1106125"/>
    <x v="498"/>
    <x v="5"/>
    <d v="2017-03-01T00:00:00"/>
    <n v="170.47"/>
    <x v="1"/>
    <x v="11"/>
    <x v="330"/>
    <x v="86"/>
    <x v="0"/>
  </r>
  <r>
    <n v="1462"/>
    <n v="1106125"/>
    <x v="498"/>
    <x v="5"/>
    <d v="2017-03-01T00:00:00"/>
    <n v="170.47"/>
    <x v="1"/>
    <x v="11"/>
    <x v="330"/>
    <x v="86"/>
    <x v="0"/>
  </r>
  <r>
    <n v="1462"/>
    <n v="1106125"/>
    <x v="498"/>
    <x v="5"/>
    <d v="2017-03-15T00:00:00"/>
    <n v="170.47"/>
    <x v="1"/>
    <x v="11"/>
    <x v="330"/>
    <x v="86"/>
    <x v="0"/>
  </r>
  <r>
    <n v="1462"/>
    <n v="1106125"/>
    <x v="498"/>
    <x v="5"/>
    <d v="2017-03-15T00:00:00"/>
    <n v="170.47"/>
    <x v="1"/>
    <x v="11"/>
    <x v="330"/>
    <x v="86"/>
    <x v="0"/>
  </r>
  <r>
    <n v="1462"/>
    <n v="1106125"/>
    <x v="498"/>
    <x v="5"/>
    <d v="2017-03-15T00:00:00"/>
    <n v="170.47"/>
    <x v="1"/>
    <x v="11"/>
    <x v="330"/>
    <x v="86"/>
    <x v="0"/>
  </r>
  <r>
    <n v="1462"/>
    <n v="1106125"/>
    <x v="498"/>
    <x v="5"/>
    <d v="2017-03-15T00:00:00"/>
    <n v="170.47"/>
    <x v="1"/>
    <x v="11"/>
    <x v="330"/>
    <x v="86"/>
    <x v="0"/>
  </r>
  <r>
    <n v="1462"/>
    <n v="1106125"/>
    <x v="498"/>
    <x v="5"/>
    <d v="2017-03-15T00:00:00"/>
    <n v="170.47"/>
    <x v="1"/>
    <x v="11"/>
    <x v="330"/>
    <x v="86"/>
    <x v="0"/>
  </r>
  <r>
    <n v="1462"/>
    <n v="1106125"/>
    <x v="498"/>
    <x v="5"/>
    <d v="2017-03-15T00:00:00"/>
    <n v="170.47"/>
    <x v="1"/>
    <x v="11"/>
    <x v="330"/>
    <x v="86"/>
    <x v="0"/>
  </r>
  <r>
    <n v="1462"/>
    <n v="1106125"/>
    <x v="498"/>
    <x v="5"/>
    <d v="2017-03-15T00:00:00"/>
    <n v="170.47"/>
    <x v="1"/>
    <x v="11"/>
    <x v="330"/>
    <x v="86"/>
    <x v="0"/>
  </r>
  <r>
    <n v="1462"/>
    <n v="1106125"/>
    <x v="498"/>
    <x v="5"/>
    <d v="2017-03-15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3-29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12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4-26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10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5-24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07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6-21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05T00:00:00"/>
    <n v="170.47"/>
    <x v="1"/>
    <x v="11"/>
    <x v="330"/>
    <x v="86"/>
    <x v="0"/>
  </r>
  <r>
    <n v="1462"/>
    <n v="1106125"/>
    <x v="498"/>
    <x v="5"/>
    <d v="2017-07-19T00:00:00"/>
    <n v="170.47"/>
    <x v="1"/>
    <x v="11"/>
    <x v="330"/>
    <x v="86"/>
    <x v="0"/>
  </r>
  <r>
    <n v="1462"/>
    <n v="1106125"/>
    <x v="498"/>
    <x v="5"/>
    <d v="2017-07-19T00:00:00"/>
    <n v="170.47"/>
    <x v="1"/>
    <x v="11"/>
    <x v="330"/>
    <x v="86"/>
    <x v="0"/>
  </r>
  <r>
    <n v="1462"/>
    <n v="1106125"/>
    <x v="498"/>
    <x v="5"/>
    <d v="2017-07-19T00:00:00"/>
    <n v="170.47"/>
    <x v="1"/>
    <x v="11"/>
    <x v="330"/>
    <x v="86"/>
    <x v="0"/>
  </r>
  <r>
    <n v="1462"/>
    <n v="1106125"/>
    <x v="498"/>
    <x v="5"/>
    <d v="2017-07-19T00:00:00"/>
    <n v="170.47"/>
    <x v="1"/>
    <x v="11"/>
    <x v="330"/>
    <x v="86"/>
    <x v="0"/>
  </r>
  <r>
    <n v="1462"/>
    <n v="1106125"/>
    <x v="498"/>
    <x v="5"/>
    <d v="2017-07-19T00:00:00"/>
    <n v="170.47"/>
    <x v="1"/>
    <x v="11"/>
    <x v="330"/>
    <x v="86"/>
    <x v="0"/>
  </r>
  <r>
    <n v="1462"/>
    <n v="1106125"/>
    <x v="498"/>
    <x v="5"/>
    <d v="2017-07-19T00:00:00"/>
    <n v="170.47"/>
    <x v="1"/>
    <x v="11"/>
    <x v="330"/>
    <x v="86"/>
    <x v="0"/>
  </r>
  <r>
    <n v="1462"/>
    <n v="1106125"/>
    <x v="498"/>
    <x v="5"/>
    <d v="2017-07-19T00:00:00"/>
    <n v="170.47"/>
    <x v="1"/>
    <x v="11"/>
    <x v="330"/>
    <x v="86"/>
    <x v="0"/>
  </r>
  <r>
    <n v="1462"/>
    <n v="1106125"/>
    <x v="498"/>
    <x v="5"/>
    <d v="2017-07-19T00:00:00"/>
    <n v="170.47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02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16T00:00:00"/>
    <n v="173.89"/>
    <x v="1"/>
    <x v="11"/>
    <x v="330"/>
    <x v="86"/>
    <x v="0"/>
  </r>
  <r>
    <n v="1462"/>
    <n v="1106125"/>
    <x v="498"/>
    <x v="5"/>
    <d v="2017-08-30T00:00:00"/>
    <n v="173.89"/>
    <x v="1"/>
    <x v="11"/>
    <x v="330"/>
    <x v="86"/>
    <x v="0"/>
  </r>
  <r>
    <n v="1462"/>
    <n v="1106125"/>
    <x v="498"/>
    <x v="5"/>
    <d v="2017-08-30T00:00:00"/>
    <n v="173.89"/>
    <x v="1"/>
    <x v="11"/>
    <x v="330"/>
    <x v="86"/>
    <x v="0"/>
  </r>
  <r>
    <n v="1462"/>
    <n v="1106125"/>
    <x v="498"/>
    <x v="5"/>
    <d v="2017-08-30T00:00:00"/>
    <n v="173.89"/>
    <x v="1"/>
    <x v="11"/>
    <x v="330"/>
    <x v="86"/>
    <x v="0"/>
  </r>
  <r>
    <n v="1462"/>
    <n v="1106125"/>
    <x v="498"/>
    <x v="5"/>
    <d v="2017-08-30T00:00:00"/>
    <n v="173.89"/>
    <x v="1"/>
    <x v="11"/>
    <x v="330"/>
    <x v="86"/>
    <x v="0"/>
  </r>
  <r>
    <n v="1462"/>
    <n v="1106125"/>
    <x v="498"/>
    <x v="5"/>
    <d v="2017-08-30T00:00:00"/>
    <n v="173.89"/>
    <x v="1"/>
    <x v="11"/>
    <x v="330"/>
    <x v="86"/>
    <x v="0"/>
  </r>
  <r>
    <n v="1462"/>
    <n v="1106125"/>
    <x v="498"/>
    <x v="5"/>
    <d v="2017-08-30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27T00:00:00"/>
    <n v="173.89"/>
    <x v="1"/>
    <x v="11"/>
    <x v="330"/>
    <x v="86"/>
    <x v="0"/>
  </r>
  <r>
    <n v="1462"/>
    <n v="1106125"/>
    <x v="498"/>
    <x v="5"/>
    <d v="2017-09-27T00:00:00"/>
    <n v="173.89"/>
    <x v="1"/>
    <x v="11"/>
    <x v="330"/>
    <x v="86"/>
    <x v="0"/>
  </r>
  <r>
    <n v="1462"/>
    <n v="1106125"/>
    <x v="498"/>
    <x v="5"/>
    <d v="2017-09-27T00:00:00"/>
    <n v="173.89"/>
    <x v="1"/>
    <x v="11"/>
    <x v="330"/>
    <x v="86"/>
    <x v="0"/>
  </r>
  <r>
    <n v="1462"/>
    <n v="1106125"/>
    <x v="498"/>
    <x v="5"/>
    <d v="2017-09-27T00:00:00"/>
    <n v="173.89"/>
    <x v="1"/>
    <x v="11"/>
    <x v="330"/>
    <x v="86"/>
    <x v="0"/>
  </r>
  <r>
    <n v="1462"/>
    <n v="1106125"/>
    <x v="498"/>
    <x v="5"/>
    <d v="2017-09-27T00:00:00"/>
    <n v="173.89"/>
    <x v="1"/>
    <x v="11"/>
    <x v="330"/>
    <x v="86"/>
    <x v="0"/>
  </r>
  <r>
    <n v="1462"/>
    <n v="1106125"/>
    <x v="498"/>
    <x v="5"/>
    <d v="2017-09-27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09-13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08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173.89"/>
    <x v="1"/>
    <x v="11"/>
    <x v="330"/>
    <x v="86"/>
    <x v="0"/>
  </r>
  <r>
    <n v="1462"/>
    <n v="1106125"/>
    <x v="498"/>
    <x v="5"/>
    <d v="2017-11-22T00:00:00"/>
    <n v="21.74"/>
    <x v="1"/>
    <x v="11"/>
    <x v="330"/>
    <x v="86"/>
    <x v="0"/>
  </r>
  <r>
    <n v="1462"/>
    <n v="1106125"/>
    <x v="498"/>
    <x v="5"/>
    <d v="2017-12-06T00:00:00"/>
    <n v="174.78"/>
    <x v="1"/>
    <x v="11"/>
    <x v="330"/>
    <x v="86"/>
    <x v="0"/>
  </r>
  <r>
    <n v="1462"/>
    <n v="1106125"/>
    <x v="498"/>
    <x v="5"/>
    <d v="2017-12-06T00:00:00"/>
    <n v="174.78"/>
    <x v="1"/>
    <x v="11"/>
    <x v="330"/>
    <x v="86"/>
    <x v="0"/>
  </r>
  <r>
    <n v="1462"/>
    <n v="1106125"/>
    <x v="498"/>
    <x v="5"/>
    <d v="2017-12-06T00:00:00"/>
    <n v="174.78"/>
    <x v="1"/>
    <x v="11"/>
    <x v="330"/>
    <x v="86"/>
    <x v="0"/>
  </r>
  <r>
    <n v="1462"/>
    <n v="1106125"/>
    <x v="498"/>
    <x v="5"/>
    <d v="2017-12-06T00:00:00"/>
    <n v="174.78"/>
    <x v="1"/>
    <x v="11"/>
    <x v="330"/>
    <x v="86"/>
    <x v="0"/>
  </r>
  <r>
    <n v="1462"/>
    <n v="1106125"/>
    <x v="498"/>
    <x v="5"/>
    <d v="2017-12-06T00:00:00"/>
    <n v="174.78"/>
    <x v="1"/>
    <x v="11"/>
    <x v="330"/>
    <x v="86"/>
    <x v="0"/>
  </r>
  <r>
    <n v="1462"/>
    <n v="1106125"/>
    <x v="498"/>
    <x v="5"/>
    <d v="2017-12-06T00:00:00"/>
    <n v="174.78"/>
    <x v="1"/>
    <x v="11"/>
    <x v="330"/>
    <x v="86"/>
    <x v="0"/>
  </r>
  <r>
    <n v="1462"/>
    <n v="1106125"/>
    <x v="498"/>
    <x v="5"/>
    <d v="2017-12-06T00:00:00"/>
    <n v="131.08000000000001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2-20T00:00:00"/>
    <n v="174.78"/>
    <x v="1"/>
    <x v="11"/>
    <x v="330"/>
    <x v="86"/>
    <x v="0"/>
  </r>
  <r>
    <n v="1462"/>
    <n v="1106125"/>
    <x v="498"/>
    <x v="5"/>
    <d v="2017-10-11T00:00:00"/>
    <n v="173.89"/>
    <x v="1"/>
    <x v="11"/>
    <x v="330"/>
    <x v="86"/>
    <x v="0"/>
  </r>
  <r>
    <n v="1462"/>
    <n v="1106125"/>
    <x v="498"/>
    <x v="5"/>
    <d v="2017-10-11T00:00:00"/>
    <n v="168.45"/>
    <x v="1"/>
    <x v="11"/>
    <x v="330"/>
    <x v="86"/>
    <x v="0"/>
  </r>
  <r>
    <n v="1462"/>
    <n v="1106125"/>
    <x v="498"/>
    <x v="5"/>
    <d v="2017-10-11T00:00:00"/>
    <n v="173.89"/>
    <x v="1"/>
    <x v="11"/>
    <x v="330"/>
    <x v="86"/>
    <x v="0"/>
  </r>
  <r>
    <n v="1462"/>
    <n v="1106125"/>
    <x v="498"/>
    <x v="5"/>
    <d v="2017-10-11T00:00:00"/>
    <n v="173.89"/>
    <x v="1"/>
    <x v="11"/>
    <x v="330"/>
    <x v="86"/>
    <x v="0"/>
  </r>
  <r>
    <n v="1462"/>
    <n v="1106125"/>
    <x v="498"/>
    <x v="5"/>
    <d v="2017-10-11T00:00:00"/>
    <n v="173.89"/>
    <x v="1"/>
    <x v="11"/>
    <x v="330"/>
    <x v="86"/>
    <x v="0"/>
  </r>
  <r>
    <n v="1462"/>
    <n v="1106125"/>
    <x v="498"/>
    <x v="5"/>
    <d v="2017-10-11T00:00:00"/>
    <n v="173.89"/>
    <x v="1"/>
    <x v="11"/>
    <x v="330"/>
    <x v="86"/>
    <x v="0"/>
  </r>
  <r>
    <n v="1462"/>
    <n v="1106125"/>
    <x v="498"/>
    <x v="5"/>
    <d v="2017-10-11T00:00:00"/>
    <n v="173.89"/>
    <x v="1"/>
    <x v="11"/>
    <x v="330"/>
    <x v="86"/>
    <x v="0"/>
  </r>
  <r>
    <n v="1462"/>
    <n v="1106125"/>
    <x v="498"/>
    <x v="5"/>
    <d v="2017-10-11T00:00:00"/>
    <n v="173.89"/>
    <x v="1"/>
    <x v="11"/>
    <x v="330"/>
    <x v="86"/>
    <x v="0"/>
  </r>
  <r>
    <n v="1462"/>
    <n v="1106125"/>
    <x v="498"/>
    <x v="5"/>
    <d v="2017-10-11T00:00:00"/>
    <n v="173.89"/>
    <x v="1"/>
    <x v="11"/>
    <x v="330"/>
    <x v="86"/>
    <x v="0"/>
  </r>
  <r>
    <n v="1462"/>
    <n v="1106125"/>
    <x v="498"/>
    <x v="5"/>
    <d v="2017-10-25T00:00:00"/>
    <n v="173.89"/>
    <x v="1"/>
    <x v="11"/>
    <x v="330"/>
    <x v="86"/>
    <x v="0"/>
  </r>
  <r>
    <n v="1462"/>
    <n v="1106125"/>
    <x v="498"/>
    <x v="6"/>
    <d v="2017-11-22T00:00:00"/>
    <n v="152.15"/>
    <x v="1"/>
    <x v="11"/>
    <x v="330"/>
    <x v="86"/>
    <x v="0"/>
  </r>
  <r>
    <n v="1462"/>
    <n v="1106125"/>
    <x v="498"/>
    <x v="6"/>
    <d v="2017-12-06T00:00:00"/>
    <n v="174.78"/>
    <x v="1"/>
    <x v="11"/>
    <x v="330"/>
    <x v="86"/>
    <x v="0"/>
  </r>
  <r>
    <n v="1462"/>
    <n v="1106125"/>
    <x v="498"/>
    <x v="7"/>
    <d v="2017-03-01T00:00:00"/>
    <n v="170.47"/>
    <x v="1"/>
    <x v="11"/>
    <x v="330"/>
    <x v="86"/>
    <x v="0"/>
  </r>
  <r>
    <n v="1462"/>
    <n v="1106125"/>
    <x v="498"/>
    <x v="7"/>
    <d v="2017-03-15T00:00:00"/>
    <n v="170.47"/>
    <x v="1"/>
    <x v="11"/>
    <x v="330"/>
    <x v="86"/>
    <x v="0"/>
  </r>
  <r>
    <n v="1462"/>
    <n v="1106125"/>
    <x v="498"/>
    <x v="7"/>
    <d v="2017-08-30T00:00:00"/>
    <n v="173.89"/>
    <x v="1"/>
    <x v="11"/>
    <x v="330"/>
    <x v="86"/>
    <x v="0"/>
  </r>
  <r>
    <n v="1462"/>
    <n v="1106125"/>
    <x v="498"/>
    <x v="7"/>
    <d v="2017-08-30T00:00:00"/>
    <n v="173.89"/>
    <x v="1"/>
    <x v="11"/>
    <x v="330"/>
    <x v="86"/>
    <x v="0"/>
  </r>
  <r>
    <n v="1462"/>
    <n v="1106125"/>
    <x v="498"/>
    <x v="7"/>
    <d v="2017-08-30T00:00:00"/>
    <n v="173.89"/>
    <x v="1"/>
    <x v="11"/>
    <x v="330"/>
    <x v="86"/>
    <x v="0"/>
  </r>
  <r>
    <n v="1462"/>
    <n v="1106125"/>
    <x v="498"/>
    <x v="7"/>
    <d v="2017-08-30T00:00:00"/>
    <n v="173.89"/>
    <x v="1"/>
    <x v="11"/>
    <x v="330"/>
    <x v="86"/>
    <x v="0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4-26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10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5-24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07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6-21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05T00:00:00"/>
    <n v="144.82"/>
    <x v="1"/>
    <x v="7"/>
    <x v="227"/>
    <x v="8"/>
    <x v="4"/>
  </r>
  <r>
    <n v="1462"/>
    <n v="1106132"/>
    <x v="499"/>
    <x v="5"/>
    <d v="2017-07-19T00:00:00"/>
    <n v="108.61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7-19T00:00:00"/>
    <n v="144.8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02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16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8-30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13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09-27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2"/>
    <x v="499"/>
    <x v="5"/>
    <d v="2017-10-11T00:00:00"/>
    <n v="147.72"/>
    <x v="1"/>
    <x v="7"/>
    <x v="227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4-26T00:00:00"/>
    <n v="144.82"/>
    <x v="1"/>
    <x v="7"/>
    <x v="8"/>
    <x v="8"/>
    <x v="4"/>
  </r>
  <r>
    <n v="1462"/>
    <n v="1106134"/>
    <x v="500"/>
    <x v="5"/>
    <d v="2017-05-10T00:00:00"/>
    <n v="102.82"/>
    <x v="1"/>
    <x v="7"/>
    <x v="8"/>
    <x v="8"/>
    <x v="4"/>
  </r>
  <r>
    <n v="1462"/>
    <n v="1106134"/>
    <x v="500"/>
    <x v="5"/>
    <d v="2017-05-10T00:00:00"/>
    <n v="144.82"/>
    <x v="1"/>
    <x v="7"/>
    <x v="8"/>
    <x v="8"/>
    <x v="4"/>
  </r>
  <r>
    <n v="1462"/>
    <n v="1106134"/>
    <x v="500"/>
    <x v="5"/>
    <d v="2017-05-10T00:00:00"/>
    <n v="144.82"/>
    <x v="1"/>
    <x v="7"/>
    <x v="8"/>
    <x v="8"/>
    <x v="4"/>
  </r>
  <r>
    <n v="1462"/>
    <n v="1106134"/>
    <x v="500"/>
    <x v="5"/>
    <d v="2017-05-10T00:00:00"/>
    <n v="144.82"/>
    <x v="1"/>
    <x v="7"/>
    <x v="8"/>
    <x v="8"/>
    <x v="4"/>
  </r>
  <r>
    <n v="1462"/>
    <n v="1106134"/>
    <x v="500"/>
    <x v="5"/>
    <d v="2017-05-10T00:00:00"/>
    <n v="144.82"/>
    <x v="1"/>
    <x v="7"/>
    <x v="8"/>
    <x v="8"/>
    <x v="4"/>
  </r>
  <r>
    <n v="1462"/>
    <n v="1106134"/>
    <x v="500"/>
    <x v="5"/>
    <d v="2017-05-10T00:00:00"/>
    <n v="144.82"/>
    <x v="1"/>
    <x v="7"/>
    <x v="8"/>
    <x v="8"/>
    <x v="4"/>
  </r>
  <r>
    <n v="1462"/>
    <n v="1106134"/>
    <x v="500"/>
    <x v="5"/>
    <d v="2017-05-10T00:00:00"/>
    <n v="144.82"/>
    <x v="1"/>
    <x v="7"/>
    <x v="8"/>
    <x v="8"/>
    <x v="4"/>
  </r>
  <r>
    <n v="1462"/>
    <n v="1106134"/>
    <x v="500"/>
    <x v="5"/>
    <d v="2017-05-10T00:00:00"/>
    <n v="144.82"/>
    <x v="1"/>
    <x v="7"/>
    <x v="8"/>
    <x v="8"/>
    <x v="4"/>
  </r>
  <r>
    <n v="1462"/>
    <n v="1106134"/>
    <x v="500"/>
    <x v="5"/>
    <d v="2017-05-10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5-24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07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6-21T00:00:00"/>
    <n v="144.82"/>
    <x v="1"/>
    <x v="7"/>
    <x v="8"/>
    <x v="8"/>
    <x v="4"/>
  </r>
  <r>
    <n v="1462"/>
    <n v="1106134"/>
    <x v="500"/>
    <x v="5"/>
    <d v="2017-07-05T00:00:00"/>
    <n v="144.82"/>
    <x v="1"/>
    <x v="7"/>
    <x v="8"/>
    <x v="8"/>
    <x v="4"/>
  </r>
  <r>
    <n v="1462"/>
    <n v="1106134"/>
    <x v="500"/>
    <x v="5"/>
    <d v="2017-07-05T00:00:00"/>
    <n v="144.82"/>
    <x v="1"/>
    <x v="7"/>
    <x v="8"/>
    <x v="8"/>
    <x v="4"/>
  </r>
  <r>
    <n v="1462"/>
    <n v="1106134"/>
    <x v="500"/>
    <x v="5"/>
    <d v="2017-07-05T00:00:00"/>
    <n v="144.82"/>
    <x v="1"/>
    <x v="7"/>
    <x v="8"/>
    <x v="8"/>
    <x v="4"/>
  </r>
  <r>
    <n v="1462"/>
    <n v="1106134"/>
    <x v="500"/>
    <x v="5"/>
    <d v="2017-07-05T00:00:00"/>
    <n v="144.82"/>
    <x v="1"/>
    <x v="7"/>
    <x v="8"/>
    <x v="8"/>
    <x v="4"/>
  </r>
  <r>
    <n v="1462"/>
    <n v="1106134"/>
    <x v="500"/>
    <x v="5"/>
    <d v="2017-07-05T00:00:00"/>
    <n v="144.44999999999999"/>
    <x v="1"/>
    <x v="7"/>
    <x v="8"/>
    <x v="8"/>
    <x v="4"/>
  </r>
  <r>
    <n v="1462"/>
    <n v="1106134"/>
    <x v="500"/>
    <x v="5"/>
    <d v="2017-07-05T00:00:00"/>
    <n v="144.82"/>
    <x v="1"/>
    <x v="7"/>
    <x v="8"/>
    <x v="8"/>
    <x v="4"/>
  </r>
  <r>
    <n v="1462"/>
    <n v="1106134"/>
    <x v="500"/>
    <x v="5"/>
    <d v="2017-07-05T00:00:00"/>
    <n v="120.74"/>
    <x v="1"/>
    <x v="7"/>
    <x v="8"/>
    <x v="8"/>
    <x v="4"/>
  </r>
  <r>
    <n v="1462"/>
    <n v="1106134"/>
    <x v="500"/>
    <x v="5"/>
    <d v="2017-07-05T00:00:00"/>
    <n v="144.82"/>
    <x v="1"/>
    <x v="7"/>
    <x v="8"/>
    <x v="8"/>
    <x v="4"/>
  </r>
  <r>
    <n v="1462"/>
    <n v="1106134"/>
    <x v="500"/>
    <x v="5"/>
    <d v="2017-07-05T00:00:00"/>
    <n v="144.82"/>
    <x v="1"/>
    <x v="7"/>
    <x v="8"/>
    <x v="8"/>
    <x v="4"/>
  </r>
  <r>
    <n v="1462"/>
    <n v="1106134"/>
    <x v="500"/>
    <x v="5"/>
    <d v="2017-07-05T00:00:00"/>
    <n v="144.82"/>
    <x v="1"/>
    <x v="7"/>
    <x v="8"/>
    <x v="8"/>
    <x v="4"/>
  </r>
  <r>
    <n v="1462"/>
    <n v="1106134"/>
    <x v="500"/>
    <x v="5"/>
    <d v="2017-07-19T00:00:00"/>
    <n v="144.82"/>
    <x v="1"/>
    <x v="7"/>
    <x v="8"/>
    <x v="8"/>
    <x v="4"/>
  </r>
  <r>
    <n v="1462"/>
    <n v="1106134"/>
    <x v="500"/>
    <x v="5"/>
    <d v="2017-07-19T00:00:00"/>
    <n v="144.82"/>
    <x v="1"/>
    <x v="7"/>
    <x v="8"/>
    <x v="8"/>
    <x v="4"/>
  </r>
  <r>
    <n v="1462"/>
    <n v="1106134"/>
    <x v="500"/>
    <x v="5"/>
    <d v="2017-07-19T00:00:00"/>
    <n v="144.82"/>
    <x v="1"/>
    <x v="7"/>
    <x v="8"/>
    <x v="8"/>
    <x v="4"/>
  </r>
  <r>
    <n v="1462"/>
    <n v="1106134"/>
    <x v="500"/>
    <x v="5"/>
    <d v="2017-07-19T00:00:00"/>
    <n v="144.82"/>
    <x v="1"/>
    <x v="7"/>
    <x v="8"/>
    <x v="8"/>
    <x v="4"/>
  </r>
  <r>
    <n v="1462"/>
    <n v="1106134"/>
    <x v="500"/>
    <x v="5"/>
    <d v="2017-07-19T00:00:00"/>
    <n v="144.82"/>
    <x v="1"/>
    <x v="7"/>
    <x v="8"/>
    <x v="8"/>
    <x v="4"/>
  </r>
  <r>
    <n v="1462"/>
    <n v="1106134"/>
    <x v="500"/>
    <x v="5"/>
    <d v="2017-07-19T00:00:00"/>
    <n v="144.82"/>
    <x v="1"/>
    <x v="7"/>
    <x v="8"/>
    <x v="8"/>
    <x v="4"/>
  </r>
  <r>
    <n v="1462"/>
    <n v="1106134"/>
    <x v="500"/>
    <x v="5"/>
    <d v="2017-07-19T00:00:00"/>
    <n v="144.82"/>
    <x v="1"/>
    <x v="7"/>
    <x v="8"/>
    <x v="8"/>
    <x v="4"/>
  </r>
  <r>
    <n v="1462"/>
    <n v="1106134"/>
    <x v="500"/>
    <x v="5"/>
    <d v="2017-07-19T00:00:00"/>
    <n v="144.8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02T00:00:00"/>
    <n v="147.72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16T00:00:00"/>
    <n v="117.25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16T00:00:00"/>
    <n v="147.72"/>
    <x v="1"/>
    <x v="7"/>
    <x v="8"/>
    <x v="8"/>
    <x v="4"/>
  </r>
  <r>
    <n v="1462"/>
    <n v="1106134"/>
    <x v="500"/>
    <x v="5"/>
    <d v="2017-08-30T00:00:00"/>
    <n v="147.72"/>
    <x v="1"/>
    <x v="7"/>
    <x v="8"/>
    <x v="8"/>
    <x v="4"/>
  </r>
  <r>
    <n v="1462"/>
    <n v="1106134"/>
    <x v="500"/>
    <x v="5"/>
    <d v="2017-08-30T00:00:00"/>
    <n v="147.72"/>
    <x v="1"/>
    <x v="7"/>
    <x v="8"/>
    <x v="8"/>
    <x v="4"/>
  </r>
  <r>
    <n v="1462"/>
    <n v="1106134"/>
    <x v="500"/>
    <x v="5"/>
    <d v="2017-08-30T00:00:00"/>
    <n v="147.72"/>
    <x v="1"/>
    <x v="7"/>
    <x v="8"/>
    <x v="8"/>
    <x v="4"/>
  </r>
  <r>
    <n v="1462"/>
    <n v="1106134"/>
    <x v="500"/>
    <x v="5"/>
    <d v="2017-08-30T00:00:00"/>
    <n v="147.72"/>
    <x v="1"/>
    <x v="7"/>
    <x v="8"/>
    <x v="8"/>
    <x v="4"/>
  </r>
  <r>
    <n v="1462"/>
    <n v="1106134"/>
    <x v="500"/>
    <x v="5"/>
    <d v="2017-08-30T00:00:00"/>
    <n v="147.72"/>
    <x v="1"/>
    <x v="7"/>
    <x v="8"/>
    <x v="8"/>
    <x v="4"/>
  </r>
  <r>
    <n v="1462"/>
    <n v="1106134"/>
    <x v="500"/>
    <x v="5"/>
    <d v="2017-08-30T00:00:00"/>
    <n v="147.72"/>
    <x v="1"/>
    <x v="7"/>
    <x v="8"/>
    <x v="8"/>
    <x v="4"/>
  </r>
  <r>
    <n v="1462"/>
    <n v="1106134"/>
    <x v="500"/>
    <x v="5"/>
    <d v="2017-08-30T00:00:00"/>
    <n v="147.72"/>
    <x v="1"/>
    <x v="7"/>
    <x v="8"/>
    <x v="8"/>
    <x v="4"/>
  </r>
  <r>
    <n v="1462"/>
    <n v="1106134"/>
    <x v="500"/>
    <x v="5"/>
    <d v="2017-08-30T00:00:00"/>
    <n v="147.72"/>
    <x v="1"/>
    <x v="7"/>
    <x v="8"/>
    <x v="8"/>
    <x v="4"/>
  </r>
  <r>
    <n v="1462"/>
    <n v="1106134"/>
    <x v="500"/>
    <x v="5"/>
    <d v="2017-09-13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09-27T00:00:00"/>
    <n v="147.72"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4"/>
    <x v="500"/>
    <x v="5"/>
    <d v="2017-10-11T00:00:00"/>
    <n v="122.24"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4"/>
    <x v="500"/>
    <x v="5"/>
    <d v="2017-10-25T00:00:00"/>
    <m/>
    <x v="1"/>
    <x v="7"/>
    <x v="8"/>
    <x v="8"/>
    <x v="4"/>
  </r>
  <r>
    <n v="1462"/>
    <n v="1106134"/>
    <x v="500"/>
    <x v="5"/>
    <d v="2017-11-08T00:00:00"/>
    <m/>
    <x v="1"/>
    <x v="7"/>
    <x v="8"/>
    <x v="8"/>
    <x v="4"/>
  </r>
  <r>
    <n v="1462"/>
    <n v="1106134"/>
    <x v="500"/>
    <x v="5"/>
    <d v="2017-11-22T00:00:00"/>
    <m/>
    <x v="1"/>
    <x v="7"/>
    <x v="8"/>
    <x v="8"/>
    <x v="4"/>
  </r>
  <r>
    <n v="1462"/>
    <n v="1106134"/>
    <x v="500"/>
    <x v="5"/>
    <d v="2017-12-06T00:00:00"/>
    <m/>
    <x v="1"/>
    <x v="7"/>
    <x v="8"/>
    <x v="8"/>
    <x v="4"/>
  </r>
  <r>
    <n v="1462"/>
    <n v="1106134"/>
    <x v="500"/>
    <x v="5"/>
    <d v="2017-12-20T00:00:00"/>
    <m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4"/>
    <x v="500"/>
    <x v="5"/>
    <d v="2017-10-11T00:00:00"/>
    <n v="147.72"/>
    <x v="1"/>
    <x v="7"/>
    <x v="8"/>
    <x v="8"/>
    <x v="4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4-26T00:00:00"/>
    <n v="144.82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10T00:00:00"/>
    <n v="81.459999999999994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10T00:00:00"/>
    <n v="144.82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5-24T00:00:00"/>
    <n v="128.88999999999999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5-24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07T00:00:00"/>
    <n v="144.82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6-21T00:00:00"/>
    <n v="117.66"/>
    <x v="1"/>
    <x v="7"/>
    <x v="8"/>
    <x v="8"/>
    <x v="40"/>
  </r>
  <r>
    <n v="1462"/>
    <n v="1106136"/>
    <x v="501"/>
    <x v="5"/>
    <d v="2017-06-21T00:00:00"/>
    <n v="144.8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05T00:00:00"/>
    <n v="138.1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05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7-19T00:00:00"/>
    <n v="144.82"/>
    <x v="1"/>
    <x v="7"/>
    <x v="8"/>
    <x v="8"/>
    <x v="40"/>
  </r>
  <r>
    <n v="1462"/>
    <n v="1106136"/>
    <x v="501"/>
    <x v="5"/>
    <d v="2017-08-02T00:00:00"/>
    <n v="147.72"/>
    <x v="1"/>
    <x v="7"/>
    <x v="8"/>
    <x v="8"/>
    <x v="40"/>
  </r>
  <r>
    <n v="1462"/>
    <n v="1106136"/>
    <x v="501"/>
    <x v="5"/>
    <d v="2017-08-02T00:00:00"/>
    <n v="129.26"/>
    <x v="1"/>
    <x v="7"/>
    <x v="8"/>
    <x v="8"/>
    <x v="40"/>
  </r>
  <r>
    <n v="1462"/>
    <n v="1106136"/>
    <x v="501"/>
    <x v="5"/>
    <d v="2017-08-02T00:00:00"/>
    <n v="147.72"/>
    <x v="1"/>
    <x v="7"/>
    <x v="8"/>
    <x v="8"/>
    <x v="40"/>
  </r>
  <r>
    <n v="1462"/>
    <n v="1106136"/>
    <x v="501"/>
    <x v="5"/>
    <d v="2017-08-02T00:00:00"/>
    <n v="147.72"/>
    <x v="1"/>
    <x v="7"/>
    <x v="8"/>
    <x v="8"/>
    <x v="40"/>
  </r>
  <r>
    <n v="1462"/>
    <n v="1106136"/>
    <x v="501"/>
    <x v="5"/>
    <d v="2017-08-02T00:00:00"/>
    <n v="147.72"/>
    <x v="1"/>
    <x v="7"/>
    <x v="8"/>
    <x v="8"/>
    <x v="40"/>
  </r>
  <r>
    <n v="1462"/>
    <n v="1106136"/>
    <x v="501"/>
    <x v="5"/>
    <d v="2017-08-02T00:00:00"/>
    <n v="147.72"/>
    <x v="1"/>
    <x v="7"/>
    <x v="8"/>
    <x v="8"/>
    <x v="40"/>
  </r>
  <r>
    <n v="1462"/>
    <n v="1106136"/>
    <x v="501"/>
    <x v="5"/>
    <d v="2017-08-02T00:00:00"/>
    <n v="147.72"/>
    <x v="1"/>
    <x v="7"/>
    <x v="8"/>
    <x v="8"/>
    <x v="40"/>
  </r>
  <r>
    <n v="1462"/>
    <n v="1106136"/>
    <x v="501"/>
    <x v="5"/>
    <d v="2017-08-02T00:00:00"/>
    <n v="147.72"/>
    <x v="1"/>
    <x v="7"/>
    <x v="8"/>
    <x v="8"/>
    <x v="40"/>
  </r>
  <r>
    <n v="1462"/>
    <n v="1106136"/>
    <x v="501"/>
    <x v="5"/>
    <d v="2017-08-02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16T00:00:00"/>
    <n v="147.72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8-30T00:00:00"/>
    <n v="137.93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8-30T00:00:00"/>
    <n v="147.72"/>
    <x v="1"/>
    <x v="7"/>
    <x v="8"/>
    <x v="8"/>
    <x v="40"/>
  </r>
  <r>
    <n v="1462"/>
    <n v="1106136"/>
    <x v="501"/>
    <x v="5"/>
    <d v="2017-09-27T00:00:00"/>
    <n v="147.72"/>
    <x v="1"/>
    <x v="7"/>
    <x v="8"/>
    <x v="8"/>
    <x v="40"/>
  </r>
  <r>
    <n v="1462"/>
    <n v="1106136"/>
    <x v="501"/>
    <x v="5"/>
    <d v="2017-09-27T00:00:00"/>
    <n v="147.72"/>
    <x v="1"/>
    <x v="7"/>
    <x v="8"/>
    <x v="8"/>
    <x v="40"/>
  </r>
  <r>
    <n v="1462"/>
    <n v="1106136"/>
    <x v="501"/>
    <x v="5"/>
    <d v="2017-09-27T00:00:00"/>
    <n v="147.72"/>
    <x v="1"/>
    <x v="7"/>
    <x v="8"/>
    <x v="8"/>
    <x v="40"/>
  </r>
  <r>
    <n v="1462"/>
    <n v="1106136"/>
    <x v="501"/>
    <x v="5"/>
    <d v="2017-09-27T00:00:00"/>
    <n v="147.72"/>
    <x v="1"/>
    <x v="7"/>
    <x v="8"/>
    <x v="8"/>
    <x v="40"/>
  </r>
  <r>
    <n v="1462"/>
    <n v="1106136"/>
    <x v="501"/>
    <x v="5"/>
    <d v="2017-09-13T00:00:00"/>
    <n v="147.72"/>
    <x v="1"/>
    <x v="7"/>
    <x v="8"/>
    <x v="8"/>
    <x v="40"/>
  </r>
  <r>
    <n v="1462"/>
    <n v="1106136"/>
    <x v="501"/>
    <x v="5"/>
    <d v="2017-09-13T00:00:00"/>
    <n v="147.72"/>
    <x v="1"/>
    <x v="7"/>
    <x v="8"/>
    <x v="8"/>
    <x v="40"/>
  </r>
  <r>
    <n v="1462"/>
    <n v="1106136"/>
    <x v="501"/>
    <x v="5"/>
    <d v="2017-09-13T00:00:00"/>
    <n v="147.72"/>
    <x v="1"/>
    <x v="7"/>
    <x v="8"/>
    <x v="8"/>
    <x v="40"/>
  </r>
  <r>
    <n v="1462"/>
    <n v="1106136"/>
    <x v="501"/>
    <x v="5"/>
    <d v="2017-09-13T00:00:00"/>
    <n v="147.72"/>
    <x v="1"/>
    <x v="7"/>
    <x v="8"/>
    <x v="8"/>
    <x v="40"/>
  </r>
  <r>
    <n v="1462"/>
    <n v="1106136"/>
    <x v="501"/>
    <x v="5"/>
    <d v="2017-09-13T00:00:00"/>
    <n v="147.72"/>
    <x v="1"/>
    <x v="7"/>
    <x v="8"/>
    <x v="8"/>
    <x v="40"/>
  </r>
  <r>
    <n v="1462"/>
    <n v="1106136"/>
    <x v="501"/>
    <x v="5"/>
    <d v="2017-09-13T00:00:00"/>
    <n v="129.26"/>
    <x v="1"/>
    <x v="7"/>
    <x v="8"/>
    <x v="8"/>
    <x v="40"/>
  </r>
  <r>
    <n v="1462"/>
    <n v="1106136"/>
    <x v="501"/>
    <x v="5"/>
    <d v="2017-09-13T00:00:00"/>
    <n v="147.72"/>
    <x v="1"/>
    <x v="7"/>
    <x v="8"/>
    <x v="8"/>
    <x v="40"/>
  </r>
  <r>
    <n v="1462"/>
    <n v="1106136"/>
    <x v="501"/>
    <x v="5"/>
    <d v="2017-09-27T00:00:00"/>
    <n v="147.72"/>
    <x v="1"/>
    <x v="7"/>
    <x v="8"/>
    <x v="8"/>
    <x v="40"/>
  </r>
  <r>
    <n v="1461"/>
    <n v="1106137"/>
    <x v="502"/>
    <x v="0"/>
    <d v="2017-01-18T00:00:00"/>
    <n v="33.69"/>
    <x v="6"/>
    <x v="62"/>
    <x v="279"/>
    <x v="98"/>
    <x v="0"/>
  </r>
  <r>
    <n v="1461"/>
    <n v="1106137"/>
    <x v="502"/>
    <x v="1"/>
    <d v="2017-06-21T00:00:00"/>
    <n v="192.25"/>
    <x v="6"/>
    <x v="62"/>
    <x v="279"/>
    <x v="98"/>
    <x v="0"/>
  </r>
  <r>
    <n v="1461"/>
    <n v="1106137"/>
    <x v="502"/>
    <x v="1"/>
    <d v="2017-06-21T00:00:00"/>
    <n v="192.25"/>
    <x v="6"/>
    <x v="62"/>
    <x v="279"/>
    <x v="98"/>
    <x v="0"/>
  </r>
  <r>
    <n v="1461"/>
    <n v="1106137"/>
    <x v="502"/>
    <x v="1"/>
    <d v="2017-06-21T00:00:00"/>
    <n v="192.25"/>
    <x v="6"/>
    <x v="62"/>
    <x v="279"/>
    <x v="98"/>
    <x v="0"/>
  </r>
  <r>
    <n v="1461"/>
    <n v="1106137"/>
    <x v="502"/>
    <x v="1"/>
    <d v="2017-06-21T00:00:00"/>
    <n v="192.25"/>
    <x v="6"/>
    <x v="62"/>
    <x v="279"/>
    <x v="98"/>
    <x v="0"/>
  </r>
  <r>
    <n v="1461"/>
    <n v="1106137"/>
    <x v="502"/>
    <x v="1"/>
    <d v="2017-07-19T00:00:00"/>
    <n v="192.25"/>
    <x v="6"/>
    <x v="62"/>
    <x v="279"/>
    <x v="98"/>
    <x v="0"/>
  </r>
  <r>
    <n v="1461"/>
    <n v="1106137"/>
    <x v="502"/>
    <x v="1"/>
    <d v="2017-07-19T00:00:00"/>
    <n v="192.25"/>
    <x v="6"/>
    <x v="62"/>
    <x v="279"/>
    <x v="98"/>
    <x v="0"/>
  </r>
  <r>
    <n v="1461"/>
    <n v="1106137"/>
    <x v="502"/>
    <x v="1"/>
    <d v="2017-10-25T00:00:00"/>
    <n v="6.13"/>
    <x v="6"/>
    <x v="62"/>
    <x v="279"/>
    <x v="98"/>
    <x v="0"/>
  </r>
  <r>
    <n v="1461"/>
    <n v="1106137"/>
    <x v="502"/>
    <x v="2"/>
    <d v="2017-12-06T00:00:00"/>
    <n v="196.09"/>
    <x v="6"/>
    <x v="62"/>
    <x v="279"/>
    <x v="98"/>
    <x v="0"/>
  </r>
  <r>
    <n v="1461"/>
    <n v="1106137"/>
    <x v="502"/>
    <x v="3"/>
    <d v="2017-03-01T00:00:00"/>
    <n v="183.72"/>
    <x v="6"/>
    <x v="62"/>
    <x v="279"/>
    <x v="98"/>
    <x v="0"/>
  </r>
  <r>
    <n v="1461"/>
    <n v="1106137"/>
    <x v="502"/>
    <x v="3"/>
    <d v="2017-03-15T00:00:00"/>
    <n v="183.72"/>
    <x v="6"/>
    <x v="62"/>
    <x v="279"/>
    <x v="98"/>
    <x v="0"/>
  </r>
  <r>
    <n v="1461"/>
    <n v="1106137"/>
    <x v="502"/>
    <x v="3"/>
    <d v="2017-03-29T00:00:00"/>
    <n v="183.72"/>
    <x v="6"/>
    <x v="62"/>
    <x v="279"/>
    <x v="98"/>
    <x v="0"/>
  </r>
  <r>
    <n v="1461"/>
    <n v="1106137"/>
    <x v="502"/>
    <x v="3"/>
    <d v="2017-01-18T00:00:00"/>
    <n v="179.68"/>
    <x v="6"/>
    <x v="62"/>
    <x v="279"/>
    <x v="98"/>
    <x v="0"/>
  </r>
  <r>
    <n v="1461"/>
    <n v="1106137"/>
    <x v="502"/>
    <x v="3"/>
    <d v="2017-01-18T00:00:00"/>
    <n v="179.68"/>
    <x v="6"/>
    <x v="62"/>
    <x v="279"/>
    <x v="98"/>
    <x v="0"/>
  </r>
  <r>
    <n v="1461"/>
    <n v="1106137"/>
    <x v="502"/>
    <x v="3"/>
    <d v="2017-02-01T00:00:00"/>
    <n v="183.72"/>
    <x v="6"/>
    <x v="62"/>
    <x v="279"/>
    <x v="98"/>
    <x v="0"/>
  </r>
  <r>
    <n v="1461"/>
    <n v="1106137"/>
    <x v="502"/>
    <x v="3"/>
    <d v="2017-06-21T00:00:00"/>
    <n v="192.25"/>
    <x v="6"/>
    <x v="62"/>
    <x v="279"/>
    <x v="98"/>
    <x v="0"/>
  </r>
  <r>
    <n v="1461"/>
    <n v="1106137"/>
    <x v="502"/>
    <x v="3"/>
    <d v="2017-07-19T00:00:00"/>
    <n v="192.25"/>
    <x v="6"/>
    <x v="62"/>
    <x v="279"/>
    <x v="98"/>
    <x v="0"/>
  </r>
  <r>
    <n v="1461"/>
    <n v="1106137"/>
    <x v="502"/>
    <x v="3"/>
    <d v="2017-09-27T00:00:00"/>
    <n v="196.09"/>
    <x v="6"/>
    <x v="62"/>
    <x v="279"/>
    <x v="98"/>
    <x v="0"/>
  </r>
  <r>
    <n v="1461"/>
    <n v="1106137"/>
    <x v="502"/>
    <x v="3"/>
    <d v="2017-10-25T00:00:00"/>
    <n v="196.09"/>
    <x v="6"/>
    <x v="62"/>
    <x v="279"/>
    <x v="98"/>
    <x v="0"/>
  </r>
  <r>
    <n v="1461"/>
    <n v="1106137"/>
    <x v="502"/>
    <x v="3"/>
    <d v="2017-12-06T00:00:00"/>
    <n v="196.09"/>
    <x v="6"/>
    <x v="62"/>
    <x v="279"/>
    <x v="98"/>
    <x v="0"/>
  </r>
  <r>
    <n v="1461"/>
    <n v="1106137"/>
    <x v="502"/>
    <x v="3"/>
    <d v="2017-12-06T00:00:00"/>
    <n v="196.09"/>
    <x v="6"/>
    <x v="62"/>
    <x v="279"/>
    <x v="98"/>
    <x v="0"/>
  </r>
  <r>
    <n v="1461"/>
    <n v="1106137"/>
    <x v="502"/>
    <x v="4"/>
    <d v="2017-08-02T00:00:00"/>
    <n v="196.09"/>
    <x v="6"/>
    <x v="62"/>
    <x v="279"/>
    <x v="98"/>
    <x v="0"/>
  </r>
  <r>
    <n v="1461"/>
    <n v="1106137"/>
    <x v="502"/>
    <x v="4"/>
    <d v="2017-10-11T00:00:00"/>
    <n v="196.09"/>
    <x v="6"/>
    <x v="62"/>
    <x v="279"/>
    <x v="98"/>
    <x v="0"/>
  </r>
  <r>
    <n v="1461"/>
    <n v="1106137"/>
    <x v="502"/>
    <x v="4"/>
    <d v="2017-10-25T00:00:00"/>
    <n v="196.09"/>
    <x v="6"/>
    <x v="62"/>
    <x v="279"/>
    <x v="98"/>
    <x v="0"/>
  </r>
  <r>
    <n v="1461"/>
    <n v="1106137"/>
    <x v="502"/>
    <x v="4"/>
    <d v="2017-10-25T00:00:00"/>
    <n v="196.09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01T00:00:00"/>
    <n v="183.72"/>
    <x v="6"/>
    <x v="62"/>
    <x v="279"/>
    <x v="98"/>
    <x v="0"/>
  </r>
  <r>
    <n v="1461"/>
    <n v="1106137"/>
    <x v="502"/>
    <x v="5"/>
    <d v="2017-03-15T00:00:00"/>
    <n v="183.72"/>
    <x v="6"/>
    <x v="62"/>
    <x v="279"/>
    <x v="98"/>
    <x v="0"/>
  </r>
  <r>
    <n v="1461"/>
    <n v="1106137"/>
    <x v="502"/>
    <x v="5"/>
    <d v="2017-03-15T00:00:00"/>
    <n v="183.72"/>
    <x v="6"/>
    <x v="62"/>
    <x v="279"/>
    <x v="98"/>
    <x v="0"/>
  </r>
  <r>
    <n v="1461"/>
    <n v="1106137"/>
    <x v="502"/>
    <x v="5"/>
    <d v="2017-03-15T00:00:00"/>
    <n v="183.72"/>
    <x v="6"/>
    <x v="62"/>
    <x v="279"/>
    <x v="98"/>
    <x v="0"/>
  </r>
  <r>
    <n v="1461"/>
    <n v="1106137"/>
    <x v="502"/>
    <x v="5"/>
    <d v="2017-03-15T00:00:00"/>
    <n v="183.72"/>
    <x v="6"/>
    <x v="62"/>
    <x v="279"/>
    <x v="98"/>
    <x v="0"/>
  </r>
  <r>
    <n v="1461"/>
    <n v="1106137"/>
    <x v="502"/>
    <x v="5"/>
    <d v="2017-03-15T00:00:00"/>
    <n v="183.72"/>
    <x v="6"/>
    <x v="62"/>
    <x v="279"/>
    <x v="98"/>
    <x v="0"/>
  </r>
  <r>
    <n v="1461"/>
    <n v="1106137"/>
    <x v="502"/>
    <x v="5"/>
    <d v="2017-03-15T00:00:00"/>
    <n v="183.72"/>
    <x v="6"/>
    <x v="62"/>
    <x v="279"/>
    <x v="98"/>
    <x v="0"/>
  </r>
  <r>
    <n v="1461"/>
    <n v="1106137"/>
    <x v="502"/>
    <x v="5"/>
    <d v="2017-03-15T00:00:00"/>
    <n v="183.72"/>
    <x v="6"/>
    <x v="62"/>
    <x v="279"/>
    <x v="98"/>
    <x v="0"/>
  </r>
  <r>
    <n v="1461"/>
    <n v="1106137"/>
    <x v="502"/>
    <x v="5"/>
    <d v="2017-03-15T00:00:00"/>
    <n v="183.72"/>
    <x v="6"/>
    <x v="62"/>
    <x v="279"/>
    <x v="98"/>
    <x v="0"/>
  </r>
  <r>
    <n v="1461"/>
    <n v="1106137"/>
    <x v="502"/>
    <x v="5"/>
    <d v="2017-03-29T00:00:00"/>
    <n v="183.72"/>
    <x v="6"/>
    <x v="62"/>
    <x v="279"/>
    <x v="98"/>
    <x v="0"/>
  </r>
  <r>
    <n v="1461"/>
    <n v="1106137"/>
    <x v="502"/>
    <x v="5"/>
    <d v="2017-03-29T00:00:00"/>
    <n v="183.72"/>
    <x v="6"/>
    <x v="62"/>
    <x v="279"/>
    <x v="98"/>
    <x v="0"/>
  </r>
  <r>
    <n v="1461"/>
    <n v="1106137"/>
    <x v="502"/>
    <x v="5"/>
    <d v="2017-03-29T00:00:00"/>
    <n v="183.72"/>
    <x v="6"/>
    <x v="62"/>
    <x v="279"/>
    <x v="98"/>
    <x v="0"/>
  </r>
  <r>
    <n v="1461"/>
    <n v="1106137"/>
    <x v="502"/>
    <x v="5"/>
    <d v="2017-03-29T00:00:00"/>
    <n v="183.72"/>
    <x v="6"/>
    <x v="62"/>
    <x v="279"/>
    <x v="98"/>
    <x v="0"/>
  </r>
  <r>
    <n v="1461"/>
    <n v="1106137"/>
    <x v="502"/>
    <x v="5"/>
    <d v="2017-03-29T00:00:00"/>
    <n v="183.72"/>
    <x v="6"/>
    <x v="62"/>
    <x v="279"/>
    <x v="98"/>
    <x v="0"/>
  </r>
  <r>
    <n v="1461"/>
    <n v="1106137"/>
    <x v="502"/>
    <x v="5"/>
    <d v="2017-03-29T00:00:00"/>
    <n v="183.72"/>
    <x v="6"/>
    <x v="62"/>
    <x v="279"/>
    <x v="98"/>
    <x v="0"/>
  </r>
  <r>
    <n v="1461"/>
    <n v="1106137"/>
    <x v="502"/>
    <x v="5"/>
    <d v="2017-03-29T00:00:00"/>
    <n v="160.76"/>
    <x v="6"/>
    <x v="62"/>
    <x v="279"/>
    <x v="98"/>
    <x v="0"/>
  </r>
  <r>
    <n v="1461"/>
    <n v="1106137"/>
    <x v="502"/>
    <x v="5"/>
    <d v="2017-03-29T00:00:00"/>
    <n v="183.72"/>
    <x v="6"/>
    <x v="62"/>
    <x v="279"/>
    <x v="98"/>
    <x v="0"/>
  </r>
  <r>
    <n v="1461"/>
    <n v="1106137"/>
    <x v="502"/>
    <x v="5"/>
    <d v="2017-03-29T00:00:00"/>
    <n v="183.72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04T00:00:00"/>
    <n v="179.68"/>
    <x v="6"/>
    <x v="62"/>
    <x v="279"/>
    <x v="98"/>
    <x v="0"/>
  </r>
  <r>
    <n v="1461"/>
    <n v="1106137"/>
    <x v="502"/>
    <x v="5"/>
    <d v="2017-01-18T00:00:00"/>
    <n v="179.68"/>
    <x v="6"/>
    <x v="62"/>
    <x v="279"/>
    <x v="98"/>
    <x v="0"/>
  </r>
  <r>
    <n v="1461"/>
    <n v="1106137"/>
    <x v="502"/>
    <x v="5"/>
    <d v="2017-01-18T00:00:00"/>
    <n v="179.68"/>
    <x v="6"/>
    <x v="62"/>
    <x v="279"/>
    <x v="98"/>
    <x v="0"/>
  </r>
  <r>
    <n v="1461"/>
    <n v="1106137"/>
    <x v="502"/>
    <x v="5"/>
    <d v="2017-01-18T00:00:00"/>
    <n v="179.68"/>
    <x v="6"/>
    <x v="62"/>
    <x v="279"/>
    <x v="98"/>
    <x v="0"/>
  </r>
  <r>
    <n v="1461"/>
    <n v="1106137"/>
    <x v="502"/>
    <x v="5"/>
    <d v="2017-01-18T00:00:00"/>
    <n v="145.99"/>
    <x v="6"/>
    <x v="62"/>
    <x v="279"/>
    <x v="98"/>
    <x v="0"/>
  </r>
  <r>
    <n v="1461"/>
    <n v="1106137"/>
    <x v="502"/>
    <x v="5"/>
    <d v="2017-01-18T00:00:00"/>
    <n v="179.68"/>
    <x v="6"/>
    <x v="62"/>
    <x v="279"/>
    <x v="98"/>
    <x v="0"/>
  </r>
  <r>
    <n v="1461"/>
    <n v="1106137"/>
    <x v="502"/>
    <x v="5"/>
    <d v="2017-01-18T00:00:00"/>
    <n v="179.68"/>
    <x v="6"/>
    <x v="62"/>
    <x v="279"/>
    <x v="98"/>
    <x v="0"/>
  </r>
  <r>
    <n v="1461"/>
    <n v="1106137"/>
    <x v="502"/>
    <x v="5"/>
    <d v="2017-01-18T00:00:00"/>
    <n v="179.68"/>
    <x v="6"/>
    <x v="62"/>
    <x v="279"/>
    <x v="98"/>
    <x v="0"/>
  </r>
  <r>
    <n v="1461"/>
    <n v="1106137"/>
    <x v="502"/>
    <x v="5"/>
    <d v="2017-01-18T00:00:00"/>
    <n v="179.68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01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2-15T00:00:00"/>
    <n v="183.72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6-21T00:00:00"/>
    <n v="192.25"/>
    <x v="6"/>
    <x v="62"/>
    <x v="279"/>
    <x v="98"/>
    <x v="0"/>
  </r>
  <r>
    <n v="1461"/>
    <n v="1106137"/>
    <x v="502"/>
    <x v="5"/>
    <d v="2017-06-21T00:00:00"/>
    <n v="192.25"/>
    <x v="6"/>
    <x v="62"/>
    <x v="279"/>
    <x v="98"/>
    <x v="0"/>
  </r>
  <r>
    <n v="1461"/>
    <n v="1106137"/>
    <x v="502"/>
    <x v="5"/>
    <d v="2017-06-21T00:00:00"/>
    <n v="192.25"/>
    <x v="6"/>
    <x v="62"/>
    <x v="279"/>
    <x v="98"/>
    <x v="0"/>
  </r>
  <r>
    <n v="1461"/>
    <n v="1106137"/>
    <x v="502"/>
    <x v="5"/>
    <d v="2017-04-12T00:00:00"/>
    <n v="183.72"/>
    <x v="6"/>
    <x v="62"/>
    <x v="279"/>
    <x v="98"/>
    <x v="0"/>
  </r>
  <r>
    <n v="1461"/>
    <n v="1106137"/>
    <x v="502"/>
    <x v="5"/>
    <d v="2017-04-12T00:00:00"/>
    <n v="183.72"/>
    <x v="6"/>
    <x v="62"/>
    <x v="279"/>
    <x v="98"/>
    <x v="0"/>
  </r>
  <r>
    <n v="1461"/>
    <n v="1106137"/>
    <x v="502"/>
    <x v="5"/>
    <d v="2017-04-12T00:00:00"/>
    <n v="188.77"/>
    <x v="6"/>
    <x v="62"/>
    <x v="279"/>
    <x v="98"/>
    <x v="0"/>
  </r>
  <r>
    <n v="1461"/>
    <n v="1106137"/>
    <x v="502"/>
    <x v="5"/>
    <d v="2017-04-12T00:00:00"/>
    <n v="183.72"/>
    <x v="6"/>
    <x v="62"/>
    <x v="279"/>
    <x v="98"/>
    <x v="0"/>
  </r>
  <r>
    <n v="1461"/>
    <n v="1106137"/>
    <x v="502"/>
    <x v="5"/>
    <d v="2017-04-12T00:00:00"/>
    <n v="178.67"/>
    <x v="6"/>
    <x v="62"/>
    <x v="279"/>
    <x v="98"/>
    <x v="0"/>
  </r>
  <r>
    <n v="1461"/>
    <n v="1106137"/>
    <x v="502"/>
    <x v="5"/>
    <d v="2017-04-12T00:00:00"/>
    <n v="183.72"/>
    <x v="6"/>
    <x v="62"/>
    <x v="279"/>
    <x v="98"/>
    <x v="0"/>
  </r>
  <r>
    <n v="1461"/>
    <n v="1106137"/>
    <x v="502"/>
    <x v="5"/>
    <d v="2017-04-12T00:00:00"/>
    <n v="183.72"/>
    <x v="6"/>
    <x v="62"/>
    <x v="279"/>
    <x v="98"/>
    <x v="0"/>
  </r>
  <r>
    <n v="1461"/>
    <n v="1106137"/>
    <x v="502"/>
    <x v="5"/>
    <d v="2017-04-12T00:00:00"/>
    <n v="183.72"/>
    <x v="6"/>
    <x v="62"/>
    <x v="279"/>
    <x v="98"/>
    <x v="0"/>
  </r>
  <r>
    <n v="1461"/>
    <n v="1106137"/>
    <x v="502"/>
    <x v="5"/>
    <d v="2017-04-12T00:00:00"/>
    <n v="183.72"/>
    <x v="6"/>
    <x v="62"/>
    <x v="279"/>
    <x v="98"/>
    <x v="0"/>
  </r>
  <r>
    <n v="1461"/>
    <n v="1106137"/>
    <x v="502"/>
    <x v="5"/>
    <d v="2017-04-12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4-26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10T00:00:00"/>
    <n v="183.72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5-24T00:00:00"/>
    <n v="192.25"/>
    <x v="6"/>
    <x v="62"/>
    <x v="279"/>
    <x v="98"/>
    <x v="0"/>
  </r>
  <r>
    <n v="1461"/>
    <n v="1106137"/>
    <x v="502"/>
    <x v="5"/>
    <d v="2017-06-07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05T00:00:00"/>
    <n v="192.25"/>
    <x v="6"/>
    <x v="62"/>
    <x v="279"/>
    <x v="98"/>
    <x v="0"/>
  </r>
  <r>
    <n v="1461"/>
    <n v="1106137"/>
    <x v="502"/>
    <x v="5"/>
    <d v="2017-07-19T00:00:00"/>
    <n v="192.25"/>
    <x v="6"/>
    <x v="62"/>
    <x v="279"/>
    <x v="98"/>
    <x v="0"/>
  </r>
  <r>
    <n v="1461"/>
    <n v="1106137"/>
    <x v="502"/>
    <x v="5"/>
    <d v="2017-07-19T00:00:00"/>
    <n v="192.25"/>
    <x v="6"/>
    <x v="62"/>
    <x v="279"/>
    <x v="98"/>
    <x v="0"/>
  </r>
  <r>
    <n v="1461"/>
    <n v="1106137"/>
    <x v="502"/>
    <x v="5"/>
    <d v="2017-07-19T00:00:00"/>
    <n v="192.25"/>
    <x v="6"/>
    <x v="62"/>
    <x v="279"/>
    <x v="98"/>
    <x v="0"/>
  </r>
  <r>
    <n v="1461"/>
    <n v="1106137"/>
    <x v="502"/>
    <x v="5"/>
    <d v="2017-07-19T00:00:00"/>
    <n v="192.25"/>
    <x v="6"/>
    <x v="62"/>
    <x v="279"/>
    <x v="98"/>
    <x v="0"/>
  </r>
  <r>
    <n v="1461"/>
    <n v="1106137"/>
    <x v="502"/>
    <x v="5"/>
    <d v="2017-07-19T00:00:00"/>
    <n v="192.25"/>
    <x v="6"/>
    <x v="62"/>
    <x v="279"/>
    <x v="98"/>
    <x v="0"/>
  </r>
  <r>
    <n v="1461"/>
    <n v="1106137"/>
    <x v="502"/>
    <x v="5"/>
    <d v="2017-07-19T00:00:00"/>
    <n v="192.25"/>
    <x v="6"/>
    <x v="62"/>
    <x v="279"/>
    <x v="98"/>
    <x v="0"/>
  </r>
  <r>
    <n v="1461"/>
    <n v="1106137"/>
    <x v="502"/>
    <x v="5"/>
    <d v="2017-07-19T00:00:00"/>
    <n v="192.25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02T00:00:00"/>
    <n v="196.09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16T00:00:00"/>
    <n v="165.45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16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8-30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27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09-13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5"/>
    <d v="2017-10-11T00:00:00"/>
    <n v="200.5"/>
    <x v="6"/>
    <x v="62"/>
    <x v="279"/>
    <x v="98"/>
    <x v="0"/>
  </r>
  <r>
    <n v="1461"/>
    <n v="1106137"/>
    <x v="502"/>
    <x v="5"/>
    <d v="2017-10-11T00:00:00"/>
    <n v="200.5"/>
    <x v="6"/>
    <x v="62"/>
    <x v="279"/>
    <x v="98"/>
    <x v="0"/>
  </r>
  <r>
    <n v="1461"/>
    <n v="1106137"/>
    <x v="502"/>
    <x v="5"/>
    <d v="2017-10-11T00:00:00"/>
    <n v="187.26"/>
    <x v="6"/>
    <x v="62"/>
    <x v="279"/>
    <x v="98"/>
    <x v="0"/>
  </r>
  <r>
    <n v="1461"/>
    <n v="1106137"/>
    <x v="502"/>
    <x v="5"/>
    <d v="2017-10-11T00:00:00"/>
    <n v="196.09"/>
    <x v="6"/>
    <x v="62"/>
    <x v="279"/>
    <x v="98"/>
    <x v="0"/>
  </r>
  <r>
    <n v="1461"/>
    <n v="1106137"/>
    <x v="502"/>
    <x v="5"/>
    <d v="2017-10-11T00:00:00"/>
    <n v="196.09"/>
    <x v="6"/>
    <x v="62"/>
    <x v="279"/>
    <x v="98"/>
    <x v="0"/>
  </r>
  <r>
    <n v="1461"/>
    <n v="1106137"/>
    <x v="502"/>
    <x v="5"/>
    <d v="2017-10-11T00:00:00"/>
    <n v="196.09"/>
    <x v="6"/>
    <x v="62"/>
    <x v="279"/>
    <x v="98"/>
    <x v="0"/>
  </r>
  <r>
    <n v="1461"/>
    <n v="1106137"/>
    <x v="502"/>
    <x v="5"/>
    <d v="2017-10-11T00:00:00"/>
    <n v="196.09"/>
    <x v="6"/>
    <x v="62"/>
    <x v="279"/>
    <x v="98"/>
    <x v="0"/>
  </r>
  <r>
    <n v="1461"/>
    <n v="1106137"/>
    <x v="502"/>
    <x v="5"/>
    <d v="2017-10-25T00:00:00"/>
    <n v="196.09"/>
    <x v="6"/>
    <x v="62"/>
    <x v="279"/>
    <x v="98"/>
    <x v="0"/>
  </r>
  <r>
    <n v="1461"/>
    <n v="1106137"/>
    <x v="502"/>
    <x v="5"/>
    <d v="2017-10-25T00:00:00"/>
    <n v="196.09"/>
    <x v="6"/>
    <x v="62"/>
    <x v="279"/>
    <x v="98"/>
    <x v="0"/>
  </r>
  <r>
    <n v="1461"/>
    <n v="1106137"/>
    <x v="502"/>
    <x v="5"/>
    <d v="2017-10-25T00:00:00"/>
    <n v="196.09"/>
    <x v="6"/>
    <x v="62"/>
    <x v="279"/>
    <x v="98"/>
    <x v="0"/>
  </r>
  <r>
    <n v="1461"/>
    <n v="1106137"/>
    <x v="502"/>
    <x v="5"/>
    <d v="2017-10-25T00:00:00"/>
    <n v="196.09"/>
    <x v="6"/>
    <x v="62"/>
    <x v="279"/>
    <x v="98"/>
    <x v="0"/>
  </r>
  <r>
    <n v="1461"/>
    <n v="1106137"/>
    <x v="502"/>
    <x v="5"/>
    <d v="2017-10-25T00:00:00"/>
    <n v="189.96"/>
    <x v="6"/>
    <x v="62"/>
    <x v="279"/>
    <x v="98"/>
    <x v="0"/>
  </r>
  <r>
    <n v="1461"/>
    <n v="1106137"/>
    <x v="502"/>
    <x v="5"/>
    <d v="2017-10-25T00:00:00"/>
    <n v="196.09"/>
    <x v="6"/>
    <x v="62"/>
    <x v="279"/>
    <x v="98"/>
    <x v="0"/>
  </r>
  <r>
    <n v="1461"/>
    <n v="1106137"/>
    <x v="502"/>
    <x v="5"/>
    <d v="2017-10-25T00:00:00"/>
    <n v="196.09"/>
    <x v="6"/>
    <x v="62"/>
    <x v="279"/>
    <x v="98"/>
    <x v="0"/>
  </r>
  <r>
    <n v="1461"/>
    <n v="1106137"/>
    <x v="502"/>
    <x v="5"/>
    <d v="2017-11-08T00:00:00"/>
    <n v="196.09"/>
    <x v="6"/>
    <x v="62"/>
    <x v="279"/>
    <x v="98"/>
    <x v="0"/>
  </r>
  <r>
    <n v="1461"/>
    <n v="1106137"/>
    <x v="502"/>
    <x v="5"/>
    <d v="2017-11-08T00:00:00"/>
    <n v="196.09"/>
    <x v="6"/>
    <x v="62"/>
    <x v="279"/>
    <x v="98"/>
    <x v="0"/>
  </r>
  <r>
    <n v="1461"/>
    <n v="1106137"/>
    <x v="502"/>
    <x v="5"/>
    <d v="2017-11-08T00:00:00"/>
    <n v="196.09"/>
    <x v="6"/>
    <x v="62"/>
    <x v="279"/>
    <x v="98"/>
    <x v="0"/>
  </r>
  <r>
    <n v="1461"/>
    <n v="1106137"/>
    <x v="502"/>
    <x v="5"/>
    <d v="2017-11-08T00:00:00"/>
    <n v="196.09"/>
    <x v="6"/>
    <x v="62"/>
    <x v="279"/>
    <x v="98"/>
    <x v="0"/>
  </r>
  <r>
    <n v="1461"/>
    <n v="1106137"/>
    <x v="502"/>
    <x v="5"/>
    <d v="2017-11-08T00:00:00"/>
    <n v="196.09"/>
    <x v="6"/>
    <x v="62"/>
    <x v="279"/>
    <x v="98"/>
    <x v="0"/>
  </r>
  <r>
    <n v="1461"/>
    <n v="1106137"/>
    <x v="502"/>
    <x v="5"/>
    <d v="2017-11-08T00:00:00"/>
    <n v="257.37"/>
    <x v="6"/>
    <x v="62"/>
    <x v="279"/>
    <x v="98"/>
    <x v="0"/>
  </r>
  <r>
    <n v="1461"/>
    <n v="1106137"/>
    <x v="502"/>
    <x v="5"/>
    <d v="2017-11-08T00:00:00"/>
    <n v="196.09"/>
    <x v="6"/>
    <x v="62"/>
    <x v="279"/>
    <x v="98"/>
    <x v="0"/>
  </r>
  <r>
    <n v="1461"/>
    <n v="1106137"/>
    <x v="502"/>
    <x v="5"/>
    <d v="2017-11-08T00:00:00"/>
    <n v="196.09"/>
    <x v="6"/>
    <x v="62"/>
    <x v="279"/>
    <x v="98"/>
    <x v="0"/>
  </r>
  <r>
    <n v="1461"/>
    <n v="1106137"/>
    <x v="502"/>
    <x v="5"/>
    <d v="2017-11-08T00:00:00"/>
    <n v="196.09"/>
    <x v="6"/>
    <x v="62"/>
    <x v="279"/>
    <x v="98"/>
    <x v="0"/>
  </r>
  <r>
    <n v="1461"/>
    <n v="1106137"/>
    <x v="502"/>
    <x v="5"/>
    <d v="2017-11-08T00:00:00"/>
    <n v="134.81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1-22T00:00:00"/>
    <n v="196.09"/>
    <x v="6"/>
    <x v="62"/>
    <x v="279"/>
    <x v="98"/>
    <x v="0"/>
  </r>
  <r>
    <n v="1461"/>
    <n v="1106137"/>
    <x v="502"/>
    <x v="5"/>
    <d v="2017-12-06T00:00:00"/>
    <n v="196.09"/>
    <x v="6"/>
    <x v="62"/>
    <x v="279"/>
    <x v="98"/>
    <x v="0"/>
  </r>
  <r>
    <n v="1461"/>
    <n v="1106137"/>
    <x v="502"/>
    <x v="5"/>
    <d v="2017-12-06T00:00:00"/>
    <n v="196.09"/>
    <x v="6"/>
    <x v="62"/>
    <x v="279"/>
    <x v="98"/>
    <x v="0"/>
  </r>
  <r>
    <n v="1461"/>
    <n v="1106137"/>
    <x v="502"/>
    <x v="5"/>
    <d v="2017-12-06T00:00:00"/>
    <n v="196.09"/>
    <x v="6"/>
    <x v="62"/>
    <x v="279"/>
    <x v="98"/>
    <x v="0"/>
  </r>
  <r>
    <n v="1461"/>
    <n v="1106137"/>
    <x v="502"/>
    <x v="5"/>
    <d v="2017-12-06T00:00:00"/>
    <n v="196.09"/>
    <x v="6"/>
    <x v="62"/>
    <x v="279"/>
    <x v="98"/>
    <x v="0"/>
  </r>
  <r>
    <n v="1461"/>
    <n v="1106137"/>
    <x v="502"/>
    <x v="5"/>
    <d v="2017-12-06T00:00:00"/>
    <n v="196.09"/>
    <x v="6"/>
    <x v="62"/>
    <x v="279"/>
    <x v="98"/>
    <x v="0"/>
  </r>
  <r>
    <n v="1461"/>
    <n v="1106137"/>
    <x v="502"/>
    <x v="5"/>
    <d v="2017-12-06T00:00:00"/>
    <n v="196.09"/>
    <x v="6"/>
    <x v="62"/>
    <x v="279"/>
    <x v="98"/>
    <x v="0"/>
  </r>
  <r>
    <n v="1461"/>
    <n v="1106137"/>
    <x v="502"/>
    <x v="5"/>
    <d v="2017-12-06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5"/>
    <d v="2017-12-20T00:00:00"/>
    <n v="196.09"/>
    <x v="6"/>
    <x v="62"/>
    <x v="279"/>
    <x v="98"/>
    <x v="0"/>
  </r>
  <r>
    <n v="1461"/>
    <n v="1106137"/>
    <x v="502"/>
    <x v="6"/>
    <d v="2017-03-15T00:00:00"/>
    <n v="183.72"/>
    <x v="6"/>
    <x v="62"/>
    <x v="279"/>
    <x v="98"/>
    <x v="0"/>
  </r>
  <r>
    <n v="1461"/>
    <n v="1106137"/>
    <x v="502"/>
    <x v="6"/>
    <d v="2017-03-29T00:00:00"/>
    <n v="22.97"/>
    <x v="6"/>
    <x v="62"/>
    <x v="279"/>
    <x v="98"/>
    <x v="0"/>
  </r>
  <r>
    <n v="1461"/>
    <n v="1106137"/>
    <x v="502"/>
    <x v="6"/>
    <d v="2017-04-26T00:00:00"/>
    <n v="183.72"/>
    <x v="6"/>
    <x v="62"/>
    <x v="279"/>
    <x v="98"/>
    <x v="0"/>
  </r>
  <r>
    <n v="1461"/>
    <n v="1106137"/>
    <x v="502"/>
    <x v="6"/>
    <d v="2017-08-16T00:00:00"/>
    <n v="30.64"/>
    <x v="6"/>
    <x v="62"/>
    <x v="279"/>
    <x v="98"/>
    <x v="0"/>
  </r>
  <r>
    <n v="1461"/>
    <n v="1106137"/>
    <x v="502"/>
    <x v="6"/>
    <d v="2017-08-30T00:00:00"/>
    <n v="196.09"/>
    <x v="6"/>
    <x v="62"/>
    <x v="279"/>
    <x v="98"/>
    <x v="0"/>
  </r>
  <r>
    <n v="1461"/>
    <n v="1106137"/>
    <x v="502"/>
    <x v="6"/>
    <d v="2017-12-20T00:00:00"/>
    <n v="196.09"/>
    <x v="6"/>
    <x v="62"/>
    <x v="279"/>
    <x v="98"/>
    <x v="0"/>
  </r>
  <r>
    <n v="1461"/>
    <n v="1106137"/>
    <x v="502"/>
    <x v="6"/>
    <d v="2017-10-11T00:00:00"/>
    <n v="196.09"/>
    <x v="6"/>
    <x v="62"/>
    <x v="279"/>
    <x v="98"/>
    <x v="0"/>
  </r>
  <r>
    <n v="1461"/>
    <n v="1106137"/>
    <x v="502"/>
    <x v="6"/>
    <d v="2017-10-11T00:00:00"/>
    <n v="196.09"/>
    <x v="6"/>
    <x v="62"/>
    <x v="279"/>
    <x v="98"/>
    <x v="0"/>
  </r>
  <r>
    <n v="1461"/>
    <n v="1106137"/>
    <x v="502"/>
    <x v="7"/>
    <d v="2017-06-21T00:00:00"/>
    <n v="192.25"/>
    <x v="6"/>
    <x v="62"/>
    <x v="279"/>
    <x v="98"/>
    <x v="0"/>
  </r>
  <r>
    <n v="1461"/>
    <n v="1106137"/>
    <x v="502"/>
    <x v="7"/>
    <d v="2017-06-21T00:00:00"/>
    <n v="192.25"/>
    <x v="6"/>
    <x v="62"/>
    <x v="279"/>
    <x v="98"/>
    <x v="0"/>
  </r>
  <r>
    <n v="1478"/>
    <n v="1106220"/>
    <x v="503"/>
    <x v="5"/>
    <d v="2017-03-29T00:00:00"/>
    <n v="120.96"/>
    <x v="0"/>
    <x v="39"/>
    <x v="332"/>
    <x v="44"/>
    <x v="0"/>
  </r>
  <r>
    <n v="1478"/>
    <n v="1106220"/>
    <x v="503"/>
    <x v="5"/>
    <d v="2017-03-29T00:00:00"/>
    <n v="120.96"/>
    <x v="0"/>
    <x v="39"/>
    <x v="332"/>
    <x v="44"/>
    <x v="0"/>
  </r>
  <r>
    <n v="1478"/>
    <n v="1106220"/>
    <x v="503"/>
    <x v="5"/>
    <d v="2017-03-29T00:00:00"/>
    <n v="120.96"/>
    <x v="0"/>
    <x v="39"/>
    <x v="332"/>
    <x v="44"/>
    <x v="0"/>
  </r>
  <r>
    <n v="1478"/>
    <n v="1106220"/>
    <x v="503"/>
    <x v="5"/>
    <d v="2017-03-29T00:00:00"/>
    <n v="75.599999999999994"/>
    <x v="0"/>
    <x v="39"/>
    <x v="332"/>
    <x v="44"/>
    <x v="0"/>
  </r>
  <r>
    <n v="1478"/>
    <n v="1106220"/>
    <x v="503"/>
    <x v="5"/>
    <d v="2017-03-29T00:00:00"/>
    <n v="120.96"/>
    <x v="0"/>
    <x v="39"/>
    <x v="332"/>
    <x v="44"/>
    <x v="0"/>
  </r>
  <r>
    <n v="1478"/>
    <n v="1106220"/>
    <x v="503"/>
    <x v="5"/>
    <d v="2017-01-04T00:00:00"/>
    <n v="120.96"/>
    <x v="0"/>
    <x v="39"/>
    <x v="332"/>
    <x v="44"/>
    <x v="0"/>
  </r>
  <r>
    <n v="1478"/>
    <n v="1106220"/>
    <x v="503"/>
    <x v="5"/>
    <d v="2017-01-04T00:00:00"/>
    <n v="75.599999999999994"/>
    <x v="0"/>
    <x v="39"/>
    <x v="332"/>
    <x v="44"/>
    <x v="0"/>
  </r>
  <r>
    <n v="1478"/>
    <n v="1106220"/>
    <x v="503"/>
    <x v="5"/>
    <d v="2017-01-04T00:00:00"/>
    <n v="120.96"/>
    <x v="0"/>
    <x v="39"/>
    <x v="332"/>
    <x v="44"/>
    <x v="0"/>
  </r>
  <r>
    <n v="1478"/>
    <n v="1106220"/>
    <x v="503"/>
    <x v="5"/>
    <d v="2017-01-04T00:00:00"/>
    <n v="120.96"/>
    <x v="0"/>
    <x v="39"/>
    <x v="332"/>
    <x v="44"/>
    <x v="0"/>
  </r>
  <r>
    <n v="1478"/>
    <n v="1106220"/>
    <x v="503"/>
    <x v="5"/>
    <d v="2017-01-04T00:00:00"/>
    <n v="120.96"/>
    <x v="0"/>
    <x v="39"/>
    <x v="332"/>
    <x v="44"/>
    <x v="0"/>
  </r>
  <r>
    <n v="1478"/>
    <n v="1106220"/>
    <x v="503"/>
    <x v="5"/>
    <d v="2017-01-04T00:00:00"/>
    <n v="120.96"/>
    <x v="0"/>
    <x v="39"/>
    <x v="332"/>
    <x v="44"/>
    <x v="0"/>
  </r>
  <r>
    <n v="1478"/>
    <n v="1106220"/>
    <x v="503"/>
    <x v="5"/>
    <d v="2017-01-04T00:00:00"/>
    <n v="120.96"/>
    <x v="0"/>
    <x v="39"/>
    <x v="332"/>
    <x v="44"/>
    <x v="0"/>
  </r>
  <r>
    <n v="1478"/>
    <n v="1106220"/>
    <x v="503"/>
    <x v="5"/>
    <d v="2017-01-18T00:00:00"/>
    <n v="75.599999999999994"/>
    <x v="0"/>
    <x v="39"/>
    <x v="332"/>
    <x v="44"/>
    <x v="0"/>
  </r>
  <r>
    <n v="1478"/>
    <n v="1106220"/>
    <x v="503"/>
    <x v="5"/>
    <d v="2017-01-18T00:00:00"/>
    <n v="41.28"/>
    <x v="0"/>
    <x v="39"/>
    <x v="332"/>
    <x v="44"/>
    <x v="0"/>
  </r>
  <r>
    <n v="1478"/>
    <n v="1106220"/>
    <x v="503"/>
    <x v="5"/>
    <d v="2017-01-18T00:00:00"/>
    <n v="120.96"/>
    <x v="0"/>
    <x v="39"/>
    <x v="332"/>
    <x v="44"/>
    <x v="0"/>
  </r>
  <r>
    <n v="1478"/>
    <n v="1106220"/>
    <x v="503"/>
    <x v="5"/>
    <d v="2017-01-18T00:00:00"/>
    <n v="120.96"/>
    <x v="0"/>
    <x v="39"/>
    <x v="332"/>
    <x v="44"/>
    <x v="0"/>
  </r>
  <r>
    <n v="1478"/>
    <n v="1106220"/>
    <x v="503"/>
    <x v="5"/>
    <d v="2017-01-18T00:00:00"/>
    <n v="120.96"/>
    <x v="0"/>
    <x v="39"/>
    <x v="332"/>
    <x v="44"/>
    <x v="0"/>
  </r>
  <r>
    <n v="1478"/>
    <n v="1106220"/>
    <x v="503"/>
    <x v="5"/>
    <d v="2017-01-18T00:00:00"/>
    <n v="75.599999999999994"/>
    <x v="0"/>
    <x v="39"/>
    <x v="332"/>
    <x v="44"/>
    <x v="0"/>
  </r>
  <r>
    <n v="1478"/>
    <n v="1106220"/>
    <x v="503"/>
    <x v="5"/>
    <d v="2017-01-18T00:00:00"/>
    <n v="120.96"/>
    <x v="0"/>
    <x v="39"/>
    <x v="332"/>
    <x v="44"/>
    <x v="0"/>
  </r>
  <r>
    <n v="1478"/>
    <n v="1106220"/>
    <x v="503"/>
    <x v="5"/>
    <d v="2017-01-18T00:00:00"/>
    <n v="120.96"/>
    <x v="0"/>
    <x v="39"/>
    <x v="332"/>
    <x v="44"/>
    <x v="0"/>
  </r>
  <r>
    <n v="1478"/>
    <n v="1106220"/>
    <x v="503"/>
    <x v="5"/>
    <d v="2017-02-01T00:00:00"/>
    <n v="120.96"/>
    <x v="0"/>
    <x v="39"/>
    <x v="332"/>
    <x v="44"/>
    <x v="0"/>
  </r>
  <r>
    <n v="1478"/>
    <n v="1106220"/>
    <x v="503"/>
    <x v="5"/>
    <d v="2017-02-01T00:00:00"/>
    <n v="116.42"/>
    <x v="0"/>
    <x v="39"/>
    <x v="332"/>
    <x v="44"/>
    <x v="0"/>
  </r>
  <r>
    <n v="1478"/>
    <n v="1106220"/>
    <x v="503"/>
    <x v="5"/>
    <d v="2017-02-01T00:00:00"/>
    <n v="75.599999999999994"/>
    <x v="0"/>
    <x v="39"/>
    <x v="332"/>
    <x v="44"/>
    <x v="0"/>
  </r>
  <r>
    <n v="1478"/>
    <n v="1106220"/>
    <x v="503"/>
    <x v="5"/>
    <d v="2017-02-01T00:00:00"/>
    <n v="120.96"/>
    <x v="0"/>
    <x v="39"/>
    <x v="332"/>
    <x v="44"/>
    <x v="0"/>
  </r>
  <r>
    <n v="1478"/>
    <n v="1106220"/>
    <x v="503"/>
    <x v="5"/>
    <d v="2017-02-01T00:00:00"/>
    <n v="106.6"/>
    <x v="0"/>
    <x v="39"/>
    <x v="332"/>
    <x v="44"/>
    <x v="0"/>
  </r>
  <r>
    <n v="1478"/>
    <n v="1106220"/>
    <x v="503"/>
    <x v="5"/>
    <d v="2017-02-01T00:00:00"/>
    <n v="120.96"/>
    <x v="0"/>
    <x v="39"/>
    <x v="332"/>
    <x v="44"/>
    <x v="0"/>
  </r>
  <r>
    <n v="1478"/>
    <n v="1106220"/>
    <x v="503"/>
    <x v="5"/>
    <d v="2017-02-01T00:00:00"/>
    <n v="75.599999999999994"/>
    <x v="0"/>
    <x v="39"/>
    <x v="332"/>
    <x v="44"/>
    <x v="0"/>
  </r>
  <r>
    <n v="1478"/>
    <n v="1106220"/>
    <x v="503"/>
    <x v="5"/>
    <d v="2017-02-01T00:00:00"/>
    <n v="120.96"/>
    <x v="0"/>
    <x v="39"/>
    <x v="332"/>
    <x v="44"/>
    <x v="0"/>
  </r>
  <r>
    <n v="1478"/>
    <n v="1106220"/>
    <x v="503"/>
    <x v="5"/>
    <d v="2017-02-15T00:00:00"/>
    <n v="120.96"/>
    <x v="0"/>
    <x v="39"/>
    <x v="332"/>
    <x v="44"/>
    <x v="0"/>
  </r>
  <r>
    <n v="1478"/>
    <n v="1106220"/>
    <x v="503"/>
    <x v="5"/>
    <d v="2017-02-15T00:00:00"/>
    <n v="120.96"/>
    <x v="0"/>
    <x v="39"/>
    <x v="332"/>
    <x v="44"/>
    <x v="0"/>
  </r>
  <r>
    <n v="1478"/>
    <n v="1106220"/>
    <x v="503"/>
    <x v="5"/>
    <d v="2017-02-15T00:00:00"/>
    <n v="120.96"/>
    <x v="0"/>
    <x v="39"/>
    <x v="332"/>
    <x v="44"/>
    <x v="0"/>
  </r>
  <r>
    <n v="1478"/>
    <n v="1106220"/>
    <x v="503"/>
    <x v="5"/>
    <d v="2017-02-15T00:00:00"/>
    <n v="120.96"/>
    <x v="0"/>
    <x v="39"/>
    <x v="332"/>
    <x v="44"/>
    <x v="0"/>
  </r>
  <r>
    <n v="1478"/>
    <n v="1106220"/>
    <x v="503"/>
    <x v="5"/>
    <d v="2017-02-15T00:00:00"/>
    <n v="120.96"/>
    <x v="0"/>
    <x v="39"/>
    <x v="332"/>
    <x v="44"/>
    <x v="0"/>
  </r>
  <r>
    <n v="1478"/>
    <n v="1106220"/>
    <x v="503"/>
    <x v="5"/>
    <d v="2017-02-15T00:00:00"/>
    <n v="60.48"/>
    <x v="0"/>
    <x v="39"/>
    <x v="332"/>
    <x v="44"/>
    <x v="0"/>
  </r>
  <r>
    <n v="1478"/>
    <n v="1106220"/>
    <x v="503"/>
    <x v="5"/>
    <d v="2017-03-01T00:00:00"/>
    <n v="120.96"/>
    <x v="0"/>
    <x v="39"/>
    <x v="332"/>
    <x v="44"/>
    <x v="0"/>
  </r>
  <r>
    <n v="1478"/>
    <n v="1106220"/>
    <x v="503"/>
    <x v="5"/>
    <d v="2017-03-01T00:00:00"/>
    <n v="120.96"/>
    <x v="0"/>
    <x v="39"/>
    <x v="332"/>
    <x v="44"/>
    <x v="0"/>
  </r>
  <r>
    <n v="1478"/>
    <n v="1106220"/>
    <x v="503"/>
    <x v="5"/>
    <d v="2017-03-01T00:00:00"/>
    <n v="75.599999999999994"/>
    <x v="0"/>
    <x v="39"/>
    <x v="332"/>
    <x v="44"/>
    <x v="0"/>
  </r>
  <r>
    <n v="1478"/>
    <n v="1106220"/>
    <x v="503"/>
    <x v="5"/>
    <d v="2017-03-01T00:00:00"/>
    <n v="52.92"/>
    <x v="0"/>
    <x v="39"/>
    <x v="332"/>
    <x v="44"/>
    <x v="0"/>
  </r>
  <r>
    <n v="1478"/>
    <n v="1106220"/>
    <x v="503"/>
    <x v="5"/>
    <d v="2017-03-01T00:00:00"/>
    <n v="120.96"/>
    <x v="0"/>
    <x v="39"/>
    <x v="332"/>
    <x v="44"/>
    <x v="0"/>
  </r>
  <r>
    <n v="1478"/>
    <n v="1106220"/>
    <x v="503"/>
    <x v="5"/>
    <d v="2017-03-01T00:00:00"/>
    <n v="120.96"/>
    <x v="0"/>
    <x v="39"/>
    <x v="332"/>
    <x v="44"/>
    <x v="0"/>
  </r>
  <r>
    <n v="1478"/>
    <n v="1106220"/>
    <x v="503"/>
    <x v="5"/>
    <d v="2017-03-01T00:00:00"/>
    <n v="75.599999999999994"/>
    <x v="0"/>
    <x v="39"/>
    <x v="332"/>
    <x v="44"/>
    <x v="0"/>
  </r>
  <r>
    <n v="1478"/>
    <n v="1106220"/>
    <x v="503"/>
    <x v="5"/>
    <d v="2017-03-01T00:00:00"/>
    <n v="120.96"/>
    <x v="0"/>
    <x v="39"/>
    <x v="332"/>
    <x v="44"/>
    <x v="0"/>
  </r>
  <r>
    <n v="1478"/>
    <n v="1106220"/>
    <x v="503"/>
    <x v="5"/>
    <d v="2017-03-15T00:00:00"/>
    <n v="112.34"/>
    <x v="0"/>
    <x v="39"/>
    <x v="332"/>
    <x v="44"/>
    <x v="0"/>
  </r>
  <r>
    <n v="1478"/>
    <n v="1106220"/>
    <x v="503"/>
    <x v="5"/>
    <d v="2017-03-15T00:00:00"/>
    <n v="120.96"/>
    <x v="0"/>
    <x v="39"/>
    <x v="332"/>
    <x v="44"/>
    <x v="0"/>
  </r>
  <r>
    <n v="1478"/>
    <n v="1106220"/>
    <x v="503"/>
    <x v="5"/>
    <d v="2017-03-15T00:00:00"/>
    <n v="75.599999999999994"/>
    <x v="0"/>
    <x v="39"/>
    <x v="332"/>
    <x v="44"/>
    <x v="0"/>
  </r>
  <r>
    <n v="1478"/>
    <n v="1106220"/>
    <x v="503"/>
    <x v="5"/>
    <d v="2017-03-15T00:00:00"/>
    <n v="120.96"/>
    <x v="0"/>
    <x v="39"/>
    <x v="332"/>
    <x v="44"/>
    <x v="0"/>
  </r>
  <r>
    <n v="1478"/>
    <n v="1106220"/>
    <x v="503"/>
    <x v="5"/>
    <d v="2017-03-15T00:00:00"/>
    <n v="120.96"/>
    <x v="0"/>
    <x v="39"/>
    <x v="332"/>
    <x v="44"/>
    <x v="0"/>
  </r>
  <r>
    <n v="1478"/>
    <n v="1106220"/>
    <x v="503"/>
    <x v="5"/>
    <d v="2017-03-15T00:00:00"/>
    <n v="75.599999999999994"/>
    <x v="0"/>
    <x v="39"/>
    <x v="332"/>
    <x v="44"/>
    <x v="0"/>
  </r>
  <r>
    <n v="1478"/>
    <n v="1106220"/>
    <x v="503"/>
    <x v="5"/>
    <d v="2017-03-15T00:00:00"/>
    <n v="120.96"/>
    <x v="0"/>
    <x v="39"/>
    <x v="332"/>
    <x v="44"/>
    <x v="0"/>
  </r>
  <r>
    <n v="1478"/>
    <n v="1106220"/>
    <x v="503"/>
    <x v="5"/>
    <d v="2017-03-15T00:00:00"/>
    <n v="120.96"/>
    <x v="0"/>
    <x v="39"/>
    <x v="332"/>
    <x v="44"/>
    <x v="0"/>
  </r>
  <r>
    <n v="1478"/>
    <n v="1106220"/>
    <x v="503"/>
    <x v="5"/>
    <d v="2017-03-29T00:00:00"/>
    <n v="120.96"/>
    <x v="0"/>
    <x v="39"/>
    <x v="332"/>
    <x v="44"/>
    <x v="0"/>
  </r>
  <r>
    <n v="1478"/>
    <n v="1106220"/>
    <x v="503"/>
    <x v="5"/>
    <d v="2017-04-12T00:00:00"/>
    <n v="120.96"/>
    <x v="0"/>
    <x v="39"/>
    <x v="332"/>
    <x v="44"/>
    <x v="0"/>
  </r>
  <r>
    <n v="1478"/>
    <n v="1106220"/>
    <x v="503"/>
    <x v="5"/>
    <d v="2017-04-12T00:00:00"/>
    <n v="120.96"/>
    <x v="0"/>
    <x v="39"/>
    <x v="332"/>
    <x v="44"/>
    <x v="0"/>
  </r>
  <r>
    <n v="1478"/>
    <n v="1106220"/>
    <x v="503"/>
    <x v="5"/>
    <d v="2017-04-12T00:00:00"/>
    <n v="75.599999999999994"/>
    <x v="0"/>
    <x v="39"/>
    <x v="332"/>
    <x v="44"/>
    <x v="0"/>
  </r>
  <r>
    <n v="1478"/>
    <n v="1106220"/>
    <x v="503"/>
    <x v="5"/>
    <d v="2017-04-12T00:00:00"/>
    <n v="115.97"/>
    <x v="0"/>
    <x v="39"/>
    <x v="332"/>
    <x v="44"/>
    <x v="0"/>
  </r>
  <r>
    <n v="1478"/>
    <n v="1106220"/>
    <x v="503"/>
    <x v="5"/>
    <d v="2017-04-12T00:00:00"/>
    <n v="125.19"/>
    <x v="0"/>
    <x v="39"/>
    <x v="332"/>
    <x v="44"/>
    <x v="0"/>
  </r>
  <r>
    <n v="1478"/>
    <n v="1106220"/>
    <x v="503"/>
    <x v="5"/>
    <d v="2017-04-12T00:00:00"/>
    <n v="120.96"/>
    <x v="0"/>
    <x v="39"/>
    <x v="332"/>
    <x v="44"/>
    <x v="0"/>
  </r>
  <r>
    <n v="1478"/>
    <n v="1106220"/>
    <x v="503"/>
    <x v="5"/>
    <d v="2017-04-12T00:00:00"/>
    <n v="82.71"/>
    <x v="0"/>
    <x v="39"/>
    <x v="332"/>
    <x v="44"/>
    <x v="0"/>
  </r>
  <r>
    <n v="1478"/>
    <n v="1106220"/>
    <x v="503"/>
    <x v="5"/>
    <d v="2017-04-12T00:00:00"/>
    <n v="110.83"/>
    <x v="0"/>
    <x v="39"/>
    <x v="332"/>
    <x v="44"/>
    <x v="0"/>
  </r>
  <r>
    <n v="1478"/>
    <n v="1106220"/>
    <x v="503"/>
    <x v="5"/>
    <d v="2017-04-26T00:00:00"/>
    <n v="120.96"/>
    <x v="0"/>
    <x v="39"/>
    <x v="332"/>
    <x v="44"/>
    <x v="0"/>
  </r>
  <r>
    <n v="1478"/>
    <n v="1106220"/>
    <x v="503"/>
    <x v="5"/>
    <d v="2017-04-26T00:00:00"/>
    <n v="120.96"/>
    <x v="0"/>
    <x v="39"/>
    <x v="332"/>
    <x v="44"/>
    <x v="0"/>
  </r>
  <r>
    <n v="1478"/>
    <n v="1106220"/>
    <x v="503"/>
    <x v="5"/>
    <d v="2017-04-26T00:00:00"/>
    <n v="121.26"/>
    <x v="0"/>
    <x v="39"/>
    <x v="332"/>
    <x v="44"/>
    <x v="0"/>
  </r>
  <r>
    <n v="1478"/>
    <n v="1106220"/>
    <x v="503"/>
    <x v="5"/>
    <d v="2017-04-26T00:00:00"/>
    <n v="120.96"/>
    <x v="0"/>
    <x v="39"/>
    <x v="332"/>
    <x v="44"/>
    <x v="0"/>
  </r>
  <r>
    <n v="1478"/>
    <n v="1106220"/>
    <x v="503"/>
    <x v="5"/>
    <d v="2017-04-26T00:00:00"/>
    <n v="120.96"/>
    <x v="0"/>
    <x v="39"/>
    <x v="332"/>
    <x v="44"/>
    <x v="0"/>
  </r>
  <r>
    <n v="1478"/>
    <n v="1106220"/>
    <x v="503"/>
    <x v="5"/>
    <d v="2017-04-26T00:00:00"/>
    <n v="120.96"/>
    <x v="0"/>
    <x v="39"/>
    <x v="332"/>
    <x v="44"/>
    <x v="0"/>
  </r>
  <r>
    <n v="1478"/>
    <n v="1106220"/>
    <x v="503"/>
    <x v="5"/>
    <d v="2017-05-10T00:00:00"/>
    <n v="120.96"/>
    <x v="0"/>
    <x v="39"/>
    <x v="332"/>
    <x v="44"/>
    <x v="0"/>
  </r>
  <r>
    <n v="1478"/>
    <n v="1106220"/>
    <x v="503"/>
    <x v="5"/>
    <d v="2017-05-10T00:00:00"/>
    <n v="120.96"/>
    <x v="0"/>
    <x v="39"/>
    <x v="332"/>
    <x v="44"/>
    <x v="0"/>
  </r>
  <r>
    <n v="1478"/>
    <n v="1106220"/>
    <x v="503"/>
    <x v="5"/>
    <d v="2017-05-10T00:00:00"/>
    <n v="77.41"/>
    <x v="0"/>
    <x v="39"/>
    <x v="332"/>
    <x v="44"/>
    <x v="0"/>
  </r>
  <r>
    <n v="1478"/>
    <n v="1106220"/>
    <x v="503"/>
    <x v="5"/>
    <d v="2017-05-10T00:00:00"/>
    <n v="120.96"/>
    <x v="0"/>
    <x v="39"/>
    <x v="332"/>
    <x v="44"/>
    <x v="0"/>
  </r>
  <r>
    <n v="1478"/>
    <n v="1106220"/>
    <x v="503"/>
    <x v="5"/>
    <d v="2017-05-10T00:00:00"/>
    <n v="120.96"/>
    <x v="0"/>
    <x v="39"/>
    <x v="332"/>
    <x v="44"/>
    <x v="0"/>
  </r>
  <r>
    <n v="1478"/>
    <n v="1106220"/>
    <x v="503"/>
    <x v="5"/>
    <d v="2017-05-10T00:00:00"/>
    <n v="120.96"/>
    <x v="0"/>
    <x v="39"/>
    <x v="332"/>
    <x v="44"/>
    <x v="0"/>
  </r>
  <r>
    <n v="1478"/>
    <n v="1106220"/>
    <x v="503"/>
    <x v="5"/>
    <d v="2017-05-10T00:00:00"/>
    <n v="75.599999999999994"/>
    <x v="0"/>
    <x v="39"/>
    <x v="332"/>
    <x v="44"/>
    <x v="0"/>
  </r>
  <r>
    <n v="1478"/>
    <n v="1106220"/>
    <x v="503"/>
    <x v="5"/>
    <d v="2017-05-10T00:00:00"/>
    <n v="113.4"/>
    <x v="0"/>
    <x v="39"/>
    <x v="332"/>
    <x v="44"/>
    <x v="0"/>
  </r>
  <r>
    <n v="1478"/>
    <n v="1106220"/>
    <x v="503"/>
    <x v="5"/>
    <d v="2017-05-24T00:00:00"/>
    <n v="120.96"/>
    <x v="0"/>
    <x v="39"/>
    <x v="332"/>
    <x v="44"/>
    <x v="0"/>
  </r>
  <r>
    <n v="1478"/>
    <n v="1106220"/>
    <x v="503"/>
    <x v="5"/>
    <d v="2017-05-24T00:00:00"/>
    <n v="75.599999999999994"/>
    <x v="0"/>
    <x v="39"/>
    <x v="332"/>
    <x v="44"/>
    <x v="0"/>
  </r>
  <r>
    <n v="1478"/>
    <n v="1106220"/>
    <x v="503"/>
    <x v="5"/>
    <d v="2017-05-24T00:00:00"/>
    <n v="120.96"/>
    <x v="0"/>
    <x v="39"/>
    <x v="332"/>
    <x v="44"/>
    <x v="0"/>
  </r>
  <r>
    <n v="1478"/>
    <n v="1106220"/>
    <x v="503"/>
    <x v="5"/>
    <d v="2017-05-24T00:00:00"/>
    <n v="162.54"/>
    <x v="0"/>
    <x v="39"/>
    <x v="332"/>
    <x v="44"/>
    <x v="0"/>
  </r>
  <r>
    <n v="1478"/>
    <n v="1106220"/>
    <x v="503"/>
    <x v="5"/>
    <d v="2017-05-24T00:00:00"/>
    <n v="106.6"/>
    <x v="0"/>
    <x v="39"/>
    <x v="332"/>
    <x v="44"/>
    <x v="0"/>
  </r>
  <r>
    <n v="1478"/>
    <n v="1106220"/>
    <x v="503"/>
    <x v="5"/>
    <d v="2017-05-24T00:00:00"/>
    <n v="59.27"/>
    <x v="0"/>
    <x v="39"/>
    <x v="332"/>
    <x v="44"/>
    <x v="0"/>
  </r>
  <r>
    <n v="1478"/>
    <n v="1106220"/>
    <x v="503"/>
    <x v="5"/>
    <d v="2017-05-24T00:00:00"/>
    <n v="113.4"/>
    <x v="0"/>
    <x v="39"/>
    <x v="332"/>
    <x v="44"/>
    <x v="0"/>
  </r>
  <r>
    <n v="1478"/>
    <n v="1106220"/>
    <x v="503"/>
    <x v="5"/>
    <d v="2017-06-07T00:00:00"/>
    <n v="120.96"/>
    <x v="0"/>
    <x v="39"/>
    <x v="332"/>
    <x v="44"/>
    <x v="0"/>
  </r>
  <r>
    <n v="1478"/>
    <n v="1106220"/>
    <x v="503"/>
    <x v="5"/>
    <d v="2017-06-07T00:00:00"/>
    <n v="132.30000000000001"/>
    <x v="0"/>
    <x v="39"/>
    <x v="332"/>
    <x v="44"/>
    <x v="0"/>
  </r>
  <r>
    <n v="1478"/>
    <n v="1106220"/>
    <x v="503"/>
    <x v="5"/>
    <d v="2017-06-07T00:00:00"/>
    <n v="66.83"/>
    <x v="0"/>
    <x v="39"/>
    <x v="332"/>
    <x v="44"/>
    <x v="0"/>
  </r>
  <r>
    <n v="1478"/>
    <n v="1106220"/>
    <x v="503"/>
    <x v="5"/>
    <d v="2017-06-07T00:00:00"/>
    <n v="120.96"/>
    <x v="0"/>
    <x v="39"/>
    <x v="332"/>
    <x v="44"/>
    <x v="0"/>
  </r>
  <r>
    <n v="1478"/>
    <n v="1106220"/>
    <x v="503"/>
    <x v="5"/>
    <d v="2017-06-07T00:00:00"/>
    <n v="61.24"/>
    <x v="0"/>
    <x v="39"/>
    <x v="332"/>
    <x v="44"/>
    <x v="0"/>
  </r>
  <r>
    <n v="1478"/>
    <n v="1106220"/>
    <x v="503"/>
    <x v="5"/>
    <d v="2017-06-07T00:00:00"/>
    <n v="120.96"/>
    <x v="0"/>
    <x v="39"/>
    <x v="332"/>
    <x v="44"/>
    <x v="0"/>
  </r>
  <r>
    <n v="1478"/>
    <n v="1106220"/>
    <x v="503"/>
    <x v="5"/>
    <d v="2017-06-07T00:00:00"/>
    <n v="75.599999999999994"/>
    <x v="0"/>
    <x v="39"/>
    <x v="332"/>
    <x v="44"/>
    <x v="0"/>
  </r>
  <r>
    <n v="1478"/>
    <n v="1106220"/>
    <x v="503"/>
    <x v="5"/>
    <d v="2017-06-07T00:00:00"/>
    <n v="124.29"/>
    <x v="0"/>
    <x v="39"/>
    <x v="332"/>
    <x v="44"/>
    <x v="0"/>
  </r>
  <r>
    <n v="1478"/>
    <n v="1106220"/>
    <x v="503"/>
    <x v="5"/>
    <d v="2017-06-21T00:00:00"/>
    <n v="121.72"/>
    <x v="0"/>
    <x v="39"/>
    <x v="332"/>
    <x v="44"/>
    <x v="0"/>
  </r>
  <r>
    <n v="1478"/>
    <n v="1106220"/>
    <x v="503"/>
    <x v="5"/>
    <d v="2017-06-21T00:00:00"/>
    <n v="120.96"/>
    <x v="0"/>
    <x v="39"/>
    <x v="332"/>
    <x v="44"/>
    <x v="0"/>
  </r>
  <r>
    <n v="1478"/>
    <n v="1106220"/>
    <x v="503"/>
    <x v="5"/>
    <d v="2017-06-21T00:00:00"/>
    <n v="75.599999999999994"/>
    <x v="0"/>
    <x v="39"/>
    <x v="332"/>
    <x v="44"/>
    <x v="0"/>
  </r>
  <r>
    <n v="1478"/>
    <n v="1106220"/>
    <x v="503"/>
    <x v="5"/>
    <d v="2017-06-21T00:00:00"/>
    <n v="120.96"/>
    <x v="0"/>
    <x v="39"/>
    <x v="332"/>
    <x v="44"/>
    <x v="0"/>
  </r>
  <r>
    <n v="1478"/>
    <n v="1106220"/>
    <x v="503"/>
    <x v="5"/>
    <d v="2017-06-21T00:00:00"/>
    <n v="120.96"/>
    <x v="0"/>
    <x v="39"/>
    <x v="332"/>
    <x v="44"/>
    <x v="0"/>
  </r>
  <r>
    <n v="1478"/>
    <n v="1106220"/>
    <x v="503"/>
    <x v="5"/>
    <d v="2017-06-21T00:00:00"/>
    <n v="75.599999999999994"/>
    <x v="0"/>
    <x v="39"/>
    <x v="332"/>
    <x v="44"/>
    <x v="0"/>
  </r>
  <r>
    <n v="1478"/>
    <n v="1106220"/>
    <x v="503"/>
    <x v="5"/>
    <d v="2017-06-21T00:00:00"/>
    <n v="120.96"/>
    <x v="0"/>
    <x v="39"/>
    <x v="332"/>
    <x v="44"/>
    <x v="0"/>
  </r>
  <r>
    <n v="1478"/>
    <n v="1106220"/>
    <x v="503"/>
    <x v="5"/>
    <d v="2017-07-05T00:00:00"/>
    <n v="114.16"/>
    <x v="0"/>
    <x v="39"/>
    <x v="332"/>
    <x v="44"/>
    <x v="0"/>
  </r>
  <r>
    <n v="1478"/>
    <n v="1106220"/>
    <x v="503"/>
    <x v="5"/>
    <d v="2017-07-05T00:00:00"/>
    <n v="129.72999999999999"/>
    <x v="0"/>
    <x v="39"/>
    <x v="332"/>
    <x v="44"/>
    <x v="0"/>
  </r>
  <r>
    <n v="1478"/>
    <n v="1106220"/>
    <x v="503"/>
    <x v="5"/>
    <d v="2017-07-05T00:00:00"/>
    <n v="120.96"/>
    <x v="0"/>
    <x v="39"/>
    <x v="332"/>
    <x v="44"/>
    <x v="0"/>
  </r>
  <r>
    <n v="1478"/>
    <n v="1106220"/>
    <x v="503"/>
    <x v="5"/>
    <d v="2017-07-05T00:00:00"/>
    <n v="120.96"/>
    <x v="0"/>
    <x v="39"/>
    <x v="332"/>
    <x v="44"/>
    <x v="0"/>
  </r>
  <r>
    <n v="1478"/>
    <n v="1106220"/>
    <x v="503"/>
    <x v="5"/>
    <d v="2017-07-05T00:00:00"/>
    <n v="121.41"/>
    <x v="0"/>
    <x v="39"/>
    <x v="332"/>
    <x v="44"/>
    <x v="0"/>
  </r>
  <r>
    <n v="1478"/>
    <n v="1106220"/>
    <x v="503"/>
    <x v="5"/>
    <d v="2017-07-05T00:00:00"/>
    <n v="75.599999999999994"/>
    <x v="0"/>
    <x v="39"/>
    <x v="332"/>
    <x v="44"/>
    <x v="0"/>
  </r>
  <r>
    <n v="1478"/>
    <n v="1106220"/>
    <x v="503"/>
    <x v="5"/>
    <d v="2017-07-05T00:00:00"/>
    <n v="120.51"/>
    <x v="0"/>
    <x v="39"/>
    <x v="332"/>
    <x v="44"/>
    <x v="0"/>
  </r>
  <r>
    <n v="1478"/>
    <n v="1106220"/>
    <x v="503"/>
    <x v="5"/>
    <d v="2017-07-19T00:00:00"/>
    <n v="120.96"/>
    <x v="0"/>
    <x v="39"/>
    <x v="332"/>
    <x v="44"/>
    <x v="0"/>
  </r>
  <r>
    <n v="1478"/>
    <n v="1106220"/>
    <x v="503"/>
    <x v="5"/>
    <d v="2017-07-19T00:00:00"/>
    <n v="120.96"/>
    <x v="0"/>
    <x v="39"/>
    <x v="332"/>
    <x v="44"/>
    <x v="0"/>
  </r>
  <r>
    <n v="1478"/>
    <n v="1106220"/>
    <x v="503"/>
    <x v="5"/>
    <d v="2017-07-19T00:00:00"/>
    <n v="75.599999999999994"/>
    <x v="0"/>
    <x v="39"/>
    <x v="332"/>
    <x v="44"/>
    <x v="0"/>
  </r>
  <r>
    <n v="1478"/>
    <n v="1106220"/>
    <x v="503"/>
    <x v="5"/>
    <d v="2017-07-19T00:00:00"/>
    <n v="120.96"/>
    <x v="0"/>
    <x v="39"/>
    <x v="332"/>
    <x v="44"/>
    <x v="0"/>
  </r>
  <r>
    <n v="1478"/>
    <n v="1106220"/>
    <x v="503"/>
    <x v="5"/>
    <d v="2017-07-19T00:00:00"/>
    <n v="127.31"/>
    <x v="0"/>
    <x v="39"/>
    <x v="332"/>
    <x v="44"/>
    <x v="0"/>
  </r>
  <r>
    <n v="1478"/>
    <n v="1106220"/>
    <x v="503"/>
    <x v="5"/>
    <d v="2017-07-19T00:00:00"/>
    <n v="120.66"/>
    <x v="0"/>
    <x v="39"/>
    <x v="332"/>
    <x v="44"/>
    <x v="0"/>
  </r>
  <r>
    <n v="1478"/>
    <n v="1106220"/>
    <x v="503"/>
    <x v="5"/>
    <d v="2017-07-19T00:00:00"/>
    <n v="75.599999999999994"/>
    <x v="0"/>
    <x v="39"/>
    <x v="332"/>
    <x v="44"/>
    <x v="0"/>
  </r>
  <r>
    <n v="1478"/>
    <n v="1106220"/>
    <x v="503"/>
    <x v="5"/>
    <d v="2017-07-19T00:00:00"/>
    <n v="120.96"/>
    <x v="0"/>
    <x v="39"/>
    <x v="332"/>
    <x v="44"/>
    <x v="0"/>
  </r>
  <r>
    <n v="1478"/>
    <n v="1106220"/>
    <x v="503"/>
    <x v="5"/>
    <d v="2017-08-30T00:00:00"/>
    <n v="120.96"/>
    <x v="0"/>
    <x v="39"/>
    <x v="332"/>
    <x v="44"/>
    <x v="0"/>
  </r>
  <r>
    <n v="1478"/>
    <n v="1106220"/>
    <x v="503"/>
    <x v="5"/>
    <d v="2017-08-30T00:00:00"/>
    <n v="75.599999999999994"/>
    <x v="0"/>
    <x v="39"/>
    <x v="332"/>
    <x v="44"/>
    <x v="0"/>
  </r>
  <r>
    <n v="1478"/>
    <n v="1106220"/>
    <x v="503"/>
    <x v="5"/>
    <d v="2017-08-30T00:00:00"/>
    <n v="115.97"/>
    <x v="0"/>
    <x v="39"/>
    <x v="332"/>
    <x v="44"/>
    <x v="0"/>
  </r>
  <r>
    <n v="1478"/>
    <n v="1106220"/>
    <x v="503"/>
    <x v="5"/>
    <d v="2017-08-30T00:00:00"/>
    <n v="120.96"/>
    <x v="0"/>
    <x v="39"/>
    <x v="332"/>
    <x v="44"/>
    <x v="0"/>
  </r>
  <r>
    <n v="1478"/>
    <n v="1106220"/>
    <x v="503"/>
    <x v="5"/>
    <d v="2017-08-30T00:00:00"/>
    <n v="120.96"/>
    <x v="0"/>
    <x v="39"/>
    <x v="332"/>
    <x v="44"/>
    <x v="0"/>
  </r>
  <r>
    <n v="1478"/>
    <n v="1106220"/>
    <x v="503"/>
    <x v="5"/>
    <d v="2017-08-30T00:00:00"/>
    <n v="75.599999999999994"/>
    <x v="0"/>
    <x v="39"/>
    <x v="332"/>
    <x v="44"/>
    <x v="0"/>
  </r>
  <r>
    <n v="1478"/>
    <n v="1106220"/>
    <x v="503"/>
    <x v="5"/>
    <d v="2017-08-30T00:00:00"/>
    <n v="120.96"/>
    <x v="0"/>
    <x v="39"/>
    <x v="332"/>
    <x v="44"/>
    <x v="0"/>
  </r>
  <r>
    <n v="1478"/>
    <n v="1106220"/>
    <x v="503"/>
    <x v="5"/>
    <d v="2017-08-02T00:00:00"/>
    <n v="120.96"/>
    <x v="0"/>
    <x v="39"/>
    <x v="332"/>
    <x v="44"/>
    <x v="0"/>
  </r>
  <r>
    <n v="1478"/>
    <n v="1106220"/>
    <x v="503"/>
    <x v="5"/>
    <d v="2017-08-02T00:00:00"/>
    <n v="120.96"/>
    <x v="0"/>
    <x v="39"/>
    <x v="332"/>
    <x v="44"/>
    <x v="0"/>
  </r>
  <r>
    <n v="1478"/>
    <n v="1106220"/>
    <x v="503"/>
    <x v="5"/>
    <d v="2017-08-02T00:00:00"/>
    <n v="75.599999999999994"/>
    <x v="0"/>
    <x v="39"/>
    <x v="332"/>
    <x v="44"/>
    <x v="0"/>
  </r>
  <r>
    <n v="1478"/>
    <n v="1106220"/>
    <x v="503"/>
    <x v="5"/>
    <d v="2017-08-02T00:00:00"/>
    <n v="120.96"/>
    <x v="0"/>
    <x v="39"/>
    <x v="332"/>
    <x v="44"/>
    <x v="0"/>
  </r>
  <r>
    <n v="1478"/>
    <n v="1106220"/>
    <x v="503"/>
    <x v="5"/>
    <d v="2017-08-02T00:00:00"/>
    <n v="120.96"/>
    <x v="0"/>
    <x v="39"/>
    <x v="332"/>
    <x v="44"/>
    <x v="0"/>
  </r>
  <r>
    <n v="1478"/>
    <n v="1106220"/>
    <x v="503"/>
    <x v="5"/>
    <d v="2017-08-02T00:00:00"/>
    <n v="54.73"/>
    <x v="0"/>
    <x v="39"/>
    <x v="332"/>
    <x v="44"/>
    <x v="0"/>
  </r>
  <r>
    <n v="1478"/>
    <n v="1106220"/>
    <x v="503"/>
    <x v="5"/>
    <d v="2017-08-02T00:00:00"/>
    <n v="120.96"/>
    <x v="0"/>
    <x v="39"/>
    <x v="332"/>
    <x v="44"/>
    <x v="0"/>
  </r>
  <r>
    <n v="1478"/>
    <n v="1106220"/>
    <x v="503"/>
    <x v="5"/>
    <d v="2017-08-16T00:00:00"/>
    <n v="119.15"/>
    <x v="0"/>
    <x v="39"/>
    <x v="332"/>
    <x v="44"/>
    <x v="0"/>
  </r>
  <r>
    <n v="1478"/>
    <n v="1106220"/>
    <x v="503"/>
    <x v="5"/>
    <d v="2017-08-16T00:00:00"/>
    <n v="120.51"/>
    <x v="0"/>
    <x v="39"/>
    <x v="332"/>
    <x v="44"/>
    <x v="0"/>
  </r>
  <r>
    <n v="1478"/>
    <n v="1106220"/>
    <x v="503"/>
    <x v="5"/>
    <d v="2017-08-16T00:00:00"/>
    <n v="81.650000000000006"/>
    <x v="0"/>
    <x v="39"/>
    <x v="332"/>
    <x v="44"/>
    <x v="0"/>
  </r>
  <r>
    <n v="1478"/>
    <n v="1106220"/>
    <x v="503"/>
    <x v="5"/>
    <d v="2017-08-16T00:00:00"/>
    <n v="120.66"/>
    <x v="0"/>
    <x v="39"/>
    <x v="332"/>
    <x v="44"/>
    <x v="0"/>
  </r>
  <r>
    <n v="1478"/>
    <n v="1106220"/>
    <x v="503"/>
    <x v="5"/>
    <d v="2017-08-30T00:00:00"/>
    <n v="126.71"/>
    <x v="0"/>
    <x v="39"/>
    <x v="332"/>
    <x v="44"/>
    <x v="0"/>
  </r>
  <r>
    <n v="1478"/>
    <n v="1106220"/>
    <x v="503"/>
    <x v="5"/>
    <d v="2017-09-13T00:00:00"/>
    <n v="120.96"/>
    <x v="0"/>
    <x v="39"/>
    <x v="332"/>
    <x v="44"/>
    <x v="0"/>
  </r>
  <r>
    <n v="1478"/>
    <n v="1106220"/>
    <x v="503"/>
    <x v="5"/>
    <d v="2017-09-13T00:00:00"/>
    <n v="123.68"/>
    <x v="0"/>
    <x v="39"/>
    <x v="332"/>
    <x v="44"/>
    <x v="0"/>
  </r>
  <r>
    <n v="1478"/>
    <n v="1106220"/>
    <x v="503"/>
    <x v="5"/>
    <d v="2017-09-13T00:00:00"/>
    <n v="72.27"/>
    <x v="0"/>
    <x v="39"/>
    <x v="332"/>
    <x v="44"/>
    <x v="0"/>
  </r>
  <r>
    <n v="1478"/>
    <n v="1106220"/>
    <x v="503"/>
    <x v="5"/>
    <d v="2017-09-13T00:00:00"/>
    <n v="121.26"/>
    <x v="0"/>
    <x v="39"/>
    <x v="332"/>
    <x v="44"/>
    <x v="0"/>
  </r>
  <r>
    <n v="1478"/>
    <n v="1106220"/>
    <x v="503"/>
    <x v="5"/>
    <d v="2017-09-13T00:00:00"/>
    <n v="120.2"/>
    <x v="0"/>
    <x v="39"/>
    <x v="332"/>
    <x v="44"/>
    <x v="0"/>
  </r>
  <r>
    <n v="1478"/>
    <n v="1106220"/>
    <x v="503"/>
    <x v="5"/>
    <d v="2017-09-13T00:00:00"/>
    <n v="120.96"/>
    <x v="0"/>
    <x v="39"/>
    <x v="332"/>
    <x v="44"/>
    <x v="0"/>
  </r>
  <r>
    <n v="1478"/>
    <n v="1106220"/>
    <x v="503"/>
    <x v="5"/>
    <d v="2017-09-13T00:00:00"/>
    <n v="120.96"/>
    <x v="0"/>
    <x v="39"/>
    <x v="332"/>
    <x v="44"/>
    <x v="0"/>
  </r>
  <r>
    <n v="1478"/>
    <n v="1106220"/>
    <x v="503"/>
    <x v="5"/>
    <d v="2017-09-13T00:00:00"/>
    <n v="75.599999999999994"/>
    <x v="0"/>
    <x v="39"/>
    <x v="332"/>
    <x v="44"/>
    <x v="0"/>
  </r>
  <r>
    <n v="1478"/>
    <n v="1106220"/>
    <x v="503"/>
    <x v="5"/>
    <d v="2017-09-27T00:00:00"/>
    <n v="120.96"/>
    <x v="0"/>
    <x v="39"/>
    <x v="332"/>
    <x v="44"/>
    <x v="0"/>
  </r>
  <r>
    <n v="1478"/>
    <n v="1106220"/>
    <x v="503"/>
    <x v="5"/>
    <d v="2017-09-27T00:00:00"/>
    <n v="120.96"/>
    <x v="0"/>
    <x v="39"/>
    <x v="332"/>
    <x v="44"/>
    <x v="0"/>
  </r>
  <r>
    <n v="1478"/>
    <n v="1106220"/>
    <x v="503"/>
    <x v="5"/>
    <d v="2017-09-27T00:00:00"/>
    <n v="75.599999999999994"/>
    <x v="0"/>
    <x v="39"/>
    <x v="332"/>
    <x v="44"/>
    <x v="0"/>
  </r>
  <r>
    <n v="1478"/>
    <n v="1106220"/>
    <x v="503"/>
    <x v="5"/>
    <d v="2017-09-27T00:00:00"/>
    <n v="118.24"/>
    <x v="0"/>
    <x v="39"/>
    <x v="332"/>
    <x v="44"/>
    <x v="0"/>
  </r>
  <r>
    <n v="1478"/>
    <n v="1106220"/>
    <x v="503"/>
    <x v="5"/>
    <d v="2017-11-08T00:00:00"/>
    <n v="74.09"/>
    <x v="0"/>
    <x v="39"/>
    <x v="332"/>
    <x v="44"/>
    <x v="0"/>
  </r>
  <r>
    <n v="1478"/>
    <n v="1106220"/>
    <x v="503"/>
    <x v="5"/>
    <d v="2017-11-08T00:00:00"/>
    <n v="125.19"/>
    <x v="0"/>
    <x v="39"/>
    <x v="332"/>
    <x v="44"/>
    <x v="0"/>
  </r>
  <r>
    <n v="1478"/>
    <n v="1106220"/>
    <x v="503"/>
    <x v="5"/>
    <d v="2017-11-22T00:00:00"/>
    <n v="125.04"/>
    <x v="0"/>
    <x v="39"/>
    <x v="332"/>
    <x v="44"/>
    <x v="0"/>
  </r>
  <r>
    <n v="1478"/>
    <n v="1106220"/>
    <x v="503"/>
    <x v="5"/>
    <d v="2017-11-22T00:00:00"/>
    <n v="124.74"/>
    <x v="0"/>
    <x v="39"/>
    <x v="332"/>
    <x v="44"/>
    <x v="0"/>
  </r>
  <r>
    <n v="1478"/>
    <n v="1106220"/>
    <x v="503"/>
    <x v="5"/>
    <d v="2017-11-22T00:00:00"/>
    <n v="71.37"/>
    <x v="0"/>
    <x v="39"/>
    <x v="332"/>
    <x v="44"/>
    <x v="0"/>
  </r>
  <r>
    <n v="1478"/>
    <n v="1106220"/>
    <x v="503"/>
    <x v="5"/>
    <d v="2017-11-22T00:00:00"/>
    <n v="116.88"/>
    <x v="0"/>
    <x v="39"/>
    <x v="332"/>
    <x v="44"/>
    <x v="0"/>
  </r>
  <r>
    <n v="1478"/>
    <n v="1106220"/>
    <x v="503"/>
    <x v="5"/>
    <d v="2017-11-22T00:00:00"/>
    <n v="120.96"/>
    <x v="0"/>
    <x v="39"/>
    <x v="332"/>
    <x v="44"/>
    <x v="0"/>
  </r>
  <r>
    <n v="1478"/>
    <n v="1106220"/>
    <x v="503"/>
    <x v="5"/>
    <d v="2017-11-22T00:00:00"/>
    <n v="120.96"/>
    <x v="0"/>
    <x v="39"/>
    <x v="332"/>
    <x v="44"/>
    <x v="0"/>
  </r>
  <r>
    <n v="1478"/>
    <n v="1106220"/>
    <x v="503"/>
    <x v="5"/>
    <d v="2017-11-22T00:00:00"/>
    <n v="74.84"/>
    <x v="0"/>
    <x v="39"/>
    <x v="332"/>
    <x v="44"/>
    <x v="0"/>
  </r>
  <r>
    <n v="1478"/>
    <n v="1106220"/>
    <x v="503"/>
    <x v="5"/>
    <d v="2017-11-22T00:00:00"/>
    <n v="80.14"/>
    <x v="0"/>
    <x v="39"/>
    <x v="332"/>
    <x v="44"/>
    <x v="0"/>
  </r>
  <r>
    <n v="1478"/>
    <n v="1106220"/>
    <x v="503"/>
    <x v="5"/>
    <d v="2017-12-06T00:00:00"/>
    <n v="121.72"/>
    <x v="0"/>
    <x v="39"/>
    <x v="332"/>
    <x v="44"/>
    <x v="0"/>
  </r>
  <r>
    <n v="1478"/>
    <n v="1106220"/>
    <x v="503"/>
    <x v="5"/>
    <d v="2017-12-06T00:00:00"/>
    <n v="120.96"/>
    <x v="0"/>
    <x v="39"/>
    <x v="332"/>
    <x v="44"/>
    <x v="0"/>
  </r>
  <r>
    <n v="1478"/>
    <n v="1106220"/>
    <x v="503"/>
    <x v="5"/>
    <d v="2017-12-06T00:00:00"/>
    <n v="77.41"/>
    <x v="0"/>
    <x v="39"/>
    <x v="332"/>
    <x v="44"/>
    <x v="0"/>
  </r>
  <r>
    <n v="1478"/>
    <n v="1106220"/>
    <x v="503"/>
    <x v="5"/>
    <d v="2017-12-06T00:00:00"/>
    <n v="117.94"/>
    <x v="0"/>
    <x v="39"/>
    <x v="332"/>
    <x v="44"/>
    <x v="0"/>
  </r>
  <r>
    <n v="1478"/>
    <n v="1106220"/>
    <x v="503"/>
    <x v="5"/>
    <d v="2017-12-06T00:00:00"/>
    <n v="131.85"/>
    <x v="0"/>
    <x v="39"/>
    <x v="332"/>
    <x v="44"/>
    <x v="0"/>
  </r>
  <r>
    <n v="1478"/>
    <n v="1106220"/>
    <x v="503"/>
    <x v="5"/>
    <d v="2017-12-06T00:00:00"/>
    <n v="79.08"/>
    <x v="0"/>
    <x v="39"/>
    <x v="332"/>
    <x v="44"/>
    <x v="0"/>
  </r>
  <r>
    <n v="1478"/>
    <n v="1106220"/>
    <x v="503"/>
    <x v="5"/>
    <d v="2017-12-20T00:00:00"/>
    <n v="124.29"/>
    <x v="0"/>
    <x v="39"/>
    <x v="332"/>
    <x v="44"/>
    <x v="0"/>
  </r>
  <r>
    <n v="1478"/>
    <n v="1106220"/>
    <x v="503"/>
    <x v="5"/>
    <d v="2017-12-20T00:00:00"/>
    <n v="89.51"/>
    <x v="0"/>
    <x v="39"/>
    <x v="332"/>
    <x v="44"/>
    <x v="0"/>
  </r>
  <r>
    <n v="1478"/>
    <n v="1106220"/>
    <x v="503"/>
    <x v="5"/>
    <d v="2017-12-20T00:00:00"/>
    <n v="121.41"/>
    <x v="0"/>
    <x v="39"/>
    <x v="332"/>
    <x v="44"/>
    <x v="0"/>
  </r>
  <r>
    <n v="1478"/>
    <n v="1106220"/>
    <x v="503"/>
    <x v="5"/>
    <d v="2017-12-20T00:00:00"/>
    <n v="120.96"/>
    <x v="0"/>
    <x v="39"/>
    <x v="332"/>
    <x v="44"/>
    <x v="0"/>
  </r>
  <r>
    <n v="1478"/>
    <n v="1106220"/>
    <x v="503"/>
    <x v="5"/>
    <d v="2017-12-20T00:00:00"/>
    <n v="78.319999999999993"/>
    <x v="0"/>
    <x v="39"/>
    <x v="332"/>
    <x v="44"/>
    <x v="0"/>
  </r>
  <r>
    <n v="1478"/>
    <n v="1106220"/>
    <x v="503"/>
    <x v="5"/>
    <d v="2017-12-20T00:00:00"/>
    <n v="124.74"/>
    <x v="0"/>
    <x v="39"/>
    <x v="332"/>
    <x v="44"/>
    <x v="0"/>
  </r>
  <r>
    <n v="1478"/>
    <n v="1106220"/>
    <x v="503"/>
    <x v="5"/>
    <d v="2017-12-20T00:00:00"/>
    <n v="123.23"/>
    <x v="0"/>
    <x v="39"/>
    <x v="332"/>
    <x v="44"/>
    <x v="0"/>
  </r>
  <r>
    <n v="1478"/>
    <n v="1106220"/>
    <x v="503"/>
    <x v="5"/>
    <d v="2017-12-20T00:00:00"/>
    <n v="120.96"/>
    <x v="0"/>
    <x v="39"/>
    <x v="332"/>
    <x v="44"/>
    <x v="0"/>
  </r>
  <r>
    <n v="1478"/>
    <n v="1106220"/>
    <x v="503"/>
    <x v="5"/>
    <d v="2017-10-11T00:00:00"/>
    <n v="122.93"/>
    <x v="0"/>
    <x v="39"/>
    <x v="332"/>
    <x v="44"/>
    <x v="0"/>
  </r>
  <r>
    <n v="1478"/>
    <n v="1106220"/>
    <x v="503"/>
    <x v="5"/>
    <d v="2017-10-11T00:00:00"/>
    <n v="123.68"/>
    <x v="0"/>
    <x v="39"/>
    <x v="332"/>
    <x v="44"/>
    <x v="0"/>
  </r>
  <r>
    <n v="1478"/>
    <n v="1106220"/>
    <x v="503"/>
    <x v="5"/>
    <d v="2017-10-11T00:00:00"/>
    <n v="70.010000000000005"/>
    <x v="0"/>
    <x v="39"/>
    <x v="332"/>
    <x v="44"/>
    <x v="0"/>
  </r>
  <r>
    <n v="1478"/>
    <n v="1106220"/>
    <x v="503"/>
    <x v="5"/>
    <d v="2017-10-11T00:00:00"/>
    <n v="125.19"/>
    <x v="0"/>
    <x v="39"/>
    <x v="332"/>
    <x v="44"/>
    <x v="0"/>
  </r>
  <r>
    <n v="1478"/>
    <n v="1106220"/>
    <x v="503"/>
    <x v="5"/>
    <d v="2017-10-11T00:00:00"/>
    <n v="118.99"/>
    <x v="0"/>
    <x v="39"/>
    <x v="332"/>
    <x v="44"/>
    <x v="0"/>
  </r>
  <r>
    <n v="1478"/>
    <n v="1106220"/>
    <x v="503"/>
    <x v="5"/>
    <d v="2017-10-11T00:00:00"/>
    <n v="76.05"/>
    <x v="0"/>
    <x v="39"/>
    <x v="332"/>
    <x v="44"/>
    <x v="0"/>
  </r>
  <r>
    <n v="1478"/>
    <n v="1106220"/>
    <x v="503"/>
    <x v="5"/>
    <d v="2017-10-11T00:00:00"/>
    <n v="119.9"/>
    <x v="0"/>
    <x v="39"/>
    <x v="332"/>
    <x v="44"/>
    <x v="0"/>
  </r>
  <r>
    <n v="1478"/>
    <n v="1106220"/>
    <x v="503"/>
    <x v="5"/>
    <d v="2017-10-25T00:00:00"/>
    <n v="120.96"/>
    <x v="0"/>
    <x v="39"/>
    <x v="332"/>
    <x v="44"/>
    <x v="0"/>
  </r>
  <r>
    <n v="1478"/>
    <n v="1106220"/>
    <x v="503"/>
    <x v="5"/>
    <d v="2017-10-25T00:00:00"/>
    <n v="68.34"/>
    <x v="0"/>
    <x v="39"/>
    <x v="332"/>
    <x v="44"/>
    <x v="0"/>
  </r>
  <r>
    <n v="1478"/>
    <n v="1106220"/>
    <x v="503"/>
    <x v="5"/>
    <d v="2017-10-25T00:00:00"/>
    <n v="123.68"/>
    <x v="0"/>
    <x v="39"/>
    <x v="332"/>
    <x v="44"/>
    <x v="0"/>
  </r>
  <r>
    <n v="1478"/>
    <n v="1106220"/>
    <x v="503"/>
    <x v="5"/>
    <d v="2017-10-25T00:00:00"/>
    <n v="120.96"/>
    <x v="0"/>
    <x v="39"/>
    <x v="332"/>
    <x v="44"/>
    <x v="0"/>
  </r>
  <r>
    <n v="1478"/>
    <n v="1106220"/>
    <x v="503"/>
    <x v="5"/>
    <d v="2017-10-25T00:00:00"/>
    <n v="132"/>
    <x v="0"/>
    <x v="39"/>
    <x v="332"/>
    <x v="44"/>
    <x v="0"/>
  </r>
  <r>
    <n v="1478"/>
    <n v="1106220"/>
    <x v="503"/>
    <x v="5"/>
    <d v="2017-10-25T00:00:00"/>
    <n v="76.66"/>
    <x v="0"/>
    <x v="39"/>
    <x v="332"/>
    <x v="44"/>
    <x v="0"/>
  </r>
  <r>
    <n v="1478"/>
    <n v="1106220"/>
    <x v="503"/>
    <x v="5"/>
    <d v="2017-10-25T00:00:00"/>
    <n v="122.93"/>
    <x v="0"/>
    <x v="39"/>
    <x v="332"/>
    <x v="44"/>
    <x v="0"/>
  </r>
  <r>
    <n v="1478"/>
    <n v="1106220"/>
    <x v="503"/>
    <x v="5"/>
    <d v="2017-11-08T00:00:00"/>
    <n v="120.96"/>
    <x v="0"/>
    <x v="39"/>
    <x v="332"/>
    <x v="44"/>
    <x v="0"/>
  </r>
  <r>
    <n v="1478"/>
    <n v="1106220"/>
    <x v="503"/>
    <x v="5"/>
    <d v="2017-11-08T00:00:00"/>
    <n v="120.96"/>
    <x v="0"/>
    <x v="39"/>
    <x v="332"/>
    <x v="44"/>
    <x v="0"/>
  </r>
  <r>
    <n v="1478"/>
    <n v="1106220"/>
    <x v="503"/>
    <x v="5"/>
    <d v="2017-11-08T00:00:00"/>
    <n v="71.819999999999993"/>
    <x v="0"/>
    <x v="39"/>
    <x v="332"/>
    <x v="44"/>
    <x v="0"/>
  </r>
  <r>
    <n v="1478"/>
    <n v="1106220"/>
    <x v="503"/>
    <x v="5"/>
    <d v="2017-11-08T00:00:00"/>
    <n v="128.07"/>
    <x v="0"/>
    <x v="39"/>
    <x v="332"/>
    <x v="44"/>
    <x v="0"/>
  </r>
  <r>
    <n v="1478"/>
    <n v="1106220"/>
    <x v="503"/>
    <x v="5"/>
    <d v="2017-11-08T00:00:00"/>
    <n v="113.85"/>
    <x v="0"/>
    <x v="39"/>
    <x v="332"/>
    <x v="44"/>
    <x v="0"/>
  </r>
  <r>
    <n v="1478"/>
    <n v="1106220"/>
    <x v="503"/>
    <x v="5"/>
    <d v="2017-11-08T00:00:00"/>
    <n v="120.96"/>
    <x v="0"/>
    <x v="39"/>
    <x v="332"/>
    <x v="44"/>
    <x v="0"/>
  </r>
  <r>
    <n v="1478"/>
    <n v="1106221"/>
    <x v="504"/>
    <x v="5"/>
    <d v="2017-01-04T00:00:00"/>
    <n v="91.78"/>
    <x v="0"/>
    <x v="39"/>
    <x v="332"/>
    <x v="44"/>
    <x v="0"/>
  </r>
  <r>
    <n v="1478"/>
    <n v="1106221"/>
    <x v="504"/>
    <x v="5"/>
    <d v="2017-01-04T00:00:00"/>
    <n v="120.96"/>
    <x v="0"/>
    <x v="39"/>
    <x v="332"/>
    <x v="44"/>
    <x v="0"/>
  </r>
  <r>
    <n v="1478"/>
    <n v="1106221"/>
    <x v="504"/>
    <x v="5"/>
    <d v="2017-01-04T00:00:00"/>
    <n v="109.32"/>
    <x v="0"/>
    <x v="39"/>
    <x v="332"/>
    <x v="44"/>
    <x v="0"/>
  </r>
  <r>
    <n v="1478"/>
    <n v="1106221"/>
    <x v="504"/>
    <x v="5"/>
    <d v="2017-01-04T00:00:00"/>
    <n v="113.4"/>
    <x v="0"/>
    <x v="39"/>
    <x v="332"/>
    <x v="44"/>
    <x v="0"/>
  </r>
  <r>
    <n v="1478"/>
    <n v="1106221"/>
    <x v="504"/>
    <x v="5"/>
    <d v="2017-01-04T00:00:00"/>
    <n v="101.3"/>
    <x v="0"/>
    <x v="39"/>
    <x v="332"/>
    <x v="44"/>
    <x v="0"/>
  </r>
  <r>
    <n v="1478"/>
    <n v="1106221"/>
    <x v="504"/>
    <x v="5"/>
    <d v="2017-01-04T00:00:00"/>
    <n v="120.96"/>
    <x v="0"/>
    <x v="39"/>
    <x v="332"/>
    <x v="44"/>
    <x v="0"/>
  </r>
  <r>
    <n v="1478"/>
    <n v="1106221"/>
    <x v="504"/>
    <x v="5"/>
    <d v="2017-01-04T00:00:00"/>
    <n v="111.43"/>
    <x v="0"/>
    <x v="39"/>
    <x v="332"/>
    <x v="44"/>
    <x v="0"/>
  </r>
  <r>
    <n v="1478"/>
    <n v="1106221"/>
    <x v="504"/>
    <x v="5"/>
    <d v="2017-01-04T00:00:00"/>
    <n v="105.08"/>
    <x v="0"/>
    <x v="39"/>
    <x v="332"/>
    <x v="44"/>
    <x v="0"/>
  </r>
  <r>
    <n v="1478"/>
    <n v="1106221"/>
    <x v="504"/>
    <x v="5"/>
    <d v="2017-01-18T00:00:00"/>
    <n v="101.76"/>
    <x v="0"/>
    <x v="39"/>
    <x v="332"/>
    <x v="44"/>
    <x v="0"/>
  </r>
  <r>
    <n v="1478"/>
    <n v="1106221"/>
    <x v="504"/>
    <x v="5"/>
    <d v="2017-01-18T00:00:00"/>
    <n v="104.78"/>
    <x v="0"/>
    <x v="39"/>
    <x v="332"/>
    <x v="44"/>
    <x v="0"/>
  </r>
  <r>
    <n v="1478"/>
    <n v="1106221"/>
    <x v="504"/>
    <x v="5"/>
    <d v="2017-01-18T00:00:00"/>
    <n v="120.96"/>
    <x v="0"/>
    <x v="39"/>
    <x v="332"/>
    <x v="44"/>
    <x v="0"/>
  </r>
  <r>
    <n v="1478"/>
    <n v="1106221"/>
    <x v="504"/>
    <x v="5"/>
    <d v="2017-01-18T00:00:00"/>
    <n v="107.65"/>
    <x v="0"/>
    <x v="39"/>
    <x v="332"/>
    <x v="44"/>
    <x v="0"/>
  </r>
  <r>
    <n v="1478"/>
    <n v="1106221"/>
    <x v="504"/>
    <x v="5"/>
    <d v="2017-01-18T00:00:00"/>
    <n v="120.96"/>
    <x v="0"/>
    <x v="39"/>
    <x v="332"/>
    <x v="44"/>
    <x v="0"/>
  </r>
  <r>
    <n v="1478"/>
    <n v="1106221"/>
    <x v="504"/>
    <x v="5"/>
    <d v="2017-01-18T00:00:00"/>
    <n v="111.13"/>
    <x v="0"/>
    <x v="39"/>
    <x v="332"/>
    <x v="44"/>
    <x v="0"/>
  </r>
  <r>
    <n v="1478"/>
    <n v="1106221"/>
    <x v="504"/>
    <x v="5"/>
    <d v="2017-01-18T00:00:00"/>
    <n v="80.59"/>
    <x v="0"/>
    <x v="39"/>
    <x v="332"/>
    <x v="44"/>
    <x v="0"/>
  </r>
  <r>
    <n v="1478"/>
    <n v="1106221"/>
    <x v="504"/>
    <x v="5"/>
    <d v="2017-02-01T00:00:00"/>
    <n v="109.32"/>
    <x v="0"/>
    <x v="39"/>
    <x v="332"/>
    <x v="44"/>
    <x v="0"/>
  </r>
  <r>
    <n v="1478"/>
    <n v="1106221"/>
    <x v="504"/>
    <x v="5"/>
    <d v="2017-02-01T00:00:00"/>
    <n v="110.07"/>
    <x v="0"/>
    <x v="39"/>
    <x v="332"/>
    <x v="44"/>
    <x v="0"/>
  </r>
  <r>
    <n v="1478"/>
    <n v="1106221"/>
    <x v="504"/>
    <x v="5"/>
    <d v="2017-02-01T00:00:00"/>
    <n v="111.89"/>
    <x v="0"/>
    <x v="39"/>
    <x v="332"/>
    <x v="44"/>
    <x v="0"/>
  </r>
  <r>
    <n v="1478"/>
    <n v="1106221"/>
    <x v="504"/>
    <x v="5"/>
    <d v="2017-02-01T00:00:00"/>
    <n v="103.27"/>
    <x v="0"/>
    <x v="39"/>
    <x v="332"/>
    <x v="44"/>
    <x v="0"/>
  </r>
  <r>
    <n v="1478"/>
    <n v="1106221"/>
    <x v="504"/>
    <x v="5"/>
    <d v="2017-02-01T00:00:00"/>
    <n v="79.83"/>
    <x v="0"/>
    <x v="39"/>
    <x v="332"/>
    <x v="44"/>
    <x v="0"/>
  </r>
  <r>
    <n v="1478"/>
    <n v="1106221"/>
    <x v="504"/>
    <x v="5"/>
    <d v="2017-02-01T00:00:00"/>
    <n v="107.05"/>
    <x v="0"/>
    <x v="39"/>
    <x v="332"/>
    <x v="44"/>
    <x v="0"/>
  </r>
  <r>
    <n v="1478"/>
    <n v="1106221"/>
    <x v="504"/>
    <x v="5"/>
    <d v="2017-02-01T00:00:00"/>
    <n v="88.45"/>
    <x v="0"/>
    <x v="39"/>
    <x v="332"/>
    <x v="44"/>
    <x v="0"/>
  </r>
  <r>
    <n v="1478"/>
    <n v="1106221"/>
    <x v="504"/>
    <x v="5"/>
    <d v="2017-02-15T00:00:00"/>
    <n v="107.65"/>
    <x v="0"/>
    <x v="39"/>
    <x v="332"/>
    <x v="44"/>
    <x v="0"/>
  </r>
  <r>
    <n v="1478"/>
    <n v="1106221"/>
    <x v="504"/>
    <x v="5"/>
    <d v="2017-02-15T00:00:00"/>
    <n v="114.91"/>
    <x v="0"/>
    <x v="39"/>
    <x v="332"/>
    <x v="44"/>
    <x v="0"/>
  </r>
  <r>
    <n v="1478"/>
    <n v="1106221"/>
    <x v="504"/>
    <x v="5"/>
    <d v="2017-02-15T00:00:00"/>
    <n v="107.05"/>
    <x v="0"/>
    <x v="39"/>
    <x v="332"/>
    <x v="44"/>
    <x v="0"/>
  </r>
  <r>
    <n v="1478"/>
    <n v="1106221"/>
    <x v="504"/>
    <x v="5"/>
    <d v="2017-02-15T00:00:00"/>
    <n v="106.6"/>
    <x v="0"/>
    <x v="39"/>
    <x v="332"/>
    <x v="44"/>
    <x v="0"/>
  </r>
  <r>
    <n v="1478"/>
    <n v="1106221"/>
    <x v="504"/>
    <x v="5"/>
    <d v="2017-02-15T00:00:00"/>
    <n v="110.07"/>
    <x v="0"/>
    <x v="39"/>
    <x v="332"/>
    <x v="44"/>
    <x v="0"/>
  </r>
  <r>
    <n v="1478"/>
    <n v="1106221"/>
    <x v="504"/>
    <x v="5"/>
    <d v="2017-02-15T00:00:00"/>
    <n v="104.78"/>
    <x v="0"/>
    <x v="39"/>
    <x v="332"/>
    <x v="44"/>
    <x v="0"/>
  </r>
  <r>
    <n v="1478"/>
    <n v="1106221"/>
    <x v="504"/>
    <x v="5"/>
    <d v="2017-02-15T00:00:00"/>
    <n v="122.47"/>
    <x v="0"/>
    <x v="39"/>
    <x v="332"/>
    <x v="44"/>
    <x v="0"/>
  </r>
  <r>
    <n v="1478"/>
    <n v="1106221"/>
    <x v="504"/>
    <x v="5"/>
    <d v="2017-02-15T00:00:00"/>
    <n v="93.74"/>
    <x v="0"/>
    <x v="39"/>
    <x v="332"/>
    <x v="44"/>
    <x v="0"/>
  </r>
  <r>
    <n v="1478"/>
    <n v="1106221"/>
    <x v="504"/>
    <x v="5"/>
    <d v="2017-03-01T00:00:00"/>
    <n v="97.83"/>
    <x v="0"/>
    <x v="39"/>
    <x v="332"/>
    <x v="44"/>
    <x v="0"/>
  </r>
  <r>
    <n v="1478"/>
    <n v="1106221"/>
    <x v="504"/>
    <x v="5"/>
    <d v="2017-03-01T00:00:00"/>
    <n v="106.9"/>
    <x v="0"/>
    <x v="39"/>
    <x v="332"/>
    <x v="44"/>
    <x v="0"/>
  </r>
  <r>
    <n v="1478"/>
    <n v="1106221"/>
    <x v="504"/>
    <x v="5"/>
    <d v="2017-03-01T00:00:00"/>
    <n v="117.48"/>
    <x v="0"/>
    <x v="39"/>
    <x v="332"/>
    <x v="44"/>
    <x v="0"/>
  </r>
  <r>
    <n v="1478"/>
    <n v="1106221"/>
    <x v="504"/>
    <x v="5"/>
    <d v="2017-03-01T00:00:00"/>
    <n v="105.84"/>
    <x v="0"/>
    <x v="39"/>
    <x v="332"/>
    <x v="44"/>
    <x v="0"/>
  </r>
  <r>
    <n v="1478"/>
    <n v="1106221"/>
    <x v="504"/>
    <x v="5"/>
    <d v="2017-03-01T00:00:00"/>
    <n v="91.93"/>
    <x v="0"/>
    <x v="39"/>
    <x v="332"/>
    <x v="44"/>
    <x v="0"/>
  </r>
  <r>
    <n v="1478"/>
    <n v="1106221"/>
    <x v="504"/>
    <x v="5"/>
    <d v="2017-03-01T00:00:00"/>
    <n v="129.72999999999999"/>
    <x v="0"/>
    <x v="39"/>
    <x v="332"/>
    <x v="44"/>
    <x v="0"/>
  </r>
  <r>
    <n v="1478"/>
    <n v="1106221"/>
    <x v="504"/>
    <x v="5"/>
    <d v="2017-03-01T00:00:00"/>
    <n v="103.57"/>
    <x v="0"/>
    <x v="39"/>
    <x v="332"/>
    <x v="44"/>
    <x v="0"/>
  </r>
  <r>
    <n v="1478"/>
    <n v="1106221"/>
    <x v="504"/>
    <x v="5"/>
    <d v="2017-03-01T00:00:00"/>
    <n v="108.41"/>
    <x v="0"/>
    <x v="39"/>
    <x v="332"/>
    <x v="44"/>
    <x v="0"/>
  </r>
  <r>
    <n v="1478"/>
    <n v="1106221"/>
    <x v="504"/>
    <x v="5"/>
    <d v="2017-03-15T00:00:00"/>
    <n v="98.28"/>
    <x v="0"/>
    <x v="39"/>
    <x v="332"/>
    <x v="44"/>
    <x v="0"/>
  </r>
  <r>
    <n v="1478"/>
    <n v="1106221"/>
    <x v="504"/>
    <x v="5"/>
    <d v="2017-03-15T00:00:00"/>
    <n v="109.92"/>
    <x v="0"/>
    <x v="39"/>
    <x v="332"/>
    <x v="44"/>
    <x v="0"/>
  </r>
  <r>
    <n v="1478"/>
    <n v="1106221"/>
    <x v="504"/>
    <x v="5"/>
    <d v="2017-03-15T00:00:00"/>
    <n v="158.76"/>
    <x v="0"/>
    <x v="39"/>
    <x v="332"/>
    <x v="44"/>
    <x v="0"/>
  </r>
  <r>
    <n v="1478"/>
    <n v="1106221"/>
    <x v="504"/>
    <x v="5"/>
    <d v="2017-03-15T00:00:00"/>
    <n v="63.2"/>
    <x v="0"/>
    <x v="39"/>
    <x v="332"/>
    <x v="44"/>
    <x v="0"/>
  </r>
  <r>
    <n v="1478"/>
    <n v="1106221"/>
    <x v="504"/>
    <x v="5"/>
    <d v="2017-03-15T00:00:00"/>
    <n v="105.84"/>
    <x v="0"/>
    <x v="39"/>
    <x v="332"/>
    <x v="44"/>
    <x v="0"/>
  </r>
  <r>
    <n v="1478"/>
    <n v="1106221"/>
    <x v="504"/>
    <x v="5"/>
    <d v="2017-03-15T00:00:00"/>
    <n v="116.88"/>
    <x v="0"/>
    <x v="39"/>
    <x v="332"/>
    <x v="44"/>
    <x v="0"/>
  </r>
  <r>
    <n v="1478"/>
    <n v="1106221"/>
    <x v="504"/>
    <x v="5"/>
    <d v="2017-03-15T00:00:00"/>
    <n v="107.05"/>
    <x v="0"/>
    <x v="39"/>
    <x v="332"/>
    <x v="44"/>
    <x v="0"/>
  </r>
  <r>
    <n v="1478"/>
    <n v="1106221"/>
    <x v="504"/>
    <x v="5"/>
    <d v="2017-03-29T00:00:00"/>
    <n v="108.11"/>
    <x v="0"/>
    <x v="39"/>
    <x v="332"/>
    <x v="44"/>
    <x v="0"/>
  </r>
  <r>
    <n v="1478"/>
    <n v="1106221"/>
    <x v="504"/>
    <x v="5"/>
    <d v="2017-03-29T00:00:00"/>
    <n v="101.76"/>
    <x v="0"/>
    <x v="39"/>
    <x v="332"/>
    <x v="44"/>
    <x v="0"/>
  </r>
  <r>
    <n v="1478"/>
    <n v="1106221"/>
    <x v="504"/>
    <x v="5"/>
    <d v="2017-03-29T00:00:00"/>
    <n v="95.56"/>
    <x v="0"/>
    <x v="39"/>
    <x v="332"/>
    <x v="44"/>
    <x v="0"/>
  </r>
  <r>
    <n v="1478"/>
    <n v="1106221"/>
    <x v="504"/>
    <x v="5"/>
    <d v="2017-03-29T00:00:00"/>
    <n v="126.55"/>
    <x v="0"/>
    <x v="39"/>
    <x v="332"/>
    <x v="44"/>
    <x v="0"/>
  </r>
  <r>
    <n v="1478"/>
    <n v="1106221"/>
    <x v="504"/>
    <x v="5"/>
    <d v="2017-03-29T00:00:00"/>
    <n v="129.58000000000001"/>
    <x v="0"/>
    <x v="39"/>
    <x v="332"/>
    <x v="44"/>
    <x v="0"/>
  </r>
  <r>
    <n v="1478"/>
    <n v="1106221"/>
    <x v="504"/>
    <x v="5"/>
    <d v="2017-03-29T00:00:00"/>
    <n v="93.44"/>
    <x v="0"/>
    <x v="39"/>
    <x v="332"/>
    <x v="44"/>
    <x v="0"/>
  </r>
  <r>
    <n v="1478"/>
    <n v="1106221"/>
    <x v="504"/>
    <x v="5"/>
    <d v="2017-03-29T00:00:00"/>
    <n v="98.28"/>
    <x v="0"/>
    <x v="39"/>
    <x v="332"/>
    <x v="44"/>
    <x v="0"/>
  </r>
  <r>
    <n v="1478"/>
    <n v="1106221"/>
    <x v="504"/>
    <x v="5"/>
    <d v="2017-04-12T00:00:00"/>
    <n v="112.19"/>
    <x v="0"/>
    <x v="39"/>
    <x v="332"/>
    <x v="44"/>
    <x v="0"/>
  </r>
  <r>
    <n v="1478"/>
    <n v="1106221"/>
    <x v="504"/>
    <x v="5"/>
    <d v="2017-04-12T00:00:00"/>
    <n v="97.52"/>
    <x v="0"/>
    <x v="39"/>
    <x v="332"/>
    <x v="44"/>
    <x v="0"/>
  </r>
  <r>
    <n v="1478"/>
    <n v="1106221"/>
    <x v="504"/>
    <x v="5"/>
    <d v="2017-04-12T00:00:00"/>
    <n v="115.67"/>
    <x v="0"/>
    <x v="39"/>
    <x v="332"/>
    <x v="44"/>
    <x v="0"/>
  </r>
  <r>
    <n v="1478"/>
    <n v="1106221"/>
    <x v="504"/>
    <x v="5"/>
    <d v="2017-04-12T00:00:00"/>
    <n v="104.33"/>
    <x v="0"/>
    <x v="39"/>
    <x v="332"/>
    <x v="44"/>
    <x v="0"/>
  </r>
  <r>
    <n v="1478"/>
    <n v="1106221"/>
    <x v="504"/>
    <x v="5"/>
    <d v="2017-04-12T00:00:00"/>
    <n v="104.78"/>
    <x v="0"/>
    <x v="39"/>
    <x v="332"/>
    <x v="44"/>
    <x v="0"/>
  </r>
  <r>
    <n v="1478"/>
    <n v="1106221"/>
    <x v="504"/>
    <x v="5"/>
    <d v="2017-04-12T00:00:00"/>
    <n v="104.33"/>
    <x v="0"/>
    <x v="39"/>
    <x v="332"/>
    <x v="44"/>
    <x v="0"/>
  </r>
  <r>
    <n v="1478"/>
    <n v="1106221"/>
    <x v="504"/>
    <x v="5"/>
    <d v="2017-04-12T00:00:00"/>
    <n v="107.05"/>
    <x v="0"/>
    <x v="39"/>
    <x v="332"/>
    <x v="44"/>
    <x v="0"/>
  </r>
  <r>
    <n v="1478"/>
    <n v="1106221"/>
    <x v="504"/>
    <x v="5"/>
    <d v="2017-04-12T00:00:00"/>
    <n v="111.13"/>
    <x v="0"/>
    <x v="39"/>
    <x v="332"/>
    <x v="44"/>
    <x v="0"/>
  </r>
  <r>
    <n v="1478"/>
    <n v="1106221"/>
    <x v="504"/>
    <x v="5"/>
    <d v="2017-04-26T00:00:00"/>
    <n v="74.84"/>
    <x v="0"/>
    <x v="39"/>
    <x v="332"/>
    <x v="44"/>
    <x v="0"/>
  </r>
  <r>
    <n v="1478"/>
    <n v="1106221"/>
    <x v="504"/>
    <x v="5"/>
    <d v="2017-04-26T00:00:00"/>
    <n v="114.16"/>
    <x v="0"/>
    <x v="39"/>
    <x v="332"/>
    <x v="44"/>
    <x v="0"/>
  </r>
  <r>
    <n v="1478"/>
    <n v="1106221"/>
    <x v="504"/>
    <x v="5"/>
    <d v="2017-04-26T00:00:00"/>
    <n v="108.56"/>
    <x v="0"/>
    <x v="39"/>
    <x v="332"/>
    <x v="44"/>
    <x v="0"/>
  </r>
  <r>
    <n v="1478"/>
    <n v="1106221"/>
    <x v="504"/>
    <x v="5"/>
    <d v="2017-04-26T00:00:00"/>
    <n v="109.62"/>
    <x v="0"/>
    <x v="39"/>
    <x v="332"/>
    <x v="44"/>
    <x v="0"/>
  </r>
  <r>
    <n v="1478"/>
    <n v="1106221"/>
    <x v="504"/>
    <x v="5"/>
    <d v="2017-04-26T00:00:00"/>
    <n v="91.48"/>
    <x v="0"/>
    <x v="39"/>
    <x v="332"/>
    <x v="44"/>
    <x v="0"/>
  </r>
  <r>
    <n v="1478"/>
    <n v="1106221"/>
    <x v="504"/>
    <x v="5"/>
    <d v="2017-04-26T00:00:00"/>
    <n v="108.56"/>
    <x v="0"/>
    <x v="39"/>
    <x v="332"/>
    <x v="44"/>
    <x v="0"/>
  </r>
  <r>
    <n v="1478"/>
    <n v="1106221"/>
    <x v="504"/>
    <x v="5"/>
    <d v="2017-04-26T00:00:00"/>
    <n v="111.43"/>
    <x v="0"/>
    <x v="39"/>
    <x v="332"/>
    <x v="44"/>
    <x v="0"/>
  </r>
  <r>
    <n v="1478"/>
    <n v="1106221"/>
    <x v="504"/>
    <x v="5"/>
    <d v="2017-04-26T00:00:00"/>
    <n v="120.96"/>
    <x v="0"/>
    <x v="39"/>
    <x v="332"/>
    <x v="44"/>
    <x v="0"/>
  </r>
  <r>
    <n v="1478"/>
    <n v="1106221"/>
    <x v="504"/>
    <x v="5"/>
    <d v="2017-05-10T00:00:00"/>
    <n v="111.13"/>
    <x v="0"/>
    <x v="39"/>
    <x v="332"/>
    <x v="44"/>
    <x v="0"/>
  </r>
  <r>
    <n v="1478"/>
    <n v="1106221"/>
    <x v="504"/>
    <x v="5"/>
    <d v="2017-05-10T00:00:00"/>
    <n v="101.76"/>
    <x v="0"/>
    <x v="39"/>
    <x v="332"/>
    <x v="44"/>
    <x v="0"/>
  </r>
  <r>
    <n v="1478"/>
    <n v="1106221"/>
    <x v="504"/>
    <x v="5"/>
    <d v="2017-05-10T00:00:00"/>
    <n v="120.96"/>
    <x v="0"/>
    <x v="39"/>
    <x v="332"/>
    <x v="44"/>
    <x v="0"/>
  </r>
  <r>
    <n v="1478"/>
    <n v="1106221"/>
    <x v="504"/>
    <x v="5"/>
    <d v="2017-05-10T00:00:00"/>
    <n v="105.84"/>
    <x v="0"/>
    <x v="39"/>
    <x v="332"/>
    <x v="44"/>
    <x v="0"/>
  </r>
  <r>
    <n v="1478"/>
    <n v="1106221"/>
    <x v="504"/>
    <x v="5"/>
    <d v="2017-05-10T00:00:00"/>
    <n v="101.61"/>
    <x v="0"/>
    <x v="39"/>
    <x v="332"/>
    <x v="44"/>
    <x v="0"/>
  </r>
  <r>
    <n v="1478"/>
    <n v="1106221"/>
    <x v="504"/>
    <x v="5"/>
    <d v="2017-05-10T00:00:00"/>
    <n v="103.57"/>
    <x v="0"/>
    <x v="39"/>
    <x v="332"/>
    <x v="44"/>
    <x v="0"/>
  </r>
  <r>
    <n v="1478"/>
    <n v="1106221"/>
    <x v="504"/>
    <x v="5"/>
    <d v="2017-05-10T00:00:00"/>
    <n v="120.96"/>
    <x v="0"/>
    <x v="39"/>
    <x v="332"/>
    <x v="44"/>
    <x v="0"/>
  </r>
  <r>
    <n v="1478"/>
    <n v="1106221"/>
    <x v="504"/>
    <x v="5"/>
    <d v="2017-05-10T00:00:00"/>
    <n v="105.39"/>
    <x v="0"/>
    <x v="39"/>
    <x v="332"/>
    <x v="44"/>
    <x v="0"/>
  </r>
  <r>
    <n v="1478"/>
    <n v="1106221"/>
    <x v="504"/>
    <x v="5"/>
    <d v="2017-05-24T00:00:00"/>
    <n v="62.45"/>
    <x v="0"/>
    <x v="39"/>
    <x v="332"/>
    <x v="44"/>
    <x v="0"/>
  </r>
  <r>
    <n v="1478"/>
    <n v="1106221"/>
    <x v="504"/>
    <x v="5"/>
    <d v="2017-05-24T00:00:00"/>
    <n v="120.96"/>
    <x v="0"/>
    <x v="39"/>
    <x v="332"/>
    <x v="44"/>
    <x v="0"/>
  </r>
  <r>
    <n v="1478"/>
    <n v="1106221"/>
    <x v="504"/>
    <x v="5"/>
    <d v="2017-05-24T00:00:00"/>
    <n v="104.63"/>
    <x v="0"/>
    <x v="39"/>
    <x v="332"/>
    <x v="44"/>
    <x v="0"/>
  </r>
  <r>
    <n v="1478"/>
    <n v="1106221"/>
    <x v="504"/>
    <x v="5"/>
    <d v="2017-05-24T00:00:00"/>
    <n v="111.59"/>
    <x v="0"/>
    <x v="39"/>
    <x v="332"/>
    <x v="44"/>
    <x v="0"/>
  </r>
  <r>
    <n v="1478"/>
    <n v="1106221"/>
    <x v="504"/>
    <x v="5"/>
    <d v="2017-05-24T00:00:00"/>
    <n v="111.59"/>
    <x v="0"/>
    <x v="39"/>
    <x v="332"/>
    <x v="44"/>
    <x v="0"/>
  </r>
  <r>
    <n v="1478"/>
    <n v="1106221"/>
    <x v="504"/>
    <x v="5"/>
    <d v="2017-05-24T00:00:00"/>
    <n v="125.95"/>
    <x v="0"/>
    <x v="39"/>
    <x v="332"/>
    <x v="44"/>
    <x v="0"/>
  </r>
  <r>
    <n v="1478"/>
    <n v="1106221"/>
    <x v="504"/>
    <x v="5"/>
    <d v="2017-05-24T00:00:00"/>
    <n v="75.599999999999994"/>
    <x v="0"/>
    <x v="39"/>
    <x v="332"/>
    <x v="44"/>
    <x v="0"/>
  </r>
  <r>
    <n v="1478"/>
    <n v="1106221"/>
    <x v="504"/>
    <x v="5"/>
    <d v="2017-05-24T00:00:00"/>
    <n v="113.85"/>
    <x v="0"/>
    <x v="39"/>
    <x v="332"/>
    <x v="44"/>
    <x v="0"/>
  </r>
  <r>
    <n v="1478"/>
    <n v="1106221"/>
    <x v="504"/>
    <x v="5"/>
    <d v="2017-06-07T00:00:00"/>
    <n v="63.05"/>
    <x v="0"/>
    <x v="39"/>
    <x v="332"/>
    <x v="44"/>
    <x v="0"/>
  </r>
  <r>
    <n v="1478"/>
    <n v="1106221"/>
    <x v="504"/>
    <x v="5"/>
    <d v="2017-06-07T00:00:00"/>
    <n v="127.46"/>
    <x v="0"/>
    <x v="39"/>
    <x v="332"/>
    <x v="44"/>
    <x v="0"/>
  </r>
  <r>
    <n v="1478"/>
    <n v="1106221"/>
    <x v="504"/>
    <x v="5"/>
    <d v="2017-06-07T00:00:00"/>
    <n v="125.04"/>
    <x v="0"/>
    <x v="39"/>
    <x v="332"/>
    <x v="44"/>
    <x v="0"/>
  </r>
  <r>
    <n v="1478"/>
    <n v="1106221"/>
    <x v="504"/>
    <x v="5"/>
    <d v="2017-06-07T00:00:00"/>
    <n v="111.89"/>
    <x v="0"/>
    <x v="39"/>
    <x v="332"/>
    <x v="44"/>
    <x v="0"/>
  </r>
  <r>
    <n v="1478"/>
    <n v="1106221"/>
    <x v="504"/>
    <x v="5"/>
    <d v="2017-06-07T00:00:00"/>
    <n v="82.4"/>
    <x v="0"/>
    <x v="39"/>
    <x v="332"/>
    <x v="44"/>
    <x v="0"/>
  </r>
  <r>
    <n v="1478"/>
    <n v="1106221"/>
    <x v="504"/>
    <x v="5"/>
    <d v="2017-06-07T00:00:00"/>
    <n v="111.89"/>
    <x v="0"/>
    <x v="39"/>
    <x v="332"/>
    <x v="44"/>
    <x v="0"/>
  </r>
  <r>
    <n v="1478"/>
    <n v="1106221"/>
    <x v="504"/>
    <x v="5"/>
    <d v="2017-06-07T00:00:00"/>
    <n v="136.08000000000001"/>
    <x v="0"/>
    <x v="39"/>
    <x v="332"/>
    <x v="44"/>
    <x v="0"/>
  </r>
  <r>
    <n v="1478"/>
    <n v="1106221"/>
    <x v="504"/>
    <x v="5"/>
    <d v="2017-06-07T00:00:00"/>
    <n v="105.84"/>
    <x v="0"/>
    <x v="39"/>
    <x v="332"/>
    <x v="44"/>
    <x v="0"/>
  </r>
  <r>
    <n v="1478"/>
    <n v="1106221"/>
    <x v="504"/>
    <x v="5"/>
    <d v="2017-06-21T00:00:00"/>
    <n v="119.9"/>
    <x v="0"/>
    <x v="39"/>
    <x v="332"/>
    <x v="44"/>
    <x v="0"/>
  </r>
  <r>
    <n v="1478"/>
    <n v="1106221"/>
    <x v="504"/>
    <x v="5"/>
    <d v="2017-06-21T00:00:00"/>
    <n v="106.14"/>
    <x v="0"/>
    <x v="39"/>
    <x v="332"/>
    <x v="44"/>
    <x v="0"/>
  </r>
  <r>
    <n v="1478"/>
    <n v="1106221"/>
    <x v="504"/>
    <x v="5"/>
    <d v="2017-06-21T00:00:00"/>
    <n v="109.32"/>
    <x v="0"/>
    <x v="39"/>
    <x v="332"/>
    <x v="44"/>
    <x v="0"/>
  </r>
  <r>
    <n v="1478"/>
    <n v="1106221"/>
    <x v="504"/>
    <x v="5"/>
    <d v="2017-06-21T00:00:00"/>
    <n v="104.63"/>
    <x v="0"/>
    <x v="39"/>
    <x v="332"/>
    <x v="44"/>
    <x v="0"/>
  </r>
  <r>
    <n v="1478"/>
    <n v="1106221"/>
    <x v="504"/>
    <x v="5"/>
    <d v="2017-06-21T00:00:00"/>
    <n v="94.95"/>
    <x v="0"/>
    <x v="39"/>
    <x v="332"/>
    <x v="44"/>
    <x v="0"/>
  </r>
  <r>
    <n v="1478"/>
    <n v="1106221"/>
    <x v="504"/>
    <x v="5"/>
    <d v="2017-06-21T00:00:00"/>
    <n v="124.29"/>
    <x v="0"/>
    <x v="39"/>
    <x v="332"/>
    <x v="44"/>
    <x v="0"/>
  </r>
  <r>
    <n v="1478"/>
    <n v="1106221"/>
    <x v="504"/>
    <x v="5"/>
    <d v="2017-06-21T00:00:00"/>
    <n v="120.96"/>
    <x v="0"/>
    <x v="39"/>
    <x v="332"/>
    <x v="44"/>
    <x v="0"/>
  </r>
  <r>
    <n v="1478"/>
    <n v="1106221"/>
    <x v="504"/>
    <x v="5"/>
    <d v="2017-06-21T00:00:00"/>
    <n v="80.89"/>
    <x v="0"/>
    <x v="39"/>
    <x v="332"/>
    <x v="44"/>
    <x v="0"/>
  </r>
  <r>
    <n v="1478"/>
    <n v="1106221"/>
    <x v="504"/>
    <x v="5"/>
    <d v="2017-07-19T00:00:00"/>
    <n v="61.54"/>
    <x v="0"/>
    <x v="39"/>
    <x v="332"/>
    <x v="44"/>
    <x v="0"/>
  </r>
  <r>
    <n v="1478"/>
    <n v="1106221"/>
    <x v="504"/>
    <x v="5"/>
    <d v="2017-07-19T00:00:00"/>
    <n v="107.35"/>
    <x v="0"/>
    <x v="39"/>
    <x v="332"/>
    <x v="44"/>
    <x v="0"/>
  </r>
  <r>
    <n v="1478"/>
    <n v="1106221"/>
    <x v="504"/>
    <x v="5"/>
    <d v="2017-07-19T00:00:00"/>
    <n v="106.14"/>
    <x v="0"/>
    <x v="39"/>
    <x v="332"/>
    <x v="44"/>
    <x v="0"/>
  </r>
  <r>
    <n v="1478"/>
    <n v="1106221"/>
    <x v="504"/>
    <x v="5"/>
    <d v="2017-07-19T00:00:00"/>
    <n v="138.80000000000001"/>
    <x v="0"/>
    <x v="39"/>
    <x v="332"/>
    <x v="44"/>
    <x v="0"/>
  </r>
  <r>
    <n v="1478"/>
    <n v="1106221"/>
    <x v="504"/>
    <x v="5"/>
    <d v="2017-07-19T00:00:00"/>
    <n v="111.59"/>
    <x v="0"/>
    <x v="39"/>
    <x v="332"/>
    <x v="44"/>
    <x v="0"/>
  </r>
  <r>
    <n v="1478"/>
    <n v="1106221"/>
    <x v="504"/>
    <x v="5"/>
    <d v="2017-07-19T00:00:00"/>
    <n v="125.5"/>
    <x v="0"/>
    <x v="39"/>
    <x v="332"/>
    <x v="44"/>
    <x v="0"/>
  </r>
  <r>
    <n v="1478"/>
    <n v="1106221"/>
    <x v="504"/>
    <x v="5"/>
    <d v="2017-07-19T00:00:00"/>
    <n v="132.75"/>
    <x v="0"/>
    <x v="39"/>
    <x v="332"/>
    <x v="44"/>
    <x v="0"/>
  </r>
  <r>
    <n v="1478"/>
    <n v="1106221"/>
    <x v="504"/>
    <x v="5"/>
    <d v="2017-07-05T00:00:00"/>
    <n v="98.28"/>
    <x v="0"/>
    <x v="39"/>
    <x v="332"/>
    <x v="44"/>
    <x v="0"/>
  </r>
  <r>
    <n v="1478"/>
    <n v="1106221"/>
    <x v="504"/>
    <x v="5"/>
    <d v="2017-07-05T00:00:00"/>
    <n v="120.96"/>
    <x v="0"/>
    <x v="39"/>
    <x v="332"/>
    <x v="44"/>
    <x v="0"/>
  </r>
  <r>
    <n v="1478"/>
    <n v="1106221"/>
    <x v="504"/>
    <x v="5"/>
    <d v="2017-07-05T00:00:00"/>
    <n v="113.4"/>
    <x v="0"/>
    <x v="39"/>
    <x v="332"/>
    <x v="44"/>
    <x v="0"/>
  </r>
  <r>
    <n v="1478"/>
    <n v="1106221"/>
    <x v="504"/>
    <x v="5"/>
    <d v="2017-07-05T00:00:00"/>
    <n v="105.84"/>
    <x v="0"/>
    <x v="39"/>
    <x v="332"/>
    <x v="44"/>
    <x v="0"/>
  </r>
  <r>
    <n v="1478"/>
    <n v="1106221"/>
    <x v="504"/>
    <x v="5"/>
    <d v="2017-07-05T00:00:00"/>
    <n v="105.08"/>
    <x v="0"/>
    <x v="39"/>
    <x v="332"/>
    <x v="44"/>
    <x v="0"/>
  </r>
  <r>
    <n v="1478"/>
    <n v="1106221"/>
    <x v="504"/>
    <x v="5"/>
    <d v="2017-07-05T00:00:00"/>
    <n v="116.12"/>
    <x v="0"/>
    <x v="39"/>
    <x v="332"/>
    <x v="44"/>
    <x v="0"/>
  </r>
  <r>
    <n v="1478"/>
    <n v="1106221"/>
    <x v="504"/>
    <x v="5"/>
    <d v="2017-07-05T00:00:00"/>
    <n v="108.11"/>
    <x v="0"/>
    <x v="39"/>
    <x v="332"/>
    <x v="44"/>
    <x v="0"/>
  </r>
  <r>
    <n v="1478"/>
    <n v="1106221"/>
    <x v="504"/>
    <x v="5"/>
    <d v="2017-07-05T00:00:00"/>
    <n v="114.61"/>
    <x v="0"/>
    <x v="39"/>
    <x v="332"/>
    <x v="44"/>
    <x v="0"/>
  </r>
  <r>
    <n v="1478"/>
    <n v="1106221"/>
    <x v="504"/>
    <x v="5"/>
    <d v="2017-08-02T00:00:00"/>
    <n v="70.31"/>
    <x v="0"/>
    <x v="39"/>
    <x v="332"/>
    <x v="44"/>
    <x v="0"/>
  </r>
  <r>
    <n v="1478"/>
    <n v="1106221"/>
    <x v="504"/>
    <x v="5"/>
    <d v="2017-08-02T00:00:00"/>
    <n v="112.64"/>
    <x v="0"/>
    <x v="39"/>
    <x v="332"/>
    <x v="44"/>
    <x v="0"/>
  </r>
  <r>
    <n v="1478"/>
    <n v="1106221"/>
    <x v="504"/>
    <x v="5"/>
    <d v="2017-08-02T00:00:00"/>
    <n v="115.37"/>
    <x v="0"/>
    <x v="39"/>
    <x v="332"/>
    <x v="44"/>
    <x v="0"/>
  </r>
  <r>
    <n v="1478"/>
    <n v="1106221"/>
    <x v="504"/>
    <x v="5"/>
    <d v="2017-08-02T00:00:00"/>
    <n v="124.29"/>
    <x v="0"/>
    <x v="39"/>
    <x v="332"/>
    <x v="44"/>
    <x v="0"/>
  </r>
  <r>
    <n v="1478"/>
    <n v="1106221"/>
    <x v="504"/>
    <x v="5"/>
    <d v="2017-08-02T00:00:00"/>
    <n v="113.4"/>
    <x v="0"/>
    <x v="39"/>
    <x v="332"/>
    <x v="44"/>
    <x v="0"/>
  </r>
  <r>
    <n v="1478"/>
    <n v="1106221"/>
    <x v="504"/>
    <x v="5"/>
    <d v="2017-08-02T00:00:00"/>
    <n v="75.599999999999994"/>
    <x v="0"/>
    <x v="39"/>
    <x v="332"/>
    <x v="44"/>
    <x v="0"/>
  </r>
  <r>
    <n v="1478"/>
    <n v="1106221"/>
    <x v="504"/>
    <x v="5"/>
    <d v="2017-08-02T00:00:00"/>
    <n v="143.63999999999999"/>
    <x v="0"/>
    <x v="39"/>
    <x v="332"/>
    <x v="44"/>
    <x v="0"/>
  </r>
  <r>
    <n v="1478"/>
    <n v="1106221"/>
    <x v="504"/>
    <x v="5"/>
    <d v="2017-08-02T00:00:00"/>
    <n v="104.03"/>
    <x v="0"/>
    <x v="39"/>
    <x v="332"/>
    <x v="44"/>
    <x v="0"/>
  </r>
  <r>
    <n v="1478"/>
    <n v="1106221"/>
    <x v="504"/>
    <x v="5"/>
    <d v="2017-08-16T00:00:00"/>
    <n v="79.38"/>
    <x v="0"/>
    <x v="39"/>
    <x v="332"/>
    <x v="44"/>
    <x v="0"/>
  </r>
  <r>
    <n v="1478"/>
    <n v="1106221"/>
    <x v="504"/>
    <x v="5"/>
    <d v="2017-08-16T00:00:00"/>
    <n v="120.96"/>
    <x v="0"/>
    <x v="39"/>
    <x v="332"/>
    <x v="44"/>
    <x v="0"/>
  </r>
  <r>
    <n v="1478"/>
    <n v="1106221"/>
    <x v="504"/>
    <x v="5"/>
    <d v="2017-08-16T00:00:00"/>
    <n v="105.39"/>
    <x v="0"/>
    <x v="39"/>
    <x v="332"/>
    <x v="44"/>
    <x v="0"/>
  </r>
  <r>
    <n v="1478"/>
    <n v="1106221"/>
    <x v="504"/>
    <x v="5"/>
    <d v="2017-08-16T00:00:00"/>
    <n v="111.43"/>
    <x v="0"/>
    <x v="39"/>
    <x v="332"/>
    <x v="44"/>
    <x v="0"/>
  </r>
  <r>
    <n v="1478"/>
    <n v="1106221"/>
    <x v="504"/>
    <x v="5"/>
    <d v="2017-08-16T00:00:00"/>
    <n v="103.87"/>
    <x v="0"/>
    <x v="39"/>
    <x v="332"/>
    <x v="44"/>
    <x v="0"/>
  </r>
  <r>
    <n v="1478"/>
    <n v="1106221"/>
    <x v="504"/>
    <x v="5"/>
    <d v="2017-08-16T00:00:00"/>
    <n v="75.900000000000006"/>
    <x v="0"/>
    <x v="39"/>
    <x v="332"/>
    <x v="44"/>
    <x v="0"/>
  </r>
  <r>
    <n v="1478"/>
    <n v="1106221"/>
    <x v="504"/>
    <x v="5"/>
    <d v="2017-08-16T00:00:00"/>
    <n v="110.38"/>
    <x v="0"/>
    <x v="39"/>
    <x v="332"/>
    <x v="44"/>
    <x v="0"/>
  </r>
  <r>
    <n v="1478"/>
    <n v="1106221"/>
    <x v="504"/>
    <x v="5"/>
    <d v="2017-08-16T00:00:00"/>
    <n v="50.35"/>
    <x v="0"/>
    <x v="39"/>
    <x v="332"/>
    <x v="44"/>
    <x v="0"/>
  </r>
  <r>
    <n v="1478"/>
    <n v="1106221"/>
    <x v="504"/>
    <x v="5"/>
    <d v="2017-08-16T00:00:00"/>
    <n v="91.78"/>
    <x v="0"/>
    <x v="39"/>
    <x v="332"/>
    <x v="44"/>
    <x v="0"/>
  </r>
  <r>
    <n v="1478"/>
    <n v="1106221"/>
    <x v="504"/>
    <x v="5"/>
    <d v="2017-08-30T00:00:00"/>
    <n v="105.84"/>
    <x v="0"/>
    <x v="39"/>
    <x v="332"/>
    <x v="44"/>
    <x v="0"/>
  </r>
  <r>
    <n v="1478"/>
    <n v="1106221"/>
    <x v="504"/>
    <x v="5"/>
    <d v="2017-08-30T00:00:00"/>
    <n v="105.84"/>
    <x v="0"/>
    <x v="39"/>
    <x v="332"/>
    <x v="44"/>
    <x v="0"/>
  </r>
  <r>
    <n v="1478"/>
    <n v="1106221"/>
    <x v="504"/>
    <x v="5"/>
    <d v="2017-08-30T00:00:00"/>
    <n v="120.96"/>
    <x v="0"/>
    <x v="39"/>
    <x v="332"/>
    <x v="44"/>
    <x v="0"/>
  </r>
  <r>
    <n v="1478"/>
    <n v="1106221"/>
    <x v="504"/>
    <x v="5"/>
    <d v="2017-08-30T00:00:00"/>
    <n v="105.84"/>
    <x v="0"/>
    <x v="39"/>
    <x v="332"/>
    <x v="44"/>
    <x v="0"/>
  </r>
  <r>
    <n v="1478"/>
    <n v="1106221"/>
    <x v="504"/>
    <x v="5"/>
    <d v="2017-08-30T00:00:00"/>
    <n v="107.05"/>
    <x v="0"/>
    <x v="39"/>
    <x v="332"/>
    <x v="44"/>
    <x v="0"/>
  </r>
  <r>
    <n v="1478"/>
    <n v="1106221"/>
    <x v="504"/>
    <x v="5"/>
    <d v="2017-08-30T00:00:00"/>
    <n v="120.96"/>
    <x v="0"/>
    <x v="39"/>
    <x v="332"/>
    <x v="44"/>
    <x v="0"/>
  </r>
  <r>
    <n v="1478"/>
    <n v="1106221"/>
    <x v="504"/>
    <x v="5"/>
    <d v="2017-08-30T00:00:00"/>
    <n v="105.54"/>
    <x v="0"/>
    <x v="39"/>
    <x v="332"/>
    <x v="44"/>
    <x v="0"/>
  </r>
  <r>
    <n v="1478"/>
    <n v="1106221"/>
    <x v="504"/>
    <x v="5"/>
    <d v="2017-08-30T00:00:00"/>
    <n v="103.57"/>
    <x v="0"/>
    <x v="39"/>
    <x v="332"/>
    <x v="44"/>
    <x v="0"/>
  </r>
  <r>
    <n v="1478"/>
    <n v="1106221"/>
    <x v="504"/>
    <x v="5"/>
    <d v="2017-09-27T00:00:00"/>
    <n v="105.84"/>
    <x v="0"/>
    <x v="39"/>
    <x v="332"/>
    <x v="44"/>
    <x v="0"/>
  </r>
  <r>
    <n v="1478"/>
    <n v="1106221"/>
    <x v="504"/>
    <x v="5"/>
    <d v="2017-09-27T00:00:00"/>
    <n v="106.14"/>
    <x v="0"/>
    <x v="39"/>
    <x v="332"/>
    <x v="44"/>
    <x v="0"/>
  </r>
  <r>
    <n v="1478"/>
    <n v="1106221"/>
    <x v="504"/>
    <x v="5"/>
    <d v="2017-09-27T00:00:00"/>
    <n v="100.85"/>
    <x v="0"/>
    <x v="39"/>
    <x v="332"/>
    <x v="44"/>
    <x v="0"/>
  </r>
  <r>
    <n v="1478"/>
    <n v="1106221"/>
    <x v="504"/>
    <x v="5"/>
    <d v="2017-09-27T00:00:00"/>
    <n v="120.96"/>
    <x v="0"/>
    <x v="39"/>
    <x v="332"/>
    <x v="44"/>
    <x v="0"/>
  </r>
  <r>
    <n v="1478"/>
    <n v="1106221"/>
    <x v="504"/>
    <x v="5"/>
    <d v="2017-09-27T00:00:00"/>
    <n v="122.77"/>
    <x v="0"/>
    <x v="39"/>
    <x v="332"/>
    <x v="44"/>
    <x v="0"/>
  </r>
  <r>
    <n v="1478"/>
    <n v="1106221"/>
    <x v="504"/>
    <x v="5"/>
    <d v="2017-09-27T00:00:00"/>
    <n v="91.48"/>
    <x v="0"/>
    <x v="39"/>
    <x v="332"/>
    <x v="44"/>
    <x v="0"/>
  </r>
  <r>
    <n v="1478"/>
    <n v="1106221"/>
    <x v="504"/>
    <x v="5"/>
    <d v="2017-09-13T00:00:00"/>
    <n v="134.11000000000001"/>
    <x v="0"/>
    <x v="39"/>
    <x v="332"/>
    <x v="44"/>
    <x v="0"/>
  </r>
  <r>
    <n v="1478"/>
    <n v="1106221"/>
    <x v="504"/>
    <x v="5"/>
    <d v="2017-09-13T00:00:00"/>
    <n v="71.819999999999993"/>
    <x v="0"/>
    <x v="39"/>
    <x v="332"/>
    <x v="44"/>
    <x v="0"/>
  </r>
  <r>
    <n v="1478"/>
    <n v="1106221"/>
    <x v="504"/>
    <x v="5"/>
    <d v="2017-09-13T00:00:00"/>
    <n v="100.25"/>
    <x v="0"/>
    <x v="39"/>
    <x v="332"/>
    <x v="44"/>
    <x v="0"/>
  </r>
  <r>
    <n v="1478"/>
    <n v="1106221"/>
    <x v="504"/>
    <x v="5"/>
    <d v="2017-09-13T00:00:00"/>
    <n v="116.42"/>
    <x v="0"/>
    <x v="39"/>
    <x v="332"/>
    <x v="44"/>
    <x v="0"/>
  </r>
  <r>
    <n v="1478"/>
    <n v="1106221"/>
    <x v="504"/>
    <x v="5"/>
    <d v="2017-09-13T00:00:00"/>
    <n v="108.41"/>
    <x v="0"/>
    <x v="39"/>
    <x v="332"/>
    <x v="44"/>
    <x v="0"/>
  </r>
  <r>
    <n v="1478"/>
    <n v="1106221"/>
    <x v="504"/>
    <x v="5"/>
    <d v="2017-09-13T00:00:00"/>
    <n v="128.52000000000001"/>
    <x v="0"/>
    <x v="39"/>
    <x v="332"/>
    <x v="44"/>
    <x v="0"/>
  </r>
  <r>
    <n v="1478"/>
    <n v="1106221"/>
    <x v="504"/>
    <x v="5"/>
    <d v="2017-09-13T00:00:00"/>
    <n v="95.71"/>
    <x v="0"/>
    <x v="39"/>
    <x v="332"/>
    <x v="44"/>
    <x v="0"/>
  </r>
  <r>
    <n v="1478"/>
    <n v="1106221"/>
    <x v="504"/>
    <x v="5"/>
    <d v="2017-09-13T00:00:00"/>
    <n v="105.84"/>
    <x v="0"/>
    <x v="39"/>
    <x v="332"/>
    <x v="44"/>
    <x v="0"/>
  </r>
  <r>
    <n v="1478"/>
    <n v="1106221"/>
    <x v="504"/>
    <x v="5"/>
    <d v="2017-09-27T00:00:00"/>
    <n v="72.27"/>
    <x v="0"/>
    <x v="39"/>
    <x v="332"/>
    <x v="44"/>
    <x v="0"/>
  </r>
  <r>
    <n v="1478"/>
    <n v="1106221"/>
    <x v="504"/>
    <x v="5"/>
    <d v="2017-09-27T00:00:00"/>
    <n v="112.19"/>
    <x v="0"/>
    <x v="39"/>
    <x v="332"/>
    <x v="44"/>
    <x v="0"/>
  </r>
  <r>
    <n v="1478"/>
    <n v="1106221"/>
    <x v="504"/>
    <x v="5"/>
    <d v="2017-10-11T00:00:00"/>
    <n v="63.5"/>
    <x v="0"/>
    <x v="39"/>
    <x v="332"/>
    <x v="44"/>
    <x v="0"/>
  </r>
  <r>
    <n v="1478"/>
    <n v="1106221"/>
    <x v="504"/>
    <x v="5"/>
    <d v="2017-10-11T00:00:00"/>
    <n v="120.96"/>
    <x v="0"/>
    <x v="39"/>
    <x v="332"/>
    <x v="44"/>
    <x v="0"/>
  </r>
  <r>
    <n v="1478"/>
    <n v="1106221"/>
    <x v="504"/>
    <x v="5"/>
    <d v="2017-10-11T00:00:00"/>
    <n v="104.33"/>
    <x v="0"/>
    <x v="39"/>
    <x v="332"/>
    <x v="44"/>
    <x v="0"/>
  </r>
  <r>
    <n v="1478"/>
    <n v="1106221"/>
    <x v="504"/>
    <x v="5"/>
    <d v="2017-10-11T00:00:00"/>
    <n v="71.06"/>
    <x v="0"/>
    <x v="39"/>
    <x v="332"/>
    <x v="44"/>
    <x v="0"/>
  </r>
  <r>
    <n v="1478"/>
    <n v="1106221"/>
    <x v="504"/>
    <x v="5"/>
    <d v="2017-10-11T00:00:00"/>
    <n v="137.13999999999999"/>
    <x v="0"/>
    <x v="39"/>
    <x v="332"/>
    <x v="44"/>
    <x v="0"/>
  </r>
  <r>
    <n v="1478"/>
    <n v="1106221"/>
    <x v="504"/>
    <x v="5"/>
    <d v="2017-10-11T00:00:00"/>
    <n v="126.25"/>
    <x v="0"/>
    <x v="39"/>
    <x v="332"/>
    <x v="44"/>
    <x v="0"/>
  </r>
  <r>
    <n v="1478"/>
    <n v="1106221"/>
    <x v="504"/>
    <x v="5"/>
    <d v="2017-10-11T00:00:00"/>
    <n v="99.79"/>
    <x v="0"/>
    <x v="39"/>
    <x v="332"/>
    <x v="44"/>
    <x v="0"/>
  </r>
  <r>
    <n v="1478"/>
    <n v="1106221"/>
    <x v="504"/>
    <x v="5"/>
    <d v="2017-10-25T00:00:00"/>
    <n v="65.47"/>
    <x v="0"/>
    <x v="39"/>
    <x v="332"/>
    <x v="44"/>
    <x v="0"/>
  </r>
  <r>
    <n v="1478"/>
    <n v="1106221"/>
    <x v="504"/>
    <x v="5"/>
    <d v="2017-10-25T00:00:00"/>
    <n v="120.96"/>
    <x v="0"/>
    <x v="39"/>
    <x v="332"/>
    <x v="44"/>
    <x v="0"/>
  </r>
  <r>
    <n v="1478"/>
    <n v="1106221"/>
    <x v="504"/>
    <x v="5"/>
    <d v="2017-10-25T00:00:00"/>
    <n v="120.96"/>
    <x v="0"/>
    <x v="39"/>
    <x v="332"/>
    <x v="44"/>
    <x v="0"/>
  </r>
  <r>
    <n v="1478"/>
    <n v="1106221"/>
    <x v="504"/>
    <x v="5"/>
    <d v="2017-10-25T00:00:00"/>
    <n v="99.49"/>
    <x v="0"/>
    <x v="39"/>
    <x v="332"/>
    <x v="44"/>
    <x v="0"/>
  </r>
  <r>
    <n v="1478"/>
    <n v="1106221"/>
    <x v="504"/>
    <x v="5"/>
    <d v="2017-10-25T00:00:00"/>
    <n v="106.9"/>
    <x v="0"/>
    <x v="39"/>
    <x v="332"/>
    <x v="44"/>
    <x v="0"/>
  </r>
  <r>
    <n v="1478"/>
    <n v="1106221"/>
    <x v="504"/>
    <x v="5"/>
    <d v="2017-10-25T00:00:00"/>
    <n v="46.12"/>
    <x v="0"/>
    <x v="39"/>
    <x v="332"/>
    <x v="44"/>
    <x v="0"/>
  </r>
  <r>
    <n v="1478"/>
    <n v="1106221"/>
    <x v="504"/>
    <x v="5"/>
    <d v="2017-10-25T00:00:00"/>
    <n v="46.12"/>
    <x v="0"/>
    <x v="39"/>
    <x v="332"/>
    <x v="44"/>
    <x v="0"/>
  </r>
  <r>
    <n v="1478"/>
    <n v="1106221"/>
    <x v="504"/>
    <x v="5"/>
    <d v="2017-11-08T00:00:00"/>
    <n v="70.010000000000005"/>
    <x v="0"/>
    <x v="39"/>
    <x v="332"/>
    <x v="44"/>
    <x v="0"/>
  </r>
  <r>
    <n v="1478"/>
    <n v="1106221"/>
    <x v="504"/>
    <x v="5"/>
    <d v="2017-11-08T00:00:00"/>
    <n v="120.96"/>
    <x v="0"/>
    <x v="39"/>
    <x v="332"/>
    <x v="44"/>
    <x v="0"/>
  </r>
  <r>
    <n v="1478"/>
    <n v="1106221"/>
    <x v="504"/>
    <x v="5"/>
    <d v="2017-11-08T00:00:00"/>
    <n v="109.62"/>
    <x v="0"/>
    <x v="39"/>
    <x v="332"/>
    <x v="44"/>
    <x v="0"/>
  </r>
  <r>
    <n v="1478"/>
    <n v="1106221"/>
    <x v="504"/>
    <x v="5"/>
    <d v="2017-11-08T00:00:00"/>
    <n v="114.61"/>
    <x v="0"/>
    <x v="39"/>
    <x v="332"/>
    <x v="44"/>
    <x v="0"/>
  </r>
  <r>
    <n v="1478"/>
    <n v="1106221"/>
    <x v="504"/>
    <x v="5"/>
    <d v="2017-11-08T00:00:00"/>
    <n v="104.78"/>
    <x v="0"/>
    <x v="39"/>
    <x v="332"/>
    <x v="44"/>
    <x v="0"/>
  </r>
  <r>
    <n v="1478"/>
    <n v="1106221"/>
    <x v="504"/>
    <x v="5"/>
    <d v="2017-11-08T00:00:00"/>
    <n v="99.34"/>
    <x v="0"/>
    <x v="39"/>
    <x v="332"/>
    <x v="44"/>
    <x v="0"/>
  </r>
  <r>
    <n v="1478"/>
    <n v="1106221"/>
    <x v="504"/>
    <x v="5"/>
    <d v="2017-11-08T00:00:00"/>
    <n v="107.35"/>
    <x v="0"/>
    <x v="39"/>
    <x v="332"/>
    <x v="44"/>
    <x v="0"/>
  </r>
  <r>
    <n v="1478"/>
    <n v="1106221"/>
    <x v="504"/>
    <x v="5"/>
    <d v="2017-11-08T00:00:00"/>
    <n v="105.84"/>
    <x v="0"/>
    <x v="39"/>
    <x v="332"/>
    <x v="44"/>
    <x v="0"/>
  </r>
  <r>
    <n v="1478"/>
    <n v="1106221"/>
    <x v="504"/>
    <x v="5"/>
    <d v="2017-11-22T00:00:00"/>
    <n v="109.62"/>
    <x v="0"/>
    <x v="39"/>
    <x v="332"/>
    <x v="44"/>
    <x v="0"/>
  </r>
  <r>
    <n v="1478"/>
    <n v="1106221"/>
    <x v="504"/>
    <x v="5"/>
    <d v="2017-11-22T00:00:00"/>
    <n v="113.1"/>
    <x v="0"/>
    <x v="39"/>
    <x v="332"/>
    <x v="44"/>
    <x v="0"/>
  </r>
  <r>
    <n v="1478"/>
    <n v="1106221"/>
    <x v="504"/>
    <x v="5"/>
    <d v="2017-11-22T00:00:00"/>
    <n v="103.57"/>
    <x v="0"/>
    <x v="39"/>
    <x v="332"/>
    <x v="44"/>
    <x v="0"/>
  </r>
  <r>
    <n v="1478"/>
    <n v="1106221"/>
    <x v="504"/>
    <x v="5"/>
    <d v="2017-11-22T00:00:00"/>
    <n v="111.43"/>
    <x v="0"/>
    <x v="39"/>
    <x v="332"/>
    <x v="44"/>
    <x v="0"/>
  </r>
  <r>
    <n v="1478"/>
    <n v="1106221"/>
    <x v="504"/>
    <x v="5"/>
    <d v="2017-11-22T00:00:00"/>
    <n v="106.14"/>
    <x v="0"/>
    <x v="39"/>
    <x v="332"/>
    <x v="44"/>
    <x v="0"/>
  </r>
  <r>
    <n v="1478"/>
    <n v="1106221"/>
    <x v="504"/>
    <x v="5"/>
    <d v="2017-11-22T00:00:00"/>
    <n v="105.39"/>
    <x v="0"/>
    <x v="39"/>
    <x v="332"/>
    <x v="44"/>
    <x v="0"/>
  </r>
  <r>
    <n v="1478"/>
    <n v="1106221"/>
    <x v="504"/>
    <x v="5"/>
    <d v="2017-11-22T00:00:00"/>
    <n v="101.76"/>
    <x v="0"/>
    <x v="39"/>
    <x v="332"/>
    <x v="44"/>
    <x v="0"/>
  </r>
  <r>
    <n v="1478"/>
    <n v="1106221"/>
    <x v="504"/>
    <x v="5"/>
    <d v="2017-12-06T00:00:00"/>
    <n v="105.39"/>
    <x v="0"/>
    <x v="39"/>
    <x v="332"/>
    <x v="44"/>
    <x v="0"/>
  </r>
  <r>
    <n v="1478"/>
    <n v="1106221"/>
    <x v="504"/>
    <x v="5"/>
    <d v="2017-12-06T00:00:00"/>
    <n v="105.54"/>
    <x v="0"/>
    <x v="39"/>
    <x v="332"/>
    <x v="44"/>
    <x v="0"/>
  </r>
  <r>
    <n v="1478"/>
    <n v="1106221"/>
    <x v="504"/>
    <x v="5"/>
    <d v="2017-12-06T00:00:00"/>
    <n v="109.62"/>
    <x v="0"/>
    <x v="39"/>
    <x v="332"/>
    <x v="44"/>
    <x v="0"/>
  </r>
  <r>
    <n v="1478"/>
    <n v="1106221"/>
    <x v="504"/>
    <x v="5"/>
    <d v="2017-12-06T00:00:00"/>
    <n v="105.84"/>
    <x v="0"/>
    <x v="39"/>
    <x v="332"/>
    <x v="44"/>
    <x v="0"/>
  </r>
  <r>
    <n v="1478"/>
    <n v="1106221"/>
    <x v="504"/>
    <x v="5"/>
    <d v="2017-12-06T00:00:00"/>
    <n v="113.4"/>
    <x v="0"/>
    <x v="39"/>
    <x v="332"/>
    <x v="44"/>
    <x v="0"/>
  </r>
  <r>
    <n v="1478"/>
    <n v="1106221"/>
    <x v="504"/>
    <x v="5"/>
    <d v="2017-12-06T00:00:00"/>
    <n v="99.79"/>
    <x v="0"/>
    <x v="39"/>
    <x v="332"/>
    <x v="44"/>
    <x v="0"/>
  </r>
  <r>
    <n v="1478"/>
    <n v="1106221"/>
    <x v="504"/>
    <x v="5"/>
    <d v="2017-12-20T00:00:00"/>
    <n v="102.36"/>
    <x v="0"/>
    <x v="39"/>
    <x v="332"/>
    <x v="44"/>
    <x v="0"/>
  </r>
  <r>
    <n v="1478"/>
    <n v="1106221"/>
    <x v="504"/>
    <x v="5"/>
    <d v="2017-12-20T00:00:00"/>
    <n v="87.7"/>
    <x v="0"/>
    <x v="39"/>
    <x v="332"/>
    <x v="44"/>
    <x v="0"/>
  </r>
  <r>
    <n v="1478"/>
    <n v="1106221"/>
    <x v="504"/>
    <x v="5"/>
    <d v="2017-12-20T00:00:00"/>
    <n v="111.13"/>
    <x v="0"/>
    <x v="39"/>
    <x v="332"/>
    <x v="44"/>
    <x v="0"/>
  </r>
  <r>
    <n v="1478"/>
    <n v="1106221"/>
    <x v="504"/>
    <x v="5"/>
    <d v="2017-12-20T00:00:00"/>
    <n v="102.36"/>
    <x v="0"/>
    <x v="39"/>
    <x v="332"/>
    <x v="44"/>
    <x v="0"/>
  </r>
  <r>
    <n v="1478"/>
    <n v="1106221"/>
    <x v="504"/>
    <x v="5"/>
    <d v="2017-12-20T00:00:00"/>
    <n v="100.09"/>
    <x v="0"/>
    <x v="39"/>
    <x v="332"/>
    <x v="44"/>
    <x v="0"/>
  </r>
  <r>
    <n v="1478"/>
    <n v="1106221"/>
    <x v="504"/>
    <x v="5"/>
    <d v="2017-12-20T00:00:00"/>
    <n v="84.97"/>
    <x v="0"/>
    <x v="39"/>
    <x v="332"/>
    <x v="44"/>
    <x v="0"/>
  </r>
  <r>
    <n v="1478"/>
    <n v="1106221"/>
    <x v="504"/>
    <x v="5"/>
    <d v="2017-12-20T00:00:00"/>
    <n v="120.96"/>
    <x v="0"/>
    <x v="39"/>
    <x v="332"/>
    <x v="44"/>
    <x v="0"/>
  </r>
  <r>
    <n v="1478"/>
    <n v="1106221"/>
    <x v="504"/>
    <x v="5"/>
    <d v="2017-12-20T00:00:00"/>
    <n v="108.86"/>
    <x v="0"/>
    <x v="39"/>
    <x v="332"/>
    <x v="44"/>
    <x v="0"/>
  </r>
  <r>
    <n v="1458"/>
    <n v="1106297"/>
    <x v="505"/>
    <x v="5"/>
    <d v="2017-01-04T00:00:00"/>
    <n v="125"/>
    <x v="2"/>
    <x v="150"/>
    <x v="332"/>
    <x v="158"/>
    <x v="41"/>
  </r>
  <r>
    <n v="1458"/>
    <n v="1106297"/>
    <x v="505"/>
    <x v="5"/>
    <d v="2017-01-04T00:00:00"/>
    <n v="114.6"/>
    <x v="2"/>
    <x v="150"/>
    <x v="332"/>
    <x v="158"/>
    <x v="41"/>
  </r>
  <r>
    <n v="1458"/>
    <n v="1106297"/>
    <x v="505"/>
    <x v="5"/>
    <d v="2017-01-18T00:00:00"/>
    <m/>
    <x v="2"/>
    <x v="150"/>
    <x v="332"/>
    <x v="158"/>
    <x v="41"/>
  </r>
  <r>
    <n v="1458"/>
    <n v="1106299"/>
    <x v="506"/>
    <x v="10"/>
    <d v="2017-12-20T00:00:00"/>
    <n v="265.89999999999998"/>
    <x v="2"/>
    <x v="150"/>
    <x v="332"/>
    <x v="158"/>
    <x v="0"/>
  </r>
  <r>
    <n v="1458"/>
    <n v="1106299"/>
    <x v="506"/>
    <x v="5"/>
    <d v="2017-01-04T00:00:00"/>
    <n v="100"/>
    <x v="2"/>
    <x v="150"/>
    <x v="332"/>
    <x v="158"/>
    <x v="0"/>
  </r>
  <r>
    <n v="1458"/>
    <n v="1106299"/>
    <x v="506"/>
    <x v="5"/>
    <d v="2017-01-18T00:00:00"/>
    <n v="161.6"/>
    <x v="2"/>
    <x v="150"/>
    <x v="332"/>
    <x v="158"/>
    <x v="0"/>
  </r>
  <r>
    <n v="1458"/>
    <n v="1106299"/>
    <x v="506"/>
    <x v="5"/>
    <d v="2017-01-18T00:00:00"/>
    <n v="160"/>
    <x v="2"/>
    <x v="150"/>
    <x v="332"/>
    <x v="158"/>
    <x v="0"/>
  </r>
  <r>
    <n v="1458"/>
    <n v="1106299"/>
    <x v="506"/>
    <x v="5"/>
    <d v="2017-02-01T00:00:00"/>
    <n v="110"/>
    <x v="2"/>
    <x v="150"/>
    <x v="332"/>
    <x v="158"/>
    <x v="0"/>
  </r>
  <r>
    <n v="1458"/>
    <n v="1106299"/>
    <x v="506"/>
    <x v="5"/>
    <d v="2017-02-01T00:00:00"/>
    <n v="119.4"/>
    <x v="2"/>
    <x v="150"/>
    <x v="332"/>
    <x v="158"/>
    <x v="0"/>
  </r>
  <r>
    <n v="1458"/>
    <n v="1106299"/>
    <x v="506"/>
    <x v="5"/>
    <d v="2017-02-01T00:00:00"/>
    <n v="60"/>
    <x v="2"/>
    <x v="150"/>
    <x v="332"/>
    <x v="158"/>
    <x v="0"/>
  </r>
  <r>
    <n v="1458"/>
    <n v="1106299"/>
    <x v="506"/>
    <x v="5"/>
    <d v="2017-02-01T00:00:00"/>
    <n v="160"/>
    <x v="2"/>
    <x v="150"/>
    <x v="332"/>
    <x v="158"/>
    <x v="0"/>
  </r>
  <r>
    <n v="1458"/>
    <n v="1106299"/>
    <x v="506"/>
    <x v="5"/>
    <d v="2017-02-01T00:00:00"/>
    <n v="160"/>
    <x v="2"/>
    <x v="150"/>
    <x v="332"/>
    <x v="158"/>
    <x v="0"/>
  </r>
  <r>
    <n v="1458"/>
    <n v="1106299"/>
    <x v="506"/>
    <x v="5"/>
    <d v="2017-02-01T00:00:00"/>
    <n v="140"/>
    <x v="2"/>
    <x v="150"/>
    <x v="332"/>
    <x v="158"/>
    <x v="0"/>
  </r>
  <r>
    <n v="1458"/>
    <n v="1106299"/>
    <x v="506"/>
    <x v="5"/>
    <d v="2017-02-01T00:00:00"/>
    <n v="55"/>
    <x v="2"/>
    <x v="150"/>
    <x v="332"/>
    <x v="158"/>
    <x v="0"/>
  </r>
  <r>
    <n v="1458"/>
    <n v="1106299"/>
    <x v="506"/>
    <x v="5"/>
    <d v="2017-02-15T00:00:00"/>
    <n v="160"/>
    <x v="2"/>
    <x v="150"/>
    <x v="332"/>
    <x v="158"/>
    <x v="0"/>
  </r>
  <r>
    <n v="1458"/>
    <n v="1106299"/>
    <x v="506"/>
    <x v="5"/>
    <d v="2017-02-15T00:00:00"/>
    <n v="110"/>
    <x v="2"/>
    <x v="150"/>
    <x v="332"/>
    <x v="158"/>
    <x v="0"/>
  </r>
  <r>
    <n v="1458"/>
    <n v="1106299"/>
    <x v="506"/>
    <x v="5"/>
    <d v="2017-02-15T00:00:00"/>
    <n v="160"/>
    <x v="2"/>
    <x v="150"/>
    <x v="332"/>
    <x v="158"/>
    <x v="0"/>
  </r>
  <r>
    <n v="1458"/>
    <n v="1106299"/>
    <x v="506"/>
    <x v="5"/>
    <d v="2017-02-15T00:00:00"/>
    <n v="160"/>
    <x v="2"/>
    <x v="150"/>
    <x v="332"/>
    <x v="158"/>
    <x v="0"/>
  </r>
  <r>
    <n v="1458"/>
    <n v="1106299"/>
    <x v="506"/>
    <x v="5"/>
    <d v="2017-02-15T00:00:00"/>
    <n v="30"/>
    <x v="2"/>
    <x v="150"/>
    <x v="332"/>
    <x v="158"/>
    <x v="0"/>
  </r>
  <r>
    <n v="1458"/>
    <n v="1106299"/>
    <x v="506"/>
    <x v="5"/>
    <d v="2017-03-01T00:00:00"/>
    <n v="160.4"/>
    <x v="2"/>
    <x v="150"/>
    <x v="332"/>
    <x v="158"/>
    <x v="0"/>
  </r>
  <r>
    <n v="1458"/>
    <n v="1106299"/>
    <x v="506"/>
    <x v="5"/>
    <d v="2017-03-01T00:00:00"/>
    <n v="206.4"/>
    <x v="2"/>
    <x v="150"/>
    <x v="332"/>
    <x v="158"/>
    <x v="0"/>
  </r>
  <r>
    <n v="1458"/>
    <n v="1106299"/>
    <x v="506"/>
    <x v="5"/>
    <d v="2017-03-01T00:00:00"/>
    <n v="51.4"/>
    <x v="2"/>
    <x v="150"/>
    <x v="332"/>
    <x v="158"/>
    <x v="0"/>
  </r>
  <r>
    <n v="1458"/>
    <n v="1106299"/>
    <x v="506"/>
    <x v="5"/>
    <d v="2017-03-01T00:00:00"/>
    <n v="70"/>
    <x v="2"/>
    <x v="150"/>
    <x v="332"/>
    <x v="158"/>
    <x v="0"/>
  </r>
  <r>
    <n v="1458"/>
    <n v="1106299"/>
    <x v="506"/>
    <x v="5"/>
    <d v="2017-03-01T00:00:00"/>
    <n v="59"/>
    <x v="2"/>
    <x v="150"/>
    <x v="332"/>
    <x v="158"/>
    <x v="0"/>
  </r>
  <r>
    <n v="1458"/>
    <n v="1106299"/>
    <x v="506"/>
    <x v="5"/>
    <d v="2017-03-01T00:00:00"/>
    <n v="171.4"/>
    <x v="2"/>
    <x v="150"/>
    <x v="332"/>
    <x v="158"/>
    <x v="0"/>
  </r>
  <r>
    <n v="1458"/>
    <n v="1106299"/>
    <x v="506"/>
    <x v="5"/>
    <d v="2017-03-01T00:00:00"/>
    <n v="160"/>
    <x v="2"/>
    <x v="150"/>
    <x v="332"/>
    <x v="158"/>
    <x v="0"/>
  </r>
  <r>
    <n v="1458"/>
    <n v="1106299"/>
    <x v="506"/>
    <x v="5"/>
    <d v="2017-03-01T00:00:00"/>
    <n v="134.4"/>
    <x v="2"/>
    <x v="150"/>
    <x v="332"/>
    <x v="158"/>
    <x v="0"/>
  </r>
  <r>
    <n v="1458"/>
    <n v="1106299"/>
    <x v="506"/>
    <x v="5"/>
    <d v="2017-03-01T00:00:00"/>
    <n v="43.6"/>
    <x v="2"/>
    <x v="150"/>
    <x v="332"/>
    <x v="158"/>
    <x v="0"/>
  </r>
  <r>
    <n v="1458"/>
    <n v="1106299"/>
    <x v="506"/>
    <x v="5"/>
    <d v="2017-03-15T00:00:00"/>
    <n v="160"/>
    <x v="2"/>
    <x v="150"/>
    <x v="332"/>
    <x v="158"/>
    <x v="0"/>
  </r>
  <r>
    <n v="1458"/>
    <n v="1106299"/>
    <x v="506"/>
    <x v="5"/>
    <d v="2017-03-15T00:00:00"/>
    <n v="96.6"/>
    <x v="2"/>
    <x v="150"/>
    <x v="332"/>
    <x v="158"/>
    <x v="0"/>
  </r>
  <r>
    <n v="1458"/>
    <n v="1106299"/>
    <x v="506"/>
    <x v="5"/>
    <d v="2017-03-15T00:00:00"/>
    <n v="160"/>
    <x v="2"/>
    <x v="150"/>
    <x v="332"/>
    <x v="158"/>
    <x v="0"/>
  </r>
  <r>
    <n v="1458"/>
    <n v="1106299"/>
    <x v="506"/>
    <x v="5"/>
    <d v="2017-03-29T00:00:00"/>
    <n v="84"/>
    <x v="2"/>
    <x v="150"/>
    <x v="332"/>
    <x v="158"/>
    <x v="0"/>
  </r>
  <r>
    <n v="1458"/>
    <n v="1106299"/>
    <x v="506"/>
    <x v="5"/>
    <d v="2017-03-29T00:00:00"/>
    <n v="160"/>
    <x v="2"/>
    <x v="150"/>
    <x v="332"/>
    <x v="158"/>
    <x v="0"/>
  </r>
  <r>
    <n v="1458"/>
    <n v="1106299"/>
    <x v="506"/>
    <x v="5"/>
    <d v="2017-03-29T00:00:00"/>
    <n v="130"/>
    <x v="2"/>
    <x v="150"/>
    <x v="332"/>
    <x v="158"/>
    <x v="0"/>
  </r>
  <r>
    <n v="1458"/>
    <n v="1106299"/>
    <x v="506"/>
    <x v="5"/>
    <d v="2017-03-29T00:00:00"/>
    <n v="160"/>
    <x v="2"/>
    <x v="150"/>
    <x v="332"/>
    <x v="158"/>
    <x v="0"/>
  </r>
  <r>
    <n v="1458"/>
    <n v="1106299"/>
    <x v="506"/>
    <x v="5"/>
    <d v="2017-03-29T00:00:00"/>
    <n v="160"/>
    <x v="2"/>
    <x v="150"/>
    <x v="332"/>
    <x v="158"/>
    <x v="0"/>
  </r>
  <r>
    <n v="1458"/>
    <n v="1106299"/>
    <x v="506"/>
    <x v="5"/>
    <d v="2017-03-29T00:00:00"/>
    <n v="100"/>
    <x v="2"/>
    <x v="150"/>
    <x v="332"/>
    <x v="158"/>
    <x v="0"/>
  </r>
  <r>
    <n v="1458"/>
    <n v="1106299"/>
    <x v="506"/>
    <x v="5"/>
    <d v="2017-01-04T00:00:00"/>
    <n v="160"/>
    <x v="2"/>
    <x v="150"/>
    <x v="332"/>
    <x v="158"/>
    <x v="0"/>
  </r>
  <r>
    <n v="1458"/>
    <n v="1106299"/>
    <x v="506"/>
    <x v="5"/>
    <d v="2017-01-04T00:00:00"/>
    <n v="160"/>
    <x v="2"/>
    <x v="150"/>
    <x v="332"/>
    <x v="158"/>
    <x v="0"/>
  </r>
  <r>
    <n v="1458"/>
    <n v="1106299"/>
    <x v="506"/>
    <x v="5"/>
    <d v="2017-01-04T00:00:00"/>
    <n v="160"/>
    <x v="2"/>
    <x v="150"/>
    <x v="332"/>
    <x v="158"/>
    <x v="0"/>
  </r>
  <r>
    <n v="1458"/>
    <n v="1106299"/>
    <x v="506"/>
    <x v="5"/>
    <d v="2017-01-04T00:00:00"/>
    <n v="80.400000000000006"/>
    <x v="2"/>
    <x v="150"/>
    <x v="332"/>
    <x v="158"/>
    <x v="0"/>
  </r>
  <r>
    <n v="1458"/>
    <n v="1106299"/>
    <x v="506"/>
    <x v="5"/>
    <d v="2017-04-12T00:00:00"/>
    <n v="160"/>
    <x v="2"/>
    <x v="150"/>
    <x v="332"/>
    <x v="158"/>
    <x v="0"/>
  </r>
  <r>
    <n v="1458"/>
    <n v="1106299"/>
    <x v="506"/>
    <x v="5"/>
    <d v="2017-04-12T00:00:00"/>
    <n v="160"/>
    <x v="2"/>
    <x v="150"/>
    <x v="332"/>
    <x v="158"/>
    <x v="0"/>
  </r>
  <r>
    <n v="1458"/>
    <n v="1106299"/>
    <x v="506"/>
    <x v="5"/>
    <d v="2017-04-12T00:00:00"/>
    <n v="160"/>
    <x v="2"/>
    <x v="150"/>
    <x v="332"/>
    <x v="158"/>
    <x v="0"/>
  </r>
  <r>
    <n v="1458"/>
    <n v="1106299"/>
    <x v="506"/>
    <x v="5"/>
    <d v="2017-04-12T00:00:00"/>
    <n v="159"/>
    <x v="2"/>
    <x v="150"/>
    <x v="332"/>
    <x v="158"/>
    <x v="0"/>
  </r>
  <r>
    <n v="1458"/>
    <n v="1106299"/>
    <x v="506"/>
    <x v="5"/>
    <d v="2017-04-12T00:00:00"/>
    <n v="161"/>
    <x v="2"/>
    <x v="150"/>
    <x v="332"/>
    <x v="158"/>
    <x v="0"/>
  </r>
  <r>
    <n v="1458"/>
    <n v="1106299"/>
    <x v="506"/>
    <x v="5"/>
    <d v="2017-04-26T00:00:00"/>
    <n v="160"/>
    <x v="2"/>
    <x v="150"/>
    <x v="332"/>
    <x v="158"/>
    <x v="0"/>
  </r>
  <r>
    <n v="1458"/>
    <n v="1106299"/>
    <x v="506"/>
    <x v="5"/>
    <d v="2017-04-26T00:00:00"/>
    <n v="180"/>
    <x v="2"/>
    <x v="150"/>
    <x v="332"/>
    <x v="158"/>
    <x v="0"/>
  </r>
  <r>
    <n v="1458"/>
    <n v="1106299"/>
    <x v="506"/>
    <x v="5"/>
    <d v="2017-04-26T00:00:00"/>
    <n v="60"/>
    <x v="2"/>
    <x v="150"/>
    <x v="332"/>
    <x v="158"/>
    <x v="0"/>
  </r>
  <r>
    <n v="1458"/>
    <n v="1106299"/>
    <x v="506"/>
    <x v="5"/>
    <d v="2017-04-26T00:00:00"/>
    <n v="100"/>
    <x v="2"/>
    <x v="150"/>
    <x v="332"/>
    <x v="158"/>
    <x v="0"/>
  </r>
  <r>
    <n v="1458"/>
    <n v="1106299"/>
    <x v="506"/>
    <x v="5"/>
    <d v="2017-04-26T00:00:00"/>
    <n v="190"/>
    <x v="2"/>
    <x v="150"/>
    <x v="332"/>
    <x v="158"/>
    <x v="0"/>
  </r>
  <r>
    <n v="1458"/>
    <n v="1106299"/>
    <x v="506"/>
    <x v="5"/>
    <d v="2017-04-26T00:00:00"/>
    <n v="94"/>
    <x v="2"/>
    <x v="150"/>
    <x v="332"/>
    <x v="158"/>
    <x v="0"/>
  </r>
  <r>
    <n v="1458"/>
    <n v="1106299"/>
    <x v="506"/>
    <x v="5"/>
    <d v="2017-05-10T00:00:00"/>
    <n v="160"/>
    <x v="2"/>
    <x v="150"/>
    <x v="332"/>
    <x v="158"/>
    <x v="0"/>
  </r>
  <r>
    <n v="1458"/>
    <n v="1106299"/>
    <x v="506"/>
    <x v="5"/>
    <d v="2017-05-10T00:00:00"/>
    <n v="120.6"/>
    <x v="2"/>
    <x v="150"/>
    <x v="332"/>
    <x v="158"/>
    <x v="0"/>
  </r>
  <r>
    <n v="1458"/>
    <n v="1106299"/>
    <x v="506"/>
    <x v="5"/>
    <d v="2017-05-10T00:00:00"/>
    <n v="160"/>
    <x v="2"/>
    <x v="150"/>
    <x v="332"/>
    <x v="158"/>
    <x v="0"/>
  </r>
  <r>
    <n v="1458"/>
    <n v="1106299"/>
    <x v="506"/>
    <x v="5"/>
    <d v="2017-05-10T00:00:00"/>
    <n v="140"/>
    <x v="2"/>
    <x v="150"/>
    <x v="332"/>
    <x v="158"/>
    <x v="0"/>
  </r>
  <r>
    <n v="1458"/>
    <n v="1106299"/>
    <x v="506"/>
    <x v="5"/>
    <d v="2017-05-10T00:00:00"/>
    <n v="138.4"/>
    <x v="2"/>
    <x v="150"/>
    <x v="332"/>
    <x v="158"/>
    <x v="0"/>
  </r>
  <r>
    <n v="1458"/>
    <n v="1106299"/>
    <x v="506"/>
    <x v="5"/>
    <d v="2017-05-24T00:00:00"/>
    <n v="159.6"/>
    <x v="2"/>
    <x v="150"/>
    <x v="332"/>
    <x v="158"/>
    <x v="0"/>
  </r>
  <r>
    <n v="1458"/>
    <n v="1106299"/>
    <x v="506"/>
    <x v="5"/>
    <d v="2017-05-24T00:00:00"/>
    <n v="160"/>
    <x v="2"/>
    <x v="150"/>
    <x v="332"/>
    <x v="158"/>
    <x v="0"/>
  </r>
  <r>
    <n v="1458"/>
    <n v="1106299"/>
    <x v="506"/>
    <x v="5"/>
    <d v="2017-05-24T00:00:00"/>
    <n v="180"/>
    <x v="2"/>
    <x v="150"/>
    <x v="332"/>
    <x v="158"/>
    <x v="0"/>
  </r>
  <r>
    <n v="1458"/>
    <n v="1106299"/>
    <x v="506"/>
    <x v="5"/>
    <d v="2017-05-24T00:00:00"/>
    <n v="90"/>
    <x v="2"/>
    <x v="150"/>
    <x v="332"/>
    <x v="158"/>
    <x v="0"/>
  </r>
  <r>
    <n v="1458"/>
    <n v="1106299"/>
    <x v="506"/>
    <x v="5"/>
    <d v="2017-06-07T00:00:00"/>
    <n v="160"/>
    <x v="2"/>
    <x v="150"/>
    <x v="332"/>
    <x v="158"/>
    <x v="0"/>
  </r>
  <r>
    <n v="1458"/>
    <n v="1106299"/>
    <x v="506"/>
    <x v="5"/>
    <d v="2017-06-07T00:00:00"/>
    <n v="160"/>
    <x v="2"/>
    <x v="150"/>
    <x v="332"/>
    <x v="158"/>
    <x v="0"/>
  </r>
  <r>
    <n v="1458"/>
    <n v="1106299"/>
    <x v="506"/>
    <x v="5"/>
    <d v="2017-06-07T00:00:00"/>
    <n v="50"/>
    <x v="2"/>
    <x v="150"/>
    <x v="332"/>
    <x v="158"/>
    <x v="0"/>
  </r>
  <r>
    <n v="1458"/>
    <n v="1106299"/>
    <x v="506"/>
    <x v="5"/>
    <d v="2017-06-07T00:00:00"/>
    <n v="40.4"/>
    <x v="2"/>
    <x v="150"/>
    <x v="332"/>
    <x v="158"/>
    <x v="0"/>
  </r>
  <r>
    <n v="1458"/>
    <n v="1106299"/>
    <x v="506"/>
    <x v="5"/>
    <d v="2017-06-07T00:00:00"/>
    <n v="160"/>
    <x v="2"/>
    <x v="150"/>
    <x v="332"/>
    <x v="158"/>
    <x v="0"/>
  </r>
  <r>
    <n v="1458"/>
    <n v="1106299"/>
    <x v="506"/>
    <x v="5"/>
    <d v="2017-06-21T00:00:00"/>
    <n v="160"/>
    <x v="2"/>
    <x v="150"/>
    <x v="332"/>
    <x v="158"/>
    <x v="0"/>
  </r>
  <r>
    <n v="1458"/>
    <n v="1106299"/>
    <x v="506"/>
    <x v="5"/>
    <d v="2017-06-21T00:00:00"/>
    <n v="160"/>
    <x v="2"/>
    <x v="150"/>
    <x v="332"/>
    <x v="158"/>
    <x v="0"/>
  </r>
  <r>
    <n v="1458"/>
    <n v="1106299"/>
    <x v="506"/>
    <x v="5"/>
    <d v="2017-06-21T00:00:00"/>
    <n v="160"/>
    <x v="2"/>
    <x v="150"/>
    <x v="332"/>
    <x v="158"/>
    <x v="0"/>
  </r>
  <r>
    <n v="1458"/>
    <n v="1106299"/>
    <x v="506"/>
    <x v="5"/>
    <d v="2017-06-21T00:00:00"/>
    <n v="63.6"/>
    <x v="2"/>
    <x v="150"/>
    <x v="332"/>
    <x v="158"/>
    <x v="0"/>
  </r>
  <r>
    <n v="1458"/>
    <n v="1106299"/>
    <x v="506"/>
    <x v="5"/>
    <d v="2017-06-21T00:00:00"/>
    <n v="120"/>
    <x v="2"/>
    <x v="150"/>
    <x v="332"/>
    <x v="158"/>
    <x v="0"/>
  </r>
  <r>
    <n v="1458"/>
    <n v="1106299"/>
    <x v="506"/>
    <x v="5"/>
    <d v="2017-07-05T00:00:00"/>
    <n v="160"/>
    <x v="2"/>
    <x v="150"/>
    <x v="332"/>
    <x v="158"/>
    <x v="0"/>
  </r>
  <r>
    <n v="1458"/>
    <n v="1106299"/>
    <x v="506"/>
    <x v="5"/>
    <d v="2017-07-05T00:00:00"/>
    <n v="160"/>
    <x v="2"/>
    <x v="150"/>
    <x v="332"/>
    <x v="158"/>
    <x v="0"/>
  </r>
  <r>
    <n v="1458"/>
    <n v="1106299"/>
    <x v="506"/>
    <x v="5"/>
    <d v="2017-07-05T00:00:00"/>
    <n v="161"/>
    <x v="2"/>
    <x v="150"/>
    <x v="332"/>
    <x v="158"/>
    <x v="0"/>
  </r>
  <r>
    <n v="1458"/>
    <n v="1106299"/>
    <x v="506"/>
    <x v="5"/>
    <d v="2017-07-05T00:00:00"/>
    <n v="160"/>
    <x v="2"/>
    <x v="150"/>
    <x v="332"/>
    <x v="158"/>
    <x v="0"/>
  </r>
  <r>
    <n v="1458"/>
    <n v="1106299"/>
    <x v="506"/>
    <x v="5"/>
    <d v="2017-07-05T00:00:00"/>
    <n v="45.4"/>
    <x v="2"/>
    <x v="150"/>
    <x v="332"/>
    <x v="158"/>
    <x v="0"/>
  </r>
  <r>
    <n v="1458"/>
    <n v="1106299"/>
    <x v="506"/>
    <x v="5"/>
    <d v="2017-07-19T00:00:00"/>
    <n v="160"/>
    <x v="2"/>
    <x v="150"/>
    <x v="332"/>
    <x v="158"/>
    <x v="0"/>
  </r>
  <r>
    <n v="1458"/>
    <n v="1106299"/>
    <x v="506"/>
    <x v="5"/>
    <d v="2017-07-19T00:00:00"/>
    <n v="160"/>
    <x v="2"/>
    <x v="150"/>
    <x v="332"/>
    <x v="158"/>
    <x v="0"/>
  </r>
  <r>
    <n v="1458"/>
    <n v="1106299"/>
    <x v="506"/>
    <x v="5"/>
    <d v="2017-08-02T00:00:00"/>
    <n v="160"/>
    <x v="2"/>
    <x v="150"/>
    <x v="332"/>
    <x v="158"/>
    <x v="0"/>
  </r>
  <r>
    <n v="1458"/>
    <n v="1106299"/>
    <x v="506"/>
    <x v="5"/>
    <d v="2017-08-02T00:00:00"/>
    <n v="160"/>
    <x v="2"/>
    <x v="150"/>
    <x v="332"/>
    <x v="158"/>
    <x v="0"/>
  </r>
  <r>
    <n v="1458"/>
    <n v="1106299"/>
    <x v="506"/>
    <x v="5"/>
    <d v="2017-08-02T00:00:00"/>
    <n v="81"/>
    <x v="2"/>
    <x v="150"/>
    <x v="332"/>
    <x v="158"/>
    <x v="0"/>
  </r>
  <r>
    <n v="1458"/>
    <n v="1106299"/>
    <x v="506"/>
    <x v="5"/>
    <d v="2017-08-02T00:00:00"/>
    <n v="95"/>
    <x v="2"/>
    <x v="150"/>
    <x v="332"/>
    <x v="158"/>
    <x v="0"/>
  </r>
  <r>
    <n v="1458"/>
    <n v="1106299"/>
    <x v="506"/>
    <x v="5"/>
    <d v="2017-08-02T00:00:00"/>
    <n v="101"/>
    <x v="2"/>
    <x v="150"/>
    <x v="332"/>
    <x v="158"/>
    <x v="0"/>
  </r>
  <r>
    <n v="1458"/>
    <n v="1106299"/>
    <x v="506"/>
    <x v="5"/>
    <d v="2017-08-02T00:00:00"/>
    <n v="105"/>
    <x v="2"/>
    <x v="150"/>
    <x v="332"/>
    <x v="158"/>
    <x v="0"/>
  </r>
  <r>
    <n v="1458"/>
    <n v="1106299"/>
    <x v="506"/>
    <x v="5"/>
    <d v="2017-08-16T00:00:00"/>
    <n v="90"/>
    <x v="2"/>
    <x v="150"/>
    <x v="332"/>
    <x v="158"/>
    <x v="0"/>
  </r>
  <r>
    <n v="1458"/>
    <n v="1106299"/>
    <x v="506"/>
    <x v="5"/>
    <d v="2017-08-16T00:00:00"/>
    <n v="160"/>
    <x v="2"/>
    <x v="150"/>
    <x v="332"/>
    <x v="158"/>
    <x v="0"/>
  </r>
  <r>
    <n v="1458"/>
    <n v="1106299"/>
    <x v="506"/>
    <x v="5"/>
    <d v="2017-08-16T00:00:00"/>
    <n v="51.4"/>
    <x v="2"/>
    <x v="150"/>
    <x v="332"/>
    <x v="158"/>
    <x v="0"/>
  </r>
  <r>
    <n v="1458"/>
    <n v="1106299"/>
    <x v="506"/>
    <x v="5"/>
    <d v="2017-08-16T00:00:00"/>
    <n v="160"/>
    <x v="2"/>
    <x v="150"/>
    <x v="332"/>
    <x v="158"/>
    <x v="0"/>
  </r>
  <r>
    <n v="1458"/>
    <n v="1106299"/>
    <x v="506"/>
    <x v="5"/>
    <d v="2017-08-16T00:00:00"/>
    <n v="160"/>
    <x v="2"/>
    <x v="150"/>
    <x v="332"/>
    <x v="158"/>
    <x v="0"/>
  </r>
  <r>
    <n v="1458"/>
    <n v="1106299"/>
    <x v="506"/>
    <x v="5"/>
    <d v="2017-08-16T00:00:00"/>
    <n v="80"/>
    <x v="2"/>
    <x v="150"/>
    <x v="332"/>
    <x v="158"/>
    <x v="0"/>
  </r>
  <r>
    <n v="1458"/>
    <n v="1106299"/>
    <x v="506"/>
    <x v="5"/>
    <d v="2017-08-16T00:00:00"/>
    <n v="50"/>
    <x v="2"/>
    <x v="150"/>
    <x v="332"/>
    <x v="158"/>
    <x v="0"/>
  </r>
  <r>
    <n v="1458"/>
    <n v="1106299"/>
    <x v="506"/>
    <x v="5"/>
    <d v="2017-08-30T00:00:00"/>
    <n v="189.6"/>
    <x v="2"/>
    <x v="150"/>
    <x v="332"/>
    <x v="158"/>
    <x v="0"/>
  </r>
  <r>
    <n v="1458"/>
    <n v="1106299"/>
    <x v="506"/>
    <x v="5"/>
    <d v="2017-08-30T00:00:00"/>
    <n v="168"/>
    <x v="2"/>
    <x v="150"/>
    <x v="332"/>
    <x v="158"/>
    <x v="0"/>
  </r>
  <r>
    <n v="1458"/>
    <n v="1106299"/>
    <x v="506"/>
    <x v="5"/>
    <d v="2017-08-30T00:00:00"/>
    <n v="60"/>
    <x v="2"/>
    <x v="150"/>
    <x v="332"/>
    <x v="158"/>
    <x v="0"/>
  </r>
  <r>
    <n v="1458"/>
    <n v="1106299"/>
    <x v="506"/>
    <x v="5"/>
    <d v="2017-08-30T00:00:00"/>
    <n v="60"/>
    <x v="2"/>
    <x v="150"/>
    <x v="332"/>
    <x v="158"/>
    <x v="0"/>
  </r>
  <r>
    <n v="1458"/>
    <n v="1106299"/>
    <x v="506"/>
    <x v="5"/>
    <d v="2017-08-30T00:00:00"/>
    <n v="160"/>
    <x v="2"/>
    <x v="150"/>
    <x v="332"/>
    <x v="158"/>
    <x v="0"/>
  </r>
  <r>
    <n v="1458"/>
    <n v="1106299"/>
    <x v="506"/>
    <x v="5"/>
    <d v="2017-09-13T00:00:00"/>
    <n v="174"/>
    <x v="2"/>
    <x v="150"/>
    <x v="332"/>
    <x v="158"/>
    <x v="0"/>
  </r>
  <r>
    <n v="1458"/>
    <n v="1106299"/>
    <x v="506"/>
    <x v="5"/>
    <d v="2017-09-13T00:00:00"/>
    <n v="143.6"/>
    <x v="2"/>
    <x v="150"/>
    <x v="332"/>
    <x v="158"/>
    <x v="0"/>
  </r>
  <r>
    <n v="1458"/>
    <n v="1106299"/>
    <x v="506"/>
    <x v="5"/>
    <d v="2017-09-13T00:00:00"/>
    <n v="130.4"/>
    <x v="2"/>
    <x v="150"/>
    <x v="332"/>
    <x v="158"/>
    <x v="0"/>
  </r>
  <r>
    <n v="1458"/>
    <n v="1106299"/>
    <x v="506"/>
    <x v="5"/>
    <d v="2017-09-13T00:00:00"/>
    <n v="128.6"/>
    <x v="2"/>
    <x v="150"/>
    <x v="332"/>
    <x v="158"/>
    <x v="0"/>
  </r>
  <r>
    <n v="1458"/>
    <n v="1106299"/>
    <x v="506"/>
    <x v="5"/>
    <d v="2017-09-27T00:00:00"/>
    <n v="160"/>
    <x v="2"/>
    <x v="150"/>
    <x v="332"/>
    <x v="158"/>
    <x v="0"/>
  </r>
  <r>
    <n v="1458"/>
    <n v="1106299"/>
    <x v="506"/>
    <x v="5"/>
    <d v="2017-09-27T00:00:00"/>
    <n v="83"/>
    <x v="2"/>
    <x v="150"/>
    <x v="332"/>
    <x v="158"/>
    <x v="0"/>
  </r>
  <r>
    <n v="1458"/>
    <n v="1106299"/>
    <x v="506"/>
    <x v="5"/>
    <d v="2017-09-27T00:00:00"/>
    <n v="100"/>
    <x v="2"/>
    <x v="150"/>
    <x v="332"/>
    <x v="158"/>
    <x v="0"/>
  </r>
  <r>
    <n v="1458"/>
    <n v="1106299"/>
    <x v="506"/>
    <x v="5"/>
    <d v="2017-09-27T00:00:00"/>
    <n v="45"/>
    <x v="2"/>
    <x v="150"/>
    <x v="332"/>
    <x v="158"/>
    <x v="0"/>
  </r>
  <r>
    <n v="1458"/>
    <n v="1106299"/>
    <x v="506"/>
    <x v="5"/>
    <d v="2017-09-27T00:00:00"/>
    <n v="160"/>
    <x v="2"/>
    <x v="150"/>
    <x v="332"/>
    <x v="158"/>
    <x v="0"/>
  </r>
  <r>
    <n v="1458"/>
    <n v="1106299"/>
    <x v="506"/>
    <x v="5"/>
    <d v="2017-09-27T00:00:00"/>
    <n v="69.400000000000006"/>
    <x v="2"/>
    <x v="150"/>
    <x v="332"/>
    <x v="158"/>
    <x v="0"/>
  </r>
  <r>
    <n v="1458"/>
    <n v="1106299"/>
    <x v="506"/>
    <x v="5"/>
    <d v="2017-09-27T00:00:00"/>
    <n v="25"/>
    <x v="2"/>
    <x v="150"/>
    <x v="332"/>
    <x v="158"/>
    <x v="0"/>
  </r>
  <r>
    <n v="1458"/>
    <n v="1106299"/>
    <x v="506"/>
    <x v="5"/>
    <d v="2017-09-27T00:00:00"/>
    <n v="80"/>
    <x v="2"/>
    <x v="150"/>
    <x v="332"/>
    <x v="158"/>
    <x v="0"/>
  </r>
  <r>
    <n v="1458"/>
    <n v="1106299"/>
    <x v="506"/>
    <x v="5"/>
    <d v="2017-09-27T00:00:00"/>
    <n v="91"/>
    <x v="2"/>
    <x v="150"/>
    <x v="332"/>
    <x v="158"/>
    <x v="0"/>
  </r>
  <r>
    <n v="1458"/>
    <n v="1106299"/>
    <x v="506"/>
    <x v="5"/>
    <d v="2017-09-13T00:00:00"/>
    <n v="120"/>
    <x v="2"/>
    <x v="150"/>
    <x v="332"/>
    <x v="158"/>
    <x v="0"/>
  </r>
  <r>
    <n v="1458"/>
    <n v="1106299"/>
    <x v="506"/>
    <x v="5"/>
    <d v="2017-09-13T00:00:00"/>
    <n v="179.6"/>
    <x v="2"/>
    <x v="150"/>
    <x v="332"/>
    <x v="158"/>
    <x v="0"/>
  </r>
  <r>
    <n v="1458"/>
    <n v="1106299"/>
    <x v="506"/>
    <x v="5"/>
    <d v="2017-09-13T00:00:00"/>
    <n v="160"/>
    <x v="2"/>
    <x v="150"/>
    <x v="332"/>
    <x v="158"/>
    <x v="0"/>
  </r>
  <r>
    <n v="1458"/>
    <n v="1106299"/>
    <x v="506"/>
    <x v="5"/>
    <d v="2017-09-13T00:00:00"/>
    <n v="99.4"/>
    <x v="2"/>
    <x v="150"/>
    <x v="332"/>
    <x v="158"/>
    <x v="0"/>
  </r>
  <r>
    <n v="1458"/>
    <n v="1106299"/>
    <x v="506"/>
    <x v="5"/>
    <d v="2017-10-11T00:00:00"/>
    <n v="160"/>
    <x v="2"/>
    <x v="150"/>
    <x v="332"/>
    <x v="158"/>
    <x v="0"/>
  </r>
  <r>
    <n v="1458"/>
    <n v="1106299"/>
    <x v="506"/>
    <x v="5"/>
    <d v="2017-10-11T00:00:00"/>
    <n v="160"/>
    <x v="2"/>
    <x v="150"/>
    <x v="332"/>
    <x v="158"/>
    <x v="0"/>
  </r>
  <r>
    <n v="1458"/>
    <n v="1106299"/>
    <x v="506"/>
    <x v="5"/>
    <d v="2017-10-11T00:00:00"/>
    <n v="160"/>
    <x v="2"/>
    <x v="150"/>
    <x v="332"/>
    <x v="158"/>
    <x v="0"/>
  </r>
  <r>
    <n v="1458"/>
    <n v="1106299"/>
    <x v="506"/>
    <x v="5"/>
    <d v="2017-10-11T00:00:00"/>
    <n v="80"/>
    <x v="2"/>
    <x v="150"/>
    <x v="332"/>
    <x v="158"/>
    <x v="0"/>
  </r>
  <r>
    <n v="1458"/>
    <n v="1106299"/>
    <x v="506"/>
    <x v="5"/>
    <d v="2017-10-11T00:00:00"/>
    <n v="110"/>
    <x v="2"/>
    <x v="150"/>
    <x v="332"/>
    <x v="158"/>
    <x v="0"/>
  </r>
  <r>
    <n v="1458"/>
    <n v="1106299"/>
    <x v="506"/>
    <x v="5"/>
    <d v="2017-10-11T00:00:00"/>
    <n v="140"/>
    <x v="2"/>
    <x v="150"/>
    <x v="332"/>
    <x v="158"/>
    <x v="0"/>
  </r>
  <r>
    <n v="1458"/>
    <n v="1106299"/>
    <x v="506"/>
    <x v="5"/>
    <d v="2017-10-11T00:00:00"/>
    <n v="124"/>
    <x v="2"/>
    <x v="150"/>
    <x v="332"/>
    <x v="158"/>
    <x v="0"/>
  </r>
  <r>
    <n v="1458"/>
    <n v="1106299"/>
    <x v="506"/>
    <x v="5"/>
    <d v="2017-10-11T00:00:00"/>
    <n v="60"/>
    <x v="2"/>
    <x v="150"/>
    <x v="332"/>
    <x v="158"/>
    <x v="0"/>
  </r>
  <r>
    <n v="1458"/>
    <n v="1106299"/>
    <x v="506"/>
    <x v="5"/>
    <d v="2017-10-11T00:00:00"/>
    <n v="160"/>
    <x v="2"/>
    <x v="150"/>
    <x v="332"/>
    <x v="158"/>
    <x v="0"/>
  </r>
  <r>
    <n v="1458"/>
    <n v="1106299"/>
    <x v="506"/>
    <x v="5"/>
    <d v="2017-10-25T00:00:00"/>
    <n v="160"/>
    <x v="2"/>
    <x v="150"/>
    <x v="332"/>
    <x v="158"/>
    <x v="0"/>
  </r>
  <r>
    <n v="1458"/>
    <n v="1106299"/>
    <x v="506"/>
    <x v="5"/>
    <d v="2017-10-25T00:00:00"/>
    <n v="160"/>
    <x v="2"/>
    <x v="150"/>
    <x v="332"/>
    <x v="158"/>
    <x v="0"/>
  </r>
  <r>
    <n v="1458"/>
    <n v="1106299"/>
    <x v="506"/>
    <x v="5"/>
    <d v="2017-10-25T00:00:00"/>
    <n v="85.4"/>
    <x v="2"/>
    <x v="150"/>
    <x v="332"/>
    <x v="158"/>
    <x v="0"/>
  </r>
  <r>
    <n v="1458"/>
    <n v="1106299"/>
    <x v="506"/>
    <x v="5"/>
    <d v="2017-10-25T00:00:00"/>
    <n v="80"/>
    <x v="2"/>
    <x v="150"/>
    <x v="332"/>
    <x v="158"/>
    <x v="0"/>
  </r>
  <r>
    <n v="1458"/>
    <n v="1106299"/>
    <x v="506"/>
    <x v="5"/>
    <d v="2017-10-25T00:00:00"/>
    <n v="160"/>
    <x v="2"/>
    <x v="150"/>
    <x v="332"/>
    <x v="158"/>
    <x v="0"/>
  </r>
  <r>
    <n v="1458"/>
    <n v="1106299"/>
    <x v="506"/>
    <x v="5"/>
    <d v="2017-10-25T00:00:00"/>
    <n v="160"/>
    <x v="2"/>
    <x v="150"/>
    <x v="332"/>
    <x v="158"/>
    <x v="0"/>
  </r>
  <r>
    <n v="1458"/>
    <n v="1106299"/>
    <x v="506"/>
    <x v="5"/>
    <d v="2017-11-08T00:00:00"/>
    <n v="181"/>
    <x v="2"/>
    <x v="150"/>
    <x v="332"/>
    <x v="158"/>
    <x v="0"/>
  </r>
  <r>
    <n v="1458"/>
    <n v="1106299"/>
    <x v="506"/>
    <x v="5"/>
    <d v="2017-11-08T00:00:00"/>
    <n v="120"/>
    <x v="2"/>
    <x v="150"/>
    <x v="332"/>
    <x v="158"/>
    <x v="0"/>
  </r>
  <r>
    <n v="1458"/>
    <n v="1106299"/>
    <x v="506"/>
    <x v="5"/>
    <d v="2017-11-08T00:00:00"/>
    <n v="160"/>
    <x v="2"/>
    <x v="150"/>
    <x v="332"/>
    <x v="158"/>
    <x v="0"/>
  </r>
  <r>
    <n v="1458"/>
    <n v="1106299"/>
    <x v="506"/>
    <x v="5"/>
    <d v="2017-11-08T00:00:00"/>
    <n v="50"/>
    <x v="2"/>
    <x v="150"/>
    <x v="332"/>
    <x v="158"/>
    <x v="0"/>
  </r>
  <r>
    <n v="1458"/>
    <n v="1106299"/>
    <x v="506"/>
    <x v="5"/>
    <d v="2017-11-08T00:00:00"/>
    <n v="160"/>
    <x v="2"/>
    <x v="150"/>
    <x v="332"/>
    <x v="158"/>
    <x v="0"/>
  </r>
  <r>
    <n v="1458"/>
    <n v="1106299"/>
    <x v="506"/>
    <x v="5"/>
    <d v="2017-11-22T00:00:00"/>
    <n v="80"/>
    <x v="2"/>
    <x v="150"/>
    <x v="332"/>
    <x v="158"/>
    <x v="0"/>
  </r>
  <r>
    <n v="1458"/>
    <n v="1106299"/>
    <x v="506"/>
    <x v="5"/>
    <d v="2017-11-22T00:00:00"/>
    <n v="130"/>
    <x v="2"/>
    <x v="150"/>
    <x v="332"/>
    <x v="158"/>
    <x v="0"/>
  </r>
  <r>
    <n v="1458"/>
    <n v="1106299"/>
    <x v="506"/>
    <x v="5"/>
    <d v="2017-11-22T00:00:00"/>
    <n v="160"/>
    <x v="2"/>
    <x v="150"/>
    <x v="332"/>
    <x v="158"/>
    <x v="0"/>
  </r>
  <r>
    <n v="1458"/>
    <n v="1106299"/>
    <x v="506"/>
    <x v="5"/>
    <d v="2017-11-22T00:00:00"/>
    <n v="160"/>
    <x v="2"/>
    <x v="150"/>
    <x v="332"/>
    <x v="158"/>
    <x v="0"/>
  </r>
  <r>
    <n v="1458"/>
    <n v="1106299"/>
    <x v="506"/>
    <x v="5"/>
    <d v="2017-11-22T00:00:00"/>
    <n v="100"/>
    <x v="2"/>
    <x v="150"/>
    <x v="332"/>
    <x v="158"/>
    <x v="0"/>
  </r>
  <r>
    <n v="1458"/>
    <n v="1106299"/>
    <x v="506"/>
    <x v="5"/>
    <d v="2017-11-22T00:00:00"/>
    <n v="160"/>
    <x v="2"/>
    <x v="150"/>
    <x v="332"/>
    <x v="158"/>
    <x v="0"/>
  </r>
  <r>
    <n v="1458"/>
    <n v="1106299"/>
    <x v="506"/>
    <x v="5"/>
    <d v="2017-11-22T00:00:00"/>
    <n v="160"/>
    <x v="2"/>
    <x v="150"/>
    <x v="332"/>
    <x v="158"/>
    <x v="0"/>
  </r>
  <r>
    <n v="1458"/>
    <n v="1106299"/>
    <x v="506"/>
    <x v="5"/>
    <d v="2017-12-06T00:00:00"/>
    <n v="160"/>
    <x v="2"/>
    <x v="150"/>
    <x v="332"/>
    <x v="158"/>
    <x v="0"/>
  </r>
  <r>
    <n v="1458"/>
    <n v="1106299"/>
    <x v="506"/>
    <x v="5"/>
    <d v="2017-12-06T00:00:00"/>
    <n v="170"/>
    <x v="2"/>
    <x v="150"/>
    <x v="332"/>
    <x v="158"/>
    <x v="0"/>
  </r>
  <r>
    <n v="1458"/>
    <n v="1106299"/>
    <x v="506"/>
    <x v="5"/>
    <d v="2017-12-06T00:00:00"/>
    <n v="120"/>
    <x v="2"/>
    <x v="150"/>
    <x v="332"/>
    <x v="158"/>
    <x v="0"/>
  </r>
  <r>
    <n v="1458"/>
    <n v="1106299"/>
    <x v="506"/>
    <x v="5"/>
    <d v="2017-12-06T00:00:00"/>
    <n v="20"/>
    <x v="2"/>
    <x v="150"/>
    <x v="332"/>
    <x v="158"/>
    <x v="0"/>
  </r>
  <r>
    <n v="1458"/>
    <n v="1106299"/>
    <x v="506"/>
    <x v="5"/>
    <d v="2017-12-06T00:00:00"/>
    <n v="160"/>
    <x v="2"/>
    <x v="150"/>
    <x v="332"/>
    <x v="158"/>
    <x v="0"/>
  </r>
  <r>
    <n v="1458"/>
    <n v="1106299"/>
    <x v="506"/>
    <x v="5"/>
    <d v="2017-12-06T00:00:00"/>
    <n v="160"/>
    <x v="2"/>
    <x v="150"/>
    <x v="332"/>
    <x v="158"/>
    <x v="0"/>
  </r>
  <r>
    <n v="1458"/>
    <n v="1106299"/>
    <x v="506"/>
    <x v="5"/>
    <d v="2017-12-06T00:00:00"/>
    <n v="150"/>
    <x v="2"/>
    <x v="150"/>
    <x v="332"/>
    <x v="158"/>
    <x v="0"/>
  </r>
  <r>
    <n v="1458"/>
    <n v="1106299"/>
    <x v="506"/>
    <x v="5"/>
    <d v="2017-12-06T00:00:00"/>
    <n v="115"/>
    <x v="2"/>
    <x v="150"/>
    <x v="332"/>
    <x v="158"/>
    <x v="0"/>
  </r>
  <r>
    <n v="1458"/>
    <n v="1106299"/>
    <x v="506"/>
    <x v="5"/>
    <d v="2017-12-20T00:00:00"/>
    <n v="177"/>
    <x v="2"/>
    <x v="150"/>
    <x v="332"/>
    <x v="158"/>
    <x v="0"/>
  </r>
  <r>
    <n v="1458"/>
    <n v="1106299"/>
    <x v="506"/>
    <x v="5"/>
    <d v="2017-12-20T00:00:00"/>
    <n v="190"/>
    <x v="2"/>
    <x v="150"/>
    <x v="332"/>
    <x v="158"/>
    <x v="0"/>
  </r>
  <r>
    <n v="1458"/>
    <n v="1106299"/>
    <x v="506"/>
    <x v="5"/>
    <d v="2017-12-20T00:00:00"/>
    <n v="160"/>
    <x v="2"/>
    <x v="150"/>
    <x v="332"/>
    <x v="158"/>
    <x v="0"/>
  </r>
  <r>
    <n v="1458"/>
    <n v="1106299"/>
    <x v="506"/>
    <x v="5"/>
    <d v="2017-12-20T00:00:00"/>
    <n v="100"/>
    <x v="2"/>
    <x v="150"/>
    <x v="332"/>
    <x v="158"/>
    <x v="0"/>
  </r>
  <r>
    <n v="1458"/>
    <n v="1106299"/>
    <x v="506"/>
    <x v="5"/>
    <d v="2017-12-20T00:00:00"/>
    <n v="60"/>
    <x v="2"/>
    <x v="150"/>
    <x v="332"/>
    <x v="158"/>
    <x v="0"/>
  </r>
  <r>
    <n v="1458"/>
    <n v="1106299"/>
    <x v="506"/>
    <x v="5"/>
    <d v="2017-12-20T00:00:00"/>
    <n v="160"/>
    <x v="2"/>
    <x v="150"/>
    <x v="332"/>
    <x v="158"/>
    <x v="0"/>
  </r>
  <r>
    <n v="1458"/>
    <n v="1106299"/>
    <x v="506"/>
    <x v="5"/>
    <d v="2017-12-20T00:00:00"/>
    <n v="100"/>
    <x v="2"/>
    <x v="150"/>
    <x v="332"/>
    <x v="158"/>
    <x v="0"/>
  </r>
  <r>
    <n v="1458"/>
    <n v="1106300"/>
    <x v="507"/>
    <x v="10"/>
    <d v="2017-03-01T00:00:00"/>
    <n v="46.33"/>
    <x v="2"/>
    <x v="150"/>
    <x v="332"/>
    <x v="158"/>
    <x v="42"/>
  </r>
  <r>
    <n v="1458"/>
    <n v="1106300"/>
    <x v="507"/>
    <x v="10"/>
    <d v="2017-03-15T00:00:00"/>
    <n v="46.33"/>
    <x v="2"/>
    <x v="150"/>
    <x v="332"/>
    <x v="158"/>
    <x v="42"/>
  </r>
  <r>
    <n v="1458"/>
    <n v="1106300"/>
    <x v="507"/>
    <x v="5"/>
    <d v="2017-01-04T00:00:00"/>
    <n v="195.6"/>
    <x v="2"/>
    <x v="150"/>
    <x v="332"/>
    <x v="158"/>
    <x v="42"/>
  </r>
  <r>
    <n v="1458"/>
    <n v="1106300"/>
    <x v="507"/>
    <x v="5"/>
    <d v="2017-01-04T00:00:00"/>
    <n v="198.4"/>
    <x v="2"/>
    <x v="150"/>
    <x v="332"/>
    <x v="158"/>
    <x v="42"/>
  </r>
  <r>
    <n v="1458"/>
    <n v="1106300"/>
    <x v="507"/>
    <x v="5"/>
    <d v="2017-01-04T00:00:00"/>
    <n v="169.4"/>
    <x v="2"/>
    <x v="150"/>
    <x v="332"/>
    <x v="158"/>
    <x v="42"/>
  </r>
  <r>
    <n v="1458"/>
    <n v="1106300"/>
    <x v="507"/>
    <x v="5"/>
    <d v="2017-01-04T00:00:00"/>
    <n v="97.4"/>
    <x v="2"/>
    <x v="150"/>
    <x v="332"/>
    <x v="158"/>
    <x v="42"/>
  </r>
  <r>
    <n v="1458"/>
    <n v="1106300"/>
    <x v="507"/>
    <x v="5"/>
    <d v="2017-01-18T00:00:00"/>
    <m/>
    <x v="2"/>
    <x v="150"/>
    <x v="332"/>
    <x v="158"/>
    <x v="42"/>
  </r>
  <r>
    <n v="1458"/>
    <n v="1106300"/>
    <x v="507"/>
    <x v="5"/>
    <d v="2017-02-01T00:00:00"/>
    <n v="148.6"/>
    <x v="2"/>
    <x v="150"/>
    <x v="332"/>
    <x v="158"/>
    <x v="42"/>
  </r>
  <r>
    <n v="1458"/>
    <n v="1106300"/>
    <x v="507"/>
    <x v="5"/>
    <d v="2017-02-01T00:00:00"/>
    <n v="221.6"/>
    <x v="2"/>
    <x v="150"/>
    <x v="332"/>
    <x v="158"/>
    <x v="42"/>
  </r>
  <r>
    <n v="1458"/>
    <n v="1106300"/>
    <x v="507"/>
    <x v="5"/>
    <d v="2017-02-01T00:00:00"/>
    <n v="165"/>
    <x v="2"/>
    <x v="150"/>
    <x v="332"/>
    <x v="158"/>
    <x v="42"/>
  </r>
  <r>
    <n v="1458"/>
    <n v="1106300"/>
    <x v="507"/>
    <x v="5"/>
    <d v="2017-02-01T00:00:00"/>
    <n v="206.6"/>
    <x v="2"/>
    <x v="150"/>
    <x v="332"/>
    <x v="158"/>
    <x v="42"/>
  </r>
  <r>
    <n v="1458"/>
    <n v="1106300"/>
    <x v="507"/>
    <x v="5"/>
    <d v="2017-02-15T00:00:00"/>
    <n v="133"/>
    <x v="2"/>
    <x v="150"/>
    <x v="332"/>
    <x v="158"/>
    <x v="42"/>
  </r>
  <r>
    <n v="1458"/>
    <n v="1106300"/>
    <x v="507"/>
    <x v="5"/>
    <d v="2017-02-15T00:00:00"/>
    <n v="160"/>
    <x v="2"/>
    <x v="150"/>
    <x v="332"/>
    <x v="158"/>
    <x v="42"/>
  </r>
  <r>
    <n v="1458"/>
    <n v="1106300"/>
    <x v="507"/>
    <x v="5"/>
    <d v="2017-02-15T00:00:00"/>
    <n v="171.4"/>
    <x v="2"/>
    <x v="150"/>
    <x v="332"/>
    <x v="158"/>
    <x v="42"/>
  </r>
  <r>
    <n v="1458"/>
    <n v="1106300"/>
    <x v="507"/>
    <x v="5"/>
    <d v="2017-02-15T00:00:00"/>
    <n v="120"/>
    <x v="2"/>
    <x v="150"/>
    <x v="332"/>
    <x v="158"/>
    <x v="42"/>
  </r>
  <r>
    <n v="1458"/>
    <n v="1106300"/>
    <x v="507"/>
    <x v="5"/>
    <d v="2017-03-01T00:00:00"/>
    <n v="179.6"/>
    <x v="2"/>
    <x v="150"/>
    <x v="332"/>
    <x v="158"/>
    <x v="42"/>
  </r>
  <r>
    <n v="1458"/>
    <n v="1106300"/>
    <x v="507"/>
    <x v="5"/>
    <d v="2017-03-01T00:00:00"/>
    <n v="150"/>
    <x v="2"/>
    <x v="150"/>
    <x v="332"/>
    <x v="158"/>
    <x v="42"/>
  </r>
  <r>
    <n v="1458"/>
    <n v="1106300"/>
    <x v="507"/>
    <x v="5"/>
    <d v="2017-03-01T00:00:00"/>
    <n v="119"/>
    <x v="2"/>
    <x v="150"/>
    <x v="332"/>
    <x v="158"/>
    <x v="42"/>
  </r>
  <r>
    <n v="1458"/>
    <n v="1106300"/>
    <x v="507"/>
    <x v="5"/>
    <d v="2017-03-15T00:00:00"/>
    <n v="165.4"/>
    <x v="2"/>
    <x v="150"/>
    <x v="332"/>
    <x v="158"/>
    <x v="42"/>
  </r>
  <r>
    <n v="1458"/>
    <n v="1106300"/>
    <x v="507"/>
    <x v="5"/>
    <d v="2017-03-15T00:00:00"/>
    <n v="90"/>
    <x v="2"/>
    <x v="150"/>
    <x v="332"/>
    <x v="158"/>
    <x v="42"/>
  </r>
  <r>
    <n v="1458"/>
    <n v="1106300"/>
    <x v="507"/>
    <x v="5"/>
    <d v="2017-03-15T00:00:00"/>
    <n v="167.6"/>
    <x v="2"/>
    <x v="150"/>
    <x v="332"/>
    <x v="158"/>
    <x v="42"/>
  </r>
  <r>
    <n v="1458"/>
    <n v="1106300"/>
    <x v="507"/>
    <x v="5"/>
    <d v="2017-03-15T00:00:00"/>
    <n v="51.6"/>
    <x v="2"/>
    <x v="150"/>
    <x v="332"/>
    <x v="158"/>
    <x v="42"/>
  </r>
  <r>
    <n v="1458"/>
    <n v="1106300"/>
    <x v="507"/>
    <x v="5"/>
    <d v="2017-03-15T00:00:00"/>
    <n v="59.6"/>
    <x v="2"/>
    <x v="150"/>
    <x v="332"/>
    <x v="158"/>
    <x v="42"/>
  </r>
  <r>
    <n v="1458"/>
    <n v="1106300"/>
    <x v="507"/>
    <x v="5"/>
    <d v="2017-03-15T00:00:00"/>
    <n v="39.6"/>
    <x v="2"/>
    <x v="150"/>
    <x v="332"/>
    <x v="158"/>
    <x v="42"/>
  </r>
  <r>
    <n v="1458"/>
    <n v="1106300"/>
    <x v="507"/>
    <x v="5"/>
    <d v="2017-03-29T00:00:00"/>
    <n v="160"/>
    <x v="2"/>
    <x v="150"/>
    <x v="332"/>
    <x v="158"/>
    <x v="42"/>
  </r>
  <r>
    <n v="1458"/>
    <n v="1106300"/>
    <x v="507"/>
    <x v="5"/>
    <d v="2017-03-29T00:00:00"/>
    <n v="160"/>
    <x v="2"/>
    <x v="150"/>
    <x v="332"/>
    <x v="158"/>
    <x v="42"/>
  </r>
  <r>
    <n v="1458"/>
    <n v="1106300"/>
    <x v="507"/>
    <x v="5"/>
    <d v="2017-03-29T00:00:00"/>
    <n v="160"/>
    <x v="2"/>
    <x v="150"/>
    <x v="332"/>
    <x v="158"/>
    <x v="42"/>
  </r>
  <r>
    <n v="1458"/>
    <n v="1106300"/>
    <x v="507"/>
    <x v="5"/>
    <d v="2017-03-29T00:00:00"/>
    <n v="224.4"/>
    <x v="2"/>
    <x v="150"/>
    <x v="332"/>
    <x v="158"/>
    <x v="42"/>
  </r>
  <r>
    <n v="1458"/>
    <n v="1106300"/>
    <x v="507"/>
    <x v="5"/>
    <d v="2017-03-29T00:00:00"/>
    <n v="159.4"/>
    <x v="2"/>
    <x v="150"/>
    <x v="332"/>
    <x v="158"/>
    <x v="42"/>
  </r>
  <r>
    <n v="1458"/>
    <n v="1106300"/>
    <x v="507"/>
    <x v="5"/>
    <d v="2017-04-12T00:00:00"/>
    <n v="209.6"/>
    <x v="2"/>
    <x v="150"/>
    <x v="332"/>
    <x v="158"/>
    <x v="42"/>
  </r>
  <r>
    <n v="1458"/>
    <n v="1106300"/>
    <x v="507"/>
    <x v="5"/>
    <d v="2017-04-12T00:00:00"/>
    <n v="165.4"/>
    <x v="2"/>
    <x v="150"/>
    <x v="332"/>
    <x v="158"/>
    <x v="42"/>
  </r>
  <r>
    <n v="1458"/>
    <n v="1106300"/>
    <x v="507"/>
    <x v="5"/>
    <d v="2017-04-12T00:00:00"/>
    <n v="160"/>
    <x v="2"/>
    <x v="150"/>
    <x v="332"/>
    <x v="158"/>
    <x v="42"/>
  </r>
  <r>
    <n v="1458"/>
    <n v="1106300"/>
    <x v="507"/>
    <x v="5"/>
    <d v="2017-04-12T00:00:00"/>
    <n v="73.599999999999994"/>
    <x v="2"/>
    <x v="150"/>
    <x v="332"/>
    <x v="158"/>
    <x v="42"/>
  </r>
  <r>
    <n v="1458"/>
    <n v="1106300"/>
    <x v="507"/>
    <x v="5"/>
    <d v="2017-04-26T00:00:00"/>
    <n v="205.4"/>
    <x v="2"/>
    <x v="150"/>
    <x v="332"/>
    <x v="158"/>
    <x v="42"/>
  </r>
  <r>
    <n v="1458"/>
    <n v="1106300"/>
    <x v="507"/>
    <x v="5"/>
    <d v="2017-04-26T00:00:00"/>
    <n v="202.4"/>
    <x v="2"/>
    <x v="150"/>
    <x v="332"/>
    <x v="158"/>
    <x v="42"/>
  </r>
  <r>
    <n v="1458"/>
    <n v="1106300"/>
    <x v="507"/>
    <x v="5"/>
    <d v="2017-05-10T00:00:00"/>
    <n v="241.4"/>
    <x v="2"/>
    <x v="150"/>
    <x v="332"/>
    <x v="158"/>
    <x v="42"/>
  </r>
  <r>
    <n v="1458"/>
    <n v="1106300"/>
    <x v="507"/>
    <x v="5"/>
    <d v="2017-05-24T00:00:00"/>
    <m/>
    <x v="2"/>
    <x v="150"/>
    <x v="332"/>
    <x v="158"/>
    <x v="42"/>
  </r>
  <r>
    <n v="1458"/>
    <n v="1106300"/>
    <x v="507"/>
    <x v="5"/>
    <d v="2017-06-07T00:00:00"/>
    <n v="166"/>
    <x v="2"/>
    <x v="150"/>
    <x v="332"/>
    <x v="158"/>
    <x v="42"/>
  </r>
  <r>
    <n v="1458"/>
    <n v="1106300"/>
    <x v="507"/>
    <x v="5"/>
    <d v="2017-06-07T00:00:00"/>
    <n v="166"/>
    <x v="2"/>
    <x v="150"/>
    <x v="332"/>
    <x v="158"/>
    <x v="42"/>
  </r>
  <r>
    <n v="1458"/>
    <n v="1106300"/>
    <x v="507"/>
    <x v="8"/>
    <d v="2017-06-07T00:00:00"/>
    <n v="165"/>
    <x v="2"/>
    <x v="150"/>
    <x v="332"/>
    <x v="158"/>
    <x v="42"/>
  </r>
  <r>
    <n v="1463"/>
    <n v="1106301"/>
    <x v="508"/>
    <x v="5"/>
    <d v="2017-03-15T00:00:00"/>
    <n v="84"/>
    <x v="11"/>
    <x v="151"/>
    <x v="332"/>
    <x v="153"/>
    <x v="43"/>
  </r>
  <r>
    <n v="1463"/>
    <n v="1106301"/>
    <x v="508"/>
    <x v="5"/>
    <d v="2017-03-15T00:00:00"/>
    <n v="112"/>
    <x v="11"/>
    <x v="151"/>
    <x v="332"/>
    <x v="153"/>
    <x v="43"/>
  </r>
  <r>
    <n v="1463"/>
    <n v="1106301"/>
    <x v="508"/>
    <x v="5"/>
    <d v="2017-03-15T00:00:00"/>
    <n v="116.9"/>
    <x v="11"/>
    <x v="151"/>
    <x v="332"/>
    <x v="153"/>
    <x v="43"/>
  </r>
  <r>
    <n v="1463"/>
    <n v="1106301"/>
    <x v="508"/>
    <x v="5"/>
    <d v="2017-03-29T00:00:00"/>
    <n v="112"/>
    <x v="11"/>
    <x v="151"/>
    <x v="332"/>
    <x v="153"/>
    <x v="43"/>
  </r>
  <r>
    <n v="1463"/>
    <n v="1106301"/>
    <x v="508"/>
    <x v="5"/>
    <d v="2017-03-29T00:00:00"/>
    <n v="112"/>
    <x v="11"/>
    <x v="151"/>
    <x v="332"/>
    <x v="153"/>
    <x v="43"/>
  </r>
  <r>
    <n v="1463"/>
    <n v="1106301"/>
    <x v="508"/>
    <x v="5"/>
    <d v="2017-03-29T00:00:00"/>
    <n v="59.78"/>
    <x v="11"/>
    <x v="151"/>
    <x v="332"/>
    <x v="153"/>
    <x v="43"/>
  </r>
  <r>
    <n v="1463"/>
    <n v="1106301"/>
    <x v="508"/>
    <x v="5"/>
    <d v="2017-03-29T00:00:00"/>
    <n v="91"/>
    <x v="11"/>
    <x v="151"/>
    <x v="332"/>
    <x v="153"/>
    <x v="43"/>
  </r>
  <r>
    <n v="1463"/>
    <n v="1106301"/>
    <x v="508"/>
    <x v="5"/>
    <d v="2017-03-29T00:00:00"/>
    <n v="78.680000000000007"/>
    <x v="11"/>
    <x v="151"/>
    <x v="332"/>
    <x v="153"/>
    <x v="43"/>
  </r>
  <r>
    <n v="1463"/>
    <n v="1106301"/>
    <x v="508"/>
    <x v="5"/>
    <d v="2017-03-29T00:00:00"/>
    <n v="85.4"/>
    <x v="11"/>
    <x v="151"/>
    <x v="332"/>
    <x v="153"/>
    <x v="43"/>
  </r>
  <r>
    <n v="1463"/>
    <n v="1106301"/>
    <x v="508"/>
    <x v="5"/>
    <d v="2017-03-29T00:00:00"/>
    <n v="93.38"/>
    <x v="11"/>
    <x v="151"/>
    <x v="332"/>
    <x v="153"/>
    <x v="43"/>
  </r>
  <r>
    <n v="1463"/>
    <n v="1106301"/>
    <x v="508"/>
    <x v="5"/>
    <d v="2017-01-04T00:00:00"/>
    <n v="157.22"/>
    <x v="11"/>
    <x v="151"/>
    <x v="332"/>
    <x v="153"/>
    <x v="43"/>
  </r>
  <r>
    <n v="1463"/>
    <n v="1106301"/>
    <x v="508"/>
    <x v="5"/>
    <d v="2017-01-04T00:00:00"/>
    <n v="91"/>
    <x v="11"/>
    <x v="151"/>
    <x v="332"/>
    <x v="153"/>
    <x v="43"/>
  </r>
  <r>
    <n v="1463"/>
    <n v="1106301"/>
    <x v="508"/>
    <x v="5"/>
    <d v="2017-01-04T00:00:00"/>
    <n v="112"/>
    <x v="11"/>
    <x v="151"/>
    <x v="332"/>
    <x v="153"/>
    <x v="43"/>
  </r>
  <r>
    <n v="1463"/>
    <n v="1106301"/>
    <x v="508"/>
    <x v="5"/>
    <d v="2017-01-04T00:00:00"/>
    <n v="98"/>
    <x v="11"/>
    <x v="151"/>
    <x v="332"/>
    <x v="153"/>
    <x v="43"/>
  </r>
  <r>
    <n v="1463"/>
    <n v="1106301"/>
    <x v="508"/>
    <x v="5"/>
    <d v="2017-01-04T00:00:00"/>
    <n v="77"/>
    <x v="11"/>
    <x v="151"/>
    <x v="332"/>
    <x v="153"/>
    <x v="43"/>
  </r>
  <r>
    <n v="1463"/>
    <n v="1106301"/>
    <x v="508"/>
    <x v="5"/>
    <d v="2017-01-04T00:00:00"/>
    <n v="112"/>
    <x v="11"/>
    <x v="151"/>
    <x v="332"/>
    <x v="153"/>
    <x v="43"/>
  </r>
  <r>
    <n v="1463"/>
    <n v="1106301"/>
    <x v="508"/>
    <x v="5"/>
    <d v="2017-01-04T00:00:00"/>
    <n v="112"/>
    <x v="11"/>
    <x v="151"/>
    <x v="332"/>
    <x v="153"/>
    <x v="43"/>
  </r>
  <r>
    <n v="1463"/>
    <n v="1106301"/>
    <x v="508"/>
    <x v="5"/>
    <d v="2017-01-18T00:00:00"/>
    <n v="112"/>
    <x v="11"/>
    <x v="151"/>
    <x v="332"/>
    <x v="153"/>
    <x v="43"/>
  </r>
  <r>
    <n v="1463"/>
    <n v="1106301"/>
    <x v="508"/>
    <x v="5"/>
    <d v="2017-01-18T00:00:00"/>
    <n v="112"/>
    <x v="11"/>
    <x v="151"/>
    <x v="332"/>
    <x v="153"/>
    <x v="43"/>
  </r>
  <r>
    <n v="1463"/>
    <n v="1106301"/>
    <x v="508"/>
    <x v="5"/>
    <d v="2017-01-18T00:00:00"/>
    <n v="112"/>
    <x v="11"/>
    <x v="151"/>
    <x v="332"/>
    <x v="153"/>
    <x v="43"/>
  </r>
  <r>
    <n v="1463"/>
    <n v="1106301"/>
    <x v="508"/>
    <x v="5"/>
    <d v="2017-01-18T00:00:00"/>
    <n v="118.02"/>
    <x v="11"/>
    <x v="151"/>
    <x v="332"/>
    <x v="153"/>
    <x v="43"/>
  </r>
  <r>
    <n v="1463"/>
    <n v="1106301"/>
    <x v="508"/>
    <x v="5"/>
    <d v="2017-01-18T00:00:00"/>
    <n v="120.68"/>
    <x v="11"/>
    <x v="151"/>
    <x v="332"/>
    <x v="153"/>
    <x v="43"/>
  </r>
  <r>
    <n v="1463"/>
    <n v="1106301"/>
    <x v="508"/>
    <x v="5"/>
    <d v="2017-01-18T00:00:00"/>
    <n v="112"/>
    <x v="11"/>
    <x v="151"/>
    <x v="332"/>
    <x v="153"/>
    <x v="43"/>
  </r>
  <r>
    <n v="1463"/>
    <n v="1106301"/>
    <x v="508"/>
    <x v="5"/>
    <d v="2017-01-18T00:00:00"/>
    <n v="77"/>
    <x v="11"/>
    <x v="151"/>
    <x v="332"/>
    <x v="153"/>
    <x v="43"/>
  </r>
  <r>
    <n v="1463"/>
    <n v="1106301"/>
    <x v="508"/>
    <x v="5"/>
    <d v="2017-01-18T00:00:00"/>
    <n v="63"/>
    <x v="11"/>
    <x v="151"/>
    <x v="332"/>
    <x v="153"/>
    <x v="43"/>
  </r>
  <r>
    <n v="1463"/>
    <n v="1106301"/>
    <x v="508"/>
    <x v="5"/>
    <d v="2017-02-01T00:00:00"/>
    <n v="111.72"/>
    <x v="11"/>
    <x v="151"/>
    <x v="332"/>
    <x v="153"/>
    <x v="43"/>
  </r>
  <r>
    <n v="1463"/>
    <n v="1106301"/>
    <x v="508"/>
    <x v="5"/>
    <d v="2017-02-01T00:00:00"/>
    <n v="84"/>
    <x v="11"/>
    <x v="151"/>
    <x v="332"/>
    <x v="153"/>
    <x v="43"/>
  </r>
  <r>
    <n v="1463"/>
    <n v="1106301"/>
    <x v="508"/>
    <x v="5"/>
    <d v="2017-02-01T00:00:00"/>
    <n v="113.82"/>
    <x v="11"/>
    <x v="151"/>
    <x v="332"/>
    <x v="153"/>
    <x v="43"/>
  </r>
  <r>
    <n v="1463"/>
    <n v="1106301"/>
    <x v="508"/>
    <x v="5"/>
    <d v="2017-02-01T00:00:00"/>
    <n v="76.58"/>
    <x v="11"/>
    <x v="151"/>
    <x v="332"/>
    <x v="153"/>
    <x v="43"/>
  </r>
  <r>
    <n v="1463"/>
    <n v="1106301"/>
    <x v="508"/>
    <x v="5"/>
    <d v="2017-02-01T00:00:00"/>
    <n v="112.98"/>
    <x v="11"/>
    <x v="151"/>
    <x v="332"/>
    <x v="153"/>
    <x v="43"/>
  </r>
  <r>
    <n v="1463"/>
    <n v="1106301"/>
    <x v="508"/>
    <x v="5"/>
    <d v="2017-02-01T00:00:00"/>
    <n v="112"/>
    <x v="11"/>
    <x v="151"/>
    <x v="332"/>
    <x v="153"/>
    <x v="43"/>
  </r>
  <r>
    <n v="1463"/>
    <n v="1106301"/>
    <x v="508"/>
    <x v="5"/>
    <d v="2017-02-01T00:00:00"/>
    <n v="112"/>
    <x v="11"/>
    <x v="151"/>
    <x v="332"/>
    <x v="153"/>
    <x v="43"/>
  </r>
  <r>
    <n v="1463"/>
    <n v="1106301"/>
    <x v="508"/>
    <x v="5"/>
    <d v="2017-02-15T00:00:00"/>
    <n v="112"/>
    <x v="11"/>
    <x v="151"/>
    <x v="332"/>
    <x v="153"/>
    <x v="43"/>
  </r>
  <r>
    <n v="1463"/>
    <n v="1106301"/>
    <x v="508"/>
    <x v="5"/>
    <d v="2017-02-15T00:00:00"/>
    <n v="72.8"/>
    <x v="11"/>
    <x v="151"/>
    <x v="332"/>
    <x v="153"/>
    <x v="43"/>
  </r>
  <r>
    <n v="1463"/>
    <n v="1106301"/>
    <x v="508"/>
    <x v="5"/>
    <d v="2017-02-15T00:00:00"/>
    <n v="112"/>
    <x v="11"/>
    <x v="151"/>
    <x v="332"/>
    <x v="153"/>
    <x v="43"/>
  </r>
  <r>
    <n v="1463"/>
    <n v="1106301"/>
    <x v="508"/>
    <x v="5"/>
    <d v="2017-02-15T00:00:00"/>
    <n v="112"/>
    <x v="11"/>
    <x v="151"/>
    <x v="332"/>
    <x v="153"/>
    <x v="43"/>
  </r>
  <r>
    <n v="1463"/>
    <n v="1106301"/>
    <x v="508"/>
    <x v="5"/>
    <d v="2017-02-15T00:00:00"/>
    <n v="112"/>
    <x v="11"/>
    <x v="151"/>
    <x v="332"/>
    <x v="153"/>
    <x v="43"/>
  </r>
  <r>
    <n v="1463"/>
    <n v="1106301"/>
    <x v="508"/>
    <x v="5"/>
    <d v="2017-02-15T00:00:00"/>
    <n v="102.9"/>
    <x v="11"/>
    <x v="151"/>
    <x v="332"/>
    <x v="153"/>
    <x v="43"/>
  </r>
  <r>
    <n v="1463"/>
    <n v="1106301"/>
    <x v="508"/>
    <x v="5"/>
    <d v="2017-02-15T00:00:00"/>
    <n v="77"/>
    <x v="11"/>
    <x v="151"/>
    <x v="332"/>
    <x v="153"/>
    <x v="43"/>
  </r>
  <r>
    <n v="1463"/>
    <n v="1106301"/>
    <x v="508"/>
    <x v="5"/>
    <d v="2017-02-15T00:00:00"/>
    <n v="112"/>
    <x v="11"/>
    <x v="151"/>
    <x v="332"/>
    <x v="153"/>
    <x v="43"/>
  </r>
  <r>
    <n v="1463"/>
    <n v="1106301"/>
    <x v="508"/>
    <x v="5"/>
    <d v="2017-03-01T00:00:00"/>
    <n v="112"/>
    <x v="11"/>
    <x v="151"/>
    <x v="332"/>
    <x v="153"/>
    <x v="43"/>
  </r>
  <r>
    <n v="1463"/>
    <n v="1106301"/>
    <x v="508"/>
    <x v="5"/>
    <d v="2017-03-01T00:00:00"/>
    <n v="84.7"/>
    <x v="11"/>
    <x v="151"/>
    <x v="332"/>
    <x v="153"/>
    <x v="43"/>
  </r>
  <r>
    <n v="1463"/>
    <n v="1106301"/>
    <x v="508"/>
    <x v="5"/>
    <d v="2017-03-01T00:00:00"/>
    <n v="73.5"/>
    <x v="11"/>
    <x v="151"/>
    <x v="332"/>
    <x v="153"/>
    <x v="43"/>
  </r>
  <r>
    <n v="1463"/>
    <n v="1106301"/>
    <x v="508"/>
    <x v="5"/>
    <d v="2017-03-01T00:00:00"/>
    <n v="112"/>
    <x v="11"/>
    <x v="151"/>
    <x v="332"/>
    <x v="153"/>
    <x v="43"/>
  </r>
  <r>
    <n v="1463"/>
    <n v="1106301"/>
    <x v="508"/>
    <x v="5"/>
    <d v="2017-03-01T00:00:00"/>
    <n v="76.58"/>
    <x v="11"/>
    <x v="151"/>
    <x v="332"/>
    <x v="153"/>
    <x v="43"/>
  </r>
  <r>
    <n v="1463"/>
    <n v="1106301"/>
    <x v="508"/>
    <x v="5"/>
    <d v="2017-03-01T00:00:00"/>
    <n v="92.68"/>
    <x v="11"/>
    <x v="151"/>
    <x v="332"/>
    <x v="153"/>
    <x v="43"/>
  </r>
  <r>
    <n v="1463"/>
    <n v="1106301"/>
    <x v="508"/>
    <x v="5"/>
    <d v="2017-03-01T00:00:00"/>
    <n v="112"/>
    <x v="11"/>
    <x v="151"/>
    <x v="332"/>
    <x v="153"/>
    <x v="43"/>
  </r>
  <r>
    <n v="1463"/>
    <n v="1106301"/>
    <x v="508"/>
    <x v="5"/>
    <d v="2017-03-15T00:00:00"/>
    <n v="105"/>
    <x v="11"/>
    <x v="151"/>
    <x v="332"/>
    <x v="153"/>
    <x v="43"/>
  </r>
  <r>
    <n v="1463"/>
    <n v="1106301"/>
    <x v="508"/>
    <x v="5"/>
    <d v="2017-03-15T00:00:00"/>
    <n v="70"/>
    <x v="11"/>
    <x v="151"/>
    <x v="332"/>
    <x v="153"/>
    <x v="43"/>
  </r>
  <r>
    <n v="1463"/>
    <n v="1106301"/>
    <x v="508"/>
    <x v="5"/>
    <d v="2017-03-15T00:00:00"/>
    <n v="70"/>
    <x v="11"/>
    <x v="151"/>
    <x v="332"/>
    <x v="153"/>
    <x v="43"/>
  </r>
  <r>
    <n v="1463"/>
    <n v="1106301"/>
    <x v="508"/>
    <x v="5"/>
    <d v="2017-03-15T00:00:00"/>
    <n v="58.52"/>
    <x v="11"/>
    <x v="151"/>
    <x v="332"/>
    <x v="153"/>
    <x v="43"/>
  </r>
  <r>
    <n v="1463"/>
    <n v="1106301"/>
    <x v="508"/>
    <x v="5"/>
    <d v="2017-03-15T00:00:00"/>
    <n v="77"/>
    <x v="11"/>
    <x v="151"/>
    <x v="332"/>
    <x v="153"/>
    <x v="43"/>
  </r>
  <r>
    <n v="1463"/>
    <n v="1106301"/>
    <x v="508"/>
    <x v="5"/>
    <d v="2017-03-15T00:00:00"/>
    <n v="84"/>
    <x v="11"/>
    <x v="151"/>
    <x v="332"/>
    <x v="153"/>
    <x v="43"/>
  </r>
  <r>
    <n v="1463"/>
    <n v="1106301"/>
    <x v="508"/>
    <x v="5"/>
    <d v="2017-04-12T00:00:00"/>
    <n v="112"/>
    <x v="11"/>
    <x v="151"/>
    <x v="332"/>
    <x v="153"/>
    <x v="43"/>
  </r>
  <r>
    <n v="1463"/>
    <n v="1106301"/>
    <x v="508"/>
    <x v="5"/>
    <d v="2017-04-12T00:00:00"/>
    <n v="112"/>
    <x v="11"/>
    <x v="151"/>
    <x v="332"/>
    <x v="153"/>
    <x v="43"/>
  </r>
  <r>
    <n v="1463"/>
    <n v="1106301"/>
    <x v="508"/>
    <x v="5"/>
    <d v="2017-04-12T00:00:00"/>
    <n v="88.9"/>
    <x v="11"/>
    <x v="151"/>
    <x v="332"/>
    <x v="153"/>
    <x v="43"/>
  </r>
  <r>
    <n v="1463"/>
    <n v="1106301"/>
    <x v="508"/>
    <x v="5"/>
    <d v="2017-04-12T00:00:00"/>
    <n v="97.3"/>
    <x v="11"/>
    <x v="151"/>
    <x v="332"/>
    <x v="153"/>
    <x v="43"/>
  </r>
  <r>
    <n v="1463"/>
    <n v="1106301"/>
    <x v="508"/>
    <x v="5"/>
    <d v="2017-04-12T00:00:00"/>
    <n v="119"/>
    <x v="11"/>
    <x v="151"/>
    <x v="332"/>
    <x v="153"/>
    <x v="43"/>
  </r>
  <r>
    <n v="1463"/>
    <n v="1106301"/>
    <x v="508"/>
    <x v="5"/>
    <d v="2017-04-12T00:00:00"/>
    <n v="113.12"/>
    <x v="11"/>
    <x v="151"/>
    <x v="332"/>
    <x v="153"/>
    <x v="43"/>
  </r>
  <r>
    <n v="1463"/>
    <n v="1106301"/>
    <x v="508"/>
    <x v="5"/>
    <d v="2017-04-12T00:00:00"/>
    <n v="98.98"/>
    <x v="11"/>
    <x v="151"/>
    <x v="332"/>
    <x v="153"/>
    <x v="43"/>
  </r>
  <r>
    <n v="1463"/>
    <n v="1106301"/>
    <x v="508"/>
    <x v="5"/>
    <d v="2017-04-12T00:00:00"/>
    <n v="77.42"/>
    <x v="11"/>
    <x v="151"/>
    <x v="332"/>
    <x v="153"/>
    <x v="43"/>
  </r>
  <r>
    <n v="1463"/>
    <n v="1106301"/>
    <x v="508"/>
    <x v="5"/>
    <d v="2017-04-26T00:00:00"/>
    <n v="94.5"/>
    <x v="11"/>
    <x v="151"/>
    <x v="332"/>
    <x v="153"/>
    <x v="43"/>
  </r>
  <r>
    <n v="1463"/>
    <n v="1106301"/>
    <x v="508"/>
    <x v="5"/>
    <d v="2017-04-26T00:00:00"/>
    <n v="70"/>
    <x v="11"/>
    <x v="151"/>
    <x v="332"/>
    <x v="153"/>
    <x v="43"/>
  </r>
  <r>
    <n v="1463"/>
    <n v="1106301"/>
    <x v="508"/>
    <x v="5"/>
    <d v="2017-04-26T00:00:00"/>
    <n v="114.52"/>
    <x v="11"/>
    <x v="151"/>
    <x v="332"/>
    <x v="153"/>
    <x v="43"/>
  </r>
  <r>
    <n v="1463"/>
    <n v="1106301"/>
    <x v="508"/>
    <x v="5"/>
    <d v="2017-04-26T00:00:00"/>
    <n v="56"/>
    <x v="11"/>
    <x v="151"/>
    <x v="332"/>
    <x v="153"/>
    <x v="43"/>
  </r>
  <r>
    <n v="1463"/>
    <n v="1106301"/>
    <x v="508"/>
    <x v="5"/>
    <d v="2017-04-26T00:00:00"/>
    <n v="56"/>
    <x v="11"/>
    <x v="151"/>
    <x v="332"/>
    <x v="153"/>
    <x v="43"/>
  </r>
  <r>
    <n v="1463"/>
    <n v="1106301"/>
    <x v="508"/>
    <x v="5"/>
    <d v="2017-04-26T00:00:00"/>
    <n v="98"/>
    <x v="11"/>
    <x v="151"/>
    <x v="332"/>
    <x v="153"/>
    <x v="43"/>
  </r>
  <r>
    <n v="1463"/>
    <n v="1106301"/>
    <x v="508"/>
    <x v="5"/>
    <d v="2017-04-26T00:00:00"/>
    <n v="84"/>
    <x v="11"/>
    <x v="151"/>
    <x v="332"/>
    <x v="153"/>
    <x v="43"/>
  </r>
  <r>
    <n v="1463"/>
    <n v="1106301"/>
    <x v="508"/>
    <x v="5"/>
    <d v="2017-04-26T00:00:00"/>
    <n v="71.12"/>
    <x v="11"/>
    <x v="151"/>
    <x v="332"/>
    <x v="153"/>
    <x v="43"/>
  </r>
  <r>
    <n v="1463"/>
    <n v="1106301"/>
    <x v="508"/>
    <x v="5"/>
    <d v="2017-04-26T00:00:00"/>
    <n v="105.42"/>
    <x v="11"/>
    <x v="151"/>
    <x v="332"/>
    <x v="153"/>
    <x v="43"/>
  </r>
  <r>
    <n v="1463"/>
    <n v="1106301"/>
    <x v="508"/>
    <x v="5"/>
    <d v="2017-04-26T00:00:00"/>
    <n v="71.680000000000007"/>
    <x v="11"/>
    <x v="151"/>
    <x v="332"/>
    <x v="153"/>
    <x v="43"/>
  </r>
  <r>
    <n v="1463"/>
    <n v="1106301"/>
    <x v="508"/>
    <x v="5"/>
    <d v="2017-05-10T00:00:00"/>
    <n v="98"/>
    <x v="11"/>
    <x v="151"/>
    <x v="332"/>
    <x v="153"/>
    <x v="43"/>
  </r>
  <r>
    <n v="1463"/>
    <n v="1106301"/>
    <x v="508"/>
    <x v="5"/>
    <d v="2017-05-10T00:00:00"/>
    <n v="112.7"/>
    <x v="11"/>
    <x v="151"/>
    <x v="332"/>
    <x v="153"/>
    <x v="43"/>
  </r>
  <r>
    <n v="1463"/>
    <n v="1106301"/>
    <x v="508"/>
    <x v="5"/>
    <d v="2017-05-10T00:00:00"/>
    <n v="112"/>
    <x v="11"/>
    <x v="151"/>
    <x v="332"/>
    <x v="153"/>
    <x v="43"/>
  </r>
  <r>
    <n v="1463"/>
    <n v="1106301"/>
    <x v="508"/>
    <x v="5"/>
    <d v="2017-05-10T00:00:00"/>
    <n v="84"/>
    <x v="11"/>
    <x v="151"/>
    <x v="332"/>
    <x v="153"/>
    <x v="43"/>
  </r>
  <r>
    <n v="1463"/>
    <n v="1106301"/>
    <x v="508"/>
    <x v="5"/>
    <d v="2017-05-10T00:00:00"/>
    <n v="94.08"/>
    <x v="11"/>
    <x v="151"/>
    <x v="332"/>
    <x v="153"/>
    <x v="43"/>
  </r>
  <r>
    <n v="1463"/>
    <n v="1106301"/>
    <x v="508"/>
    <x v="5"/>
    <d v="2017-05-10T00:00:00"/>
    <n v="117.32"/>
    <x v="11"/>
    <x v="151"/>
    <x v="332"/>
    <x v="153"/>
    <x v="43"/>
  </r>
  <r>
    <n v="1463"/>
    <n v="1106301"/>
    <x v="508"/>
    <x v="5"/>
    <d v="2017-05-10T00:00:00"/>
    <n v="68.88"/>
    <x v="11"/>
    <x v="151"/>
    <x v="332"/>
    <x v="153"/>
    <x v="43"/>
  </r>
  <r>
    <n v="1463"/>
    <n v="1106301"/>
    <x v="508"/>
    <x v="5"/>
    <d v="2017-05-10T00:00:00"/>
    <n v="108.22"/>
    <x v="11"/>
    <x v="151"/>
    <x v="332"/>
    <x v="153"/>
    <x v="43"/>
  </r>
  <r>
    <n v="1463"/>
    <n v="1106301"/>
    <x v="508"/>
    <x v="5"/>
    <d v="2017-05-24T00:00:00"/>
    <n v="114.1"/>
    <x v="11"/>
    <x v="151"/>
    <x v="332"/>
    <x v="153"/>
    <x v="43"/>
  </r>
  <r>
    <n v="1463"/>
    <n v="1106301"/>
    <x v="508"/>
    <x v="5"/>
    <d v="2017-05-24T00:00:00"/>
    <n v="87.5"/>
    <x v="11"/>
    <x v="151"/>
    <x v="332"/>
    <x v="153"/>
    <x v="43"/>
  </r>
  <r>
    <n v="1463"/>
    <n v="1106301"/>
    <x v="508"/>
    <x v="5"/>
    <d v="2017-05-24T00:00:00"/>
    <n v="77.28"/>
    <x v="11"/>
    <x v="151"/>
    <x v="332"/>
    <x v="153"/>
    <x v="43"/>
  </r>
  <r>
    <n v="1463"/>
    <n v="1106301"/>
    <x v="508"/>
    <x v="5"/>
    <d v="2017-05-24T00:00:00"/>
    <n v="112"/>
    <x v="11"/>
    <x v="151"/>
    <x v="332"/>
    <x v="153"/>
    <x v="43"/>
  </r>
  <r>
    <n v="1463"/>
    <n v="1106301"/>
    <x v="508"/>
    <x v="5"/>
    <d v="2017-05-24T00:00:00"/>
    <n v="112"/>
    <x v="11"/>
    <x v="151"/>
    <x v="332"/>
    <x v="153"/>
    <x v="43"/>
  </r>
  <r>
    <n v="1462"/>
    <n v="1106434"/>
    <x v="509"/>
    <x v="12"/>
    <d v="2017-09-27T00:00:00"/>
    <n v="3.32"/>
    <x v="1"/>
    <x v="7"/>
    <x v="227"/>
    <x v="8"/>
    <x v="4"/>
  </r>
  <r>
    <n v="1462"/>
    <n v="1106434"/>
    <x v="509"/>
    <x v="12"/>
    <d v="2017-10-11T00:00:00"/>
    <n v="-3.3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4-26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10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5-24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07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6-21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05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7-19T00:00:00"/>
    <n v="144.8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02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16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8-30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13T00:00:00"/>
    <n v="147.72"/>
    <x v="1"/>
    <x v="7"/>
    <x v="227"/>
    <x v="8"/>
    <x v="4"/>
  </r>
  <r>
    <n v="1462"/>
    <n v="1106434"/>
    <x v="509"/>
    <x v="5"/>
    <d v="2017-09-27T00:00:00"/>
    <n v="147.72"/>
    <x v="1"/>
    <x v="7"/>
    <x v="227"/>
    <x v="8"/>
    <x v="4"/>
  </r>
  <r>
    <n v="1462"/>
    <n v="1106434"/>
    <x v="509"/>
    <x v="5"/>
    <d v="2017-09-27T00:00:00"/>
    <n v="147.72"/>
    <x v="1"/>
    <x v="7"/>
    <x v="227"/>
    <x v="8"/>
    <x v="4"/>
  </r>
  <r>
    <n v="1462"/>
    <n v="1106434"/>
    <x v="509"/>
    <x v="5"/>
    <d v="2017-09-27T00:00:00"/>
    <n v="147.72"/>
    <x v="1"/>
    <x v="7"/>
    <x v="227"/>
    <x v="8"/>
    <x v="4"/>
  </r>
  <r>
    <n v="1462"/>
    <n v="1106434"/>
    <x v="509"/>
    <x v="5"/>
    <d v="2017-09-27T00:00:00"/>
    <n v="145.5"/>
    <x v="1"/>
    <x v="7"/>
    <x v="227"/>
    <x v="8"/>
    <x v="4"/>
  </r>
  <r>
    <n v="1462"/>
    <n v="1106434"/>
    <x v="509"/>
    <x v="5"/>
    <d v="2017-09-27T00:00:00"/>
    <n v="147.72"/>
    <x v="1"/>
    <x v="7"/>
    <x v="227"/>
    <x v="8"/>
    <x v="4"/>
  </r>
  <r>
    <n v="1462"/>
    <n v="1106434"/>
    <x v="509"/>
    <x v="5"/>
    <d v="2017-09-27T00:00:00"/>
    <n v="147.72"/>
    <x v="1"/>
    <x v="7"/>
    <x v="227"/>
    <x v="8"/>
    <x v="4"/>
  </r>
  <r>
    <n v="1462"/>
    <n v="1106434"/>
    <x v="509"/>
    <x v="5"/>
    <d v="2017-09-27T00:00:00"/>
    <n v="147.72"/>
    <x v="1"/>
    <x v="7"/>
    <x v="227"/>
    <x v="8"/>
    <x v="4"/>
  </r>
  <r>
    <n v="1462"/>
    <n v="1106434"/>
    <x v="509"/>
    <x v="5"/>
    <d v="2017-09-27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2.220000000000000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4"/>
    <x v="509"/>
    <x v="5"/>
    <d v="2017-10-11T00:00:00"/>
    <n v="147.72"/>
    <x v="1"/>
    <x v="7"/>
    <x v="227"/>
    <x v="8"/>
    <x v="4"/>
  </r>
  <r>
    <n v="1462"/>
    <n v="1106435"/>
    <x v="510"/>
    <x v="3"/>
    <d v="2017-09-27T00:00:00"/>
    <n v="173.89"/>
    <x v="1"/>
    <x v="11"/>
    <x v="333"/>
    <x v="149"/>
    <x v="0"/>
  </r>
  <r>
    <n v="1462"/>
    <n v="1106435"/>
    <x v="510"/>
    <x v="3"/>
    <d v="2017-12-06T00:00:00"/>
    <n v="173.89"/>
    <x v="1"/>
    <x v="11"/>
    <x v="333"/>
    <x v="149"/>
    <x v="0"/>
  </r>
  <r>
    <n v="1462"/>
    <n v="1106435"/>
    <x v="510"/>
    <x v="3"/>
    <d v="2017-12-06T00:00:00"/>
    <n v="173.89"/>
    <x v="1"/>
    <x v="11"/>
    <x v="333"/>
    <x v="149"/>
    <x v="0"/>
  </r>
  <r>
    <n v="1462"/>
    <n v="1106435"/>
    <x v="510"/>
    <x v="3"/>
    <d v="2017-10-25T00:00:00"/>
    <n v="173.89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4-26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10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5-24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07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6-21T00:00:00"/>
    <n v="144.82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05T00:00:00"/>
    <n v="126.71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05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7-19T00:00:00"/>
    <n v="144.8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02T00:00:00"/>
    <n v="147.72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16T00:00:00"/>
    <n v="141.28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16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8-30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13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09-27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1-22T00:00:00"/>
    <n v="173.89"/>
    <x v="1"/>
    <x v="11"/>
    <x v="333"/>
    <x v="149"/>
    <x v="0"/>
  </r>
  <r>
    <n v="1462"/>
    <n v="1106435"/>
    <x v="510"/>
    <x v="5"/>
    <d v="2017-12-06T00:00:00"/>
    <n v="173.89"/>
    <x v="1"/>
    <x v="11"/>
    <x v="333"/>
    <x v="149"/>
    <x v="0"/>
  </r>
  <r>
    <n v="1462"/>
    <n v="1106435"/>
    <x v="510"/>
    <x v="5"/>
    <d v="2017-12-06T00:00:00"/>
    <n v="173.89"/>
    <x v="1"/>
    <x v="11"/>
    <x v="333"/>
    <x v="149"/>
    <x v="0"/>
  </r>
  <r>
    <n v="1462"/>
    <n v="1106435"/>
    <x v="510"/>
    <x v="5"/>
    <d v="2017-12-06T00:00:00"/>
    <n v="173.89"/>
    <x v="1"/>
    <x v="11"/>
    <x v="333"/>
    <x v="149"/>
    <x v="0"/>
  </r>
  <r>
    <n v="1462"/>
    <n v="1106435"/>
    <x v="510"/>
    <x v="5"/>
    <d v="2017-12-06T00:00:00"/>
    <n v="173.89"/>
    <x v="1"/>
    <x v="11"/>
    <x v="333"/>
    <x v="149"/>
    <x v="0"/>
  </r>
  <r>
    <n v="1462"/>
    <n v="1106435"/>
    <x v="510"/>
    <x v="5"/>
    <d v="2017-12-06T00:00:00"/>
    <n v="173.89"/>
    <x v="1"/>
    <x v="11"/>
    <x v="333"/>
    <x v="149"/>
    <x v="0"/>
  </r>
  <r>
    <n v="1462"/>
    <n v="1106435"/>
    <x v="510"/>
    <x v="5"/>
    <d v="2017-12-06T00:00:00"/>
    <n v="173.89"/>
    <x v="1"/>
    <x v="11"/>
    <x v="333"/>
    <x v="149"/>
    <x v="0"/>
  </r>
  <r>
    <n v="1462"/>
    <n v="1106435"/>
    <x v="510"/>
    <x v="5"/>
    <d v="2017-12-06T00:00:00"/>
    <n v="173.89"/>
    <x v="1"/>
    <x v="11"/>
    <x v="333"/>
    <x v="149"/>
    <x v="0"/>
  </r>
  <r>
    <n v="1462"/>
    <n v="1106435"/>
    <x v="510"/>
    <x v="5"/>
    <d v="2017-12-06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2-20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11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0-25T00:00:00"/>
    <n v="173.89"/>
    <x v="1"/>
    <x v="11"/>
    <x v="333"/>
    <x v="149"/>
    <x v="0"/>
  </r>
  <r>
    <n v="1462"/>
    <n v="1106435"/>
    <x v="510"/>
    <x v="5"/>
    <d v="2017-11-08T00:00:00"/>
    <n v="173.89"/>
    <x v="1"/>
    <x v="11"/>
    <x v="333"/>
    <x v="149"/>
    <x v="0"/>
  </r>
  <r>
    <n v="1462"/>
    <n v="1106605"/>
    <x v="511"/>
    <x v="0"/>
    <d v="2017-01-18T00:00:00"/>
    <n v="41.68"/>
    <x v="1"/>
    <x v="11"/>
    <x v="247"/>
    <x v="86"/>
    <x v="0"/>
  </r>
  <r>
    <n v="1462"/>
    <n v="1106605"/>
    <x v="511"/>
    <x v="0"/>
    <d v="2017-01-18T00:00:00"/>
    <n v="41.68"/>
    <x v="1"/>
    <x v="11"/>
    <x v="247"/>
    <x v="86"/>
    <x v="0"/>
  </r>
  <r>
    <n v="1462"/>
    <n v="1106605"/>
    <x v="511"/>
    <x v="1"/>
    <d v="2017-03-01T00:00:00"/>
    <n v="170.47"/>
    <x v="1"/>
    <x v="11"/>
    <x v="247"/>
    <x v="86"/>
    <x v="0"/>
  </r>
  <r>
    <n v="1462"/>
    <n v="1106605"/>
    <x v="511"/>
    <x v="1"/>
    <d v="2017-07-05T00:00:00"/>
    <n v="170.47"/>
    <x v="1"/>
    <x v="11"/>
    <x v="247"/>
    <x v="86"/>
    <x v="0"/>
  </r>
  <r>
    <n v="1462"/>
    <n v="1106605"/>
    <x v="511"/>
    <x v="2"/>
    <d v="2017-02-15T00:00:00"/>
    <n v="170.47"/>
    <x v="1"/>
    <x v="11"/>
    <x v="247"/>
    <x v="86"/>
    <x v="0"/>
  </r>
  <r>
    <n v="1462"/>
    <n v="1106605"/>
    <x v="511"/>
    <x v="3"/>
    <d v="2017-01-18T00:00:00"/>
    <n v="166.73"/>
    <x v="1"/>
    <x v="11"/>
    <x v="247"/>
    <x v="86"/>
    <x v="0"/>
  </r>
  <r>
    <n v="1462"/>
    <n v="1106605"/>
    <x v="511"/>
    <x v="3"/>
    <d v="2017-01-18T00:00:00"/>
    <n v="166.73"/>
    <x v="1"/>
    <x v="11"/>
    <x v="247"/>
    <x v="86"/>
    <x v="0"/>
  </r>
  <r>
    <n v="1462"/>
    <n v="1106605"/>
    <x v="511"/>
    <x v="3"/>
    <d v="2017-02-01T00:00:00"/>
    <n v="170.47"/>
    <x v="1"/>
    <x v="11"/>
    <x v="247"/>
    <x v="86"/>
    <x v="0"/>
  </r>
  <r>
    <n v="1462"/>
    <n v="1106605"/>
    <x v="511"/>
    <x v="3"/>
    <d v="2017-03-29T00:00:00"/>
    <n v="170.47"/>
    <x v="1"/>
    <x v="11"/>
    <x v="247"/>
    <x v="86"/>
    <x v="0"/>
  </r>
  <r>
    <n v="1462"/>
    <n v="1106605"/>
    <x v="511"/>
    <x v="3"/>
    <d v="2017-06-21T00:00:00"/>
    <n v="170.47"/>
    <x v="1"/>
    <x v="11"/>
    <x v="247"/>
    <x v="86"/>
    <x v="0"/>
  </r>
  <r>
    <n v="1462"/>
    <n v="1106605"/>
    <x v="511"/>
    <x v="3"/>
    <d v="2017-07-19T00:00:00"/>
    <n v="170.47"/>
    <x v="1"/>
    <x v="11"/>
    <x v="247"/>
    <x v="86"/>
    <x v="0"/>
  </r>
  <r>
    <n v="1462"/>
    <n v="1106605"/>
    <x v="511"/>
    <x v="3"/>
    <d v="2017-09-27T00:00:00"/>
    <n v="174.78"/>
    <x v="1"/>
    <x v="11"/>
    <x v="247"/>
    <x v="86"/>
    <x v="0"/>
  </r>
  <r>
    <n v="1462"/>
    <n v="1106605"/>
    <x v="511"/>
    <x v="3"/>
    <d v="2017-10-25T00:00:00"/>
    <n v="174.78"/>
    <x v="1"/>
    <x v="11"/>
    <x v="247"/>
    <x v="86"/>
    <x v="0"/>
  </r>
  <r>
    <n v="1462"/>
    <n v="1106605"/>
    <x v="511"/>
    <x v="3"/>
    <d v="2017-12-06T00:00:00"/>
    <n v="174.78"/>
    <x v="1"/>
    <x v="11"/>
    <x v="247"/>
    <x v="86"/>
    <x v="0"/>
  </r>
  <r>
    <n v="1462"/>
    <n v="1106605"/>
    <x v="511"/>
    <x v="3"/>
    <d v="2017-12-06T00:00:00"/>
    <n v="174.78"/>
    <x v="1"/>
    <x v="11"/>
    <x v="247"/>
    <x v="86"/>
    <x v="0"/>
  </r>
  <r>
    <n v="1462"/>
    <n v="1106605"/>
    <x v="511"/>
    <x v="4"/>
    <d v="2017-01-04T00:00:00"/>
    <n v="166.73"/>
    <x v="1"/>
    <x v="11"/>
    <x v="247"/>
    <x v="86"/>
    <x v="0"/>
  </r>
  <r>
    <n v="1462"/>
    <n v="1106605"/>
    <x v="511"/>
    <x v="4"/>
    <d v="2017-02-15T00:00:00"/>
    <n v="170.47"/>
    <x v="1"/>
    <x v="11"/>
    <x v="247"/>
    <x v="86"/>
    <x v="0"/>
  </r>
  <r>
    <n v="1462"/>
    <n v="1106605"/>
    <x v="511"/>
    <x v="4"/>
    <d v="2017-12-20T00:00:00"/>
    <n v="174.78"/>
    <x v="1"/>
    <x v="11"/>
    <x v="247"/>
    <x v="86"/>
    <x v="0"/>
  </r>
  <r>
    <n v="1462"/>
    <n v="1106605"/>
    <x v="511"/>
    <x v="4"/>
    <d v="2017-12-06T00:00:00"/>
    <n v="174.78"/>
    <x v="1"/>
    <x v="11"/>
    <x v="247"/>
    <x v="86"/>
    <x v="0"/>
  </r>
  <r>
    <n v="1462"/>
    <n v="1106605"/>
    <x v="511"/>
    <x v="4"/>
    <d v="2017-12-06T00:00:00"/>
    <n v="174.78"/>
    <x v="1"/>
    <x v="11"/>
    <x v="247"/>
    <x v="86"/>
    <x v="0"/>
  </r>
  <r>
    <n v="1462"/>
    <n v="1106605"/>
    <x v="511"/>
    <x v="5"/>
    <d v="2017-01-04T00:00:00"/>
    <n v="166.73"/>
    <x v="1"/>
    <x v="11"/>
    <x v="247"/>
    <x v="86"/>
    <x v="0"/>
  </r>
  <r>
    <n v="1462"/>
    <n v="1106605"/>
    <x v="511"/>
    <x v="5"/>
    <d v="2017-01-04T00:00:00"/>
    <n v="166.73"/>
    <x v="1"/>
    <x v="11"/>
    <x v="247"/>
    <x v="86"/>
    <x v="0"/>
  </r>
  <r>
    <n v="1462"/>
    <n v="1106605"/>
    <x v="511"/>
    <x v="5"/>
    <d v="2017-01-04T00:00:00"/>
    <n v="135.47"/>
    <x v="1"/>
    <x v="11"/>
    <x v="247"/>
    <x v="86"/>
    <x v="0"/>
  </r>
  <r>
    <n v="1462"/>
    <n v="1106605"/>
    <x v="511"/>
    <x v="5"/>
    <d v="2017-01-04T00:00:00"/>
    <n v="166.73"/>
    <x v="1"/>
    <x v="11"/>
    <x v="247"/>
    <x v="86"/>
    <x v="0"/>
  </r>
  <r>
    <n v="1462"/>
    <n v="1106605"/>
    <x v="511"/>
    <x v="5"/>
    <d v="2017-01-04T00:00:00"/>
    <n v="166.73"/>
    <x v="1"/>
    <x v="11"/>
    <x v="247"/>
    <x v="86"/>
    <x v="0"/>
  </r>
  <r>
    <n v="1462"/>
    <n v="1106605"/>
    <x v="511"/>
    <x v="5"/>
    <d v="2017-01-04T00:00:00"/>
    <n v="166.73"/>
    <x v="1"/>
    <x v="11"/>
    <x v="247"/>
    <x v="86"/>
    <x v="0"/>
  </r>
  <r>
    <n v="1462"/>
    <n v="1106605"/>
    <x v="511"/>
    <x v="5"/>
    <d v="2017-01-04T00:00:00"/>
    <n v="166.73"/>
    <x v="1"/>
    <x v="11"/>
    <x v="247"/>
    <x v="86"/>
    <x v="0"/>
  </r>
  <r>
    <n v="1462"/>
    <n v="1106605"/>
    <x v="511"/>
    <x v="5"/>
    <d v="2017-01-04T00:00:00"/>
    <n v="166.73"/>
    <x v="1"/>
    <x v="11"/>
    <x v="247"/>
    <x v="86"/>
    <x v="0"/>
  </r>
  <r>
    <n v="1462"/>
    <n v="1106605"/>
    <x v="511"/>
    <x v="5"/>
    <d v="2017-01-04T00:00:00"/>
    <n v="166.73"/>
    <x v="1"/>
    <x v="11"/>
    <x v="247"/>
    <x v="86"/>
    <x v="0"/>
  </r>
  <r>
    <n v="1462"/>
    <n v="1106605"/>
    <x v="511"/>
    <x v="5"/>
    <d v="2017-01-18T00:00:00"/>
    <n v="125.05"/>
    <x v="1"/>
    <x v="11"/>
    <x v="247"/>
    <x v="86"/>
    <x v="0"/>
  </r>
  <r>
    <n v="1462"/>
    <n v="1106605"/>
    <x v="511"/>
    <x v="5"/>
    <d v="2017-01-18T00:00:00"/>
    <n v="166.73"/>
    <x v="1"/>
    <x v="11"/>
    <x v="247"/>
    <x v="86"/>
    <x v="0"/>
  </r>
  <r>
    <n v="1462"/>
    <n v="1106605"/>
    <x v="511"/>
    <x v="5"/>
    <d v="2017-01-18T00:00:00"/>
    <n v="166.73"/>
    <x v="1"/>
    <x v="11"/>
    <x v="247"/>
    <x v="86"/>
    <x v="0"/>
  </r>
  <r>
    <n v="1462"/>
    <n v="1106605"/>
    <x v="511"/>
    <x v="5"/>
    <d v="2017-01-18T00:00:00"/>
    <n v="166.73"/>
    <x v="1"/>
    <x v="11"/>
    <x v="247"/>
    <x v="86"/>
    <x v="0"/>
  </r>
  <r>
    <n v="1462"/>
    <n v="1106605"/>
    <x v="511"/>
    <x v="5"/>
    <d v="2017-01-18T00:00:00"/>
    <n v="125.05"/>
    <x v="1"/>
    <x v="11"/>
    <x v="247"/>
    <x v="86"/>
    <x v="0"/>
  </r>
  <r>
    <n v="1462"/>
    <n v="1106605"/>
    <x v="511"/>
    <x v="5"/>
    <d v="2017-01-18T00:00:00"/>
    <n v="166.73"/>
    <x v="1"/>
    <x v="11"/>
    <x v="247"/>
    <x v="86"/>
    <x v="0"/>
  </r>
  <r>
    <n v="1462"/>
    <n v="1106605"/>
    <x v="511"/>
    <x v="5"/>
    <d v="2017-01-18T00:00:00"/>
    <n v="166.73"/>
    <x v="1"/>
    <x v="11"/>
    <x v="247"/>
    <x v="86"/>
    <x v="0"/>
  </r>
  <r>
    <n v="1462"/>
    <n v="1106605"/>
    <x v="511"/>
    <x v="5"/>
    <d v="2017-01-18T00:00:00"/>
    <n v="166.73"/>
    <x v="1"/>
    <x v="11"/>
    <x v="247"/>
    <x v="86"/>
    <x v="0"/>
  </r>
  <r>
    <n v="1462"/>
    <n v="1106605"/>
    <x v="511"/>
    <x v="5"/>
    <d v="2017-02-01T00:00:00"/>
    <n v="170.47"/>
    <x v="1"/>
    <x v="11"/>
    <x v="247"/>
    <x v="86"/>
    <x v="0"/>
  </r>
  <r>
    <n v="1462"/>
    <n v="1106605"/>
    <x v="511"/>
    <x v="5"/>
    <d v="2017-02-01T00:00:00"/>
    <n v="170.47"/>
    <x v="1"/>
    <x v="11"/>
    <x v="247"/>
    <x v="86"/>
    <x v="0"/>
  </r>
  <r>
    <n v="1462"/>
    <n v="1106605"/>
    <x v="511"/>
    <x v="5"/>
    <d v="2017-02-01T00:00:00"/>
    <n v="170.47"/>
    <x v="1"/>
    <x v="11"/>
    <x v="247"/>
    <x v="86"/>
    <x v="0"/>
  </r>
  <r>
    <n v="1462"/>
    <n v="1106605"/>
    <x v="511"/>
    <x v="5"/>
    <d v="2017-02-01T00:00:00"/>
    <n v="85.24"/>
    <x v="1"/>
    <x v="11"/>
    <x v="247"/>
    <x v="86"/>
    <x v="0"/>
  </r>
  <r>
    <n v="1462"/>
    <n v="1106605"/>
    <x v="511"/>
    <x v="5"/>
    <d v="2017-02-01T00:00:00"/>
    <n v="170.47"/>
    <x v="1"/>
    <x v="11"/>
    <x v="247"/>
    <x v="86"/>
    <x v="0"/>
  </r>
  <r>
    <n v="1462"/>
    <n v="1106605"/>
    <x v="511"/>
    <x v="5"/>
    <d v="2017-02-01T00:00:00"/>
    <n v="170.47"/>
    <x v="1"/>
    <x v="11"/>
    <x v="247"/>
    <x v="86"/>
    <x v="0"/>
  </r>
  <r>
    <n v="1462"/>
    <n v="1106605"/>
    <x v="511"/>
    <x v="5"/>
    <d v="2017-02-01T00:00:00"/>
    <n v="170.47"/>
    <x v="1"/>
    <x v="11"/>
    <x v="247"/>
    <x v="86"/>
    <x v="0"/>
  </r>
  <r>
    <n v="1462"/>
    <n v="1106605"/>
    <x v="511"/>
    <x v="5"/>
    <d v="2017-02-15T00:00:00"/>
    <n v="170.47"/>
    <x v="1"/>
    <x v="11"/>
    <x v="247"/>
    <x v="86"/>
    <x v="0"/>
  </r>
  <r>
    <n v="1462"/>
    <n v="1106605"/>
    <x v="511"/>
    <x v="5"/>
    <d v="2017-02-15T00:00:00"/>
    <n v="170.47"/>
    <x v="1"/>
    <x v="11"/>
    <x v="247"/>
    <x v="86"/>
    <x v="0"/>
  </r>
  <r>
    <n v="1462"/>
    <n v="1106605"/>
    <x v="511"/>
    <x v="5"/>
    <d v="2017-02-15T00:00:00"/>
    <n v="170.47"/>
    <x v="1"/>
    <x v="11"/>
    <x v="247"/>
    <x v="86"/>
    <x v="0"/>
  </r>
  <r>
    <n v="1462"/>
    <n v="1106605"/>
    <x v="511"/>
    <x v="5"/>
    <d v="2017-02-15T00:00:00"/>
    <n v="170.47"/>
    <x v="1"/>
    <x v="11"/>
    <x v="247"/>
    <x v="86"/>
    <x v="0"/>
  </r>
  <r>
    <n v="1462"/>
    <n v="1106605"/>
    <x v="511"/>
    <x v="5"/>
    <d v="2017-02-15T00:00:00"/>
    <n v="170.47"/>
    <x v="1"/>
    <x v="11"/>
    <x v="247"/>
    <x v="86"/>
    <x v="0"/>
  </r>
  <r>
    <n v="1462"/>
    <n v="1106605"/>
    <x v="511"/>
    <x v="5"/>
    <d v="2017-02-15T00:00:00"/>
    <n v="170.47"/>
    <x v="1"/>
    <x v="11"/>
    <x v="247"/>
    <x v="86"/>
    <x v="0"/>
  </r>
  <r>
    <n v="1462"/>
    <n v="1106605"/>
    <x v="511"/>
    <x v="5"/>
    <d v="2017-02-15T00:00:00"/>
    <n v="170.47"/>
    <x v="1"/>
    <x v="11"/>
    <x v="247"/>
    <x v="86"/>
    <x v="0"/>
  </r>
  <r>
    <n v="1462"/>
    <n v="1106605"/>
    <x v="511"/>
    <x v="5"/>
    <d v="2017-02-15T00:00:00"/>
    <n v="170.47"/>
    <x v="1"/>
    <x v="11"/>
    <x v="247"/>
    <x v="86"/>
    <x v="0"/>
  </r>
  <r>
    <n v="1462"/>
    <n v="1106605"/>
    <x v="511"/>
    <x v="5"/>
    <d v="2017-03-01T00:00:00"/>
    <n v="170.47"/>
    <x v="1"/>
    <x v="11"/>
    <x v="247"/>
    <x v="86"/>
    <x v="0"/>
  </r>
  <r>
    <n v="1462"/>
    <n v="1106605"/>
    <x v="511"/>
    <x v="5"/>
    <d v="2017-03-01T00:00:00"/>
    <n v="170.47"/>
    <x v="1"/>
    <x v="11"/>
    <x v="247"/>
    <x v="86"/>
    <x v="0"/>
  </r>
  <r>
    <n v="1462"/>
    <n v="1106605"/>
    <x v="511"/>
    <x v="5"/>
    <d v="2017-03-01T00:00:00"/>
    <n v="170.47"/>
    <x v="1"/>
    <x v="11"/>
    <x v="247"/>
    <x v="86"/>
    <x v="0"/>
  </r>
  <r>
    <n v="1462"/>
    <n v="1106605"/>
    <x v="511"/>
    <x v="5"/>
    <d v="2017-03-01T00:00:00"/>
    <n v="170.47"/>
    <x v="1"/>
    <x v="11"/>
    <x v="247"/>
    <x v="86"/>
    <x v="0"/>
  </r>
  <r>
    <n v="1462"/>
    <n v="1106605"/>
    <x v="511"/>
    <x v="5"/>
    <d v="2017-03-01T00:00:00"/>
    <n v="170.47"/>
    <x v="1"/>
    <x v="11"/>
    <x v="247"/>
    <x v="86"/>
    <x v="0"/>
  </r>
  <r>
    <n v="1462"/>
    <n v="1106605"/>
    <x v="511"/>
    <x v="5"/>
    <d v="2017-03-01T00:00:00"/>
    <n v="170.47"/>
    <x v="1"/>
    <x v="11"/>
    <x v="247"/>
    <x v="86"/>
    <x v="0"/>
  </r>
  <r>
    <n v="1462"/>
    <n v="1106605"/>
    <x v="511"/>
    <x v="5"/>
    <d v="2017-03-01T00:00:00"/>
    <n v="170.47"/>
    <x v="1"/>
    <x v="11"/>
    <x v="247"/>
    <x v="86"/>
    <x v="0"/>
  </r>
  <r>
    <n v="1462"/>
    <n v="1106605"/>
    <x v="511"/>
    <x v="5"/>
    <d v="2017-03-15T00:00:00"/>
    <n v="170.47"/>
    <x v="1"/>
    <x v="11"/>
    <x v="247"/>
    <x v="86"/>
    <x v="0"/>
  </r>
  <r>
    <n v="1462"/>
    <n v="1106605"/>
    <x v="511"/>
    <x v="5"/>
    <d v="2017-03-15T00:00:00"/>
    <n v="170.47"/>
    <x v="1"/>
    <x v="11"/>
    <x v="247"/>
    <x v="86"/>
    <x v="0"/>
  </r>
  <r>
    <n v="1462"/>
    <n v="1106605"/>
    <x v="511"/>
    <x v="5"/>
    <d v="2017-03-15T00:00:00"/>
    <n v="170.47"/>
    <x v="1"/>
    <x v="11"/>
    <x v="247"/>
    <x v="86"/>
    <x v="0"/>
  </r>
  <r>
    <n v="1462"/>
    <n v="1106605"/>
    <x v="511"/>
    <x v="5"/>
    <d v="2017-03-15T00:00:00"/>
    <n v="170.47"/>
    <x v="1"/>
    <x v="11"/>
    <x v="247"/>
    <x v="86"/>
    <x v="0"/>
  </r>
  <r>
    <n v="1462"/>
    <n v="1106605"/>
    <x v="511"/>
    <x v="5"/>
    <d v="2017-03-15T00:00:00"/>
    <n v="170.47"/>
    <x v="1"/>
    <x v="11"/>
    <x v="247"/>
    <x v="86"/>
    <x v="0"/>
  </r>
  <r>
    <n v="1462"/>
    <n v="1106605"/>
    <x v="511"/>
    <x v="5"/>
    <d v="2017-03-15T00:00:00"/>
    <n v="170.47"/>
    <x v="1"/>
    <x v="11"/>
    <x v="247"/>
    <x v="86"/>
    <x v="0"/>
  </r>
  <r>
    <n v="1462"/>
    <n v="1106605"/>
    <x v="511"/>
    <x v="5"/>
    <d v="2017-03-15T00:00:00"/>
    <n v="170.47"/>
    <x v="1"/>
    <x v="11"/>
    <x v="247"/>
    <x v="86"/>
    <x v="0"/>
  </r>
  <r>
    <n v="1462"/>
    <n v="1106605"/>
    <x v="511"/>
    <x v="5"/>
    <d v="2017-03-15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3-29T00:00:00"/>
    <n v="170.47"/>
    <x v="1"/>
    <x v="11"/>
    <x v="247"/>
    <x v="86"/>
    <x v="0"/>
  </r>
  <r>
    <n v="1462"/>
    <n v="1106605"/>
    <x v="511"/>
    <x v="5"/>
    <d v="2017-04-12T00:00:00"/>
    <n v="170.47"/>
    <x v="1"/>
    <x v="11"/>
    <x v="247"/>
    <x v="86"/>
    <x v="0"/>
  </r>
  <r>
    <n v="1462"/>
    <n v="1106605"/>
    <x v="511"/>
    <x v="5"/>
    <d v="2017-04-12T00:00:00"/>
    <n v="170.47"/>
    <x v="1"/>
    <x v="11"/>
    <x v="247"/>
    <x v="86"/>
    <x v="0"/>
  </r>
  <r>
    <n v="1462"/>
    <n v="1106605"/>
    <x v="511"/>
    <x v="5"/>
    <d v="2017-04-12T00:00:00"/>
    <n v="170.47"/>
    <x v="1"/>
    <x v="11"/>
    <x v="247"/>
    <x v="86"/>
    <x v="0"/>
  </r>
  <r>
    <n v="1462"/>
    <n v="1106605"/>
    <x v="511"/>
    <x v="5"/>
    <d v="2017-04-12T00:00:00"/>
    <n v="170.47"/>
    <x v="1"/>
    <x v="11"/>
    <x v="247"/>
    <x v="86"/>
    <x v="0"/>
  </r>
  <r>
    <n v="1462"/>
    <n v="1106605"/>
    <x v="511"/>
    <x v="5"/>
    <d v="2017-04-12T00:00:00"/>
    <n v="170.47"/>
    <x v="1"/>
    <x v="11"/>
    <x v="247"/>
    <x v="86"/>
    <x v="0"/>
  </r>
  <r>
    <n v="1462"/>
    <n v="1106605"/>
    <x v="511"/>
    <x v="5"/>
    <d v="2017-04-12T00:00:00"/>
    <n v="170.47"/>
    <x v="1"/>
    <x v="11"/>
    <x v="247"/>
    <x v="86"/>
    <x v="0"/>
  </r>
  <r>
    <n v="1462"/>
    <n v="1106605"/>
    <x v="511"/>
    <x v="5"/>
    <d v="2017-04-12T00:00:00"/>
    <n v="170.47"/>
    <x v="1"/>
    <x v="11"/>
    <x v="247"/>
    <x v="86"/>
    <x v="0"/>
  </r>
  <r>
    <n v="1462"/>
    <n v="1106605"/>
    <x v="511"/>
    <x v="5"/>
    <d v="2017-04-12T00:00:00"/>
    <n v="170.47"/>
    <x v="1"/>
    <x v="11"/>
    <x v="247"/>
    <x v="86"/>
    <x v="0"/>
  </r>
  <r>
    <n v="1462"/>
    <n v="1106605"/>
    <x v="511"/>
    <x v="5"/>
    <d v="2017-04-26T00:00:00"/>
    <n v="170.47"/>
    <x v="1"/>
    <x v="11"/>
    <x v="247"/>
    <x v="86"/>
    <x v="0"/>
  </r>
  <r>
    <n v="1462"/>
    <n v="1106605"/>
    <x v="511"/>
    <x v="5"/>
    <d v="2017-04-26T00:00:00"/>
    <n v="170.47"/>
    <x v="1"/>
    <x v="11"/>
    <x v="247"/>
    <x v="86"/>
    <x v="0"/>
  </r>
  <r>
    <n v="1462"/>
    <n v="1106605"/>
    <x v="511"/>
    <x v="5"/>
    <d v="2017-04-26T00:00:00"/>
    <n v="170.47"/>
    <x v="1"/>
    <x v="11"/>
    <x v="247"/>
    <x v="86"/>
    <x v="0"/>
  </r>
  <r>
    <n v="1462"/>
    <n v="1106605"/>
    <x v="511"/>
    <x v="5"/>
    <d v="2017-04-26T00:00:00"/>
    <n v="170.47"/>
    <x v="1"/>
    <x v="11"/>
    <x v="247"/>
    <x v="86"/>
    <x v="0"/>
  </r>
  <r>
    <n v="1462"/>
    <n v="1106605"/>
    <x v="511"/>
    <x v="5"/>
    <d v="2017-04-26T00:00:00"/>
    <n v="170.47"/>
    <x v="1"/>
    <x v="11"/>
    <x v="247"/>
    <x v="86"/>
    <x v="0"/>
  </r>
  <r>
    <n v="1462"/>
    <n v="1106605"/>
    <x v="511"/>
    <x v="5"/>
    <d v="2017-04-26T00:00:00"/>
    <n v="170.47"/>
    <x v="1"/>
    <x v="11"/>
    <x v="247"/>
    <x v="86"/>
    <x v="0"/>
  </r>
  <r>
    <n v="1462"/>
    <n v="1106605"/>
    <x v="511"/>
    <x v="5"/>
    <d v="2017-04-26T00:00:00"/>
    <n v="170.47"/>
    <x v="1"/>
    <x v="11"/>
    <x v="247"/>
    <x v="86"/>
    <x v="0"/>
  </r>
  <r>
    <n v="1462"/>
    <n v="1106605"/>
    <x v="511"/>
    <x v="5"/>
    <d v="2017-04-26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10T00:00:00"/>
    <n v="170.47"/>
    <x v="1"/>
    <x v="11"/>
    <x v="247"/>
    <x v="86"/>
    <x v="0"/>
  </r>
  <r>
    <n v="1462"/>
    <n v="1106605"/>
    <x v="511"/>
    <x v="5"/>
    <d v="2017-05-24T00:00:00"/>
    <n v="170.47"/>
    <x v="1"/>
    <x v="11"/>
    <x v="247"/>
    <x v="86"/>
    <x v="0"/>
  </r>
  <r>
    <n v="1462"/>
    <n v="1106605"/>
    <x v="511"/>
    <x v="5"/>
    <d v="2017-05-24T00:00:00"/>
    <n v="170.47"/>
    <x v="1"/>
    <x v="11"/>
    <x v="247"/>
    <x v="86"/>
    <x v="0"/>
  </r>
  <r>
    <n v="1462"/>
    <n v="1106605"/>
    <x v="511"/>
    <x v="5"/>
    <d v="2017-05-24T00:00:00"/>
    <n v="170.47"/>
    <x v="1"/>
    <x v="11"/>
    <x v="247"/>
    <x v="86"/>
    <x v="0"/>
  </r>
  <r>
    <n v="1462"/>
    <n v="1106605"/>
    <x v="511"/>
    <x v="5"/>
    <d v="2017-05-24T00:00:00"/>
    <n v="170.47"/>
    <x v="1"/>
    <x v="11"/>
    <x v="247"/>
    <x v="86"/>
    <x v="0"/>
  </r>
  <r>
    <n v="1462"/>
    <n v="1106605"/>
    <x v="511"/>
    <x v="5"/>
    <d v="2017-05-24T00:00:00"/>
    <n v="170.47"/>
    <x v="1"/>
    <x v="11"/>
    <x v="247"/>
    <x v="86"/>
    <x v="0"/>
  </r>
  <r>
    <n v="1462"/>
    <n v="1106605"/>
    <x v="511"/>
    <x v="5"/>
    <d v="2017-05-24T00:00:00"/>
    <n v="170.47"/>
    <x v="1"/>
    <x v="11"/>
    <x v="247"/>
    <x v="86"/>
    <x v="0"/>
  </r>
  <r>
    <n v="1462"/>
    <n v="1106605"/>
    <x v="511"/>
    <x v="5"/>
    <d v="2017-05-24T00:00:00"/>
    <n v="170.47"/>
    <x v="1"/>
    <x v="11"/>
    <x v="247"/>
    <x v="86"/>
    <x v="0"/>
  </r>
  <r>
    <n v="1462"/>
    <n v="1106605"/>
    <x v="511"/>
    <x v="5"/>
    <d v="2017-05-24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07T00:00:00"/>
    <n v="170.47"/>
    <x v="1"/>
    <x v="11"/>
    <x v="247"/>
    <x v="86"/>
    <x v="0"/>
  </r>
  <r>
    <n v="1462"/>
    <n v="1106605"/>
    <x v="511"/>
    <x v="5"/>
    <d v="2017-06-21T00:00:00"/>
    <n v="170.47"/>
    <x v="1"/>
    <x v="11"/>
    <x v="247"/>
    <x v="86"/>
    <x v="0"/>
  </r>
  <r>
    <n v="1462"/>
    <n v="1106605"/>
    <x v="511"/>
    <x v="5"/>
    <d v="2017-06-21T00:00:00"/>
    <n v="170.47"/>
    <x v="1"/>
    <x v="11"/>
    <x v="247"/>
    <x v="86"/>
    <x v="0"/>
  </r>
  <r>
    <n v="1462"/>
    <n v="1106605"/>
    <x v="511"/>
    <x v="5"/>
    <d v="2017-06-21T00:00:00"/>
    <n v="170.47"/>
    <x v="1"/>
    <x v="11"/>
    <x v="247"/>
    <x v="86"/>
    <x v="0"/>
  </r>
  <r>
    <n v="1462"/>
    <n v="1106605"/>
    <x v="511"/>
    <x v="5"/>
    <d v="2017-06-21T00:00:00"/>
    <n v="170.47"/>
    <x v="1"/>
    <x v="11"/>
    <x v="247"/>
    <x v="86"/>
    <x v="0"/>
  </r>
  <r>
    <n v="1462"/>
    <n v="1106605"/>
    <x v="511"/>
    <x v="5"/>
    <d v="2017-06-21T00:00:00"/>
    <n v="170.47"/>
    <x v="1"/>
    <x v="11"/>
    <x v="247"/>
    <x v="86"/>
    <x v="0"/>
  </r>
  <r>
    <n v="1462"/>
    <n v="1106605"/>
    <x v="511"/>
    <x v="5"/>
    <d v="2017-06-21T00:00:00"/>
    <n v="170.47"/>
    <x v="1"/>
    <x v="11"/>
    <x v="247"/>
    <x v="86"/>
    <x v="0"/>
  </r>
  <r>
    <n v="1462"/>
    <n v="1106605"/>
    <x v="511"/>
    <x v="5"/>
    <d v="2017-06-21T00:00:00"/>
    <n v="170.47"/>
    <x v="1"/>
    <x v="11"/>
    <x v="247"/>
    <x v="86"/>
    <x v="0"/>
  </r>
  <r>
    <n v="1462"/>
    <n v="1106605"/>
    <x v="511"/>
    <x v="5"/>
    <d v="2017-06-21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05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7-19T00:00:00"/>
    <n v="170.47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02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16T00:00:00"/>
    <n v="174.78"/>
    <x v="1"/>
    <x v="11"/>
    <x v="247"/>
    <x v="86"/>
    <x v="0"/>
  </r>
  <r>
    <n v="1462"/>
    <n v="1106605"/>
    <x v="511"/>
    <x v="5"/>
    <d v="2017-08-30T00:00:00"/>
    <n v="174.78"/>
    <x v="1"/>
    <x v="11"/>
    <x v="247"/>
    <x v="86"/>
    <x v="0"/>
  </r>
  <r>
    <n v="1462"/>
    <n v="1106605"/>
    <x v="511"/>
    <x v="5"/>
    <d v="2017-08-30T00:00:00"/>
    <n v="174.78"/>
    <x v="1"/>
    <x v="11"/>
    <x v="247"/>
    <x v="86"/>
    <x v="0"/>
  </r>
  <r>
    <n v="1462"/>
    <n v="1106605"/>
    <x v="511"/>
    <x v="5"/>
    <d v="2017-08-30T00:00:00"/>
    <n v="174.78"/>
    <x v="1"/>
    <x v="11"/>
    <x v="247"/>
    <x v="86"/>
    <x v="0"/>
  </r>
  <r>
    <n v="1462"/>
    <n v="1106605"/>
    <x v="511"/>
    <x v="5"/>
    <d v="2017-08-30T00:00:00"/>
    <n v="174.78"/>
    <x v="1"/>
    <x v="11"/>
    <x v="247"/>
    <x v="86"/>
    <x v="0"/>
  </r>
  <r>
    <n v="1462"/>
    <n v="1106605"/>
    <x v="511"/>
    <x v="5"/>
    <d v="2017-08-30T00:00:00"/>
    <n v="174.78"/>
    <x v="1"/>
    <x v="11"/>
    <x v="247"/>
    <x v="86"/>
    <x v="0"/>
  </r>
  <r>
    <n v="1462"/>
    <n v="1106605"/>
    <x v="511"/>
    <x v="5"/>
    <d v="2017-08-30T00:00:00"/>
    <n v="174.78"/>
    <x v="1"/>
    <x v="11"/>
    <x v="247"/>
    <x v="86"/>
    <x v="0"/>
  </r>
  <r>
    <n v="1462"/>
    <n v="1106605"/>
    <x v="511"/>
    <x v="5"/>
    <d v="2017-08-30T00:00:00"/>
    <n v="174.78"/>
    <x v="1"/>
    <x v="11"/>
    <x v="247"/>
    <x v="86"/>
    <x v="0"/>
  </r>
  <r>
    <n v="1462"/>
    <n v="1106605"/>
    <x v="511"/>
    <x v="5"/>
    <d v="2017-08-30T00:00:00"/>
    <n v="174.78"/>
    <x v="1"/>
    <x v="11"/>
    <x v="247"/>
    <x v="86"/>
    <x v="0"/>
  </r>
  <r>
    <n v="1462"/>
    <n v="1106605"/>
    <x v="511"/>
    <x v="5"/>
    <d v="2017-08-30T00:00:00"/>
    <n v="71"/>
    <x v="1"/>
    <x v="11"/>
    <x v="247"/>
    <x v="86"/>
    <x v="0"/>
  </r>
  <r>
    <n v="1462"/>
    <n v="1106605"/>
    <x v="511"/>
    <x v="5"/>
    <d v="2017-09-13T00:00:00"/>
    <n v="174.78"/>
    <x v="1"/>
    <x v="11"/>
    <x v="247"/>
    <x v="86"/>
    <x v="0"/>
  </r>
  <r>
    <n v="1462"/>
    <n v="1106605"/>
    <x v="511"/>
    <x v="5"/>
    <d v="2017-09-13T00:00:00"/>
    <n v="174.78"/>
    <x v="1"/>
    <x v="11"/>
    <x v="247"/>
    <x v="86"/>
    <x v="0"/>
  </r>
  <r>
    <n v="1462"/>
    <n v="1106605"/>
    <x v="511"/>
    <x v="5"/>
    <d v="2017-09-13T00:00:00"/>
    <n v="174.78"/>
    <x v="1"/>
    <x v="11"/>
    <x v="247"/>
    <x v="86"/>
    <x v="0"/>
  </r>
  <r>
    <n v="1462"/>
    <n v="1106605"/>
    <x v="511"/>
    <x v="5"/>
    <d v="2017-09-13T00:00:00"/>
    <n v="174.78"/>
    <x v="1"/>
    <x v="11"/>
    <x v="247"/>
    <x v="86"/>
    <x v="0"/>
  </r>
  <r>
    <n v="1462"/>
    <n v="1106605"/>
    <x v="511"/>
    <x v="5"/>
    <d v="2017-09-13T00:00:00"/>
    <n v="174.78"/>
    <x v="1"/>
    <x v="11"/>
    <x v="247"/>
    <x v="86"/>
    <x v="0"/>
  </r>
  <r>
    <n v="1462"/>
    <n v="1106605"/>
    <x v="511"/>
    <x v="5"/>
    <d v="2017-09-13T00:00:00"/>
    <n v="174.78"/>
    <x v="1"/>
    <x v="11"/>
    <x v="247"/>
    <x v="86"/>
    <x v="0"/>
  </r>
  <r>
    <n v="1462"/>
    <n v="1106605"/>
    <x v="511"/>
    <x v="5"/>
    <d v="2017-09-13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09-27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11T00:00:00"/>
    <n v="174.78"/>
    <x v="1"/>
    <x v="11"/>
    <x v="247"/>
    <x v="86"/>
    <x v="0"/>
  </r>
  <r>
    <n v="1462"/>
    <n v="1106605"/>
    <x v="511"/>
    <x v="5"/>
    <d v="2017-10-25T00:00:00"/>
    <n v="174.78"/>
    <x v="1"/>
    <x v="11"/>
    <x v="247"/>
    <x v="86"/>
    <x v="0"/>
  </r>
  <r>
    <n v="1462"/>
    <n v="1106605"/>
    <x v="511"/>
    <x v="5"/>
    <d v="2017-10-25T00:00:00"/>
    <n v="174.78"/>
    <x v="1"/>
    <x v="11"/>
    <x v="247"/>
    <x v="86"/>
    <x v="0"/>
  </r>
  <r>
    <n v="1462"/>
    <n v="1106605"/>
    <x v="511"/>
    <x v="5"/>
    <d v="2017-10-25T00:00:00"/>
    <n v="174.78"/>
    <x v="1"/>
    <x v="11"/>
    <x v="247"/>
    <x v="86"/>
    <x v="0"/>
  </r>
  <r>
    <n v="1462"/>
    <n v="1106605"/>
    <x v="511"/>
    <x v="5"/>
    <d v="2017-10-25T00:00:00"/>
    <n v="174.78"/>
    <x v="1"/>
    <x v="11"/>
    <x v="247"/>
    <x v="86"/>
    <x v="0"/>
  </r>
  <r>
    <n v="1462"/>
    <n v="1106605"/>
    <x v="511"/>
    <x v="5"/>
    <d v="2017-10-25T00:00:00"/>
    <n v="174.78"/>
    <x v="1"/>
    <x v="11"/>
    <x v="247"/>
    <x v="86"/>
    <x v="0"/>
  </r>
  <r>
    <n v="1462"/>
    <n v="1106605"/>
    <x v="511"/>
    <x v="5"/>
    <d v="2017-10-25T00:00:00"/>
    <n v="174.78"/>
    <x v="1"/>
    <x v="11"/>
    <x v="247"/>
    <x v="86"/>
    <x v="0"/>
  </r>
  <r>
    <n v="1462"/>
    <n v="1106605"/>
    <x v="511"/>
    <x v="5"/>
    <d v="2017-10-25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08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1-22T00:00:00"/>
    <n v="174.78"/>
    <x v="1"/>
    <x v="11"/>
    <x v="247"/>
    <x v="86"/>
    <x v="0"/>
  </r>
  <r>
    <n v="1462"/>
    <n v="1106605"/>
    <x v="511"/>
    <x v="5"/>
    <d v="2017-12-06T00:00:00"/>
    <n v="174.78"/>
    <x v="1"/>
    <x v="11"/>
    <x v="247"/>
    <x v="86"/>
    <x v="0"/>
  </r>
  <r>
    <n v="1462"/>
    <n v="1106605"/>
    <x v="511"/>
    <x v="5"/>
    <d v="2017-12-06T00:00:00"/>
    <n v="174.78"/>
    <x v="1"/>
    <x v="11"/>
    <x v="247"/>
    <x v="86"/>
    <x v="0"/>
  </r>
  <r>
    <n v="1462"/>
    <n v="1106605"/>
    <x v="511"/>
    <x v="5"/>
    <d v="2017-12-06T00:00:00"/>
    <n v="174.78"/>
    <x v="1"/>
    <x v="11"/>
    <x v="247"/>
    <x v="86"/>
    <x v="0"/>
  </r>
  <r>
    <n v="1462"/>
    <n v="1106605"/>
    <x v="511"/>
    <x v="5"/>
    <d v="2017-12-06T00:00:00"/>
    <n v="174.78"/>
    <x v="1"/>
    <x v="11"/>
    <x v="247"/>
    <x v="86"/>
    <x v="0"/>
  </r>
  <r>
    <n v="1462"/>
    <n v="1106605"/>
    <x v="511"/>
    <x v="5"/>
    <d v="2017-12-20T00:00:00"/>
    <n v="174.78"/>
    <x v="1"/>
    <x v="11"/>
    <x v="247"/>
    <x v="86"/>
    <x v="0"/>
  </r>
  <r>
    <n v="1462"/>
    <n v="1106605"/>
    <x v="511"/>
    <x v="6"/>
    <d v="2017-01-04T00:00:00"/>
    <n v="31.26"/>
    <x v="1"/>
    <x v="11"/>
    <x v="247"/>
    <x v="86"/>
    <x v="0"/>
  </r>
  <r>
    <n v="1462"/>
    <n v="1106605"/>
    <x v="511"/>
    <x v="6"/>
    <d v="2017-02-01T00:00:00"/>
    <n v="85.24"/>
    <x v="1"/>
    <x v="11"/>
    <x v="247"/>
    <x v="86"/>
    <x v="0"/>
  </r>
  <r>
    <n v="1462"/>
    <n v="1106605"/>
    <x v="511"/>
    <x v="6"/>
    <d v="2017-02-01T00:00:00"/>
    <n v="170.47"/>
    <x v="1"/>
    <x v="11"/>
    <x v="247"/>
    <x v="86"/>
    <x v="0"/>
  </r>
  <r>
    <n v="1462"/>
    <n v="1106605"/>
    <x v="511"/>
    <x v="6"/>
    <d v="2017-02-01T00:00:00"/>
    <n v="170.47"/>
    <x v="1"/>
    <x v="11"/>
    <x v="247"/>
    <x v="86"/>
    <x v="0"/>
  </r>
  <r>
    <n v="1462"/>
    <n v="1106605"/>
    <x v="511"/>
    <x v="6"/>
    <d v="2017-03-01T00:00:00"/>
    <n v="170.47"/>
    <x v="1"/>
    <x v="11"/>
    <x v="247"/>
    <x v="86"/>
    <x v="0"/>
  </r>
  <r>
    <n v="1462"/>
    <n v="1106605"/>
    <x v="511"/>
    <x v="6"/>
    <d v="2017-03-15T00:00:00"/>
    <n v="170.47"/>
    <x v="1"/>
    <x v="11"/>
    <x v="247"/>
    <x v="86"/>
    <x v="0"/>
  </r>
  <r>
    <n v="1462"/>
    <n v="1106605"/>
    <x v="511"/>
    <x v="6"/>
    <d v="2017-04-12T00:00:00"/>
    <n v="170.47"/>
    <x v="1"/>
    <x v="11"/>
    <x v="247"/>
    <x v="86"/>
    <x v="0"/>
  </r>
  <r>
    <n v="1462"/>
    <n v="1106605"/>
    <x v="511"/>
    <x v="6"/>
    <d v="2017-04-12T00:00:00"/>
    <n v="170.47"/>
    <x v="1"/>
    <x v="11"/>
    <x v="247"/>
    <x v="86"/>
    <x v="0"/>
  </r>
  <r>
    <n v="1462"/>
    <n v="1106605"/>
    <x v="511"/>
    <x v="6"/>
    <d v="2017-04-26T00:00:00"/>
    <n v="170.47"/>
    <x v="1"/>
    <x v="11"/>
    <x v="247"/>
    <x v="86"/>
    <x v="0"/>
  </r>
  <r>
    <n v="1462"/>
    <n v="1106605"/>
    <x v="511"/>
    <x v="6"/>
    <d v="2017-05-24T00:00:00"/>
    <n v="170.47"/>
    <x v="1"/>
    <x v="11"/>
    <x v="247"/>
    <x v="86"/>
    <x v="0"/>
  </r>
  <r>
    <n v="1462"/>
    <n v="1106605"/>
    <x v="511"/>
    <x v="6"/>
    <d v="2017-08-16T00:00:00"/>
    <n v="174.78"/>
    <x v="1"/>
    <x v="11"/>
    <x v="247"/>
    <x v="86"/>
    <x v="0"/>
  </r>
  <r>
    <n v="1462"/>
    <n v="1106605"/>
    <x v="511"/>
    <x v="6"/>
    <d v="2017-08-30T00:00:00"/>
    <n v="103.77"/>
    <x v="1"/>
    <x v="11"/>
    <x v="247"/>
    <x v="86"/>
    <x v="0"/>
  </r>
  <r>
    <n v="1462"/>
    <n v="1106605"/>
    <x v="511"/>
    <x v="6"/>
    <d v="2017-09-13T00:00:00"/>
    <n v="174.78"/>
    <x v="1"/>
    <x v="11"/>
    <x v="247"/>
    <x v="86"/>
    <x v="0"/>
  </r>
  <r>
    <n v="1462"/>
    <n v="1106605"/>
    <x v="511"/>
    <x v="6"/>
    <d v="2017-09-13T00:00:00"/>
    <n v="174.78"/>
    <x v="1"/>
    <x v="11"/>
    <x v="247"/>
    <x v="86"/>
    <x v="0"/>
  </r>
  <r>
    <n v="1462"/>
    <n v="1106605"/>
    <x v="511"/>
    <x v="6"/>
    <d v="2017-10-25T00:00:00"/>
    <n v="174.78"/>
    <x v="1"/>
    <x v="11"/>
    <x v="247"/>
    <x v="86"/>
    <x v="0"/>
  </r>
  <r>
    <n v="1462"/>
    <n v="1106605"/>
    <x v="511"/>
    <x v="6"/>
    <d v="2017-10-25T00:00:00"/>
    <n v="174.78"/>
    <x v="1"/>
    <x v="11"/>
    <x v="247"/>
    <x v="86"/>
    <x v="0"/>
  </r>
  <r>
    <n v="1462"/>
    <n v="1106605"/>
    <x v="511"/>
    <x v="7"/>
    <d v="2017-04-26T00:00:00"/>
    <n v="170.47"/>
    <x v="1"/>
    <x v="11"/>
    <x v="247"/>
    <x v="86"/>
    <x v="0"/>
  </r>
  <r>
    <n v="1462"/>
    <n v="1106605"/>
    <x v="511"/>
    <x v="7"/>
    <d v="2017-05-24T00:00:00"/>
    <n v="170.47"/>
    <x v="1"/>
    <x v="11"/>
    <x v="247"/>
    <x v="86"/>
    <x v="0"/>
  </r>
  <r>
    <n v="1462"/>
    <n v="1106605"/>
    <x v="511"/>
    <x v="7"/>
    <d v="2017-06-07T00:00:00"/>
    <n v="170.47"/>
    <x v="1"/>
    <x v="11"/>
    <x v="247"/>
    <x v="86"/>
    <x v="0"/>
  </r>
  <r>
    <n v="1462"/>
    <n v="1106605"/>
    <x v="511"/>
    <x v="7"/>
    <d v="2017-06-21T00:00:00"/>
    <n v="170.47"/>
    <x v="1"/>
    <x v="11"/>
    <x v="247"/>
    <x v="86"/>
    <x v="0"/>
  </r>
  <r>
    <n v="1462"/>
    <n v="1106605"/>
    <x v="511"/>
    <x v="7"/>
    <d v="2017-08-02T00:00:00"/>
    <n v="174.78"/>
    <x v="1"/>
    <x v="11"/>
    <x v="247"/>
    <x v="86"/>
    <x v="0"/>
  </r>
  <r>
    <n v="1462"/>
    <n v="1106605"/>
    <x v="511"/>
    <x v="7"/>
    <d v="2017-08-30T00:00:00"/>
    <n v="174.78"/>
    <x v="1"/>
    <x v="11"/>
    <x v="247"/>
    <x v="86"/>
    <x v="0"/>
  </r>
  <r>
    <n v="1462"/>
    <n v="1106605"/>
    <x v="511"/>
    <x v="7"/>
    <d v="2017-09-13T00:00:00"/>
    <n v="174.78"/>
    <x v="1"/>
    <x v="11"/>
    <x v="247"/>
    <x v="86"/>
    <x v="0"/>
  </r>
  <r>
    <n v="1462"/>
    <n v="1106605"/>
    <x v="511"/>
    <x v="7"/>
    <d v="2017-12-06T00:00:00"/>
    <n v="174.78"/>
    <x v="1"/>
    <x v="11"/>
    <x v="247"/>
    <x v="86"/>
    <x v="0"/>
  </r>
  <r>
    <n v="1462"/>
    <n v="1106605"/>
    <x v="511"/>
    <x v="7"/>
    <d v="2017-12-06T00:00:00"/>
    <n v="174.78"/>
    <x v="1"/>
    <x v="11"/>
    <x v="247"/>
    <x v="86"/>
    <x v="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10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5-24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07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6-21T00:00:00"/>
    <n v="144.82"/>
    <x v="1"/>
    <x v="7"/>
    <x v="334"/>
    <x v="8"/>
    <x v="20"/>
  </r>
  <r>
    <n v="1462"/>
    <n v="1106669"/>
    <x v="512"/>
    <x v="5"/>
    <d v="2017-07-05T00:00:00"/>
    <n v="144.82"/>
    <x v="1"/>
    <x v="7"/>
    <x v="334"/>
    <x v="8"/>
    <x v="20"/>
  </r>
  <r>
    <n v="1462"/>
    <n v="1106669"/>
    <x v="512"/>
    <x v="5"/>
    <d v="2017-07-05T00:00:00"/>
    <n v="140.65"/>
    <x v="1"/>
    <x v="7"/>
    <x v="334"/>
    <x v="8"/>
    <x v="20"/>
  </r>
  <r>
    <n v="1462"/>
    <n v="1106669"/>
    <x v="512"/>
    <x v="5"/>
    <d v="2017-07-05T00:00:00"/>
    <n v="144.82"/>
    <x v="1"/>
    <x v="7"/>
    <x v="334"/>
    <x v="8"/>
    <x v="20"/>
  </r>
  <r>
    <n v="1462"/>
    <n v="1106669"/>
    <x v="512"/>
    <x v="5"/>
    <d v="2017-07-05T00:00:00"/>
    <n v="144.82"/>
    <x v="1"/>
    <x v="7"/>
    <x v="334"/>
    <x v="8"/>
    <x v="20"/>
  </r>
  <r>
    <n v="1462"/>
    <n v="1106669"/>
    <x v="512"/>
    <x v="5"/>
    <d v="2017-07-05T00:00:00"/>
    <n v="144.82"/>
    <x v="1"/>
    <x v="7"/>
    <x v="334"/>
    <x v="8"/>
    <x v="20"/>
  </r>
  <r>
    <n v="1462"/>
    <n v="1106669"/>
    <x v="512"/>
    <x v="5"/>
    <d v="2017-07-05T00:00:00"/>
    <n v="125.27"/>
    <x v="1"/>
    <x v="7"/>
    <x v="334"/>
    <x v="8"/>
    <x v="20"/>
  </r>
  <r>
    <n v="1462"/>
    <n v="1106669"/>
    <x v="512"/>
    <x v="5"/>
    <d v="2017-07-05T00:00:00"/>
    <n v="144.82"/>
    <x v="1"/>
    <x v="7"/>
    <x v="334"/>
    <x v="8"/>
    <x v="20"/>
  </r>
  <r>
    <n v="1462"/>
    <n v="1106669"/>
    <x v="512"/>
    <x v="5"/>
    <d v="2017-07-05T00:00:00"/>
    <n v="144.82"/>
    <x v="1"/>
    <x v="7"/>
    <x v="334"/>
    <x v="8"/>
    <x v="20"/>
  </r>
  <r>
    <n v="1462"/>
    <n v="1106669"/>
    <x v="512"/>
    <x v="5"/>
    <d v="2017-07-05T00:00:00"/>
    <n v="144.82"/>
    <x v="1"/>
    <x v="7"/>
    <x v="334"/>
    <x v="8"/>
    <x v="20"/>
  </r>
  <r>
    <n v="1462"/>
    <n v="1106669"/>
    <x v="512"/>
    <x v="5"/>
    <d v="2017-07-05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7-19T00:00:00"/>
    <n v="144.8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02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16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8-30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13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09-27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11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2"/>
    <n v="1106669"/>
    <x v="512"/>
    <x v="5"/>
    <d v="2017-10-25T00:00:00"/>
    <n v="147.72"/>
    <x v="1"/>
    <x v="7"/>
    <x v="334"/>
    <x v="8"/>
    <x v="20"/>
  </r>
  <r>
    <n v="1463"/>
    <n v="1106993"/>
    <x v="513"/>
    <x v="0"/>
    <d v="2017-01-18T00:00:00"/>
    <n v="38.869999999999997"/>
    <x v="11"/>
    <x v="80"/>
    <x v="335"/>
    <x v="76"/>
    <x v="0"/>
  </r>
  <r>
    <n v="1463"/>
    <n v="1106993"/>
    <x v="513"/>
    <x v="0"/>
    <d v="2017-12-06T00:00:00"/>
    <n v="42.58"/>
    <x v="11"/>
    <x v="80"/>
    <x v="335"/>
    <x v="76"/>
    <x v="0"/>
  </r>
  <r>
    <n v="1463"/>
    <n v="1106993"/>
    <x v="513"/>
    <x v="1"/>
    <d v="2017-01-18T00:00:00"/>
    <n v="63.16"/>
    <x v="11"/>
    <x v="80"/>
    <x v="335"/>
    <x v="76"/>
    <x v="0"/>
  </r>
  <r>
    <n v="1463"/>
    <n v="1106993"/>
    <x v="513"/>
    <x v="1"/>
    <d v="2017-08-30T00:00:00"/>
    <n v="162.16"/>
    <x v="11"/>
    <x v="80"/>
    <x v="335"/>
    <x v="76"/>
    <x v="0"/>
  </r>
  <r>
    <n v="1463"/>
    <n v="1106993"/>
    <x v="513"/>
    <x v="1"/>
    <d v="2017-08-30T00:00:00"/>
    <n v="81.08"/>
    <x v="11"/>
    <x v="80"/>
    <x v="335"/>
    <x v="76"/>
    <x v="0"/>
  </r>
  <r>
    <n v="1463"/>
    <n v="1106993"/>
    <x v="513"/>
    <x v="1"/>
    <d v="2017-08-02T00:00:00"/>
    <n v="162.16"/>
    <x v="11"/>
    <x v="80"/>
    <x v="335"/>
    <x v="76"/>
    <x v="0"/>
  </r>
  <r>
    <n v="1463"/>
    <n v="1106993"/>
    <x v="513"/>
    <x v="1"/>
    <d v="2017-09-13T00:00:00"/>
    <n v="10.14"/>
    <x v="11"/>
    <x v="80"/>
    <x v="335"/>
    <x v="76"/>
    <x v="0"/>
  </r>
  <r>
    <n v="1463"/>
    <n v="1106993"/>
    <x v="513"/>
    <x v="2"/>
    <d v="2017-12-20T00:00:00"/>
    <n v="170.31"/>
    <x v="11"/>
    <x v="80"/>
    <x v="335"/>
    <x v="76"/>
    <x v="0"/>
  </r>
  <r>
    <n v="1463"/>
    <n v="1106993"/>
    <x v="513"/>
    <x v="3"/>
    <d v="2017-01-18T00:00:00"/>
    <n v="155.47999999999999"/>
    <x v="11"/>
    <x v="80"/>
    <x v="335"/>
    <x v="76"/>
    <x v="0"/>
  </r>
  <r>
    <n v="1463"/>
    <n v="1106993"/>
    <x v="513"/>
    <x v="3"/>
    <d v="2017-01-18T00:00:00"/>
    <n v="155.47999999999999"/>
    <x v="11"/>
    <x v="80"/>
    <x v="335"/>
    <x v="76"/>
    <x v="0"/>
  </r>
  <r>
    <n v="1463"/>
    <n v="1106993"/>
    <x v="513"/>
    <x v="3"/>
    <d v="2017-02-01T00:00:00"/>
    <n v="158.97999999999999"/>
    <x v="11"/>
    <x v="80"/>
    <x v="335"/>
    <x v="76"/>
    <x v="0"/>
  </r>
  <r>
    <n v="1463"/>
    <n v="1106993"/>
    <x v="513"/>
    <x v="3"/>
    <d v="2017-03-01T00:00:00"/>
    <n v="158.97999999999999"/>
    <x v="11"/>
    <x v="80"/>
    <x v="335"/>
    <x v="76"/>
    <x v="0"/>
  </r>
  <r>
    <n v="1463"/>
    <n v="1106993"/>
    <x v="513"/>
    <x v="3"/>
    <d v="2017-03-15T00:00:00"/>
    <n v="158.97999999999999"/>
    <x v="11"/>
    <x v="80"/>
    <x v="335"/>
    <x v="76"/>
    <x v="0"/>
  </r>
  <r>
    <n v="1463"/>
    <n v="1106993"/>
    <x v="513"/>
    <x v="3"/>
    <d v="2017-03-29T00:00:00"/>
    <n v="158.97999999999999"/>
    <x v="11"/>
    <x v="80"/>
    <x v="335"/>
    <x v="76"/>
    <x v="0"/>
  </r>
  <r>
    <n v="1463"/>
    <n v="1106993"/>
    <x v="513"/>
    <x v="3"/>
    <d v="2017-06-21T00:00:00"/>
    <n v="158.97999999999999"/>
    <x v="11"/>
    <x v="80"/>
    <x v="335"/>
    <x v="76"/>
    <x v="0"/>
  </r>
  <r>
    <n v="1463"/>
    <n v="1106993"/>
    <x v="513"/>
    <x v="3"/>
    <d v="2017-07-19T00:00:00"/>
    <n v="158.97999999999999"/>
    <x v="11"/>
    <x v="80"/>
    <x v="335"/>
    <x v="76"/>
    <x v="0"/>
  </r>
  <r>
    <n v="1463"/>
    <n v="1106993"/>
    <x v="513"/>
    <x v="3"/>
    <d v="2017-09-27T00:00:00"/>
    <n v="162.16"/>
    <x v="11"/>
    <x v="80"/>
    <x v="335"/>
    <x v="76"/>
    <x v="0"/>
  </r>
  <r>
    <n v="1463"/>
    <n v="1106993"/>
    <x v="513"/>
    <x v="3"/>
    <d v="2017-10-25T00:00:00"/>
    <n v="162.16"/>
    <x v="11"/>
    <x v="80"/>
    <x v="335"/>
    <x v="76"/>
    <x v="0"/>
  </r>
  <r>
    <n v="1463"/>
    <n v="1106993"/>
    <x v="513"/>
    <x v="3"/>
    <d v="2017-12-06T00:00:00"/>
    <n v="170.31"/>
    <x v="11"/>
    <x v="80"/>
    <x v="335"/>
    <x v="76"/>
    <x v="0"/>
  </r>
  <r>
    <n v="1463"/>
    <n v="1106993"/>
    <x v="513"/>
    <x v="3"/>
    <d v="2017-12-06T00:00:00"/>
    <n v="170.31"/>
    <x v="11"/>
    <x v="80"/>
    <x v="335"/>
    <x v="76"/>
    <x v="0"/>
  </r>
  <r>
    <n v="1463"/>
    <n v="1106993"/>
    <x v="513"/>
    <x v="4"/>
    <d v="2017-06-21T00:00:00"/>
    <n v="158.97999999999999"/>
    <x v="11"/>
    <x v="80"/>
    <x v="335"/>
    <x v="76"/>
    <x v="0"/>
  </r>
  <r>
    <n v="1463"/>
    <n v="1106993"/>
    <x v="513"/>
    <x v="4"/>
    <d v="2017-12-20T00:00:00"/>
    <n v="170.31"/>
    <x v="11"/>
    <x v="80"/>
    <x v="335"/>
    <x v="76"/>
    <x v="0"/>
  </r>
  <r>
    <n v="1463"/>
    <n v="1106993"/>
    <x v="513"/>
    <x v="4"/>
    <d v="2017-11-22T00:00:00"/>
    <n v="170.31"/>
    <x v="11"/>
    <x v="80"/>
    <x v="335"/>
    <x v="76"/>
    <x v="0"/>
  </r>
  <r>
    <n v="1463"/>
    <n v="1106993"/>
    <x v="513"/>
    <x v="5"/>
    <d v="2017-01-18T00:00:00"/>
    <n v="117"/>
    <x v="11"/>
    <x v="80"/>
    <x v="335"/>
    <x v="76"/>
    <x v="0"/>
  </r>
  <r>
    <n v="1463"/>
    <n v="1106993"/>
    <x v="513"/>
    <x v="5"/>
    <d v="2017-01-18T00:00:00"/>
    <n v="155.47999999999999"/>
    <x v="11"/>
    <x v="80"/>
    <x v="335"/>
    <x v="76"/>
    <x v="0"/>
  </r>
  <r>
    <n v="1463"/>
    <n v="1106993"/>
    <x v="513"/>
    <x v="5"/>
    <d v="2017-01-18T00:00:00"/>
    <n v="155.47999999999999"/>
    <x v="11"/>
    <x v="80"/>
    <x v="335"/>
    <x v="76"/>
    <x v="0"/>
  </r>
  <r>
    <n v="1463"/>
    <n v="1106993"/>
    <x v="513"/>
    <x v="5"/>
    <d v="2017-01-18T00:00:00"/>
    <n v="155.09"/>
    <x v="11"/>
    <x v="80"/>
    <x v="335"/>
    <x v="76"/>
    <x v="0"/>
  </r>
  <r>
    <n v="1463"/>
    <n v="1106993"/>
    <x v="513"/>
    <x v="5"/>
    <d v="2017-01-18T00:00:00"/>
    <n v="155.47999999999999"/>
    <x v="11"/>
    <x v="80"/>
    <x v="335"/>
    <x v="76"/>
    <x v="0"/>
  </r>
  <r>
    <n v="1463"/>
    <n v="1106993"/>
    <x v="513"/>
    <x v="5"/>
    <d v="2017-01-18T00:00:00"/>
    <n v="156.44999999999999"/>
    <x v="11"/>
    <x v="80"/>
    <x v="335"/>
    <x v="76"/>
    <x v="0"/>
  </r>
  <r>
    <n v="1463"/>
    <n v="1106993"/>
    <x v="513"/>
    <x v="5"/>
    <d v="2017-02-01T00:00:00"/>
    <n v="158.97999999999999"/>
    <x v="11"/>
    <x v="80"/>
    <x v="335"/>
    <x v="76"/>
    <x v="0"/>
  </r>
  <r>
    <n v="1463"/>
    <n v="1106993"/>
    <x v="513"/>
    <x v="5"/>
    <d v="2017-02-01T00:00:00"/>
    <n v="158.97999999999999"/>
    <x v="11"/>
    <x v="80"/>
    <x v="335"/>
    <x v="76"/>
    <x v="0"/>
  </r>
  <r>
    <n v="1463"/>
    <n v="1106993"/>
    <x v="513"/>
    <x v="5"/>
    <d v="2017-02-01T00:00:00"/>
    <n v="158.97999999999999"/>
    <x v="11"/>
    <x v="80"/>
    <x v="335"/>
    <x v="76"/>
    <x v="0"/>
  </r>
  <r>
    <n v="1463"/>
    <n v="1106993"/>
    <x v="513"/>
    <x v="5"/>
    <d v="2017-02-01T00:00:00"/>
    <n v="163.35"/>
    <x v="11"/>
    <x v="80"/>
    <x v="335"/>
    <x v="76"/>
    <x v="0"/>
  </r>
  <r>
    <n v="1463"/>
    <n v="1106993"/>
    <x v="513"/>
    <x v="5"/>
    <d v="2017-02-01T00:00:00"/>
    <n v="154.6"/>
    <x v="11"/>
    <x v="80"/>
    <x v="335"/>
    <x v="76"/>
    <x v="0"/>
  </r>
  <r>
    <n v="1463"/>
    <n v="1106993"/>
    <x v="513"/>
    <x v="5"/>
    <d v="2017-02-01T00:00:00"/>
    <n v="158.97999999999999"/>
    <x v="11"/>
    <x v="80"/>
    <x v="335"/>
    <x v="76"/>
    <x v="0"/>
  </r>
  <r>
    <n v="1463"/>
    <n v="1106993"/>
    <x v="513"/>
    <x v="5"/>
    <d v="2017-02-01T00:00:00"/>
    <n v="158.97999999999999"/>
    <x v="11"/>
    <x v="80"/>
    <x v="335"/>
    <x v="76"/>
    <x v="0"/>
  </r>
  <r>
    <n v="1463"/>
    <n v="1106993"/>
    <x v="513"/>
    <x v="5"/>
    <d v="2017-02-01T00:00:00"/>
    <n v="158.97999999999999"/>
    <x v="11"/>
    <x v="80"/>
    <x v="335"/>
    <x v="76"/>
    <x v="0"/>
  </r>
  <r>
    <n v="1463"/>
    <n v="1106993"/>
    <x v="513"/>
    <x v="5"/>
    <d v="2017-02-01T00:00:00"/>
    <n v="158.97999999999999"/>
    <x v="11"/>
    <x v="80"/>
    <x v="335"/>
    <x v="76"/>
    <x v="0"/>
  </r>
  <r>
    <n v="1463"/>
    <n v="1106993"/>
    <x v="513"/>
    <x v="5"/>
    <d v="2017-03-01T00:00:00"/>
    <n v="161.56"/>
    <x v="11"/>
    <x v="80"/>
    <x v="335"/>
    <x v="76"/>
    <x v="0"/>
  </r>
  <r>
    <n v="1463"/>
    <n v="1106993"/>
    <x v="513"/>
    <x v="5"/>
    <d v="2017-03-01T00:00:00"/>
    <n v="162.94999999999999"/>
    <x v="11"/>
    <x v="80"/>
    <x v="335"/>
    <x v="76"/>
    <x v="0"/>
  </r>
  <r>
    <n v="1463"/>
    <n v="1106993"/>
    <x v="513"/>
    <x v="5"/>
    <d v="2017-03-01T00:00:00"/>
    <n v="158.97999999999999"/>
    <x v="11"/>
    <x v="80"/>
    <x v="335"/>
    <x v="76"/>
    <x v="0"/>
  </r>
  <r>
    <n v="1463"/>
    <n v="1106993"/>
    <x v="513"/>
    <x v="5"/>
    <d v="2017-03-01T00:00:00"/>
    <n v="149.63999999999999"/>
    <x v="11"/>
    <x v="80"/>
    <x v="335"/>
    <x v="76"/>
    <x v="0"/>
  </r>
  <r>
    <n v="1463"/>
    <n v="1106993"/>
    <x v="513"/>
    <x v="5"/>
    <d v="2017-03-01T00:00:00"/>
    <n v="158.97999999999999"/>
    <x v="11"/>
    <x v="80"/>
    <x v="335"/>
    <x v="76"/>
    <x v="0"/>
  </r>
  <r>
    <n v="1463"/>
    <n v="1106993"/>
    <x v="513"/>
    <x v="5"/>
    <d v="2017-03-01T00:00:00"/>
    <n v="158.97999999999999"/>
    <x v="11"/>
    <x v="80"/>
    <x v="335"/>
    <x v="76"/>
    <x v="0"/>
  </r>
  <r>
    <n v="1463"/>
    <n v="1106993"/>
    <x v="513"/>
    <x v="5"/>
    <d v="2017-03-01T00:00:00"/>
    <n v="158.97999999999999"/>
    <x v="11"/>
    <x v="80"/>
    <x v="335"/>
    <x v="76"/>
    <x v="0"/>
  </r>
  <r>
    <n v="1463"/>
    <n v="1106993"/>
    <x v="513"/>
    <x v="5"/>
    <d v="2017-03-01T00:00:00"/>
    <n v="158.58000000000001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15T00:00:00"/>
    <n v="158.97999999999999"/>
    <x v="11"/>
    <x v="80"/>
    <x v="335"/>
    <x v="76"/>
    <x v="0"/>
  </r>
  <r>
    <n v="1463"/>
    <n v="1106993"/>
    <x v="513"/>
    <x v="5"/>
    <d v="2017-03-29T00:00:00"/>
    <n v="158.97999999999999"/>
    <x v="11"/>
    <x v="80"/>
    <x v="335"/>
    <x v="76"/>
    <x v="0"/>
  </r>
  <r>
    <n v="1463"/>
    <n v="1106993"/>
    <x v="513"/>
    <x v="5"/>
    <d v="2017-03-29T00:00:00"/>
    <n v="158.97999999999999"/>
    <x v="11"/>
    <x v="80"/>
    <x v="335"/>
    <x v="76"/>
    <x v="0"/>
  </r>
  <r>
    <n v="1463"/>
    <n v="1106993"/>
    <x v="513"/>
    <x v="5"/>
    <d v="2017-03-29T00:00:00"/>
    <n v="158.97999999999999"/>
    <x v="11"/>
    <x v="80"/>
    <x v="335"/>
    <x v="76"/>
    <x v="0"/>
  </r>
  <r>
    <n v="1463"/>
    <n v="1106993"/>
    <x v="513"/>
    <x v="5"/>
    <d v="2017-03-29T00:00:00"/>
    <n v="159.37"/>
    <x v="11"/>
    <x v="80"/>
    <x v="335"/>
    <x v="76"/>
    <x v="0"/>
  </r>
  <r>
    <n v="1463"/>
    <n v="1106993"/>
    <x v="513"/>
    <x v="5"/>
    <d v="2017-03-29T00:00:00"/>
    <n v="158.97999999999999"/>
    <x v="11"/>
    <x v="80"/>
    <x v="335"/>
    <x v="76"/>
    <x v="0"/>
  </r>
  <r>
    <n v="1463"/>
    <n v="1106993"/>
    <x v="513"/>
    <x v="5"/>
    <d v="2017-03-29T00:00:00"/>
    <n v="158.97999999999999"/>
    <x v="11"/>
    <x v="80"/>
    <x v="335"/>
    <x v="76"/>
    <x v="0"/>
  </r>
  <r>
    <n v="1463"/>
    <n v="1106993"/>
    <x v="513"/>
    <x v="5"/>
    <d v="2017-03-29T00:00:00"/>
    <n v="158.97999999999999"/>
    <x v="11"/>
    <x v="80"/>
    <x v="335"/>
    <x v="76"/>
    <x v="0"/>
  </r>
  <r>
    <n v="1463"/>
    <n v="1106993"/>
    <x v="513"/>
    <x v="5"/>
    <d v="2017-03-29T00:00:00"/>
    <n v="158.58000000000001"/>
    <x v="11"/>
    <x v="80"/>
    <x v="335"/>
    <x v="76"/>
    <x v="0"/>
  </r>
  <r>
    <n v="1463"/>
    <n v="1106993"/>
    <x v="513"/>
    <x v="5"/>
    <d v="2017-01-04T00:00:00"/>
    <n v="155.47999999999999"/>
    <x v="11"/>
    <x v="80"/>
    <x v="335"/>
    <x v="76"/>
    <x v="0"/>
  </r>
  <r>
    <n v="1463"/>
    <n v="1106993"/>
    <x v="513"/>
    <x v="5"/>
    <d v="2017-01-04T00:00:00"/>
    <n v="155.47999999999999"/>
    <x v="11"/>
    <x v="80"/>
    <x v="335"/>
    <x v="76"/>
    <x v="0"/>
  </r>
  <r>
    <n v="1463"/>
    <n v="1106993"/>
    <x v="513"/>
    <x v="5"/>
    <d v="2017-01-04T00:00:00"/>
    <n v="155.47999999999999"/>
    <x v="11"/>
    <x v="80"/>
    <x v="335"/>
    <x v="76"/>
    <x v="0"/>
  </r>
  <r>
    <n v="1463"/>
    <n v="1106993"/>
    <x v="513"/>
    <x v="5"/>
    <d v="2017-01-04T00:00:00"/>
    <n v="155.47999999999999"/>
    <x v="11"/>
    <x v="80"/>
    <x v="335"/>
    <x v="76"/>
    <x v="0"/>
  </r>
  <r>
    <n v="1463"/>
    <n v="1106993"/>
    <x v="513"/>
    <x v="5"/>
    <d v="2017-01-04T00:00:00"/>
    <n v="155.47999999999999"/>
    <x v="11"/>
    <x v="80"/>
    <x v="335"/>
    <x v="76"/>
    <x v="0"/>
  </r>
  <r>
    <n v="1463"/>
    <n v="1106993"/>
    <x v="513"/>
    <x v="5"/>
    <d v="2017-01-04T00:00:00"/>
    <n v="155.47999999999999"/>
    <x v="11"/>
    <x v="80"/>
    <x v="335"/>
    <x v="76"/>
    <x v="0"/>
  </r>
  <r>
    <n v="1463"/>
    <n v="1106993"/>
    <x v="513"/>
    <x v="5"/>
    <d v="2017-01-04T00:00:00"/>
    <n v="158.4"/>
    <x v="11"/>
    <x v="80"/>
    <x v="335"/>
    <x v="76"/>
    <x v="0"/>
  </r>
  <r>
    <n v="1463"/>
    <n v="1106993"/>
    <x v="513"/>
    <x v="5"/>
    <d v="2017-01-04T00:00:00"/>
    <n v="158.97999999999999"/>
    <x v="11"/>
    <x v="80"/>
    <x v="335"/>
    <x v="76"/>
    <x v="0"/>
  </r>
  <r>
    <n v="1463"/>
    <n v="1106993"/>
    <x v="513"/>
    <x v="5"/>
    <d v="2017-01-04T00:00:00"/>
    <n v="155.47999999999999"/>
    <x v="11"/>
    <x v="80"/>
    <x v="335"/>
    <x v="76"/>
    <x v="0"/>
  </r>
  <r>
    <n v="1463"/>
    <n v="1106993"/>
    <x v="513"/>
    <x v="5"/>
    <d v="2017-01-04T00:00:00"/>
    <n v="149.07"/>
    <x v="11"/>
    <x v="80"/>
    <x v="335"/>
    <x v="76"/>
    <x v="0"/>
  </r>
  <r>
    <n v="1463"/>
    <n v="1106993"/>
    <x v="513"/>
    <x v="5"/>
    <d v="2017-01-18T00:00:00"/>
    <n v="159.76"/>
    <x v="11"/>
    <x v="80"/>
    <x v="335"/>
    <x v="76"/>
    <x v="0"/>
  </r>
  <r>
    <n v="1463"/>
    <n v="1106993"/>
    <x v="513"/>
    <x v="5"/>
    <d v="2017-01-18T00:00:00"/>
    <n v="87.07"/>
    <x v="11"/>
    <x v="80"/>
    <x v="335"/>
    <x v="76"/>
    <x v="0"/>
  </r>
  <r>
    <n v="1463"/>
    <n v="1106993"/>
    <x v="513"/>
    <x v="5"/>
    <d v="2017-02-15T00:00:00"/>
    <n v="158.97999999999999"/>
    <x v="11"/>
    <x v="80"/>
    <x v="335"/>
    <x v="76"/>
    <x v="0"/>
  </r>
  <r>
    <n v="1463"/>
    <n v="1106993"/>
    <x v="513"/>
    <x v="5"/>
    <d v="2017-02-15T00:00:00"/>
    <n v="169.91"/>
    <x v="11"/>
    <x v="80"/>
    <x v="335"/>
    <x v="76"/>
    <x v="0"/>
  </r>
  <r>
    <n v="1463"/>
    <n v="1106993"/>
    <x v="513"/>
    <x v="5"/>
    <d v="2017-02-15T00:00:00"/>
    <n v="158.97999999999999"/>
    <x v="11"/>
    <x v="80"/>
    <x v="335"/>
    <x v="76"/>
    <x v="0"/>
  </r>
  <r>
    <n v="1463"/>
    <n v="1106993"/>
    <x v="513"/>
    <x v="5"/>
    <d v="2017-02-15T00:00:00"/>
    <n v="158.97999999999999"/>
    <x v="11"/>
    <x v="80"/>
    <x v="335"/>
    <x v="76"/>
    <x v="0"/>
  </r>
  <r>
    <n v="1463"/>
    <n v="1106993"/>
    <x v="513"/>
    <x v="5"/>
    <d v="2017-02-15T00:00:00"/>
    <n v="33.78"/>
    <x v="11"/>
    <x v="80"/>
    <x v="335"/>
    <x v="76"/>
    <x v="0"/>
  </r>
  <r>
    <n v="1463"/>
    <n v="1106993"/>
    <x v="513"/>
    <x v="5"/>
    <d v="2017-02-15T00:00:00"/>
    <n v="158.97999999999999"/>
    <x v="11"/>
    <x v="80"/>
    <x v="335"/>
    <x v="76"/>
    <x v="0"/>
  </r>
  <r>
    <n v="1463"/>
    <n v="1106993"/>
    <x v="513"/>
    <x v="5"/>
    <d v="2017-02-15T00:00:00"/>
    <n v="158.97999999999999"/>
    <x v="11"/>
    <x v="80"/>
    <x v="335"/>
    <x v="76"/>
    <x v="0"/>
  </r>
  <r>
    <n v="1463"/>
    <n v="1106993"/>
    <x v="513"/>
    <x v="5"/>
    <d v="2017-02-15T00:00:00"/>
    <n v="158.97999999999999"/>
    <x v="11"/>
    <x v="80"/>
    <x v="335"/>
    <x v="76"/>
    <x v="0"/>
  </r>
  <r>
    <n v="1463"/>
    <n v="1106993"/>
    <x v="513"/>
    <x v="5"/>
    <d v="2017-02-15T00:00:00"/>
    <n v="158.97999999999999"/>
    <x v="11"/>
    <x v="80"/>
    <x v="335"/>
    <x v="76"/>
    <x v="0"/>
  </r>
  <r>
    <n v="1463"/>
    <n v="1106993"/>
    <x v="513"/>
    <x v="5"/>
    <d v="2017-02-15T00:00:00"/>
    <n v="158.97999999999999"/>
    <x v="11"/>
    <x v="80"/>
    <x v="335"/>
    <x v="76"/>
    <x v="0"/>
  </r>
  <r>
    <n v="1463"/>
    <n v="1106993"/>
    <x v="513"/>
    <x v="5"/>
    <d v="2017-03-01T00:00:00"/>
    <n v="161.56"/>
    <x v="11"/>
    <x v="80"/>
    <x v="335"/>
    <x v="76"/>
    <x v="0"/>
  </r>
  <r>
    <n v="1463"/>
    <n v="1106993"/>
    <x v="513"/>
    <x v="5"/>
    <d v="2017-06-07T00:00:00"/>
    <n v="163.35"/>
    <x v="11"/>
    <x v="80"/>
    <x v="335"/>
    <x v="76"/>
    <x v="0"/>
  </r>
  <r>
    <n v="1463"/>
    <n v="1106993"/>
    <x v="513"/>
    <x v="5"/>
    <d v="2017-06-07T00:00:00"/>
    <n v="158.97999999999999"/>
    <x v="11"/>
    <x v="80"/>
    <x v="335"/>
    <x v="76"/>
    <x v="0"/>
  </r>
  <r>
    <n v="1463"/>
    <n v="1106993"/>
    <x v="513"/>
    <x v="5"/>
    <d v="2017-06-07T00:00:00"/>
    <n v="145.66"/>
    <x v="11"/>
    <x v="80"/>
    <x v="335"/>
    <x v="76"/>
    <x v="0"/>
  </r>
  <r>
    <n v="1463"/>
    <n v="1106993"/>
    <x v="513"/>
    <x v="5"/>
    <d v="2017-06-07T00:00:00"/>
    <n v="162.94999999999999"/>
    <x v="11"/>
    <x v="80"/>
    <x v="335"/>
    <x v="76"/>
    <x v="0"/>
  </r>
  <r>
    <n v="1463"/>
    <n v="1106993"/>
    <x v="513"/>
    <x v="5"/>
    <d v="2017-06-07T00:00:00"/>
    <n v="130.96"/>
    <x v="11"/>
    <x v="80"/>
    <x v="335"/>
    <x v="76"/>
    <x v="0"/>
  </r>
  <r>
    <n v="1463"/>
    <n v="1106993"/>
    <x v="513"/>
    <x v="5"/>
    <d v="2017-06-21T00:00:00"/>
    <n v="133.54"/>
    <x v="11"/>
    <x v="80"/>
    <x v="335"/>
    <x v="76"/>
    <x v="0"/>
  </r>
  <r>
    <n v="1463"/>
    <n v="1106993"/>
    <x v="513"/>
    <x v="5"/>
    <d v="2017-06-21T00:00:00"/>
    <n v="170.3"/>
    <x v="11"/>
    <x v="80"/>
    <x v="335"/>
    <x v="76"/>
    <x v="0"/>
  </r>
  <r>
    <n v="1463"/>
    <n v="1106993"/>
    <x v="513"/>
    <x v="5"/>
    <d v="2017-06-21T00:00:00"/>
    <n v="158.97999999999999"/>
    <x v="11"/>
    <x v="80"/>
    <x v="335"/>
    <x v="76"/>
    <x v="0"/>
  </r>
  <r>
    <n v="1463"/>
    <n v="1106993"/>
    <x v="513"/>
    <x v="5"/>
    <d v="2017-06-21T00:00:00"/>
    <n v="147.65"/>
    <x v="11"/>
    <x v="80"/>
    <x v="335"/>
    <x v="76"/>
    <x v="0"/>
  </r>
  <r>
    <n v="1463"/>
    <n v="1106993"/>
    <x v="513"/>
    <x v="5"/>
    <d v="2017-06-21T00:00:00"/>
    <n v="169.91"/>
    <x v="11"/>
    <x v="80"/>
    <x v="335"/>
    <x v="76"/>
    <x v="0"/>
  </r>
  <r>
    <n v="1463"/>
    <n v="1106993"/>
    <x v="513"/>
    <x v="5"/>
    <d v="2017-06-21T00:00:00"/>
    <n v="167.52"/>
    <x v="11"/>
    <x v="80"/>
    <x v="335"/>
    <x v="76"/>
    <x v="0"/>
  </r>
  <r>
    <n v="1463"/>
    <n v="1106993"/>
    <x v="513"/>
    <x v="5"/>
    <d v="2017-06-21T00:00:00"/>
    <n v="158.97999999999999"/>
    <x v="11"/>
    <x v="80"/>
    <x v="335"/>
    <x v="76"/>
    <x v="0"/>
  </r>
  <r>
    <n v="1463"/>
    <n v="1106993"/>
    <x v="513"/>
    <x v="5"/>
    <d v="2017-06-21T00:00:00"/>
    <n v="164.94"/>
    <x v="11"/>
    <x v="80"/>
    <x v="335"/>
    <x v="76"/>
    <x v="0"/>
  </r>
  <r>
    <n v="1463"/>
    <n v="1106993"/>
    <x v="513"/>
    <x v="5"/>
    <d v="2017-04-12T00:00:00"/>
    <n v="160.37"/>
    <x v="11"/>
    <x v="80"/>
    <x v="335"/>
    <x v="76"/>
    <x v="0"/>
  </r>
  <r>
    <n v="1463"/>
    <n v="1106993"/>
    <x v="513"/>
    <x v="5"/>
    <d v="2017-04-12T00:00:00"/>
    <n v="158.97999999999999"/>
    <x v="11"/>
    <x v="80"/>
    <x v="335"/>
    <x v="76"/>
    <x v="0"/>
  </r>
  <r>
    <n v="1463"/>
    <n v="1106993"/>
    <x v="513"/>
    <x v="5"/>
    <d v="2017-04-12T00:00:00"/>
    <n v="158.97999999999999"/>
    <x v="11"/>
    <x v="80"/>
    <x v="335"/>
    <x v="76"/>
    <x v="0"/>
  </r>
  <r>
    <n v="1463"/>
    <n v="1106993"/>
    <x v="513"/>
    <x v="5"/>
    <d v="2017-04-12T00:00:00"/>
    <n v="158.97999999999999"/>
    <x v="11"/>
    <x v="80"/>
    <x v="335"/>
    <x v="76"/>
    <x v="0"/>
  </r>
  <r>
    <n v="1463"/>
    <n v="1106993"/>
    <x v="513"/>
    <x v="5"/>
    <d v="2017-04-12T00:00:00"/>
    <n v="157.58000000000001"/>
    <x v="11"/>
    <x v="80"/>
    <x v="335"/>
    <x v="76"/>
    <x v="0"/>
  </r>
  <r>
    <n v="1463"/>
    <n v="1106993"/>
    <x v="513"/>
    <x v="5"/>
    <d v="2017-04-12T00:00:00"/>
    <n v="159.57"/>
    <x v="11"/>
    <x v="80"/>
    <x v="335"/>
    <x v="76"/>
    <x v="0"/>
  </r>
  <r>
    <n v="1463"/>
    <n v="1106993"/>
    <x v="513"/>
    <x v="5"/>
    <d v="2017-04-12T00:00:00"/>
    <n v="158.97999999999999"/>
    <x v="11"/>
    <x v="80"/>
    <x v="335"/>
    <x v="76"/>
    <x v="0"/>
  </r>
  <r>
    <n v="1463"/>
    <n v="1106993"/>
    <x v="513"/>
    <x v="5"/>
    <d v="2017-04-12T00:00:00"/>
    <n v="158.97999999999999"/>
    <x v="11"/>
    <x v="80"/>
    <x v="335"/>
    <x v="76"/>
    <x v="0"/>
  </r>
  <r>
    <n v="1463"/>
    <n v="1106993"/>
    <x v="513"/>
    <x v="5"/>
    <d v="2017-04-12T00:00:00"/>
    <n v="158.38"/>
    <x v="11"/>
    <x v="80"/>
    <x v="335"/>
    <x v="76"/>
    <x v="0"/>
  </r>
  <r>
    <n v="1463"/>
    <n v="1106993"/>
    <x v="513"/>
    <x v="5"/>
    <d v="2017-04-26T00:00:00"/>
    <n v="158.97999999999999"/>
    <x v="11"/>
    <x v="80"/>
    <x v="335"/>
    <x v="76"/>
    <x v="0"/>
  </r>
  <r>
    <n v="1463"/>
    <n v="1106993"/>
    <x v="513"/>
    <x v="5"/>
    <d v="2017-04-26T00:00:00"/>
    <n v="158.97999999999999"/>
    <x v="11"/>
    <x v="80"/>
    <x v="335"/>
    <x v="76"/>
    <x v="0"/>
  </r>
  <r>
    <n v="1463"/>
    <n v="1106993"/>
    <x v="513"/>
    <x v="5"/>
    <d v="2017-04-26T00:00:00"/>
    <n v="158.97999999999999"/>
    <x v="11"/>
    <x v="80"/>
    <x v="335"/>
    <x v="76"/>
    <x v="0"/>
  </r>
  <r>
    <n v="1463"/>
    <n v="1106993"/>
    <x v="513"/>
    <x v="5"/>
    <d v="2017-04-26T00:00:00"/>
    <n v="157.58000000000001"/>
    <x v="11"/>
    <x v="80"/>
    <x v="335"/>
    <x v="76"/>
    <x v="0"/>
  </r>
  <r>
    <n v="1463"/>
    <n v="1106993"/>
    <x v="513"/>
    <x v="5"/>
    <d v="2017-04-26T00:00:00"/>
    <n v="158.97999999999999"/>
    <x v="11"/>
    <x v="80"/>
    <x v="335"/>
    <x v="76"/>
    <x v="0"/>
  </r>
  <r>
    <n v="1463"/>
    <n v="1106993"/>
    <x v="513"/>
    <x v="5"/>
    <d v="2017-04-26T00:00:00"/>
    <n v="158.97999999999999"/>
    <x v="11"/>
    <x v="80"/>
    <x v="335"/>
    <x v="76"/>
    <x v="0"/>
  </r>
  <r>
    <n v="1463"/>
    <n v="1106993"/>
    <x v="513"/>
    <x v="5"/>
    <d v="2017-04-26T00:00:00"/>
    <n v="160.96"/>
    <x v="11"/>
    <x v="80"/>
    <x v="335"/>
    <x v="76"/>
    <x v="0"/>
  </r>
  <r>
    <n v="1463"/>
    <n v="1106993"/>
    <x v="513"/>
    <x v="5"/>
    <d v="2017-04-26T00:00:00"/>
    <n v="162.94999999999999"/>
    <x v="11"/>
    <x v="80"/>
    <x v="335"/>
    <x v="76"/>
    <x v="0"/>
  </r>
  <r>
    <n v="1463"/>
    <n v="1106993"/>
    <x v="513"/>
    <x v="5"/>
    <d v="2017-04-26T00:00:00"/>
    <n v="153.01"/>
    <x v="11"/>
    <x v="80"/>
    <x v="335"/>
    <x v="76"/>
    <x v="0"/>
  </r>
  <r>
    <n v="1463"/>
    <n v="1106993"/>
    <x v="513"/>
    <x v="5"/>
    <d v="2017-04-26T00:00:00"/>
    <n v="160.37"/>
    <x v="11"/>
    <x v="80"/>
    <x v="335"/>
    <x v="76"/>
    <x v="0"/>
  </r>
  <r>
    <n v="1463"/>
    <n v="1106993"/>
    <x v="513"/>
    <x v="5"/>
    <d v="2017-05-10T00:00:00"/>
    <n v="161.36000000000001"/>
    <x v="11"/>
    <x v="80"/>
    <x v="335"/>
    <x v="76"/>
    <x v="0"/>
  </r>
  <r>
    <n v="1463"/>
    <n v="1106993"/>
    <x v="513"/>
    <x v="5"/>
    <d v="2017-05-10T00:00:00"/>
    <n v="171.5"/>
    <x v="11"/>
    <x v="80"/>
    <x v="335"/>
    <x v="76"/>
    <x v="0"/>
  </r>
  <r>
    <n v="1463"/>
    <n v="1106993"/>
    <x v="513"/>
    <x v="5"/>
    <d v="2017-05-10T00:00:00"/>
    <n v="162.55000000000001"/>
    <x v="11"/>
    <x v="80"/>
    <x v="335"/>
    <x v="76"/>
    <x v="0"/>
  </r>
  <r>
    <n v="1463"/>
    <n v="1106993"/>
    <x v="513"/>
    <x v="5"/>
    <d v="2017-05-10T00:00:00"/>
    <n v="158.97999999999999"/>
    <x v="11"/>
    <x v="80"/>
    <x v="335"/>
    <x v="76"/>
    <x v="0"/>
  </r>
  <r>
    <n v="1463"/>
    <n v="1106993"/>
    <x v="513"/>
    <x v="5"/>
    <d v="2017-05-10T00:00:00"/>
    <n v="140.5"/>
    <x v="11"/>
    <x v="80"/>
    <x v="335"/>
    <x v="76"/>
    <x v="0"/>
  </r>
  <r>
    <n v="1463"/>
    <n v="1106993"/>
    <x v="513"/>
    <x v="5"/>
    <d v="2017-05-10T00:00:00"/>
    <n v="166.53"/>
    <x v="11"/>
    <x v="80"/>
    <x v="335"/>
    <x v="76"/>
    <x v="0"/>
  </r>
  <r>
    <n v="1463"/>
    <n v="1106993"/>
    <x v="513"/>
    <x v="5"/>
    <d v="2017-05-10T00:00:00"/>
    <n v="165.53"/>
    <x v="11"/>
    <x v="80"/>
    <x v="335"/>
    <x v="76"/>
    <x v="0"/>
  </r>
  <r>
    <n v="1463"/>
    <n v="1106993"/>
    <x v="513"/>
    <x v="5"/>
    <d v="2017-05-10T00:00:00"/>
    <n v="163.35"/>
    <x v="11"/>
    <x v="80"/>
    <x v="335"/>
    <x v="76"/>
    <x v="0"/>
  </r>
  <r>
    <n v="1463"/>
    <n v="1106993"/>
    <x v="513"/>
    <x v="5"/>
    <d v="2017-05-10T00:00:00"/>
    <n v="140.5"/>
    <x v="11"/>
    <x v="80"/>
    <x v="335"/>
    <x v="76"/>
    <x v="0"/>
  </r>
  <r>
    <n v="1463"/>
    <n v="1106993"/>
    <x v="513"/>
    <x v="5"/>
    <d v="2017-05-24T00:00:00"/>
    <n v="158.97999999999999"/>
    <x v="11"/>
    <x v="80"/>
    <x v="335"/>
    <x v="76"/>
    <x v="0"/>
  </r>
  <r>
    <n v="1463"/>
    <n v="1106993"/>
    <x v="513"/>
    <x v="5"/>
    <d v="2017-05-24T00:00:00"/>
    <n v="162.55000000000001"/>
    <x v="11"/>
    <x v="80"/>
    <x v="335"/>
    <x v="76"/>
    <x v="0"/>
  </r>
  <r>
    <n v="1463"/>
    <n v="1106993"/>
    <x v="513"/>
    <x v="5"/>
    <d v="2017-05-24T00:00:00"/>
    <n v="163.94"/>
    <x v="11"/>
    <x v="80"/>
    <x v="335"/>
    <x v="76"/>
    <x v="0"/>
  </r>
  <r>
    <n v="1463"/>
    <n v="1106993"/>
    <x v="513"/>
    <x v="5"/>
    <d v="2017-05-24T00:00:00"/>
    <n v="163.94"/>
    <x v="11"/>
    <x v="80"/>
    <x v="335"/>
    <x v="76"/>
    <x v="0"/>
  </r>
  <r>
    <n v="1463"/>
    <n v="1106993"/>
    <x v="513"/>
    <x v="5"/>
    <d v="2017-05-24T00:00:00"/>
    <n v="145.46"/>
    <x v="11"/>
    <x v="80"/>
    <x v="335"/>
    <x v="76"/>
    <x v="0"/>
  </r>
  <r>
    <n v="1463"/>
    <n v="1106993"/>
    <x v="513"/>
    <x v="5"/>
    <d v="2017-05-24T00:00:00"/>
    <n v="160.57"/>
    <x v="11"/>
    <x v="80"/>
    <x v="335"/>
    <x v="76"/>
    <x v="0"/>
  </r>
  <r>
    <n v="1463"/>
    <n v="1106993"/>
    <x v="513"/>
    <x v="5"/>
    <d v="2017-05-24T00:00:00"/>
    <n v="159.57"/>
    <x v="11"/>
    <x v="80"/>
    <x v="335"/>
    <x v="76"/>
    <x v="0"/>
  </r>
  <r>
    <n v="1463"/>
    <n v="1106993"/>
    <x v="513"/>
    <x v="5"/>
    <d v="2017-05-24T00:00:00"/>
    <n v="158.97999999999999"/>
    <x v="11"/>
    <x v="80"/>
    <x v="335"/>
    <x v="76"/>
    <x v="0"/>
  </r>
  <r>
    <n v="1463"/>
    <n v="1106993"/>
    <x v="513"/>
    <x v="5"/>
    <d v="2017-05-24T00:00:00"/>
    <n v="162.55000000000001"/>
    <x v="11"/>
    <x v="80"/>
    <x v="335"/>
    <x v="76"/>
    <x v="0"/>
  </r>
  <r>
    <n v="1463"/>
    <n v="1106993"/>
    <x v="513"/>
    <x v="5"/>
    <d v="2017-05-24T00:00:00"/>
    <n v="153.21"/>
    <x v="11"/>
    <x v="80"/>
    <x v="335"/>
    <x v="76"/>
    <x v="0"/>
  </r>
  <r>
    <n v="1463"/>
    <n v="1106993"/>
    <x v="513"/>
    <x v="5"/>
    <d v="2017-06-07T00:00:00"/>
    <n v="162.94999999999999"/>
    <x v="11"/>
    <x v="80"/>
    <x v="335"/>
    <x v="76"/>
    <x v="0"/>
  </r>
  <r>
    <n v="1463"/>
    <n v="1106993"/>
    <x v="513"/>
    <x v="5"/>
    <d v="2017-06-07T00:00:00"/>
    <n v="163.94"/>
    <x v="11"/>
    <x v="80"/>
    <x v="335"/>
    <x v="76"/>
    <x v="0"/>
  </r>
  <r>
    <n v="1463"/>
    <n v="1106993"/>
    <x v="513"/>
    <x v="5"/>
    <d v="2017-06-07T00:00:00"/>
    <n v="167.52"/>
    <x v="11"/>
    <x v="80"/>
    <x v="335"/>
    <x v="76"/>
    <x v="0"/>
  </r>
  <r>
    <n v="1463"/>
    <n v="1106993"/>
    <x v="513"/>
    <x v="5"/>
    <d v="2017-06-07T00:00:00"/>
    <n v="164.94"/>
    <x v="11"/>
    <x v="80"/>
    <x v="335"/>
    <x v="76"/>
    <x v="0"/>
  </r>
  <r>
    <n v="1463"/>
    <n v="1106993"/>
    <x v="513"/>
    <x v="5"/>
    <d v="2017-06-07T00:00:00"/>
    <n v="168.51"/>
    <x v="11"/>
    <x v="80"/>
    <x v="335"/>
    <x v="76"/>
    <x v="0"/>
  </r>
  <r>
    <n v="1463"/>
    <n v="1106993"/>
    <x v="513"/>
    <x v="5"/>
    <d v="2017-07-05T00:00:00"/>
    <n v="202.3"/>
    <x v="11"/>
    <x v="80"/>
    <x v="335"/>
    <x v="76"/>
    <x v="0"/>
  </r>
  <r>
    <n v="1463"/>
    <n v="1106993"/>
    <x v="513"/>
    <x v="5"/>
    <d v="2017-07-05T00:00:00"/>
    <n v="173.28"/>
    <x v="11"/>
    <x v="80"/>
    <x v="335"/>
    <x v="76"/>
    <x v="0"/>
  </r>
  <r>
    <n v="1463"/>
    <n v="1106993"/>
    <x v="513"/>
    <x v="5"/>
    <d v="2017-07-05T00:00:00"/>
    <n v="100.35"/>
    <x v="11"/>
    <x v="80"/>
    <x v="335"/>
    <x v="76"/>
    <x v="0"/>
  </r>
  <r>
    <n v="1463"/>
    <n v="1106993"/>
    <x v="513"/>
    <x v="5"/>
    <d v="2017-07-05T00:00:00"/>
    <n v="162.55000000000001"/>
    <x v="11"/>
    <x v="80"/>
    <x v="335"/>
    <x v="76"/>
    <x v="0"/>
  </r>
  <r>
    <n v="1463"/>
    <n v="1106993"/>
    <x v="513"/>
    <x v="5"/>
    <d v="2017-07-05T00:00:00"/>
    <n v="159.57"/>
    <x v="11"/>
    <x v="80"/>
    <x v="335"/>
    <x v="76"/>
    <x v="0"/>
  </r>
  <r>
    <n v="1463"/>
    <n v="1106993"/>
    <x v="513"/>
    <x v="5"/>
    <d v="2017-07-05T00:00:00"/>
    <n v="167.32"/>
    <x v="11"/>
    <x v="80"/>
    <x v="335"/>
    <x v="76"/>
    <x v="0"/>
  </r>
  <r>
    <n v="1463"/>
    <n v="1106993"/>
    <x v="513"/>
    <x v="5"/>
    <d v="2017-07-05T00:00:00"/>
    <n v="164.34"/>
    <x v="11"/>
    <x v="80"/>
    <x v="335"/>
    <x v="76"/>
    <x v="0"/>
  </r>
  <r>
    <n v="1463"/>
    <n v="1106993"/>
    <x v="513"/>
    <x v="5"/>
    <d v="2017-07-05T00:00:00"/>
    <n v="141.09"/>
    <x v="11"/>
    <x v="80"/>
    <x v="335"/>
    <x v="76"/>
    <x v="0"/>
  </r>
  <r>
    <n v="1463"/>
    <n v="1106993"/>
    <x v="513"/>
    <x v="5"/>
    <d v="2017-07-05T00:00:00"/>
    <n v="159.97"/>
    <x v="11"/>
    <x v="80"/>
    <x v="335"/>
    <x v="76"/>
    <x v="0"/>
  </r>
  <r>
    <n v="1463"/>
    <n v="1106993"/>
    <x v="513"/>
    <x v="5"/>
    <d v="2017-07-05T00:00:00"/>
    <n v="158.97999999999999"/>
    <x v="11"/>
    <x v="80"/>
    <x v="335"/>
    <x v="76"/>
    <x v="0"/>
  </r>
  <r>
    <n v="1463"/>
    <n v="1106993"/>
    <x v="513"/>
    <x v="5"/>
    <d v="2017-07-19T00:00:00"/>
    <n v="103.73"/>
    <x v="11"/>
    <x v="80"/>
    <x v="335"/>
    <x v="76"/>
    <x v="0"/>
  </r>
  <r>
    <n v="1463"/>
    <n v="1106993"/>
    <x v="513"/>
    <x v="5"/>
    <d v="2017-07-19T00:00:00"/>
    <n v="162.35"/>
    <x v="11"/>
    <x v="80"/>
    <x v="335"/>
    <x v="76"/>
    <x v="0"/>
  </r>
  <r>
    <n v="1463"/>
    <n v="1106993"/>
    <x v="513"/>
    <x v="5"/>
    <d v="2017-07-19T00:00:00"/>
    <n v="156.19"/>
    <x v="11"/>
    <x v="80"/>
    <x v="335"/>
    <x v="76"/>
    <x v="0"/>
  </r>
  <r>
    <n v="1463"/>
    <n v="1106993"/>
    <x v="513"/>
    <x v="5"/>
    <d v="2017-07-19T00:00:00"/>
    <n v="158.97999999999999"/>
    <x v="11"/>
    <x v="80"/>
    <x v="335"/>
    <x v="76"/>
    <x v="0"/>
  </r>
  <r>
    <n v="1463"/>
    <n v="1106993"/>
    <x v="513"/>
    <x v="5"/>
    <d v="2017-07-19T00:00:00"/>
    <n v="161.36000000000001"/>
    <x v="11"/>
    <x v="80"/>
    <x v="335"/>
    <x v="76"/>
    <x v="0"/>
  </r>
  <r>
    <n v="1463"/>
    <n v="1106993"/>
    <x v="513"/>
    <x v="5"/>
    <d v="2017-07-19T00:00:00"/>
    <n v="163.55000000000001"/>
    <x v="11"/>
    <x v="80"/>
    <x v="335"/>
    <x v="76"/>
    <x v="0"/>
  </r>
  <r>
    <n v="1463"/>
    <n v="1106993"/>
    <x v="513"/>
    <x v="5"/>
    <d v="2017-07-19T00:00:00"/>
    <n v="152.02000000000001"/>
    <x v="11"/>
    <x v="80"/>
    <x v="335"/>
    <x v="76"/>
    <x v="0"/>
  </r>
  <r>
    <n v="1463"/>
    <n v="1106993"/>
    <x v="513"/>
    <x v="5"/>
    <d v="2017-08-30T00:00:00"/>
    <n v="165.2"/>
    <x v="11"/>
    <x v="80"/>
    <x v="335"/>
    <x v="76"/>
    <x v="0"/>
  </r>
  <r>
    <n v="1463"/>
    <n v="1106993"/>
    <x v="513"/>
    <x v="5"/>
    <d v="2017-08-30T00:00:00"/>
    <n v="162.16"/>
    <x v="11"/>
    <x v="80"/>
    <x v="335"/>
    <x v="76"/>
    <x v="0"/>
  </r>
  <r>
    <n v="1463"/>
    <n v="1106993"/>
    <x v="513"/>
    <x v="5"/>
    <d v="2017-08-30T00:00:00"/>
    <n v="162.16"/>
    <x v="11"/>
    <x v="80"/>
    <x v="335"/>
    <x v="76"/>
    <x v="0"/>
  </r>
  <r>
    <n v="1463"/>
    <n v="1106993"/>
    <x v="513"/>
    <x v="5"/>
    <d v="2017-08-30T00:00:00"/>
    <n v="163.78"/>
    <x v="11"/>
    <x v="80"/>
    <x v="335"/>
    <x v="76"/>
    <x v="0"/>
  </r>
  <r>
    <n v="1463"/>
    <n v="1106993"/>
    <x v="513"/>
    <x v="5"/>
    <d v="2017-08-30T00:00:00"/>
    <n v="157.5"/>
    <x v="11"/>
    <x v="80"/>
    <x v="335"/>
    <x v="76"/>
    <x v="0"/>
  </r>
  <r>
    <n v="1463"/>
    <n v="1106993"/>
    <x v="513"/>
    <x v="5"/>
    <d v="2017-08-30T00:00:00"/>
    <n v="166.82"/>
    <x v="11"/>
    <x v="80"/>
    <x v="335"/>
    <x v="76"/>
    <x v="0"/>
  </r>
  <r>
    <n v="1463"/>
    <n v="1106993"/>
    <x v="513"/>
    <x v="5"/>
    <d v="2017-08-30T00:00:00"/>
    <n v="168.65"/>
    <x v="11"/>
    <x v="80"/>
    <x v="335"/>
    <x v="76"/>
    <x v="0"/>
  </r>
  <r>
    <n v="1463"/>
    <n v="1106993"/>
    <x v="513"/>
    <x v="5"/>
    <d v="2017-08-30T00:00:00"/>
    <n v="81.69"/>
    <x v="11"/>
    <x v="80"/>
    <x v="335"/>
    <x v="76"/>
    <x v="0"/>
  </r>
  <r>
    <n v="1463"/>
    <n v="1106993"/>
    <x v="513"/>
    <x v="5"/>
    <d v="2017-08-30T00:00:00"/>
    <n v="150.4"/>
    <x v="11"/>
    <x v="80"/>
    <x v="335"/>
    <x v="76"/>
    <x v="0"/>
  </r>
  <r>
    <n v="1463"/>
    <n v="1106993"/>
    <x v="513"/>
    <x v="5"/>
    <d v="2017-08-02T00:00:00"/>
    <n v="168.65"/>
    <x v="11"/>
    <x v="80"/>
    <x v="335"/>
    <x v="76"/>
    <x v="0"/>
  </r>
  <r>
    <n v="1463"/>
    <n v="1106993"/>
    <x v="513"/>
    <x v="5"/>
    <d v="2017-08-02T00:00:00"/>
    <n v="163.16999999999999"/>
    <x v="11"/>
    <x v="80"/>
    <x v="335"/>
    <x v="76"/>
    <x v="0"/>
  </r>
  <r>
    <n v="1463"/>
    <n v="1106993"/>
    <x v="513"/>
    <x v="5"/>
    <d v="2017-08-02T00:00:00"/>
    <n v="154.66"/>
    <x v="11"/>
    <x v="80"/>
    <x v="335"/>
    <x v="76"/>
    <x v="0"/>
  </r>
  <r>
    <n v="1463"/>
    <n v="1106993"/>
    <x v="513"/>
    <x v="5"/>
    <d v="2017-08-02T00:00:00"/>
    <n v="162.16"/>
    <x v="11"/>
    <x v="80"/>
    <x v="335"/>
    <x v="76"/>
    <x v="0"/>
  </r>
  <r>
    <n v="1463"/>
    <n v="1106993"/>
    <x v="513"/>
    <x v="5"/>
    <d v="2017-08-02T00:00:00"/>
    <n v="162.16"/>
    <x v="11"/>
    <x v="80"/>
    <x v="335"/>
    <x v="76"/>
    <x v="0"/>
  </r>
  <r>
    <n v="1463"/>
    <n v="1106993"/>
    <x v="513"/>
    <x v="5"/>
    <d v="2017-08-02T00:00:00"/>
    <n v="166.21"/>
    <x v="11"/>
    <x v="80"/>
    <x v="335"/>
    <x v="76"/>
    <x v="0"/>
  </r>
  <r>
    <n v="1463"/>
    <n v="1106993"/>
    <x v="513"/>
    <x v="5"/>
    <d v="2017-08-02T00:00:00"/>
    <n v="158.11000000000001"/>
    <x v="11"/>
    <x v="80"/>
    <x v="335"/>
    <x v="76"/>
    <x v="0"/>
  </r>
  <r>
    <n v="1463"/>
    <n v="1106993"/>
    <x v="513"/>
    <x v="5"/>
    <d v="2017-08-16T00:00:00"/>
    <n v="145.34"/>
    <x v="11"/>
    <x v="80"/>
    <x v="335"/>
    <x v="76"/>
    <x v="0"/>
  </r>
  <r>
    <n v="1463"/>
    <n v="1106993"/>
    <x v="513"/>
    <x v="5"/>
    <d v="2017-08-16T00:00:00"/>
    <n v="166.62"/>
    <x v="11"/>
    <x v="80"/>
    <x v="335"/>
    <x v="76"/>
    <x v="0"/>
  </r>
  <r>
    <n v="1463"/>
    <n v="1106993"/>
    <x v="513"/>
    <x v="5"/>
    <d v="2017-08-16T00:00:00"/>
    <n v="162.16"/>
    <x v="11"/>
    <x v="80"/>
    <x v="335"/>
    <x v="76"/>
    <x v="0"/>
  </r>
  <r>
    <n v="1463"/>
    <n v="1106993"/>
    <x v="513"/>
    <x v="5"/>
    <d v="2017-08-16T00:00:00"/>
    <n v="161.55000000000001"/>
    <x v="11"/>
    <x v="80"/>
    <x v="335"/>
    <x v="76"/>
    <x v="0"/>
  </r>
  <r>
    <n v="1463"/>
    <n v="1106993"/>
    <x v="513"/>
    <x v="5"/>
    <d v="2017-08-16T00:00:00"/>
    <n v="162.16"/>
    <x v="11"/>
    <x v="80"/>
    <x v="335"/>
    <x v="76"/>
    <x v="0"/>
  </r>
  <r>
    <n v="1463"/>
    <n v="1106993"/>
    <x v="513"/>
    <x v="5"/>
    <d v="2017-08-16T00:00:00"/>
    <n v="158.31"/>
    <x v="11"/>
    <x v="80"/>
    <x v="335"/>
    <x v="76"/>
    <x v="0"/>
  </r>
  <r>
    <n v="1463"/>
    <n v="1106993"/>
    <x v="513"/>
    <x v="5"/>
    <d v="2017-08-16T00:00:00"/>
    <n v="163.58000000000001"/>
    <x v="11"/>
    <x v="80"/>
    <x v="335"/>
    <x v="76"/>
    <x v="0"/>
  </r>
  <r>
    <n v="1463"/>
    <n v="1106993"/>
    <x v="513"/>
    <x v="5"/>
    <d v="2017-08-16T00:00:00"/>
    <n v="168.24"/>
    <x v="11"/>
    <x v="80"/>
    <x v="335"/>
    <x v="76"/>
    <x v="0"/>
  </r>
  <r>
    <n v="1463"/>
    <n v="1106993"/>
    <x v="513"/>
    <x v="5"/>
    <d v="2017-08-16T00:00:00"/>
    <n v="165.81"/>
    <x v="11"/>
    <x v="80"/>
    <x v="335"/>
    <x v="76"/>
    <x v="0"/>
  </r>
  <r>
    <n v="1463"/>
    <n v="1106993"/>
    <x v="513"/>
    <x v="5"/>
    <d v="2017-08-16T00:00:00"/>
    <n v="167.84"/>
    <x v="11"/>
    <x v="80"/>
    <x v="335"/>
    <x v="76"/>
    <x v="0"/>
  </r>
  <r>
    <n v="1463"/>
    <n v="1106993"/>
    <x v="513"/>
    <x v="5"/>
    <d v="2017-09-13T00:00:00"/>
    <n v="173.71"/>
    <x v="11"/>
    <x v="80"/>
    <x v="335"/>
    <x v="76"/>
    <x v="0"/>
  </r>
  <r>
    <n v="1463"/>
    <n v="1106993"/>
    <x v="513"/>
    <x v="5"/>
    <d v="2017-09-13T00:00:00"/>
    <n v="293.92"/>
    <x v="11"/>
    <x v="80"/>
    <x v="335"/>
    <x v="76"/>
    <x v="0"/>
  </r>
  <r>
    <n v="1463"/>
    <n v="1106993"/>
    <x v="513"/>
    <x v="5"/>
    <d v="2017-09-13T00:00:00"/>
    <n v="164.19"/>
    <x v="11"/>
    <x v="80"/>
    <x v="335"/>
    <x v="76"/>
    <x v="0"/>
  </r>
  <r>
    <n v="1463"/>
    <n v="1106993"/>
    <x v="513"/>
    <x v="5"/>
    <d v="2017-09-13T00:00:00"/>
    <n v="162.77000000000001"/>
    <x v="11"/>
    <x v="80"/>
    <x v="335"/>
    <x v="76"/>
    <x v="0"/>
  </r>
  <r>
    <n v="1463"/>
    <n v="1106993"/>
    <x v="513"/>
    <x v="5"/>
    <d v="2017-09-13T00:00:00"/>
    <n v="168.65"/>
    <x v="11"/>
    <x v="80"/>
    <x v="335"/>
    <x v="76"/>
    <x v="0"/>
  </r>
  <r>
    <n v="1463"/>
    <n v="1106993"/>
    <x v="513"/>
    <x v="5"/>
    <d v="2017-09-13T00:00:00"/>
    <n v="164.8"/>
    <x v="11"/>
    <x v="80"/>
    <x v="335"/>
    <x v="76"/>
    <x v="0"/>
  </r>
  <r>
    <n v="1463"/>
    <n v="1106993"/>
    <x v="513"/>
    <x v="5"/>
    <d v="2017-09-13T00:00:00"/>
    <n v="162.16"/>
    <x v="11"/>
    <x v="80"/>
    <x v="335"/>
    <x v="76"/>
    <x v="0"/>
  </r>
  <r>
    <n v="1463"/>
    <n v="1106993"/>
    <x v="513"/>
    <x v="5"/>
    <d v="2017-09-13T00:00:00"/>
    <n v="163.78"/>
    <x v="11"/>
    <x v="80"/>
    <x v="335"/>
    <x v="76"/>
    <x v="0"/>
  </r>
  <r>
    <n v="1463"/>
    <n v="1106993"/>
    <x v="513"/>
    <x v="5"/>
    <d v="2017-09-13T00:00:00"/>
    <n v="151.41999999999999"/>
    <x v="11"/>
    <x v="80"/>
    <x v="335"/>
    <x v="76"/>
    <x v="0"/>
  </r>
  <r>
    <n v="1463"/>
    <n v="1106993"/>
    <x v="513"/>
    <x v="5"/>
    <d v="2017-09-27T00:00:00"/>
    <n v="162.16"/>
    <x v="11"/>
    <x v="80"/>
    <x v="335"/>
    <x v="76"/>
    <x v="0"/>
  </r>
  <r>
    <n v="1463"/>
    <n v="1106993"/>
    <x v="513"/>
    <x v="5"/>
    <d v="2017-09-27T00:00:00"/>
    <n v="165.81"/>
    <x v="11"/>
    <x v="80"/>
    <x v="335"/>
    <x v="76"/>
    <x v="0"/>
  </r>
  <r>
    <n v="1463"/>
    <n v="1106993"/>
    <x v="513"/>
    <x v="5"/>
    <d v="2017-09-27T00:00:00"/>
    <n v="162.57"/>
    <x v="11"/>
    <x v="80"/>
    <x v="335"/>
    <x v="76"/>
    <x v="0"/>
  </r>
  <r>
    <n v="1463"/>
    <n v="1106993"/>
    <x v="513"/>
    <x v="5"/>
    <d v="2017-09-27T00:00:00"/>
    <n v="158.11000000000001"/>
    <x v="11"/>
    <x v="80"/>
    <x v="335"/>
    <x v="76"/>
    <x v="0"/>
  </r>
  <r>
    <n v="1463"/>
    <n v="1106993"/>
    <x v="513"/>
    <x v="5"/>
    <d v="2017-09-27T00:00:00"/>
    <n v="162.16"/>
    <x v="11"/>
    <x v="80"/>
    <x v="335"/>
    <x v="76"/>
    <x v="0"/>
  </r>
  <r>
    <n v="1463"/>
    <n v="1106993"/>
    <x v="513"/>
    <x v="5"/>
    <d v="2017-09-27T00:00:00"/>
    <n v="163.58000000000001"/>
    <x v="11"/>
    <x v="80"/>
    <x v="335"/>
    <x v="76"/>
    <x v="0"/>
  </r>
  <r>
    <n v="1463"/>
    <n v="1106993"/>
    <x v="513"/>
    <x v="5"/>
    <d v="2017-09-27T00:00:00"/>
    <n v="166.62"/>
    <x v="11"/>
    <x v="80"/>
    <x v="335"/>
    <x v="76"/>
    <x v="0"/>
  </r>
  <r>
    <n v="1463"/>
    <n v="1106993"/>
    <x v="513"/>
    <x v="5"/>
    <d v="2017-09-27T00:00:00"/>
    <n v="156.28"/>
    <x v="11"/>
    <x v="80"/>
    <x v="335"/>
    <x v="76"/>
    <x v="0"/>
  </r>
  <r>
    <n v="1463"/>
    <n v="1106993"/>
    <x v="513"/>
    <x v="5"/>
    <d v="2017-12-06T00:00:00"/>
    <n v="170.74"/>
    <x v="11"/>
    <x v="80"/>
    <x v="335"/>
    <x v="76"/>
    <x v="0"/>
  </r>
  <r>
    <n v="1463"/>
    <n v="1106993"/>
    <x v="513"/>
    <x v="5"/>
    <d v="2017-12-06T00:00:00"/>
    <n v="168.18"/>
    <x v="11"/>
    <x v="80"/>
    <x v="335"/>
    <x v="76"/>
    <x v="0"/>
  </r>
  <r>
    <n v="1463"/>
    <n v="1106993"/>
    <x v="513"/>
    <x v="5"/>
    <d v="2017-12-06T00:00:00"/>
    <n v="172.87"/>
    <x v="11"/>
    <x v="80"/>
    <x v="335"/>
    <x v="76"/>
    <x v="0"/>
  </r>
  <r>
    <n v="1463"/>
    <n v="1106993"/>
    <x v="513"/>
    <x v="5"/>
    <d v="2017-12-06T00:00:00"/>
    <n v="170.31"/>
    <x v="11"/>
    <x v="80"/>
    <x v="335"/>
    <x v="76"/>
    <x v="0"/>
  </r>
  <r>
    <n v="1463"/>
    <n v="1106993"/>
    <x v="513"/>
    <x v="5"/>
    <d v="2017-12-06T00:00:00"/>
    <n v="170.31"/>
    <x v="11"/>
    <x v="80"/>
    <x v="335"/>
    <x v="76"/>
    <x v="0"/>
  </r>
  <r>
    <n v="1463"/>
    <n v="1106993"/>
    <x v="513"/>
    <x v="5"/>
    <d v="2017-12-06T00:00:00"/>
    <n v="114.32"/>
    <x v="11"/>
    <x v="80"/>
    <x v="335"/>
    <x v="76"/>
    <x v="0"/>
  </r>
  <r>
    <n v="1463"/>
    <n v="1106993"/>
    <x v="513"/>
    <x v="5"/>
    <d v="2017-10-11T00:00:00"/>
    <n v="165.61"/>
    <x v="11"/>
    <x v="80"/>
    <x v="335"/>
    <x v="76"/>
    <x v="0"/>
  </r>
  <r>
    <n v="1463"/>
    <n v="1106993"/>
    <x v="513"/>
    <x v="5"/>
    <d v="2017-10-11T00:00:00"/>
    <n v="162.77000000000001"/>
    <x v="11"/>
    <x v="80"/>
    <x v="335"/>
    <x v="76"/>
    <x v="0"/>
  </r>
  <r>
    <n v="1463"/>
    <n v="1106993"/>
    <x v="513"/>
    <x v="5"/>
    <d v="2017-10-11T00:00:00"/>
    <n v="162.16"/>
    <x v="11"/>
    <x v="80"/>
    <x v="335"/>
    <x v="76"/>
    <x v="0"/>
  </r>
  <r>
    <n v="1463"/>
    <n v="1106993"/>
    <x v="513"/>
    <x v="5"/>
    <d v="2017-10-11T00:00:00"/>
    <n v="162.57"/>
    <x v="11"/>
    <x v="80"/>
    <x v="335"/>
    <x v="76"/>
    <x v="0"/>
  </r>
  <r>
    <n v="1463"/>
    <n v="1106993"/>
    <x v="513"/>
    <x v="5"/>
    <d v="2017-10-11T00:00:00"/>
    <n v="157.69999999999999"/>
    <x v="11"/>
    <x v="80"/>
    <x v="335"/>
    <x v="76"/>
    <x v="0"/>
  </r>
  <r>
    <n v="1463"/>
    <n v="1106993"/>
    <x v="513"/>
    <x v="5"/>
    <d v="2017-10-11T00:00:00"/>
    <n v="162.16"/>
    <x v="11"/>
    <x v="80"/>
    <x v="335"/>
    <x v="76"/>
    <x v="0"/>
  </r>
  <r>
    <n v="1463"/>
    <n v="1106993"/>
    <x v="513"/>
    <x v="5"/>
    <d v="2017-10-11T00:00:00"/>
    <n v="163.58000000000001"/>
    <x v="11"/>
    <x v="80"/>
    <x v="335"/>
    <x v="76"/>
    <x v="0"/>
  </r>
  <r>
    <n v="1463"/>
    <n v="1106993"/>
    <x v="513"/>
    <x v="5"/>
    <d v="2017-10-11T00:00:00"/>
    <n v="163.58000000000001"/>
    <x v="11"/>
    <x v="80"/>
    <x v="335"/>
    <x v="76"/>
    <x v="0"/>
  </r>
  <r>
    <n v="1463"/>
    <n v="1106993"/>
    <x v="513"/>
    <x v="5"/>
    <d v="2017-10-11T00:00:00"/>
    <n v="162.16"/>
    <x v="11"/>
    <x v="80"/>
    <x v="335"/>
    <x v="76"/>
    <x v="0"/>
  </r>
  <r>
    <n v="1463"/>
    <n v="1106993"/>
    <x v="513"/>
    <x v="5"/>
    <d v="2017-10-11T00:00:00"/>
    <n v="159.32"/>
    <x v="11"/>
    <x v="80"/>
    <x v="335"/>
    <x v="76"/>
    <x v="0"/>
  </r>
  <r>
    <n v="1463"/>
    <n v="1106993"/>
    <x v="513"/>
    <x v="5"/>
    <d v="2017-10-25T00:00:00"/>
    <n v="82.5"/>
    <x v="11"/>
    <x v="80"/>
    <x v="335"/>
    <x v="76"/>
    <x v="0"/>
  </r>
  <r>
    <n v="1463"/>
    <n v="1106993"/>
    <x v="513"/>
    <x v="5"/>
    <d v="2017-10-25T00:00:00"/>
    <n v="163.16999999999999"/>
    <x v="11"/>
    <x v="80"/>
    <x v="335"/>
    <x v="76"/>
    <x v="0"/>
  </r>
  <r>
    <n v="1463"/>
    <n v="1106993"/>
    <x v="513"/>
    <x v="5"/>
    <d v="2017-10-25T00:00:00"/>
    <n v="157.69999999999999"/>
    <x v="11"/>
    <x v="80"/>
    <x v="335"/>
    <x v="76"/>
    <x v="0"/>
  </r>
  <r>
    <n v="1463"/>
    <n v="1106993"/>
    <x v="513"/>
    <x v="5"/>
    <d v="2017-10-25T00:00:00"/>
    <n v="163.16999999999999"/>
    <x v="11"/>
    <x v="80"/>
    <x v="335"/>
    <x v="76"/>
    <x v="0"/>
  </r>
  <r>
    <n v="1463"/>
    <n v="1106993"/>
    <x v="513"/>
    <x v="5"/>
    <d v="2017-10-25T00:00:00"/>
    <n v="162.16"/>
    <x v="11"/>
    <x v="80"/>
    <x v="335"/>
    <x v="76"/>
    <x v="0"/>
  </r>
  <r>
    <n v="1463"/>
    <n v="1106993"/>
    <x v="513"/>
    <x v="5"/>
    <d v="2017-10-25T00:00:00"/>
    <n v="163.58000000000001"/>
    <x v="11"/>
    <x v="80"/>
    <x v="335"/>
    <x v="76"/>
    <x v="0"/>
  </r>
  <r>
    <n v="1463"/>
    <n v="1106993"/>
    <x v="513"/>
    <x v="5"/>
    <d v="2017-10-25T00:00:00"/>
    <n v="159.72999999999999"/>
    <x v="11"/>
    <x v="80"/>
    <x v="335"/>
    <x v="76"/>
    <x v="0"/>
  </r>
  <r>
    <n v="1463"/>
    <n v="1106993"/>
    <x v="513"/>
    <x v="5"/>
    <d v="2017-12-20T00:00:00"/>
    <n v="171.8"/>
    <x v="11"/>
    <x v="80"/>
    <x v="335"/>
    <x v="76"/>
    <x v="0"/>
  </r>
  <r>
    <n v="1463"/>
    <n v="1106993"/>
    <x v="513"/>
    <x v="5"/>
    <d v="2017-12-20T00:00:00"/>
    <n v="168.82"/>
    <x v="11"/>
    <x v="80"/>
    <x v="335"/>
    <x v="76"/>
    <x v="0"/>
  </r>
  <r>
    <n v="1463"/>
    <n v="1106993"/>
    <x v="513"/>
    <x v="5"/>
    <d v="2017-12-20T00:00:00"/>
    <n v="85.58"/>
    <x v="11"/>
    <x v="80"/>
    <x v="335"/>
    <x v="76"/>
    <x v="0"/>
  </r>
  <r>
    <n v="1463"/>
    <n v="1106993"/>
    <x v="513"/>
    <x v="5"/>
    <d v="2017-12-20T00:00:00"/>
    <n v="170.31"/>
    <x v="11"/>
    <x v="80"/>
    <x v="335"/>
    <x v="76"/>
    <x v="0"/>
  </r>
  <r>
    <n v="1463"/>
    <n v="1106993"/>
    <x v="513"/>
    <x v="5"/>
    <d v="2017-12-20T00:00:00"/>
    <n v="169.89"/>
    <x v="11"/>
    <x v="80"/>
    <x v="335"/>
    <x v="76"/>
    <x v="0"/>
  </r>
  <r>
    <n v="1463"/>
    <n v="1106993"/>
    <x v="513"/>
    <x v="5"/>
    <d v="2017-12-20T00:00:00"/>
    <n v="167.54"/>
    <x v="11"/>
    <x v="80"/>
    <x v="335"/>
    <x v="76"/>
    <x v="0"/>
  </r>
  <r>
    <n v="1463"/>
    <n v="1106993"/>
    <x v="513"/>
    <x v="5"/>
    <d v="2017-12-20T00:00:00"/>
    <n v="170.31"/>
    <x v="11"/>
    <x v="80"/>
    <x v="335"/>
    <x v="76"/>
    <x v="0"/>
  </r>
  <r>
    <n v="1463"/>
    <n v="1106993"/>
    <x v="513"/>
    <x v="5"/>
    <d v="2017-12-20T00:00:00"/>
    <n v="173.08"/>
    <x v="11"/>
    <x v="80"/>
    <x v="335"/>
    <x v="76"/>
    <x v="0"/>
  </r>
  <r>
    <n v="1463"/>
    <n v="1106993"/>
    <x v="513"/>
    <x v="5"/>
    <d v="2017-10-25T00:00:00"/>
    <n v="164.19"/>
    <x v="11"/>
    <x v="80"/>
    <x v="335"/>
    <x v="76"/>
    <x v="0"/>
  </r>
  <r>
    <n v="1463"/>
    <n v="1106993"/>
    <x v="513"/>
    <x v="5"/>
    <d v="2017-11-08T00:00:00"/>
    <n v="172.44"/>
    <x v="11"/>
    <x v="80"/>
    <x v="335"/>
    <x v="76"/>
    <x v="0"/>
  </r>
  <r>
    <n v="1463"/>
    <n v="1106993"/>
    <x v="513"/>
    <x v="5"/>
    <d v="2017-11-08T00:00:00"/>
    <n v="172.44"/>
    <x v="11"/>
    <x v="80"/>
    <x v="335"/>
    <x v="76"/>
    <x v="0"/>
  </r>
  <r>
    <n v="1463"/>
    <n v="1106993"/>
    <x v="513"/>
    <x v="5"/>
    <d v="2017-11-08T00:00:00"/>
    <n v="159.24"/>
    <x v="11"/>
    <x v="80"/>
    <x v="335"/>
    <x v="76"/>
    <x v="0"/>
  </r>
  <r>
    <n v="1463"/>
    <n v="1106993"/>
    <x v="513"/>
    <x v="5"/>
    <d v="2017-11-08T00:00:00"/>
    <n v="170.74"/>
    <x v="11"/>
    <x v="80"/>
    <x v="335"/>
    <x v="76"/>
    <x v="0"/>
  </r>
  <r>
    <n v="1463"/>
    <n v="1106993"/>
    <x v="513"/>
    <x v="5"/>
    <d v="2017-11-08T00:00:00"/>
    <n v="166.05"/>
    <x v="11"/>
    <x v="80"/>
    <x v="335"/>
    <x v="76"/>
    <x v="0"/>
  </r>
  <r>
    <n v="1463"/>
    <n v="1106993"/>
    <x v="513"/>
    <x v="5"/>
    <d v="2017-11-08T00:00:00"/>
    <n v="173.08"/>
    <x v="11"/>
    <x v="80"/>
    <x v="335"/>
    <x v="76"/>
    <x v="0"/>
  </r>
  <r>
    <n v="1463"/>
    <n v="1106993"/>
    <x v="513"/>
    <x v="5"/>
    <d v="2017-11-08T00:00:00"/>
    <n v="171.8"/>
    <x v="11"/>
    <x v="80"/>
    <x v="335"/>
    <x v="76"/>
    <x v="0"/>
  </r>
  <r>
    <n v="1463"/>
    <n v="1106993"/>
    <x v="513"/>
    <x v="5"/>
    <d v="2017-11-08T00:00:00"/>
    <n v="170.31"/>
    <x v="11"/>
    <x v="80"/>
    <x v="335"/>
    <x v="76"/>
    <x v="0"/>
  </r>
  <r>
    <n v="1463"/>
    <n v="1106993"/>
    <x v="513"/>
    <x v="5"/>
    <d v="2017-11-08T00:00:00"/>
    <n v="172.44"/>
    <x v="11"/>
    <x v="80"/>
    <x v="335"/>
    <x v="76"/>
    <x v="0"/>
  </r>
  <r>
    <n v="1463"/>
    <n v="1106993"/>
    <x v="513"/>
    <x v="5"/>
    <d v="2017-11-08T00:00:00"/>
    <n v="163.93"/>
    <x v="11"/>
    <x v="80"/>
    <x v="335"/>
    <x v="76"/>
    <x v="0"/>
  </r>
  <r>
    <n v="1463"/>
    <n v="1106993"/>
    <x v="513"/>
    <x v="5"/>
    <d v="2017-11-22T00:00:00"/>
    <n v="171.38"/>
    <x v="11"/>
    <x v="80"/>
    <x v="335"/>
    <x v="76"/>
    <x v="0"/>
  </r>
  <r>
    <n v="1463"/>
    <n v="1106993"/>
    <x v="513"/>
    <x v="5"/>
    <d v="2017-11-22T00:00:00"/>
    <n v="175"/>
    <x v="11"/>
    <x v="80"/>
    <x v="335"/>
    <x v="76"/>
    <x v="0"/>
  </r>
  <r>
    <n v="1463"/>
    <n v="1106993"/>
    <x v="513"/>
    <x v="5"/>
    <d v="2017-11-22T00:00:00"/>
    <n v="170.95"/>
    <x v="11"/>
    <x v="80"/>
    <x v="335"/>
    <x v="76"/>
    <x v="0"/>
  </r>
  <r>
    <n v="1463"/>
    <n v="1106993"/>
    <x v="513"/>
    <x v="5"/>
    <d v="2017-11-22T00:00:00"/>
    <n v="163.93"/>
    <x v="11"/>
    <x v="80"/>
    <x v="335"/>
    <x v="76"/>
    <x v="0"/>
  </r>
  <r>
    <n v="1463"/>
    <n v="1106993"/>
    <x v="513"/>
    <x v="5"/>
    <d v="2017-11-22T00:00:00"/>
    <n v="170.31"/>
    <x v="11"/>
    <x v="80"/>
    <x v="335"/>
    <x v="76"/>
    <x v="0"/>
  </r>
  <r>
    <n v="1463"/>
    <n v="1106993"/>
    <x v="513"/>
    <x v="5"/>
    <d v="2017-12-06T00:00:00"/>
    <n v="172.02"/>
    <x v="11"/>
    <x v="80"/>
    <x v="335"/>
    <x v="76"/>
    <x v="0"/>
  </r>
  <r>
    <n v="1463"/>
    <n v="1106993"/>
    <x v="513"/>
    <x v="5"/>
    <d v="2017-12-06T00:00:00"/>
    <n v="170.31"/>
    <x v="11"/>
    <x v="80"/>
    <x v="335"/>
    <x v="76"/>
    <x v="0"/>
  </r>
  <r>
    <n v="1463"/>
    <n v="1106993"/>
    <x v="513"/>
    <x v="6"/>
    <d v="2017-02-15T00:00:00"/>
    <n v="114.26"/>
    <x v="11"/>
    <x v="80"/>
    <x v="335"/>
    <x v="76"/>
    <x v="0"/>
  </r>
  <r>
    <n v="1463"/>
    <n v="1106993"/>
    <x v="513"/>
    <x v="6"/>
    <d v="2017-04-12T00:00:00"/>
    <n v="158.97999999999999"/>
    <x v="11"/>
    <x v="80"/>
    <x v="335"/>
    <x v="76"/>
    <x v="0"/>
  </r>
  <r>
    <n v="1463"/>
    <n v="1106993"/>
    <x v="513"/>
    <x v="6"/>
    <d v="2017-05-10T00:00:00"/>
    <n v="158.97999999999999"/>
    <x v="11"/>
    <x v="80"/>
    <x v="335"/>
    <x v="76"/>
    <x v="0"/>
  </r>
  <r>
    <n v="1463"/>
    <n v="1106993"/>
    <x v="513"/>
    <x v="6"/>
    <d v="2017-07-19T00:00:00"/>
    <n v="54.65"/>
    <x v="11"/>
    <x v="80"/>
    <x v="335"/>
    <x v="76"/>
    <x v="0"/>
  </r>
  <r>
    <n v="1463"/>
    <n v="1106993"/>
    <x v="513"/>
    <x v="6"/>
    <d v="2017-07-19T00:00:00"/>
    <n v="158.97999999999999"/>
    <x v="11"/>
    <x v="80"/>
    <x v="335"/>
    <x v="76"/>
    <x v="0"/>
  </r>
  <r>
    <n v="1463"/>
    <n v="1106993"/>
    <x v="513"/>
    <x v="6"/>
    <d v="2017-07-19T00:00:00"/>
    <n v="158.97999999999999"/>
    <x v="11"/>
    <x v="80"/>
    <x v="335"/>
    <x v="76"/>
    <x v="0"/>
  </r>
  <r>
    <n v="1463"/>
    <n v="1106993"/>
    <x v="513"/>
    <x v="6"/>
    <d v="2017-08-02T00:00:00"/>
    <n v="162.16"/>
    <x v="11"/>
    <x v="80"/>
    <x v="335"/>
    <x v="76"/>
    <x v="0"/>
  </r>
  <r>
    <n v="1463"/>
    <n v="1106993"/>
    <x v="513"/>
    <x v="6"/>
    <d v="2017-08-02T00:00:00"/>
    <n v="162.16"/>
    <x v="11"/>
    <x v="80"/>
    <x v="335"/>
    <x v="76"/>
    <x v="0"/>
  </r>
  <r>
    <n v="1463"/>
    <n v="1106993"/>
    <x v="513"/>
    <x v="6"/>
    <d v="2017-09-27T00:00:00"/>
    <n v="162.16"/>
    <x v="11"/>
    <x v="80"/>
    <x v="335"/>
    <x v="76"/>
    <x v="0"/>
  </r>
  <r>
    <n v="1463"/>
    <n v="1106993"/>
    <x v="513"/>
    <x v="6"/>
    <d v="2017-12-20T00:00:00"/>
    <n v="85.16"/>
    <x v="11"/>
    <x v="80"/>
    <x v="335"/>
    <x v="76"/>
    <x v="0"/>
  </r>
  <r>
    <n v="1463"/>
    <n v="1106993"/>
    <x v="513"/>
    <x v="6"/>
    <d v="2017-10-25T00:00:00"/>
    <n v="81.08"/>
    <x v="11"/>
    <x v="80"/>
    <x v="335"/>
    <x v="76"/>
    <x v="0"/>
  </r>
  <r>
    <n v="1463"/>
    <n v="1106993"/>
    <x v="513"/>
    <x v="6"/>
    <d v="2017-10-25T00:00:00"/>
    <n v="162.16"/>
    <x v="11"/>
    <x v="80"/>
    <x v="335"/>
    <x v="76"/>
    <x v="0"/>
  </r>
  <r>
    <n v="1463"/>
    <n v="1106993"/>
    <x v="513"/>
    <x v="7"/>
    <d v="2017-03-29T00:00:00"/>
    <n v="158.97999999999999"/>
    <x v="11"/>
    <x v="80"/>
    <x v="335"/>
    <x v="76"/>
    <x v="0"/>
  </r>
  <r>
    <n v="1463"/>
    <n v="1106993"/>
    <x v="513"/>
    <x v="7"/>
    <d v="2017-11-08T00:00:00"/>
    <n v="10.64"/>
    <x v="11"/>
    <x v="80"/>
    <x v="335"/>
    <x v="76"/>
    <x v="0"/>
  </r>
  <r>
    <n v="1463"/>
    <n v="1106993"/>
    <x v="513"/>
    <x v="7"/>
    <d v="2017-11-22T00:00:00"/>
    <n v="170.31"/>
    <x v="11"/>
    <x v="80"/>
    <x v="335"/>
    <x v="76"/>
    <x v="0"/>
  </r>
  <r>
    <n v="1463"/>
    <n v="1106993"/>
    <x v="513"/>
    <x v="7"/>
    <d v="2017-11-22T00:00:00"/>
    <n v="170.31"/>
    <x v="11"/>
    <x v="80"/>
    <x v="335"/>
    <x v="76"/>
    <x v="0"/>
  </r>
  <r>
    <n v="1463"/>
    <n v="1106993"/>
    <x v="513"/>
    <x v="7"/>
    <d v="2017-11-22T00:00:00"/>
    <n v="170.31"/>
    <x v="11"/>
    <x v="80"/>
    <x v="335"/>
    <x v="76"/>
    <x v="0"/>
  </r>
  <r>
    <n v="1463"/>
    <n v="1106993"/>
    <x v="513"/>
    <x v="7"/>
    <d v="2017-11-22T00:00:00"/>
    <n v="170.31"/>
    <x v="11"/>
    <x v="80"/>
    <x v="335"/>
    <x v="76"/>
    <x v="0"/>
  </r>
  <r>
    <n v="1461"/>
    <n v="1106994"/>
    <x v="514"/>
    <x v="5"/>
    <d v="2017-07-19T00:00:00"/>
    <n v="120.96"/>
    <x v="6"/>
    <x v="41"/>
    <x v="336"/>
    <x v="44"/>
    <x v="44"/>
  </r>
  <r>
    <n v="1461"/>
    <n v="1106994"/>
    <x v="514"/>
    <x v="5"/>
    <d v="2017-07-19T00:00:00"/>
    <n v="47.33"/>
    <x v="6"/>
    <x v="41"/>
    <x v="336"/>
    <x v="44"/>
    <x v="44"/>
  </r>
  <r>
    <n v="1461"/>
    <n v="1106994"/>
    <x v="514"/>
    <x v="5"/>
    <d v="2017-07-19T00:00:00"/>
    <n v="120.96"/>
    <x v="6"/>
    <x v="41"/>
    <x v="336"/>
    <x v="44"/>
    <x v="44"/>
  </r>
  <r>
    <n v="1461"/>
    <n v="1106994"/>
    <x v="514"/>
    <x v="5"/>
    <d v="2017-07-19T00:00:00"/>
    <n v="120.96"/>
    <x v="6"/>
    <x v="41"/>
    <x v="336"/>
    <x v="44"/>
    <x v="44"/>
  </r>
  <r>
    <n v="1461"/>
    <n v="1106994"/>
    <x v="514"/>
    <x v="5"/>
    <d v="2017-07-19T00:00:00"/>
    <n v="120.96"/>
    <x v="6"/>
    <x v="41"/>
    <x v="336"/>
    <x v="44"/>
    <x v="44"/>
  </r>
  <r>
    <n v="1461"/>
    <n v="1106994"/>
    <x v="514"/>
    <x v="5"/>
    <d v="2017-07-19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05T00:00:00"/>
    <n v="120.96"/>
    <x v="6"/>
    <x v="41"/>
    <x v="336"/>
    <x v="44"/>
    <x v="44"/>
  </r>
  <r>
    <n v="1461"/>
    <n v="1106994"/>
    <x v="514"/>
    <x v="5"/>
    <d v="2017-07-19T00:00:00"/>
    <n v="120.96"/>
    <x v="6"/>
    <x v="41"/>
    <x v="336"/>
    <x v="44"/>
    <x v="44"/>
  </r>
  <r>
    <n v="1461"/>
    <n v="1106994"/>
    <x v="514"/>
    <x v="5"/>
    <d v="2017-07-19T00:00:00"/>
    <n v="120.96"/>
    <x v="6"/>
    <x v="41"/>
    <x v="336"/>
    <x v="44"/>
    <x v="44"/>
  </r>
  <r>
    <n v="1461"/>
    <n v="1106994"/>
    <x v="514"/>
    <x v="5"/>
    <d v="2017-08-16T00:00:00"/>
    <n v="120.96"/>
    <x v="6"/>
    <x v="41"/>
    <x v="336"/>
    <x v="44"/>
    <x v="44"/>
  </r>
  <r>
    <n v="1461"/>
    <n v="1106994"/>
    <x v="514"/>
    <x v="5"/>
    <d v="2017-08-16T00:00:00"/>
    <n v="120.96"/>
    <x v="6"/>
    <x v="41"/>
    <x v="336"/>
    <x v="44"/>
    <x v="44"/>
  </r>
  <r>
    <n v="1461"/>
    <n v="1106994"/>
    <x v="514"/>
    <x v="5"/>
    <d v="2017-08-16T00:00:00"/>
    <n v="120.96"/>
    <x v="6"/>
    <x v="41"/>
    <x v="336"/>
    <x v="44"/>
    <x v="44"/>
  </r>
  <r>
    <n v="1461"/>
    <n v="1106994"/>
    <x v="514"/>
    <x v="5"/>
    <d v="2017-08-16T00:00:00"/>
    <n v="120.96"/>
    <x v="6"/>
    <x v="41"/>
    <x v="336"/>
    <x v="44"/>
    <x v="44"/>
  </r>
  <r>
    <n v="1461"/>
    <n v="1106994"/>
    <x v="514"/>
    <x v="5"/>
    <d v="2017-08-16T00:00:00"/>
    <n v="120.96"/>
    <x v="6"/>
    <x v="41"/>
    <x v="336"/>
    <x v="44"/>
    <x v="44"/>
  </r>
  <r>
    <n v="1461"/>
    <n v="1106994"/>
    <x v="514"/>
    <x v="5"/>
    <d v="2017-08-16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30T00:00:00"/>
    <n v="120.96"/>
    <x v="6"/>
    <x v="41"/>
    <x v="336"/>
    <x v="44"/>
    <x v="44"/>
  </r>
  <r>
    <n v="1461"/>
    <n v="1106994"/>
    <x v="514"/>
    <x v="5"/>
    <d v="2017-08-02T00:00:00"/>
    <n v="120.96"/>
    <x v="6"/>
    <x v="41"/>
    <x v="336"/>
    <x v="44"/>
    <x v="44"/>
  </r>
  <r>
    <n v="1461"/>
    <n v="1106994"/>
    <x v="514"/>
    <x v="5"/>
    <d v="2017-08-02T00:00:00"/>
    <n v="120.96"/>
    <x v="6"/>
    <x v="41"/>
    <x v="336"/>
    <x v="44"/>
    <x v="44"/>
  </r>
  <r>
    <n v="1461"/>
    <n v="1106994"/>
    <x v="514"/>
    <x v="5"/>
    <d v="2017-08-02T00:00:00"/>
    <n v="60.48"/>
    <x v="6"/>
    <x v="41"/>
    <x v="336"/>
    <x v="44"/>
    <x v="44"/>
  </r>
  <r>
    <n v="1461"/>
    <n v="1106994"/>
    <x v="514"/>
    <x v="5"/>
    <d v="2017-08-02T00:00:00"/>
    <n v="120.96"/>
    <x v="6"/>
    <x v="41"/>
    <x v="336"/>
    <x v="44"/>
    <x v="44"/>
  </r>
  <r>
    <n v="1461"/>
    <n v="1106994"/>
    <x v="514"/>
    <x v="5"/>
    <d v="2017-08-02T00:00:00"/>
    <n v="117.18"/>
    <x v="6"/>
    <x v="41"/>
    <x v="336"/>
    <x v="44"/>
    <x v="44"/>
  </r>
  <r>
    <n v="1461"/>
    <n v="1106994"/>
    <x v="514"/>
    <x v="5"/>
    <d v="2017-08-02T00:00:00"/>
    <n v="120.96"/>
    <x v="6"/>
    <x v="41"/>
    <x v="336"/>
    <x v="44"/>
    <x v="44"/>
  </r>
  <r>
    <n v="1461"/>
    <n v="1106994"/>
    <x v="514"/>
    <x v="5"/>
    <d v="2017-08-16T00:00:00"/>
    <n v="120.96"/>
    <x v="6"/>
    <x v="41"/>
    <x v="336"/>
    <x v="44"/>
    <x v="44"/>
  </r>
  <r>
    <n v="1461"/>
    <n v="1106994"/>
    <x v="514"/>
    <x v="5"/>
    <d v="2017-08-16T00:00:00"/>
    <n v="120.96"/>
    <x v="6"/>
    <x v="41"/>
    <x v="336"/>
    <x v="44"/>
    <x v="44"/>
  </r>
  <r>
    <n v="1461"/>
    <n v="1106994"/>
    <x v="514"/>
    <x v="5"/>
    <d v="2017-09-13T00:00:00"/>
    <n v="120.96"/>
    <x v="6"/>
    <x v="41"/>
    <x v="336"/>
    <x v="44"/>
    <x v="44"/>
  </r>
  <r>
    <n v="1461"/>
    <n v="1106994"/>
    <x v="514"/>
    <x v="5"/>
    <d v="2017-09-13T00:00:00"/>
    <n v="120.96"/>
    <x v="6"/>
    <x v="41"/>
    <x v="336"/>
    <x v="44"/>
    <x v="44"/>
  </r>
  <r>
    <n v="1461"/>
    <n v="1106994"/>
    <x v="514"/>
    <x v="5"/>
    <d v="2017-09-13T00:00:00"/>
    <n v="120.96"/>
    <x v="6"/>
    <x v="41"/>
    <x v="336"/>
    <x v="44"/>
    <x v="44"/>
  </r>
  <r>
    <n v="1461"/>
    <n v="1106994"/>
    <x v="514"/>
    <x v="5"/>
    <d v="2017-09-13T00:00:00"/>
    <n v="120.96"/>
    <x v="6"/>
    <x v="41"/>
    <x v="336"/>
    <x v="44"/>
    <x v="44"/>
  </r>
  <r>
    <n v="1461"/>
    <n v="1106994"/>
    <x v="514"/>
    <x v="5"/>
    <d v="2017-09-13T00:00:00"/>
    <n v="120.96"/>
    <x v="6"/>
    <x v="41"/>
    <x v="336"/>
    <x v="44"/>
    <x v="44"/>
  </r>
  <r>
    <n v="1461"/>
    <n v="1106994"/>
    <x v="514"/>
    <x v="5"/>
    <d v="2017-09-13T00:00:00"/>
    <n v="139.86000000000001"/>
    <x v="6"/>
    <x v="41"/>
    <x v="336"/>
    <x v="44"/>
    <x v="44"/>
  </r>
  <r>
    <n v="1461"/>
    <n v="1106994"/>
    <x v="514"/>
    <x v="5"/>
    <d v="2017-09-13T00:00:00"/>
    <n v="120.96"/>
    <x v="6"/>
    <x v="41"/>
    <x v="336"/>
    <x v="44"/>
    <x v="44"/>
  </r>
  <r>
    <n v="1461"/>
    <n v="1106994"/>
    <x v="514"/>
    <x v="5"/>
    <d v="2017-09-13T00:00:00"/>
    <n v="113.4"/>
    <x v="6"/>
    <x v="41"/>
    <x v="336"/>
    <x v="44"/>
    <x v="44"/>
  </r>
  <r>
    <n v="1461"/>
    <n v="1106994"/>
    <x v="514"/>
    <x v="5"/>
    <d v="2017-09-13T00:00:00"/>
    <n v="109.62"/>
    <x v="6"/>
    <x v="41"/>
    <x v="336"/>
    <x v="44"/>
    <x v="44"/>
  </r>
  <r>
    <n v="1461"/>
    <n v="1106994"/>
    <x v="514"/>
    <x v="5"/>
    <d v="2017-09-27T00:00:00"/>
    <n v="120.96"/>
    <x v="6"/>
    <x v="41"/>
    <x v="336"/>
    <x v="44"/>
    <x v="44"/>
  </r>
  <r>
    <n v="1461"/>
    <n v="1106994"/>
    <x v="514"/>
    <x v="5"/>
    <d v="2017-09-27T00:00:00"/>
    <n v="128.52000000000001"/>
    <x v="6"/>
    <x v="41"/>
    <x v="336"/>
    <x v="44"/>
    <x v="44"/>
  </r>
  <r>
    <n v="1461"/>
    <n v="1106994"/>
    <x v="514"/>
    <x v="5"/>
    <d v="2017-09-27T00:00:00"/>
    <n v="120.96"/>
    <x v="6"/>
    <x v="41"/>
    <x v="336"/>
    <x v="44"/>
    <x v="44"/>
  </r>
  <r>
    <n v="1461"/>
    <n v="1106994"/>
    <x v="514"/>
    <x v="5"/>
    <d v="2017-09-27T00:00:00"/>
    <n v="120.96"/>
    <x v="6"/>
    <x v="41"/>
    <x v="336"/>
    <x v="44"/>
    <x v="44"/>
  </r>
  <r>
    <n v="1461"/>
    <n v="1106994"/>
    <x v="514"/>
    <x v="5"/>
    <d v="2017-09-27T00:00:00"/>
    <n v="113.4"/>
    <x v="6"/>
    <x v="41"/>
    <x v="336"/>
    <x v="44"/>
    <x v="44"/>
  </r>
  <r>
    <n v="1461"/>
    <n v="1106994"/>
    <x v="514"/>
    <x v="5"/>
    <d v="2017-09-27T00:00:00"/>
    <n v="120.96"/>
    <x v="6"/>
    <x v="41"/>
    <x v="336"/>
    <x v="44"/>
    <x v="44"/>
  </r>
  <r>
    <n v="1461"/>
    <n v="1106994"/>
    <x v="514"/>
    <x v="5"/>
    <d v="2017-09-27T00:00:00"/>
    <n v="120.96"/>
    <x v="6"/>
    <x v="41"/>
    <x v="336"/>
    <x v="44"/>
    <x v="44"/>
  </r>
  <r>
    <n v="1461"/>
    <n v="1106994"/>
    <x v="514"/>
    <x v="5"/>
    <d v="2017-09-27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1-08T00:00:00"/>
    <n v="120.96"/>
    <x v="6"/>
    <x v="41"/>
    <x v="336"/>
    <x v="44"/>
    <x v="44"/>
  </r>
  <r>
    <n v="1461"/>
    <n v="1106994"/>
    <x v="514"/>
    <x v="5"/>
    <d v="2017-11-08T00:00:00"/>
    <n v="109.62"/>
    <x v="6"/>
    <x v="41"/>
    <x v="336"/>
    <x v="44"/>
    <x v="44"/>
  </r>
  <r>
    <n v="1461"/>
    <n v="1106994"/>
    <x v="514"/>
    <x v="5"/>
    <d v="2017-11-08T00:00:00"/>
    <n v="128.52000000000001"/>
    <x v="6"/>
    <x v="41"/>
    <x v="336"/>
    <x v="44"/>
    <x v="44"/>
  </r>
  <r>
    <n v="1461"/>
    <n v="1106994"/>
    <x v="514"/>
    <x v="5"/>
    <d v="2017-11-08T00:00:00"/>
    <n v="124.74"/>
    <x v="6"/>
    <x v="41"/>
    <x v="336"/>
    <x v="44"/>
    <x v="44"/>
  </r>
  <r>
    <n v="1461"/>
    <n v="1106994"/>
    <x v="514"/>
    <x v="5"/>
    <d v="2017-11-08T00:00:00"/>
    <n v="120.96"/>
    <x v="6"/>
    <x v="41"/>
    <x v="336"/>
    <x v="44"/>
    <x v="44"/>
  </r>
  <r>
    <n v="1461"/>
    <n v="1106994"/>
    <x v="514"/>
    <x v="5"/>
    <d v="2017-11-08T00:00:00"/>
    <n v="120.96"/>
    <x v="6"/>
    <x v="41"/>
    <x v="336"/>
    <x v="44"/>
    <x v="44"/>
  </r>
  <r>
    <n v="1461"/>
    <n v="1106994"/>
    <x v="514"/>
    <x v="5"/>
    <d v="2017-11-08T00:00:00"/>
    <n v="120.96"/>
    <x v="6"/>
    <x v="41"/>
    <x v="336"/>
    <x v="44"/>
    <x v="44"/>
  </r>
  <r>
    <n v="1461"/>
    <n v="1106994"/>
    <x v="514"/>
    <x v="5"/>
    <d v="2017-11-08T00:00:00"/>
    <n v="120.96"/>
    <x v="6"/>
    <x v="41"/>
    <x v="336"/>
    <x v="44"/>
    <x v="44"/>
  </r>
  <r>
    <n v="1461"/>
    <n v="1106994"/>
    <x v="514"/>
    <x v="5"/>
    <d v="2017-11-08T00:00:00"/>
    <n v="120.96"/>
    <x v="6"/>
    <x v="41"/>
    <x v="336"/>
    <x v="44"/>
    <x v="44"/>
  </r>
  <r>
    <n v="1461"/>
    <n v="1106994"/>
    <x v="514"/>
    <x v="5"/>
    <d v="2017-11-08T00:00:00"/>
    <n v="120.96"/>
    <x v="6"/>
    <x v="41"/>
    <x v="336"/>
    <x v="44"/>
    <x v="44"/>
  </r>
  <r>
    <n v="1461"/>
    <n v="1106994"/>
    <x v="514"/>
    <x v="5"/>
    <d v="2017-11-22T00:00:00"/>
    <n v="120.96"/>
    <x v="6"/>
    <x v="41"/>
    <x v="336"/>
    <x v="44"/>
    <x v="44"/>
  </r>
  <r>
    <n v="1461"/>
    <n v="1106994"/>
    <x v="514"/>
    <x v="5"/>
    <d v="2017-11-22T00:00:00"/>
    <n v="120.96"/>
    <x v="6"/>
    <x v="41"/>
    <x v="336"/>
    <x v="44"/>
    <x v="44"/>
  </r>
  <r>
    <n v="1461"/>
    <n v="1106994"/>
    <x v="514"/>
    <x v="5"/>
    <d v="2017-11-22T00:00:00"/>
    <n v="120.96"/>
    <x v="6"/>
    <x v="41"/>
    <x v="336"/>
    <x v="44"/>
    <x v="44"/>
  </r>
  <r>
    <n v="1461"/>
    <n v="1106994"/>
    <x v="514"/>
    <x v="5"/>
    <d v="2017-11-22T00:00:00"/>
    <n v="120.96"/>
    <x v="6"/>
    <x v="41"/>
    <x v="336"/>
    <x v="44"/>
    <x v="44"/>
  </r>
  <r>
    <n v="1461"/>
    <n v="1106994"/>
    <x v="514"/>
    <x v="5"/>
    <d v="2017-11-22T00:00:00"/>
    <n v="117.18"/>
    <x v="6"/>
    <x v="41"/>
    <x v="336"/>
    <x v="44"/>
    <x v="44"/>
  </r>
  <r>
    <n v="1461"/>
    <n v="1106994"/>
    <x v="514"/>
    <x v="5"/>
    <d v="2017-11-22T00:00:00"/>
    <n v="120.96"/>
    <x v="6"/>
    <x v="41"/>
    <x v="336"/>
    <x v="44"/>
    <x v="44"/>
  </r>
  <r>
    <n v="1461"/>
    <n v="1106994"/>
    <x v="514"/>
    <x v="5"/>
    <d v="2017-11-22T00:00:00"/>
    <n v="120.96"/>
    <x v="6"/>
    <x v="41"/>
    <x v="336"/>
    <x v="44"/>
    <x v="44"/>
  </r>
  <r>
    <n v="1461"/>
    <n v="1106994"/>
    <x v="514"/>
    <x v="5"/>
    <d v="2017-10-11T00:00:00"/>
    <n v="120.96"/>
    <x v="6"/>
    <x v="41"/>
    <x v="336"/>
    <x v="44"/>
    <x v="44"/>
  </r>
  <r>
    <n v="1461"/>
    <n v="1106994"/>
    <x v="514"/>
    <x v="5"/>
    <d v="2017-10-11T00:00:00"/>
    <n v="120.96"/>
    <x v="6"/>
    <x v="41"/>
    <x v="336"/>
    <x v="44"/>
    <x v="44"/>
  </r>
  <r>
    <n v="1461"/>
    <n v="1106994"/>
    <x v="514"/>
    <x v="5"/>
    <d v="2017-10-11T00:00:00"/>
    <n v="117.94"/>
    <x v="6"/>
    <x v="41"/>
    <x v="336"/>
    <x v="44"/>
    <x v="44"/>
  </r>
  <r>
    <n v="1461"/>
    <n v="1106994"/>
    <x v="514"/>
    <x v="5"/>
    <d v="2017-10-11T00:00:00"/>
    <n v="120.96"/>
    <x v="6"/>
    <x v="41"/>
    <x v="336"/>
    <x v="44"/>
    <x v="44"/>
  </r>
  <r>
    <n v="1461"/>
    <n v="1106994"/>
    <x v="514"/>
    <x v="5"/>
    <d v="2017-10-11T00:00:00"/>
    <n v="120.96"/>
    <x v="6"/>
    <x v="41"/>
    <x v="336"/>
    <x v="44"/>
    <x v="44"/>
  </r>
  <r>
    <n v="1461"/>
    <n v="1106994"/>
    <x v="514"/>
    <x v="5"/>
    <d v="2017-10-11T00:00:00"/>
    <n v="120.96"/>
    <x v="6"/>
    <x v="41"/>
    <x v="336"/>
    <x v="44"/>
    <x v="44"/>
  </r>
  <r>
    <n v="1461"/>
    <n v="1106994"/>
    <x v="514"/>
    <x v="5"/>
    <d v="2017-10-11T00:00:00"/>
    <n v="120.96"/>
    <x v="6"/>
    <x v="41"/>
    <x v="336"/>
    <x v="44"/>
    <x v="44"/>
  </r>
  <r>
    <n v="1461"/>
    <n v="1106994"/>
    <x v="514"/>
    <x v="5"/>
    <d v="2017-10-11T00:00:00"/>
    <n v="120.96"/>
    <x v="6"/>
    <x v="41"/>
    <x v="336"/>
    <x v="44"/>
    <x v="44"/>
  </r>
  <r>
    <n v="1461"/>
    <n v="1106994"/>
    <x v="514"/>
    <x v="5"/>
    <d v="2017-10-11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0-25T00:00:00"/>
    <n v="120.96"/>
    <x v="6"/>
    <x v="41"/>
    <x v="336"/>
    <x v="44"/>
    <x v="44"/>
  </r>
  <r>
    <n v="1461"/>
    <n v="1106994"/>
    <x v="514"/>
    <x v="5"/>
    <d v="2017-11-22T00:00:00"/>
    <n v="120.96"/>
    <x v="6"/>
    <x v="41"/>
    <x v="336"/>
    <x v="44"/>
    <x v="44"/>
  </r>
  <r>
    <n v="1461"/>
    <n v="1106994"/>
    <x v="514"/>
    <x v="5"/>
    <d v="2017-11-22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120.96"/>
    <x v="6"/>
    <x v="41"/>
    <x v="336"/>
    <x v="44"/>
    <x v="44"/>
  </r>
  <r>
    <n v="1461"/>
    <n v="1106994"/>
    <x v="514"/>
    <x v="5"/>
    <d v="2017-12-06T00:00:00"/>
    <n v="90.72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1"/>
    <n v="1106994"/>
    <x v="514"/>
    <x v="5"/>
    <d v="2017-12-20T00:00:00"/>
    <n v="120.96"/>
    <x v="6"/>
    <x v="41"/>
    <x v="336"/>
    <x v="44"/>
    <x v="4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4-26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10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5-24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07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6-21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05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7-19T00:00:00"/>
    <n v="144.82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02T00:00:00"/>
    <n v="143.66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02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16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8-30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13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09-27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62"/>
    <n v="1107048"/>
    <x v="515"/>
    <x v="5"/>
    <d v="2017-10-11T00:00:00"/>
    <n v="147.72"/>
    <x v="1"/>
    <x v="7"/>
    <x v="8"/>
    <x v="8"/>
    <x v="4"/>
  </r>
  <r>
    <n v="1475"/>
    <n v="1107352"/>
    <x v="516"/>
    <x v="0"/>
    <d v="2017-01-18T00:00:00"/>
    <n v="50.75"/>
    <x v="8"/>
    <x v="152"/>
    <x v="337"/>
    <x v="159"/>
    <x v="0"/>
  </r>
  <r>
    <n v="1475"/>
    <n v="1107352"/>
    <x v="516"/>
    <x v="0"/>
    <d v="2017-01-18T00:00:00"/>
    <n v="50.75"/>
    <x v="8"/>
    <x v="152"/>
    <x v="337"/>
    <x v="159"/>
    <x v="0"/>
  </r>
  <r>
    <n v="1475"/>
    <n v="1107352"/>
    <x v="516"/>
    <x v="0"/>
    <d v="2017-12-06T00:00:00"/>
    <n v="53.17"/>
    <x v="8"/>
    <x v="152"/>
    <x v="337"/>
    <x v="159"/>
    <x v="0"/>
  </r>
  <r>
    <n v="1475"/>
    <n v="1107352"/>
    <x v="516"/>
    <x v="9"/>
    <d v="2017-12-20T00:00:00"/>
    <n v="212.69"/>
    <x v="8"/>
    <x v="152"/>
    <x v="337"/>
    <x v="159"/>
    <x v="0"/>
  </r>
  <r>
    <n v="1475"/>
    <n v="1107352"/>
    <x v="516"/>
    <x v="9"/>
    <d v="2017-12-20T00:00:00"/>
    <n v="212.69"/>
    <x v="8"/>
    <x v="152"/>
    <x v="337"/>
    <x v="159"/>
    <x v="0"/>
  </r>
  <r>
    <n v="1475"/>
    <n v="1107352"/>
    <x v="516"/>
    <x v="9"/>
    <d v="2017-12-20T00:00:00"/>
    <n v="212.69"/>
    <x v="8"/>
    <x v="152"/>
    <x v="337"/>
    <x v="159"/>
    <x v="0"/>
  </r>
  <r>
    <n v="1475"/>
    <n v="1107352"/>
    <x v="516"/>
    <x v="1"/>
    <d v="2017-08-02T00:00:00"/>
    <n v="13.23"/>
    <x v="8"/>
    <x v="152"/>
    <x v="337"/>
    <x v="159"/>
    <x v="0"/>
  </r>
  <r>
    <n v="1475"/>
    <n v="1107352"/>
    <x v="516"/>
    <x v="2"/>
    <d v="2017-05-24T00:00:00"/>
    <n v="207.55"/>
    <x v="8"/>
    <x v="152"/>
    <x v="337"/>
    <x v="159"/>
    <x v="0"/>
  </r>
  <r>
    <n v="1475"/>
    <n v="1107352"/>
    <x v="516"/>
    <x v="3"/>
    <d v="2017-03-29T00:00:00"/>
    <n v="207.55"/>
    <x v="8"/>
    <x v="152"/>
    <x v="337"/>
    <x v="159"/>
    <x v="0"/>
  </r>
  <r>
    <n v="1475"/>
    <n v="1107352"/>
    <x v="516"/>
    <x v="3"/>
    <d v="2017-01-18T00:00:00"/>
    <n v="202.98"/>
    <x v="8"/>
    <x v="152"/>
    <x v="337"/>
    <x v="159"/>
    <x v="0"/>
  </r>
  <r>
    <n v="1475"/>
    <n v="1107352"/>
    <x v="516"/>
    <x v="3"/>
    <d v="2017-01-18T00:00:00"/>
    <n v="202.98"/>
    <x v="8"/>
    <x v="152"/>
    <x v="337"/>
    <x v="159"/>
    <x v="0"/>
  </r>
  <r>
    <n v="1475"/>
    <n v="1107352"/>
    <x v="516"/>
    <x v="3"/>
    <d v="2017-02-01T00:00:00"/>
    <n v="207.55"/>
    <x v="8"/>
    <x v="152"/>
    <x v="337"/>
    <x v="159"/>
    <x v="0"/>
  </r>
  <r>
    <n v="1475"/>
    <n v="1107352"/>
    <x v="516"/>
    <x v="3"/>
    <d v="2017-03-01T00:00:00"/>
    <n v="207.55"/>
    <x v="8"/>
    <x v="152"/>
    <x v="337"/>
    <x v="159"/>
    <x v="0"/>
  </r>
  <r>
    <n v="1475"/>
    <n v="1107352"/>
    <x v="516"/>
    <x v="3"/>
    <d v="2017-03-15T00:00:00"/>
    <n v="207.55"/>
    <x v="8"/>
    <x v="152"/>
    <x v="337"/>
    <x v="159"/>
    <x v="0"/>
  </r>
  <r>
    <n v="1475"/>
    <n v="1107352"/>
    <x v="516"/>
    <x v="3"/>
    <d v="2017-06-21T00:00:00"/>
    <n v="207.55"/>
    <x v="8"/>
    <x v="152"/>
    <x v="337"/>
    <x v="159"/>
    <x v="0"/>
  </r>
  <r>
    <n v="1475"/>
    <n v="1107352"/>
    <x v="516"/>
    <x v="3"/>
    <d v="2017-07-19T00:00:00"/>
    <n v="207.55"/>
    <x v="8"/>
    <x v="152"/>
    <x v="337"/>
    <x v="159"/>
    <x v="0"/>
  </r>
  <r>
    <n v="1475"/>
    <n v="1107352"/>
    <x v="516"/>
    <x v="3"/>
    <d v="2017-09-27T00:00:00"/>
    <n v="212.69"/>
    <x v="8"/>
    <x v="152"/>
    <x v="337"/>
    <x v="159"/>
    <x v="0"/>
  </r>
  <r>
    <n v="1475"/>
    <n v="1107352"/>
    <x v="516"/>
    <x v="3"/>
    <d v="2017-10-25T00:00:00"/>
    <n v="212.69"/>
    <x v="8"/>
    <x v="152"/>
    <x v="337"/>
    <x v="159"/>
    <x v="0"/>
  </r>
  <r>
    <n v="1475"/>
    <n v="1107352"/>
    <x v="516"/>
    <x v="3"/>
    <d v="2017-12-06T00:00:00"/>
    <n v="212.69"/>
    <x v="8"/>
    <x v="152"/>
    <x v="337"/>
    <x v="159"/>
    <x v="0"/>
  </r>
  <r>
    <n v="1475"/>
    <n v="1107352"/>
    <x v="516"/>
    <x v="3"/>
    <d v="2017-12-06T00:00:00"/>
    <n v="212.69"/>
    <x v="8"/>
    <x v="152"/>
    <x v="337"/>
    <x v="159"/>
    <x v="0"/>
  </r>
  <r>
    <n v="1475"/>
    <n v="1107352"/>
    <x v="516"/>
    <x v="4"/>
    <d v="2017-01-18T00:00:00"/>
    <n v="202.98"/>
    <x v="8"/>
    <x v="152"/>
    <x v="337"/>
    <x v="159"/>
    <x v="0"/>
  </r>
  <r>
    <n v="1475"/>
    <n v="1107352"/>
    <x v="516"/>
    <x v="4"/>
    <d v="2017-05-24T00:00:00"/>
    <n v="207.55"/>
    <x v="8"/>
    <x v="152"/>
    <x v="337"/>
    <x v="159"/>
    <x v="0"/>
  </r>
  <r>
    <n v="1475"/>
    <n v="1107352"/>
    <x v="516"/>
    <x v="4"/>
    <d v="2017-07-19T00:00:00"/>
    <n v="207.55"/>
    <x v="8"/>
    <x v="152"/>
    <x v="337"/>
    <x v="159"/>
    <x v="0"/>
  </r>
  <r>
    <n v="1475"/>
    <n v="1107352"/>
    <x v="516"/>
    <x v="4"/>
    <d v="2017-11-08T00:00:00"/>
    <n v="212.69"/>
    <x v="8"/>
    <x v="152"/>
    <x v="337"/>
    <x v="159"/>
    <x v="0"/>
  </r>
  <r>
    <n v="1475"/>
    <n v="1107352"/>
    <x v="516"/>
    <x v="4"/>
    <d v="2017-12-20T00:00:00"/>
    <n v="212.69"/>
    <x v="8"/>
    <x v="152"/>
    <x v="337"/>
    <x v="159"/>
    <x v="0"/>
  </r>
  <r>
    <n v="1475"/>
    <n v="1107352"/>
    <x v="516"/>
    <x v="5"/>
    <d v="2017-03-29T00:00:00"/>
    <n v="207.55"/>
    <x v="8"/>
    <x v="152"/>
    <x v="337"/>
    <x v="159"/>
    <x v="0"/>
  </r>
  <r>
    <n v="1475"/>
    <n v="1107352"/>
    <x v="516"/>
    <x v="5"/>
    <d v="2017-03-29T00:00:00"/>
    <n v="207.55"/>
    <x v="8"/>
    <x v="152"/>
    <x v="337"/>
    <x v="159"/>
    <x v="0"/>
  </r>
  <r>
    <n v="1475"/>
    <n v="1107352"/>
    <x v="516"/>
    <x v="5"/>
    <d v="2017-03-29T00:00:00"/>
    <n v="207.55"/>
    <x v="8"/>
    <x v="152"/>
    <x v="337"/>
    <x v="159"/>
    <x v="0"/>
  </r>
  <r>
    <n v="1475"/>
    <n v="1107352"/>
    <x v="516"/>
    <x v="5"/>
    <d v="2017-03-29T00:00:00"/>
    <n v="207.55"/>
    <x v="8"/>
    <x v="152"/>
    <x v="337"/>
    <x v="159"/>
    <x v="0"/>
  </r>
  <r>
    <n v="1475"/>
    <n v="1107352"/>
    <x v="516"/>
    <x v="5"/>
    <d v="2017-03-29T00:00:00"/>
    <n v="207.55"/>
    <x v="8"/>
    <x v="152"/>
    <x v="337"/>
    <x v="159"/>
    <x v="0"/>
  </r>
  <r>
    <n v="1475"/>
    <n v="1107352"/>
    <x v="516"/>
    <x v="5"/>
    <d v="2017-01-04T00:00:00"/>
    <n v="202.98"/>
    <x v="8"/>
    <x v="152"/>
    <x v="337"/>
    <x v="159"/>
    <x v="0"/>
  </r>
  <r>
    <n v="1475"/>
    <n v="1107352"/>
    <x v="516"/>
    <x v="5"/>
    <d v="2017-01-04T00:00:00"/>
    <n v="170.76"/>
    <x v="8"/>
    <x v="152"/>
    <x v="337"/>
    <x v="159"/>
    <x v="0"/>
  </r>
  <r>
    <n v="1475"/>
    <n v="1107352"/>
    <x v="516"/>
    <x v="5"/>
    <d v="2017-01-04T00:00:00"/>
    <n v="202.98"/>
    <x v="8"/>
    <x v="152"/>
    <x v="337"/>
    <x v="159"/>
    <x v="0"/>
  </r>
  <r>
    <n v="1475"/>
    <n v="1107352"/>
    <x v="516"/>
    <x v="5"/>
    <d v="2017-01-04T00:00:00"/>
    <n v="202.98"/>
    <x v="8"/>
    <x v="152"/>
    <x v="337"/>
    <x v="159"/>
    <x v="0"/>
  </r>
  <r>
    <n v="1475"/>
    <n v="1107352"/>
    <x v="516"/>
    <x v="5"/>
    <d v="2017-01-04T00:00:00"/>
    <n v="202.98"/>
    <x v="8"/>
    <x v="152"/>
    <x v="337"/>
    <x v="159"/>
    <x v="0"/>
  </r>
  <r>
    <n v="1475"/>
    <n v="1107352"/>
    <x v="516"/>
    <x v="5"/>
    <d v="2017-01-18T00:00:00"/>
    <n v="152.24"/>
    <x v="8"/>
    <x v="152"/>
    <x v="337"/>
    <x v="159"/>
    <x v="0"/>
  </r>
  <r>
    <n v="1475"/>
    <n v="1107352"/>
    <x v="516"/>
    <x v="5"/>
    <d v="2017-01-18T00:00:00"/>
    <n v="202.98"/>
    <x v="8"/>
    <x v="152"/>
    <x v="337"/>
    <x v="159"/>
    <x v="0"/>
  </r>
  <r>
    <n v="1475"/>
    <n v="1107352"/>
    <x v="516"/>
    <x v="5"/>
    <d v="2017-01-18T00:00:00"/>
    <n v="202.98"/>
    <x v="8"/>
    <x v="152"/>
    <x v="337"/>
    <x v="159"/>
    <x v="0"/>
  </r>
  <r>
    <n v="1475"/>
    <n v="1107352"/>
    <x v="516"/>
    <x v="5"/>
    <d v="2017-01-18T00:00:00"/>
    <n v="152.24"/>
    <x v="8"/>
    <x v="152"/>
    <x v="337"/>
    <x v="159"/>
    <x v="0"/>
  </r>
  <r>
    <n v="1475"/>
    <n v="1107352"/>
    <x v="516"/>
    <x v="5"/>
    <d v="2017-01-18T00:00:00"/>
    <n v="202.98"/>
    <x v="8"/>
    <x v="152"/>
    <x v="337"/>
    <x v="159"/>
    <x v="0"/>
  </r>
  <r>
    <n v="1475"/>
    <n v="1107352"/>
    <x v="516"/>
    <x v="5"/>
    <d v="2017-01-18T00:00:00"/>
    <n v="202.98"/>
    <x v="8"/>
    <x v="152"/>
    <x v="337"/>
    <x v="159"/>
    <x v="0"/>
  </r>
  <r>
    <n v="1475"/>
    <n v="1107352"/>
    <x v="516"/>
    <x v="5"/>
    <d v="2017-01-18T00:00:00"/>
    <n v="202.98"/>
    <x v="8"/>
    <x v="152"/>
    <x v="337"/>
    <x v="159"/>
    <x v="0"/>
  </r>
  <r>
    <n v="1475"/>
    <n v="1107352"/>
    <x v="516"/>
    <x v="5"/>
    <d v="2017-02-01T00:00:00"/>
    <n v="207.55"/>
    <x v="8"/>
    <x v="152"/>
    <x v="337"/>
    <x v="159"/>
    <x v="0"/>
  </r>
  <r>
    <n v="1475"/>
    <n v="1107352"/>
    <x v="516"/>
    <x v="5"/>
    <d v="2017-02-01T00:00:00"/>
    <n v="207.55"/>
    <x v="8"/>
    <x v="152"/>
    <x v="337"/>
    <x v="159"/>
    <x v="0"/>
  </r>
  <r>
    <n v="1475"/>
    <n v="1107352"/>
    <x v="516"/>
    <x v="5"/>
    <d v="2017-02-01T00:00:00"/>
    <n v="207.55"/>
    <x v="8"/>
    <x v="152"/>
    <x v="337"/>
    <x v="159"/>
    <x v="0"/>
  </r>
  <r>
    <n v="1475"/>
    <n v="1107352"/>
    <x v="516"/>
    <x v="5"/>
    <d v="2017-02-01T00:00:00"/>
    <n v="207.55"/>
    <x v="8"/>
    <x v="152"/>
    <x v="337"/>
    <x v="159"/>
    <x v="0"/>
  </r>
  <r>
    <n v="1475"/>
    <n v="1107352"/>
    <x v="516"/>
    <x v="5"/>
    <d v="2017-02-01T00:00:00"/>
    <n v="207.55"/>
    <x v="8"/>
    <x v="152"/>
    <x v="337"/>
    <x v="159"/>
    <x v="0"/>
  </r>
  <r>
    <n v="1475"/>
    <n v="1107352"/>
    <x v="516"/>
    <x v="5"/>
    <d v="2017-02-01T00:00:00"/>
    <n v="207.55"/>
    <x v="8"/>
    <x v="152"/>
    <x v="337"/>
    <x v="159"/>
    <x v="0"/>
  </r>
  <r>
    <n v="1475"/>
    <n v="1107352"/>
    <x v="516"/>
    <x v="5"/>
    <d v="2017-02-01T00:00:00"/>
    <n v="207.55"/>
    <x v="8"/>
    <x v="152"/>
    <x v="337"/>
    <x v="159"/>
    <x v="0"/>
  </r>
  <r>
    <n v="1475"/>
    <n v="1107352"/>
    <x v="516"/>
    <x v="5"/>
    <d v="2017-02-01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2-15T00:00:00"/>
    <n v="207.55"/>
    <x v="8"/>
    <x v="152"/>
    <x v="337"/>
    <x v="159"/>
    <x v="0"/>
  </r>
  <r>
    <n v="1475"/>
    <n v="1107352"/>
    <x v="516"/>
    <x v="5"/>
    <d v="2017-03-01T00:00:00"/>
    <n v="142.69"/>
    <x v="8"/>
    <x v="152"/>
    <x v="337"/>
    <x v="159"/>
    <x v="0"/>
  </r>
  <r>
    <n v="1475"/>
    <n v="1107352"/>
    <x v="516"/>
    <x v="5"/>
    <d v="2017-03-01T00:00:00"/>
    <n v="207.55"/>
    <x v="8"/>
    <x v="152"/>
    <x v="337"/>
    <x v="159"/>
    <x v="0"/>
  </r>
  <r>
    <n v="1475"/>
    <n v="1107352"/>
    <x v="516"/>
    <x v="5"/>
    <d v="2017-03-01T00:00:00"/>
    <n v="207.55"/>
    <x v="8"/>
    <x v="152"/>
    <x v="337"/>
    <x v="159"/>
    <x v="0"/>
  </r>
  <r>
    <n v="1475"/>
    <n v="1107352"/>
    <x v="516"/>
    <x v="5"/>
    <d v="2017-03-01T00:00:00"/>
    <n v="207.55"/>
    <x v="8"/>
    <x v="152"/>
    <x v="337"/>
    <x v="159"/>
    <x v="0"/>
  </r>
  <r>
    <n v="1475"/>
    <n v="1107352"/>
    <x v="516"/>
    <x v="5"/>
    <d v="2017-03-01T00:00:00"/>
    <n v="207.55"/>
    <x v="8"/>
    <x v="152"/>
    <x v="337"/>
    <x v="159"/>
    <x v="0"/>
  </r>
  <r>
    <n v="1475"/>
    <n v="1107352"/>
    <x v="516"/>
    <x v="5"/>
    <d v="2017-03-01T00:00:00"/>
    <n v="207.55"/>
    <x v="8"/>
    <x v="152"/>
    <x v="337"/>
    <x v="159"/>
    <x v="0"/>
  </r>
  <r>
    <n v="1475"/>
    <n v="1107352"/>
    <x v="516"/>
    <x v="5"/>
    <d v="2017-03-01T00:00:00"/>
    <n v="207.55"/>
    <x v="8"/>
    <x v="152"/>
    <x v="337"/>
    <x v="159"/>
    <x v="0"/>
  </r>
  <r>
    <n v="1475"/>
    <n v="1107352"/>
    <x v="516"/>
    <x v="5"/>
    <d v="2017-03-01T00:00:00"/>
    <n v="64.86"/>
    <x v="8"/>
    <x v="152"/>
    <x v="337"/>
    <x v="159"/>
    <x v="0"/>
  </r>
  <r>
    <n v="1475"/>
    <n v="1107352"/>
    <x v="516"/>
    <x v="5"/>
    <d v="2017-03-01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15T00:00:00"/>
    <n v="207.55"/>
    <x v="8"/>
    <x v="152"/>
    <x v="337"/>
    <x v="159"/>
    <x v="0"/>
  </r>
  <r>
    <n v="1475"/>
    <n v="1107352"/>
    <x v="516"/>
    <x v="5"/>
    <d v="2017-03-29T00:00:00"/>
    <n v="207.55"/>
    <x v="8"/>
    <x v="152"/>
    <x v="337"/>
    <x v="159"/>
    <x v="0"/>
  </r>
  <r>
    <n v="1475"/>
    <n v="1107352"/>
    <x v="516"/>
    <x v="5"/>
    <d v="2017-03-29T00:00:00"/>
    <n v="207.55"/>
    <x v="8"/>
    <x v="152"/>
    <x v="337"/>
    <x v="159"/>
    <x v="0"/>
  </r>
  <r>
    <n v="1475"/>
    <n v="1107352"/>
    <x v="516"/>
    <x v="5"/>
    <d v="2017-03-29T00:00:00"/>
    <n v="207.55"/>
    <x v="8"/>
    <x v="152"/>
    <x v="337"/>
    <x v="159"/>
    <x v="0"/>
  </r>
  <r>
    <n v="1475"/>
    <n v="1107352"/>
    <x v="516"/>
    <x v="5"/>
    <d v="2017-01-04T00:00:00"/>
    <n v="202.98"/>
    <x v="8"/>
    <x v="152"/>
    <x v="337"/>
    <x v="159"/>
    <x v="0"/>
  </r>
  <r>
    <n v="1475"/>
    <n v="1107352"/>
    <x v="516"/>
    <x v="5"/>
    <d v="2017-01-04T00:00:00"/>
    <n v="202.98"/>
    <x v="8"/>
    <x v="152"/>
    <x v="337"/>
    <x v="159"/>
    <x v="0"/>
  </r>
  <r>
    <n v="1475"/>
    <n v="1107352"/>
    <x v="516"/>
    <x v="5"/>
    <d v="2017-01-04T00:00:00"/>
    <n v="101.49"/>
    <x v="8"/>
    <x v="152"/>
    <x v="337"/>
    <x v="159"/>
    <x v="0"/>
  </r>
  <r>
    <n v="1475"/>
    <n v="1107352"/>
    <x v="516"/>
    <x v="5"/>
    <d v="2017-01-04T00:00:00"/>
    <n v="202.98"/>
    <x v="8"/>
    <x v="152"/>
    <x v="337"/>
    <x v="159"/>
    <x v="0"/>
  </r>
  <r>
    <n v="1475"/>
    <n v="1107352"/>
    <x v="516"/>
    <x v="5"/>
    <d v="2017-01-04T00:00:00"/>
    <n v="202.98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4-26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10T00:00:00"/>
    <n v="207.55"/>
    <x v="8"/>
    <x v="152"/>
    <x v="337"/>
    <x v="159"/>
    <x v="0"/>
  </r>
  <r>
    <n v="1475"/>
    <n v="1107352"/>
    <x v="516"/>
    <x v="5"/>
    <d v="2017-05-24T00:00:00"/>
    <n v="207.55"/>
    <x v="8"/>
    <x v="152"/>
    <x v="337"/>
    <x v="159"/>
    <x v="0"/>
  </r>
  <r>
    <n v="1475"/>
    <n v="1107352"/>
    <x v="516"/>
    <x v="5"/>
    <d v="2017-05-24T00:00:00"/>
    <n v="207.55"/>
    <x v="8"/>
    <x v="152"/>
    <x v="337"/>
    <x v="159"/>
    <x v="0"/>
  </r>
  <r>
    <n v="1475"/>
    <n v="1107352"/>
    <x v="516"/>
    <x v="5"/>
    <d v="2017-05-24T00:00:00"/>
    <n v="207.55"/>
    <x v="8"/>
    <x v="152"/>
    <x v="337"/>
    <x v="159"/>
    <x v="0"/>
  </r>
  <r>
    <n v="1475"/>
    <n v="1107352"/>
    <x v="516"/>
    <x v="5"/>
    <d v="2017-05-24T00:00:00"/>
    <n v="207.55"/>
    <x v="8"/>
    <x v="152"/>
    <x v="337"/>
    <x v="159"/>
    <x v="0"/>
  </r>
  <r>
    <n v="1475"/>
    <n v="1107352"/>
    <x v="516"/>
    <x v="5"/>
    <d v="2017-05-24T00:00:00"/>
    <n v="207.55"/>
    <x v="8"/>
    <x v="152"/>
    <x v="337"/>
    <x v="159"/>
    <x v="0"/>
  </r>
  <r>
    <n v="1475"/>
    <n v="1107352"/>
    <x v="516"/>
    <x v="5"/>
    <d v="2017-05-24T00:00:00"/>
    <n v="207.55"/>
    <x v="8"/>
    <x v="152"/>
    <x v="337"/>
    <x v="159"/>
    <x v="0"/>
  </r>
  <r>
    <n v="1475"/>
    <n v="1107352"/>
    <x v="516"/>
    <x v="5"/>
    <d v="2017-05-24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207.55"/>
    <x v="8"/>
    <x v="152"/>
    <x v="337"/>
    <x v="159"/>
    <x v="0"/>
  </r>
  <r>
    <n v="1475"/>
    <n v="1107352"/>
    <x v="516"/>
    <x v="5"/>
    <d v="2017-06-07T00:00:00"/>
    <n v="180.83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6-21T00:00:00"/>
    <n v="207.55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4-12T00:00:00"/>
    <n v="116.75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4-12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05T00:00:00"/>
    <n v="207.55"/>
    <x v="8"/>
    <x v="152"/>
    <x v="337"/>
    <x v="159"/>
    <x v="0"/>
  </r>
  <r>
    <n v="1475"/>
    <n v="1107352"/>
    <x v="516"/>
    <x v="5"/>
    <d v="2017-07-19T00:00:00"/>
    <n v="207.55"/>
    <x v="8"/>
    <x v="152"/>
    <x v="337"/>
    <x v="159"/>
    <x v="0"/>
  </r>
  <r>
    <n v="1475"/>
    <n v="1107352"/>
    <x v="516"/>
    <x v="5"/>
    <d v="2017-07-19T00:00:00"/>
    <n v="207.55"/>
    <x v="8"/>
    <x v="152"/>
    <x v="337"/>
    <x v="159"/>
    <x v="0"/>
  </r>
  <r>
    <n v="1475"/>
    <n v="1107352"/>
    <x v="516"/>
    <x v="5"/>
    <d v="2017-07-19T00:00:00"/>
    <n v="207.55"/>
    <x v="8"/>
    <x v="152"/>
    <x v="337"/>
    <x v="159"/>
    <x v="0"/>
  </r>
  <r>
    <n v="1475"/>
    <n v="1107352"/>
    <x v="516"/>
    <x v="5"/>
    <d v="2017-07-19T00:00:00"/>
    <n v="207.55"/>
    <x v="8"/>
    <x v="152"/>
    <x v="337"/>
    <x v="159"/>
    <x v="0"/>
  </r>
  <r>
    <n v="1475"/>
    <n v="1107352"/>
    <x v="516"/>
    <x v="5"/>
    <d v="2017-07-19T00:00:00"/>
    <n v="207.55"/>
    <x v="8"/>
    <x v="152"/>
    <x v="337"/>
    <x v="159"/>
    <x v="0"/>
  </r>
  <r>
    <n v="1475"/>
    <n v="1107352"/>
    <x v="516"/>
    <x v="5"/>
    <d v="2017-07-19T00:00:00"/>
    <n v="181.61"/>
    <x v="8"/>
    <x v="152"/>
    <x v="337"/>
    <x v="159"/>
    <x v="0"/>
  </r>
  <r>
    <n v="1475"/>
    <n v="1107352"/>
    <x v="516"/>
    <x v="5"/>
    <d v="2017-07-19T00:00:00"/>
    <n v="155.66"/>
    <x v="8"/>
    <x v="152"/>
    <x v="337"/>
    <x v="159"/>
    <x v="0"/>
  </r>
  <r>
    <n v="1475"/>
    <n v="1107352"/>
    <x v="516"/>
    <x v="5"/>
    <d v="2017-07-19T00:00:00"/>
    <n v="207.55"/>
    <x v="8"/>
    <x v="152"/>
    <x v="337"/>
    <x v="159"/>
    <x v="0"/>
  </r>
  <r>
    <n v="1475"/>
    <n v="1107352"/>
    <x v="516"/>
    <x v="5"/>
    <d v="2017-08-02T00:00:00"/>
    <n v="211.7"/>
    <x v="8"/>
    <x v="152"/>
    <x v="337"/>
    <x v="159"/>
    <x v="0"/>
  </r>
  <r>
    <n v="1475"/>
    <n v="1107352"/>
    <x v="516"/>
    <x v="5"/>
    <d v="2017-08-02T00:00:00"/>
    <n v="211.7"/>
    <x v="8"/>
    <x v="152"/>
    <x v="337"/>
    <x v="159"/>
    <x v="0"/>
  </r>
  <r>
    <n v="1475"/>
    <n v="1107352"/>
    <x v="516"/>
    <x v="5"/>
    <d v="2017-08-02T00:00:00"/>
    <n v="211.7"/>
    <x v="8"/>
    <x v="152"/>
    <x v="337"/>
    <x v="159"/>
    <x v="0"/>
  </r>
  <r>
    <n v="1475"/>
    <n v="1107352"/>
    <x v="516"/>
    <x v="5"/>
    <d v="2017-08-02T00:00:00"/>
    <n v="211.7"/>
    <x v="8"/>
    <x v="152"/>
    <x v="337"/>
    <x v="159"/>
    <x v="0"/>
  </r>
  <r>
    <n v="1475"/>
    <n v="1107352"/>
    <x v="516"/>
    <x v="5"/>
    <d v="2017-08-02T00:00:00"/>
    <n v="211.7"/>
    <x v="8"/>
    <x v="152"/>
    <x v="337"/>
    <x v="159"/>
    <x v="0"/>
  </r>
  <r>
    <n v="1475"/>
    <n v="1107352"/>
    <x v="516"/>
    <x v="5"/>
    <d v="2017-08-02T00:00:00"/>
    <n v="198.47"/>
    <x v="8"/>
    <x v="152"/>
    <x v="337"/>
    <x v="159"/>
    <x v="0"/>
  </r>
  <r>
    <n v="1475"/>
    <n v="1107352"/>
    <x v="516"/>
    <x v="5"/>
    <d v="2017-08-02T00:00:00"/>
    <n v="211.7"/>
    <x v="8"/>
    <x v="152"/>
    <x v="337"/>
    <x v="159"/>
    <x v="0"/>
  </r>
  <r>
    <n v="1475"/>
    <n v="1107352"/>
    <x v="516"/>
    <x v="5"/>
    <d v="2017-08-02T00:00:00"/>
    <n v="211.7"/>
    <x v="8"/>
    <x v="152"/>
    <x v="337"/>
    <x v="159"/>
    <x v="0"/>
  </r>
  <r>
    <n v="1475"/>
    <n v="1107352"/>
    <x v="516"/>
    <x v="5"/>
    <d v="2017-08-02T00:00:00"/>
    <n v="211.7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16T00:00:00"/>
    <n v="212.69"/>
    <x v="8"/>
    <x v="152"/>
    <x v="337"/>
    <x v="159"/>
    <x v="0"/>
  </r>
  <r>
    <n v="1475"/>
    <n v="1107352"/>
    <x v="516"/>
    <x v="5"/>
    <d v="2017-08-30T00:00:00"/>
    <n v="212.69"/>
    <x v="8"/>
    <x v="152"/>
    <x v="337"/>
    <x v="159"/>
    <x v="0"/>
  </r>
  <r>
    <n v="1475"/>
    <n v="1107352"/>
    <x v="516"/>
    <x v="5"/>
    <d v="2017-08-30T00:00:00"/>
    <n v="212.69"/>
    <x v="8"/>
    <x v="152"/>
    <x v="337"/>
    <x v="159"/>
    <x v="0"/>
  </r>
  <r>
    <n v="1475"/>
    <n v="1107352"/>
    <x v="516"/>
    <x v="5"/>
    <d v="2017-08-30T00:00:00"/>
    <n v="212.69"/>
    <x v="8"/>
    <x v="152"/>
    <x v="337"/>
    <x v="159"/>
    <x v="0"/>
  </r>
  <r>
    <n v="1475"/>
    <n v="1107352"/>
    <x v="516"/>
    <x v="5"/>
    <d v="2017-08-30T00:00:00"/>
    <n v="212.69"/>
    <x v="8"/>
    <x v="152"/>
    <x v="337"/>
    <x v="159"/>
    <x v="0"/>
  </r>
  <r>
    <n v="1475"/>
    <n v="1107352"/>
    <x v="516"/>
    <x v="5"/>
    <d v="2017-08-30T00:00:00"/>
    <n v="212.69"/>
    <x v="8"/>
    <x v="152"/>
    <x v="337"/>
    <x v="159"/>
    <x v="0"/>
  </r>
  <r>
    <n v="1475"/>
    <n v="1107352"/>
    <x v="516"/>
    <x v="5"/>
    <d v="2017-08-30T00:00:00"/>
    <n v="212.69"/>
    <x v="8"/>
    <x v="152"/>
    <x v="337"/>
    <x v="159"/>
    <x v="0"/>
  </r>
  <r>
    <n v="1475"/>
    <n v="1107352"/>
    <x v="516"/>
    <x v="5"/>
    <d v="2017-08-30T00:00:00"/>
    <n v="212.69"/>
    <x v="8"/>
    <x v="152"/>
    <x v="337"/>
    <x v="159"/>
    <x v="0"/>
  </r>
  <r>
    <n v="1475"/>
    <n v="1107352"/>
    <x v="516"/>
    <x v="5"/>
    <d v="2017-08-30T00:00:00"/>
    <n v="212.69"/>
    <x v="8"/>
    <x v="152"/>
    <x v="337"/>
    <x v="159"/>
    <x v="0"/>
  </r>
  <r>
    <n v="1475"/>
    <n v="1107352"/>
    <x v="516"/>
    <x v="5"/>
    <d v="2017-09-13T00:00:00"/>
    <n v="212.69"/>
    <x v="8"/>
    <x v="152"/>
    <x v="337"/>
    <x v="159"/>
    <x v="0"/>
  </r>
  <r>
    <n v="1475"/>
    <n v="1107352"/>
    <x v="516"/>
    <x v="5"/>
    <d v="2017-09-13T00:00:00"/>
    <n v="212.69"/>
    <x v="8"/>
    <x v="152"/>
    <x v="337"/>
    <x v="159"/>
    <x v="0"/>
  </r>
  <r>
    <n v="1475"/>
    <n v="1107352"/>
    <x v="516"/>
    <x v="5"/>
    <d v="2017-09-13T00:00:00"/>
    <n v="212.69"/>
    <x v="8"/>
    <x v="152"/>
    <x v="337"/>
    <x v="159"/>
    <x v="0"/>
  </r>
  <r>
    <n v="1475"/>
    <n v="1107352"/>
    <x v="516"/>
    <x v="5"/>
    <d v="2017-09-13T00:00:00"/>
    <n v="212.69"/>
    <x v="8"/>
    <x v="152"/>
    <x v="337"/>
    <x v="159"/>
    <x v="0"/>
  </r>
  <r>
    <n v="1475"/>
    <n v="1107352"/>
    <x v="516"/>
    <x v="5"/>
    <d v="2017-09-13T00:00:00"/>
    <n v="212.69"/>
    <x v="8"/>
    <x v="152"/>
    <x v="337"/>
    <x v="159"/>
    <x v="0"/>
  </r>
  <r>
    <n v="1475"/>
    <n v="1107352"/>
    <x v="516"/>
    <x v="5"/>
    <d v="2017-09-13T00:00:00"/>
    <n v="212.69"/>
    <x v="8"/>
    <x v="152"/>
    <x v="337"/>
    <x v="159"/>
    <x v="0"/>
  </r>
  <r>
    <n v="1475"/>
    <n v="1107352"/>
    <x v="516"/>
    <x v="5"/>
    <d v="2017-09-27T00:00:00"/>
    <n v="212.69"/>
    <x v="8"/>
    <x v="152"/>
    <x v="337"/>
    <x v="159"/>
    <x v="0"/>
  </r>
  <r>
    <n v="1475"/>
    <n v="1107352"/>
    <x v="516"/>
    <x v="5"/>
    <d v="2017-09-27T00:00:00"/>
    <n v="212.69"/>
    <x v="8"/>
    <x v="152"/>
    <x v="337"/>
    <x v="159"/>
    <x v="0"/>
  </r>
  <r>
    <n v="1475"/>
    <n v="1107352"/>
    <x v="516"/>
    <x v="5"/>
    <d v="2017-09-27T00:00:00"/>
    <n v="212.69"/>
    <x v="8"/>
    <x v="152"/>
    <x v="337"/>
    <x v="159"/>
    <x v="0"/>
  </r>
  <r>
    <n v="1475"/>
    <n v="1107352"/>
    <x v="516"/>
    <x v="5"/>
    <d v="2017-09-27T00:00:00"/>
    <n v="212.69"/>
    <x v="8"/>
    <x v="152"/>
    <x v="337"/>
    <x v="159"/>
    <x v="0"/>
  </r>
  <r>
    <n v="1475"/>
    <n v="1107352"/>
    <x v="516"/>
    <x v="5"/>
    <d v="2017-09-27T00:00:00"/>
    <n v="212.69"/>
    <x v="8"/>
    <x v="152"/>
    <x v="337"/>
    <x v="159"/>
    <x v="0"/>
  </r>
  <r>
    <n v="1475"/>
    <n v="1107352"/>
    <x v="516"/>
    <x v="5"/>
    <d v="2017-09-27T00:00:00"/>
    <n v="212.69"/>
    <x v="8"/>
    <x v="152"/>
    <x v="337"/>
    <x v="159"/>
    <x v="0"/>
  </r>
  <r>
    <n v="1475"/>
    <n v="1107352"/>
    <x v="516"/>
    <x v="5"/>
    <d v="2017-09-27T00:00:00"/>
    <n v="212.69"/>
    <x v="8"/>
    <x v="152"/>
    <x v="337"/>
    <x v="159"/>
    <x v="0"/>
  </r>
  <r>
    <n v="1475"/>
    <n v="1107352"/>
    <x v="516"/>
    <x v="5"/>
    <d v="2017-09-27T00:00:00"/>
    <n v="212.69"/>
    <x v="8"/>
    <x v="152"/>
    <x v="337"/>
    <x v="159"/>
    <x v="0"/>
  </r>
  <r>
    <n v="1475"/>
    <n v="1107352"/>
    <x v="516"/>
    <x v="5"/>
    <d v="2017-10-25T00:00:00"/>
    <n v="206.04"/>
    <x v="8"/>
    <x v="152"/>
    <x v="337"/>
    <x v="159"/>
    <x v="0"/>
  </r>
  <r>
    <n v="1475"/>
    <n v="1107352"/>
    <x v="516"/>
    <x v="5"/>
    <d v="2017-10-25T00:00:00"/>
    <n v="212.69"/>
    <x v="8"/>
    <x v="152"/>
    <x v="337"/>
    <x v="159"/>
    <x v="0"/>
  </r>
  <r>
    <n v="1475"/>
    <n v="1107352"/>
    <x v="516"/>
    <x v="5"/>
    <d v="2017-10-25T00:00:00"/>
    <n v="212.69"/>
    <x v="8"/>
    <x v="152"/>
    <x v="337"/>
    <x v="159"/>
    <x v="0"/>
  </r>
  <r>
    <n v="1475"/>
    <n v="1107352"/>
    <x v="516"/>
    <x v="5"/>
    <d v="2017-10-25T00:00:00"/>
    <n v="212.69"/>
    <x v="8"/>
    <x v="152"/>
    <x v="337"/>
    <x v="159"/>
    <x v="0"/>
  </r>
  <r>
    <n v="1475"/>
    <n v="1107352"/>
    <x v="516"/>
    <x v="5"/>
    <d v="2017-11-08T00:00:00"/>
    <n v="212.69"/>
    <x v="8"/>
    <x v="152"/>
    <x v="337"/>
    <x v="159"/>
    <x v="0"/>
  </r>
  <r>
    <n v="1475"/>
    <n v="1107352"/>
    <x v="516"/>
    <x v="5"/>
    <d v="2017-11-08T00:00:00"/>
    <n v="212.69"/>
    <x v="8"/>
    <x v="152"/>
    <x v="337"/>
    <x v="159"/>
    <x v="0"/>
  </r>
  <r>
    <n v="1475"/>
    <n v="1107352"/>
    <x v="516"/>
    <x v="5"/>
    <d v="2017-11-08T00:00:00"/>
    <n v="212.69"/>
    <x v="8"/>
    <x v="152"/>
    <x v="337"/>
    <x v="159"/>
    <x v="0"/>
  </r>
  <r>
    <n v="1475"/>
    <n v="1107352"/>
    <x v="516"/>
    <x v="5"/>
    <d v="2017-11-08T00:00:00"/>
    <n v="212.69"/>
    <x v="8"/>
    <x v="152"/>
    <x v="337"/>
    <x v="159"/>
    <x v="0"/>
  </r>
  <r>
    <n v="1475"/>
    <n v="1107352"/>
    <x v="516"/>
    <x v="5"/>
    <d v="2017-11-08T00:00:00"/>
    <n v="212.69"/>
    <x v="8"/>
    <x v="152"/>
    <x v="337"/>
    <x v="159"/>
    <x v="0"/>
  </r>
  <r>
    <n v="1475"/>
    <n v="1107352"/>
    <x v="516"/>
    <x v="5"/>
    <d v="2017-11-08T00:00:00"/>
    <n v="212.69"/>
    <x v="8"/>
    <x v="152"/>
    <x v="337"/>
    <x v="159"/>
    <x v="0"/>
  </r>
  <r>
    <n v="1475"/>
    <n v="1107352"/>
    <x v="516"/>
    <x v="5"/>
    <d v="2017-11-08T00:00:00"/>
    <n v="212.69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1-22T00:00:00"/>
    <n v="106.34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1-22T00:00:00"/>
    <n v="212.69"/>
    <x v="8"/>
    <x v="152"/>
    <x v="337"/>
    <x v="159"/>
    <x v="0"/>
  </r>
  <r>
    <n v="1475"/>
    <n v="1107352"/>
    <x v="516"/>
    <x v="5"/>
    <d v="2017-12-06T00:00:00"/>
    <n v="212.69"/>
    <x v="8"/>
    <x v="152"/>
    <x v="337"/>
    <x v="159"/>
    <x v="0"/>
  </r>
  <r>
    <n v="1475"/>
    <n v="1107352"/>
    <x v="516"/>
    <x v="5"/>
    <d v="2017-12-06T00:00:00"/>
    <n v="212.69"/>
    <x v="8"/>
    <x v="152"/>
    <x v="337"/>
    <x v="159"/>
    <x v="0"/>
  </r>
  <r>
    <n v="1475"/>
    <n v="1107352"/>
    <x v="516"/>
    <x v="5"/>
    <d v="2017-12-06T00:00:00"/>
    <n v="212.69"/>
    <x v="8"/>
    <x v="152"/>
    <x v="337"/>
    <x v="159"/>
    <x v="0"/>
  </r>
  <r>
    <n v="1475"/>
    <n v="1107352"/>
    <x v="516"/>
    <x v="5"/>
    <d v="2017-12-06T00:00:00"/>
    <n v="212.69"/>
    <x v="8"/>
    <x v="152"/>
    <x v="337"/>
    <x v="159"/>
    <x v="0"/>
  </r>
  <r>
    <n v="1475"/>
    <n v="1107352"/>
    <x v="516"/>
    <x v="5"/>
    <d v="2017-12-06T00:00:00"/>
    <n v="212.69"/>
    <x v="8"/>
    <x v="152"/>
    <x v="337"/>
    <x v="159"/>
    <x v="0"/>
  </r>
  <r>
    <n v="1475"/>
    <n v="1107352"/>
    <x v="516"/>
    <x v="5"/>
    <d v="2017-12-06T00:00:00"/>
    <n v="212.69"/>
    <x v="8"/>
    <x v="152"/>
    <x v="337"/>
    <x v="159"/>
    <x v="0"/>
  </r>
  <r>
    <n v="1475"/>
    <n v="1107352"/>
    <x v="516"/>
    <x v="5"/>
    <d v="2017-12-06T00:00:00"/>
    <n v="159.52000000000001"/>
    <x v="8"/>
    <x v="152"/>
    <x v="337"/>
    <x v="159"/>
    <x v="0"/>
  </r>
  <r>
    <n v="1475"/>
    <n v="1107352"/>
    <x v="516"/>
    <x v="5"/>
    <d v="2017-12-20T00:00:00"/>
    <n v="212.69"/>
    <x v="8"/>
    <x v="152"/>
    <x v="337"/>
    <x v="159"/>
    <x v="0"/>
  </r>
  <r>
    <n v="1475"/>
    <n v="1107352"/>
    <x v="516"/>
    <x v="5"/>
    <d v="2017-12-20T00:00:00"/>
    <n v="212.69"/>
    <x v="8"/>
    <x v="152"/>
    <x v="337"/>
    <x v="159"/>
    <x v="0"/>
  </r>
  <r>
    <n v="1475"/>
    <n v="1107352"/>
    <x v="516"/>
    <x v="5"/>
    <d v="2017-12-20T00:00:00"/>
    <n v="212.69"/>
    <x v="8"/>
    <x v="152"/>
    <x v="337"/>
    <x v="159"/>
    <x v="0"/>
  </r>
  <r>
    <n v="1475"/>
    <n v="1107352"/>
    <x v="516"/>
    <x v="5"/>
    <d v="2017-12-20T00:00:00"/>
    <n v="212.69"/>
    <x v="8"/>
    <x v="152"/>
    <x v="337"/>
    <x v="159"/>
    <x v="0"/>
  </r>
  <r>
    <n v="1475"/>
    <n v="1107352"/>
    <x v="516"/>
    <x v="5"/>
    <d v="2017-12-20T00:00:00"/>
    <n v="212.69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11T00:00:00"/>
    <n v="146.22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11T00:00:00"/>
    <n v="212.69"/>
    <x v="8"/>
    <x v="152"/>
    <x v="337"/>
    <x v="159"/>
    <x v="0"/>
  </r>
  <r>
    <n v="1475"/>
    <n v="1107352"/>
    <x v="516"/>
    <x v="5"/>
    <d v="2017-10-25T00:00:00"/>
    <n v="212.69"/>
    <x v="8"/>
    <x v="152"/>
    <x v="337"/>
    <x v="159"/>
    <x v="0"/>
  </r>
  <r>
    <n v="1475"/>
    <n v="1107352"/>
    <x v="516"/>
    <x v="5"/>
    <d v="2017-10-25T00:00:00"/>
    <n v="212.69"/>
    <x v="8"/>
    <x v="152"/>
    <x v="337"/>
    <x v="159"/>
    <x v="0"/>
  </r>
  <r>
    <n v="1475"/>
    <n v="1107352"/>
    <x v="516"/>
    <x v="5"/>
    <d v="2017-10-25T00:00:00"/>
    <n v="212.69"/>
    <x v="8"/>
    <x v="152"/>
    <x v="337"/>
    <x v="159"/>
    <x v="0"/>
  </r>
  <r>
    <n v="1475"/>
    <n v="1107352"/>
    <x v="516"/>
    <x v="5"/>
    <d v="2017-10-25T00:00:00"/>
    <n v="212.69"/>
    <x v="8"/>
    <x v="152"/>
    <x v="337"/>
    <x v="159"/>
    <x v="0"/>
  </r>
  <r>
    <n v="1475"/>
    <n v="1107352"/>
    <x v="516"/>
    <x v="6"/>
    <d v="2017-03-29T00:00:00"/>
    <n v="207.55"/>
    <x v="8"/>
    <x v="152"/>
    <x v="337"/>
    <x v="159"/>
    <x v="0"/>
  </r>
  <r>
    <n v="1475"/>
    <n v="1107352"/>
    <x v="516"/>
    <x v="6"/>
    <d v="2017-01-04T00:00:00"/>
    <n v="101.49"/>
    <x v="8"/>
    <x v="152"/>
    <x v="337"/>
    <x v="159"/>
    <x v="0"/>
  </r>
  <r>
    <n v="1475"/>
    <n v="1107352"/>
    <x v="516"/>
    <x v="6"/>
    <d v="2017-01-04T00:00:00"/>
    <n v="31.72"/>
    <x v="8"/>
    <x v="152"/>
    <x v="337"/>
    <x v="159"/>
    <x v="0"/>
  </r>
  <r>
    <n v="1475"/>
    <n v="1107352"/>
    <x v="516"/>
    <x v="6"/>
    <d v="2017-02-01T00:00:00"/>
    <n v="207.55"/>
    <x v="8"/>
    <x v="152"/>
    <x v="337"/>
    <x v="159"/>
    <x v="0"/>
  </r>
  <r>
    <n v="1475"/>
    <n v="1107352"/>
    <x v="516"/>
    <x v="6"/>
    <d v="2017-03-01T00:00:00"/>
    <n v="64.86"/>
    <x v="8"/>
    <x v="152"/>
    <x v="337"/>
    <x v="159"/>
    <x v="0"/>
  </r>
  <r>
    <n v="1475"/>
    <n v="1107352"/>
    <x v="516"/>
    <x v="6"/>
    <d v="2017-03-01T00:00:00"/>
    <n v="142.69"/>
    <x v="8"/>
    <x v="152"/>
    <x v="337"/>
    <x v="159"/>
    <x v="0"/>
  </r>
  <r>
    <n v="1475"/>
    <n v="1107352"/>
    <x v="516"/>
    <x v="6"/>
    <d v="2017-04-12T00:00:00"/>
    <n v="90.8"/>
    <x v="8"/>
    <x v="152"/>
    <x v="337"/>
    <x v="159"/>
    <x v="0"/>
  </r>
  <r>
    <n v="1475"/>
    <n v="1107352"/>
    <x v="516"/>
    <x v="6"/>
    <d v="2017-05-10T00:00:00"/>
    <n v="207.55"/>
    <x v="8"/>
    <x v="152"/>
    <x v="337"/>
    <x v="159"/>
    <x v="0"/>
  </r>
  <r>
    <n v="1475"/>
    <n v="1107352"/>
    <x v="516"/>
    <x v="6"/>
    <d v="2017-05-24T00:00:00"/>
    <n v="207.55"/>
    <x v="8"/>
    <x v="152"/>
    <x v="337"/>
    <x v="159"/>
    <x v="0"/>
  </r>
  <r>
    <n v="1475"/>
    <n v="1107352"/>
    <x v="516"/>
    <x v="6"/>
    <d v="2017-06-07T00:00:00"/>
    <n v="25.94"/>
    <x v="8"/>
    <x v="152"/>
    <x v="337"/>
    <x v="159"/>
    <x v="0"/>
  </r>
  <r>
    <n v="1475"/>
    <n v="1107352"/>
    <x v="516"/>
    <x v="6"/>
    <d v="2017-07-05T00:00:00"/>
    <n v="207.55"/>
    <x v="8"/>
    <x v="152"/>
    <x v="337"/>
    <x v="159"/>
    <x v="0"/>
  </r>
  <r>
    <n v="1475"/>
    <n v="1107352"/>
    <x v="516"/>
    <x v="6"/>
    <d v="2017-07-19T00:00:00"/>
    <n v="25.94"/>
    <x v="8"/>
    <x v="152"/>
    <x v="337"/>
    <x v="159"/>
    <x v="0"/>
  </r>
  <r>
    <n v="1475"/>
    <n v="1107352"/>
    <x v="516"/>
    <x v="6"/>
    <d v="2017-07-19T00:00:00"/>
    <n v="51.89"/>
    <x v="8"/>
    <x v="152"/>
    <x v="337"/>
    <x v="159"/>
    <x v="0"/>
  </r>
  <r>
    <n v="1475"/>
    <n v="1107352"/>
    <x v="516"/>
    <x v="6"/>
    <d v="2017-08-02T00:00:00"/>
    <n v="211.7"/>
    <x v="8"/>
    <x v="152"/>
    <x v="337"/>
    <x v="159"/>
    <x v="0"/>
  </r>
  <r>
    <n v="1475"/>
    <n v="1107352"/>
    <x v="516"/>
    <x v="6"/>
    <d v="2017-08-30T00:00:00"/>
    <n v="212.69"/>
    <x v="8"/>
    <x v="152"/>
    <x v="337"/>
    <x v="159"/>
    <x v="0"/>
  </r>
  <r>
    <n v="1475"/>
    <n v="1107352"/>
    <x v="516"/>
    <x v="6"/>
    <d v="2017-08-30T00:00:00"/>
    <n v="212.69"/>
    <x v="8"/>
    <x v="152"/>
    <x v="337"/>
    <x v="159"/>
    <x v="0"/>
  </r>
  <r>
    <n v="1475"/>
    <n v="1107352"/>
    <x v="516"/>
    <x v="6"/>
    <d v="2017-10-25T00:00:00"/>
    <n v="212.69"/>
    <x v="8"/>
    <x v="152"/>
    <x v="337"/>
    <x v="159"/>
    <x v="0"/>
  </r>
  <r>
    <n v="1475"/>
    <n v="1107352"/>
    <x v="516"/>
    <x v="6"/>
    <d v="2017-10-25T00:00:00"/>
    <n v="6.65"/>
    <x v="8"/>
    <x v="152"/>
    <x v="337"/>
    <x v="159"/>
    <x v="0"/>
  </r>
  <r>
    <n v="1475"/>
    <n v="1107352"/>
    <x v="516"/>
    <x v="6"/>
    <d v="2017-11-08T00:00:00"/>
    <n v="212.69"/>
    <x v="8"/>
    <x v="152"/>
    <x v="337"/>
    <x v="159"/>
    <x v="0"/>
  </r>
  <r>
    <n v="1475"/>
    <n v="1107352"/>
    <x v="516"/>
    <x v="6"/>
    <d v="2017-11-08T00:00:00"/>
    <n v="212.69"/>
    <x v="8"/>
    <x v="152"/>
    <x v="337"/>
    <x v="159"/>
    <x v="0"/>
  </r>
  <r>
    <n v="1475"/>
    <n v="1107352"/>
    <x v="516"/>
    <x v="6"/>
    <d v="2017-11-22T00:00:00"/>
    <n v="106.34"/>
    <x v="8"/>
    <x v="152"/>
    <x v="337"/>
    <x v="159"/>
    <x v="0"/>
  </r>
  <r>
    <n v="1475"/>
    <n v="1107352"/>
    <x v="516"/>
    <x v="6"/>
    <d v="2017-12-06T00:00:00"/>
    <n v="212.69"/>
    <x v="8"/>
    <x v="152"/>
    <x v="337"/>
    <x v="159"/>
    <x v="0"/>
  </r>
  <r>
    <n v="1475"/>
    <n v="1107352"/>
    <x v="516"/>
    <x v="6"/>
    <d v="2017-12-20T00:00:00"/>
    <n v="212.69"/>
    <x v="8"/>
    <x v="152"/>
    <x v="337"/>
    <x v="159"/>
    <x v="0"/>
  </r>
  <r>
    <n v="1475"/>
    <n v="1107352"/>
    <x v="516"/>
    <x v="6"/>
    <d v="2017-10-11T00:00:00"/>
    <n v="66.47"/>
    <x v="8"/>
    <x v="152"/>
    <x v="337"/>
    <x v="159"/>
    <x v="0"/>
  </r>
  <r>
    <n v="1475"/>
    <n v="1107352"/>
    <x v="516"/>
    <x v="7"/>
    <d v="2017-09-13T00:00:00"/>
    <n v="212.69"/>
    <x v="8"/>
    <x v="152"/>
    <x v="337"/>
    <x v="159"/>
    <x v="0"/>
  </r>
  <r>
    <n v="1475"/>
    <n v="1107352"/>
    <x v="516"/>
    <x v="7"/>
    <d v="2017-09-13T00:00:00"/>
    <n v="212.69"/>
    <x v="8"/>
    <x v="152"/>
    <x v="337"/>
    <x v="159"/>
    <x v="0"/>
  </r>
  <r>
    <n v="1475"/>
    <n v="1107352"/>
    <x v="516"/>
    <x v="7"/>
    <d v="2017-09-13T00:00:00"/>
    <n v="212.69"/>
    <x v="8"/>
    <x v="152"/>
    <x v="337"/>
    <x v="159"/>
    <x v="0"/>
  </r>
  <r>
    <n v="1475"/>
    <n v="1107352"/>
    <x v="516"/>
    <x v="7"/>
    <d v="2017-09-13T00:00:00"/>
    <n v="212.69"/>
    <x v="8"/>
    <x v="152"/>
    <x v="337"/>
    <x v="159"/>
    <x v="0"/>
  </r>
  <r>
    <n v="1475"/>
    <n v="1107352"/>
    <x v="516"/>
    <x v="7"/>
    <d v="2017-09-27T00:00:00"/>
    <n v="212.69"/>
    <x v="8"/>
    <x v="152"/>
    <x v="337"/>
    <x v="159"/>
    <x v="0"/>
  </r>
  <r>
    <n v="1464"/>
    <n v="1107864"/>
    <x v="517"/>
    <x v="1"/>
    <d v="2017-05-10T00:00:00"/>
    <n v="94.39"/>
    <x v="4"/>
    <x v="6"/>
    <x v="338"/>
    <x v="107"/>
    <x v="0"/>
  </r>
  <r>
    <n v="1464"/>
    <n v="1107864"/>
    <x v="517"/>
    <x v="1"/>
    <d v="2017-08-30T00:00:00"/>
    <n v="239.95"/>
    <x v="4"/>
    <x v="6"/>
    <x v="338"/>
    <x v="107"/>
    <x v="0"/>
  </r>
  <r>
    <n v="1464"/>
    <n v="1107864"/>
    <x v="517"/>
    <x v="1"/>
    <d v="2017-11-08T00:00:00"/>
    <n v="239.95"/>
    <x v="4"/>
    <x v="6"/>
    <x v="338"/>
    <x v="107"/>
    <x v="0"/>
  </r>
  <r>
    <n v="1464"/>
    <n v="1107864"/>
    <x v="517"/>
    <x v="1"/>
    <d v="2017-12-06T00:00:00"/>
    <n v="239.95"/>
    <x v="4"/>
    <x v="6"/>
    <x v="338"/>
    <x v="107"/>
    <x v="0"/>
  </r>
  <r>
    <n v="1464"/>
    <n v="1107864"/>
    <x v="517"/>
    <x v="1"/>
    <d v="2017-12-06T00:00:00"/>
    <n v="239.95"/>
    <x v="4"/>
    <x v="6"/>
    <x v="338"/>
    <x v="107"/>
    <x v="0"/>
  </r>
  <r>
    <n v="1464"/>
    <n v="1107864"/>
    <x v="517"/>
    <x v="1"/>
    <d v="2017-12-20T00:00:00"/>
    <n v="239.95"/>
    <x v="4"/>
    <x v="6"/>
    <x v="338"/>
    <x v="107"/>
    <x v="0"/>
  </r>
  <r>
    <n v="1464"/>
    <n v="1107864"/>
    <x v="517"/>
    <x v="3"/>
    <d v="2017-07-19T00:00:00"/>
    <n v="226.23"/>
    <x v="4"/>
    <x v="6"/>
    <x v="338"/>
    <x v="107"/>
    <x v="0"/>
  </r>
  <r>
    <n v="1464"/>
    <n v="1107864"/>
    <x v="517"/>
    <x v="3"/>
    <d v="2017-09-27T00:00:00"/>
    <n v="239.95"/>
    <x v="4"/>
    <x v="6"/>
    <x v="338"/>
    <x v="107"/>
    <x v="0"/>
  </r>
  <r>
    <n v="1464"/>
    <n v="1107864"/>
    <x v="517"/>
    <x v="3"/>
    <d v="2017-12-06T00:00:00"/>
    <n v="111.3"/>
    <x v="4"/>
    <x v="6"/>
    <x v="338"/>
    <x v="107"/>
    <x v="0"/>
  </r>
  <r>
    <n v="1464"/>
    <n v="1107864"/>
    <x v="517"/>
    <x v="12"/>
    <d v="2017-01-04T00:00:00"/>
    <n v="154.72"/>
    <x v="4"/>
    <x v="6"/>
    <x v="338"/>
    <x v="107"/>
    <x v="0"/>
  </r>
  <r>
    <n v="1464"/>
    <n v="1107864"/>
    <x v="517"/>
    <x v="12"/>
    <d v="2017-01-18T00:00:00"/>
    <n v="221.25"/>
    <x v="4"/>
    <x v="6"/>
    <x v="338"/>
    <x v="107"/>
    <x v="0"/>
  </r>
  <r>
    <n v="1464"/>
    <n v="1107864"/>
    <x v="517"/>
    <x v="12"/>
    <d v="2017-02-01T00:00:00"/>
    <n v="226.23"/>
    <x v="4"/>
    <x v="6"/>
    <x v="338"/>
    <x v="107"/>
    <x v="0"/>
  </r>
  <r>
    <n v="1464"/>
    <n v="1107864"/>
    <x v="517"/>
    <x v="12"/>
    <d v="2017-03-29T00:00:00"/>
    <n v="593.26"/>
    <x v="4"/>
    <x v="6"/>
    <x v="338"/>
    <x v="107"/>
    <x v="0"/>
  </r>
  <r>
    <n v="1464"/>
    <n v="1107864"/>
    <x v="517"/>
    <x v="12"/>
    <d v="2017-06-21T00:00:00"/>
    <n v="118.65"/>
    <x v="4"/>
    <x v="6"/>
    <x v="338"/>
    <x v="107"/>
    <x v="0"/>
  </r>
  <r>
    <n v="1464"/>
    <n v="1107864"/>
    <x v="517"/>
    <x v="12"/>
    <d v="2017-04-26T00:00:00"/>
    <n v="118.65"/>
    <x v="4"/>
    <x v="6"/>
    <x v="338"/>
    <x v="107"/>
    <x v="0"/>
  </r>
  <r>
    <n v="1464"/>
    <n v="1107864"/>
    <x v="517"/>
    <x v="12"/>
    <d v="2017-05-10T00:00:00"/>
    <n v="44.3"/>
    <x v="4"/>
    <x v="6"/>
    <x v="338"/>
    <x v="107"/>
    <x v="0"/>
  </r>
  <r>
    <n v="1464"/>
    <n v="1107864"/>
    <x v="517"/>
    <x v="12"/>
    <d v="2017-05-10T00:00:00"/>
    <n v="20.96"/>
    <x v="4"/>
    <x v="6"/>
    <x v="338"/>
    <x v="107"/>
    <x v="0"/>
  </r>
  <r>
    <n v="1464"/>
    <n v="1107864"/>
    <x v="517"/>
    <x v="12"/>
    <d v="2017-05-10T00:00:00"/>
    <n v="263.8"/>
    <x v="4"/>
    <x v="6"/>
    <x v="338"/>
    <x v="107"/>
    <x v="0"/>
  </r>
  <r>
    <n v="1464"/>
    <n v="1107864"/>
    <x v="517"/>
    <x v="12"/>
    <d v="2017-05-10T00:00:00"/>
    <n v="197.75"/>
    <x v="4"/>
    <x v="6"/>
    <x v="338"/>
    <x v="107"/>
    <x v="0"/>
  </r>
  <r>
    <n v="1464"/>
    <n v="1107864"/>
    <x v="517"/>
    <x v="12"/>
    <d v="2017-05-24T00:00:00"/>
    <n v="237.3"/>
    <x v="4"/>
    <x v="6"/>
    <x v="338"/>
    <x v="107"/>
    <x v="0"/>
  </r>
  <r>
    <n v="1464"/>
    <n v="1107864"/>
    <x v="517"/>
    <x v="12"/>
    <d v="2017-05-24T00:00:00"/>
    <n v="138.43"/>
    <x v="4"/>
    <x v="6"/>
    <x v="338"/>
    <x v="107"/>
    <x v="0"/>
  </r>
  <r>
    <n v="1464"/>
    <n v="1107864"/>
    <x v="517"/>
    <x v="12"/>
    <d v="2017-07-05T00:00:00"/>
    <n v="79.099999999999994"/>
    <x v="4"/>
    <x v="6"/>
    <x v="338"/>
    <x v="107"/>
    <x v="0"/>
  </r>
  <r>
    <n v="1464"/>
    <n v="1107864"/>
    <x v="517"/>
    <x v="12"/>
    <d v="2017-08-02T00:00:00"/>
    <n v="251.69"/>
    <x v="4"/>
    <x v="6"/>
    <x v="338"/>
    <x v="107"/>
    <x v="0"/>
  </r>
  <r>
    <n v="1464"/>
    <n v="1107864"/>
    <x v="517"/>
    <x v="12"/>
    <d v="2017-08-02T00:00:00"/>
    <n v="62.92"/>
    <x v="4"/>
    <x v="6"/>
    <x v="338"/>
    <x v="107"/>
    <x v="0"/>
  </r>
  <r>
    <n v="1464"/>
    <n v="1107864"/>
    <x v="517"/>
    <x v="12"/>
    <d v="2017-08-16T00:00:00"/>
    <n v="42.79"/>
    <x v="4"/>
    <x v="6"/>
    <x v="338"/>
    <x v="107"/>
    <x v="0"/>
  </r>
  <r>
    <n v="1464"/>
    <n v="1107864"/>
    <x v="517"/>
    <x v="12"/>
    <d v="2017-08-30T00:00:00"/>
    <n v="125.85"/>
    <x v="4"/>
    <x v="6"/>
    <x v="338"/>
    <x v="107"/>
    <x v="0"/>
  </r>
  <r>
    <n v="1464"/>
    <n v="1107864"/>
    <x v="517"/>
    <x v="12"/>
    <d v="2017-08-30T00:00:00"/>
    <n v="145.97999999999999"/>
    <x v="4"/>
    <x v="6"/>
    <x v="338"/>
    <x v="107"/>
    <x v="0"/>
  </r>
  <r>
    <n v="1464"/>
    <n v="1107864"/>
    <x v="517"/>
    <x v="12"/>
    <d v="2017-09-13T00:00:00"/>
    <n v="377.54"/>
    <x v="4"/>
    <x v="6"/>
    <x v="338"/>
    <x v="107"/>
    <x v="0"/>
  </r>
  <r>
    <n v="1464"/>
    <n v="1107864"/>
    <x v="517"/>
    <x v="12"/>
    <d v="2017-11-08T00:00:00"/>
    <n v="41.95"/>
    <x v="4"/>
    <x v="6"/>
    <x v="338"/>
    <x v="107"/>
    <x v="0"/>
  </r>
  <r>
    <n v="1464"/>
    <n v="1107864"/>
    <x v="517"/>
    <x v="12"/>
    <d v="2017-11-22T00:00:00"/>
    <n v="230.72"/>
    <x v="4"/>
    <x v="6"/>
    <x v="338"/>
    <x v="107"/>
    <x v="0"/>
  </r>
  <r>
    <n v="1464"/>
    <n v="1107864"/>
    <x v="517"/>
    <x v="12"/>
    <d v="2017-12-06T00:00:00"/>
    <n v="6.99"/>
    <x v="4"/>
    <x v="6"/>
    <x v="338"/>
    <x v="107"/>
    <x v="0"/>
  </r>
  <r>
    <n v="1464"/>
    <n v="1107864"/>
    <x v="517"/>
    <x v="12"/>
    <d v="2017-12-06T00:00:00"/>
    <n v="115.36"/>
    <x v="4"/>
    <x v="6"/>
    <x v="338"/>
    <x v="107"/>
    <x v="0"/>
  </r>
  <r>
    <n v="1464"/>
    <n v="1107864"/>
    <x v="517"/>
    <x v="4"/>
    <d v="2017-08-16T00:00:00"/>
    <n v="239.95"/>
    <x v="4"/>
    <x v="6"/>
    <x v="338"/>
    <x v="107"/>
    <x v="0"/>
  </r>
  <r>
    <n v="1464"/>
    <n v="1107864"/>
    <x v="517"/>
    <x v="4"/>
    <d v="2017-12-06T00:00:00"/>
    <n v="239.95"/>
    <x v="4"/>
    <x v="6"/>
    <x v="338"/>
    <x v="107"/>
    <x v="0"/>
  </r>
  <r>
    <n v="1464"/>
    <n v="1107864"/>
    <x v="517"/>
    <x v="4"/>
    <d v="2017-12-20T00:00:00"/>
    <n v="239.95"/>
    <x v="4"/>
    <x v="6"/>
    <x v="338"/>
    <x v="107"/>
    <x v="0"/>
  </r>
  <r>
    <n v="1464"/>
    <n v="1107864"/>
    <x v="517"/>
    <x v="5"/>
    <d v="2017-01-04T00:00:00"/>
    <n v="1770.79"/>
    <x v="4"/>
    <x v="6"/>
    <x v="338"/>
    <x v="107"/>
    <x v="0"/>
  </r>
  <r>
    <n v="1464"/>
    <n v="1107864"/>
    <x v="517"/>
    <x v="5"/>
    <d v="2017-01-18T00:00:00"/>
    <n v="1992.05"/>
    <x v="4"/>
    <x v="6"/>
    <x v="338"/>
    <x v="107"/>
    <x v="0"/>
  </r>
  <r>
    <n v="1464"/>
    <n v="1107864"/>
    <x v="517"/>
    <x v="5"/>
    <d v="2017-02-01T00:00:00"/>
    <n v="905.18"/>
    <x v="4"/>
    <x v="6"/>
    <x v="338"/>
    <x v="107"/>
    <x v="0"/>
  </r>
  <r>
    <n v="1464"/>
    <n v="1107864"/>
    <x v="517"/>
    <x v="5"/>
    <d v="2017-02-15T00:00:00"/>
    <n v="2036.85"/>
    <x v="4"/>
    <x v="6"/>
    <x v="338"/>
    <x v="107"/>
    <x v="0"/>
  </r>
  <r>
    <n v="1464"/>
    <n v="1107864"/>
    <x v="517"/>
    <x v="5"/>
    <d v="2017-03-01T00:00:00"/>
    <n v="2036.85"/>
    <x v="4"/>
    <x v="6"/>
    <x v="338"/>
    <x v="107"/>
    <x v="0"/>
  </r>
  <r>
    <n v="1464"/>
    <n v="1107864"/>
    <x v="517"/>
    <x v="5"/>
    <d v="2017-03-15T00:00:00"/>
    <n v="1810.36"/>
    <x v="4"/>
    <x v="6"/>
    <x v="338"/>
    <x v="107"/>
    <x v="0"/>
  </r>
  <r>
    <n v="1464"/>
    <n v="1107864"/>
    <x v="517"/>
    <x v="5"/>
    <d v="2017-03-29T00:00:00"/>
    <n v="2036.85"/>
    <x v="4"/>
    <x v="6"/>
    <x v="338"/>
    <x v="107"/>
    <x v="0"/>
  </r>
  <r>
    <n v="1464"/>
    <n v="1107864"/>
    <x v="517"/>
    <x v="5"/>
    <d v="2017-06-07T00:00:00"/>
    <n v="226.23"/>
    <x v="4"/>
    <x v="6"/>
    <x v="338"/>
    <x v="107"/>
    <x v="0"/>
  </r>
  <r>
    <n v="1464"/>
    <n v="1107864"/>
    <x v="517"/>
    <x v="5"/>
    <d v="2017-06-07T00:00:00"/>
    <n v="226.23"/>
    <x v="4"/>
    <x v="6"/>
    <x v="338"/>
    <x v="107"/>
    <x v="0"/>
  </r>
  <r>
    <n v="1464"/>
    <n v="1107864"/>
    <x v="517"/>
    <x v="5"/>
    <d v="2017-06-07T00:00:00"/>
    <n v="226.23"/>
    <x v="4"/>
    <x v="6"/>
    <x v="338"/>
    <x v="107"/>
    <x v="0"/>
  </r>
  <r>
    <n v="1464"/>
    <n v="1107864"/>
    <x v="517"/>
    <x v="5"/>
    <d v="2017-06-07T00:00:00"/>
    <n v="226.23"/>
    <x v="4"/>
    <x v="6"/>
    <x v="338"/>
    <x v="107"/>
    <x v="0"/>
  </r>
  <r>
    <n v="1464"/>
    <n v="1107864"/>
    <x v="517"/>
    <x v="5"/>
    <d v="2017-06-07T00:00:00"/>
    <n v="226.23"/>
    <x v="4"/>
    <x v="6"/>
    <x v="338"/>
    <x v="107"/>
    <x v="0"/>
  </r>
  <r>
    <n v="1464"/>
    <n v="1107864"/>
    <x v="517"/>
    <x v="5"/>
    <d v="2017-06-21T00:00:00"/>
    <n v="226.23"/>
    <x v="4"/>
    <x v="6"/>
    <x v="338"/>
    <x v="107"/>
    <x v="0"/>
  </r>
  <r>
    <n v="1464"/>
    <n v="1107864"/>
    <x v="517"/>
    <x v="5"/>
    <d v="2017-06-21T00:00:00"/>
    <n v="226.23"/>
    <x v="4"/>
    <x v="6"/>
    <x v="338"/>
    <x v="107"/>
    <x v="0"/>
  </r>
  <r>
    <n v="1464"/>
    <n v="1107864"/>
    <x v="517"/>
    <x v="5"/>
    <d v="2017-06-21T00:00:00"/>
    <n v="226.23"/>
    <x v="4"/>
    <x v="6"/>
    <x v="338"/>
    <x v="107"/>
    <x v="0"/>
  </r>
  <r>
    <n v="1464"/>
    <n v="1107864"/>
    <x v="517"/>
    <x v="5"/>
    <d v="2017-06-21T00:00:00"/>
    <n v="226.23"/>
    <x v="4"/>
    <x v="6"/>
    <x v="338"/>
    <x v="107"/>
    <x v="0"/>
  </r>
  <r>
    <n v="1464"/>
    <n v="1107864"/>
    <x v="517"/>
    <x v="5"/>
    <d v="2017-06-21T00:00:00"/>
    <n v="226.23"/>
    <x v="4"/>
    <x v="6"/>
    <x v="338"/>
    <x v="107"/>
    <x v="0"/>
  </r>
  <r>
    <n v="1464"/>
    <n v="1107864"/>
    <x v="517"/>
    <x v="5"/>
    <d v="2017-06-21T00:00:00"/>
    <n v="226.23"/>
    <x v="4"/>
    <x v="6"/>
    <x v="338"/>
    <x v="107"/>
    <x v="0"/>
  </r>
  <r>
    <n v="1464"/>
    <n v="1107864"/>
    <x v="517"/>
    <x v="5"/>
    <d v="2017-06-21T00:00:00"/>
    <n v="226.23"/>
    <x v="4"/>
    <x v="6"/>
    <x v="338"/>
    <x v="107"/>
    <x v="0"/>
  </r>
  <r>
    <n v="1464"/>
    <n v="1107864"/>
    <x v="517"/>
    <x v="5"/>
    <d v="2017-06-21T00:00:00"/>
    <n v="226.23"/>
    <x v="4"/>
    <x v="6"/>
    <x v="338"/>
    <x v="107"/>
    <x v="0"/>
  </r>
  <r>
    <n v="1464"/>
    <n v="1107864"/>
    <x v="517"/>
    <x v="5"/>
    <d v="2017-04-12T00:00:00"/>
    <n v="2036.85"/>
    <x v="4"/>
    <x v="6"/>
    <x v="338"/>
    <x v="107"/>
    <x v="0"/>
  </r>
  <r>
    <n v="1464"/>
    <n v="1107864"/>
    <x v="517"/>
    <x v="5"/>
    <d v="2017-04-26T00:00:00"/>
    <n v="2036.85"/>
    <x v="4"/>
    <x v="6"/>
    <x v="338"/>
    <x v="107"/>
    <x v="0"/>
  </r>
  <r>
    <n v="1464"/>
    <n v="1107864"/>
    <x v="517"/>
    <x v="5"/>
    <d v="2017-05-10T00:00:00"/>
    <n v="226.23"/>
    <x v="4"/>
    <x v="6"/>
    <x v="338"/>
    <x v="107"/>
    <x v="0"/>
  </r>
  <r>
    <n v="1464"/>
    <n v="1107864"/>
    <x v="517"/>
    <x v="5"/>
    <d v="2017-05-10T00:00:00"/>
    <n v="226.23"/>
    <x v="4"/>
    <x v="6"/>
    <x v="338"/>
    <x v="107"/>
    <x v="0"/>
  </r>
  <r>
    <n v="1464"/>
    <n v="1107864"/>
    <x v="517"/>
    <x v="5"/>
    <d v="2017-05-10T00:00:00"/>
    <n v="226.23"/>
    <x v="4"/>
    <x v="6"/>
    <x v="338"/>
    <x v="107"/>
    <x v="0"/>
  </r>
  <r>
    <n v="1464"/>
    <n v="1107864"/>
    <x v="517"/>
    <x v="5"/>
    <d v="2017-05-10T00:00:00"/>
    <n v="226.23"/>
    <x v="4"/>
    <x v="6"/>
    <x v="338"/>
    <x v="107"/>
    <x v="0"/>
  </r>
  <r>
    <n v="1464"/>
    <n v="1107864"/>
    <x v="517"/>
    <x v="5"/>
    <d v="2017-05-10T00:00:00"/>
    <n v="226.23"/>
    <x v="4"/>
    <x v="6"/>
    <x v="338"/>
    <x v="107"/>
    <x v="0"/>
  </r>
  <r>
    <n v="1464"/>
    <n v="1107864"/>
    <x v="517"/>
    <x v="5"/>
    <d v="2017-05-10T00:00:00"/>
    <n v="226.23"/>
    <x v="4"/>
    <x v="6"/>
    <x v="338"/>
    <x v="107"/>
    <x v="0"/>
  </r>
  <r>
    <n v="1464"/>
    <n v="1107864"/>
    <x v="517"/>
    <x v="5"/>
    <d v="2017-05-10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5-24T00:00:00"/>
    <n v="226.23"/>
    <x v="4"/>
    <x v="6"/>
    <x v="338"/>
    <x v="107"/>
    <x v="0"/>
  </r>
  <r>
    <n v="1464"/>
    <n v="1107864"/>
    <x v="517"/>
    <x v="5"/>
    <d v="2017-06-07T00:00:00"/>
    <n v="220.69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05T00:00:00"/>
    <n v="226.23"/>
    <x v="4"/>
    <x v="6"/>
    <x v="338"/>
    <x v="107"/>
    <x v="0"/>
  </r>
  <r>
    <n v="1464"/>
    <n v="1107864"/>
    <x v="517"/>
    <x v="5"/>
    <d v="2017-07-19T00:00:00"/>
    <n v="226.23"/>
    <x v="4"/>
    <x v="6"/>
    <x v="338"/>
    <x v="107"/>
    <x v="0"/>
  </r>
  <r>
    <n v="1464"/>
    <n v="1107864"/>
    <x v="517"/>
    <x v="5"/>
    <d v="2017-07-19T00:00:00"/>
    <n v="226.23"/>
    <x v="4"/>
    <x v="6"/>
    <x v="338"/>
    <x v="107"/>
    <x v="0"/>
  </r>
  <r>
    <n v="1464"/>
    <n v="1107864"/>
    <x v="517"/>
    <x v="5"/>
    <d v="2017-07-19T00:00:00"/>
    <n v="226.23"/>
    <x v="4"/>
    <x v="6"/>
    <x v="338"/>
    <x v="107"/>
    <x v="0"/>
  </r>
  <r>
    <n v="1464"/>
    <n v="1107864"/>
    <x v="517"/>
    <x v="5"/>
    <d v="2017-07-19T00:00:00"/>
    <n v="226.23"/>
    <x v="4"/>
    <x v="6"/>
    <x v="338"/>
    <x v="107"/>
    <x v="0"/>
  </r>
  <r>
    <n v="1464"/>
    <n v="1107864"/>
    <x v="517"/>
    <x v="5"/>
    <d v="2017-07-19T00:00:00"/>
    <n v="226.23"/>
    <x v="4"/>
    <x v="6"/>
    <x v="338"/>
    <x v="107"/>
    <x v="0"/>
  </r>
  <r>
    <n v="1464"/>
    <n v="1107864"/>
    <x v="517"/>
    <x v="5"/>
    <d v="2017-07-19T00:00:00"/>
    <n v="226.23"/>
    <x v="4"/>
    <x v="6"/>
    <x v="338"/>
    <x v="107"/>
    <x v="0"/>
  </r>
  <r>
    <n v="1464"/>
    <n v="1107864"/>
    <x v="517"/>
    <x v="5"/>
    <d v="2017-07-19T00:00:00"/>
    <n v="226.23"/>
    <x v="4"/>
    <x v="6"/>
    <x v="338"/>
    <x v="107"/>
    <x v="0"/>
  </r>
  <r>
    <n v="1464"/>
    <n v="1107864"/>
    <x v="517"/>
    <x v="5"/>
    <d v="2017-07-19T00:00:00"/>
    <n v="226.23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02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16T00:00:00"/>
    <n v="239.95"/>
    <x v="4"/>
    <x v="6"/>
    <x v="338"/>
    <x v="107"/>
    <x v="0"/>
  </r>
  <r>
    <n v="1464"/>
    <n v="1107864"/>
    <x v="517"/>
    <x v="5"/>
    <d v="2017-08-30T00:00:00"/>
    <n v="239.95"/>
    <x v="4"/>
    <x v="6"/>
    <x v="338"/>
    <x v="107"/>
    <x v="0"/>
  </r>
  <r>
    <n v="1464"/>
    <n v="1107864"/>
    <x v="517"/>
    <x v="5"/>
    <d v="2017-08-30T00:00:00"/>
    <n v="239.95"/>
    <x v="4"/>
    <x v="6"/>
    <x v="338"/>
    <x v="107"/>
    <x v="0"/>
  </r>
  <r>
    <n v="1464"/>
    <n v="1107864"/>
    <x v="517"/>
    <x v="5"/>
    <d v="2017-08-30T00:00:00"/>
    <n v="239.95"/>
    <x v="4"/>
    <x v="6"/>
    <x v="338"/>
    <x v="107"/>
    <x v="0"/>
  </r>
  <r>
    <n v="1464"/>
    <n v="1107864"/>
    <x v="517"/>
    <x v="5"/>
    <d v="2017-08-30T00:00:00"/>
    <n v="239.95"/>
    <x v="4"/>
    <x v="6"/>
    <x v="338"/>
    <x v="107"/>
    <x v="0"/>
  </r>
  <r>
    <n v="1464"/>
    <n v="1107864"/>
    <x v="517"/>
    <x v="5"/>
    <d v="2017-08-30T00:00:00"/>
    <n v="239.95"/>
    <x v="4"/>
    <x v="6"/>
    <x v="338"/>
    <x v="107"/>
    <x v="0"/>
  </r>
  <r>
    <n v="1464"/>
    <n v="1107864"/>
    <x v="517"/>
    <x v="5"/>
    <d v="2017-08-30T00:00:00"/>
    <n v="239.95"/>
    <x v="4"/>
    <x v="6"/>
    <x v="338"/>
    <x v="107"/>
    <x v="0"/>
  </r>
  <r>
    <n v="1464"/>
    <n v="1107864"/>
    <x v="517"/>
    <x v="5"/>
    <d v="2017-08-30T00:00:00"/>
    <n v="239.95"/>
    <x v="4"/>
    <x v="6"/>
    <x v="338"/>
    <x v="107"/>
    <x v="0"/>
  </r>
  <r>
    <n v="1464"/>
    <n v="1107864"/>
    <x v="517"/>
    <x v="5"/>
    <d v="2017-08-30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13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09-27T00:00:00"/>
    <n v="239.95"/>
    <x v="4"/>
    <x v="6"/>
    <x v="338"/>
    <x v="107"/>
    <x v="0"/>
  </r>
  <r>
    <n v="1464"/>
    <n v="1107864"/>
    <x v="517"/>
    <x v="5"/>
    <d v="2017-10-11T00:00:00"/>
    <n v="239.95"/>
    <x v="4"/>
    <x v="6"/>
    <x v="338"/>
    <x v="107"/>
    <x v="0"/>
  </r>
  <r>
    <n v="1464"/>
    <n v="1107864"/>
    <x v="517"/>
    <x v="5"/>
    <d v="2017-10-11T00:00:00"/>
    <n v="239.95"/>
    <x v="4"/>
    <x v="6"/>
    <x v="338"/>
    <x v="107"/>
    <x v="0"/>
  </r>
  <r>
    <n v="1464"/>
    <n v="1107864"/>
    <x v="517"/>
    <x v="5"/>
    <d v="2017-10-11T00:00:00"/>
    <n v="239.95"/>
    <x v="4"/>
    <x v="6"/>
    <x v="338"/>
    <x v="107"/>
    <x v="0"/>
  </r>
  <r>
    <n v="1464"/>
    <n v="1107864"/>
    <x v="517"/>
    <x v="5"/>
    <d v="2017-10-11T00:00:00"/>
    <n v="239.95"/>
    <x v="4"/>
    <x v="6"/>
    <x v="338"/>
    <x v="107"/>
    <x v="0"/>
  </r>
  <r>
    <n v="1464"/>
    <n v="1107864"/>
    <x v="517"/>
    <x v="5"/>
    <d v="2017-10-11T00:00:00"/>
    <n v="239.95"/>
    <x v="4"/>
    <x v="6"/>
    <x v="338"/>
    <x v="107"/>
    <x v="0"/>
  </r>
  <r>
    <n v="1464"/>
    <n v="1107864"/>
    <x v="517"/>
    <x v="5"/>
    <d v="2017-10-11T00:00:00"/>
    <n v="239.95"/>
    <x v="4"/>
    <x v="6"/>
    <x v="338"/>
    <x v="107"/>
    <x v="0"/>
  </r>
  <r>
    <n v="1464"/>
    <n v="1107864"/>
    <x v="517"/>
    <x v="5"/>
    <d v="2017-10-11T00:00:00"/>
    <n v="239.95"/>
    <x v="4"/>
    <x v="6"/>
    <x v="338"/>
    <x v="107"/>
    <x v="0"/>
  </r>
  <r>
    <n v="1464"/>
    <n v="1107864"/>
    <x v="517"/>
    <x v="5"/>
    <d v="2017-10-11T00:00:00"/>
    <n v="239.95"/>
    <x v="4"/>
    <x v="6"/>
    <x v="338"/>
    <x v="107"/>
    <x v="0"/>
  </r>
  <r>
    <n v="1464"/>
    <n v="1107864"/>
    <x v="517"/>
    <x v="5"/>
    <d v="2017-10-25T00:00:00"/>
    <n v="239.95"/>
    <x v="4"/>
    <x v="6"/>
    <x v="338"/>
    <x v="107"/>
    <x v="0"/>
  </r>
  <r>
    <n v="1464"/>
    <n v="1107864"/>
    <x v="517"/>
    <x v="5"/>
    <d v="2017-10-25T00:00:00"/>
    <n v="239.95"/>
    <x v="4"/>
    <x v="6"/>
    <x v="338"/>
    <x v="107"/>
    <x v="0"/>
  </r>
  <r>
    <n v="1464"/>
    <n v="1107864"/>
    <x v="517"/>
    <x v="5"/>
    <d v="2017-10-25T00:00:00"/>
    <n v="239.95"/>
    <x v="4"/>
    <x v="6"/>
    <x v="338"/>
    <x v="107"/>
    <x v="0"/>
  </r>
  <r>
    <n v="1464"/>
    <n v="1107864"/>
    <x v="517"/>
    <x v="5"/>
    <d v="2017-10-25T00:00:00"/>
    <n v="239.95"/>
    <x v="4"/>
    <x v="6"/>
    <x v="338"/>
    <x v="107"/>
    <x v="0"/>
  </r>
  <r>
    <n v="1464"/>
    <n v="1107864"/>
    <x v="517"/>
    <x v="5"/>
    <d v="2017-10-25T00:00:00"/>
    <n v="239.95"/>
    <x v="4"/>
    <x v="6"/>
    <x v="338"/>
    <x v="107"/>
    <x v="0"/>
  </r>
  <r>
    <n v="1464"/>
    <n v="1107864"/>
    <x v="517"/>
    <x v="5"/>
    <d v="2017-10-25T00:00:00"/>
    <n v="239.95"/>
    <x v="4"/>
    <x v="6"/>
    <x v="338"/>
    <x v="107"/>
    <x v="0"/>
  </r>
  <r>
    <n v="1464"/>
    <n v="1107864"/>
    <x v="517"/>
    <x v="5"/>
    <d v="2017-10-25T00:00:00"/>
    <n v="239.95"/>
    <x v="4"/>
    <x v="6"/>
    <x v="338"/>
    <x v="107"/>
    <x v="0"/>
  </r>
  <r>
    <n v="1464"/>
    <n v="1107864"/>
    <x v="517"/>
    <x v="5"/>
    <d v="2017-10-25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08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1-22T00:00:00"/>
    <n v="239.95"/>
    <x v="4"/>
    <x v="6"/>
    <x v="338"/>
    <x v="107"/>
    <x v="0"/>
  </r>
  <r>
    <n v="1464"/>
    <n v="1107864"/>
    <x v="517"/>
    <x v="5"/>
    <d v="2017-12-06T00:00:00"/>
    <n v="234.08"/>
    <x v="4"/>
    <x v="6"/>
    <x v="338"/>
    <x v="107"/>
    <x v="0"/>
  </r>
  <r>
    <n v="1464"/>
    <n v="1107864"/>
    <x v="517"/>
    <x v="5"/>
    <d v="2017-12-06T00:00:00"/>
    <n v="239.95"/>
    <x v="4"/>
    <x v="6"/>
    <x v="338"/>
    <x v="107"/>
    <x v="0"/>
  </r>
  <r>
    <n v="1464"/>
    <n v="1107864"/>
    <x v="517"/>
    <x v="5"/>
    <d v="2017-12-06T00:00:00"/>
    <n v="239.95"/>
    <x v="4"/>
    <x v="6"/>
    <x v="338"/>
    <x v="107"/>
    <x v="0"/>
  </r>
  <r>
    <n v="1464"/>
    <n v="1107864"/>
    <x v="517"/>
    <x v="5"/>
    <d v="2017-12-06T00:00:00"/>
    <n v="239.95"/>
    <x v="4"/>
    <x v="6"/>
    <x v="338"/>
    <x v="107"/>
    <x v="0"/>
  </r>
  <r>
    <n v="1464"/>
    <n v="1107864"/>
    <x v="517"/>
    <x v="5"/>
    <d v="2017-12-06T00:00:00"/>
    <n v="239.95"/>
    <x v="4"/>
    <x v="6"/>
    <x v="338"/>
    <x v="107"/>
    <x v="0"/>
  </r>
  <r>
    <n v="1464"/>
    <n v="1107864"/>
    <x v="517"/>
    <x v="5"/>
    <d v="2017-12-20T00:00:00"/>
    <n v="239.95"/>
    <x v="4"/>
    <x v="6"/>
    <x v="338"/>
    <x v="107"/>
    <x v="0"/>
  </r>
  <r>
    <n v="1464"/>
    <n v="1107864"/>
    <x v="517"/>
    <x v="5"/>
    <d v="2017-12-20T00:00:00"/>
    <n v="239.95"/>
    <x v="4"/>
    <x v="6"/>
    <x v="338"/>
    <x v="107"/>
    <x v="0"/>
  </r>
  <r>
    <n v="1464"/>
    <n v="1107864"/>
    <x v="517"/>
    <x v="5"/>
    <d v="2017-12-20T00:00:00"/>
    <n v="239.95"/>
    <x v="4"/>
    <x v="6"/>
    <x v="338"/>
    <x v="107"/>
    <x v="0"/>
  </r>
  <r>
    <n v="1464"/>
    <n v="1107864"/>
    <x v="517"/>
    <x v="5"/>
    <d v="2017-12-20T00:00:00"/>
    <n v="239.95"/>
    <x v="4"/>
    <x v="6"/>
    <x v="338"/>
    <x v="107"/>
    <x v="0"/>
  </r>
  <r>
    <n v="1464"/>
    <n v="1107864"/>
    <x v="517"/>
    <x v="5"/>
    <d v="2017-12-20T00:00:00"/>
    <n v="239.95"/>
    <x v="4"/>
    <x v="6"/>
    <x v="338"/>
    <x v="107"/>
    <x v="0"/>
  </r>
  <r>
    <n v="1464"/>
    <n v="1107864"/>
    <x v="517"/>
    <x v="5"/>
    <d v="2017-12-20T00:00:00"/>
    <n v="239.95"/>
    <x v="4"/>
    <x v="6"/>
    <x v="338"/>
    <x v="107"/>
    <x v="0"/>
  </r>
  <r>
    <n v="1464"/>
    <n v="1107864"/>
    <x v="517"/>
    <x v="5"/>
    <d v="2017-12-20T00:00:00"/>
    <n v="239.95"/>
    <x v="4"/>
    <x v="6"/>
    <x v="338"/>
    <x v="107"/>
    <x v="0"/>
  </r>
  <r>
    <n v="1464"/>
    <n v="1107864"/>
    <x v="517"/>
    <x v="5"/>
    <d v="2017-12-20T00:00:00"/>
    <n v="239.95"/>
    <x v="4"/>
    <x v="6"/>
    <x v="338"/>
    <x v="107"/>
    <x v="0"/>
  </r>
  <r>
    <n v="1464"/>
    <n v="1107864"/>
    <x v="517"/>
    <x v="6"/>
    <d v="2017-01-04T00:00:00"/>
    <n v="221.25"/>
    <x v="4"/>
    <x v="6"/>
    <x v="338"/>
    <x v="107"/>
    <x v="0"/>
  </r>
  <r>
    <n v="1464"/>
    <n v="1107864"/>
    <x v="517"/>
    <x v="6"/>
    <d v="2017-03-01T00:00:00"/>
    <n v="226.23"/>
    <x v="4"/>
    <x v="6"/>
    <x v="338"/>
    <x v="107"/>
    <x v="0"/>
  </r>
  <r>
    <n v="1464"/>
    <n v="1107864"/>
    <x v="517"/>
    <x v="6"/>
    <d v="2017-06-07T00:00:00"/>
    <n v="226.23"/>
    <x v="4"/>
    <x v="6"/>
    <x v="338"/>
    <x v="107"/>
    <x v="0"/>
  </r>
  <r>
    <n v="1464"/>
    <n v="1107864"/>
    <x v="517"/>
    <x v="6"/>
    <d v="2017-04-12T00:00:00"/>
    <n v="226.23"/>
    <x v="4"/>
    <x v="6"/>
    <x v="338"/>
    <x v="107"/>
    <x v="0"/>
  </r>
  <r>
    <n v="1464"/>
    <n v="1107864"/>
    <x v="517"/>
    <x v="6"/>
    <d v="2017-07-19T00:00:00"/>
    <n v="226.23"/>
    <x v="4"/>
    <x v="6"/>
    <x v="338"/>
    <x v="107"/>
    <x v="0"/>
  </r>
  <r>
    <n v="1464"/>
    <n v="1107864"/>
    <x v="517"/>
    <x v="6"/>
    <d v="2017-10-11T00:00:00"/>
    <n v="239.95"/>
    <x v="4"/>
    <x v="6"/>
    <x v="338"/>
    <x v="107"/>
    <x v="0"/>
  </r>
  <r>
    <n v="1464"/>
    <n v="1107864"/>
    <x v="517"/>
    <x v="6"/>
    <d v="2017-12-06T00:00:00"/>
    <n v="239.95"/>
    <x v="4"/>
    <x v="6"/>
    <x v="338"/>
    <x v="107"/>
    <x v="0"/>
  </r>
  <r>
    <n v="1464"/>
    <n v="1107864"/>
    <x v="517"/>
    <x v="6"/>
    <d v="2017-12-06T00:00:00"/>
    <n v="6.99"/>
    <x v="4"/>
    <x v="6"/>
    <x v="338"/>
    <x v="107"/>
    <x v="0"/>
  </r>
  <r>
    <n v="1464"/>
    <n v="1107864"/>
    <x v="517"/>
    <x v="13"/>
    <d v="2017-02-01T00:00:00"/>
    <n v="226.23"/>
    <x v="4"/>
    <x v="6"/>
    <x v="338"/>
    <x v="107"/>
    <x v="0"/>
  </r>
  <r>
    <n v="1464"/>
    <n v="1107864"/>
    <x v="517"/>
    <x v="13"/>
    <d v="2017-02-01T00:00:00"/>
    <n v="226.23"/>
    <x v="4"/>
    <x v="6"/>
    <x v="338"/>
    <x v="107"/>
    <x v="0"/>
  </r>
  <r>
    <n v="1464"/>
    <n v="1107864"/>
    <x v="517"/>
    <x v="13"/>
    <d v="2017-02-01T00:00:00"/>
    <n v="226.23"/>
    <x v="4"/>
    <x v="6"/>
    <x v="338"/>
    <x v="107"/>
    <x v="0"/>
  </r>
  <r>
    <n v="1464"/>
    <n v="1107864"/>
    <x v="517"/>
    <x v="13"/>
    <d v="2017-02-01T00:00:00"/>
    <n v="226.23"/>
    <x v="4"/>
    <x v="6"/>
    <x v="338"/>
    <x v="107"/>
    <x v="0"/>
  </r>
  <r>
    <n v="1464"/>
    <n v="1107864"/>
    <x v="517"/>
    <x v="13"/>
    <d v="2017-02-01T00:00:00"/>
    <n v="226.23"/>
    <x v="4"/>
    <x v="6"/>
    <x v="338"/>
    <x v="107"/>
    <x v="0"/>
  </r>
  <r>
    <n v="1464"/>
    <n v="1107864"/>
    <x v="517"/>
    <x v="13"/>
    <d v="2017-03-15T00:00:00"/>
    <n v="226.23"/>
    <x v="4"/>
    <x v="6"/>
    <x v="338"/>
    <x v="107"/>
    <x v="0"/>
  </r>
  <r>
    <n v="1464"/>
    <n v="1107864"/>
    <x v="517"/>
    <x v="13"/>
    <d v="2017-05-10T00:00:00"/>
    <n v="226.23"/>
    <x v="4"/>
    <x v="6"/>
    <x v="338"/>
    <x v="107"/>
    <x v="0"/>
  </r>
  <r>
    <n v="1464"/>
    <n v="1107864"/>
    <x v="517"/>
    <x v="13"/>
    <d v="2017-05-10T00:00:00"/>
    <n v="131.84"/>
    <x v="4"/>
    <x v="6"/>
    <x v="338"/>
    <x v="107"/>
    <x v="0"/>
  </r>
  <r>
    <n v="1464"/>
    <n v="1107864"/>
    <x v="517"/>
    <x v="7"/>
    <d v="2017-06-07T00:00:00"/>
    <n v="226.23"/>
    <x v="4"/>
    <x v="6"/>
    <x v="338"/>
    <x v="107"/>
    <x v="0"/>
  </r>
  <r>
    <n v="1464"/>
    <n v="1107864"/>
    <x v="517"/>
    <x v="7"/>
    <d v="2017-06-07T00:00:00"/>
    <n v="226.23"/>
    <x v="4"/>
    <x v="6"/>
    <x v="338"/>
    <x v="107"/>
    <x v="0"/>
  </r>
  <r>
    <n v="1464"/>
    <n v="1107864"/>
    <x v="517"/>
    <x v="7"/>
    <d v="2017-06-21T00:00:00"/>
    <n v="226.23"/>
    <x v="4"/>
    <x v="6"/>
    <x v="338"/>
    <x v="107"/>
    <x v="0"/>
  </r>
  <r>
    <n v="1464"/>
    <n v="1107864"/>
    <x v="517"/>
    <x v="7"/>
    <d v="2017-10-25T00:00:00"/>
    <n v="239.95"/>
    <x v="4"/>
    <x v="6"/>
    <x v="338"/>
    <x v="107"/>
    <x v="0"/>
  </r>
  <r>
    <n v="1464"/>
    <n v="1107864"/>
    <x v="517"/>
    <x v="8"/>
    <d v="2017-02-01T00:00:00"/>
    <n v="2241.1999999999998"/>
    <x v="4"/>
    <x v="6"/>
    <x v="338"/>
    <x v="107"/>
    <x v="0"/>
  </r>
  <r>
    <n v="1461"/>
    <n v="1107883"/>
    <x v="518"/>
    <x v="12"/>
    <d v="2017-08-30T00:00:00"/>
    <n v="3.3"/>
    <x v="6"/>
    <x v="153"/>
    <x v="339"/>
    <x v="160"/>
    <x v="45"/>
  </r>
  <r>
    <n v="1461"/>
    <n v="1107883"/>
    <x v="518"/>
    <x v="5"/>
    <d v="2017-08-16T00:00:00"/>
    <n v="80"/>
    <x v="6"/>
    <x v="153"/>
    <x v="339"/>
    <x v="160"/>
    <x v="45"/>
  </r>
  <r>
    <n v="1461"/>
    <n v="1107883"/>
    <x v="518"/>
    <x v="5"/>
    <d v="2017-08-16T00:00:00"/>
    <n v="65"/>
    <x v="6"/>
    <x v="153"/>
    <x v="339"/>
    <x v="160"/>
    <x v="45"/>
  </r>
  <r>
    <n v="1461"/>
    <n v="1107883"/>
    <x v="518"/>
    <x v="5"/>
    <d v="2017-08-16T00:00:00"/>
    <n v="80"/>
    <x v="6"/>
    <x v="153"/>
    <x v="339"/>
    <x v="160"/>
    <x v="45"/>
  </r>
  <r>
    <n v="1461"/>
    <n v="1107883"/>
    <x v="518"/>
    <x v="5"/>
    <d v="2017-08-30T00:00:00"/>
    <n v="81"/>
    <x v="6"/>
    <x v="153"/>
    <x v="339"/>
    <x v="160"/>
    <x v="45"/>
  </r>
  <r>
    <n v="1461"/>
    <n v="1107883"/>
    <x v="518"/>
    <x v="5"/>
    <d v="2017-08-30T00:00:00"/>
    <n v="80"/>
    <x v="6"/>
    <x v="153"/>
    <x v="339"/>
    <x v="160"/>
    <x v="45"/>
  </r>
  <r>
    <n v="1461"/>
    <n v="1107883"/>
    <x v="518"/>
    <x v="5"/>
    <d v="2017-08-30T00:00:00"/>
    <n v="79"/>
    <x v="6"/>
    <x v="153"/>
    <x v="339"/>
    <x v="160"/>
    <x v="45"/>
  </r>
  <r>
    <n v="1461"/>
    <n v="1107883"/>
    <x v="518"/>
    <x v="5"/>
    <d v="2017-08-30T00:00:00"/>
    <n v="80"/>
    <x v="6"/>
    <x v="153"/>
    <x v="339"/>
    <x v="160"/>
    <x v="45"/>
  </r>
  <r>
    <n v="1461"/>
    <n v="1107883"/>
    <x v="518"/>
    <x v="5"/>
    <d v="2017-08-30T00:00:00"/>
    <n v="69.5"/>
    <x v="6"/>
    <x v="153"/>
    <x v="339"/>
    <x v="160"/>
    <x v="45"/>
  </r>
  <r>
    <n v="1461"/>
    <n v="1107883"/>
    <x v="518"/>
    <x v="5"/>
    <d v="2017-08-30T00:00:00"/>
    <n v="80"/>
    <x v="6"/>
    <x v="153"/>
    <x v="339"/>
    <x v="160"/>
    <x v="45"/>
  </r>
  <r>
    <n v="1461"/>
    <n v="1107883"/>
    <x v="518"/>
    <x v="5"/>
    <d v="2017-08-30T00:00:00"/>
    <n v="53.3"/>
    <x v="6"/>
    <x v="153"/>
    <x v="339"/>
    <x v="160"/>
    <x v="45"/>
  </r>
  <r>
    <n v="1461"/>
    <n v="1107883"/>
    <x v="518"/>
    <x v="5"/>
    <d v="2017-08-30T00:00:00"/>
    <n v="77.2"/>
    <x v="6"/>
    <x v="153"/>
    <x v="339"/>
    <x v="160"/>
    <x v="45"/>
  </r>
  <r>
    <n v="1461"/>
    <n v="1107883"/>
    <x v="518"/>
    <x v="5"/>
    <d v="2017-08-30T00:00:00"/>
    <n v="80"/>
    <x v="6"/>
    <x v="153"/>
    <x v="339"/>
    <x v="160"/>
    <x v="45"/>
  </r>
  <r>
    <n v="1461"/>
    <n v="1107883"/>
    <x v="518"/>
    <x v="5"/>
    <d v="2017-08-30T00:00:00"/>
    <n v="80"/>
    <x v="6"/>
    <x v="153"/>
    <x v="339"/>
    <x v="160"/>
    <x v="45"/>
  </r>
  <r>
    <n v="1461"/>
    <n v="1107883"/>
    <x v="518"/>
    <x v="5"/>
    <d v="2017-08-02T00:00:00"/>
    <n v="80"/>
    <x v="6"/>
    <x v="153"/>
    <x v="339"/>
    <x v="160"/>
    <x v="45"/>
  </r>
  <r>
    <n v="1461"/>
    <n v="1107883"/>
    <x v="518"/>
    <x v="5"/>
    <d v="2017-08-02T00:00:00"/>
    <n v="65"/>
    <x v="6"/>
    <x v="153"/>
    <x v="339"/>
    <x v="160"/>
    <x v="45"/>
  </r>
  <r>
    <n v="1461"/>
    <n v="1107883"/>
    <x v="518"/>
    <x v="5"/>
    <d v="2017-08-02T00:00:00"/>
    <n v="80"/>
    <x v="6"/>
    <x v="153"/>
    <x v="339"/>
    <x v="160"/>
    <x v="45"/>
  </r>
  <r>
    <n v="1461"/>
    <n v="1107883"/>
    <x v="518"/>
    <x v="5"/>
    <d v="2017-08-02T00:00:00"/>
    <n v="45"/>
    <x v="6"/>
    <x v="153"/>
    <x v="339"/>
    <x v="160"/>
    <x v="45"/>
  </r>
  <r>
    <n v="1461"/>
    <n v="1107883"/>
    <x v="518"/>
    <x v="5"/>
    <d v="2017-08-02T00:00:00"/>
    <n v="70"/>
    <x v="6"/>
    <x v="153"/>
    <x v="339"/>
    <x v="160"/>
    <x v="45"/>
  </r>
  <r>
    <n v="1461"/>
    <n v="1107883"/>
    <x v="518"/>
    <x v="5"/>
    <d v="2017-08-16T00:00:00"/>
    <n v="80"/>
    <x v="6"/>
    <x v="153"/>
    <x v="339"/>
    <x v="160"/>
    <x v="45"/>
  </r>
  <r>
    <n v="1461"/>
    <n v="1107883"/>
    <x v="518"/>
    <x v="5"/>
    <d v="2017-08-16T00:00:00"/>
    <n v="70"/>
    <x v="6"/>
    <x v="153"/>
    <x v="339"/>
    <x v="160"/>
    <x v="45"/>
  </r>
  <r>
    <n v="1461"/>
    <n v="1107883"/>
    <x v="518"/>
    <x v="5"/>
    <d v="2017-08-16T00:00:00"/>
    <n v="76.5"/>
    <x v="6"/>
    <x v="153"/>
    <x v="339"/>
    <x v="160"/>
    <x v="45"/>
  </r>
  <r>
    <n v="1461"/>
    <n v="1107883"/>
    <x v="518"/>
    <x v="5"/>
    <d v="2017-08-16T00:00:00"/>
    <n v="84"/>
    <x v="6"/>
    <x v="153"/>
    <x v="339"/>
    <x v="160"/>
    <x v="45"/>
  </r>
  <r>
    <n v="1461"/>
    <n v="1107883"/>
    <x v="518"/>
    <x v="5"/>
    <d v="2017-08-16T00:00:00"/>
    <n v="75.8"/>
    <x v="6"/>
    <x v="153"/>
    <x v="339"/>
    <x v="160"/>
    <x v="45"/>
  </r>
  <r>
    <n v="1461"/>
    <n v="1107883"/>
    <x v="518"/>
    <x v="5"/>
    <d v="2017-08-16T00:00:00"/>
    <n v="95"/>
    <x v="6"/>
    <x v="153"/>
    <x v="339"/>
    <x v="160"/>
    <x v="45"/>
  </r>
  <r>
    <n v="1461"/>
    <n v="1107883"/>
    <x v="518"/>
    <x v="5"/>
    <d v="2017-08-16T00:00:00"/>
    <n v="80"/>
    <x v="6"/>
    <x v="153"/>
    <x v="339"/>
    <x v="160"/>
    <x v="45"/>
  </r>
  <r>
    <n v="1461"/>
    <n v="1107883"/>
    <x v="518"/>
    <x v="5"/>
    <d v="2017-09-13T00:00:00"/>
    <n v="65"/>
    <x v="6"/>
    <x v="153"/>
    <x v="339"/>
    <x v="160"/>
    <x v="45"/>
  </r>
  <r>
    <n v="1461"/>
    <n v="1107883"/>
    <x v="518"/>
    <x v="5"/>
    <d v="2017-09-13T00:00:00"/>
    <n v="85"/>
    <x v="6"/>
    <x v="153"/>
    <x v="339"/>
    <x v="160"/>
    <x v="45"/>
  </r>
  <r>
    <n v="1461"/>
    <n v="1107883"/>
    <x v="518"/>
    <x v="5"/>
    <d v="2017-09-13T00:00:00"/>
    <n v="77.7"/>
    <x v="6"/>
    <x v="153"/>
    <x v="339"/>
    <x v="160"/>
    <x v="45"/>
  </r>
  <r>
    <n v="1461"/>
    <n v="1107883"/>
    <x v="518"/>
    <x v="5"/>
    <d v="2017-09-13T00:00:00"/>
    <n v="85"/>
    <x v="6"/>
    <x v="153"/>
    <x v="339"/>
    <x v="160"/>
    <x v="45"/>
  </r>
  <r>
    <n v="1461"/>
    <n v="1107883"/>
    <x v="518"/>
    <x v="5"/>
    <d v="2017-09-13T00:00:00"/>
    <n v="80.7"/>
    <x v="6"/>
    <x v="153"/>
    <x v="339"/>
    <x v="160"/>
    <x v="45"/>
  </r>
  <r>
    <n v="1461"/>
    <n v="1107885"/>
    <x v="519"/>
    <x v="12"/>
    <d v="2017-08-02T00:00:00"/>
    <n v="11.3"/>
    <x v="6"/>
    <x v="153"/>
    <x v="340"/>
    <x v="160"/>
    <x v="46"/>
  </r>
  <r>
    <n v="1461"/>
    <n v="1107885"/>
    <x v="519"/>
    <x v="5"/>
    <d v="2017-07-19T00:00:00"/>
    <n v="80"/>
    <x v="6"/>
    <x v="153"/>
    <x v="340"/>
    <x v="160"/>
    <x v="46"/>
  </r>
  <r>
    <n v="1461"/>
    <n v="1107885"/>
    <x v="519"/>
    <x v="5"/>
    <d v="2017-07-19T00:00:00"/>
    <n v="60"/>
    <x v="6"/>
    <x v="153"/>
    <x v="340"/>
    <x v="160"/>
    <x v="46"/>
  </r>
  <r>
    <n v="1461"/>
    <n v="1107885"/>
    <x v="519"/>
    <x v="5"/>
    <d v="2017-07-19T00:00:00"/>
    <n v="60"/>
    <x v="6"/>
    <x v="153"/>
    <x v="340"/>
    <x v="160"/>
    <x v="46"/>
  </r>
  <r>
    <n v="1461"/>
    <n v="1107885"/>
    <x v="519"/>
    <x v="5"/>
    <d v="2017-07-19T00:00:00"/>
    <n v="70"/>
    <x v="6"/>
    <x v="153"/>
    <x v="340"/>
    <x v="160"/>
    <x v="46"/>
  </r>
  <r>
    <n v="1461"/>
    <n v="1107885"/>
    <x v="519"/>
    <x v="5"/>
    <d v="2017-07-19T00:00:00"/>
    <n v="64.7"/>
    <x v="6"/>
    <x v="153"/>
    <x v="340"/>
    <x v="160"/>
    <x v="46"/>
  </r>
  <r>
    <n v="1461"/>
    <n v="1107885"/>
    <x v="519"/>
    <x v="5"/>
    <d v="2017-07-19T00:00:00"/>
    <n v="80"/>
    <x v="6"/>
    <x v="153"/>
    <x v="340"/>
    <x v="160"/>
    <x v="46"/>
  </r>
  <r>
    <n v="1461"/>
    <n v="1107885"/>
    <x v="519"/>
    <x v="5"/>
    <d v="2017-07-19T00:00:00"/>
    <n v="79.8"/>
    <x v="6"/>
    <x v="153"/>
    <x v="340"/>
    <x v="160"/>
    <x v="46"/>
  </r>
  <r>
    <n v="1461"/>
    <n v="1107885"/>
    <x v="519"/>
    <x v="5"/>
    <d v="2017-07-19T00:00:00"/>
    <n v="79.8"/>
    <x v="6"/>
    <x v="153"/>
    <x v="340"/>
    <x v="160"/>
    <x v="46"/>
  </r>
  <r>
    <n v="1461"/>
    <n v="1107885"/>
    <x v="519"/>
    <x v="5"/>
    <d v="2017-08-02T00:00:00"/>
    <n v="80"/>
    <x v="6"/>
    <x v="153"/>
    <x v="340"/>
    <x v="160"/>
    <x v="46"/>
  </r>
  <r>
    <n v="1461"/>
    <n v="1107885"/>
    <x v="519"/>
    <x v="5"/>
    <d v="2017-08-02T00:00:00"/>
    <n v="82.5"/>
    <x v="6"/>
    <x v="153"/>
    <x v="340"/>
    <x v="160"/>
    <x v="46"/>
  </r>
  <r>
    <n v="1461"/>
    <n v="1107885"/>
    <x v="519"/>
    <x v="5"/>
    <d v="2017-08-02T00:00:00"/>
    <n v="85.5"/>
    <x v="6"/>
    <x v="153"/>
    <x v="340"/>
    <x v="160"/>
    <x v="46"/>
  </r>
  <r>
    <n v="1461"/>
    <n v="1107885"/>
    <x v="519"/>
    <x v="5"/>
    <d v="2017-08-02T00:00:00"/>
    <n v="80"/>
    <x v="6"/>
    <x v="153"/>
    <x v="340"/>
    <x v="160"/>
    <x v="46"/>
  </r>
  <r>
    <n v="1461"/>
    <n v="1107885"/>
    <x v="519"/>
    <x v="5"/>
    <d v="2017-08-02T00:00:00"/>
    <n v="72"/>
    <x v="6"/>
    <x v="153"/>
    <x v="340"/>
    <x v="160"/>
    <x v="46"/>
  </r>
  <r>
    <n v="1461"/>
    <n v="1107885"/>
    <x v="519"/>
    <x v="5"/>
    <d v="2017-08-02T00:00:00"/>
    <n v="78.2"/>
    <x v="6"/>
    <x v="153"/>
    <x v="340"/>
    <x v="160"/>
    <x v="46"/>
  </r>
  <r>
    <n v="1461"/>
    <n v="1107885"/>
    <x v="519"/>
    <x v="5"/>
    <d v="2017-08-02T00:00:00"/>
    <n v="80"/>
    <x v="6"/>
    <x v="153"/>
    <x v="340"/>
    <x v="160"/>
    <x v="46"/>
  </r>
  <r>
    <n v="1461"/>
    <n v="1107885"/>
    <x v="519"/>
    <x v="5"/>
    <d v="2017-08-02T00:00:00"/>
    <n v="80"/>
    <x v="6"/>
    <x v="153"/>
    <x v="340"/>
    <x v="160"/>
    <x v="46"/>
  </r>
  <r>
    <n v="1461"/>
    <n v="1107885"/>
    <x v="519"/>
    <x v="5"/>
    <d v="2017-08-02T00:00:00"/>
    <n v="80"/>
    <x v="6"/>
    <x v="153"/>
    <x v="340"/>
    <x v="160"/>
    <x v="46"/>
  </r>
  <r>
    <n v="1461"/>
    <n v="1107885"/>
    <x v="519"/>
    <x v="5"/>
    <d v="2017-08-16T00:00:00"/>
    <n v="75.2"/>
    <x v="6"/>
    <x v="153"/>
    <x v="340"/>
    <x v="160"/>
    <x v="46"/>
  </r>
  <r>
    <n v="1461"/>
    <n v="1107885"/>
    <x v="519"/>
    <x v="5"/>
    <d v="2017-08-16T00:00:00"/>
    <n v="70"/>
    <x v="6"/>
    <x v="153"/>
    <x v="340"/>
    <x v="160"/>
    <x v="46"/>
  </r>
  <r>
    <n v="1461"/>
    <n v="1107885"/>
    <x v="519"/>
    <x v="5"/>
    <d v="2017-08-16T00:00:00"/>
    <n v="77.8"/>
    <x v="6"/>
    <x v="153"/>
    <x v="340"/>
    <x v="160"/>
    <x v="46"/>
  </r>
  <r>
    <n v="1461"/>
    <n v="1107885"/>
    <x v="519"/>
    <x v="5"/>
    <d v="2017-08-16T00:00:00"/>
    <n v="80"/>
    <x v="6"/>
    <x v="153"/>
    <x v="340"/>
    <x v="160"/>
    <x v="46"/>
  </r>
  <r>
    <n v="1461"/>
    <n v="1107885"/>
    <x v="519"/>
    <x v="5"/>
    <d v="2017-08-16T00:00:00"/>
    <n v="79.2"/>
    <x v="6"/>
    <x v="153"/>
    <x v="340"/>
    <x v="160"/>
    <x v="46"/>
  </r>
  <r>
    <n v="1461"/>
    <n v="1107885"/>
    <x v="519"/>
    <x v="5"/>
    <d v="2017-08-16T00:00:00"/>
    <n v="80.2"/>
    <x v="6"/>
    <x v="153"/>
    <x v="340"/>
    <x v="160"/>
    <x v="46"/>
  </r>
  <r>
    <n v="1461"/>
    <n v="1107885"/>
    <x v="519"/>
    <x v="5"/>
    <d v="2017-08-16T00:00:00"/>
    <n v="79.8"/>
    <x v="6"/>
    <x v="153"/>
    <x v="340"/>
    <x v="160"/>
    <x v="46"/>
  </r>
  <r>
    <n v="1461"/>
    <n v="1107885"/>
    <x v="519"/>
    <x v="5"/>
    <d v="2017-08-16T00:00:00"/>
    <n v="80"/>
    <x v="6"/>
    <x v="153"/>
    <x v="340"/>
    <x v="160"/>
    <x v="46"/>
  </r>
  <r>
    <n v="1461"/>
    <n v="1107885"/>
    <x v="519"/>
    <x v="5"/>
    <d v="2017-08-30T00:00:00"/>
    <n v="61.8"/>
    <x v="6"/>
    <x v="153"/>
    <x v="340"/>
    <x v="160"/>
    <x v="46"/>
  </r>
  <r>
    <n v="1461"/>
    <n v="1107885"/>
    <x v="519"/>
    <x v="5"/>
    <d v="2017-08-30T00:00:00"/>
    <n v="80.5"/>
    <x v="6"/>
    <x v="153"/>
    <x v="340"/>
    <x v="160"/>
    <x v="46"/>
  </r>
  <r>
    <n v="1461"/>
    <n v="1107885"/>
    <x v="519"/>
    <x v="5"/>
    <d v="2017-08-30T00:00:00"/>
    <n v="68.3"/>
    <x v="6"/>
    <x v="153"/>
    <x v="340"/>
    <x v="160"/>
    <x v="46"/>
  </r>
  <r>
    <n v="1461"/>
    <n v="1107885"/>
    <x v="519"/>
    <x v="5"/>
    <d v="2017-08-30T00:00:00"/>
    <n v="74.3"/>
    <x v="6"/>
    <x v="153"/>
    <x v="340"/>
    <x v="160"/>
    <x v="46"/>
  </r>
  <r>
    <n v="1461"/>
    <n v="1107885"/>
    <x v="519"/>
    <x v="5"/>
    <d v="2017-08-30T00:00:00"/>
    <n v="80"/>
    <x v="6"/>
    <x v="153"/>
    <x v="340"/>
    <x v="160"/>
    <x v="46"/>
  </r>
  <r>
    <n v="1461"/>
    <n v="1107885"/>
    <x v="519"/>
    <x v="5"/>
    <d v="2017-08-30T00:00:00"/>
    <n v="78.8"/>
    <x v="6"/>
    <x v="153"/>
    <x v="340"/>
    <x v="160"/>
    <x v="46"/>
  </r>
  <r>
    <n v="1461"/>
    <n v="1107885"/>
    <x v="519"/>
    <x v="5"/>
    <d v="2017-08-30T00:00:00"/>
    <n v="55"/>
    <x v="6"/>
    <x v="153"/>
    <x v="340"/>
    <x v="160"/>
    <x v="46"/>
  </r>
  <r>
    <n v="1461"/>
    <n v="1107885"/>
    <x v="519"/>
    <x v="5"/>
    <d v="2017-09-13T00:00:00"/>
    <n v="83.2"/>
    <x v="6"/>
    <x v="153"/>
    <x v="340"/>
    <x v="160"/>
    <x v="46"/>
  </r>
  <r>
    <n v="1461"/>
    <n v="1107885"/>
    <x v="519"/>
    <x v="5"/>
    <d v="2017-09-13T00:00:00"/>
    <n v="77.8"/>
    <x v="6"/>
    <x v="153"/>
    <x v="340"/>
    <x v="160"/>
    <x v="46"/>
  </r>
  <r>
    <n v="1461"/>
    <n v="1107885"/>
    <x v="519"/>
    <x v="5"/>
    <d v="2017-09-13T00:00:00"/>
    <n v="85.3"/>
    <x v="6"/>
    <x v="153"/>
    <x v="340"/>
    <x v="160"/>
    <x v="46"/>
  </r>
  <r>
    <n v="1461"/>
    <n v="1107885"/>
    <x v="519"/>
    <x v="5"/>
    <d v="2017-09-13T00:00:00"/>
    <n v="79.5"/>
    <x v="6"/>
    <x v="153"/>
    <x v="340"/>
    <x v="160"/>
    <x v="46"/>
  </r>
  <r>
    <n v="1461"/>
    <n v="1107885"/>
    <x v="519"/>
    <x v="5"/>
    <d v="2017-09-13T00:00:00"/>
    <n v="80"/>
    <x v="6"/>
    <x v="153"/>
    <x v="340"/>
    <x v="160"/>
    <x v="46"/>
  </r>
  <r>
    <n v="1461"/>
    <n v="1107885"/>
    <x v="519"/>
    <x v="5"/>
    <d v="2017-09-13T00:00:00"/>
    <n v="60.2"/>
    <x v="6"/>
    <x v="153"/>
    <x v="340"/>
    <x v="160"/>
    <x v="46"/>
  </r>
  <r>
    <n v="1461"/>
    <n v="1107885"/>
    <x v="519"/>
    <x v="5"/>
    <d v="2017-09-13T00:00:00"/>
    <n v="78.3"/>
    <x v="6"/>
    <x v="153"/>
    <x v="340"/>
    <x v="160"/>
    <x v="46"/>
  </r>
  <r>
    <n v="1461"/>
    <n v="1107885"/>
    <x v="519"/>
    <x v="5"/>
    <d v="2017-09-27T00:00:00"/>
    <m/>
    <x v="6"/>
    <x v="153"/>
    <x v="340"/>
    <x v="160"/>
    <x v="46"/>
  </r>
  <r>
    <n v="1461"/>
    <n v="1107885"/>
    <x v="519"/>
    <x v="5"/>
    <d v="2017-10-11T00:00:00"/>
    <m/>
    <x v="6"/>
    <x v="153"/>
    <x v="340"/>
    <x v="160"/>
    <x v="46"/>
  </r>
  <r>
    <n v="1461"/>
    <n v="1107885"/>
    <x v="519"/>
    <x v="5"/>
    <d v="2017-10-25T00:00:00"/>
    <m/>
    <x v="6"/>
    <x v="153"/>
    <x v="340"/>
    <x v="160"/>
    <x v="46"/>
  </r>
  <r>
    <n v="1461"/>
    <n v="1107889"/>
    <x v="520"/>
    <x v="5"/>
    <d v="2017-07-19T00:00:00"/>
    <n v="80"/>
    <x v="6"/>
    <x v="153"/>
    <x v="340"/>
    <x v="160"/>
    <x v="47"/>
  </r>
  <r>
    <n v="1461"/>
    <n v="1107889"/>
    <x v="520"/>
    <x v="5"/>
    <d v="2017-07-19T00:00:00"/>
    <n v="60"/>
    <x v="6"/>
    <x v="153"/>
    <x v="340"/>
    <x v="160"/>
    <x v="47"/>
  </r>
  <r>
    <n v="1461"/>
    <n v="1107889"/>
    <x v="520"/>
    <x v="5"/>
    <d v="2017-07-19T00:00:00"/>
    <n v="60"/>
    <x v="6"/>
    <x v="153"/>
    <x v="340"/>
    <x v="160"/>
    <x v="47"/>
  </r>
  <r>
    <n v="1461"/>
    <n v="1107889"/>
    <x v="520"/>
    <x v="5"/>
    <d v="2017-07-19T00:00:00"/>
    <n v="70"/>
    <x v="6"/>
    <x v="153"/>
    <x v="340"/>
    <x v="160"/>
    <x v="47"/>
  </r>
  <r>
    <n v="1461"/>
    <n v="1107889"/>
    <x v="520"/>
    <x v="5"/>
    <d v="2017-07-19T00:00:00"/>
    <n v="63"/>
    <x v="6"/>
    <x v="153"/>
    <x v="340"/>
    <x v="160"/>
    <x v="47"/>
  </r>
  <r>
    <n v="1461"/>
    <n v="1107889"/>
    <x v="520"/>
    <x v="5"/>
    <d v="2017-07-19T00:00:00"/>
    <n v="80"/>
    <x v="6"/>
    <x v="153"/>
    <x v="340"/>
    <x v="160"/>
    <x v="47"/>
  </r>
  <r>
    <n v="1461"/>
    <n v="1107889"/>
    <x v="520"/>
    <x v="5"/>
    <d v="2017-07-19T00:00:00"/>
    <n v="80"/>
    <x v="6"/>
    <x v="153"/>
    <x v="340"/>
    <x v="160"/>
    <x v="47"/>
  </r>
  <r>
    <n v="1461"/>
    <n v="1107889"/>
    <x v="520"/>
    <x v="5"/>
    <d v="2017-07-19T00:00:00"/>
    <n v="80"/>
    <x v="6"/>
    <x v="153"/>
    <x v="340"/>
    <x v="160"/>
    <x v="47"/>
  </r>
  <r>
    <n v="1461"/>
    <n v="1107889"/>
    <x v="520"/>
    <x v="5"/>
    <d v="2017-08-02T00:00:00"/>
    <n v="80"/>
    <x v="6"/>
    <x v="153"/>
    <x v="340"/>
    <x v="160"/>
    <x v="47"/>
  </r>
  <r>
    <n v="1461"/>
    <n v="1107889"/>
    <x v="520"/>
    <x v="5"/>
    <d v="2017-08-02T00:00:00"/>
    <n v="80"/>
    <x v="6"/>
    <x v="153"/>
    <x v="340"/>
    <x v="160"/>
    <x v="47"/>
  </r>
  <r>
    <n v="1461"/>
    <n v="1107889"/>
    <x v="520"/>
    <x v="5"/>
    <d v="2017-08-02T00:00:00"/>
    <n v="77.5"/>
    <x v="6"/>
    <x v="153"/>
    <x v="340"/>
    <x v="160"/>
    <x v="47"/>
  </r>
  <r>
    <n v="1461"/>
    <n v="1107889"/>
    <x v="520"/>
    <x v="5"/>
    <d v="2017-08-02T00:00:00"/>
    <n v="80"/>
    <x v="6"/>
    <x v="153"/>
    <x v="340"/>
    <x v="160"/>
    <x v="47"/>
  </r>
  <r>
    <n v="1461"/>
    <n v="1107889"/>
    <x v="520"/>
    <x v="5"/>
    <d v="2017-08-02T00:00:00"/>
    <n v="77.8"/>
    <x v="6"/>
    <x v="153"/>
    <x v="340"/>
    <x v="160"/>
    <x v="47"/>
  </r>
  <r>
    <n v="1461"/>
    <n v="1107889"/>
    <x v="520"/>
    <x v="5"/>
    <d v="2017-08-02T00:00:00"/>
    <n v="80"/>
    <x v="6"/>
    <x v="153"/>
    <x v="340"/>
    <x v="160"/>
    <x v="47"/>
  </r>
  <r>
    <n v="1461"/>
    <n v="1107889"/>
    <x v="520"/>
    <x v="5"/>
    <d v="2017-08-02T00:00:00"/>
    <n v="85"/>
    <x v="6"/>
    <x v="153"/>
    <x v="340"/>
    <x v="160"/>
    <x v="47"/>
  </r>
  <r>
    <n v="1461"/>
    <n v="1107889"/>
    <x v="520"/>
    <x v="5"/>
    <d v="2017-08-02T00:00:00"/>
    <n v="80"/>
    <x v="6"/>
    <x v="153"/>
    <x v="340"/>
    <x v="160"/>
    <x v="47"/>
  </r>
  <r>
    <n v="1461"/>
    <n v="1107889"/>
    <x v="520"/>
    <x v="5"/>
    <d v="2017-08-02T00:00:00"/>
    <n v="70"/>
    <x v="6"/>
    <x v="153"/>
    <x v="340"/>
    <x v="160"/>
    <x v="47"/>
  </r>
  <r>
    <n v="1461"/>
    <n v="1107889"/>
    <x v="520"/>
    <x v="5"/>
    <d v="2017-08-02T00:00:00"/>
    <n v="80"/>
    <x v="6"/>
    <x v="153"/>
    <x v="340"/>
    <x v="160"/>
    <x v="47"/>
  </r>
  <r>
    <n v="1461"/>
    <n v="1107889"/>
    <x v="520"/>
    <x v="5"/>
    <d v="2017-08-16T00:00:00"/>
    <n v="80"/>
    <x v="6"/>
    <x v="153"/>
    <x v="340"/>
    <x v="160"/>
    <x v="47"/>
  </r>
  <r>
    <n v="1461"/>
    <n v="1107889"/>
    <x v="520"/>
    <x v="5"/>
    <d v="2017-08-16T00:00:00"/>
    <n v="80"/>
    <x v="6"/>
    <x v="153"/>
    <x v="340"/>
    <x v="160"/>
    <x v="47"/>
  </r>
  <r>
    <n v="1461"/>
    <n v="1107889"/>
    <x v="520"/>
    <x v="5"/>
    <d v="2017-08-16T00:00:00"/>
    <n v="80"/>
    <x v="6"/>
    <x v="153"/>
    <x v="340"/>
    <x v="160"/>
    <x v="47"/>
  </r>
  <r>
    <n v="1461"/>
    <n v="1107889"/>
    <x v="520"/>
    <x v="5"/>
    <d v="2017-08-16T00:00:00"/>
    <n v="80"/>
    <x v="6"/>
    <x v="153"/>
    <x v="340"/>
    <x v="160"/>
    <x v="47"/>
  </r>
  <r>
    <n v="1461"/>
    <n v="1107889"/>
    <x v="520"/>
    <x v="5"/>
    <d v="2017-08-16T00:00:00"/>
    <n v="82.5"/>
    <x v="6"/>
    <x v="153"/>
    <x v="340"/>
    <x v="160"/>
    <x v="47"/>
  </r>
  <r>
    <n v="1461"/>
    <n v="1107889"/>
    <x v="520"/>
    <x v="5"/>
    <d v="2017-08-16T00:00:00"/>
    <n v="80"/>
    <x v="6"/>
    <x v="153"/>
    <x v="340"/>
    <x v="160"/>
    <x v="47"/>
  </r>
  <r>
    <n v="1461"/>
    <n v="1107889"/>
    <x v="520"/>
    <x v="5"/>
    <d v="2017-08-16T00:00:00"/>
    <n v="80"/>
    <x v="6"/>
    <x v="153"/>
    <x v="340"/>
    <x v="160"/>
    <x v="47"/>
  </r>
  <r>
    <n v="1461"/>
    <n v="1107889"/>
    <x v="520"/>
    <x v="5"/>
    <d v="2017-08-30T00:00:00"/>
    <n v="80"/>
    <x v="6"/>
    <x v="153"/>
    <x v="340"/>
    <x v="160"/>
    <x v="47"/>
  </r>
  <r>
    <n v="1461"/>
    <n v="1107889"/>
    <x v="520"/>
    <x v="5"/>
    <d v="2017-08-30T00:00:00"/>
    <n v="80"/>
    <x v="6"/>
    <x v="153"/>
    <x v="340"/>
    <x v="160"/>
    <x v="47"/>
  </r>
  <r>
    <n v="1461"/>
    <n v="1107889"/>
    <x v="520"/>
    <x v="5"/>
    <d v="2017-08-30T00:00:00"/>
    <n v="80"/>
    <x v="6"/>
    <x v="153"/>
    <x v="340"/>
    <x v="160"/>
    <x v="47"/>
  </r>
  <r>
    <n v="1461"/>
    <n v="1107889"/>
    <x v="520"/>
    <x v="5"/>
    <d v="2017-08-30T00:00:00"/>
    <n v="80"/>
    <x v="6"/>
    <x v="153"/>
    <x v="340"/>
    <x v="160"/>
    <x v="47"/>
  </r>
  <r>
    <n v="1461"/>
    <n v="1107889"/>
    <x v="520"/>
    <x v="5"/>
    <d v="2017-08-30T00:00:00"/>
    <n v="78.2"/>
    <x v="6"/>
    <x v="153"/>
    <x v="340"/>
    <x v="160"/>
    <x v="47"/>
  </r>
  <r>
    <n v="1461"/>
    <n v="1107889"/>
    <x v="520"/>
    <x v="5"/>
    <d v="2017-08-30T00:00:00"/>
    <n v="78.3"/>
    <x v="6"/>
    <x v="153"/>
    <x v="340"/>
    <x v="160"/>
    <x v="47"/>
  </r>
  <r>
    <n v="1461"/>
    <n v="1107889"/>
    <x v="520"/>
    <x v="5"/>
    <d v="2017-08-30T00:00:00"/>
    <n v="80"/>
    <x v="6"/>
    <x v="153"/>
    <x v="340"/>
    <x v="160"/>
    <x v="47"/>
  </r>
  <r>
    <n v="1461"/>
    <n v="1107889"/>
    <x v="520"/>
    <x v="5"/>
    <d v="2017-08-30T00:00:00"/>
    <n v="79.8"/>
    <x v="6"/>
    <x v="153"/>
    <x v="340"/>
    <x v="160"/>
    <x v="47"/>
  </r>
  <r>
    <n v="1461"/>
    <n v="1107889"/>
    <x v="520"/>
    <x v="5"/>
    <d v="2017-08-30T00:00:00"/>
    <n v="78.7"/>
    <x v="6"/>
    <x v="153"/>
    <x v="340"/>
    <x v="160"/>
    <x v="47"/>
  </r>
  <r>
    <n v="1461"/>
    <n v="1107889"/>
    <x v="520"/>
    <x v="5"/>
    <d v="2017-09-13T00:00:00"/>
    <n v="80"/>
    <x v="6"/>
    <x v="153"/>
    <x v="340"/>
    <x v="160"/>
    <x v="47"/>
  </r>
  <r>
    <n v="1461"/>
    <n v="1107889"/>
    <x v="520"/>
    <x v="5"/>
    <d v="2017-09-27T00:00:00"/>
    <m/>
    <x v="6"/>
    <x v="153"/>
    <x v="340"/>
    <x v="160"/>
    <x v="47"/>
  </r>
  <r>
    <n v="1461"/>
    <n v="1107900"/>
    <x v="521"/>
    <x v="5"/>
    <d v="2017-07-19T00:00:00"/>
    <n v="80"/>
    <x v="6"/>
    <x v="153"/>
    <x v="340"/>
    <x v="160"/>
    <x v="48"/>
  </r>
  <r>
    <n v="1461"/>
    <n v="1107900"/>
    <x v="521"/>
    <x v="5"/>
    <d v="2017-07-19T00:00:00"/>
    <n v="80"/>
    <x v="6"/>
    <x v="153"/>
    <x v="340"/>
    <x v="160"/>
    <x v="48"/>
  </r>
  <r>
    <n v="1461"/>
    <n v="1107900"/>
    <x v="521"/>
    <x v="5"/>
    <d v="2017-07-19T00:00:00"/>
    <n v="80"/>
    <x v="6"/>
    <x v="153"/>
    <x v="340"/>
    <x v="160"/>
    <x v="48"/>
  </r>
  <r>
    <n v="1461"/>
    <n v="1107900"/>
    <x v="521"/>
    <x v="5"/>
    <d v="2017-07-19T00:00:00"/>
    <n v="60"/>
    <x v="6"/>
    <x v="153"/>
    <x v="340"/>
    <x v="160"/>
    <x v="48"/>
  </r>
  <r>
    <n v="1461"/>
    <n v="1107900"/>
    <x v="521"/>
    <x v="5"/>
    <d v="2017-07-19T00:00:00"/>
    <n v="60"/>
    <x v="6"/>
    <x v="153"/>
    <x v="340"/>
    <x v="160"/>
    <x v="48"/>
  </r>
  <r>
    <n v="1461"/>
    <n v="1107900"/>
    <x v="521"/>
    <x v="5"/>
    <d v="2017-07-19T00:00:00"/>
    <n v="70"/>
    <x v="6"/>
    <x v="153"/>
    <x v="340"/>
    <x v="160"/>
    <x v="48"/>
  </r>
  <r>
    <n v="1461"/>
    <n v="1107900"/>
    <x v="521"/>
    <x v="5"/>
    <d v="2017-07-19T00:00:00"/>
    <n v="63.8"/>
    <x v="6"/>
    <x v="153"/>
    <x v="340"/>
    <x v="160"/>
    <x v="48"/>
  </r>
  <r>
    <n v="1461"/>
    <n v="1107900"/>
    <x v="521"/>
    <x v="5"/>
    <d v="2017-07-19T00:00:00"/>
    <n v="80"/>
    <x v="6"/>
    <x v="153"/>
    <x v="340"/>
    <x v="160"/>
    <x v="48"/>
  </r>
  <r>
    <n v="1461"/>
    <n v="1107900"/>
    <x v="521"/>
    <x v="5"/>
    <d v="2017-07-19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02T00:00:00"/>
    <n v="80"/>
    <x v="6"/>
    <x v="153"/>
    <x v="340"/>
    <x v="160"/>
    <x v="48"/>
  </r>
  <r>
    <n v="1461"/>
    <n v="1107900"/>
    <x v="521"/>
    <x v="5"/>
    <d v="2017-08-16T00:00:00"/>
    <n v="80"/>
    <x v="6"/>
    <x v="153"/>
    <x v="340"/>
    <x v="160"/>
    <x v="48"/>
  </r>
  <r>
    <n v="1461"/>
    <n v="1107900"/>
    <x v="521"/>
    <x v="5"/>
    <d v="2017-08-16T00:00:00"/>
    <n v="70"/>
    <x v="6"/>
    <x v="153"/>
    <x v="340"/>
    <x v="160"/>
    <x v="48"/>
  </r>
  <r>
    <n v="1461"/>
    <n v="1107900"/>
    <x v="521"/>
    <x v="5"/>
    <d v="2017-08-16T00:00:00"/>
    <n v="80"/>
    <x v="6"/>
    <x v="153"/>
    <x v="340"/>
    <x v="160"/>
    <x v="48"/>
  </r>
  <r>
    <n v="1461"/>
    <n v="1107900"/>
    <x v="521"/>
    <x v="5"/>
    <d v="2017-08-16T00:00:00"/>
    <n v="80"/>
    <x v="6"/>
    <x v="153"/>
    <x v="340"/>
    <x v="160"/>
    <x v="48"/>
  </r>
  <r>
    <n v="1461"/>
    <n v="1107900"/>
    <x v="521"/>
    <x v="5"/>
    <d v="2017-08-16T00:00:00"/>
    <n v="80"/>
    <x v="6"/>
    <x v="153"/>
    <x v="340"/>
    <x v="160"/>
    <x v="48"/>
  </r>
  <r>
    <n v="1461"/>
    <n v="1107900"/>
    <x v="521"/>
    <x v="5"/>
    <d v="2017-08-16T00:00:00"/>
    <n v="80"/>
    <x v="6"/>
    <x v="153"/>
    <x v="340"/>
    <x v="160"/>
    <x v="48"/>
  </r>
  <r>
    <n v="1461"/>
    <n v="1107900"/>
    <x v="521"/>
    <x v="5"/>
    <d v="2017-08-16T00:00:00"/>
    <n v="80"/>
    <x v="6"/>
    <x v="153"/>
    <x v="340"/>
    <x v="160"/>
    <x v="48"/>
  </r>
  <r>
    <n v="1461"/>
    <n v="1107900"/>
    <x v="521"/>
    <x v="5"/>
    <d v="2017-08-16T00:00:00"/>
    <n v="80"/>
    <x v="6"/>
    <x v="153"/>
    <x v="340"/>
    <x v="160"/>
    <x v="48"/>
  </r>
  <r>
    <n v="1461"/>
    <n v="1107900"/>
    <x v="521"/>
    <x v="5"/>
    <d v="2017-08-16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8-30T00:00:00"/>
    <n v="80"/>
    <x v="6"/>
    <x v="153"/>
    <x v="340"/>
    <x v="160"/>
    <x v="48"/>
  </r>
  <r>
    <n v="1461"/>
    <n v="1107900"/>
    <x v="521"/>
    <x v="5"/>
    <d v="2017-09-13T00:00:00"/>
    <n v="80"/>
    <x v="6"/>
    <x v="153"/>
    <x v="340"/>
    <x v="160"/>
    <x v="48"/>
  </r>
  <r>
    <n v="1461"/>
    <n v="1107900"/>
    <x v="521"/>
    <x v="5"/>
    <d v="2017-09-13T00:00:00"/>
    <n v="80"/>
    <x v="6"/>
    <x v="153"/>
    <x v="340"/>
    <x v="160"/>
    <x v="48"/>
  </r>
  <r>
    <n v="1461"/>
    <n v="1107900"/>
    <x v="521"/>
    <x v="5"/>
    <d v="2017-09-13T00:00:00"/>
    <n v="80"/>
    <x v="6"/>
    <x v="153"/>
    <x v="340"/>
    <x v="160"/>
    <x v="48"/>
  </r>
  <r>
    <n v="1461"/>
    <n v="1107900"/>
    <x v="521"/>
    <x v="5"/>
    <d v="2017-09-13T00:00:00"/>
    <n v="80"/>
    <x v="6"/>
    <x v="153"/>
    <x v="340"/>
    <x v="160"/>
    <x v="48"/>
  </r>
  <r>
    <n v="1461"/>
    <n v="1107902"/>
    <x v="522"/>
    <x v="12"/>
    <d v="2017-07-05T00:00:00"/>
    <n v="4.99"/>
    <x v="6"/>
    <x v="138"/>
    <x v="341"/>
    <x v="44"/>
    <x v="49"/>
  </r>
  <r>
    <n v="1461"/>
    <n v="1107902"/>
    <x v="522"/>
    <x v="12"/>
    <d v="2017-08-16T00:00:00"/>
    <n v="12.85"/>
    <x v="6"/>
    <x v="138"/>
    <x v="341"/>
    <x v="44"/>
    <x v="49"/>
  </r>
  <r>
    <n v="1461"/>
    <n v="1107902"/>
    <x v="522"/>
    <x v="12"/>
    <d v="2017-09-27T00:00:00"/>
    <n v="3.02"/>
    <x v="6"/>
    <x v="138"/>
    <x v="341"/>
    <x v="44"/>
    <x v="49"/>
  </r>
  <r>
    <n v="1461"/>
    <n v="1107902"/>
    <x v="522"/>
    <x v="12"/>
    <d v="2017-10-25T00:00:00"/>
    <n v="5.59"/>
    <x v="6"/>
    <x v="138"/>
    <x v="341"/>
    <x v="44"/>
    <x v="49"/>
  </r>
  <r>
    <n v="1461"/>
    <n v="1107902"/>
    <x v="522"/>
    <x v="12"/>
    <d v="2017-11-08T00:00:00"/>
    <n v="4.08"/>
    <x v="6"/>
    <x v="138"/>
    <x v="341"/>
    <x v="44"/>
    <x v="49"/>
  </r>
  <r>
    <n v="1461"/>
    <n v="1107902"/>
    <x v="522"/>
    <x v="5"/>
    <d v="2017-05-24T00:00:00"/>
    <n v="120.96"/>
    <x v="6"/>
    <x v="138"/>
    <x v="341"/>
    <x v="44"/>
    <x v="49"/>
  </r>
  <r>
    <n v="1461"/>
    <n v="1107902"/>
    <x v="522"/>
    <x v="5"/>
    <d v="2017-05-24T00:00:00"/>
    <n v="120.96"/>
    <x v="6"/>
    <x v="138"/>
    <x v="341"/>
    <x v="44"/>
    <x v="49"/>
  </r>
  <r>
    <n v="1461"/>
    <n v="1107902"/>
    <x v="522"/>
    <x v="5"/>
    <d v="2017-05-24T00:00:00"/>
    <n v="120.96"/>
    <x v="6"/>
    <x v="138"/>
    <x v="341"/>
    <x v="44"/>
    <x v="49"/>
  </r>
  <r>
    <n v="1461"/>
    <n v="1107902"/>
    <x v="522"/>
    <x v="5"/>
    <d v="2017-05-24T00:00:00"/>
    <n v="120.96"/>
    <x v="6"/>
    <x v="138"/>
    <x v="341"/>
    <x v="44"/>
    <x v="49"/>
  </r>
  <r>
    <n v="1461"/>
    <n v="1107902"/>
    <x v="522"/>
    <x v="5"/>
    <d v="2017-05-24T00:00:00"/>
    <n v="120.96"/>
    <x v="6"/>
    <x v="138"/>
    <x v="341"/>
    <x v="44"/>
    <x v="49"/>
  </r>
  <r>
    <n v="1461"/>
    <n v="1107902"/>
    <x v="522"/>
    <x v="5"/>
    <d v="2017-06-07T00:00:00"/>
    <n v="120.96"/>
    <x v="6"/>
    <x v="138"/>
    <x v="341"/>
    <x v="44"/>
    <x v="49"/>
  </r>
  <r>
    <n v="1461"/>
    <n v="1107902"/>
    <x v="522"/>
    <x v="5"/>
    <d v="2017-06-07T00:00:00"/>
    <n v="181.44"/>
    <x v="6"/>
    <x v="138"/>
    <x v="341"/>
    <x v="44"/>
    <x v="49"/>
  </r>
  <r>
    <n v="1461"/>
    <n v="1107902"/>
    <x v="522"/>
    <x v="5"/>
    <d v="2017-06-07T00:00:00"/>
    <n v="105.84"/>
    <x v="6"/>
    <x v="138"/>
    <x v="341"/>
    <x v="44"/>
    <x v="49"/>
  </r>
  <r>
    <n v="1461"/>
    <n v="1107902"/>
    <x v="522"/>
    <x v="5"/>
    <d v="2017-06-07T00:00:00"/>
    <n v="75.599999999999994"/>
    <x v="6"/>
    <x v="138"/>
    <x v="341"/>
    <x v="44"/>
    <x v="49"/>
  </r>
  <r>
    <n v="1461"/>
    <n v="1107902"/>
    <x v="522"/>
    <x v="5"/>
    <d v="2017-06-07T00:00:00"/>
    <n v="120.96"/>
    <x v="6"/>
    <x v="138"/>
    <x v="341"/>
    <x v="44"/>
    <x v="49"/>
  </r>
  <r>
    <n v="1461"/>
    <n v="1107902"/>
    <x v="522"/>
    <x v="5"/>
    <d v="2017-06-07T00:00:00"/>
    <n v="120.96"/>
    <x v="6"/>
    <x v="138"/>
    <x v="341"/>
    <x v="44"/>
    <x v="49"/>
  </r>
  <r>
    <n v="1461"/>
    <n v="1107902"/>
    <x v="522"/>
    <x v="5"/>
    <d v="2017-06-07T00:00:00"/>
    <n v="120.96"/>
    <x v="6"/>
    <x v="138"/>
    <x v="341"/>
    <x v="44"/>
    <x v="49"/>
  </r>
  <r>
    <n v="1461"/>
    <n v="1107902"/>
    <x v="522"/>
    <x v="5"/>
    <d v="2017-06-07T00:00:00"/>
    <n v="120.96"/>
    <x v="6"/>
    <x v="138"/>
    <x v="341"/>
    <x v="44"/>
    <x v="49"/>
  </r>
  <r>
    <n v="1461"/>
    <n v="1107902"/>
    <x v="522"/>
    <x v="5"/>
    <d v="2017-06-07T00:00:00"/>
    <n v="120.96"/>
    <x v="6"/>
    <x v="138"/>
    <x v="341"/>
    <x v="44"/>
    <x v="49"/>
  </r>
  <r>
    <n v="1461"/>
    <n v="1107902"/>
    <x v="522"/>
    <x v="5"/>
    <d v="2017-06-07T00:00:00"/>
    <n v="120.96"/>
    <x v="6"/>
    <x v="138"/>
    <x v="341"/>
    <x v="44"/>
    <x v="49"/>
  </r>
  <r>
    <n v="1461"/>
    <n v="1107902"/>
    <x v="522"/>
    <x v="5"/>
    <d v="2017-06-21T00:00:00"/>
    <n v="84.37"/>
    <x v="6"/>
    <x v="138"/>
    <x v="341"/>
    <x v="44"/>
    <x v="49"/>
  </r>
  <r>
    <n v="1461"/>
    <n v="1107902"/>
    <x v="522"/>
    <x v="5"/>
    <d v="2017-06-21T00:00:00"/>
    <n v="151.19999999999999"/>
    <x v="6"/>
    <x v="138"/>
    <x v="341"/>
    <x v="44"/>
    <x v="49"/>
  </r>
  <r>
    <n v="1461"/>
    <n v="1107902"/>
    <x v="522"/>
    <x v="5"/>
    <d v="2017-06-21T00:00:00"/>
    <n v="136.08000000000001"/>
    <x v="6"/>
    <x v="138"/>
    <x v="341"/>
    <x v="44"/>
    <x v="49"/>
  </r>
  <r>
    <n v="1461"/>
    <n v="1107902"/>
    <x v="522"/>
    <x v="5"/>
    <d v="2017-06-21T00:00:00"/>
    <n v="109.92"/>
    <x v="6"/>
    <x v="138"/>
    <x v="341"/>
    <x v="44"/>
    <x v="49"/>
  </r>
  <r>
    <n v="1461"/>
    <n v="1107902"/>
    <x v="522"/>
    <x v="5"/>
    <d v="2017-06-21T00:00:00"/>
    <n v="120.96"/>
    <x v="6"/>
    <x v="138"/>
    <x v="341"/>
    <x v="44"/>
    <x v="49"/>
  </r>
  <r>
    <n v="1461"/>
    <n v="1107902"/>
    <x v="522"/>
    <x v="5"/>
    <d v="2017-06-21T00:00:00"/>
    <n v="90.72"/>
    <x v="6"/>
    <x v="138"/>
    <x v="341"/>
    <x v="44"/>
    <x v="49"/>
  </r>
  <r>
    <n v="1461"/>
    <n v="1107902"/>
    <x v="522"/>
    <x v="5"/>
    <d v="2017-06-21T00:00:00"/>
    <n v="151.19999999999999"/>
    <x v="6"/>
    <x v="138"/>
    <x v="341"/>
    <x v="44"/>
    <x v="49"/>
  </r>
  <r>
    <n v="1461"/>
    <n v="1107902"/>
    <x v="522"/>
    <x v="5"/>
    <d v="2017-06-21T00:00:00"/>
    <n v="120.96"/>
    <x v="6"/>
    <x v="138"/>
    <x v="341"/>
    <x v="44"/>
    <x v="49"/>
  </r>
  <r>
    <n v="1461"/>
    <n v="1107902"/>
    <x v="522"/>
    <x v="5"/>
    <d v="2017-06-21T00:00:00"/>
    <n v="120.96"/>
    <x v="6"/>
    <x v="138"/>
    <x v="341"/>
    <x v="44"/>
    <x v="49"/>
  </r>
  <r>
    <n v="1461"/>
    <n v="1107902"/>
    <x v="522"/>
    <x v="5"/>
    <d v="2017-06-21T00:00:00"/>
    <n v="120.96"/>
    <x v="6"/>
    <x v="138"/>
    <x v="341"/>
    <x v="44"/>
    <x v="49"/>
  </r>
  <r>
    <n v="1461"/>
    <n v="1107902"/>
    <x v="522"/>
    <x v="5"/>
    <d v="2017-07-19T00:00:00"/>
    <n v="120.96"/>
    <x v="6"/>
    <x v="138"/>
    <x v="341"/>
    <x v="44"/>
    <x v="49"/>
  </r>
  <r>
    <n v="1461"/>
    <n v="1107902"/>
    <x v="522"/>
    <x v="5"/>
    <d v="2017-07-19T00:00:00"/>
    <n v="75.599999999999994"/>
    <x v="6"/>
    <x v="138"/>
    <x v="341"/>
    <x v="44"/>
    <x v="49"/>
  </r>
  <r>
    <n v="1461"/>
    <n v="1107902"/>
    <x v="522"/>
    <x v="5"/>
    <d v="2017-07-19T00:00:00"/>
    <n v="90.72"/>
    <x v="6"/>
    <x v="138"/>
    <x v="341"/>
    <x v="44"/>
    <x v="49"/>
  </r>
  <r>
    <n v="1461"/>
    <n v="1107902"/>
    <x v="522"/>
    <x v="5"/>
    <d v="2017-07-19T00:00:00"/>
    <n v="151.19999999999999"/>
    <x v="6"/>
    <x v="138"/>
    <x v="341"/>
    <x v="44"/>
    <x v="49"/>
  </r>
  <r>
    <n v="1461"/>
    <n v="1107902"/>
    <x v="522"/>
    <x v="5"/>
    <d v="2017-07-19T00:00:00"/>
    <n v="120.96"/>
    <x v="6"/>
    <x v="138"/>
    <x v="341"/>
    <x v="44"/>
    <x v="49"/>
  </r>
  <r>
    <n v="1461"/>
    <n v="1107902"/>
    <x v="522"/>
    <x v="5"/>
    <d v="2017-07-19T00:00:00"/>
    <n v="120.96"/>
    <x v="6"/>
    <x v="138"/>
    <x v="341"/>
    <x v="44"/>
    <x v="49"/>
  </r>
  <r>
    <n v="1461"/>
    <n v="1107902"/>
    <x v="522"/>
    <x v="5"/>
    <d v="2017-07-19T00:00:00"/>
    <n v="120.96"/>
    <x v="6"/>
    <x v="138"/>
    <x v="341"/>
    <x v="44"/>
    <x v="49"/>
  </r>
  <r>
    <n v="1461"/>
    <n v="1107902"/>
    <x v="522"/>
    <x v="5"/>
    <d v="2017-07-05T00:00:00"/>
    <n v="90.72"/>
    <x v="6"/>
    <x v="138"/>
    <x v="341"/>
    <x v="44"/>
    <x v="49"/>
  </r>
  <r>
    <n v="1461"/>
    <n v="1107902"/>
    <x v="522"/>
    <x v="5"/>
    <d v="2017-07-05T00:00:00"/>
    <n v="151.19999999999999"/>
    <x v="6"/>
    <x v="138"/>
    <x v="341"/>
    <x v="44"/>
    <x v="49"/>
  </r>
  <r>
    <n v="1461"/>
    <n v="1107902"/>
    <x v="522"/>
    <x v="5"/>
    <d v="2017-07-05T00:00:00"/>
    <n v="125.95"/>
    <x v="6"/>
    <x v="138"/>
    <x v="341"/>
    <x v="44"/>
    <x v="49"/>
  </r>
  <r>
    <n v="1461"/>
    <n v="1107902"/>
    <x v="522"/>
    <x v="5"/>
    <d v="2017-07-05T00:00:00"/>
    <n v="120.96"/>
    <x v="6"/>
    <x v="138"/>
    <x v="341"/>
    <x v="44"/>
    <x v="49"/>
  </r>
  <r>
    <n v="1461"/>
    <n v="1107902"/>
    <x v="522"/>
    <x v="5"/>
    <d v="2017-07-05T00:00:00"/>
    <n v="115.97"/>
    <x v="6"/>
    <x v="138"/>
    <x v="341"/>
    <x v="44"/>
    <x v="49"/>
  </r>
  <r>
    <n v="1461"/>
    <n v="1107902"/>
    <x v="522"/>
    <x v="5"/>
    <d v="2017-07-05T00:00:00"/>
    <n v="90.72"/>
    <x v="6"/>
    <x v="138"/>
    <x v="341"/>
    <x v="44"/>
    <x v="49"/>
  </r>
  <r>
    <n v="1461"/>
    <n v="1107902"/>
    <x v="522"/>
    <x v="5"/>
    <d v="2017-07-05T00:00:00"/>
    <n v="151.19999999999999"/>
    <x v="6"/>
    <x v="138"/>
    <x v="341"/>
    <x v="44"/>
    <x v="49"/>
  </r>
  <r>
    <n v="1461"/>
    <n v="1107902"/>
    <x v="522"/>
    <x v="5"/>
    <d v="2017-07-05T00:00:00"/>
    <n v="120.96"/>
    <x v="6"/>
    <x v="138"/>
    <x v="341"/>
    <x v="44"/>
    <x v="49"/>
  </r>
  <r>
    <n v="1461"/>
    <n v="1107902"/>
    <x v="522"/>
    <x v="5"/>
    <d v="2017-07-05T00:00:00"/>
    <n v="120.96"/>
    <x v="6"/>
    <x v="138"/>
    <x v="341"/>
    <x v="44"/>
    <x v="49"/>
  </r>
  <r>
    <n v="1461"/>
    <n v="1107902"/>
    <x v="522"/>
    <x v="5"/>
    <d v="2017-07-05T00:00:00"/>
    <n v="120.96"/>
    <x v="6"/>
    <x v="138"/>
    <x v="341"/>
    <x v="44"/>
    <x v="49"/>
  </r>
  <r>
    <n v="1461"/>
    <n v="1107902"/>
    <x v="522"/>
    <x v="5"/>
    <d v="2017-07-19T00:00:00"/>
    <n v="90.72"/>
    <x v="6"/>
    <x v="138"/>
    <x v="341"/>
    <x v="44"/>
    <x v="49"/>
  </r>
  <r>
    <n v="1461"/>
    <n v="1107902"/>
    <x v="522"/>
    <x v="5"/>
    <d v="2017-07-19T00:00:00"/>
    <n v="151.19999999999999"/>
    <x v="6"/>
    <x v="138"/>
    <x v="341"/>
    <x v="44"/>
    <x v="49"/>
  </r>
  <r>
    <n v="1461"/>
    <n v="1107902"/>
    <x v="522"/>
    <x v="5"/>
    <d v="2017-07-19T00:00:00"/>
    <n v="120.96"/>
    <x v="6"/>
    <x v="138"/>
    <x v="341"/>
    <x v="44"/>
    <x v="49"/>
  </r>
  <r>
    <n v="1461"/>
    <n v="1107902"/>
    <x v="522"/>
    <x v="5"/>
    <d v="2017-08-02T00:00:00"/>
    <n v="105.84"/>
    <x v="6"/>
    <x v="138"/>
    <x v="341"/>
    <x v="44"/>
    <x v="49"/>
  </r>
  <r>
    <n v="1461"/>
    <n v="1107902"/>
    <x v="522"/>
    <x v="5"/>
    <d v="2017-08-02T00:00:00"/>
    <n v="151.19999999999999"/>
    <x v="6"/>
    <x v="138"/>
    <x v="341"/>
    <x v="44"/>
    <x v="49"/>
  </r>
  <r>
    <n v="1461"/>
    <n v="1107902"/>
    <x v="522"/>
    <x v="5"/>
    <d v="2017-08-02T00:00:00"/>
    <n v="120.96"/>
    <x v="6"/>
    <x v="138"/>
    <x v="341"/>
    <x v="44"/>
    <x v="49"/>
  </r>
  <r>
    <n v="1461"/>
    <n v="1107902"/>
    <x v="522"/>
    <x v="5"/>
    <d v="2017-08-02T00:00:00"/>
    <n v="120.96"/>
    <x v="6"/>
    <x v="138"/>
    <x v="341"/>
    <x v="44"/>
    <x v="49"/>
  </r>
  <r>
    <n v="1461"/>
    <n v="1107902"/>
    <x v="522"/>
    <x v="5"/>
    <d v="2017-08-02T00:00:00"/>
    <n v="105.84"/>
    <x v="6"/>
    <x v="138"/>
    <x v="341"/>
    <x v="44"/>
    <x v="49"/>
  </r>
  <r>
    <n v="1461"/>
    <n v="1107902"/>
    <x v="522"/>
    <x v="5"/>
    <d v="2017-08-02T00:00:00"/>
    <n v="90.72"/>
    <x v="6"/>
    <x v="138"/>
    <x v="341"/>
    <x v="44"/>
    <x v="49"/>
  </r>
  <r>
    <n v="1461"/>
    <n v="1107902"/>
    <x v="522"/>
    <x v="5"/>
    <d v="2017-08-02T00:00:00"/>
    <n v="151.19999999999999"/>
    <x v="6"/>
    <x v="138"/>
    <x v="341"/>
    <x v="44"/>
    <x v="49"/>
  </r>
  <r>
    <n v="1461"/>
    <n v="1107902"/>
    <x v="522"/>
    <x v="5"/>
    <d v="2017-08-02T00:00:00"/>
    <n v="120.96"/>
    <x v="6"/>
    <x v="138"/>
    <x v="341"/>
    <x v="44"/>
    <x v="49"/>
  </r>
  <r>
    <n v="1461"/>
    <n v="1107902"/>
    <x v="522"/>
    <x v="5"/>
    <d v="2017-08-02T00:00:00"/>
    <n v="120.96"/>
    <x v="6"/>
    <x v="138"/>
    <x v="341"/>
    <x v="44"/>
    <x v="49"/>
  </r>
  <r>
    <n v="1461"/>
    <n v="1107902"/>
    <x v="522"/>
    <x v="5"/>
    <d v="2017-08-02T00:00:00"/>
    <n v="120.96"/>
    <x v="6"/>
    <x v="138"/>
    <x v="341"/>
    <x v="44"/>
    <x v="49"/>
  </r>
  <r>
    <n v="1461"/>
    <n v="1107902"/>
    <x v="522"/>
    <x v="5"/>
    <d v="2017-08-16T00:00:00"/>
    <n v="151.19999999999999"/>
    <x v="6"/>
    <x v="138"/>
    <x v="341"/>
    <x v="44"/>
    <x v="49"/>
  </r>
  <r>
    <n v="1461"/>
    <n v="1107902"/>
    <x v="522"/>
    <x v="5"/>
    <d v="2017-08-16T00:00:00"/>
    <n v="105.84"/>
    <x v="6"/>
    <x v="138"/>
    <x v="341"/>
    <x v="44"/>
    <x v="49"/>
  </r>
  <r>
    <n v="1461"/>
    <n v="1107902"/>
    <x v="522"/>
    <x v="5"/>
    <d v="2017-08-16T00:00:00"/>
    <n v="105.84"/>
    <x v="6"/>
    <x v="138"/>
    <x v="341"/>
    <x v="44"/>
    <x v="49"/>
  </r>
  <r>
    <n v="1461"/>
    <n v="1107902"/>
    <x v="522"/>
    <x v="5"/>
    <d v="2017-08-16T00:00:00"/>
    <n v="151.19999999999999"/>
    <x v="6"/>
    <x v="138"/>
    <x v="341"/>
    <x v="44"/>
    <x v="49"/>
  </r>
  <r>
    <n v="1461"/>
    <n v="1107902"/>
    <x v="522"/>
    <x v="5"/>
    <d v="2017-08-16T00:00:00"/>
    <n v="90.72"/>
    <x v="6"/>
    <x v="138"/>
    <x v="341"/>
    <x v="44"/>
    <x v="49"/>
  </r>
  <r>
    <n v="1461"/>
    <n v="1107902"/>
    <x v="522"/>
    <x v="5"/>
    <d v="2017-08-16T00:00:00"/>
    <n v="166.32"/>
    <x v="6"/>
    <x v="138"/>
    <x v="341"/>
    <x v="44"/>
    <x v="49"/>
  </r>
  <r>
    <n v="1461"/>
    <n v="1107902"/>
    <x v="522"/>
    <x v="5"/>
    <d v="2017-08-16T00:00:00"/>
    <n v="118.69"/>
    <x v="6"/>
    <x v="138"/>
    <x v="341"/>
    <x v="44"/>
    <x v="49"/>
  </r>
  <r>
    <n v="1461"/>
    <n v="1107902"/>
    <x v="522"/>
    <x v="5"/>
    <d v="2017-08-16T00:00:00"/>
    <n v="120.96"/>
    <x v="6"/>
    <x v="138"/>
    <x v="341"/>
    <x v="44"/>
    <x v="49"/>
  </r>
  <r>
    <n v="1461"/>
    <n v="1107902"/>
    <x v="522"/>
    <x v="5"/>
    <d v="2017-08-16T00:00:00"/>
    <n v="108.11"/>
    <x v="6"/>
    <x v="138"/>
    <x v="341"/>
    <x v="44"/>
    <x v="49"/>
  </r>
  <r>
    <n v="1461"/>
    <n v="1107902"/>
    <x v="522"/>
    <x v="5"/>
    <d v="2017-08-16T00:00:00"/>
    <n v="90.72"/>
    <x v="6"/>
    <x v="138"/>
    <x v="341"/>
    <x v="44"/>
    <x v="49"/>
  </r>
  <r>
    <n v="1461"/>
    <n v="1107902"/>
    <x v="522"/>
    <x v="5"/>
    <d v="2017-08-30T00:00:00"/>
    <n v="90.72"/>
    <x v="6"/>
    <x v="138"/>
    <x v="341"/>
    <x v="44"/>
    <x v="49"/>
  </r>
  <r>
    <n v="1461"/>
    <n v="1107902"/>
    <x v="522"/>
    <x v="5"/>
    <d v="2017-08-30T00:00:00"/>
    <n v="151.19999999999999"/>
    <x v="6"/>
    <x v="138"/>
    <x v="341"/>
    <x v="44"/>
    <x v="49"/>
  </r>
  <r>
    <n v="1461"/>
    <n v="1107902"/>
    <x v="522"/>
    <x v="5"/>
    <d v="2017-08-30T00:00:00"/>
    <n v="120.96"/>
    <x v="6"/>
    <x v="138"/>
    <x v="341"/>
    <x v="44"/>
    <x v="49"/>
  </r>
  <r>
    <n v="1461"/>
    <n v="1107902"/>
    <x v="522"/>
    <x v="5"/>
    <d v="2017-08-30T00:00:00"/>
    <n v="120.96"/>
    <x v="6"/>
    <x v="138"/>
    <x v="341"/>
    <x v="44"/>
    <x v="49"/>
  </r>
  <r>
    <n v="1461"/>
    <n v="1107902"/>
    <x v="522"/>
    <x v="5"/>
    <d v="2017-08-30T00:00:00"/>
    <n v="120.96"/>
    <x v="6"/>
    <x v="138"/>
    <x v="341"/>
    <x v="44"/>
    <x v="49"/>
  </r>
  <r>
    <n v="1461"/>
    <n v="1107902"/>
    <x v="522"/>
    <x v="5"/>
    <d v="2017-08-30T00:00:00"/>
    <n v="105.84"/>
    <x v="6"/>
    <x v="138"/>
    <x v="341"/>
    <x v="44"/>
    <x v="49"/>
  </r>
  <r>
    <n v="1461"/>
    <n v="1107902"/>
    <x v="522"/>
    <x v="5"/>
    <d v="2017-08-30T00:00:00"/>
    <n v="151.19999999999999"/>
    <x v="6"/>
    <x v="138"/>
    <x v="341"/>
    <x v="44"/>
    <x v="49"/>
  </r>
  <r>
    <n v="1461"/>
    <n v="1107902"/>
    <x v="522"/>
    <x v="5"/>
    <d v="2017-08-30T00:00:00"/>
    <n v="136.08000000000001"/>
    <x v="6"/>
    <x v="138"/>
    <x v="341"/>
    <x v="44"/>
    <x v="49"/>
  </r>
  <r>
    <n v="1461"/>
    <n v="1107902"/>
    <x v="522"/>
    <x v="5"/>
    <d v="2017-08-30T00:00:00"/>
    <n v="81.349999999999994"/>
    <x v="6"/>
    <x v="138"/>
    <x v="341"/>
    <x v="44"/>
    <x v="49"/>
  </r>
  <r>
    <n v="1461"/>
    <n v="1107902"/>
    <x v="522"/>
    <x v="5"/>
    <d v="2017-08-30T00:00:00"/>
    <n v="95.26"/>
    <x v="6"/>
    <x v="138"/>
    <x v="341"/>
    <x v="44"/>
    <x v="49"/>
  </r>
  <r>
    <n v="1461"/>
    <n v="1107902"/>
    <x v="522"/>
    <x v="5"/>
    <d v="2017-09-13T00:00:00"/>
    <n v="151.19999999999999"/>
    <x v="6"/>
    <x v="138"/>
    <x v="341"/>
    <x v="44"/>
    <x v="49"/>
  </r>
  <r>
    <n v="1461"/>
    <n v="1107902"/>
    <x v="522"/>
    <x v="5"/>
    <d v="2017-09-13T00:00:00"/>
    <n v="45.36"/>
    <x v="6"/>
    <x v="138"/>
    <x v="341"/>
    <x v="44"/>
    <x v="49"/>
  </r>
  <r>
    <n v="1461"/>
    <n v="1107902"/>
    <x v="522"/>
    <x v="5"/>
    <d v="2017-09-13T00:00:00"/>
    <n v="120.96"/>
    <x v="6"/>
    <x v="138"/>
    <x v="341"/>
    <x v="44"/>
    <x v="49"/>
  </r>
  <r>
    <n v="1461"/>
    <n v="1107902"/>
    <x v="522"/>
    <x v="5"/>
    <d v="2017-09-13T00:00:00"/>
    <n v="120.96"/>
    <x v="6"/>
    <x v="138"/>
    <x v="341"/>
    <x v="44"/>
    <x v="49"/>
  </r>
  <r>
    <n v="1461"/>
    <n v="1107902"/>
    <x v="522"/>
    <x v="5"/>
    <d v="2017-09-13T00:00:00"/>
    <n v="75.599999999999994"/>
    <x v="6"/>
    <x v="138"/>
    <x v="341"/>
    <x v="44"/>
    <x v="49"/>
  </r>
  <r>
    <n v="1461"/>
    <n v="1107902"/>
    <x v="522"/>
    <x v="5"/>
    <d v="2017-09-13T00:00:00"/>
    <n v="90.72"/>
    <x v="6"/>
    <x v="138"/>
    <x v="341"/>
    <x v="44"/>
    <x v="49"/>
  </r>
  <r>
    <n v="1461"/>
    <n v="1107902"/>
    <x v="522"/>
    <x v="5"/>
    <d v="2017-09-13T00:00:00"/>
    <n v="151.19999999999999"/>
    <x v="6"/>
    <x v="138"/>
    <x v="341"/>
    <x v="44"/>
    <x v="49"/>
  </r>
  <r>
    <n v="1461"/>
    <n v="1107902"/>
    <x v="522"/>
    <x v="5"/>
    <d v="2017-09-13T00:00:00"/>
    <n v="120.96"/>
    <x v="6"/>
    <x v="138"/>
    <x v="341"/>
    <x v="44"/>
    <x v="49"/>
  </r>
  <r>
    <n v="1461"/>
    <n v="1107902"/>
    <x v="522"/>
    <x v="5"/>
    <d v="2017-09-13T00:00:00"/>
    <n v="116.12"/>
    <x v="6"/>
    <x v="138"/>
    <x v="341"/>
    <x v="44"/>
    <x v="49"/>
  </r>
  <r>
    <n v="1461"/>
    <n v="1107902"/>
    <x v="522"/>
    <x v="5"/>
    <d v="2017-09-13T00:00:00"/>
    <n v="120.96"/>
    <x v="6"/>
    <x v="138"/>
    <x v="341"/>
    <x v="44"/>
    <x v="49"/>
  </r>
  <r>
    <n v="1461"/>
    <n v="1107902"/>
    <x v="522"/>
    <x v="5"/>
    <d v="2017-09-27T00:00:00"/>
    <n v="90.72"/>
    <x v="6"/>
    <x v="138"/>
    <x v="341"/>
    <x v="44"/>
    <x v="49"/>
  </r>
  <r>
    <n v="1461"/>
    <n v="1107902"/>
    <x v="522"/>
    <x v="5"/>
    <d v="2017-09-27T00:00:00"/>
    <n v="151.19999999999999"/>
    <x v="6"/>
    <x v="138"/>
    <x v="341"/>
    <x v="44"/>
    <x v="49"/>
  </r>
  <r>
    <n v="1461"/>
    <n v="1107902"/>
    <x v="522"/>
    <x v="5"/>
    <d v="2017-09-27T00:00:00"/>
    <n v="120.96"/>
    <x v="6"/>
    <x v="138"/>
    <x v="341"/>
    <x v="44"/>
    <x v="49"/>
  </r>
  <r>
    <n v="1461"/>
    <n v="1107902"/>
    <x v="522"/>
    <x v="5"/>
    <d v="2017-09-27T00:00:00"/>
    <n v="120.96"/>
    <x v="6"/>
    <x v="138"/>
    <x v="341"/>
    <x v="44"/>
    <x v="49"/>
  </r>
  <r>
    <n v="1461"/>
    <n v="1107902"/>
    <x v="522"/>
    <x v="5"/>
    <d v="2017-09-27T00:00:00"/>
    <n v="120.96"/>
    <x v="6"/>
    <x v="138"/>
    <x v="341"/>
    <x v="44"/>
    <x v="49"/>
  </r>
  <r>
    <n v="1461"/>
    <n v="1107902"/>
    <x v="522"/>
    <x v="5"/>
    <d v="2017-09-27T00:00:00"/>
    <n v="120.96"/>
    <x v="6"/>
    <x v="138"/>
    <x v="341"/>
    <x v="44"/>
    <x v="49"/>
  </r>
  <r>
    <n v="1461"/>
    <n v="1107902"/>
    <x v="522"/>
    <x v="5"/>
    <d v="2017-09-27T00:00:00"/>
    <n v="151.19999999999999"/>
    <x v="6"/>
    <x v="138"/>
    <x v="341"/>
    <x v="44"/>
    <x v="49"/>
  </r>
  <r>
    <n v="1461"/>
    <n v="1107902"/>
    <x v="522"/>
    <x v="5"/>
    <d v="2017-09-27T00:00:00"/>
    <n v="93.74"/>
    <x v="6"/>
    <x v="138"/>
    <x v="341"/>
    <x v="44"/>
    <x v="49"/>
  </r>
  <r>
    <n v="1461"/>
    <n v="1107902"/>
    <x v="522"/>
    <x v="5"/>
    <d v="2017-09-27T00:00:00"/>
    <n v="120.96"/>
    <x v="6"/>
    <x v="138"/>
    <x v="341"/>
    <x v="44"/>
    <x v="49"/>
  </r>
  <r>
    <n v="1461"/>
    <n v="1107902"/>
    <x v="522"/>
    <x v="5"/>
    <d v="2017-09-27T00:00:00"/>
    <n v="117.94"/>
    <x v="6"/>
    <x v="138"/>
    <x v="341"/>
    <x v="44"/>
    <x v="49"/>
  </r>
  <r>
    <n v="1461"/>
    <n v="1107902"/>
    <x v="522"/>
    <x v="5"/>
    <d v="2017-09-13T00:00:00"/>
    <n v="90.72"/>
    <x v="6"/>
    <x v="138"/>
    <x v="341"/>
    <x v="44"/>
    <x v="49"/>
  </r>
  <r>
    <n v="1461"/>
    <n v="1107902"/>
    <x v="522"/>
    <x v="5"/>
    <d v="2017-10-11T00:00:00"/>
    <n v="120.96"/>
    <x v="6"/>
    <x v="138"/>
    <x v="341"/>
    <x v="44"/>
    <x v="49"/>
  </r>
  <r>
    <n v="1461"/>
    <n v="1107902"/>
    <x v="522"/>
    <x v="5"/>
    <d v="2017-10-11T00:00:00"/>
    <n v="120.96"/>
    <x v="6"/>
    <x v="138"/>
    <x v="341"/>
    <x v="44"/>
    <x v="49"/>
  </r>
  <r>
    <n v="1461"/>
    <n v="1107902"/>
    <x v="522"/>
    <x v="5"/>
    <d v="2017-10-11T00:00:00"/>
    <n v="120.96"/>
    <x v="6"/>
    <x v="138"/>
    <x v="341"/>
    <x v="44"/>
    <x v="49"/>
  </r>
  <r>
    <n v="1461"/>
    <n v="1107902"/>
    <x v="522"/>
    <x v="5"/>
    <d v="2017-10-11T00:00:00"/>
    <n v="120.96"/>
    <x v="6"/>
    <x v="138"/>
    <x v="341"/>
    <x v="44"/>
    <x v="49"/>
  </r>
  <r>
    <n v="1461"/>
    <n v="1107902"/>
    <x v="522"/>
    <x v="5"/>
    <d v="2017-10-11T00:00:00"/>
    <n v="120.96"/>
    <x v="6"/>
    <x v="138"/>
    <x v="341"/>
    <x v="44"/>
    <x v="49"/>
  </r>
  <r>
    <n v="1461"/>
    <n v="1107902"/>
    <x v="522"/>
    <x v="5"/>
    <d v="2017-10-11T00:00:00"/>
    <n v="120.96"/>
    <x v="6"/>
    <x v="138"/>
    <x v="341"/>
    <x v="44"/>
    <x v="49"/>
  </r>
  <r>
    <n v="1461"/>
    <n v="1107902"/>
    <x v="522"/>
    <x v="5"/>
    <d v="2017-10-11T00:00:00"/>
    <n v="181.44"/>
    <x v="6"/>
    <x v="138"/>
    <x v="341"/>
    <x v="44"/>
    <x v="49"/>
  </r>
  <r>
    <n v="1461"/>
    <n v="1107902"/>
    <x v="522"/>
    <x v="5"/>
    <d v="2017-10-11T00:00:00"/>
    <n v="181.44"/>
    <x v="6"/>
    <x v="138"/>
    <x v="341"/>
    <x v="44"/>
    <x v="49"/>
  </r>
  <r>
    <n v="1461"/>
    <n v="1107902"/>
    <x v="522"/>
    <x v="5"/>
    <d v="2017-10-11T00:00:00"/>
    <n v="120.96"/>
    <x v="6"/>
    <x v="138"/>
    <x v="341"/>
    <x v="44"/>
    <x v="49"/>
  </r>
  <r>
    <n v="1461"/>
    <n v="1107902"/>
    <x v="522"/>
    <x v="5"/>
    <d v="2017-10-25T00:00:00"/>
    <n v="120.96"/>
    <x v="6"/>
    <x v="138"/>
    <x v="341"/>
    <x v="44"/>
    <x v="49"/>
  </r>
  <r>
    <n v="1461"/>
    <n v="1107902"/>
    <x v="522"/>
    <x v="5"/>
    <d v="2017-10-25T00:00:00"/>
    <n v="116.42"/>
    <x v="6"/>
    <x v="138"/>
    <x v="341"/>
    <x v="44"/>
    <x v="49"/>
  </r>
  <r>
    <n v="1461"/>
    <n v="1107902"/>
    <x v="522"/>
    <x v="5"/>
    <d v="2017-10-25T00:00:00"/>
    <n v="120.96"/>
    <x v="6"/>
    <x v="138"/>
    <x v="341"/>
    <x v="44"/>
    <x v="49"/>
  </r>
  <r>
    <n v="1461"/>
    <n v="1107902"/>
    <x v="522"/>
    <x v="5"/>
    <d v="2017-10-25T00:00:00"/>
    <n v="120.96"/>
    <x v="6"/>
    <x v="138"/>
    <x v="341"/>
    <x v="44"/>
    <x v="49"/>
  </r>
  <r>
    <n v="1461"/>
    <n v="1107902"/>
    <x v="522"/>
    <x v="5"/>
    <d v="2017-10-25T00:00:00"/>
    <n v="120.96"/>
    <x v="6"/>
    <x v="138"/>
    <x v="341"/>
    <x v="44"/>
    <x v="49"/>
  </r>
  <r>
    <n v="1461"/>
    <n v="1107902"/>
    <x v="522"/>
    <x v="5"/>
    <d v="2017-10-25T00:00:00"/>
    <n v="126.55"/>
    <x v="6"/>
    <x v="138"/>
    <x v="341"/>
    <x v="44"/>
    <x v="49"/>
  </r>
  <r>
    <n v="1461"/>
    <n v="1107902"/>
    <x v="522"/>
    <x v="5"/>
    <d v="2017-10-25T00:00:00"/>
    <n v="120.96"/>
    <x v="6"/>
    <x v="138"/>
    <x v="341"/>
    <x v="44"/>
    <x v="49"/>
  </r>
  <r>
    <n v="1461"/>
    <n v="1107902"/>
    <x v="522"/>
    <x v="5"/>
    <d v="2017-10-25T00:00:00"/>
    <n v="120.96"/>
    <x v="6"/>
    <x v="138"/>
    <x v="341"/>
    <x v="44"/>
    <x v="49"/>
  </r>
  <r>
    <n v="1461"/>
    <n v="1107902"/>
    <x v="522"/>
    <x v="5"/>
    <d v="2017-10-25T00:00:00"/>
    <n v="120.96"/>
    <x v="6"/>
    <x v="138"/>
    <x v="341"/>
    <x v="44"/>
    <x v="49"/>
  </r>
  <r>
    <n v="1461"/>
    <n v="1107902"/>
    <x v="522"/>
    <x v="5"/>
    <d v="2017-10-25T00:00:00"/>
    <n v="115.37"/>
    <x v="6"/>
    <x v="138"/>
    <x v="341"/>
    <x v="44"/>
    <x v="49"/>
  </r>
  <r>
    <n v="1461"/>
    <n v="1107902"/>
    <x v="522"/>
    <x v="5"/>
    <d v="2017-11-08T00:00:00"/>
    <n v="120.96"/>
    <x v="6"/>
    <x v="138"/>
    <x v="341"/>
    <x v="44"/>
    <x v="49"/>
  </r>
  <r>
    <n v="1461"/>
    <n v="1107902"/>
    <x v="522"/>
    <x v="5"/>
    <d v="2017-11-08T00:00:00"/>
    <n v="125.04"/>
    <x v="6"/>
    <x v="138"/>
    <x v="341"/>
    <x v="44"/>
    <x v="49"/>
  </r>
  <r>
    <n v="1461"/>
    <n v="1107902"/>
    <x v="522"/>
    <x v="5"/>
    <d v="2017-11-08T00:00:00"/>
    <n v="120.96"/>
    <x v="6"/>
    <x v="138"/>
    <x v="341"/>
    <x v="44"/>
    <x v="49"/>
  </r>
  <r>
    <n v="1461"/>
    <n v="1107902"/>
    <x v="522"/>
    <x v="5"/>
    <d v="2017-11-08T00:00:00"/>
    <n v="120.96"/>
    <x v="6"/>
    <x v="138"/>
    <x v="341"/>
    <x v="44"/>
    <x v="49"/>
  </r>
  <r>
    <n v="1461"/>
    <n v="1107902"/>
    <x v="522"/>
    <x v="5"/>
    <d v="2017-11-08T00:00:00"/>
    <n v="116.88"/>
    <x v="6"/>
    <x v="138"/>
    <x v="341"/>
    <x v="44"/>
    <x v="49"/>
  </r>
  <r>
    <n v="1461"/>
    <n v="1107902"/>
    <x v="522"/>
    <x v="5"/>
    <d v="2017-11-08T00:00:00"/>
    <n v="120.96"/>
    <x v="6"/>
    <x v="138"/>
    <x v="341"/>
    <x v="44"/>
    <x v="49"/>
  </r>
  <r>
    <n v="1461"/>
    <n v="1107902"/>
    <x v="522"/>
    <x v="5"/>
    <d v="2017-11-08T00:00:00"/>
    <n v="120.96"/>
    <x v="6"/>
    <x v="138"/>
    <x v="341"/>
    <x v="44"/>
    <x v="49"/>
  </r>
  <r>
    <n v="1461"/>
    <n v="1107902"/>
    <x v="522"/>
    <x v="5"/>
    <d v="2017-11-08T00:00:00"/>
    <n v="120.96"/>
    <x v="6"/>
    <x v="138"/>
    <x v="341"/>
    <x v="44"/>
    <x v="49"/>
  </r>
  <r>
    <n v="1461"/>
    <n v="1107902"/>
    <x v="522"/>
    <x v="5"/>
    <d v="2017-11-08T00:00:00"/>
    <n v="120.96"/>
    <x v="6"/>
    <x v="138"/>
    <x v="341"/>
    <x v="44"/>
    <x v="49"/>
  </r>
  <r>
    <n v="1461"/>
    <n v="1107902"/>
    <x v="522"/>
    <x v="5"/>
    <d v="2017-11-08T00:00:00"/>
    <n v="120.96"/>
    <x v="6"/>
    <x v="138"/>
    <x v="341"/>
    <x v="44"/>
    <x v="49"/>
  </r>
  <r>
    <n v="1461"/>
    <n v="1107902"/>
    <x v="522"/>
    <x v="5"/>
    <d v="2017-11-22T00:00:00"/>
    <n v="120.96"/>
    <x v="6"/>
    <x v="138"/>
    <x v="341"/>
    <x v="44"/>
    <x v="49"/>
  </r>
  <r>
    <n v="1461"/>
    <n v="1107902"/>
    <x v="522"/>
    <x v="5"/>
    <d v="2017-11-22T00:00:00"/>
    <n v="120.96"/>
    <x v="6"/>
    <x v="138"/>
    <x v="341"/>
    <x v="44"/>
    <x v="49"/>
  </r>
  <r>
    <n v="1461"/>
    <n v="1107902"/>
    <x v="522"/>
    <x v="5"/>
    <d v="2017-11-22T00:00:00"/>
    <n v="120.96"/>
    <x v="6"/>
    <x v="138"/>
    <x v="341"/>
    <x v="44"/>
    <x v="49"/>
  </r>
  <r>
    <n v="1461"/>
    <n v="1107902"/>
    <x v="522"/>
    <x v="5"/>
    <d v="2017-11-22T00:00:00"/>
    <n v="52.92"/>
    <x v="6"/>
    <x v="138"/>
    <x v="341"/>
    <x v="44"/>
    <x v="49"/>
  </r>
  <r>
    <n v="1461"/>
    <n v="1107902"/>
    <x v="522"/>
    <x v="5"/>
    <d v="2017-11-22T00:00:00"/>
    <n v="120.96"/>
    <x v="6"/>
    <x v="138"/>
    <x v="341"/>
    <x v="44"/>
    <x v="49"/>
  </r>
  <r>
    <n v="1461"/>
    <n v="1107902"/>
    <x v="522"/>
    <x v="5"/>
    <d v="2017-11-22T00:00:00"/>
    <n v="117.94"/>
    <x v="6"/>
    <x v="138"/>
    <x v="341"/>
    <x v="44"/>
    <x v="49"/>
  </r>
  <r>
    <n v="1462"/>
    <n v="1107904"/>
    <x v="523"/>
    <x v="0"/>
    <d v="2017-01-18T00:00:00"/>
    <n v="28"/>
    <x v="1"/>
    <x v="140"/>
    <x v="318"/>
    <x v="153"/>
    <x v="50"/>
  </r>
  <r>
    <n v="1462"/>
    <n v="1107904"/>
    <x v="523"/>
    <x v="12"/>
    <d v="2017-01-04T00:00:00"/>
    <n v="7.7"/>
    <x v="1"/>
    <x v="140"/>
    <x v="318"/>
    <x v="153"/>
    <x v="50"/>
  </r>
  <r>
    <n v="1462"/>
    <n v="1107904"/>
    <x v="523"/>
    <x v="5"/>
    <d v="2017-01-04T00:00:00"/>
    <n v="112"/>
    <x v="1"/>
    <x v="140"/>
    <x v="318"/>
    <x v="153"/>
    <x v="50"/>
  </r>
  <r>
    <n v="1462"/>
    <n v="1107904"/>
    <x v="523"/>
    <x v="5"/>
    <d v="2017-01-04T00:00:00"/>
    <n v="112"/>
    <x v="1"/>
    <x v="140"/>
    <x v="318"/>
    <x v="153"/>
    <x v="50"/>
  </r>
  <r>
    <n v="1462"/>
    <n v="1107904"/>
    <x v="523"/>
    <x v="5"/>
    <d v="2017-01-04T00:00:00"/>
    <n v="107.52"/>
    <x v="1"/>
    <x v="140"/>
    <x v="318"/>
    <x v="153"/>
    <x v="50"/>
  </r>
  <r>
    <n v="1462"/>
    <n v="1107904"/>
    <x v="523"/>
    <x v="5"/>
    <d v="2017-01-04T00:00:00"/>
    <n v="109.62"/>
    <x v="1"/>
    <x v="140"/>
    <x v="318"/>
    <x v="153"/>
    <x v="50"/>
  </r>
  <r>
    <n v="1462"/>
    <n v="1107904"/>
    <x v="523"/>
    <x v="5"/>
    <d v="2017-01-04T00:00:00"/>
    <n v="112"/>
    <x v="1"/>
    <x v="140"/>
    <x v="318"/>
    <x v="153"/>
    <x v="50"/>
  </r>
  <r>
    <n v="1462"/>
    <n v="1107904"/>
    <x v="523"/>
    <x v="5"/>
    <d v="2017-01-04T00:00:00"/>
    <n v="112"/>
    <x v="1"/>
    <x v="140"/>
    <x v="318"/>
    <x v="153"/>
    <x v="50"/>
  </r>
  <r>
    <n v="1462"/>
    <n v="1107904"/>
    <x v="523"/>
    <x v="5"/>
    <d v="2017-01-04T00:00:00"/>
    <n v="115.78"/>
    <x v="1"/>
    <x v="140"/>
    <x v="318"/>
    <x v="153"/>
    <x v="50"/>
  </r>
  <r>
    <n v="1462"/>
    <n v="1107904"/>
    <x v="523"/>
    <x v="5"/>
    <d v="2017-01-04T00:00:00"/>
    <n v="115.92"/>
    <x v="1"/>
    <x v="140"/>
    <x v="318"/>
    <x v="153"/>
    <x v="50"/>
  </r>
  <r>
    <n v="1462"/>
    <n v="1107904"/>
    <x v="523"/>
    <x v="5"/>
    <d v="2017-01-04T00:00:00"/>
    <n v="104.3"/>
    <x v="1"/>
    <x v="140"/>
    <x v="318"/>
    <x v="153"/>
    <x v="50"/>
  </r>
  <r>
    <n v="1462"/>
    <n v="1107904"/>
    <x v="523"/>
    <x v="5"/>
    <d v="2017-01-18T00:00:00"/>
    <n v="112"/>
    <x v="1"/>
    <x v="140"/>
    <x v="318"/>
    <x v="153"/>
    <x v="50"/>
  </r>
  <r>
    <n v="1462"/>
    <n v="1107904"/>
    <x v="523"/>
    <x v="5"/>
    <d v="2017-01-18T00:00:00"/>
    <n v="112"/>
    <x v="1"/>
    <x v="140"/>
    <x v="318"/>
    <x v="153"/>
    <x v="50"/>
  </r>
  <r>
    <n v="1462"/>
    <n v="1107904"/>
    <x v="523"/>
    <x v="5"/>
    <d v="2017-01-18T00:00:00"/>
    <n v="84"/>
    <x v="1"/>
    <x v="140"/>
    <x v="318"/>
    <x v="153"/>
    <x v="50"/>
  </r>
  <r>
    <n v="1462"/>
    <n v="1107904"/>
    <x v="523"/>
    <x v="5"/>
    <d v="2017-01-18T00:00:00"/>
    <n v="112"/>
    <x v="1"/>
    <x v="140"/>
    <x v="318"/>
    <x v="153"/>
    <x v="50"/>
  </r>
  <r>
    <n v="1462"/>
    <n v="1107904"/>
    <x v="523"/>
    <x v="5"/>
    <d v="2017-01-18T00:00:00"/>
    <n v="112"/>
    <x v="1"/>
    <x v="140"/>
    <x v="318"/>
    <x v="153"/>
    <x v="50"/>
  </r>
  <r>
    <n v="1462"/>
    <n v="1107904"/>
    <x v="523"/>
    <x v="5"/>
    <d v="2017-01-18T00:00:00"/>
    <n v="112"/>
    <x v="1"/>
    <x v="140"/>
    <x v="318"/>
    <x v="153"/>
    <x v="50"/>
  </r>
  <r>
    <n v="1462"/>
    <n v="1107904"/>
    <x v="523"/>
    <x v="5"/>
    <d v="2017-01-18T00:00:00"/>
    <n v="112"/>
    <x v="1"/>
    <x v="140"/>
    <x v="318"/>
    <x v="153"/>
    <x v="50"/>
  </r>
  <r>
    <n v="1462"/>
    <n v="1107904"/>
    <x v="523"/>
    <x v="5"/>
    <d v="2017-02-01T00:00:00"/>
    <m/>
    <x v="1"/>
    <x v="140"/>
    <x v="318"/>
    <x v="153"/>
    <x v="50"/>
  </r>
  <r>
    <n v="1462"/>
    <n v="1107904"/>
    <x v="523"/>
    <x v="5"/>
    <d v="2017-02-15T00:00:00"/>
    <m/>
    <x v="1"/>
    <x v="140"/>
    <x v="318"/>
    <x v="153"/>
    <x v="50"/>
  </r>
  <r>
    <n v="1462"/>
    <n v="1107904"/>
    <x v="523"/>
    <x v="5"/>
    <d v="2017-03-01T00:00:00"/>
    <m/>
    <x v="1"/>
    <x v="140"/>
    <x v="318"/>
    <x v="153"/>
    <x v="50"/>
  </r>
  <r>
    <n v="1461"/>
    <n v="1107906"/>
    <x v="524"/>
    <x v="12"/>
    <d v="2017-08-30T00:00:00"/>
    <n v="2.57"/>
    <x v="6"/>
    <x v="138"/>
    <x v="342"/>
    <x v="44"/>
    <x v="51"/>
  </r>
  <r>
    <n v="1461"/>
    <n v="1107906"/>
    <x v="524"/>
    <x v="5"/>
    <d v="2017-07-05T00:00:00"/>
    <n v="120.96"/>
    <x v="6"/>
    <x v="138"/>
    <x v="342"/>
    <x v="44"/>
    <x v="51"/>
  </r>
  <r>
    <n v="1461"/>
    <n v="1107906"/>
    <x v="524"/>
    <x v="5"/>
    <d v="2017-07-05T00:00:00"/>
    <n v="120.96"/>
    <x v="6"/>
    <x v="138"/>
    <x v="342"/>
    <x v="44"/>
    <x v="51"/>
  </r>
  <r>
    <n v="1461"/>
    <n v="1107906"/>
    <x v="524"/>
    <x v="5"/>
    <d v="2017-07-05T00:00:00"/>
    <n v="120.96"/>
    <x v="6"/>
    <x v="138"/>
    <x v="342"/>
    <x v="44"/>
    <x v="51"/>
  </r>
  <r>
    <n v="1461"/>
    <n v="1107906"/>
    <x v="524"/>
    <x v="5"/>
    <d v="2017-07-05T00:00:00"/>
    <n v="120.96"/>
    <x v="6"/>
    <x v="138"/>
    <x v="342"/>
    <x v="44"/>
    <x v="51"/>
  </r>
  <r>
    <n v="1461"/>
    <n v="1107906"/>
    <x v="524"/>
    <x v="5"/>
    <d v="2017-07-05T00:00:00"/>
    <n v="120.96"/>
    <x v="6"/>
    <x v="138"/>
    <x v="342"/>
    <x v="44"/>
    <x v="51"/>
  </r>
  <r>
    <n v="1461"/>
    <n v="1107906"/>
    <x v="524"/>
    <x v="5"/>
    <d v="2017-07-19T00:00:00"/>
    <n v="120.96"/>
    <x v="6"/>
    <x v="138"/>
    <x v="342"/>
    <x v="44"/>
    <x v="51"/>
  </r>
  <r>
    <n v="1461"/>
    <n v="1107906"/>
    <x v="524"/>
    <x v="5"/>
    <d v="2017-07-19T00:00:00"/>
    <n v="120.96"/>
    <x v="6"/>
    <x v="138"/>
    <x v="342"/>
    <x v="44"/>
    <x v="51"/>
  </r>
  <r>
    <n v="1461"/>
    <n v="1107906"/>
    <x v="524"/>
    <x v="5"/>
    <d v="2017-07-19T00:00:00"/>
    <n v="120.96"/>
    <x v="6"/>
    <x v="138"/>
    <x v="342"/>
    <x v="44"/>
    <x v="51"/>
  </r>
  <r>
    <n v="1461"/>
    <n v="1107906"/>
    <x v="524"/>
    <x v="5"/>
    <d v="2017-07-19T00:00:00"/>
    <n v="120.96"/>
    <x v="6"/>
    <x v="138"/>
    <x v="342"/>
    <x v="44"/>
    <x v="51"/>
  </r>
  <r>
    <n v="1461"/>
    <n v="1107906"/>
    <x v="524"/>
    <x v="5"/>
    <d v="2017-07-19T00:00:00"/>
    <n v="120.96"/>
    <x v="6"/>
    <x v="138"/>
    <x v="342"/>
    <x v="44"/>
    <x v="51"/>
  </r>
  <r>
    <n v="1461"/>
    <n v="1107906"/>
    <x v="524"/>
    <x v="5"/>
    <d v="2017-07-19T00:00:00"/>
    <n v="120.96"/>
    <x v="6"/>
    <x v="138"/>
    <x v="342"/>
    <x v="44"/>
    <x v="51"/>
  </r>
  <r>
    <n v="1461"/>
    <n v="1107906"/>
    <x v="524"/>
    <x v="5"/>
    <d v="2017-08-30T00:00:00"/>
    <n v="120.96"/>
    <x v="6"/>
    <x v="138"/>
    <x v="342"/>
    <x v="44"/>
    <x v="51"/>
  </r>
  <r>
    <n v="1461"/>
    <n v="1107906"/>
    <x v="524"/>
    <x v="5"/>
    <d v="2017-08-30T00:00:00"/>
    <n v="123.53"/>
    <x v="6"/>
    <x v="138"/>
    <x v="342"/>
    <x v="44"/>
    <x v="51"/>
  </r>
  <r>
    <n v="1461"/>
    <n v="1107906"/>
    <x v="524"/>
    <x v="5"/>
    <d v="2017-08-30T00:00:00"/>
    <n v="118.39"/>
    <x v="6"/>
    <x v="138"/>
    <x v="342"/>
    <x v="44"/>
    <x v="51"/>
  </r>
  <r>
    <n v="1461"/>
    <n v="1107906"/>
    <x v="524"/>
    <x v="5"/>
    <d v="2017-08-30T00:00:00"/>
    <n v="90.72"/>
    <x v="6"/>
    <x v="138"/>
    <x v="342"/>
    <x v="44"/>
    <x v="51"/>
  </r>
  <r>
    <n v="1461"/>
    <n v="1107906"/>
    <x v="524"/>
    <x v="5"/>
    <d v="2017-08-30T00:00:00"/>
    <n v="151.19999999999999"/>
    <x v="6"/>
    <x v="138"/>
    <x v="342"/>
    <x v="44"/>
    <x v="51"/>
  </r>
  <r>
    <n v="1461"/>
    <n v="1107906"/>
    <x v="524"/>
    <x v="5"/>
    <d v="2017-08-30T00:00:00"/>
    <n v="120.96"/>
    <x v="6"/>
    <x v="138"/>
    <x v="342"/>
    <x v="44"/>
    <x v="51"/>
  </r>
  <r>
    <n v="1461"/>
    <n v="1107906"/>
    <x v="524"/>
    <x v="5"/>
    <d v="2017-08-30T00:00:00"/>
    <n v="120.96"/>
    <x v="6"/>
    <x v="138"/>
    <x v="342"/>
    <x v="44"/>
    <x v="51"/>
  </r>
  <r>
    <n v="1461"/>
    <n v="1107906"/>
    <x v="524"/>
    <x v="5"/>
    <d v="2017-08-30T00:00:00"/>
    <n v="120.96"/>
    <x v="6"/>
    <x v="138"/>
    <x v="342"/>
    <x v="44"/>
    <x v="51"/>
  </r>
  <r>
    <n v="1461"/>
    <n v="1107906"/>
    <x v="524"/>
    <x v="5"/>
    <d v="2017-08-02T00:00:00"/>
    <n v="90.72"/>
    <x v="6"/>
    <x v="138"/>
    <x v="342"/>
    <x v="44"/>
    <x v="51"/>
  </r>
  <r>
    <n v="1461"/>
    <n v="1107906"/>
    <x v="524"/>
    <x v="5"/>
    <d v="2017-08-02T00:00:00"/>
    <n v="151.19999999999999"/>
    <x v="6"/>
    <x v="138"/>
    <x v="342"/>
    <x v="44"/>
    <x v="51"/>
  </r>
  <r>
    <n v="1461"/>
    <n v="1107906"/>
    <x v="524"/>
    <x v="5"/>
    <d v="2017-08-02T00:00:00"/>
    <n v="120.96"/>
    <x v="6"/>
    <x v="138"/>
    <x v="342"/>
    <x v="44"/>
    <x v="51"/>
  </r>
  <r>
    <n v="1461"/>
    <n v="1107906"/>
    <x v="524"/>
    <x v="5"/>
    <d v="2017-08-02T00:00:00"/>
    <n v="120.96"/>
    <x v="6"/>
    <x v="138"/>
    <x v="342"/>
    <x v="44"/>
    <x v="51"/>
  </r>
  <r>
    <n v="1461"/>
    <n v="1107906"/>
    <x v="524"/>
    <x v="5"/>
    <d v="2017-08-02T00:00:00"/>
    <n v="120.96"/>
    <x v="6"/>
    <x v="138"/>
    <x v="342"/>
    <x v="44"/>
    <x v="51"/>
  </r>
  <r>
    <n v="1461"/>
    <n v="1107906"/>
    <x v="524"/>
    <x v="5"/>
    <d v="2017-08-02T00:00:00"/>
    <n v="90.72"/>
    <x v="6"/>
    <x v="138"/>
    <x v="342"/>
    <x v="44"/>
    <x v="51"/>
  </r>
  <r>
    <n v="1461"/>
    <n v="1107906"/>
    <x v="524"/>
    <x v="5"/>
    <d v="2017-08-02T00:00:00"/>
    <n v="151.19999999999999"/>
    <x v="6"/>
    <x v="138"/>
    <x v="342"/>
    <x v="44"/>
    <x v="51"/>
  </r>
  <r>
    <n v="1461"/>
    <n v="1107906"/>
    <x v="524"/>
    <x v="5"/>
    <d v="2017-08-02T00:00:00"/>
    <n v="120.96"/>
    <x v="6"/>
    <x v="138"/>
    <x v="342"/>
    <x v="44"/>
    <x v="51"/>
  </r>
  <r>
    <n v="1461"/>
    <n v="1107906"/>
    <x v="524"/>
    <x v="5"/>
    <d v="2017-08-02T00:00:00"/>
    <n v="120.96"/>
    <x v="6"/>
    <x v="138"/>
    <x v="342"/>
    <x v="44"/>
    <x v="51"/>
  </r>
  <r>
    <n v="1461"/>
    <n v="1107906"/>
    <x v="524"/>
    <x v="5"/>
    <d v="2017-08-02T00:00:00"/>
    <n v="120.96"/>
    <x v="6"/>
    <x v="138"/>
    <x v="342"/>
    <x v="44"/>
    <x v="51"/>
  </r>
  <r>
    <n v="1461"/>
    <n v="1107906"/>
    <x v="524"/>
    <x v="5"/>
    <d v="2017-08-16T00:00:00"/>
    <n v="90.72"/>
    <x v="6"/>
    <x v="138"/>
    <x v="342"/>
    <x v="44"/>
    <x v="51"/>
  </r>
  <r>
    <n v="1461"/>
    <n v="1107906"/>
    <x v="524"/>
    <x v="5"/>
    <d v="2017-08-16T00:00:00"/>
    <n v="151.19999999999999"/>
    <x v="6"/>
    <x v="138"/>
    <x v="342"/>
    <x v="44"/>
    <x v="51"/>
  </r>
  <r>
    <n v="1461"/>
    <n v="1107906"/>
    <x v="524"/>
    <x v="5"/>
    <d v="2017-08-16T00:00:00"/>
    <n v="120.96"/>
    <x v="6"/>
    <x v="138"/>
    <x v="342"/>
    <x v="44"/>
    <x v="51"/>
  </r>
  <r>
    <n v="1461"/>
    <n v="1107906"/>
    <x v="524"/>
    <x v="5"/>
    <d v="2017-08-16T00:00:00"/>
    <n v="120.96"/>
    <x v="6"/>
    <x v="138"/>
    <x v="342"/>
    <x v="44"/>
    <x v="51"/>
  </r>
  <r>
    <n v="1461"/>
    <n v="1107906"/>
    <x v="524"/>
    <x v="5"/>
    <d v="2017-08-16T00:00:00"/>
    <n v="120.96"/>
    <x v="6"/>
    <x v="138"/>
    <x v="342"/>
    <x v="44"/>
    <x v="51"/>
  </r>
  <r>
    <n v="1461"/>
    <n v="1107906"/>
    <x v="524"/>
    <x v="5"/>
    <d v="2017-08-16T00:00:00"/>
    <n v="90.72"/>
    <x v="6"/>
    <x v="138"/>
    <x v="342"/>
    <x v="44"/>
    <x v="51"/>
  </r>
  <r>
    <n v="1461"/>
    <n v="1107906"/>
    <x v="524"/>
    <x v="5"/>
    <d v="2017-08-16T00:00:00"/>
    <n v="151.19999999999999"/>
    <x v="6"/>
    <x v="138"/>
    <x v="342"/>
    <x v="44"/>
    <x v="51"/>
  </r>
  <r>
    <n v="1461"/>
    <n v="1107906"/>
    <x v="524"/>
    <x v="5"/>
    <d v="2017-08-16T00:00:00"/>
    <n v="105.84"/>
    <x v="6"/>
    <x v="138"/>
    <x v="342"/>
    <x v="44"/>
    <x v="51"/>
  </r>
  <r>
    <n v="1461"/>
    <n v="1107906"/>
    <x v="524"/>
    <x v="5"/>
    <d v="2017-08-16T00:00:00"/>
    <n v="105.84"/>
    <x v="6"/>
    <x v="138"/>
    <x v="342"/>
    <x v="44"/>
    <x v="51"/>
  </r>
  <r>
    <n v="1461"/>
    <n v="1107906"/>
    <x v="524"/>
    <x v="5"/>
    <d v="2017-08-16T00:00:00"/>
    <n v="151.19999999999999"/>
    <x v="6"/>
    <x v="138"/>
    <x v="342"/>
    <x v="44"/>
    <x v="51"/>
  </r>
  <r>
    <n v="1461"/>
    <n v="1107906"/>
    <x v="524"/>
    <x v="5"/>
    <d v="2017-08-30T00:00:00"/>
    <n v="90.72"/>
    <x v="6"/>
    <x v="138"/>
    <x v="342"/>
    <x v="44"/>
    <x v="51"/>
  </r>
  <r>
    <n v="1461"/>
    <n v="1107906"/>
    <x v="524"/>
    <x v="5"/>
    <d v="2017-08-30T00:00:00"/>
    <n v="151.19999999999999"/>
    <x v="6"/>
    <x v="138"/>
    <x v="342"/>
    <x v="44"/>
    <x v="51"/>
  </r>
  <r>
    <n v="1461"/>
    <n v="1107906"/>
    <x v="524"/>
    <x v="5"/>
    <d v="2017-09-13T00:00:00"/>
    <n v="120.96"/>
    <x v="6"/>
    <x v="138"/>
    <x v="342"/>
    <x v="44"/>
    <x v="51"/>
  </r>
  <r>
    <n v="1461"/>
    <n v="1107906"/>
    <x v="524"/>
    <x v="5"/>
    <d v="2017-09-27T00:00:00"/>
    <n v="90.72"/>
    <x v="6"/>
    <x v="138"/>
    <x v="342"/>
    <x v="44"/>
    <x v="51"/>
  </r>
  <r>
    <n v="1461"/>
    <n v="1107906"/>
    <x v="524"/>
    <x v="5"/>
    <d v="2017-09-27T00:00:00"/>
    <n v="151.19999999999999"/>
    <x v="6"/>
    <x v="138"/>
    <x v="342"/>
    <x v="44"/>
    <x v="51"/>
  </r>
  <r>
    <n v="1461"/>
    <n v="1107906"/>
    <x v="524"/>
    <x v="5"/>
    <d v="2017-09-27T00:00:00"/>
    <n v="120.96"/>
    <x v="6"/>
    <x v="138"/>
    <x v="342"/>
    <x v="44"/>
    <x v="51"/>
  </r>
  <r>
    <n v="1461"/>
    <n v="1107906"/>
    <x v="524"/>
    <x v="5"/>
    <d v="2017-09-27T00:00:00"/>
    <n v="120.96"/>
    <x v="6"/>
    <x v="138"/>
    <x v="342"/>
    <x v="44"/>
    <x v="51"/>
  </r>
  <r>
    <n v="1461"/>
    <n v="1107906"/>
    <x v="524"/>
    <x v="5"/>
    <d v="2017-09-27T00:00:00"/>
    <n v="120.96"/>
    <x v="6"/>
    <x v="138"/>
    <x v="342"/>
    <x v="44"/>
    <x v="51"/>
  </r>
  <r>
    <n v="1461"/>
    <n v="1107906"/>
    <x v="524"/>
    <x v="5"/>
    <d v="2017-09-27T00:00:00"/>
    <n v="120.96"/>
    <x v="6"/>
    <x v="138"/>
    <x v="342"/>
    <x v="44"/>
    <x v="51"/>
  </r>
  <r>
    <n v="1461"/>
    <n v="1107906"/>
    <x v="524"/>
    <x v="5"/>
    <d v="2017-09-27T00:00:00"/>
    <n v="52.92"/>
    <x v="6"/>
    <x v="138"/>
    <x v="342"/>
    <x v="44"/>
    <x v="51"/>
  </r>
  <r>
    <n v="1461"/>
    <n v="1107906"/>
    <x v="524"/>
    <x v="5"/>
    <d v="2017-09-13T00:00:00"/>
    <n v="90.72"/>
    <x v="6"/>
    <x v="138"/>
    <x v="342"/>
    <x v="44"/>
    <x v="51"/>
  </r>
  <r>
    <n v="1461"/>
    <n v="1107906"/>
    <x v="524"/>
    <x v="5"/>
    <d v="2017-09-13T00:00:00"/>
    <n v="151.19999999999999"/>
    <x v="6"/>
    <x v="138"/>
    <x v="342"/>
    <x v="44"/>
    <x v="51"/>
  </r>
  <r>
    <n v="1461"/>
    <n v="1107906"/>
    <x v="524"/>
    <x v="5"/>
    <d v="2017-09-13T00:00:00"/>
    <n v="120.96"/>
    <x v="6"/>
    <x v="138"/>
    <x v="342"/>
    <x v="44"/>
    <x v="51"/>
  </r>
  <r>
    <n v="1461"/>
    <n v="1107906"/>
    <x v="524"/>
    <x v="5"/>
    <d v="2017-09-13T00:00:00"/>
    <n v="120.96"/>
    <x v="6"/>
    <x v="138"/>
    <x v="342"/>
    <x v="44"/>
    <x v="51"/>
  </r>
  <r>
    <n v="1461"/>
    <n v="1107906"/>
    <x v="524"/>
    <x v="5"/>
    <d v="2017-09-13T00:00:00"/>
    <n v="120.96"/>
    <x v="6"/>
    <x v="138"/>
    <x v="342"/>
    <x v="44"/>
    <x v="51"/>
  </r>
  <r>
    <n v="1461"/>
    <n v="1107906"/>
    <x v="524"/>
    <x v="5"/>
    <d v="2017-09-13T00:00:00"/>
    <n v="90.72"/>
    <x v="6"/>
    <x v="138"/>
    <x v="342"/>
    <x v="44"/>
    <x v="51"/>
  </r>
  <r>
    <n v="1461"/>
    <n v="1107906"/>
    <x v="524"/>
    <x v="5"/>
    <d v="2017-09-13T00:00:00"/>
    <n v="151.19999999999999"/>
    <x v="6"/>
    <x v="138"/>
    <x v="342"/>
    <x v="44"/>
    <x v="51"/>
  </r>
  <r>
    <n v="1461"/>
    <n v="1107906"/>
    <x v="524"/>
    <x v="5"/>
    <d v="2017-09-13T00:00:00"/>
    <n v="120.96"/>
    <x v="6"/>
    <x v="138"/>
    <x v="342"/>
    <x v="44"/>
    <x v="51"/>
  </r>
  <r>
    <n v="1461"/>
    <n v="1107906"/>
    <x v="524"/>
    <x v="5"/>
    <d v="2017-09-13T00:00:00"/>
    <n v="120.96"/>
    <x v="6"/>
    <x v="138"/>
    <x v="342"/>
    <x v="44"/>
    <x v="51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10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5-24T00:00:00"/>
    <n v="144.82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07T00:00:00"/>
    <n v="126.71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07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6-21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05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7-19T00:00:00"/>
    <n v="144.82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02T00:00:00"/>
    <n v="9.7899999999999991"/>
    <x v="1"/>
    <x v="7"/>
    <x v="334"/>
    <x v="8"/>
    <x v="20"/>
  </r>
  <r>
    <n v="1462"/>
    <n v="1108084"/>
    <x v="525"/>
    <x v="5"/>
    <d v="2017-08-02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16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8-30T00:00:00"/>
    <n v="147.72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13T00:00:00"/>
    <n v="119.65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13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09-27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11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2"/>
    <n v="1108084"/>
    <x v="525"/>
    <x v="5"/>
    <d v="2017-10-25T00:00:00"/>
    <n v="147.72"/>
    <x v="1"/>
    <x v="7"/>
    <x v="334"/>
    <x v="8"/>
    <x v="20"/>
  </r>
  <r>
    <n v="1461"/>
    <n v="1108087"/>
    <x v="526"/>
    <x v="1"/>
    <d v="2017-02-01T00:00:00"/>
    <n v="183.72"/>
    <x v="6"/>
    <x v="62"/>
    <x v="343"/>
    <x v="98"/>
    <x v="0"/>
  </r>
  <r>
    <n v="1461"/>
    <n v="1108087"/>
    <x v="526"/>
    <x v="11"/>
    <d v="2017-06-21T00:00:00"/>
    <n v="183.72"/>
    <x v="6"/>
    <x v="62"/>
    <x v="343"/>
    <x v="98"/>
    <x v="0"/>
  </r>
  <r>
    <n v="1461"/>
    <n v="1108087"/>
    <x v="526"/>
    <x v="11"/>
    <d v="2017-06-21T00:00:00"/>
    <n v="183.72"/>
    <x v="6"/>
    <x v="62"/>
    <x v="343"/>
    <x v="98"/>
    <x v="0"/>
  </r>
  <r>
    <n v="1461"/>
    <n v="1108087"/>
    <x v="526"/>
    <x v="11"/>
    <d v="2017-06-21T00:00:00"/>
    <n v="183.72"/>
    <x v="6"/>
    <x v="62"/>
    <x v="343"/>
    <x v="98"/>
    <x v="0"/>
  </r>
  <r>
    <n v="1461"/>
    <n v="1108087"/>
    <x v="526"/>
    <x v="11"/>
    <d v="2017-06-21T00:00:00"/>
    <n v="183.72"/>
    <x v="6"/>
    <x v="62"/>
    <x v="343"/>
    <x v="98"/>
    <x v="0"/>
  </r>
  <r>
    <n v="1461"/>
    <n v="1108087"/>
    <x v="526"/>
    <x v="11"/>
    <d v="2017-06-21T00:00:00"/>
    <n v="183.72"/>
    <x v="6"/>
    <x v="62"/>
    <x v="343"/>
    <x v="98"/>
    <x v="0"/>
  </r>
  <r>
    <n v="1461"/>
    <n v="1108087"/>
    <x v="526"/>
    <x v="11"/>
    <d v="2017-06-21T00:00:00"/>
    <n v="183.72"/>
    <x v="6"/>
    <x v="62"/>
    <x v="343"/>
    <x v="98"/>
    <x v="0"/>
  </r>
  <r>
    <n v="1461"/>
    <n v="1108087"/>
    <x v="526"/>
    <x v="11"/>
    <d v="2017-06-21T00:00:00"/>
    <n v="183.72"/>
    <x v="6"/>
    <x v="62"/>
    <x v="343"/>
    <x v="98"/>
    <x v="0"/>
  </r>
  <r>
    <n v="1461"/>
    <n v="1108087"/>
    <x v="526"/>
    <x v="11"/>
    <d v="2017-06-21T00:00:00"/>
    <n v="183.72"/>
    <x v="6"/>
    <x v="62"/>
    <x v="343"/>
    <x v="98"/>
    <x v="0"/>
  </r>
  <r>
    <n v="1461"/>
    <n v="1108087"/>
    <x v="526"/>
    <x v="11"/>
    <d v="2017-06-21T00:00:00"/>
    <n v="103.34"/>
    <x v="6"/>
    <x v="62"/>
    <x v="343"/>
    <x v="98"/>
    <x v="0"/>
  </r>
  <r>
    <n v="1461"/>
    <n v="1108087"/>
    <x v="526"/>
    <x v="11"/>
    <d v="2017-06-21T00:00:00"/>
    <n v="80.38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11"/>
    <d v="2017-07-05T00:00:00"/>
    <n v="84.11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11"/>
    <d v="2017-07-05T00:00:00"/>
    <n v="96.12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11"/>
    <d v="2017-07-05T00:00:00"/>
    <n v="12.02"/>
    <x v="6"/>
    <x v="62"/>
    <x v="343"/>
    <x v="98"/>
    <x v="0"/>
  </r>
  <r>
    <n v="1461"/>
    <n v="1108087"/>
    <x v="526"/>
    <x v="11"/>
    <d v="2017-07-05T00:00:00"/>
    <n v="192.25"/>
    <x v="6"/>
    <x v="62"/>
    <x v="343"/>
    <x v="98"/>
    <x v="0"/>
  </r>
  <r>
    <n v="1461"/>
    <n v="1108087"/>
    <x v="526"/>
    <x v="3"/>
    <d v="2017-01-18T00:00:00"/>
    <n v="179.68"/>
    <x v="6"/>
    <x v="62"/>
    <x v="343"/>
    <x v="98"/>
    <x v="0"/>
  </r>
  <r>
    <n v="1461"/>
    <n v="1108087"/>
    <x v="526"/>
    <x v="3"/>
    <d v="2017-01-18T00:00:00"/>
    <n v="179.68"/>
    <x v="6"/>
    <x v="62"/>
    <x v="343"/>
    <x v="98"/>
    <x v="0"/>
  </r>
  <r>
    <n v="1461"/>
    <n v="1108087"/>
    <x v="526"/>
    <x v="3"/>
    <d v="2017-02-01T00:00:00"/>
    <n v="183.72"/>
    <x v="6"/>
    <x v="62"/>
    <x v="343"/>
    <x v="98"/>
    <x v="0"/>
  </r>
  <r>
    <n v="1461"/>
    <n v="1108087"/>
    <x v="526"/>
    <x v="3"/>
    <d v="2017-03-01T00:00:00"/>
    <n v="183.72"/>
    <x v="6"/>
    <x v="62"/>
    <x v="343"/>
    <x v="98"/>
    <x v="0"/>
  </r>
  <r>
    <n v="1461"/>
    <n v="1108087"/>
    <x v="526"/>
    <x v="3"/>
    <d v="2017-03-15T00:00:00"/>
    <n v="183.72"/>
    <x v="6"/>
    <x v="62"/>
    <x v="343"/>
    <x v="98"/>
    <x v="0"/>
  </r>
  <r>
    <n v="1461"/>
    <n v="1108087"/>
    <x v="526"/>
    <x v="3"/>
    <d v="2017-03-29T00:00:00"/>
    <n v="183.72"/>
    <x v="6"/>
    <x v="62"/>
    <x v="343"/>
    <x v="98"/>
    <x v="0"/>
  </r>
  <r>
    <n v="1461"/>
    <n v="1108087"/>
    <x v="526"/>
    <x v="3"/>
    <d v="2017-06-21T00:00:00"/>
    <n v="183.72"/>
    <x v="6"/>
    <x v="62"/>
    <x v="343"/>
    <x v="98"/>
    <x v="0"/>
  </r>
  <r>
    <n v="1461"/>
    <n v="1108087"/>
    <x v="526"/>
    <x v="3"/>
    <d v="2017-09-27T00:00:00"/>
    <n v="196.09"/>
    <x v="6"/>
    <x v="62"/>
    <x v="343"/>
    <x v="98"/>
    <x v="0"/>
  </r>
  <r>
    <n v="1461"/>
    <n v="1108087"/>
    <x v="526"/>
    <x v="3"/>
    <d v="2017-12-06T00:00:00"/>
    <n v="196.09"/>
    <x v="6"/>
    <x v="62"/>
    <x v="343"/>
    <x v="98"/>
    <x v="0"/>
  </r>
  <r>
    <n v="1461"/>
    <n v="1108087"/>
    <x v="526"/>
    <x v="3"/>
    <d v="2017-12-06T00:00:00"/>
    <n v="196.09"/>
    <x v="6"/>
    <x v="62"/>
    <x v="343"/>
    <x v="98"/>
    <x v="0"/>
  </r>
  <r>
    <n v="1461"/>
    <n v="1108087"/>
    <x v="526"/>
    <x v="3"/>
    <d v="2017-10-25T00:00:00"/>
    <n v="196.09"/>
    <x v="6"/>
    <x v="62"/>
    <x v="343"/>
    <x v="98"/>
    <x v="0"/>
  </r>
  <r>
    <n v="1461"/>
    <n v="1108087"/>
    <x v="526"/>
    <x v="4"/>
    <d v="2017-11-08T00:00:00"/>
    <n v="196.09"/>
    <x v="6"/>
    <x v="62"/>
    <x v="343"/>
    <x v="98"/>
    <x v="0"/>
  </r>
  <r>
    <n v="1461"/>
    <n v="1108087"/>
    <x v="526"/>
    <x v="5"/>
    <d v="2017-01-18T00:00:00"/>
    <n v="179.68"/>
    <x v="6"/>
    <x v="62"/>
    <x v="343"/>
    <x v="98"/>
    <x v="0"/>
  </r>
  <r>
    <n v="1461"/>
    <n v="1108087"/>
    <x v="526"/>
    <x v="5"/>
    <d v="2017-01-18T00:00:00"/>
    <n v="179.68"/>
    <x v="6"/>
    <x v="62"/>
    <x v="343"/>
    <x v="98"/>
    <x v="0"/>
  </r>
  <r>
    <n v="1461"/>
    <n v="1108087"/>
    <x v="526"/>
    <x v="5"/>
    <d v="2017-01-18T00:00:00"/>
    <n v="179.68"/>
    <x v="6"/>
    <x v="62"/>
    <x v="343"/>
    <x v="98"/>
    <x v="0"/>
  </r>
  <r>
    <n v="1461"/>
    <n v="1108087"/>
    <x v="526"/>
    <x v="5"/>
    <d v="2017-01-18T00:00:00"/>
    <n v="179.68"/>
    <x v="6"/>
    <x v="62"/>
    <x v="343"/>
    <x v="98"/>
    <x v="0"/>
  </r>
  <r>
    <n v="1461"/>
    <n v="1108087"/>
    <x v="526"/>
    <x v="5"/>
    <d v="2017-02-01T00:00:00"/>
    <n v="183.72"/>
    <x v="6"/>
    <x v="62"/>
    <x v="343"/>
    <x v="98"/>
    <x v="0"/>
  </r>
  <r>
    <n v="1461"/>
    <n v="1108087"/>
    <x v="526"/>
    <x v="5"/>
    <d v="2017-02-01T00:00:00"/>
    <n v="183.72"/>
    <x v="6"/>
    <x v="62"/>
    <x v="343"/>
    <x v="98"/>
    <x v="0"/>
  </r>
  <r>
    <n v="1461"/>
    <n v="1108087"/>
    <x v="526"/>
    <x v="5"/>
    <d v="2017-02-01T00:00:00"/>
    <n v="183.72"/>
    <x v="6"/>
    <x v="62"/>
    <x v="343"/>
    <x v="98"/>
    <x v="0"/>
  </r>
  <r>
    <n v="1461"/>
    <n v="1108087"/>
    <x v="526"/>
    <x v="5"/>
    <d v="2017-02-01T00:00:00"/>
    <n v="183.72"/>
    <x v="6"/>
    <x v="62"/>
    <x v="343"/>
    <x v="98"/>
    <x v="0"/>
  </r>
  <r>
    <n v="1461"/>
    <n v="1108087"/>
    <x v="526"/>
    <x v="5"/>
    <d v="2017-02-01T00:00:00"/>
    <n v="183.72"/>
    <x v="6"/>
    <x v="62"/>
    <x v="343"/>
    <x v="98"/>
    <x v="0"/>
  </r>
  <r>
    <n v="1461"/>
    <n v="1108087"/>
    <x v="526"/>
    <x v="5"/>
    <d v="2017-02-01T00:00:00"/>
    <n v="183.72"/>
    <x v="6"/>
    <x v="62"/>
    <x v="343"/>
    <x v="98"/>
    <x v="0"/>
  </r>
  <r>
    <n v="1461"/>
    <n v="1108087"/>
    <x v="526"/>
    <x v="5"/>
    <d v="2017-02-01T00:00:00"/>
    <n v="183.72"/>
    <x v="6"/>
    <x v="62"/>
    <x v="343"/>
    <x v="98"/>
    <x v="0"/>
  </r>
  <r>
    <n v="1461"/>
    <n v="1108087"/>
    <x v="526"/>
    <x v="5"/>
    <d v="2017-02-01T00:00:00"/>
    <n v="183.72"/>
    <x v="6"/>
    <x v="62"/>
    <x v="343"/>
    <x v="98"/>
    <x v="0"/>
  </r>
  <r>
    <n v="1461"/>
    <n v="1108087"/>
    <x v="526"/>
    <x v="5"/>
    <d v="2017-02-15T00:00:00"/>
    <n v="183.72"/>
    <x v="6"/>
    <x v="62"/>
    <x v="343"/>
    <x v="98"/>
    <x v="0"/>
  </r>
  <r>
    <n v="1461"/>
    <n v="1108087"/>
    <x v="526"/>
    <x v="5"/>
    <d v="2017-02-15T00:00:00"/>
    <n v="183.72"/>
    <x v="6"/>
    <x v="62"/>
    <x v="343"/>
    <x v="98"/>
    <x v="0"/>
  </r>
  <r>
    <n v="1461"/>
    <n v="1108087"/>
    <x v="526"/>
    <x v="5"/>
    <d v="2017-02-15T00:00:00"/>
    <n v="183.72"/>
    <x v="6"/>
    <x v="62"/>
    <x v="343"/>
    <x v="98"/>
    <x v="0"/>
  </r>
  <r>
    <n v="1461"/>
    <n v="1108087"/>
    <x v="526"/>
    <x v="5"/>
    <d v="2017-02-15T00:00:00"/>
    <n v="183.72"/>
    <x v="6"/>
    <x v="62"/>
    <x v="343"/>
    <x v="98"/>
    <x v="0"/>
  </r>
  <r>
    <n v="1461"/>
    <n v="1108087"/>
    <x v="526"/>
    <x v="5"/>
    <d v="2017-02-15T00:00:00"/>
    <n v="183.72"/>
    <x v="6"/>
    <x v="62"/>
    <x v="343"/>
    <x v="98"/>
    <x v="0"/>
  </r>
  <r>
    <n v="1461"/>
    <n v="1108087"/>
    <x v="526"/>
    <x v="5"/>
    <d v="2017-02-15T00:00:00"/>
    <n v="183.72"/>
    <x v="6"/>
    <x v="62"/>
    <x v="343"/>
    <x v="98"/>
    <x v="0"/>
  </r>
  <r>
    <n v="1461"/>
    <n v="1108087"/>
    <x v="526"/>
    <x v="5"/>
    <d v="2017-02-15T00:00:00"/>
    <n v="225.75"/>
    <x v="6"/>
    <x v="62"/>
    <x v="343"/>
    <x v="98"/>
    <x v="0"/>
  </r>
  <r>
    <n v="1461"/>
    <n v="1108087"/>
    <x v="526"/>
    <x v="5"/>
    <d v="2017-02-15T00:00:00"/>
    <n v="183.72"/>
    <x v="6"/>
    <x v="62"/>
    <x v="343"/>
    <x v="98"/>
    <x v="0"/>
  </r>
  <r>
    <n v="1461"/>
    <n v="1108087"/>
    <x v="526"/>
    <x v="5"/>
    <d v="2017-02-15T00:00:00"/>
    <n v="183.72"/>
    <x v="6"/>
    <x v="62"/>
    <x v="343"/>
    <x v="98"/>
    <x v="0"/>
  </r>
  <r>
    <n v="1461"/>
    <n v="1108087"/>
    <x v="526"/>
    <x v="5"/>
    <d v="2017-02-15T00:00:00"/>
    <n v="141.69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01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15T00:00:00"/>
    <n v="183.72"/>
    <x v="6"/>
    <x v="62"/>
    <x v="343"/>
    <x v="98"/>
    <x v="0"/>
  </r>
  <r>
    <n v="1461"/>
    <n v="1108087"/>
    <x v="526"/>
    <x v="5"/>
    <d v="2017-03-29T00:00:00"/>
    <n v="183.72"/>
    <x v="6"/>
    <x v="62"/>
    <x v="343"/>
    <x v="98"/>
    <x v="0"/>
  </r>
  <r>
    <n v="1461"/>
    <n v="1108087"/>
    <x v="526"/>
    <x v="5"/>
    <d v="2017-03-29T00:00:00"/>
    <n v="183.72"/>
    <x v="6"/>
    <x v="62"/>
    <x v="343"/>
    <x v="98"/>
    <x v="0"/>
  </r>
  <r>
    <n v="1461"/>
    <n v="1108087"/>
    <x v="526"/>
    <x v="5"/>
    <d v="2017-03-29T00:00:00"/>
    <n v="183.72"/>
    <x v="6"/>
    <x v="62"/>
    <x v="343"/>
    <x v="98"/>
    <x v="0"/>
  </r>
  <r>
    <n v="1461"/>
    <n v="1108087"/>
    <x v="526"/>
    <x v="5"/>
    <d v="2017-03-29T00:00:00"/>
    <n v="183.72"/>
    <x v="6"/>
    <x v="62"/>
    <x v="343"/>
    <x v="98"/>
    <x v="0"/>
  </r>
  <r>
    <n v="1461"/>
    <n v="1108087"/>
    <x v="526"/>
    <x v="5"/>
    <d v="2017-03-29T00:00:00"/>
    <n v="183.72"/>
    <x v="6"/>
    <x v="62"/>
    <x v="343"/>
    <x v="98"/>
    <x v="0"/>
  </r>
  <r>
    <n v="1461"/>
    <n v="1108087"/>
    <x v="526"/>
    <x v="5"/>
    <d v="2017-03-29T00:00:00"/>
    <n v="183.72"/>
    <x v="6"/>
    <x v="62"/>
    <x v="343"/>
    <x v="98"/>
    <x v="0"/>
  </r>
  <r>
    <n v="1461"/>
    <n v="1108087"/>
    <x v="526"/>
    <x v="5"/>
    <d v="2017-03-29T00:00:00"/>
    <n v="183.72"/>
    <x v="6"/>
    <x v="62"/>
    <x v="343"/>
    <x v="98"/>
    <x v="0"/>
  </r>
  <r>
    <n v="1461"/>
    <n v="1108087"/>
    <x v="526"/>
    <x v="5"/>
    <d v="2017-03-29T00:00:00"/>
    <n v="183.72"/>
    <x v="6"/>
    <x v="62"/>
    <x v="343"/>
    <x v="98"/>
    <x v="0"/>
  </r>
  <r>
    <n v="1461"/>
    <n v="1108087"/>
    <x v="526"/>
    <x v="5"/>
    <d v="2017-01-04T00:00:00"/>
    <n v="112.3"/>
    <x v="6"/>
    <x v="62"/>
    <x v="343"/>
    <x v="98"/>
    <x v="0"/>
  </r>
  <r>
    <n v="1461"/>
    <n v="1108087"/>
    <x v="526"/>
    <x v="5"/>
    <d v="2017-01-04T00:00:00"/>
    <n v="179.68"/>
    <x v="6"/>
    <x v="62"/>
    <x v="343"/>
    <x v="98"/>
    <x v="0"/>
  </r>
  <r>
    <n v="1461"/>
    <n v="1108087"/>
    <x v="526"/>
    <x v="5"/>
    <d v="2017-01-04T00:00:00"/>
    <n v="179.68"/>
    <x v="6"/>
    <x v="62"/>
    <x v="343"/>
    <x v="98"/>
    <x v="0"/>
  </r>
  <r>
    <n v="1461"/>
    <n v="1108087"/>
    <x v="526"/>
    <x v="5"/>
    <d v="2017-01-04T00:00:00"/>
    <n v="179.68"/>
    <x v="6"/>
    <x v="62"/>
    <x v="343"/>
    <x v="98"/>
    <x v="0"/>
  </r>
  <r>
    <n v="1461"/>
    <n v="1108087"/>
    <x v="526"/>
    <x v="5"/>
    <d v="2017-01-04T00:00:00"/>
    <n v="179.68"/>
    <x v="6"/>
    <x v="62"/>
    <x v="343"/>
    <x v="98"/>
    <x v="0"/>
  </r>
  <r>
    <n v="1461"/>
    <n v="1108087"/>
    <x v="526"/>
    <x v="5"/>
    <d v="2017-01-04T00:00:00"/>
    <n v="179.68"/>
    <x v="6"/>
    <x v="62"/>
    <x v="343"/>
    <x v="98"/>
    <x v="0"/>
  </r>
  <r>
    <n v="1461"/>
    <n v="1108087"/>
    <x v="526"/>
    <x v="5"/>
    <d v="2017-01-04T00:00:00"/>
    <n v="179.68"/>
    <x v="6"/>
    <x v="62"/>
    <x v="343"/>
    <x v="98"/>
    <x v="0"/>
  </r>
  <r>
    <n v="1461"/>
    <n v="1108087"/>
    <x v="526"/>
    <x v="5"/>
    <d v="2017-01-04T00:00:00"/>
    <n v="179.68"/>
    <x v="6"/>
    <x v="62"/>
    <x v="343"/>
    <x v="98"/>
    <x v="0"/>
  </r>
  <r>
    <n v="1461"/>
    <n v="1108087"/>
    <x v="526"/>
    <x v="5"/>
    <d v="2017-01-04T00:00:00"/>
    <n v="213.37"/>
    <x v="6"/>
    <x v="62"/>
    <x v="343"/>
    <x v="98"/>
    <x v="0"/>
  </r>
  <r>
    <n v="1461"/>
    <n v="1108087"/>
    <x v="526"/>
    <x v="5"/>
    <d v="2017-01-04T00:00:00"/>
    <n v="213.37"/>
    <x v="6"/>
    <x v="62"/>
    <x v="343"/>
    <x v="98"/>
    <x v="0"/>
  </r>
  <r>
    <n v="1461"/>
    <n v="1108087"/>
    <x v="526"/>
    <x v="5"/>
    <d v="2017-01-18T00:00:00"/>
    <n v="22.46"/>
    <x v="6"/>
    <x v="62"/>
    <x v="343"/>
    <x v="98"/>
    <x v="0"/>
  </r>
  <r>
    <n v="1461"/>
    <n v="1108087"/>
    <x v="526"/>
    <x v="5"/>
    <d v="2017-01-18T00:00:00"/>
    <n v="179.68"/>
    <x v="6"/>
    <x v="62"/>
    <x v="343"/>
    <x v="98"/>
    <x v="0"/>
  </r>
  <r>
    <n v="1461"/>
    <n v="1108087"/>
    <x v="526"/>
    <x v="5"/>
    <d v="2017-01-18T00:00:00"/>
    <n v="179.68"/>
    <x v="6"/>
    <x v="62"/>
    <x v="343"/>
    <x v="98"/>
    <x v="0"/>
  </r>
  <r>
    <n v="1461"/>
    <n v="1108087"/>
    <x v="526"/>
    <x v="5"/>
    <d v="2017-01-18T00:00:00"/>
    <n v="157.2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4-12T00:00:00"/>
    <n v="183.72"/>
    <x v="6"/>
    <x v="62"/>
    <x v="343"/>
    <x v="98"/>
    <x v="0"/>
  </r>
  <r>
    <n v="1461"/>
    <n v="1108087"/>
    <x v="526"/>
    <x v="5"/>
    <d v="2017-04-12T00:00:00"/>
    <n v="183.72"/>
    <x v="6"/>
    <x v="62"/>
    <x v="343"/>
    <x v="98"/>
    <x v="0"/>
  </r>
  <r>
    <n v="1461"/>
    <n v="1108087"/>
    <x v="526"/>
    <x v="5"/>
    <d v="2017-04-12T00:00:00"/>
    <n v="149.27000000000001"/>
    <x v="6"/>
    <x v="62"/>
    <x v="343"/>
    <x v="98"/>
    <x v="0"/>
  </r>
  <r>
    <n v="1461"/>
    <n v="1108087"/>
    <x v="526"/>
    <x v="5"/>
    <d v="2017-04-12T00:00:00"/>
    <n v="183.72"/>
    <x v="6"/>
    <x v="62"/>
    <x v="343"/>
    <x v="98"/>
    <x v="0"/>
  </r>
  <r>
    <n v="1461"/>
    <n v="1108087"/>
    <x v="526"/>
    <x v="5"/>
    <d v="2017-04-12T00:00:00"/>
    <n v="183.72"/>
    <x v="6"/>
    <x v="62"/>
    <x v="343"/>
    <x v="98"/>
    <x v="0"/>
  </r>
  <r>
    <n v="1461"/>
    <n v="1108087"/>
    <x v="526"/>
    <x v="5"/>
    <d v="2017-04-12T00:00:00"/>
    <n v="218.17"/>
    <x v="6"/>
    <x v="62"/>
    <x v="343"/>
    <x v="98"/>
    <x v="0"/>
  </r>
  <r>
    <n v="1461"/>
    <n v="1108087"/>
    <x v="526"/>
    <x v="5"/>
    <d v="2017-04-12T00:00:00"/>
    <n v="183.72"/>
    <x v="6"/>
    <x v="62"/>
    <x v="343"/>
    <x v="98"/>
    <x v="0"/>
  </r>
  <r>
    <n v="1461"/>
    <n v="1108087"/>
    <x v="526"/>
    <x v="5"/>
    <d v="2017-04-12T00:00:00"/>
    <n v="183.72"/>
    <x v="6"/>
    <x v="62"/>
    <x v="343"/>
    <x v="98"/>
    <x v="0"/>
  </r>
  <r>
    <n v="1461"/>
    <n v="1108087"/>
    <x v="526"/>
    <x v="5"/>
    <d v="2017-04-12T00:00:00"/>
    <n v="183.72"/>
    <x v="6"/>
    <x v="62"/>
    <x v="343"/>
    <x v="98"/>
    <x v="0"/>
  </r>
  <r>
    <n v="1461"/>
    <n v="1108087"/>
    <x v="526"/>
    <x v="5"/>
    <d v="2017-04-12T00:00:00"/>
    <n v="183.72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4-26T00:00:00"/>
    <n v="114.83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4-26T00:00:00"/>
    <n v="183.72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10T00:00:00"/>
    <n v="137.79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10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5-24T00:00:00"/>
    <n v="183.7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6-07T00:00:00"/>
    <n v="183.72"/>
    <x v="6"/>
    <x v="62"/>
    <x v="343"/>
    <x v="98"/>
    <x v="0"/>
  </r>
  <r>
    <n v="1461"/>
    <n v="1108087"/>
    <x v="526"/>
    <x v="5"/>
    <d v="2017-07-19T00:00:00"/>
    <n v="192.25"/>
    <x v="6"/>
    <x v="62"/>
    <x v="343"/>
    <x v="98"/>
    <x v="0"/>
  </r>
  <r>
    <n v="1461"/>
    <n v="1108087"/>
    <x v="526"/>
    <x v="5"/>
    <d v="2017-07-19T00:00:00"/>
    <n v="192.25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02T00:00:00"/>
    <n v="196.09"/>
    <x v="6"/>
    <x v="62"/>
    <x v="343"/>
    <x v="98"/>
    <x v="0"/>
  </r>
  <r>
    <n v="1461"/>
    <n v="1108087"/>
    <x v="526"/>
    <x v="5"/>
    <d v="2017-08-02T00:00:00"/>
    <n v="196.09"/>
    <x v="6"/>
    <x v="62"/>
    <x v="343"/>
    <x v="98"/>
    <x v="0"/>
  </r>
  <r>
    <n v="1461"/>
    <n v="1108087"/>
    <x v="526"/>
    <x v="5"/>
    <d v="2017-08-02T00:00:00"/>
    <n v="196.09"/>
    <x v="6"/>
    <x v="62"/>
    <x v="343"/>
    <x v="98"/>
    <x v="0"/>
  </r>
  <r>
    <n v="1461"/>
    <n v="1108087"/>
    <x v="526"/>
    <x v="5"/>
    <d v="2017-08-02T00:00:00"/>
    <n v="196.09"/>
    <x v="6"/>
    <x v="62"/>
    <x v="343"/>
    <x v="98"/>
    <x v="0"/>
  </r>
  <r>
    <n v="1461"/>
    <n v="1108087"/>
    <x v="526"/>
    <x v="5"/>
    <d v="2017-08-02T00:00:00"/>
    <n v="196.09"/>
    <x v="6"/>
    <x v="62"/>
    <x v="343"/>
    <x v="98"/>
    <x v="0"/>
  </r>
  <r>
    <n v="1461"/>
    <n v="1108087"/>
    <x v="526"/>
    <x v="5"/>
    <d v="2017-08-02T00:00:00"/>
    <n v="147.07"/>
    <x v="6"/>
    <x v="62"/>
    <x v="343"/>
    <x v="98"/>
    <x v="0"/>
  </r>
  <r>
    <n v="1461"/>
    <n v="1108087"/>
    <x v="526"/>
    <x v="5"/>
    <d v="2017-08-02T00:00:00"/>
    <n v="196.09"/>
    <x v="6"/>
    <x v="62"/>
    <x v="343"/>
    <x v="98"/>
    <x v="0"/>
  </r>
  <r>
    <n v="1461"/>
    <n v="1108087"/>
    <x v="526"/>
    <x v="5"/>
    <d v="2017-08-02T00:00:00"/>
    <n v="196.09"/>
    <x v="6"/>
    <x v="62"/>
    <x v="343"/>
    <x v="98"/>
    <x v="0"/>
  </r>
  <r>
    <n v="1461"/>
    <n v="1108087"/>
    <x v="526"/>
    <x v="5"/>
    <d v="2017-08-02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16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8-30T00:00:00"/>
    <n v="196.09"/>
    <x v="6"/>
    <x v="62"/>
    <x v="343"/>
    <x v="98"/>
    <x v="0"/>
  </r>
  <r>
    <n v="1461"/>
    <n v="1108087"/>
    <x v="526"/>
    <x v="5"/>
    <d v="2017-09-13T00:00:00"/>
    <n v="196.09"/>
    <x v="6"/>
    <x v="62"/>
    <x v="343"/>
    <x v="98"/>
    <x v="0"/>
  </r>
  <r>
    <n v="1461"/>
    <n v="1108087"/>
    <x v="526"/>
    <x v="5"/>
    <d v="2017-09-13T00:00:00"/>
    <n v="202.22"/>
    <x v="6"/>
    <x v="62"/>
    <x v="343"/>
    <x v="98"/>
    <x v="0"/>
  </r>
  <r>
    <n v="1461"/>
    <n v="1108087"/>
    <x v="526"/>
    <x v="5"/>
    <d v="2017-09-13T00:00:00"/>
    <n v="196.09"/>
    <x v="6"/>
    <x v="62"/>
    <x v="343"/>
    <x v="98"/>
    <x v="0"/>
  </r>
  <r>
    <n v="1461"/>
    <n v="1108087"/>
    <x v="526"/>
    <x v="5"/>
    <d v="2017-09-13T00:00:00"/>
    <n v="196.09"/>
    <x v="6"/>
    <x v="62"/>
    <x v="343"/>
    <x v="98"/>
    <x v="0"/>
  </r>
  <r>
    <n v="1461"/>
    <n v="1108087"/>
    <x v="526"/>
    <x v="5"/>
    <d v="2017-09-13T00:00:00"/>
    <n v="189.96"/>
    <x v="6"/>
    <x v="62"/>
    <x v="343"/>
    <x v="98"/>
    <x v="0"/>
  </r>
  <r>
    <n v="1461"/>
    <n v="1108087"/>
    <x v="526"/>
    <x v="5"/>
    <d v="2017-09-13T00:00:00"/>
    <n v="196.09"/>
    <x v="6"/>
    <x v="62"/>
    <x v="343"/>
    <x v="98"/>
    <x v="0"/>
  </r>
  <r>
    <n v="1461"/>
    <n v="1108087"/>
    <x v="526"/>
    <x v="5"/>
    <d v="2017-09-13T00:00:00"/>
    <n v="196.09"/>
    <x v="6"/>
    <x v="62"/>
    <x v="343"/>
    <x v="98"/>
    <x v="0"/>
  </r>
  <r>
    <n v="1461"/>
    <n v="1108087"/>
    <x v="526"/>
    <x v="5"/>
    <d v="2017-09-13T00:00:00"/>
    <n v="98.04"/>
    <x v="6"/>
    <x v="62"/>
    <x v="343"/>
    <x v="98"/>
    <x v="0"/>
  </r>
  <r>
    <n v="1461"/>
    <n v="1108087"/>
    <x v="526"/>
    <x v="5"/>
    <d v="2017-09-13T00:00:00"/>
    <n v="98.04"/>
    <x v="6"/>
    <x v="62"/>
    <x v="343"/>
    <x v="98"/>
    <x v="0"/>
  </r>
  <r>
    <n v="1461"/>
    <n v="1108087"/>
    <x v="526"/>
    <x v="5"/>
    <d v="2017-09-13T00:00:00"/>
    <n v="196.09"/>
    <x v="6"/>
    <x v="62"/>
    <x v="343"/>
    <x v="98"/>
    <x v="0"/>
  </r>
  <r>
    <n v="1461"/>
    <n v="1108087"/>
    <x v="526"/>
    <x v="5"/>
    <d v="2017-09-13T00:00:00"/>
    <n v="196.09"/>
    <x v="6"/>
    <x v="62"/>
    <x v="343"/>
    <x v="98"/>
    <x v="0"/>
  </r>
  <r>
    <n v="1461"/>
    <n v="1108087"/>
    <x v="526"/>
    <x v="5"/>
    <d v="2017-09-27T00:00:00"/>
    <n v="281.88"/>
    <x v="6"/>
    <x v="62"/>
    <x v="343"/>
    <x v="98"/>
    <x v="0"/>
  </r>
  <r>
    <n v="1461"/>
    <n v="1108087"/>
    <x v="526"/>
    <x v="5"/>
    <d v="2017-09-27T00:00:00"/>
    <n v="196.09"/>
    <x v="6"/>
    <x v="62"/>
    <x v="343"/>
    <x v="98"/>
    <x v="0"/>
  </r>
  <r>
    <n v="1461"/>
    <n v="1108087"/>
    <x v="526"/>
    <x v="5"/>
    <d v="2017-09-27T00:00:00"/>
    <n v="196.09"/>
    <x v="6"/>
    <x v="62"/>
    <x v="343"/>
    <x v="98"/>
    <x v="0"/>
  </r>
  <r>
    <n v="1461"/>
    <n v="1108087"/>
    <x v="526"/>
    <x v="5"/>
    <d v="2017-09-27T00:00:00"/>
    <n v="110.3"/>
    <x v="6"/>
    <x v="62"/>
    <x v="343"/>
    <x v="98"/>
    <x v="0"/>
  </r>
  <r>
    <n v="1461"/>
    <n v="1108087"/>
    <x v="526"/>
    <x v="5"/>
    <d v="2017-09-27T00:00:00"/>
    <n v="196.09"/>
    <x v="6"/>
    <x v="62"/>
    <x v="343"/>
    <x v="98"/>
    <x v="0"/>
  </r>
  <r>
    <n v="1461"/>
    <n v="1108087"/>
    <x v="526"/>
    <x v="5"/>
    <d v="2017-09-27T00:00:00"/>
    <n v="196.09"/>
    <x v="6"/>
    <x v="62"/>
    <x v="343"/>
    <x v="98"/>
    <x v="0"/>
  </r>
  <r>
    <n v="1461"/>
    <n v="1108087"/>
    <x v="526"/>
    <x v="5"/>
    <d v="2017-09-27T00:00:00"/>
    <n v="196.09"/>
    <x v="6"/>
    <x v="62"/>
    <x v="343"/>
    <x v="98"/>
    <x v="0"/>
  </r>
  <r>
    <n v="1461"/>
    <n v="1108087"/>
    <x v="526"/>
    <x v="5"/>
    <d v="2017-09-27T00:00:00"/>
    <n v="196.09"/>
    <x v="6"/>
    <x v="62"/>
    <x v="343"/>
    <x v="98"/>
    <x v="0"/>
  </r>
  <r>
    <n v="1461"/>
    <n v="1108087"/>
    <x v="526"/>
    <x v="5"/>
    <d v="2017-09-27T00:00:00"/>
    <n v="196.09"/>
    <x v="6"/>
    <x v="62"/>
    <x v="343"/>
    <x v="98"/>
    <x v="0"/>
  </r>
  <r>
    <n v="1461"/>
    <n v="1108087"/>
    <x v="526"/>
    <x v="5"/>
    <d v="2017-12-06T00:00:00"/>
    <n v="196.09"/>
    <x v="6"/>
    <x v="62"/>
    <x v="343"/>
    <x v="98"/>
    <x v="0"/>
  </r>
  <r>
    <n v="1461"/>
    <n v="1108087"/>
    <x v="526"/>
    <x v="5"/>
    <d v="2017-12-06T00:00:00"/>
    <n v="196.09"/>
    <x v="6"/>
    <x v="62"/>
    <x v="343"/>
    <x v="98"/>
    <x v="0"/>
  </r>
  <r>
    <n v="1461"/>
    <n v="1108087"/>
    <x v="526"/>
    <x v="5"/>
    <d v="2017-12-06T00:00:00"/>
    <n v="196.09"/>
    <x v="6"/>
    <x v="62"/>
    <x v="343"/>
    <x v="98"/>
    <x v="0"/>
  </r>
  <r>
    <n v="1461"/>
    <n v="1108087"/>
    <x v="526"/>
    <x v="5"/>
    <d v="2017-12-06T00:00:00"/>
    <n v="196.09"/>
    <x v="6"/>
    <x v="62"/>
    <x v="343"/>
    <x v="98"/>
    <x v="0"/>
  </r>
  <r>
    <n v="1461"/>
    <n v="1108087"/>
    <x v="526"/>
    <x v="5"/>
    <d v="2017-12-06T00:00:00"/>
    <n v="196.09"/>
    <x v="6"/>
    <x v="62"/>
    <x v="343"/>
    <x v="98"/>
    <x v="0"/>
  </r>
  <r>
    <n v="1461"/>
    <n v="1108087"/>
    <x v="526"/>
    <x v="5"/>
    <d v="2017-12-06T00:00:00"/>
    <n v="196.09"/>
    <x v="6"/>
    <x v="62"/>
    <x v="343"/>
    <x v="98"/>
    <x v="0"/>
  </r>
  <r>
    <n v="1461"/>
    <n v="1108087"/>
    <x v="526"/>
    <x v="5"/>
    <d v="2017-12-06T00:00:00"/>
    <n v="196.09"/>
    <x v="6"/>
    <x v="62"/>
    <x v="343"/>
    <x v="98"/>
    <x v="0"/>
  </r>
  <r>
    <n v="1461"/>
    <n v="1108087"/>
    <x v="526"/>
    <x v="5"/>
    <d v="2017-12-06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2-20T00:00:00"/>
    <n v="196.09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11T00:00:00"/>
    <n v="98.04"/>
    <x v="6"/>
    <x v="62"/>
    <x v="343"/>
    <x v="98"/>
    <x v="0"/>
  </r>
  <r>
    <n v="1461"/>
    <n v="1108087"/>
    <x v="526"/>
    <x v="5"/>
    <d v="2017-10-11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0-25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08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5"/>
    <d v="2017-11-22T00:00:00"/>
    <n v="196.09"/>
    <x v="6"/>
    <x v="62"/>
    <x v="343"/>
    <x v="98"/>
    <x v="0"/>
  </r>
  <r>
    <n v="1461"/>
    <n v="1108087"/>
    <x v="526"/>
    <x v="6"/>
    <d v="2017-03-29T00:00:00"/>
    <n v="183.72"/>
    <x v="6"/>
    <x v="62"/>
    <x v="343"/>
    <x v="98"/>
    <x v="0"/>
  </r>
  <r>
    <n v="1461"/>
    <n v="1108087"/>
    <x v="526"/>
    <x v="6"/>
    <d v="2017-06-07T00:00:00"/>
    <n v="183.72"/>
    <x v="6"/>
    <x v="62"/>
    <x v="343"/>
    <x v="98"/>
    <x v="0"/>
  </r>
  <r>
    <n v="1461"/>
    <n v="1108087"/>
    <x v="526"/>
    <x v="6"/>
    <d v="2017-04-26T00:00:00"/>
    <n v="68.900000000000006"/>
    <x v="6"/>
    <x v="62"/>
    <x v="343"/>
    <x v="98"/>
    <x v="0"/>
  </r>
  <r>
    <n v="1461"/>
    <n v="1108087"/>
    <x v="526"/>
    <x v="6"/>
    <d v="2017-05-10T00:00:00"/>
    <n v="45.93"/>
    <x v="6"/>
    <x v="62"/>
    <x v="343"/>
    <x v="98"/>
    <x v="0"/>
  </r>
  <r>
    <n v="1461"/>
    <n v="1108087"/>
    <x v="526"/>
    <x v="6"/>
    <d v="2017-10-11T00:00:00"/>
    <n v="98.04"/>
    <x v="6"/>
    <x v="62"/>
    <x v="343"/>
    <x v="98"/>
    <x v="0"/>
  </r>
  <r>
    <n v="1461"/>
    <n v="1108087"/>
    <x v="526"/>
    <x v="7"/>
    <d v="2017-01-18T00:00:00"/>
    <n v="179.68"/>
    <x v="6"/>
    <x v="62"/>
    <x v="343"/>
    <x v="98"/>
    <x v="0"/>
  </r>
  <r>
    <n v="1461"/>
    <n v="1108087"/>
    <x v="526"/>
    <x v="7"/>
    <d v="2017-08-02T00:00:00"/>
    <n v="49.02"/>
    <x v="6"/>
    <x v="62"/>
    <x v="343"/>
    <x v="98"/>
    <x v="0"/>
  </r>
  <r>
    <n v="1461"/>
    <n v="1108087"/>
    <x v="526"/>
    <x v="7"/>
    <d v="2017-11-22T00:00:00"/>
    <n v="196.09"/>
    <x v="6"/>
    <x v="62"/>
    <x v="343"/>
    <x v="98"/>
    <x v="0"/>
  </r>
  <r>
    <n v="1467"/>
    <n v="1108088"/>
    <x v="527"/>
    <x v="5"/>
    <d v="2017-03-15T00:00:00"/>
    <n v="131.52000000000001"/>
    <x v="9"/>
    <x v="154"/>
    <x v="344"/>
    <x v="161"/>
    <x v="0"/>
  </r>
  <r>
    <n v="1467"/>
    <n v="1108088"/>
    <x v="527"/>
    <x v="5"/>
    <d v="2017-03-15T00:00:00"/>
    <n v="130.88"/>
    <x v="9"/>
    <x v="154"/>
    <x v="344"/>
    <x v="161"/>
    <x v="0"/>
  </r>
  <r>
    <n v="1467"/>
    <n v="1108088"/>
    <x v="527"/>
    <x v="5"/>
    <d v="2017-03-29T00:00:00"/>
    <n v="83.68"/>
    <x v="9"/>
    <x v="154"/>
    <x v="344"/>
    <x v="161"/>
    <x v="0"/>
  </r>
  <r>
    <n v="1467"/>
    <n v="1108088"/>
    <x v="527"/>
    <x v="5"/>
    <d v="2017-03-29T00:00:00"/>
    <n v="129.28"/>
    <x v="9"/>
    <x v="154"/>
    <x v="344"/>
    <x v="161"/>
    <x v="0"/>
  </r>
  <r>
    <n v="1467"/>
    <n v="1108088"/>
    <x v="527"/>
    <x v="5"/>
    <d v="2017-03-29T00:00:00"/>
    <n v="128"/>
    <x v="9"/>
    <x v="154"/>
    <x v="344"/>
    <x v="161"/>
    <x v="0"/>
  </r>
  <r>
    <n v="1467"/>
    <n v="1108088"/>
    <x v="527"/>
    <x v="5"/>
    <d v="2017-03-29T00:00:00"/>
    <n v="128"/>
    <x v="9"/>
    <x v="154"/>
    <x v="344"/>
    <x v="161"/>
    <x v="0"/>
  </r>
  <r>
    <n v="1467"/>
    <n v="1108088"/>
    <x v="527"/>
    <x v="5"/>
    <d v="2017-03-29T00:00:00"/>
    <n v="83.2"/>
    <x v="9"/>
    <x v="154"/>
    <x v="344"/>
    <x v="161"/>
    <x v="0"/>
  </r>
  <r>
    <n v="1467"/>
    <n v="1108088"/>
    <x v="527"/>
    <x v="5"/>
    <d v="2017-03-29T00:00:00"/>
    <n v="132.47999999999999"/>
    <x v="9"/>
    <x v="154"/>
    <x v="344"/>
    <x v="161"/>
    <x v="0"/>
  </r>
  <r>
    <n v="1467"/>
    <n v="1108088"/>
    <x v="527"/>
    <x v="5"/>
    <d v="2017-03-29T00:00:00"/>
    <n v="132.32"/>
    <x v="9"/>
    <x v="154"/>
    <x v="344"/>
    <x v="161"/>
    <x v="0"/>
  </r>
  <r>
    <n v="1467"/>
    <n v="1108088"/>
    <x v="527"/>
    <x v="5"/>
    <d v="2017-03-29T00:00:00"/>
    <n v="132"/>
    <x v="9"/>
    <x v="154"/>
    <x v="344"/>
    <x v="161"/>
    <x v="0"/>
  </r>
  <r>
    <n v="1467"/>
    <n v="1108088"/>
    <x v="527"/>
    <x v="5"/>
    <d v="2017-01-04T00:00:00"/>
    <n v="142.4"/>
    <x v="9"/>
    <x v="154"/>
    <x v="344"/>
    <x v="161"/>
    <x v="0"/>
  </r>
  <r>
    <n v="1467"/>
    <n v="1108088"/>
    <x v="527"/>
    <x v="5"/>
    <d v="2017-01-04T00:00:00"/>
    <n v="130.4"/>
    <x v="9"/>
    <x v="154"/>
    <x v="344"/>
    <x v="161"/>
    <x v="0"/>
  </r>
  <r>
    <n v="1467"/>
    <n v="1108088"/>
    <x v="527"/>
    <x v="5"/>
    <d v="2017-01-04T00:00:00"/>
    <n v="130.4"/>
    <x v="9"/>
    <x v="154"/>
    <x v="344"/>
    <x v="161"/>
    <x v="0"/>
  </r>
  <r>
    <n v="1467"/>
    <n v="1108088"/>
    <x v="527"/>
    <x v="5"/>
    <d v="2017-01-04T00:00:00"/>
    <n v="128.32"/>
    <x v="9"/>
    <x v="154"/>
    <x v="344"/>
    <x v="161"/>
    <x v="0"/>
  </r>
  <r>
    <n v="1467"/>
    <n v="1108088"/>
    <x v="527"/>
    <x v="5"/>
    <d v="2017-01-04T00:00:00"/>
    <n v="129.12"/>
    <x v="9"/>
    <x v="154"/>
    <x v="344"/>
    <x v="161"/>
    <x v="0"/>
  </r>
  <r>
    <n v="1467"/>
    <n v="1108088"/>
    <x v="527"/>
    <x v="5"/>
    <d v="2017-01-04T00:00:00"/>
    <n v="125.12"/>
    <x v="9"/>
    <x v="154"/>
    <x v="344"/>
    <x v="161"/>
    <x v="0"/>
  </r>
  <r>
    <n v="1467"/>
    <n v="1108088"/>
    <x v="527"/>
    <x v="5"/>
    <d v="2017-01-04T00:00:00"/>
    <n v="130.08000000000001"/>
    <x v="9"/>
    <x v="154"/>
    <x v="344"/>
    <x v="161"/>
    <x v="0"/>
  </r>
  <r>
    <n v="1467"/>
    <n v="1108088"/>
    <x v="527"/>
    <x v="5"/>
    <d v="2017-01-18T00:00:00"/>
    <n v="132.80000000000001"/>
    <x v="9"/>
    <x v="154"/>
    <x v="344"/>
    <x v="161"/>
    <x v="0"/>
  </r>
  <r>
    <n v="1467"/>
    <n v="1108088"/>
    <x v="527"/>
    <x v="5"/>
    <d v="2017-01-18T00:00:00"/>
    <n v="126.4"/>
    <x v="9"/>
    <x v="154"/>
    <x v="344"/>
    <x v="161"/>
    <x v="0"/>
  </r>
  <r>
    <n v="1467"/>
    <n v="1108088"/>
    <x v="527"/>
    <x v="5"/>
    <d v="2017-01-18T00:00:00"/>
    <n v="127.2"/>
    <x v="9"/>
    <x v="154"/>
    <x v="344"/>
    <x v="161"/>
    <x v="0"/>
  </r>
  <r>
    <n v="1467"/>
    <n v="1108088"/>
    <x v="527"/>
    <x v="5"/>
    <d v="2017-01-18T00:00:00"/>
    <n v="128.32"/>
    <x v="9"/>
    <x v="154"/>
    <x v="344"/>
    <x v="161"/>
    <x v="0"/>
  </r>
  <r>
    <n v="1467"/>
    <n v="1108088"/>
    <x v="527"/>
    <x v="5"/>
    <d v="2017-01-18T00:00:00"/>
    <n v="93.12"/>
    <x v="9"/>
    <x v="154"/>
    <x v="344"/>
    <x v="161"/>
    <x v="0"/>
  </r>
  <r>
    <n v="1467"/>
    <n v="1108088"/>
    <x v="527"/>
    <x v="5"/>
    <d v="2017-01-18T00:00:00"/>
    <n v="133.6"/>
    <x v="9"/>
    <x v="154"/>
    <x v="344"/>
    <x v="161"/>
    <x v="0"/>
  </r>
  <r>
    <n v="1467"/>
    <n v="1108088"/>
    <x v="527"/>
    <x v="5"/>
    <d v="2017-01-18T00:00:00"/>
    <n v="132.32"/>
    <x v="9"/>
    <x v="154"/>
    <x v="344"/>
    <x v="161"/>
    <x v="0"/>
  </r>
  <r>
    <n v="1467"/>
    <n v="1108088"/>
    <x v="527"/>
    <x v="5"/>
    <d v="2017-02-01T00:00:00"/>
    <n v="84.8"/>
    <x v="9"/>
    <x v="154"/>
    <x v="344"/>
    <x v="161"/>
    <x v="0"/>
  </r>
  <r>
    <n v="1467"/>
    <n v="1108088"/>
    <x v="527"/>
    <x v="5"/>
    <d v="2017-02-01T00:00:00"/>
    <n v="128"/>
    <x v="9"/>
    <x v="154"/>
    <x v="344"/>
    <x v="161"/>
    <x v="0"/>
  </r>
  <r>
    <n v="1467"/>
    <n v="1108088"/>
    <x v="527"/>
    <x v="5"/>
    <d v="2017-02-01T00:00:00"/>
    <n v="132.32"/>
    <x v="9"/>
    <x v="154"/>
    <x v="344"/>
    <x v="161"/>
    <x v="0"/>
  </r>
  <r>
    <n v="1467"/>
    <n v="1108088"/>
    <x v="527"/>
    <x v="5"/>
    <d v="2017-02-01T00:00:00"/>
    <n v="125.12"/>
    <x v="9"/>
    <x v="154"/>
    <x v="344"/>
    <x v="161"/>
    <x v="0"/>
  </r>
  <r>
    <n v="1467"/>
    <n v="1108088"/>
    <x v="527"/>
    <x v="5"/>
    <d v="2017-02-01T00:00:00"/>
    <n v="84"/>
    <x v="9"/>
    <x v="154"/>
    <x v="344"/>
    <x v="161"/>
    <x v="0"/>
  </r>
  <r>
    <n v="1467"/>
    <n v="1108088"/>
    <x v="527"/>
    <x v="5"/>
    <d v="2017-02-01T00:00:00"/>
    <n v="130.72"/>
    <x v="9"/>
    <x v="154"/>
    <x v="344"/>
    <x v="161"/>
    <x v="0"/>
  </r>
  <r>
    <n v="1467"/>
    <n v="1108088"/>
    <x v="527"/>
    <x v="5"/>
    <d v="2017-02-01T00:00:00"/>
    <n v="132"/>
    <x v="9"/>
    <x v="154"/>
    <x v="344"/>
    <x v="161"/>
    <x v="0"/>
  </r>
  <r>
    <n v="1467"/>
    <n v="1108088"/>
    <x v="527"/>
    <x v="5"/>
    <d v="2017-02-01T00:00:00"/>
    <n v="131.19999999999999"/>
    <x v="9"/>
    <x v="154"/>
    <x v="344"/>
    <x v="161"/>
    <x v="0"/>
  </r>
  <r>
    <n v="1467"/>
    <n v="1108088"/>
    <x v="527"/>
    <x v="5"/>
    <d v="2017-02-15T00:00:00"/>
    <n v="80"/>
    <x v="9"/>
    <x v="154"/>
    <x v="344"/>
    <x v="161"/>
    <x v="0"/>
  </r>
  <r>
    <n v="1467"/>
    <n v="1108088"/>
    <x v="527"/>
    <x v="5"/>
    <d v="2017-02-15T00:00:00"/>
    <n v="132"/>
    <x v="9"/>
    <x v="154"/>
    <x v="344"/>
    <x v="161"/>
    <x v="0"/>
  </r>
  <r>
    <n v="1467"/>
    <n v="1108088"/>
    <x v="527"/>
    <x v="5"/>
    <d v="2017-02-15T00:00:00"/>
    <n v="129.91999999999999"/>
    <x v="9"/>
    <x v="154"/>
    <x v="344"/>
    <x v="161"/>
    <x v="0"/>
  </r>
  <r>
    <n v="1467"/>
    <n v="1108088"/>
    <x v="527"/>
    <x v="5"/>
    <d v="2017-02-15T00:00:00"/>
    <n v="130.88"/>
    <x v="9"/>
    <x v="154"/>
    <x v="344"/>
    <x v="161"/>
    <x v="0"/>
  </r>
  <r>
    <n v="1467"/>
    <n v="1108088"/>
    <x v="527"/>
    <x v="5"/>
    <d v="2017-02-15T00:00:00"/>
    <n v="96.8"/>
    <x v="9"/>
    <x v="154"/>
    <x v="344"/>
    <x v="161"/>
    <x v="0"/>
  </r>
  <r>
    <n v="1467"/>
    <n v="1108088"/>
    <x v="527"/>
    <x v="5"/>
    <d v="2017-02-15T00:00:00"/>
    <n v="131.68"/>
    <x v="9"/>
    <x v="154"/>
    <x v="344"/>
    <x v="161"/>
    <x v="0"/>
  </r>
  <r>
    <n v="1467"/>
    <n v="1108088"/>
    <x v="527"/>
    <x v="5"/>
    <d v="2017-02-15T00:00:00"/>
    <n v="129.12"/>
    <x v="9"/>
    <x v="154"/>
    <x v="344"/>
    <x v="161"/>
    <x v="0"/>
  </r>
  <r>
    <n v="1467"/>
    <n v="1108088"/>
    <x v="527"/>
    <x v="5"/>
    <d v="2017-02-15T00:00:00"/>
    <n v="132.80000000000001"/>
    <x v="9"/>
    <x v="154"/>
    <x v="344"/>
    <x v="161"/>
    <x v="0"/>
  </r>
  <r>
    <n v="1467"/>
    <n v="1108088"/>
    <x v="527"/>
    <x v="5"/>
    <d v="2017-03-01T00:00:00"/>
    <n v="83.68"/>
    <x v="9"/>
    <x v="154"/>
    <x v="344"/>
    <x v="161"/>
    <x v="0"/>
  </r>
  <r>
    <n v="1467"/>
    <n v="1108088"/>
    <x v="527"/>
    <x v="5"/>
    <d v="2017-03-01T00:00:00"/>
    <n v="131.68"/>
    <x v="9"/>
    <x v="154"/>
    <x v="344"/>
    <x v="161"/>
    <x v="0"/>
  </r>
  <r>
    <n v="1467"/>
    <n v="1108088"/>
    <x v="527"/>
    <x v="5"/>
    <d v="2017-03-01T00:00:00"/>
    <n v="128"/>
    <x v="9"/>
    <x v="154"/>
    <x v="344"/>
    <x v="161"/>
    <x v="0"/>
  </r>
  <r>
    <n v="1467"/>
    <n v="1108088"/>
    <x v="527"/>
    <x v="5"/>
    <d v="2017-03-01T00:00:00"/>
    <n v="128"/>
    <x v="9"/>
    <x v="154"/>
    <x v="344"/>
    <x v="161"/>
    <x v="0"/>
  </r>
  <r>
    <n v="1467"/>
    <n v="1108088"/>
    <x v="527"/>
    <x v="5"/>
    <d v="2017-03-01T00:00:00"/>
    <n v="80"/>
    <x v="9"/>
    <x v="154"/>
    <x v="344"/>
    <x v="161"/>
    <x v="0"/>
  </r>
  <r>
    <n v="1467"/>
    <n v="1108088"/>
    <x v="527"/>
    <x v="5"/>
    <d v="2017-03-01T00:00:00"/>
    <n v="128"/>
    <x v="9"/>
    <x v="154"/>
    <x v="344"/>
    <x v="161"/>
    <x v="0"/>
  </r>
  <r>
    <n v="1467"/>
    <n v="1108088"/>
    <x v="527"/>
    <x v="5"/>
    <d v="2017-03-01T00:00:00"/>
    <n v="128"/>
    <x v="9"/>
    <x v="154"/>
    <x v="344"/>
    <x v="161"/>
    <x v="0"/>
  </r>
  <r>
    <n v="1467"/>
    <n v="1108088"/>
    <x v="527"/>
    <x v="5"/>
    <d v="2017-03-01T00:00:00"/>
    <n v="131.52000000000001"/>
    <x v="9"/>
    <x v="154"/>
    <x v="344"/>
    <x v="161"/>
    <x v="0"/>
  </r>
  <r>
    <n v="1467"/>
    <n v="1108088"/>
    <x v="527"/>
    <x v="5"/>
    <d v="2017-03-15T00:00:00"/>
    <n v="82.88"/>
    <x v="9"/>
    <x v="154"/>
    <x v="344"/>
    <x v="161"/>
    <x v="0"/>
  </r>
  <r>
    <n v="1467"/>
    <n v="1108088"/>
    <x v="527"/>
    <x v="5"/>
    <d v="2017-03-15T00:00:00"/>
    <n v="125.6"/>
    <x v="9"/>
    <x v="154"/>
    <x v="344"/>
    <x v="161"/>
    <x v="0"/>
  </r>
  <r>
    <n v="1467"/>
    <n v="1108088"/>
    <x v="527"/>
    <x v="5"/>
    <d v="2017-03-15T00:00:00"/>
    <n v="132.32"/>
    <x v="9"/>
    <x v="154"/>
    <x v="344"/>
    <x v="161"/>
    <x v="0"/>
  </r>
  <r>
    <n v="1467"/>
    <n v="1108088"/>
    <x v="527"/>
    <x v="5"/>
    <d v="2017-03-15T00:00:00"/>
    <n v="129.28"/>
    <x v="9"/>
    <x v="154"/>
    <x v="344"/>
    <x v="161"/>
    <x v="0"/>
  </r>
  <r>
    <n v="1467"/>
    <n v="1108088"/>
    <x v="527"/>
    <x v="5"/>
    <d v="2017-03-15T00:00:00"/>
    <n v="83.2"/>
    <x v="9"/>
    <x v="154"/>
    <x v="344"/>
    <x v="161"/>
    <x v="0"/>
  </r>
  <r>
    <n v="1467"/>
    <n v="1108088"/>
    <x v="527"/>
    <x v="5"/>
    <d v="2017-03-15T00:00:00"/>
    <n v="128.32"/>
    <x v="9"/>
    <x v="154"/>
    <x v="344"/>
    <x v="161"/>
    <x v="0"/>
  </r>
  <r>
    <n v="1467"/>
    <n v="1108088"/>
    <x v="527"/>
    <x v="5"/>
    <d v="2017-04-12T00:00:00"/>
    <n v="132"/>
    <x v="9"/>
    <x v="154"/>
    <x v="344"/>
    <x v="161"/>
    <x v="0"/>
  </r>
  <r>
    <n v="1467"/>
    <n v="1108088"/>
    <x v="527"/>
    <x v="5"/>
    <d v="2017-04-12T00:00:00"/>
    <n v="132"/>
    <x v="9"/>
    <x v="154"/>
    <x v="344"/>
    <x v="161"/>
    <x v="0"/>
  </r>
  <r>
    <n v="1467"/>
    <n v="1108088"/>
    <x v="527"/>
    <x v="5"/>
    <d v="2017-04-12T00:00:00"/>
    <n v="72.319999999999993"/>
    <x v="9"/>
    <x v="154"/>
    <x v="344"/>
    <x v="161"/>
    <x v="0"/>
  </r>
  <r>
    <n v="1467"/>
    <n v="1108088"/>
    <x v="527"/>
    <x v="5"/>
    <d v="2017-04-12T00:00:00"/>
    <n v="129.28"/>
    <x v="9"/>
    <x v="154"/>
    <x v="344"/>
    <x v="161"/>
    <x v="0"/>
  </r>
  <r>
    <n v="1467"/>
    <n v="1108088"/>
    <x v="527"/>
    <x v="5"/>
    <d v="2017-04-12T00:00:00"/>
    <n v="131.68"/>
    <x v="9"/>
    <x v="154"/>
    <x v="344"/>
    <x v="161"/>
    <x v="0"/>
  </r>
  <r>
    <n v="1467"/>
    <n v="1108088"/>
    <x v="527"/>
    <x v="5"/>
    <d v="2017-04-12T00:00:00"/>
    <n v="132.32"/>
    <x v="9"/>
    <x v="154"/>
    <x v="344"/>
    <x v="161"/>
    <x v="0"/>
  </r>
  <r>
    <n v="1467"/>
    <n v="1108088"/>
    <x v="527"/>
    <x v="5"/>
    <d v="2017-04-26T00:00:00"/>
    <n v="81.599999999999994"/>
    <x v="9"/>
    <x v="154"/>
    <x v="344"/>
    <x v="161"/>
    <x v="0"/>
  </r>
  <r>
    <n v="1467"/>
    <n v="1108088"/>
    <x v="527"/>
    <x v="5"/>
    <d v="2017-04-26T00:00:00"/>
    <n v="135.68"/>
    <x v="9"/>
    <x v="154"/>
    <x v="344"/>
    <x v="161"/>
    <x v="0"/>
  </r>
  <r>
    <n v="1467"/>
    <n v="1108088"/>
    <x v="527"/>
    <x v="5"/>
    <d v="2017-04-26T00:00:00"/>
    <n v="129.28"/>
    <x v="9"/>
    <x v="154"/>
    <x v="344"/>
    <x v="161"/>
    <x v="0"/>
  </r>
  <r>
    <n v="1467"/>
    <n v="1108088"/>
    <x v="527"/>
    <x v="5"/>
    <d v="2017-04-26T00:00:00"/>
    <n v="131.19999999999999"/>
    <x v="9"/>
    <x v="154"/>
    <x v="344"/>
    <x v="161"/>
    <x v="0"/>
  </r>
  <r>
    <n v="1467"/>
    <n v="1108088"/>
    <x v="527"/>
    <x v="5"/>
    <d v="2017-04-26T00:00:00"/>
    <n v="80.319999999999993"/>
    <x v="9"/>
    <x v="154"/>
    <x v="344"/>
    <x v="161"/>
    <x v="0"/>
  </r>
  <r>
    <n v="1467"/>
    <n v="1108088"/>
    <x v="527"/>
    <x v="5"/>
    <d v="2017-04-26T00:00:00"/>
    <n v="131.19999999999999"/>
    <x v="9"/>
    <x v="154"/>
    <x v="344"/>
    <x v="161"/>
    <x v="0"/>
  </r>
  <r>
    <n v="1467"/>
    <n v="1108088"/>
    <x v="527"/>
    <x v="5"/>
    <d v="2017-04-26T00:00:00"/>
    <n v="131.19999999999999"/>
    <x v="9"/>
    <x v="154"/>
    <x v="344"/>
    <x v="161"/>
    <x v="0"/>
  </r>
  <r>
    <n v="1467"/>
    <n v="1108088"/>
    <x v="527"/>
    <x v="5"/>
    <d v="2017-04-26T00:00:00"/>
    <n v="131.19999999999999"/>
    <x v="9"/>
    <x v="154"/>
    <x v="344"/>
    <x v="161"/>
    <x v="0"/>
  </r>
  <r>
    <n v="1467"/>
    <n v="1108088"/>
    <x v="527"/>
    <x v="5"/>
    <d v="2017-05-10T00:00:00"/>
    <n v="80.48"/>
    <x v="9"/>
    <x v="154"/>
    <x v="344"/>
    <x v="161"/>
    <x v="0"/>
  </r>
  <r>
    <n v="1467"/>
    <n v="1108088"/>
    <x v="527"/>
    <x v="5"/>
    <d v="2017-05-10T00:00:00"/>
    <n v="130.88"/>
    <x v="9"/>
    <x v="154"/>
    <x v="344"/>
    <x v="161"/>
    <x v="0"/>
  </r>
  <r>
    <n v="1467"/>
    <n v="1108088"/>
    <x v="527"/>
    <x v="5"/>
    <d v="2017-05-10T00:00:00"/>
    <n v="127.68"/>
    <x v="9"/>
    <x v="154"/>
    <x v="344"/>
    <x v="161"/>
    <x v="0"/>
  </r>
  <r>
    <n v="1467"/>
    <n v="1108088"/>
    <x v="527"/>
    <x v="5"/>
    <d v="2017-05-10T00:00:00"/>
    <n v="132.32"/>
    <x v="9"/>
    <x v="154"/>
    <x v="344"/>
    <x v="161"/>
    <x v="0"/>
  </r>
  <r>
    <n v="1467"/>
    <n v="1108088"/>
    <x v="527"/>
    <x v="5"/>
    <d v="2017-05-10T00:00:00"/>
    <n v="80.319999999999993"/>
    <x v="9"/>
    <x v="154"/>
    <x v="344"/>
    <x v="161"/>
    <x v="0"/>
  </r>
  <r>
    <n v="1467"/>
    <n v="1108088"/>
    <x v="527"/>
    <x v="5"/>
    <d v="2017-05-10T00:00:00"/>
    <n v="128.80000000000001"/>
    <x v="9"/>
    <x v="154"/>
    <x v="344"/>
    <x v="161"/>
    <x v="0"/>
  </r>
  <r>
    <n v="1467"/>
    <n v="1108088"/>
    <x v="527"/>
    <x v="5"/>
    <d v="2017-05-10T00:00:00"/>
    <n v="132.32"/>
    <x v="9"/>
    <x v="154"/>
    <x v="344"/>
    <x v="161"/>
    <x v="0"/>
  </r>
  <r>
    <n v="1467"/>
    <n v="1108088"/>
    <x v="527"/>
    <x v="5"/>
    <d v="2017-05-10T00:00:00"/>
    <n v="131.68"/>
    <x v="9"/>
    <x v="154"/>
    <x v="344"/>
    <x v="161"/>
    <x v="0"/>
  </r>
  <r>
    <n v="1467"/>
    <n v="1108088"/>
    <x v="527"/>
    <x v="5"/>
    <d v="2017-05-24T00:00:00"/>
    <n v="78.08"/>
    <x v="9"/>
    <x v="154"/>
    <x v="344"/>
    <x v="161"/>
    <x v="0"/>
  </r>
  <r>
    <n v="1467"/>
    <n v="1108088"/>
    <x v="527"/>
    <x v="5"/>
    <d v="2017-05-24T00:00:00"/>
    <n v="128"/>
    <x v="9"/>
    <x v="154"/>
    <x v="344"/>
    <x v="161"/>
    <x v="0"/>
  </r>
  <r>
    <n v="1467"/>
    <n v="1108088"/>
    <x v="527"/>
    <x v="5"/>
    <d v="2017-05-24T00:00:00"/>
    <n v="132.32"/>
    <x v="9"/>
    <x v="154"/>
    <x v="344"/>
    <x v="161"/>
    <x v="0"/>
  </r>
  <r>
    <n v="1467"/>
    <n v="1108088"/>
    <x v="527"/>
    <x v="5"/>
    <d v="2017-05-24T00:00:00"/>
    <n v="128"/>
    <x v="9"/>
    <x v="154"/>
    <x v="344"/>
    <x v="161"/>
    <x v="0"/>
  </r>
  <r>
    <n v="1467"/>
    <n v="1108088"/>
    <x v="527"/>
    <x v="5"/>
    <d v="2017-05-24T00:00:00"/>
    <n v="79.680000000000007"/>
    <x v="9"/>
    <x v="154"/>
    <x v="344"/>
    <x v="161"/>
    <x v="0"/>
  </r>
  <r>
    <n v="1467"/>
    <n v="1108088"/>
    <x v="527"/>
    <x v="5"/>
    <d v="2017-05-24T00:00:00"/>
    <n v="131.68"/>
    <x v="9"/>
    <x v="154"/>
    <x v="344"/>
    <x v="161"/>
    <x v="0"/>
  </r>
  <r>
    <n v="1467"/>
    <n v="1108088"/>
    <x v="527"/>
    <x v="5"/>
    <d v="2017-05-24T00:00:00"/>
    <n v="124.8"/>
    <x v="9"/>
    <x v="154"/>
    <x v="344"/>
    <x v="161"/>
    <x v="0"/>
  </r>
  <r>
    <n v="1467"/>
    <n v="1108088"/>
    <x v="527"/>
    <x v="5"/>
    <d v="2017-05-24T00:00:00"/>
    <n v="128"/>
    <x v="9"/>
    <x v="154"/>
    <x v="344"/>
    <x v="161"/>
    <x v="0"/>
  </r>
  <r>
    <n v="1467"/>
    <n v="1108088"/>
    <x v="527"/>
    <x v="5"/>
    <d v="2017-06-07T00:00:00"/>
    <n v="83.52"/>
    <x v="9"/>
    <x v="154"/>
    <x v="344"/>
    <x v="161"/>
    <x v="0"/>
  </r>
  <r>
    <n v="1467"/>
    <n v="1108088"/>
    <x v="527"/>
    <x v="5"/>
    <d v="2017-06-07T00:00:00"/>
    <n v="132.32"/>
    <x v="9"/>
    <x v="154"/>
    <x v="344"/>
    <x v="161"/>
    <x v="0"/>
  </r>
  <r>
    <n v="1467"/>
    <n v="1108088"/>
    <x v="527"/>
    <x v="5"/>
    <d v="2017-06-07T00:00:00"/>
    <n v="129.91999999999999"/>
    <x v="9"/>
    <x v="154"/>
    <x v="344"/>
    <x v="161"/>
    <x v="0"/>
  </r>
  <r>
    <n v="1467"/>
    <n v="1108088"/>
    <x v="527"/>
    <x v="5"/>
    <d v="2017-06-07T00:00:00"/>
    <n v="124.48"/>
    <x v="9"/>
    <x v="154"/>
    <x v="344"/>
    <x v="161"/>
    <x v="0"/>
  </r>
  <r>
    <n v="1467"/>
    <n v="1108088"/>
    <x v="527"/>
    <x v="5"/>
    <d v="2017-06-07T00:00:00"/>
    <n v="80.319999999999993"/>
    <x v="9"/>
    <x v="154"/>
    <x v="344"/>
    <x v="161"/>
    <x v="0"/>
  </r>
  <r>
    <n v="1467"/>
    <n v="1108088"/>
    <x v="527"/>
    <x v="5"/>
    <d v="2017-06-07T00:00:00"/>
    <n v="131.68"/>
    <x v="9"/>
    <x v="154"/>
    <x v="344"/>
    <x v="161"/>
    <x v="0"/>
  </r>
  <r>
    <n v="1467"/>
    <n v="1108088"/>
    <x v="527"/>
    <x v="5"/>
    <d v="2017-06-07T00:00:00"/>
    <n v="132"/>
    <x v="9"/>
    <x v="154"/>
    <x v="344"/>
    <x v="161"/>
    <x v="0"/>
  </r>
  <r>
    <n v="1467"/>
    <n v="1108088"/>
    <x v="527"/>
    <x v="5"/>
    <d v="2017-06-07T00:00:00"/>
    <n v="128.32"/>
    <x v="9"/>
    <x v="154"/>
    <x v="344"/>
    <x v="161"/>
    <x v="0"/>
  </r>
  <r>
    <n v="1467"/>
    <n v="1108088"/>
    <x v="527"/>
    <x v="5"/>
    <d v="2017-06-21T00:00:00"/>
    <n v="80"/>
    <x v="9"/>
    <x v="154"/>
    <x v="344"/>
    <x v="161"/>
    <x v="0"/>
  </r>
  <r>
    <n v="1467"/>
    <n v="1108088"/>
    <x v="527"/>
    <x v="5"/>
    <d v="2017-06-21T00:00:00"/>
    <n v="132"/>
    <x v="9"/>
    <x v="154"/>
    <x v="344"/>
    <x v="161"/>
    <x v="0"/>
  </r>
  <r>
    <n v="1467"/>
    <n v="1108088"/>
    <x v="527"/>
    <x v="5"/>
    <d v="2017-06-21T00:00:00"/>
    <n v="131.19999999999999"/>
    <x v="9"/>
    <x v="154"/>
    <x v="344"/>
    <x v="161"/>
    <x v="0"/>
  </r>
  <r>
    <n v="1467"/>
    <n v="1108088"/>
    <x v="527"/>
    <x v="5"/>
    <d v="2017-06-21T00:00:00"/>
    <n v="127.68"/>
    <x v="9"/>
    <x v="154"/>
    <x v="344"/>
    <x v="161"/>
    <x v="0"/>
  </r>
  <r>
    <n v="1467"/>
    <n v="1108088"/>
    <x v="527"/>
    <x v="5"/>
    <d v="2017-06-21T00:00:00"/>
    <n v="96.8"/>
    <x v="9"/>
    <x v="154"/>
    <x v="344"/>
    <x v="161"/>
    <x v="0"/>
  </r>
  <r>
    <n v="1467"/>
    <n v="1108088"/>
    <x v="527"/>
    <x v="5"/>
    <d v="2017-06-21T00:00:00"/>
    <n v="127.68"/>
    <x v="9"/>
    <x v="154"/>
    <x v="344"/>
    <x v="161"/>
    <x v="0"/>
  </r>
  <r>
    <n v="1467"/>
    <n v="1108088"/>
    <x v="527"/>
    <x v="5"/>
    <d v="2017-06-21T00:00:00"/>
    <n v="132.47999999999999"/>
    <x v="9"/>
    <x v="154"/>
    <x v="344"/>
    <x v="161"/>
    <x v="0"/>
  </r>
  <r>
    <n v="1467"/>
    <n v="1108088"/>
    <x v="527"/>
    <x v="5"/>
    <d v="2017-06-21T00:00:00"/>
    <n v="119.68"/>
    <x v="9"/>
    <x v="154"/>
    <x v="344"/>
    <x v="161"/>
    <x v="0"/>
  </r>
  <r>
    <n v="1467"/>
    <n v="1108088"/>
    <x v="527"/>
    <x v="5"/>
    <d v="2017-04-12T00:00:00"/>
    <n v="80"/>
    <x v="9"/>
    <x v="154"/>
    <x v="344"/>
    <x v="161"/>
    <x v="0"/>
  </r>
  <r>
    <n v="1467"/>
    <n v="1108088"/>
    <x v="527"/>
    <x v="5"/>
    <d v="2017-04-12T00:00:00"/>
    <n v="131.19999999999999"/>
    <x v="9"/>
    <x v="154"/>
    <x v="344"/>
    <x v="161"/>
    <x v="0"/>
  </r>
  <r>
    <n v="1467"/>
    <n v="1108088"/>
    <x v="527"/>
    <x v="5"/>
    <d v="2017-07-05T00:00:00"/>
    <n v="78.88"/>
    <x v="9"/>
    <x v="154"/>
    <x v="344"/>
    <x v="161"/>
    <x v="0"/>
  </r>
  <r>
    <n v="1467"/>
    <n v="1108088"/>
    <x v="527"/>
    <x v="5"/>
    <d v="2017-07-05T00:00:00"/>
    <n v="133.6"/>
    <x v="9"/>
    <x v="154"/>
    <x v="344"/>
    <x v="161"/>
    <x v="0"/>
  </r>
  <r>
    <n v="1467"/>
    <n v="1108088"/>
    <x v="527"/>
    <x v="5"/>
    <d v="2017-07-05T00:00:00"/>
    <n v="124.32"/>
    <x v="9"/>
    <x v="154"/>
    <x v="344"/>
    <x v="161"/>
    <x v="0"/>
  </r>
  <r>
    <n v="1467"/>
    <n v="1108088"/>
    <x v="527"/>
    <x v="5"/>
    <d v="2017-07-05T00:00:00"/>
    <n v="128"/>
    <x v="9"/>
    <x v="154"/>
    <x v="344"/>
    <x v="161"/>
    <x v="0"/>
  </r>
  <r>
    <n v="1467"/>
    <n v="1108088"/>
    <x v="527"/>
    <x v="5"/>
    <d v="2017-07-05T00:00:00"/>
    <n v="128"/>
    <x v="9"/>
    <x v="154"/>
    <x v="344"/>
    <x v="161"/>
    <x v="0"/>
  </r>
  <r>
    <n v="1467"/>
    <n v="1108088"/>
    <x v="527"/>
    <x v="5"/>
    <d v="2017-07-05T00:00:00"/>
    <n v="91.68"/>
    <x v="9"/>
    <x v="154"/>
    <x v="344"/>
    <x v="161"/>
    <x v="0"/>
  </r>
  <r>
    <n v="1467"/>
    <n v="1108088"/>
    <x v="527"/>
    <x v="5"/>
    <d v="2017-07-05T00:00:00"/>
    <n v="128"/>
    <x v="9"/>
    <x v="154"/>
    <x v="344"/>
    <x v="161"/>
    <x v="0"/>
  </r>
  <r>
    <n v="1467"/>
    <n v="1108088"/>
    <x v="527"/>
    <x v="5"/>
    <d v="2017-07-05T00:00:00"/>
    <n v="124"/>
    <x v="9"/>
    <x v="154"/>
    <x v="344"/>
    <x v="161"/>
    <x v="0"/>
  </r>
  <r>
    <n v="1467"/>
    <n v="1108088"/>
    <x v="527"/>
    <x v="5"/>
    <d v="2017-07-05T00:00:00"/>
    <n v="127.2"/>
    <x v="9"/>
    <x v="154"/>
    <x v="344"/>
    <x v="161"/>
    <x v="0"/>
  </r>
  <r>
    <n v="1467"/>
    <n v="1108088"/>
    <x v="527"/>
    <x v="5"/>
    <d v="2017-07-19T00:00:00"/>
    <n v="83.2"/>
    <x v="9"/>
    <x v="154"/>
    <x v="344"/>
    <x v="161"/>
    <x v="0"/>
  </r>
  <r>
    <n v="1467"/>
    <n v="1108088"/>
    <x v="527"/>
    <x v="5"/>
    <d v="2017-07-19T00:00:00"/>
    <n v="131.52000000000001"/>
    <x v="9"/>
    <x v="154"/>
    <x v="344"/>
    <x v="161"/>
    <x v="0"/>
  </r>
  <r>
    <n v="1467"/>
    <n v="1108088"/>
    <x v="527"/>
    <x v="5"/>
    <d v="2017-07-19T00:00:00"/>
    <n v="132.32"/>
    <x v="9"/>
    <x v="154"/>
    <x v="344"/>
    <x v="161"/>
    <x v="0"/>
  </r>
  <r>
    <n v="1467"/>
    <n v="1108088"/>
    <x v="527"/>
    <x v="5"/>
    <d v="2017-07-19T00:00:00"/>
    <n v="127.52"/>
    <x v="9"/>
    <x v="154"/>
    <x v="344"/>
    <x v="161"/>
    <x v="0"/>
  </r>
  <r>
    <n v="1467"/>
    <n v="1108088"/>
    <x v="527"/>
    <x v="5"/>
    <d v="2017-07-19T00:00:00"/>
    <n v="82.88"/>
    <x v="9"/>
    <x v="154"/>
    <x v="344"/>
    <x v="161"/>
    <x v="0"/>
  </r>
  <r>
    <n v="1467"/>
    <n v="1108088"/>
    <x v="527"/>
    <x v="5"/>
    <d v="2017-07-19T00:00:00"/>
    <n v="132"/>
    <x v="9"/>
    <x v="154"/>
    <x v="344"/>
    <x v="161"/>
    <x v="0"/>
  </r>
  <r>
    <n v="1467"/>
    <n v="1108088"/>
    <x v="527"/>
    <x v="5"/>
    <d v="2017-07-19T00:00:00"/>
    <n v="127.68"/>
    <x v="9"/>
    <x v="154"/>
    <x v="344"/>
    <x v="161"/>
    <x v="0"/>
  </r>
  <r>
    <n v="1467"/>
    <n v="1108088"/>
    <x v="527"/>
    <x v="5"/>
    <d v="2017-08-02T00:00:00"/>
    <n v="128"/>
    <x v="9"/>
    <x v="154"/>
    <x v="344"/>
    <x v="161"/>
    <x v="0"/>
  </r>
  <r>
    <n v="1467"/>
    <n v="1108088"/>
    <x v="527"/>
    <x v="5"/>
    <d v="2017-08-02T00:00:00"/>
    <n v="128"/>
    <x v="9"/>
    <x v="154"/>
    <x v="344"/>
    <x v="161"/>
    <x v="0"/>
  </r>
  <r>
    <n v="1467"/>
    <n v="1108088"/>
    <x v="527"/>
    <x v="5"/>
    <d v="2017-08-16T00:00:00"/>
    <n v="80"/>
    <x v="9"/>
    <x v="154"/>
    <x v="344"/>
    <x v="161"/>
    <x v="0"/>
  </r>
  <r>
    <n v="1467"/>
    <n v="1108088"/>
    <x v="527"/>
    <x v="5"/>
    <d v="2017-08-16T00:00:00"/>
    <n v="132.32"/>
    <x v="9"/>
    <x v="154"/>
    <x v="344"/>
    <x v="161"/>
    <x v="0"/>
  </r>
  <r>
    <n v="1467"/>
    <n v="1108088"/>
    <x v="527"/>
    <x v="5"/>
    <d v="2017-08-16T00:00:00"/>
    <n v="131.19999999999999"/>
    <x v="9"/>
    <x v="154"/>
    <x v="344"/>
    <x v="161"/>
    <x v="0"/>
  </r>
  <r>
    <n v="1467"/>
    <n v="1108088"/>
    <x v="527"/>
    <x v="5"/>
    <d v="2017-08-16T00:00:00"/>
    <n v="132.32"/>
    <x v="9"/>
    <x v="154"/>
    <x v="344"/>
    <x v="161"/>
    <x v="0"/>
  </r>
  <r>
    <n v="1467"/>
    <n v="1108088"/>
    <x v="527"/>
    <x v="5"/>
    <d v="2017-08-16T00:00:00"/>
    <n v="93.28"/>
    <x v="9"/>
    <x v="154"/>
    <x v="344"/>
    <x v="161"/>
    <x v="0"/>
  </r>
  <r>
    <n v="1467"/>
    <n v="1108088"/>
    <x v="527"/>
    <x v="5"/>
    <d v="2017-08-16T00:00:00"/>
    <n v="131.68"/>
    <x v="9"/>
    <x v="154"/>
    <x v="344"/>
    <x v="161"/>
    <x v="0"/>
  </r>
  <r>
    <n v="1467"/>
    <n v="1108088"/>
    <x v="527"/>
    <x v="5"/>
    <d v="2017-08-16T00:00:00"/>
    <n v="132.47999999999999"/>
    <x v="9"/>
    <x v="154"/>
    <x v="344"/>
    <x v="161"/>
    <x v="0"/>
  </r>
  <r>
    <n v="1467"/>
    <n v="1108088"/>
    <x v="527"/>
    <x v="5"/>
    <d v="2017-08-30T00:00:00"/>
    <n v="84.48"/>
    <x v="9"/>
    <x v="154"/>
    <x v="344"/>
    <x v="161"/>
    <x v="0"/>
  </r>
  <r>
    <n v="1467"/>
    <n v="1108088"/>
    <x v="527"/>
    <x v="5"/>
    <d v="2017-08-30T00:00:00"/>
    <n v="132.47999999999999"/>
    <x v="9"/>
    <x v="154"/>
    <x v="344"/>
    <x v="161"/>
    <x v="0"/>
  </r>
  <r>
    <n v="1467"/>
    <n v="1108088"/>
    <x v="527"/>
    <x v="5"/>
    <d v="2017-08-30T00:00:00"/>
    <n v="127.68"/>
    <x v="9"/>
    <x v="154"/>
    <x v="344"/>
    <x v="161"/>
    <x v="0"/>
  </r>
  <r>
    <n v="1467"/>
    <n v="1108088"/>
    <x v="527"/>
    <x v="5"/>
    <d v="2017-08-30T00:00:00"/>
    <n v="131.68"/>
    <x v="9"/>
    <x v="154"/>
    <x v="344"/>
    <x v="161"/>
    <x v="0"/>
  </r>
  <r>
    <n v="1467"/>
    <n v="1108088"/>
    <x v="527"/>
    <x v="5"/>
    <d v="2017-08-30T00:00:00"/>
    <n v="83.2"/>
    <x v="9"/>
    <x v="154"/>
    <x v="344"/>
    <x v="161"/>
    <x v="0"/>
  </r>
  <r>
    <n v="1467"/>
    <n v="1108088"/>
    <x v="527"/>
    <x v="5"/>
    <d v="2017-08-30T00:00:00"/>
    <n v="128"/>
    <x v="9"/>
    <x v="154"/>
    <x v="344"/>
    <x v="161"/>
    <x v="0"/>
  </r>
  <r>
    <n v="1467"/>
    <n v="1108088"/>
    <x v="527"/>
    <x v="5"/>
    <d v="2017-08-30T00:00:00"/>
    <n v="128"/>
    <x v="9"/>
    <x v="154"/>
    <x v="344"/>
    <x v="161"/>
    <x v="0"/>
  </r>
  <r>
    <n v="1467"/>
    <n v="1108088"/>
    <x v="527"/>
    <x v="5"/>
    <d v="2017-08-30T00:00:00"/>
    <n v="128"/>
    <x v="9"/>
    <x v="154"/>
    <x v="344"/>
    <x v="161"/>
    <x v="0"/>
  </r>
  <r>
    <n v="1467"/>
    <n v="1108088"/>
    <x v="527"/>
    <x v="5"/>
    <d v="2017-08-02T00:00:00"/>
    <n v="128.32"/>
    <x v="9"/>
    <x v="154"/>
    <x v="344"/>
    <x v="161"/>
    <x v="0"/>
  </r>
  <r>
    <n v="1467"/>
    <n v="1108088"/>
    <x v="527"/>
    <x v="5"/>
    <d v="2017-08-02T00:00:00"/>
    <n v="131.52000000000001"/>
    <x v="9"/>
    <x v="154"/>
    <x v="344"/>
    <x v="161"/>
    <x v="0"/>
  </r>
  <r>
    <n v="1467"/>
    <n v="1108088"/>
    <x v="527"/>
    <x v="5"/>
    <d v="2017-08-02T00:00:00"/>
    <n v="131.68"/>
    <x v="9"/>
    <x v="154"/>
    <x v="344"/>
    <x v="161"/>
    <x v="0"/>
  </r>
  <r>
    <n v="1467"/>
    <n v="1108088"/>
    <x v="527"/>
    <x v="5"/>
    <d v="2017-08-02T00:00:00"/>
    <n v="132"/>
    <x v="9"/>
    <x v="154"/>
    <x v="344"/>
    <x v="161"/>
    <x v="0"/>
  </r>
  <r>
    <n v="1467"/>
    <n v="1108088"/>
    <x v="527"/>
    <x v="5"/>
    <d v="2017-08-02T00:00:00"/>
    <n v="93.28"/>
    <x v="9"/>
    <x v="154"/>
    <x v="344"/>
    <x v="161"/>
    <x v="0"/>
  </r>
  <r>
    <n v="1467"/>
    <n v="1108088"/>
    <x v="527"/>
    <x v="5"/>
    <d v="2017-08-02T00:00:00"/>
    <n v="132"/>
    <x v="9"/>
    <x v="154"/>
    <x v="344"/>
    <x v="161"/>
    <x v="0"/>
  </r>
  <r>
    <n v="1467"/>
    <n v="1108088"/>
    <x v="527"/>
    <x v="5"/>
    <d v="2017-09-27T00:00:00"/>
    <n v="128"/>
    <x v="9"/>
    <x v="154"/>
    <x v="344"/>
    <x v="161"/>
    <x v="0"/>
  </r>
  <r>
    <n v="1467"/>
    <n v="1108088"/>
    <x v="527"/>
    <x v="5"/>
    <d v="2017-09-13T00:00:00"/>
    <n v="89.12"/>
    <x v="9"/>
    <x v="154"/>
    <x v="344"/>
    <x v="161"/>
    <x v="0"/>
  </r>
  <r>
    <n v="1467"/>
    <n v="1108088"/>
    <x v="527"/>
    <x v="5"/>
    <d v="2017-09-13T00:00:00"/>
    <n v="131.52000000000001"/>
    <x v="9"/>
    <x v="154"/>
    <x v="344"/>
    <x v="161"/>
    <x v="0"/>
  </r>
  <r>
    <n v="1467"/>
    <n v="1108088"/>
    <x v="527"/>
    <x v="5"/>
    <d v="2017-09-13T00:00:00"/>
    <n v="126.88"/>
    <x v="9"/>
    <x v="154"/>
    <x v="344"/>
    <x v="161"/>
    <x v="0"/>
  </r>
  <r>
    <n v="1467"/>
    <n v="1108088"/>
    <x v="527"/>
    <x v="5"/>
    <d v="2017-09-13T00:00:00"/>
    <n v="128"/>
    <x v="9"/>
    <x v="154"/>
    <x v="344"/>
    <x v="161"/>
    <x v="0"/>
  </r>
  <r>
    <n v="1467"/>
    <n v="1108088"/>
    <x v="527"/>
    <x v="5"/>
    <d v="2017-09-13T00:00:00"/>
    <n v="89.12"/>
    <x v="9"/>
    <x v="154"/>
    <x v="344"/>
    <x v="161"/>
    <x v="0"/>
  </r>
  <r>
    <n v="1467"/>
    <n v="1108088"/>
    <x v="527"/>
    <x v="5"/>
    <d v="2017-09-13T00:00:00"/>
    <n v="131.52000000000001"/>
    <x v="9"/>
    <x v="154"/>
    <x v="344"/>
    <x v="161"/>
    <x v="0"/>
  </r>
  <r>
    <n v="1467"/>
    <n v="1108088"/>
    <x v="527"/>
    <x v="5"/>
    <d v="2017-09-13T00:00:00"/>
    <n v="128"/>
    <x v="9"/>
    <x v="154"/>
    <x v="344"/>
    <x v="161"/>
    <x v="0"/>
  </r>
  <r>
    <n v="1467"/>
    <n v="1108088"/>
    <x v="527"/>
    <x v="5"/>
    <d v="2017-09-13T00:00:00"/>
    <n v="132"/>
    <x v="9"/>
    <x v="154"/>
    <x v="344"/>
    <x v="161"/>
    <x v="0"/>
  </r>
  <r>
    <n v="1467"/>
    <n v="1108088"/>
    <x v="527"/>
    <x v="5"/>
    <d v="2017-09-27T00:00:00"/>
    <n v="80.48"/>
    <x v="9"/>
    <x v="154"/>
    <x v="344"/>
    <x v="161"/>
    <x v="0"/>
  </r>
  <r>
    <n v="1467"/>
    <n v="1108088"/>
    <x v="527"/>
    <x v="5"/>
    <d v="2017-09-27T00:00:00"/>
    <n v="128"/>
    <x v="9"/>
    <x v="154"/>
    <x v="344"/>
    <x v="161"/>
    <x v="0"/>
  </r>
  <r>
    <n v="1467"/>
    <n v="1108088"/>
    <x v="527"/>
    <x v="5"/>
    <d v="2017-09-27T00:00:00"/>
    <n v="128"/>
    <x v="9"/>
    <x v="154"/>
    <x v="344"/>
    <x v="161"/>
    <x v="0"/>
  </r>
  <r>
    <n v="1467"/>
    <n v="1108088"/>
    <x v="527"/>
    <x v="5"/>
    <d v="2017-09-27T00:00:00"/>
    <n v="125.12"/>
    <x v="9"/>
    <x v="154"/>
    <x v="344"/>
    <x v="161"/>
    <x v="0"/>
  </r>
  <r>
    <n v="1467"/>
    <n v="1108088"/>
    <x v="527"/>
    <x v="5"/>
    <d v="2017-09-27T00:00:00"/>
    <n v="76.8"/>
    <x v="9"/>
    <x v="154"/>
    <x v="344"/>
    <x v="161"/>
    <x v="0"/>
  </r>
  <r>
    <n v="1467"/>
    <n v="1108088"/>
    <x v="527"/>
    <x v="5"/>
    <d v="2017-09-27T00:00:00"/>
    <n v="128.47999999999999"/>
    <x v="9"/>
    <x v="154"/>
    <x v="344"/>
    <x v="161"/>
    <x v="0"/>
  </r>
  <r>
    <n v="1467"/>
    <n v="1108088"/>
    <x v="527"/>
    <x v="5"/>
    <d v="2017-09-27T00:00:00"/>
    <n v="128"/>
    <x v="9"/>
    <x v="154"/>
    <x v="344"/>
    <x v="161"/>
    <x v="0"/>
  </r>
  <r>
    <n v="1467"/>
    <n v="1108088"/>
    <x v="527"/>
    <x v="5"/>
    <d v="2017-12-06T00:00:00"/>
    <n v="131.52000000000001"/>
    <x v="9"/>
    <x v="154"/>
    <x v="344"/>
    <x v="161"/>
    <x v="0"/>
  </r>
  <r>
    <n v="1467"/>
    <n v="1108088"/>
    <x v="527"/>
    <x v="5"/>
    <d v="2017-12-06T00:00:00"/>
    <n v="96.32"/>
    <x v="9"/>
    <x v="154"/>
    <x v="344"/>
    <x v="161"/>
    <x v="0"/>
  </r>
  <r>
    <n v="1467"/>
    <n v="1108088"/>
    <x v="527"/>
    <x v="5"/>
    <d v="2017-12-06T00:00:00"/>
    <n v="128"/>
    <x v="9"/>
    <x v="154"/>
    <x v="344"/>
    <x v="161"/>
    <x v="0"/>
  </r>
  <r>
    <n v="1467"/>
    <n v="1108088"/>
    <x v="527"/>
    <x v="5"/>
    <d v="2017-10-11T00:00:00"/>
    <n v="80.48"/>
    <x v="9"/>
    <x v="154"/>
    <x v="344"/>
    <x v="161"/>
    <x v="0"/>
  </r>
  <r>
    <n v="1467"/>
    <n v="1108088"/>
    <x v="527"/>
    <x v="5"/>
    <d v="2017-12-20T00:00:00"/>
    <n v="128"/>
    <x v="9"/>
    <x v="154"/>
    <x v="344"/>
    <x v="161"/>
    <x v="0"/>
  </r>
  <r>
    <n v="1467"/>
    <n v="1108088"/>
    <x v="527"/>
    <x v="5"/>
    <d v="2017-12-20T00:00:00"/>
    <n v="128"/>
    <x v="9"/>
    <x v="154"/>
    <x v="344"/>
    <x v="161"/>
    <x v="0"/>
  </r>
  <r>
    <n v="1467"/>
    <n v="1108088"/>
    <x v="527"/>
    <x v="5"/>
    <d v="2017-12-20T00:00:00"/>
    <n v="130.72"/>
    <x v="9"/>
    <x v="154"/>
    <x v="344"/>
    <x v="161"/>
    <x v="0"/>
  </r>
  <r>
    <n v="1467"/>
    <n v="1108088"/>
    <x v="527"/>
    <x v="5"/>
    <d v="2017-12-20T00:00:00"/>
    <n v="129.12"/>
    <x v="9"/>
    <x v="154"/>
    <x v="344"/>
    <x v="161"/>
    <x v="0"/>
  </r>
  <r>
    <n v="1467"/>
    <n v="1108088"/>
    <x v="527"/>
    <x v="5"/>
    <d v="2017-12-20T00:00:00"/>
    <n v="128"/>
    <x v="9"/>
    <x v="154"/>
    <x v="344"/>
    <x v="161"/>
    <x v="0"/>
  </r>
  <r>
    <n v="1467"/>
    <n v="1108088"/>
    <x v="527"/>
    <x v="5"/>
    <d v="2017-12-20T00:00:00"/>
    <n v="128"/>
    <x v="9"/>
    <x v="154"/>
    <x v="344"/>
    <x v="161"/>
    <x v="0"/>
  </r>
  <r>
    <n v="1467"/>
    <n v="1108088"/>
    <x v="527"/>
    <x v="5"/>
    <d v="2017-12-20T00:00:00"/>
    <n v="128"/>
    <x v="9"/>
    <x v="154"/>
    <x v="344"/>
    <x v="161"/>
    <x v="0"/>
  </r>
  <r>
    <n v="1467"/>
    <n v="1108088"/>
    <x v="527"/>
    <x v="5"/>
    <d v="2017-10-11T00:00:00"/>
    <n v="130.88"/>
    <x v="9"/>
    <x v="154"/>
    <x v="344"/>
    <x v="161"/>
    <x v="0"/>
  </r>
  <r>
    <n v="1467"/>
    <n v="1108088"/>
    <x v="527"/>
    <x v="5"/>
    <d v="2017-10-11T00:00:00"/>
    <n v="127.2"/>
    <x v="9"/>
    <x v="154"/>
    <x v="344"/>
    <x v="161"/>
    <x v="0"/>
  </r>
  <r>
    <n v="1467"/>
    <n v="1108088"/>
    <x v="527"/>
    <x v="5"/>
    <d v="2017-10-11T00:00:00"/>
    <n v="128"/>
    <x v="9"/>
    <x v="154"/>
    <x v="344"/>
    <x v="161"/>
    <x v="0"/>
  </r>
  <r>
    <n v="1467"/>
    <n v="1108088"/>
    <x v="527"/>
    <x v="5"/>
    <d v="2017-10-11T00:00:00"/>
    <n v="83.52"/>
    <x v="9"/>
    <x v="154"/>
    <x v="344"/>
    <x v="161"/>
    <x v="0"/>
  </r>
  <r>
    <n v="1467"/>
    <n v="1108088"/>
    <x v="527"/>
    <x v="5"/>
    <d v="2017-10-11T00:00:00"/>
    <n v="131.68"/>
    <x v="9"/>
    <x v="154"/>
    <x v="344"/>
    <x v="161"/>
    <x v="0"/>
  </r>
  <r>
    <n v="1467"/>
    <n v="1108088"/>
    <x v="527"/>
    <x v="5"/>
    <d v="2017-10-11T00:00:00"/>
    <n v="128"/>
    <x v="9"/>
    <x v="154"/>
    <x v="344"/>
    <x v="161"/>
    <x v="0"/>
  </r>
  <r>
    <n v="1467"/>
    <n v="1108088"/>
    <x v="527"/>
    <x v="5"/>
    <d v="2017-10-11T00:00:00"/>
    <n v="128"/>
    <x v="9"/>
    <x v="154"/>
    <x v="344"/>
    <x v="161"/>
    <x v="0"/>
  </r>
  <r>
    <n v="1467"/>
    <n v="1108088"/>
    <x v="527"/>
    <x v="5"/>
    <d v="2017-10-25T00:00:00"/>
    <n v="87.68"/>
    <x v="9"/>
    <x v="154"/>
    <x v="344"/>
    <x v="161"/>
    <x v="0"/>
  </r>
  <r>
    <n v="1467"/>
    <n v="1108088"/>
    <x v="527"/>
    <x v="5"/>
    <d v="2017-10-25T00:00:00"/>
    <n v="132.32"/>
    <x v="9"/>
    <x v="154"/>
    <x v="344"/>
    <x v="161"/>
    <x v="0"/>
  </r>
  <r>
    <n v="1467"/>
    <n v="1108088"/>
    <x v="527"/>
    <x v="5"/>
    <d v="2017-10-25T00:00:00"/>
    <n v="124.48"/>
    <x v="9"/>
    <x v="154"/>
    <x v="344"/>
    <x v="161"/>
    <x v="0"/>
  </r>
  <r>
    <n v="1467"/>
    <n v="1108088"/>
    <x v="527"/>
    <x v="5"/>
    <d v="2017-10-25T00:00:00"/>
    <n v="124.48"/>
    <x v="9"/>
    <x v="154"/>
    <x v="344"/>
    <x v="161"/>
    <x v="0"/>
  </r>
  <r>
    <n v="1467"/>
    <n v="1108088"/>
    <x v="527"/>
    <x v="5"/>
    <d v="2017-10-25T00:00:00"/>
    <n v="80"/>
    <x v="9"/>
    <x v="154"/>
    <x v="344"/>
    <x v="161"/>
    <x v="0"/>
  </r>
  <r>
    <n v="1467"/>
    <n v="1108088"/>
    <x v="527"/>
    <x v="5"/>
    <d v="2017-10-25T00:00:00"/>
    <n v="128"/>
    <x v="9"/>
    <x v="154"/>
    <x v="344"/>
    <x v="161"/>
    <x v="0"/>
  </r>
  <r>
    <n v="1467"/>
    <n v="1108088"/>
    <x v="527"/>
    <x v="5"/>
    <d v="2017-10-25T00:00:00"/>
    <n v="128"/>
    <x v="9"/>
    <x v="154"/>
    <x v="344"/>
    <x v="161"/>
    <x v="0"/>
  </r>
  <r>
    <n v="1467"/>
    <n v="1108088"/>
    <x v="527"/>
    <x v="5"/>
    <d v="2017-10-25T00:00:00"/>
    <n v="130.88"/>
    <x v="9"/>
    <x v="154"/>
    <x v="344"/>
    <x v="161"/>
    <x v="0"/>
  </r>
  <r>
    <n v="1467"/>
    <n v="1108088"/>
    <x v="527"/>
    <x v="5"/>
    <d v="2017-11-08T00:00:00"/>
    <n v="80"/>
    <x v="9"/>
    <x v="154"/>
    <x v="344"/>
    <x v="161"/>
    <x v="0"/>
  </r>
  <r>
    <n v="1467"/>
    <n v="1108088"/>
    <x v="527"/>
    <x v="5"/>
    <d v="2017-11-08T00:00:00"/>
    <n v="128"/>
    <x v="9"/>
    <x v="154"/>
    <x v="344"/>
    <x v="161"/>
    <x v="0"/>
  </r>
  <r>
    <n v="1467"/>
    <n v="1108088"/>
    <x v="527"/>
    <x v="5"/>
    <d v="2017-11-08T00:00:00"/>
    <n v="128"/>
    <x v="9"/>
    <x v="154"/>
    <x v="344"/>
    <x v="161"/>
    <x v="0"/>
  </r>
  <r>
    <n v="1467"/>
    <n v="1108088"/>
    <x v="527"/>
    <x v="5"/>
    <d v="2017-11-08T00:00:00"/>
    <n v="128"/>
    <x v="9"/>
    <x v="154"/>
    <x v="344"/>
    <x v="161"/>
    <x v="0"/>
  </r>
  <r>
    <n v="1467"/>
    <n v="1108088"/>
    <x v="527"/>
    <x v="5"/>
    <d v="2017-11-08T00:00:00"/>
    <n v="80"/>
    <x v="9"/>
    <x v="154"/>
    <x v="344"/>
    <x v="161"/>
    <x v="0"/>
  </r>
  <r>
    <n v="1467"/>
    <n v="1108088"/>
    <x v="527"/>
    <x v="5"/>
    <d v="2017-11-08T00:00:00"/>
    <n v="128"/>
    <x v="9"/>
    <x v="154"/>
    <x v="344"/>
    <x v="161"/>
    <x v="0"/>
  </r>
  <r>
    <n v="1467"/>
    <n v="1108088"/>
    <x v="527"/>
    <x v="5"/>
    <d v="2017-11-08T00:00:00"/>
    <n v="128"/>
    <x v="9"/>
    <x v="154"/>
    <x v="344"/>
    <x v="161"/>
    <x v="0"/>
  </r>
  <r>
    <n v="1467"/>
    <n v="1108088"/>
    <x v="527"/>
    <x v="5"/>
    <d v="2017-11-08T00:00:00"/>
    <n v="128"/>
    <x v="9"/>
    <x v="154"/>
    <x v="344"/>
    <x v="161"/>
    <x v="0"/>
  </r>
  <r>
    <n v="1467"/>
    <n v="1108088"/>
    <x v="527"/>
    <x v="5"/>
    <d v="2017-11-22T00:00:00"/>
    <n v="80"/>
    <x v="9"/>
    <x v="154"/>
    <x v="344"/>
    <x v="161"/>
    <x v="0"/>
  </r>
  <r>
    <n v="1467"/>
    <n v="1108088"/>
    <x v="527"/>
    <x v="5"/>
    <d v="2017-11-22T00:00:00"/>
    <n v="128"/>
    <x v="9"/>
    <x v="154"/>
    <x v="344"/>
    <x v="161"/>
    <x v="0"/>
  </r>
  <r>
    <n v="1467"/>
    <n v="1108088"/>
    <x v="527"/>
    <x v="5"/>
    <d v="2017-11-22T00:00:00"/>
    <n v="126.4"/>
    <x v="9"/>
    <x v="154"/>
    <x v="344"/>
    <x v="161"/>
    <x v="0"/>
  </r>
  <r>
    <n v="1467"/>
    <n v="1108088"/>
    <x v="527"/>
    <x v="5"/>
    <d v="2017-11-22T00:00:00"/>
    <n v="125.12"/>
    <x v="9"/>
    <x v="154"/>
    <x v="344"/>
    <x v="161"/>
    <x v="0"/>
  </r>
  <r>
    <n v="1467"/>
    <n v="1108088"/>
    <x v="527"/>
    <x v="5"/>
    <d v="2017-11-22T00:00:00"/>
    <n v="79.52"/>
    <x v="9"/>
    <x v="154"/>
    <x v="344"/>
    <x v="161"/>
    <x v="0"/>
  </r>
  <r>
    <n v="1467"/>
    <n v="1108088"/>
    <x v="527"/>
    <x v="5"/>
    <d v="2017-11-22T00:00:00"/>
    <n v="129.28"/>
    <x v="9"/>
    <x v="154"/>
    <x v="344"/>
    <x v="161"/>
    <x v="0"/>
  </r>
  <r>
    <n v="1467"/>
    <n v="1108088"/>
    <x v="527"/>
    <x v="5"/>
    <d v="2017-11-22T00:00:00"/>
    <n v="131.52000000000001"/>
    <x v="9"/>
    <x v="154"/>
    <x v="344"/>
    <x v="161"/>
    <x v="0"/>
  </r>
  <r>
    <n v="1467"/>
    <n v="1108088"/>
    <x v="527"/>
    <x v="5"/>
    <d v="2017-11-22T00:00:00"/>
    <n v="128.32"/>
    <x v="9"/>
    <x v="154"/>
    <x v="344"/>
    <x v="161"/>
    <x v="0"/>
  </r>
  <r>
    <n v="1467"/>
    <n v="1108088"/>
    <x v="527"/>
    <x v="5"/>
    <d v="2017-12-06T00:00:00"/>
    <n v="130.88"/>
    <x v="9"/>
    <x v="154"/>
    <x v="344"/>
    <x v="161"/>
    <x v="0"/>
  </r>
  <r>
    <n v="1467"/>
    <n v="1108088"/>
    <x v="527"/>
    <x v="5"/>
    <d v="2017-12-06T00:00:00"/>
    <n v="130.88"/>
    <x v="9"/>
    <x v="154"/>
    <x v="344"/>
    <x v="161"/>
    <x v="0"/>
  </r>
  <r>
    <n v="1467"/>
    <n v="1108088"/>
    <x v="527"/>
    <x v="5"/>
    <d v="2017-12-06T00:00:00"/>
    <n v="133.6"/>
    <x v="9"/>
    <x v="154"/>
    <x v="344"/>
    <x v="161"/>
    <x v="0"/>
  </r>
  <r>
    <n v="1467"/>
    <n v="1108088"/>
    <x v="527"/>
    <x v="5"/>
    <d v="2017-12-06T00:00:00"/>
    <n v="131.52000000000001"/>
    <x v="9"/>
    <x v="154"/>
    <x v="344"/>
    <x v="161"/>
    <x v="0"/>
  </r>
  <r>
    <n v="1478"/>
    <n v="1108089"/>
    <x v="528"/>
    <x v="0"/>
    <d v="2017-01-18T00:00:00"/>
    <n v="47.8"/>
    <x v="0"/>
    <x v="22"/>
    <x v="225"/>
    <x v="162"/>
    <x v="0"/>
  </r>
  <r>
    <n v="1478"/>
    <n v="1108089"/>
    <x v="528"/>
    <x v="0"/>
    <d v="2017-01-18T00:00:00"/>
    <n v="47.8"/>
    <x v="0"/>
    <x v="22"/>
    <x v="225"/>
    <x v="162"/>
    <x v="0"/>
  </r>
  <r>
    <n v="1478"/>
    <n v="1108089"/>
    <x v="528"/>
    <x v="0"/>
    <d v="2017-12-06T00:00:00"/>
    <n v="50.08"/>
    <x v="0"/>
    <x v="22"/>
    <x v="225"/>
    <x v="162"/>
    <x v="0"/>
  </r>
  <r>
    <n v="1478"/>
    <n v="1108089"/>
    <x v="528"/>
    <x v="1"/>
    <d v="2017-01-18T00:00:00"/>
    <n v="95.61"/>
    <x v="0"/>
    <x v="22"/>
    <x v="225"/>
    <x v="162"/>
    <x v="0"/>
  </r>
  <r>
    <n v="1478"/>
    <n v="1108089"/>
    <x v="528"/>
    <x v="1"/>
    <d v="2017-03-01T00:00:00"/>
    <n v="24.55"/>
    <x v="0"/>
    <x v="22"/>
    <x v="225"/>
    <x v="162"/>
    <x v="0"/>
  </r>
  <r>
    <n v="1478"/>
    <n v="1108089"/>
    <x v="528"/>
    <x v="1"/>
    <d v="2017-05-24T00:00:00"/>
    <n v="98.19"/>
    <x v="0"/>
    <x v="22"/>
    <x v="225"/>
    <x v="162"/>
    <x v="0"/>
  </r>
  <r>
    <n v="1478"/>
    <n v="1108089"/>
    <x v="528"/>
    <x v="1"/>
    <d v="2017-06-07T00:00:00"/>
    <n v="196.38"/>
    <x v="0"/>
    <x v="22"/>
    <x v="225"/>
    <x v="162"/>
    <x v="0"/>
  </r>
  <r>
    <n v="1478"/>
    <n v="1108089"/>
    <x v="528"/>
    <x v="1"/>
    <d v="2017-04-12T00:00:00"/>
    <n v="36.82"/>
    <x v="0"/>
    <x v="22"/>
    <x v="225"/>
    <x v="162"/>
    <x v="0"/>
  </r>
  <r>
    <n v="1478"/>
    <n v="1108089"/>
    <x v="528"/>
    <x v="1"/>
    <d v="2017-07-05T00:00:00"/>
    <n v="12.27"/>
    <x v="0"/>
    <x v="22"/>
    <x v="225"/>
    <x v="162"/>
    <x v="0"/>
  </r>
  <r>
    <n v="1478"/>
    <n v="1108089"/>
    <x v="528"/>
    <x v="1"/>
    <d v="2017-08-02T00:00:00"/>
    <n v="200.32"/>
    <x v="0"/>
    <x v="22"/>
    <x v="225"/>
    <x v="162"/>
    <x v="0"/>
  </r>
  <r>
    <n v="1478"/>
    <n v="1108089"/>
    <x v="528"/>
    <x v="1"/>
    <d v="2017-08-16T00:00:00"/>
    <n v="25.04"/>
    <x v="0"/>
    <x v="22"/>
    <x v="225"/>
    <x v="162"/>
    <x v="0"/>
  </r>
  <r>
    <n v="1478"/>
    <n v="1108089"/>
    <x v="528"/>
    <x v="1"/>
    <d v="2017-10-11T00:00:00"/>
    <n v="12.52"/>
    <x v="0"/>
    <x v="22"/>
    <x v="225"/>
    <x v="162"/>
    <x v="0"/>
  </r>
  <r>
    <n v="1478"/>
    <n v="1108089"/>
    <x v="528"/>
    <x v="1"/>
    <d v="2017-11-22T00:00:00"/>
    <n v="50.08"/>
    <x v="0"/>
    <x v="22"/>
    <x v="225"/>
    <x v="162"/>
    <x v="0"/>
  </r>
  <r>
    <n v="1478"/>
    <n v="1108089"/>
    <x v="528"/>
    <x v="2"/>
    <d v="2017-12-20T00:00:00"/>
    <n v="200.32"/>
    <x v="0"/>
    <x v="22"/>
    <x v="225"/>
    <x v="162"/>
    <x v="0"/>
  </r>
  <r>
    <n v="1478"/>
    <n v="1108089"/>
    <x v="528"/>
    <x v="3"/>
    <d v="2017-01-18T00:00:00"/>
    <n v="191.22"/>
    <x v="0"/>
    <x v="22"/>
    <x v="225"/>
    <x v="162"/>
    <x v="0"/>
  </r>
  <r>
    <n v="1478"/>
    <n v="1108089"/>
    <x v="528"/>
    <x v="3"/>
    <d v="2017-01-18T00:00:00"/>
    <n v="191.22"/>
    <x v="0"/>
    <x v="22"/>
    <x v="225"/>
    <x v="162"/>
    <x v="0"/>
  </r>
  <r>
    <n v="1478"/>
    <n v="1108089"/>
    <x v="528"/>
    <x v="3"/>
    <d v="2017-02-01T00:00:00"/>
    <n v="195.51"/>
    <x v="0"/>
    <x v="22"/>
    <x v="225"/>
    <x v="162"/>
    <x v="0"/>
  </r>
  <r>
    <n v="1478"/>
    <n v="1108089"/>
    <x v="528"/>
    <x v="3"/>
    <d v="2017-03-01T00:00:00"/>
    <n v="196.38"/>
    <x v="0"/>
    <x v="22"/>
    <x v="225"/>
    <x v="162"/>
    <x v="0"/>
  </r>
  <r>
    <n v="1478"/>
    <n v="1108089"/>
    <x v="528"/>
    <x v="3"/>
    <d v="2017-03-15T00:00:00"/>
    <n v="196.38"/>
    <x v="0"/>
    <x v="22"/>
    <x v="225"/>
    <x v="162"/>
    <x v="0"/>
  </r>
  <r>
    <n v="1478"/>
    <n v="1108089"/>
    <x v="528"/>
    <x v="3"/>
    <d v="2017-03-29T00:00:00"/>
    <n v="196.38"/>
    <x v="0"/>
    <x v="22"/>
    <x v="225"/>
    <x v="162"/>
    <x v="0"/>
  </r>
  <r>
    <n v="1478"/>
    <n v="1108089"/>
    <x v="528"/>
    <x v="3"/>
    <d v="2017-06-21T00:00:00"/>
    <n v="196.38"/>
    <x v="0"/>
    <x v="22"/>
    <x v="225"/>
    <x v="162"/>
    <x v="0"/>
  </r>
  <r>
    <n v="1478"/>
    <n v="1108089"/>
    <x v="528"/>
    <x v="3"/>
    <d v="2017-07-19T00:00:00"/>
    <n v="196.38"/>
    <x v="0"/>
    <x v="22"/>
    <x v="225"/>
    <x v="162"/>
    <x v="0"/>
  </r>
  <r>
    <n v="1478"/>
    <n v="1108089"/>
    <x v="528"/>
    <x v="3"/>
    <d v="2017-09-27T00:00:00"/>
    <n v="20032"/>
    <x v="0"/>
    <x v="22"/>
    <x v="225"/>
    <x v="162"/>
    <x v="0"/>
  </r>
  <r>
    <n v="1478"/>
    <n v="1108089"/>
    <x v="528"/>
    <x v="3"/>
    <d v="2017-10-25T00:00:00"/>
    <n v="200.32"/>
    <x v="0"/>
    <x v="22"/>
    <x v="225"/>
    <x v="162"/>
    <x v="0"/>
  </r>
  <r>
    <n v="1478"/>
    <n v="1108089"/>
    <x v="528"/>
    <x v="3"/>
    <d v="2017-12-06T00:00:00"/>
    <n v="200.32"/>
    <x v="0"/>
    <x v="22"/>
    <x v="225"/>
    <x v="162"/>
    <x v="0"/>
  </r>
  <r>
    <n v="1478"/>
    <n v="1108089"/>
    <x v="528"/>
    <x v="3"/>
    <d v="2017-12-06T00:00:00"/>
    <n v="200.32"/>
    <x v="0"/>
    <x v="22"/>
    <x v="225"/>
    <x v="162"/>
    <x v="0"/>
  </r>
  <r>
    <n v="1478"/>
    <n v="1108089"/>
    <x v="528"/>
    <x v="4"/>
    <d v="2017-06-21T00:00:00"/>
    <n v="196.38"/>
    <x v="0"/>
    <x v="22"/>
    <x v="225"/>
    <x v="162"/>
    <x v="0"/>
  </r>
  <r>
    <n v="1478"/>
    <n v="1108089"/>
    <x v="528"/>
    <x v="4"/>
    <d v="2017-04-12T00:00:00"/>
    <n v="196.38"/>
    <x v="0"/>
    <x v="22"/>
    <x v="225"/>
    <x v="162"/>
    <x v="0"/>
  </r>
  <r>
    <n v="1478"/>
    <n v="1108089"/>
    <x v="528"/>
    <x v="4"/>
    <d v="2017-12-20T00:00:00"/>
    <n v="200.32"/>
    <x v="0"/>
    <x v="22"/>
    <x v="225"/>
    <x v="162"/>
    <x v="0"/>
  </r>
  <r>
    <n v="1478"/>
    <n v="1108089"/>
    <x v="528"/>
    <x v="4"/>
    <d v="2017-11-22T00:00:00"/>
    <n v="200.3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04T00:00:00"/>
    <n v="191.22"/>
    <x v="0"/>
    <x v="22"/>
    <x v="225"/>
    <x v="162"/>
    <x v="0"/>
  </r>
  <r>
    <n v="1478"/>
    <n v="1108089"/>
    <x v="528"/>
    <x v="5"/>
    <d v="2017-01-18T00:00:00"/>
    <n v="143.41"/>
    <x v="0"/>
    <x v="22"/>
    <x v="225"/>
    <x v="162"/>
    <x v="0"/>
  </r>
  <r>
    <n v="1478"/>
    <n v="1108089"/>
    <x v="528"/>
    <x v="5"/>
    <d v="2017-01-18T00:00:00"/>
    <n v="191.22"/>
    <x v="0"/>
    <x v="22"/>
    <x v="225"/>
    <x v="162"/>
    <x v="0"/>
  </r>
  <r>
    <n v="1478"/>
    <n v="1108089"/>
    <x v="528"/>
    <x v="5"/>
    <d v="2017-01-18T00:00:00"/>
    <n v="95.61"/>
    <x v="0"/>
    <x v="22"/>
    <x v="225"/>
    <x v="162"/>
    <x v="0"/>
  </r>
  <r>
    <n v="1478"/>
    <n v="1108089"/>
    <x v="528"/>
    <x v="5"/>
    <d v="2017-01-18T00:00:00"/>
    <n v="191.22"/>
    <x v="0"/>
    <x v="22"/>
    <x v="225"/>
    <x v="162"/>
    <x v="0"/>
  </r>
  <r>
    <n v="1478"/>
    <n v="1108089"/>
    <x v="528"/>
    <x v="5"/>
    <d v="2017-01-18T00:00:00"/>
    <n v="143.41"/>
    <x v="0"/>
    <x v="22"/>
    <x v="225"/>
    <x v="162"/>
    <x v="0"/>
  </r>
  <r>
    <n v="1478"/>
    <n v="1108089"/>
    <x v="528"/>
    <x v="5"/>
    <d v="2017-01-18T00:00:00"/>
    <n v="191.22"/>
    <x v="0"/>
    <x v="22"/>
    <x v="225"/>
    <x v="162"/>
    <x v="0"/>
  </r>
  <r>
    <n v="1478"/>
    <n v="1108089"/>
    <x v="528"/>
    <x v="5"/>
    <d v="2017-01-18T00:00:00"/>
    <n v="191.22"/>
    <x v="0"/>
    <x v="22"/>
    <x v="225"/>
    <x v="162"/>
    <x v="0"/>
  </r>
  <r>
    <n v="1478"/>
    <n v="1108089"/>
    <x v="528"/>
    <x v="5"/>
    <d v="2017-01-18T00:00:00"/>
    <n v="191.22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01T00:00:00"/>
    <n v="195.51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2-15T00:00:00"/>
    <n v="196.38"/>
    <x v="0"/>
    <x v="22"/>
    <x v="225"/>
    <x v="162"/>
    <x v="0"/>
  </r>
  <r>
    <n v="1478"/>
    <n v="1108089"/>
    <x v="528"/>
    <x v="5"/>
    <d v="2017-03-01T00:00:00"/>
    <n v="171.84"/>
    <x v="0"/>
    <x v="22"/>
    <x v="225"/>
    <x v="162"/>
    <x v="0"/>
  </r>
  <r>
    <n v="1478"/>
    <n v="1108089"/>
    <x v="528"/>
    <x v="5"/>
    <d v="2017-03-01T00:00:00"/>
    <n v="196.38"/>
    <x v="0"/>
    <x v="22"/>
    <x v="225"/>
    <x v="162"/>
    <x v="0"/>
  </r>
  <r>
    <n v="1478"/>
    <n v="1108089"/>
    <x v="528"/>
    <x v="5"/>
    <d v="2017-03-01T00:00:00"/>
    <n v="196.38"/>
    <x v="0"/>
    <x v="22"/>
    <x v="225"/>
    <x v="162"/>
    <x v="0"/>
  </r>
  <r>
    <n v="1478"/>
    <n v="1108089"/>
    <x v="528"/>
    <x v="5"/>
    <d v="2017-03-01T00:00:00"/>
    <n v="196.38"/>
    <x v="0"/>
    <x v="22"/>
    <x v="225"/>
    <x v="162"/>
    <x v="0"/>
  </r>
  <r>
    <n v="1478"/>
    <n v="1108089"/>
    <x v="528"/>
    <x v="5"/>
    <d v="2017-03-01T00:00:00"/>
    <n v="196.38"/>
    <x v="0"/>
    <x v="22"/>
    <x v="225"/>
    <x v="162"/>
    <x v="0"/>
  </r>
  <r>
    <n v="1478"/>
    <n v="1108089"/>
    <x v="528"/>
    <x v="5"/>
    <d v="2017-03-01T00:00:00"/>
    <n v="196.38"/>
    <x v="0"/>
    <x v="22"/>
    <x v="225"/>
    <x v="162"/>
    <x v="0"/>
  </r>
  <r>
    <n v="1478"/>
    <n v="1108089"/>
    <x v="528"/>
    <x v="5"/>
    <d v="2017-03-01T00:00:00"/>
    <n v="196.38"/>
    <x v="0"/>
    <x v="22"/>
    <x v="225"/>
    <x v="162"/>
    <x v="0"/>
  </r>
  <r>
    <n v="1478"/>
    <n v="1108089"/>
    <x v="528"/>
    <x v="5"/>
    <d v="2017-03-01T00:00:00"/>
    <n v="196.38"/>
    <x v="0"/>
    <x v="22"/>
    <x v="225"/>
    <x v="162"/>
    <x v="0"/>
  </r>
  <r>
    <n v="1478"/>
    <n v="1108089"/>
    <x v="528"/>
    <x v="5"/>
    <d v="2017-03-01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15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3-29T00:00:00"/>
    <n v="196.38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6-07T00:00:00"/>
    <n v="196.38"/>
    <x v="0"/>
    <x v="22"/>
    <x v="225"/>
    <x v="162"/>
    <x v="0"/>
  </r>
  <r>
    <n v="1478"/>
    <n v="1108089"/>
    <x v="528"/>
    <x v="5"/>
    <d v="2017-06-07T00:00:00"/>
    <n v="196.38"/>
    <x v="0"/>
    <x v="22"/>
    <x v="225"/>
    <x v="162"/>
    <x v="0"/>
  </r>
  <r>
    <n v="1478"/>
    <n v="1108089"/>
    <x v="528"/>
    <x v="5"/>
    <d v="2017-06-07T00:00:00"/>
    <n v="196.38"/>
    <x v="0"/>
    <x v="22"/>
    <x v="225"/>
    <x v="162"/>
    <x v="0"/>
  </r>
  <r>
    <n v="1478"/>
    <n v="1108089"/>
    <x v="528"/>
    <x v="5"/>
    <d v="2017-06-07T00:00:00"/>
    <n v="196.38"/>
    <x v="0"/>
    <x v="22"/>
    <x v="225"/>
    <x v="162"/>
    <x v="0"/>
  </r>
  <r>
    <n v="1478"/>
    <n v="1108089"/>
    <x v="528"/>
    <x v="5"/>
    <d v="2017-06-07T00:00:00"/>
    <n v="196.38"/>
    <x v="0"/>
    <x v="22"/>
    <x v="225"/>
    <x v="162"/>
    <x v="0"/>
  </r>
  <r>
    <n v="1478"/>
    <n v="1108089"/>
    <x v="528"/>
    <x v="5"/>
    <d v="2017-06-07T00:00:00"/>
    <n v="196.38"/>
    <x v="0"/>
    <x v="22"/>
    <x v="225"/>
    <x v="162"/>
    <x v="0"/>
  </r>
  <r>
    <n v="1478"/>
    <n v="1108089"/>
    <x v="528"/>
    <x v="5"/>
    <d v="2017-06-07T00:00:00"/>
    <n v="196.38"/>
    <x v="0"/>
    <x v="22"/>
    <x v="225"/>
    <x v="162"/>
    <x v="0"/>
  </r>
  <r>
    <n v="1478"/>
    <n v="1108089"/>
    <x v="528"/>
    <x v="5"/>
    <d v="2017-06-07T00:00:00"/>
    <n v="196.38"/>
    <x v="0"/>
    <x v="22"/>
    <x v="225"/>
    <x v="162"/>
    <x v="0"/>
  </r>
  <r>
    <n v="1478"/>
    <n v="1108089"/>
    <x v="528"/>
    <x v="5"/>
    <d v="2017-06-21T00:00:00"/>
    <n v="196.38"/>
    <x v="0"/>
    <x v="22"/>
    <x v="225"/>
    <x v="162"/>
    <x v="0"/>
  </r>
  <r>
    <n v="1478"/>
    <n v="1108089"/>
    <x v="528"/>
    <x v="5"/>
    <d v="2017-06-21T00:00:00"/>
    <n v="196.38"/>
    <x v="0"/>
    <x v="22"/>
    <x v="225"/>
    <x v="162"/>
    <x v="0"/>
  </r>
  <r>
    <n v="1478"/>
    <n v="1108089"/>
    <x v="528"/>
    <x v="5"/>
    <d v="2017-06-21T00:00:00"/>
    <n v="196.38"/>
    <x v="0"/>
    <x v="22"/>
    <x v="225"/>
    <x v="162"/>
    <x v="0"/>
  </r>
  <r>
    <n v="1478"/>
    <n v="1108089"/>
    <x v="528"/>
    <x v="5"/>
    <d v="2017-06-21T00:00:00"/>
    <n v="196.38"/>
    <x v="0"/>
    <x v="22"/>
    <x v="225"/>
    <x v="162"/>
    <x v="0"/>
  </r>
  <r>
    <n v="1478"/>
    <n v="1108089"/>
    <x v="528"/>
    <x v="5"/>
    <d v="2017-06-21T00:00:00"/>
    <n v="196.38"/>
    <x v="0"/>
    <x v="22"/>
    <x v="225"/>
    <x v="162"/>
    <x v="0"/>
  </r>
  <r>
    <n v="1478"/>
    <n v="1108089"/>
    <x v="528"/>
    <x v="5"/>
    <d v="2017-06-21T00:00:00"/>
    <n v="196.38"/>
    <x v="0"/>
    <x v="22"/>
    <x v="225"/>
    <x v="162"/>
    <x v="0"/>
  </r>
  <r>
    <n v="1478"/>
    <n v="1108089"/>
    <x v="528"/>
    <x v="5"/>
    <d v="2017-06-21T00:00:00"/>
    <n v="196.38"/>
    <x v="0"/>
    <x v="22"/>
    <x v="225"/>
    <x v="162"/>
    <x v="0"/>
  </r>
  <r>
    <n v="1478"/>
    <n v="1108089"/>
    <x v="528"/>
    <x v="5"/>
    <d v="2017-06-21T00:00:00"/>
    <n v="196.38"/>
    <x v="0"/>
    <x v="22"/>
    <x v="225"/>
    <x v="162"/>
    <x v="0"/>
  </r>
  <r>
    <n v="1478"/>
    <n v="1108089"/>
    <x v="528"/>
    <x v="5"/>
    <d v="2017-04-12T00:00:00"/>
    <n v="196.38"/>
    <x v="0"/>
    <x v="22"/>
    <x v="225"/>
    <x v="162"/>
    <x v="0"/>
  </r>
  <r>
    <n v="1478"/>
    <n v="1108089"/>
    <x v="528"/>
    <x v="5"/>
    <d v="2017-04-12T00:00:00"/>
    <n v="196.38"/>
    <x v="0"/>
    <x v="22"/>
    <x v="225"/>
    <x v="162"/>
    <x v="0"/>
  </r>
  <r>
    <n v="1478"/>
    <n v="1108089"/>
    <x v="528"/>
    <x v="5"/>
    <d v="2017-04-12T00:00:00"/>
    <n v="196.38"/>
    <x v="0"/>
    <x v="22"/>
    <x v="225"/>
    <x v="162"/>
    <x v="0"/>
  </r>
  <r>
    <n v="1478"/>
    <n v="1108089"/>
    <x v="528"/>
    <x v="5"/>
    <d v="2017-04-12T00:00:00"/>
    <n v="196.38"/>
    <x v="0"/>
    <x v="22"/>
    <x v="225"/>
    <x v="162"/>
    <x v="0"/>
  </r>
  <r>
    <n v="1478"/>
    <n v="1108089"/>
    <x v="528"/>
    <x v="5"/>
    <d v="2017-04-12T00:00:00"/>
    <n v="196.38"/>
    <x v="0"/>
    <x v="22"/>
    <x v="225"/>
    <x v="162"/>
    <x v="0"/>
  </r>
  <r>
    <n v="1478"/>
    <n v="1108089"/>
    <x v="528"/>
    <x v="5"/>
    <d v="2017-04-12T00:00:00"/>
    <n v="196.38"/>
    <x v="0"/>
    <x v="22"/>
    <x v="225"/>
    <x v="162"/>
    <x v="0"/>
  </r>
  <r>
    <n v="1478"/>
    <n v="1108089"/>
    <x v="528"/>
    <x v="5"/>
    <d v="2017-04-12T00:00:00"/>
    <n v="159.56"/>
    <x v="0"/>
    <x v="22"/>
    <x v="225"/>
    <x v="162"/>
    <x v="0"/>
  </r>
  <r>
    <n v="1478"/>
    <n v="1108089"/>
    <x v="528"/>
    <x v="5"/>
    <d v="2017-04-12T00:00:00"/>
    <n v="196.38"/>
    <x v="0"/>
    <x v="22"/>
    <x v="225"/>
    <x v="162"/>
    <x v="0"/>
  </r>
  <r>
    <n v="1478"/>
    <n v="1108089"/>
    <x v="528"/>
    <x v="5"/>
    <d v="2017-04-12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4-26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10T00:00:00"/>
    <n v="196.38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5-24T00:00:00"/>
    <n v="98.19"/>
    <x v="0"/>
    <x v="22"/>
    <x v="225"/>
    <x v="162"/>
    <x v="0"/>
  </r>
  <r>
    <n v="1478"/>
    <n v="1108089"/>
    <x v="528"/>
    <x v="5"/>
    <d v="2017-05-24T00:00:00"/>
    <n v="196.38"/>
    <x v="0"/>
    <x v="22"/>
    <x v="225"/>
    <x v="162"/>
    <x v="0"/>
  </r>
  <r>
    <n v="1478"/>
    <n v="1108089"/>
    <x v="528"/>
    <x v="5"/>
    <d v="2017-07-05T00:00:00"/>
    <n v="196.38"/>
    <x v="0"/>
    <x v="22"/>
    <x v="225"/>
    <x v="162"/>
    <x v="0"/>
  </r>
  <r>
    <n v="1478"/>
    <n v="1108089"/>
    <x v="528"/>
    <x v="5"/>
    <d v="2017-07-05T00:00:00"/>
    <n v="196.38"/>
    <x v="0"/>
    <x v="22"/>
    <x v="225"/>
    <x v="162"/>
    <x v="0"/>
  </r>
  <r>
    <n v="1478"/>
    <n v="1108089"/>
    <x v="528"/>
    <x v="5"/>
    <d v="2017-07-05T00:00:00"/>
    <n v="196.38"/>
    <x v="0"/>
    <x v="22"/>
    <x v="225"/>
    <x v="162"/>
    <x v="0"/>
  </r>
  <r>
    <n v="1478"/>
    <n v="1108089"/>
    <x v="528"/>
    <x v="5"/>
    <d v="2017-07-05T00:00:00"/>
    <n v="196.38"/>
    <x v="0"/>
    <x v="22"/>
    <x v="225"/>
    <x v="162"/>
    <x v="0"/>
  </r>
  <r>
    <n v="1478"/>
    <n v="1108089"/>
    <x v="528"/>
    <x v="5"/>
    <d v="2017-07-05T00:00:00"/>
    <n v="184.11"/>
    <x v="0"/>
    <x v="22"/>
    <x v="225"/>
    <x v="162"/>
    <x v="0"/>
  </r>
  <r>
    <n v="1478"/>
    <n v="1108089"/>
    <x v="528"/>
    <x v="5"/>
    <d v="2017-07-05T00:00:00"/>
    <n v="196.38"/>
    <x v="0"/>
    <x v="22"/>
    <x v="225"/>
    <x v="162"/>
    <x v="0"/>
  </r>
  <r>
    <n v="1478"/>
    <n v="1108089"/>
    <x v="528"/>
    <x v="5"/>
    <d v="2017-07-05T00:00:00"/>
    <n v="196.38"/>
    <x v="0"/>
    <x v="22"/>
    <x v="225"/>
    <x v="162"/>
    <x v="0"/>
  </r>
  <r>
    <n v="1478"/>
    <n v="1108089"/>
    <x v="528"/>
    <x v="5"/>
    <d v="2017-07-05T00:00:00"/>
    <n v="196.38"/>
    <x v="0"/>
    <x v="22"/>
    <x v="225"/>
    <x v="162"/>
    <x v="0"/>
  </r>
  <r>
    <n v="1478"/>
    <n v="1108089"/>
    <x v="528"/>
    <x v="5"/>
    <d v="2017-07-05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7-19T00:00:00"/>
    <n v="196.38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02T00:00:00"/>
    <n v="200.32"/>
    <x v="0"/>
    <x v="22"/>
    <x v="225"/>
    <x v="162"/>
    <x v="0"/>
  </r>
  <r>
    <n v="1478"/>
    <n v="1108089"/>
    <x v="528"/>
    <x v="5"/>
    <d v="2017-08-16T00:00:00"/>
    <n v="175.28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16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8-30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13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09-27T00:00:00"/>
    <n v="200.32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0-11T00:00:00"/>
    <n v="187.8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0-25T00:00:00"/>
    <n v="200.32"/>
    <x v="0"/>
    <x v="22"/>
    <x v="225"/>
    <x v="162"/>
    <x v="0"/>
  </r>
  <r>
    <n v="1478"/>
    <n v="1108089"/>
    <x v="528"/>
    <x v="5"/>
    <d v="2017-12-06T00:00:00"/>
    <n v="200.32"/>
    <x v="0"/>
    <x v="22"/>
    <x v="225"/>
    <x v="162"/>
    <x v="0"/>
  </r>
  <r>
    <n v="1478"/>
    <n v="1108089"/>
    <x v="528"/>
    <x v="5"/>
    <d v="2017-12-06T00:00:00"/>
    <n v="200.32"/>
    <x v="0"/>
    <x v="22"/>
    <x v="225"/>
    <x v="162"/>
    <x v="0"/>
  </r>
  <r>
    <n v="1478"/>
    <n v="1108089"/>
    <x v="528"/>
    <x v="5"/>
    <d v="2017-12-06T00:00:00"/>
    <n v="200.32"/>
    <x v="0"/>
    <x v="22"/>
    <x v="225"/>
    <x v="162"/>
    <x v="0"/>
  </r>
  <r>
    <n v="1478"/>
    <n v="1108089"/>
    <x v="528"/>
    <x v="5"/>
    <d v="2017-12-06T00:00:00"/>
    <n v="200.32"/>
    <x v="0"/>
    <x v="22"/>
    <x v="225"/>
    <x v="162"/>
    <x v="0"/>
  </r>
  <r>
    <n v="1478"/>
    <n v="1108089"/>
    <x v="528"/>
    <x v="5"/>
    <d v="2017-12-06T00:00:00"/>
    <n v="200.32"/>
    <x v="0"/>
    <x v="22"/>
    <x v="225"/>
    <x v="162"/>
    <x v="0"/>
  </r>
  <r>
    <n v="1478"/>
    <n v="1108089"/>
    <x v="528"/>
    <x v="5"/>
    <d v="2017-12-06T00:00:00"/>
    <n v="200.32"/>
    <x v="0"/>
    <x v="22"/>
    <x v="225"/>
    <x v="162"/>
    <x v="0"/>
  </r>
  <r>
    <n v="1478"/>
    <n v="1108089"/>
    <x v="528"/>
    <x v="5"/>
    <d v="2017-12-06T00:00:00"/>
    <n v="150.24"/>
    <x v="0"/>
    <x v="22"/>
    <x v="225"/>
    <x v="162"/>
    <x v="0"/>
  </r>
  <r>
    <n v="1478"/>
    <n v="1108089"/>
    <x v="528"/>
    <x v="5"/>
    <d v="2017-12-20T00:00:00"/>
    <n v="200.32"/>
    <x v="0"/>
    <x v="22"/>
    <x v="225"/>
    <x v="162"/>
    <x v="0"/>
  </r>
  <r>
    <n v="1478"/>
    <n v="1108089"/>
    <x v="528"/>
    <x v="5"/>
    <d v="2017-12-20T00:00:00"/>
    <n v="200.32"/>
    <x v="0"/>
    <x v="22"/>
    <x v="225"/>
    <x v="162"/>
    <x v="0"/>
  </r>
  <r>
    <n v="1478"/>
    <n v="1108089"/>
    <x v="528"/>
    <x v="5"/>
    <d v="2017-12-20T00:00:00"/>
    <n v="200.32"/>
    <x v="0"/>
    <x v="22"/>
    <x v="225"/>
    <x v="162"/>
    <x v="0"/>
  </r>
  <r>
    <n v="1478"/>
    <n v="1108089"/>
    <x v="528"/>
    <x v="5"/>
    <d v="2017-12-20T00:00:00"/>
    <n v="200.32"/>
    <x v="0"/>
    <x v="22"/>
    <x v="225"/>
    <x v="162"/>
    <x v="0"/>
  </r>
  <r>
    <n v="1478"/>
    <n v="1108089"/>
    <x v="528"/>
    <x v="5"/>
    <d v="2017-12-20T00:00:00"/>
    <n v="200.32"/>
    <x v="0"/>
    <x v="22"/>
    <x v="225"/>
    <x v="162"/>
    <x v="0"/>
  </r>
  <r>
    <n v="1478"/>
    <n v="1108089"/>
    <x v="528"/>
    <x v="5"/>
    <d v="2017-12-20T00:00:00"/>
    <n v="200.32"/>
    <x v="0"/>
    <x v="22"/>
    <x v="225"/>
    <x v="162"/>
    <x v="0"/>
  </r>
  <r>
    <n v="1478"/>
    <n v="1108089"/>
    <x v="528"/>
    <x v="5"/>
    <d v="2017-12-20T00:00:00"/>
    <n v="200.32"/>
    <x v="0"/>
    <x v="22"/>
    <x v="225"/>
    <x v="162"/>
    <x v="0"/>
  </r>
  <r>
    <n v="1478"/>
    <n v="1108089"/>
    <x v="528"/>
    <x v="5"/>
    <d v="2017-12-20T00:00:00"/>
    <n v="200.32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0-11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08T00:00:00"/>
    <n v="200.32"/>
    <x v="0"/>
    <x v="22"/>
    <x v="225"/>
    <x v="162"/>
    <x v="0"/>
  </r>
  <r>
    <n v="1478"/>
    <n v="1108089"/>
    <x v="528"/>
    <x v="5"/>
    <d v="2017-11-22T00:00:00"/>
    <n v="200.32"/>
    <x v="0"/>
    <x v="22"/>
    <x v="225"/>
    <x v="162"/>
    <x v="0"/>
  </r>
  <r>
    <n v="1478"/>
    <n v="1108089"/>
    <x v="528"/>
    <x v="5"/>
    <d v="2017-11-22T00:00:00"/>
    <n v="200.32"/>
    <x v="0"/>
    <x v="22"/>
    <x v="225"/>
    <x v="162"/>
    <x v="0"/>
  </r>
  <r>
    <n v="1478"/>
    <n v="1108089"/>
    <x v="528"/>
    <x v="5"/>
    <d v="2017-11-22T00:00:00"/>
    <n v="200.32"/>
    <x v="0"/>
    <x v="22"/>
    <x v="225"/>
    <x v="162"/>
    <x v="0"/>
  </r>
  <r>
    <n v="1478"/>
    <n v="1108089"/>
    <x v="528"/>
    <x v="5"/>
    <d v="2017-11-22T00:00:00"/>
    <n v="200.32"/>
    <x v="0"/>
    <x v="22"/>
    <x v="225"/>
    <x v="162"/>
    <x v="0"/>
  </r>
  <r>
    <n v="1478"/>
    <n v="1108089"/>
    <x v="528"/>
    <x v="5"/>
    <d v="2017-11-22T00:00:00"/>
    <n v="150.24"/>
    <x v="0"/>
    <x v="22"/>
    <x v="225"/>
    <x v="162"/>
    <x v="0"/>
  </r>
  <r>
    <n v="1478"/>
    <n v="1108089"/>
    <x v="528"/>
    <x v="5"/>
    <d v="2017-12-06T00:00:00"/>
    <n v="200.32"/>
    <x v="0"/>
    <x v="22"/>
    <x v="225"/>
    <x v="162"/>
    <x v="0"/>
  </r>
  <r>
    <n v="1478"/>
    <n v="1108089"/>
    <x v="528"/>
    <x v="6"/>
    <d v="2017-01-04T00:00:00"/>
    <n v="191.22"/>
    <x v="0"/>
    <x v="22"/>
    <x v="225"/>
    <x v="162"/>
    <x v="0"/>
  </r>
  <r>
    <n v="1478"/>
    <n v="1108089"/>
    <x v="528"/>
    <x v="6"/>
    <d v="2017-07-05T00:00:00"/>
    <n v="196.38"/>
    <x v="0"/>
    <x v="22"/>
    <x v="225"/>
    <x v="162"/>
    <x v="0"/>
  </r>
  <r>
    <n v="1478"/>
    <n v="1108089"/>
    <x v="528"/>
    <x v="7"/>
    <d v="2017-06-07T00:00:00"/>
    <n v="196.38"/>
    <x v="0"/>
    <x v="22"/>
    <x v="225"/>
    <x v="162"/>
    <x v="0"/>
  </r>
  <r>
    <n v="1478"/>
    <n v="1108089"/>
    <x v="528"/>
    <x v="7"/>
    <d v="2017-11-22T00:00:00"/>
    <n v="200.32"/>
    <x v="0"/>
    <x v="22"/>
    <x v="225"/>
    <x v="162"/>
    <x v="0"/>
  </r>
  <r>
    <n v="1478"/>
    <n v="1108089"/>
    <x v="528"/>
    <x v="7"/>
    <d v="2017-11-22T00:00:00"/>
    <n v="200.32"/>
    <x v="0"/>
    <x v="22"/>
    <x v="225"/>
    <x v="162"/>
    <x v="0"/>
  </r>
  <r>
    <n v="1478"/>
    <n v="1108089"/>
    <x v="528"/>
    <x v="7"/>
    <d v="2017-11-22T00:00:00"/>
    <n v="200.32"/>
    <x v="0"/>
    <x v="22"/>
    <x v="225"/>
    <x v="162"/>
    <x v="0"/>
  </r>
  <r>
    <n v="1478"/>
    <n v="1108089"/>
    <x v="528"/>
    <x v="7"/>
    <d v="2017-11-22T00:00:00"/>
    <n v="200.32"/>
    <x v="0"/>
    <x v="22"/>
    <x v="225"/>
    <x v="162"/>
    <x v="0"/>
  </r>
  <r>
    <n v="1458"/>
    <n v="1108097"/>
    <x v="529"/>
    <x v="0"/>
    <d v="2017-01-18T00:00:00"/>
    <n v="47"/>
    <x v="2"/>
    <x v="109"/>
    <x v="344"/>
    <x v="131"/>
    <x v="0"/>
  </r>
  <r>
    <n v="1458"/>
    <n v="1108097"/>
    <x v="529"/>
    <x v="0"/>
    <d v="2017-01-18T00:00:00"/>
    <n v="47"/>
    <x v="2"/>
    <x v="109"/>
    <x v="344"/>
    <x v="131"/>
    <x v="0"/>
  </r>
  <r>
    <n v="1458"/>
    <n v="1108097"/>
    <x v="529"/>
    <x v="1"/>
    <d v="2017-04-26T00:00:00"/>
    <n v="96.12"/>
    <x v="2"/>
    <x v="109"/>
    <x v="344"/>
    <x v="131"/>
    <x v="0"/>
  </r>
  <r>
    <n v="1458"/>
    <n v="1108097"/>
    <x v="529"/>
    <x v="1"/>
    <d v="2017-09-13T00:00:00"/>
    <n v="102.91"/>
    <x v="2"/>
    <x v="109"/>
    <x v="344"/>
    <x v="131"/>
    <x v="0"/>
  </r>
  <r>
    <n v="1458"/>
    <n v="1108097"/>
    <x v="529"/>
    <x v="2"/>
    <d v="2017-09-13T00:00:00"/>
    <n v="205.82"/>
    <x v="2"/>
    <x v="109"/>
    <x v="344"/>
    <x v="131"/>
    <x v="0"/>
  </r>
  <r>
    <n v="1458"/>
    <n v="1108097"/>
    <x v="529"/>
    <x v="3"/>
    <d v="2017-03-29T00:00:00"/>
    <n v="192.25"/>
    <x v="2"/>
    <x v="109"/>
    <x v="344"/>
    <x v="131"/>
    <x v="0"/>
  </r>
  <r>
    <n v="1458"/>
    <n v="1108097"/>
    <x v="529"/>
    <x v="3"/>
    <d v="2017-01-18T00:00:00"/>
    <n v="188.02"/>
    <x v="2"/>
    <x v="109"/>
    <x v="344"/>
    <x v="131"/>
    <x v="0"/>
  </r>
  <r>
    <n v="1458"/>
    <n v="1108097"/>
    <x v="529"/>
    <x v="3"/>
    <d v="2017-01-18T00:00:00"/>
    <n v="188.02"/>
    <x v="2"/>
    <x v="109"/>
    <x v="344"/>
    <x v="131"/>
    <x v="0"/>
  </r>
  <r>
    <n v="1458"/>
    <n v="1108097"/>
    <x v="529"/>
    <x v="3"/>
    <d v="2017-02-01T00:00:00"/>
    <n v="192.25"/>
    <x v="2"/>
    <x v="109"/>
    <x v="344"/>
    <x v="131"/>
    <x v="0"/>
  </r>
  <r>
    <n v="1458"/>
    <n v="1108097"/>
    <x v="529"/>
    <x v="3"/>
    <d v="2017-03-01T00:00:00"/>
    <n v="192.25"/>
    <x v="2"/>
    <x v="109"/>
    <x v="344"/>
    <x v="131"/>
    <x v="0"/>
  </r>
  <r>
    <n v="1458"/>
    <n v="1108097"/>
    <x v="529"/>
    <x v="3"/>
    <d v="2017-03-15T00:00:00"/>
    <n v="192.25"/>
    <x v="2"/>
    <x v="109"/>
    <x v="344"/>
    <x v="131"/>
    <x v="0"/>
  </r>
  <r>
    <n v="1458"/>
    <n v="1108097"/>
    <x v="529"/>
    <x v="3"/>
    <d v="2017-06-21T00:00:00"/>
    <n v="192.25"/>
    <x v="2"/>
    <x v="109"/>
    <x v="344"/>
    <x v="131"/>
    <x v="0"/>
  </r>
  <r>
    <n v="1458"/>
    <n v="1108097"/>
    <x v="529"/>
    <x v="3"/>
    <d v="2017-07-19T00:00:00"/>
    <n v="192.25"/>
    <x v="2"/>
    <x v="109"/>
    <x v="344"/>
    <x v="131"/>
    <x v="0"/>
  </r>
  <r>
    <n v="1458"/>
    <n v="1108097"/>
    <x v="529"/>
    <x v="3"/>
    <d v="2017-09-27T00:00:00"/>
    <n v="205.82"/>
    <x v="2"/>
    <x v="109"/>
    <x v="344"/>
    <x v="131"/>
    <x v="0"/>
  </r>
  <r>
    <n v="1458"/>
    <n v="1108097"/>
    <x v="529"/>
    <x v="3"/>
    <d v="2017-10-25T00:00:00"/>
    <n v="205.82"/>
    <x v="2"/>
    <x v="109"/>
    <x v="344"/>
    <x v="131"/>
    <x v="0"/>
  </r>
  <r>
    <n v="1458"/>
    <n v="1108097"/>
    <x v="529"/>
    <x v="3"/>
    <d v="2017-12-06T00:00:00"/>
    <n v="205.82"/>
    <x v="2"/>
    <x v="109"/>
    <x v="344"/>
    <x v="131"/>
    <x v="0"/>
  </r>
  <r>
    <n v="1458"/>
    <n v="1108097"/>
    <x v="529"/>
    <x v="3"/>
    <d v="2017-12-06T00:00:00"/>
    <n v="205.82"/>
    <x v="2"/>
    <x v="109"/>
    <x v="344"/>
    <x v="131"/>
    <x v="0"/>
  </r>
  <r>
    <n v="1458"/>
    <n v="1108097"/>
    <x v="529"/>
    <x v="10"/>
    <d v="2017-02-15T00:00:00"/>
    <n v="54.36"/>
    <x v="2"/>
    <x v="109"/>
    <x v="344"/>
    <x v="131"/>
    <x v="0"/>
  </r>
  <r>
    <n v="1458"/>
    <n v="1108097"/>
    <x v="529"/>
    <x v="10"/>
    <d v="2017-12-20T00:00:00"/>
    <n v="81.64"/>
    <x v="2"/>
    <x v="109"/>
    <x v="344"/>
    <x v="131"/>
    <x v="0"/>
  </r>
  <r>
    <n v="1458"/>
    <n v="1108097"/>
    <x v="529"/>
    <x v="4"/>
    <d v="2017-07-19T00:00:00"/>
    <n v="192.25"/>
    <x v="2"/>
    <x v="109"/>
    <x v="344"/>
    <x v="131"/>
    <x v="0"/>
  </r>
  <r>
    <n v="1458"/>
    <n v="1108097"/>
    <x v="529"/>
    <x v="4"/>
    <d v="2017-08-16T00:00:00"/>
    <n v="196.09"/>
    <x v="2"/>
    <x v="109"/>
    <x v="344"/>
    <x v="131"/>
    <x v="0"/>
  </r>
  <r>
    <n v="1458"/>
    <n v="1108097"/>
    <x v="529"/>
    <x v="4"/>
    <d v="2017-09-27T00:00:00"/>
    <n v="205.82"/>
    <x v="2"/>
    <x v="109"/>
    <x v="344"/>
    <x v="131"/>
    <x v="0"/>
  </r>
  <r>
    <n v="1458"/>
    <n v="1108097"/>
    <x v="529"/>
    <x v="4"/>
    <d v="2017-12-20T00:00:00"/>
    <n v="205.82"/>
    <x v="2"/>
    <x v="109"/>
    <x v="344"/>
    <x v="131"/>
    <x v="0"/>
  </r>
  <r>
    <n v="1458"/>
    <n v="1108097"/>
    <x v="529"/>
    <x v="5"/>
    <d v="2017-01-04T00:00:00"/>
    <n v="188.49"/>
    <x v="2"/>
    <x v="109"/>
    <x v="344"/>
    <x v="131"/>
    <x v="0"/>
  </r>
  <r>
    <n v="1458"/>
    <n v="1108097"/>
    <x v="529"/>
    <x v="5"/>
    <d v="2017-01-04T00:00:00"/>
    <n v="188.02"/>
    <x v="2"/>
    <x v="109"/>
    <x v="344"/>
    <x v="131"/>
    <x v="0"/>
  </r>
  <r>
    <n v="1458"/>
    <n v="1108097"/>
    <x v="529"/>
    <x v="5"/>
    <d v="2017-01-04T00:00:00"/>
    <n v="188.02"/>
    <x v="2"/>
    <x v="109"/>
    <x v="344"/>
    <x v="131"/>
    <x v="0"/>
  </r>
  <r>
    <n v="1458"/>
    <n v="1108097"/>
    <x v="529"/>
    <x v="5"/>
    <d v="2017-01-04T00:00:00"/>
    <n v="187.55"/>
    <x v="2"/>
    <x v="109"/>
    <x v="344"/>
    <x v="131"/>
    <x v="0"/>
  </r>
  <r>
    <n v="1458"/>
    <n v="1108097"/>
    <x v="529"/>
    <x v="5"/>
    <d v="2017-01-18T00:00:00"/>
    <n v="188.02"/>
    <x v="2"/>
    <x v="109"/>
    <x v="344"/>
    <x v="131"/>
    <x v="0"/>
  </r>
  <r>
    <n v="1458"/>
    <n v="1108097"/>
    <x v="529"/>
    <x v="5"/>
    <d v="2017-01-18T00:00:00"/>
    <n v="187.31"/>
    <x v="2"/>
    <x v="109"/>
    <x v="344"/>
    <x v="131"/>
    <x v="0"/>
  </r>
  <r>
    <n v="1458"/>
    <n v="1108097"/>
    <x v="529"/>
    <x v="5"/>
    <d v="2017-03-29T00:00:00"/>
    <n v="192.25"/>
    <x v="2"/>
    <x v="109"/>
    <x v="344"/>
    <x v="131"/>
    <x v="0"/>
  </r>
  <r>
    <n v="1458"/>
    <n v="1108097"/>
    <x v="529"/>
    <x v="5"/>
    <d v="2017-03-29T00:00:00"/>
    <n v="192.25"/>
    <x v="2"/>
    <x v="109"/>
    <x v="344"/>
    <x v="131"/>
    <x v="0"/>
  </r>
  <r>
    <n v="1458"/>
    <n v="1108097"/>
    <x v="529"/>
    <x v="5"/>
    <d v="2017-03-29T00:00:00"/>
    <n v="192.25"/>
    <x v="2"/>
    <x v="109"/>
    <x v="344"/>
    <x v="131"/>
    <x v="0"/>
  </r>
  <r>
    <n v="1458"/>
    <n v="1108097"/>
    <x v="529"/>
    <x v="5"/>
    <d v="2017-01-04T00:00:00"/>
    <n v="188.02"/>
    <x v="2"/>
    <x v="109"/>
    <x v="344"/>
    <x v="131"/>
    <x v="0"/>
  </r>
  <r>
    <n v="1458"/>
    <n v="1108097"/>
    <x v="529"/>
    <x v="5"/>
    <d v="2017-01-04T00:00:00"/>
    <n v="188.02"/>
    <x v="2"/>
    <x v="109"/>
    <x v="344"/>
    <x v="131"/>
    <x v="0"/>
  </r>
  <r>
    <n v="1458"/>
    <n v="1108097"/>
    <x v="529"/>
    <x v="5"/>
    <d v="2017-01-04T00:00:00"/>
    <n v="188.02"/>
    <x v="2"/>
    <x v="109"/>
    <x v="344"/>
    <x v="131"/>
    <x v="0"/>
  </r>
  <r>
    <n v="1458"/>
    <n v="1108097"/>
    <x v="529"/>
    <x v="5"/>
    <d v="2017-01-04T00:00:00"/>
    <n v="188.02"/>
    <x v="2"/>
    <x v="109"/>
    <x v="344"/>
    <x v="131"/>
    <x v="0"/>
  </r>
  <r>
    <n v="1458"/>
    <n v="1108097"/>
    <x v="529"/>
    <x v="5"/>
    <d v="2017-01-04T00:00:00"/>
    <n v="188.02"/>
    <x v="2"/>
    <x v="109"/>
    <x v="344"/>
    <x v="131"/>
    <x v="0"/>
  </r>
  <r>
    <n v="1458"/>
    <n v="1108097"/>
    <x v="529"/>
    <x v="5"/>
    <d v="2017-01-04T00:00:00"/>
    <n v="188.02"/>
    <x v="2"/>
    <x v="109"/>
    <x v="344"/>
    <x v="131"/>
    <x v="0"/>
  </r>
  <r>
    <n v="1458"/>
    <n v="1108097"/>
    <x v="529"/>
    <x v="5"/>
    <d v="2017-01-18T00:00:00"/>
    <n v="143.83000000000001"/>
    <x v="2"/>
    <x v="109"/>
    <x v="344"/>
    <x v="131"/>
    <x v="0"/>
  </r>
  <r>
    <n v="1458"/>
    <n v="1108097"/>
    <x v="529"/>
    <x v="5"/>
    <d v="2017-01-18T00:00:00"/>
    <n v="188.02"/>
    <x v="2"/>
    <x v="109"/>
    <x v="344"/>
    <x v="131"/>
    <x v="0"/>
  </r>
  <r>
    <n v="1458"/>
    <n v="1108097"/>
    <x v="529"/>
    <x v="5"/>
    <d v="2017-01-18T00:00:00"/>
    <n v="188.02"/>
    <x v="2"/>
    <x v="109"/>
    <x v="344"/>
    <x v="131"/>
    <x v="0"/>
  </r>
  <r>
    <n v="1458"/>
    <n v="1108097"/>
    <x v="529"/>
    <x v="5"/>
    <d v="2017-01-18T00:00:00"/>
    <n v="185.2"/>
    <x v="2"/>
    <x v="109"/>
    <x v="344"/>
    <x v="131"/>
    <x v="0"/>
  </r>
  <r>
    <n v="1458"/>
    <n v="1108097"/>
    <x v="529"/>
    <x v="5"/>
    <d v="2017-01-18T00:00:00"/>
    <n v="141.72"/>
    <x v="2"/>
    <x v="109"/>
    <x v="344"/>
    <x v="131"/>
    <x v="0"/>
  </r>
  <r>
    <n v="1458"/>
    <n v="1108097"/>
    <x v="529"/>
    <x v="5"/>
    <d v="2017-01-18T00:00:00"/>
    <n v="188.02"/>
    <x v="2"/>
    <x v="109"/>
    <x v="344"/>
    <x v="131"/>
    <x v="0"/>
  </r>
  <r>
    <n v="1458"/>
    <n v="1108097"/>
    <x v="529"/>
    <x v="5"/>
    <d v="2017-02-01T00:00:00"/>
    <n v="192.25"/>
    <x v="2"/>
    <x v="109"/>
    <x v="344"/>
    <x v="131"/>
    <x v="0"/>
  </r>
  <r>
    <n v="1458"/>
    <n v="1108097"/>
    <x v="529"/>
    <x v="5"/>
    <d v="2017-02-01T00:00:00"/>
    <n v="192.25"/>
    <x v="2"/>
    <x v="109"/>
    <x v="344"/>
    <x v="131"/>
    <x v="0"/>
  </r>
  <r>
    <n v="1458"/>
    <n v="1108097"/>
    <x v="529"/>
    <x v="5"/>
    <d v="2017-02-01T00:00:00"/>
    <n v="192.25"/>
    <x v="2"/>
    <x v="109"/>
    <x v="344"/>
    <x v="131"/>
    <x v="0"/>
  </r>
  <r>
    <n v="1458"/>
    <n v="1108097"/>
    <x v="529"/>
    <x v="5"/>
    <d v="2017-02-01T00:00:00"/>
    <n v="192.25"/>
    <x v="2"/>
    <x v="109"/>
    <x v="344"/>
    <x v="131"/>
    <x v="0"/>
  </r>
  <r>
    <n v="1458"/>
    <n v="1108097"/>
    <x v="529"/>
    <x v="5"/>
    <d v="2017-02-01T00:00:00"/>
    <n v="192.25"/>
    <x v="2"/>
    <x v="109"/>
    <x v="344"/>
    <x v="131"/>
    <x v="0"/>
  </r>
  <r>
    <n v="1458"/>
    <n v="1108097"/>
    <x v="529"/>
    <x v="5"/>
    <d v="2017-02-01T00:00:00"/>
    <n v="192.25"/>
    <x v="2"/>
    <x v="109"/>
    <x v="344"/>
    <x v="131"/>
    <x v="0"/>
  </r>
  <r>
    <n v="1458"/>
    <n v="1108097"/>
    <x v="529"/>
    <x v="5"/>
    <d v="2017-02-01T00:00:00"/>
    <n v="192.25"/>
    <x v="2"/>
    <x v="109"/>
    <x v="344"/>
    <x v="131"/>
    <x v="0"/>
  </r>
  <r>
    <n v="1458"/>
    <n v="1108097"/>
    <x v="529"/>
    <x v="5"/>
    <d v="2017-02-01T00:00:00"/>
    <n v="214.6"/>
    <x v="2"/>
    <x v="109"/>
    <x v="344"/>
    <x v="131"/>
    <x v="0"/>
  </r>
  <r>
    <n v="1458"/>
    <n v="1108097"/>
    <x v="529"/>
    <x v="5"/>
    <d v="2017-02-01T00:00:00"/>
    <n v="169.9"/>
    <x v="2"/>
    <x v="109"/>
    <x v="344"/>
    <x v="131"/>
    <x v="0"/>
  </r>
  <r>
    <n v="1458"/>
    <n v="1108097"/>
    <x v="529"/>
    <x v="5"/>
    <d v="2017-02-15T00:00:00"/>
    <n v="192.25"/>
    <x v="2"/>
    <x v="109"/>
    <x v="344"/>
    <x v="131"/>
    <x v="0"/>
  </r>
  <r>
    <n v="1458"/>
    <n v="1108097"/>
    <x v="529"/>
    <x v="5"/>
    <d v="2017-02-15T00:00:00"/>
    <n v="192.25"/>
    <x v="2"/>
    <x v="109"/>
    <x v="344"/>
    <x v="131"/>
    <x v="0"/>
  </r>
  <r>
    <n v="1458"/>
    <n v="1108097"/>
    <x v="529"/>
    <x v="5"/>
    <d v="2017-02-15T00:00:00"/>
    <n v="192.25"/>
    <x v="2"/>
    <x v="109"/>
    <x v="344"/>
    <x v="131"/>
    <x v="0"/>
  </r>
  <r>
    <n v="1458"/>
    <n v="1108097"/>
    <x v="529"/>
    <x v="5"/>
    <d v="2017-02-15T00:00:00"/>
    <n v="192.25"/>
    <x v="2"/>
    <x v="109"/>
    <x v="344"/>
    <x v="131"/>
    <x v="0"/>
  </r>
  <r>
    <n v="1458"/>
    <n v="1108097"/>
    <x v="529"/>
    <x v="5"/>
    <d v="2017-02-15T00:00:00"/>
    <n v="192.25"/>
    <x v="2"/>
    <x v="109"/>
    <x v="344"/>
    <x v="131"/>
    <x v="0"/>
  </r>
  <r>
    <n v="1458"/>
    <n v="1108097"/>
    <x v="529"/>
    <x v="5"/>
    <d v="2017-02-15T00:00:00"/>
    <n v="213.15"/>
    <x v="2"/>
    <x v="109"/>
    <x v="344"/>
    <x v="131"/>
    <x v="0"/>
  </r>
  <r>
    <n v="1458"/>
    <n v="1108097"/>
    <x v="529"/>
    <x v="5"/>
    <d v="2017-02-15T00:00:00"/>
    <n v="192.25"/>
    <x v="2"/>
    <x v="109"/>
    <x v="344"/>
    <x v="131"/>
    <x v="0"/>
  </r>
  <r>
    <n v="1458"/>
    <n v="1108097"/>
    <x v="529"/>
    <x v="5"/>
    <d v="2017-02-15T00:00:00"/>
    <n v="192.25"/>
    <x v="2"/>
    <x v="109"/>
    <x v="344"/>
    <x v="131"/>
    <x v="0"/>
  </r>
  <r>
    <n v="1458"/>
    <n v="1108097"/>
    <x v="529"/>
    <x v="5"/>
    <d v="2017-02-15T00:00:00"/>
    <n v="192.25"/>
    <x v="2"/>
    <x v="109"/>
    <x v="344"/>
    <x v="131"/>
    <x v="0"/>
  </r>
  <r>
    <n v="1458"/>
    <n v="1108097"/>
    <x v="529"/>
    <x v="5"/>
    <d v="2017-02-15T00:00:00"/>
    <n v="171.34"/>
    <x v="2"/>
    <x v="109"/>
    <x v="344"/>
    <x v="131"/>
    <x v="0"/>
  </r>
  <r>
    <n v="1458"/>
    <n v="1108097"/>
    <x v="529"/>
    <x v="5"/>
    <d v="2017-03-01T00:00:00"/>
    <n v="217.48"/>
    <x v="2"/>
    <x v="109"/>
    <x v="344"/>
    <x v="131"/>
    <x v="0"/>
  </r>
  <r>
    <n v="1458"/>
    <n v="1108097"/>
    <x v="529"/>
    <x v="5"/>
    <d v="2017-03-01T00:00:00"/>
    <n v="192.25"/>
    <x v="2"/>
    <x v="109"/>
    <x v="344"/>
    <x v="131"/>
    <x v="0"/>
  </r>
  <r>
    <n v="1458"/>
    <n v="1108097"/>
    <x v="529"/>
    <x v="5"/>
    <d v="2017-03-01T00:00:00"/>
    <n v="216.28"/>
    <x v="2"/>
    <x v="109"/>
    <x v="344"/>
    <x v="131"/>
    <x v="0"/>
  </r>
  <r>
    <n v="1458"/>
    <n v="1108097"/>
    <x v="529"/>
    <x v="5"/>
    <d v="2017-03-01T00:00:00"/>
    <n v="192.25"/>
    <x v="2"/>
    <x v="109"/>
    <x v="344"/>
    <x v="131"/>
    <x v="0"/>
  </r>
  <r>
    <n v="1458"/>
    <n v="1108097"/>
    <x v="529"/>
    <x v="5"/>
    <d v="2017-03-01T00:00:00"/>
    <n v="142.97999999999999"/>
    <x v="2"/>
    <x v="109"/>
    <x v="344"/>
    <x v="131"/>
    <x v="0"/>
  </r>
  <r>
    <n v="1458"/>
    <n v="1108097"/>
    <x v="529"/>
    <x v="5"/>
    <d v="2017-03-01T00:00:00"/>
    <n v="198.74"/>
    <x v="2"/>
    <x v="109"/>
    <x v="344"/>
    <x v="131"/>
    <x v="0"/>
  </r>
  <r>
    <n v="1458"/>
    <n v="1108097"/>
    <x v="529"/>
    <x v="5"/>
    <d v="2017-03-01T00:00:00"/>
    <n v="192.25"/>
    <x v="2"/>
    <x v="109"/>
    <x v="344"/>
    <x v="131"/>
    <x v="0"/>
  </r>
  <r>
    <n v="1458"/>
    <n v="1108097"/>
    <x v="529"/>
    <x v="5"/>
    <d v="2017-03-01T00:00:00"/>
    <n v="192.25"/>
    <x v="2"/>
    <x v="109"/>
    <x v="344"/>
    <x v="131"/>
    <x v="0"/>
  </r>
  <r>
    <n v="1458"/>
    <n v="1108097"/>
    <x v="529"/>
    <x v="5"/>
    <d v="2017-03-01T00:00:00"/>
    <n v="185.76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15T00:00:00"/>
    <n v="192.25"/>
    <x v="2"/>
    <x v="109"/>
    <x v="344"/>
    <x v="131"/>
    <x v="0"/>
  </r>
  <r>
    <n v="1458"/>
    <n v="1108097"/>
    <x v="529"/>
    <x v="5"/>
    <d v="2017-03-29T00:00:00"/>
    <n v="192.25"/>
    <x v="2"/>
    <x v="109"/>
    <x v="344"/>
    <x v="131"/>
    <x v="0"/>
  </r>
  <r>
    <n v="1458"/>
    <n v="1108097"/>
    <x v="529"/>
    <x v="5"/>
    <d v="2017-03-29T00:00:00"/>
    <n v="192.25"/>
    <x v="2"/>
    <x v="109"/>
    <x v="344"/>
    <x v="131"/>
    <x v="0"/>
  </r>
  <r>
    <n v="1458"/>
    <n v="1108097"/>
    <x v="529"/>
    <x v="5"/>
    <d v="2017-06-07T00:00:00"/>
    <n v="192.25"/>
    <x v="2"/>
    <x v="109"/>
    <x v="344"/>
    <x v="131"/>
    <x v="0"/>
  </r>
  <r>
    <n v="1458"/>
    <n v="1108097"/>
    <x v="529"/>
    <x v="5"/>
    <d v="2017-06-07T00:00:00"/>
    <n v="192.25"/>
    <x v="2"/>
    <x v="109"/>
    <x v="344"/>
    <x v="131"/>
    <x v="0"/>
  </r>
  <r>
    <n v="1458"/>
    <n v="1108097"/>
    <x v="529"/>
    <x v="5"/>
    <d v="2017-06-07T00:00:00"/>
    <n v="192.25"/>
    <x v="2"/>
    <x v="109"/>
    <x v="344"/>
    <x v="131"/>
    <x v="0"/>
  </r>
  <r>
    <n v="1458"/>
    <n v="1108097"/>
    <x v="529"/>
    <x v="5"/>
    <d v="2017-06-07T00:00:00"/>
    <n v="189.84"/>
    <x v="2"/>
    <x v="109"/>
    <x v="344"/>
    <x v="131"/>
    <x v="0"/>
  </r>
  <r>
    <n v="1458"/>
    <n v="1108097"/>
    <x v="529"/>
    <x v="5"/>
    <d v="2017-06-07T00:00:00"/>
    <n v="192.25"/>
    <x v="2"/>
    <x v="109"/>
    <x v="344"/>
    <x v="131"/>
    <x v="0"/>
  </r>
  <r>
    <n v="1458"/>
    <n v="1108097"/>
    <x v="529"/>
    <x v="5"/>
    <d v="2017-06-07T00:00:00"/>
    <n v="192.25"/>
    <x v="2"/>
    <x v="109"/>
    <x v="344"/>
    <x v="131"/>
    <x v="0"/>
  </r>
  <r>
    <n v="1458"/>
    <n v="1108097"/>
    <x v="529"/>
    <x v="5"/>
    <d v="2017-06-07T00:00:00"/>
    <n v="192.25"/>
    <x v="2"/>
    <x v="109"/>
    <x v="344"/>
    <x v="131"/>
    <x v="0"/>
  </r>
  <r>
    <n v="1458"/>
    <n v="1108097"/>
    <x v="529"/>
    <x v="5"/>
    <d v="2017-06-07T00:00:00"/>
    <n v="192.25"/>
    <x v="2"/>
    <x v="109"/>
    <x v="344"/>
    <x v="131"/>
    <x v="0"/>
  </r>
  <r>
    <n v="1458"/>
    <n v="1108097"/>
    <x v="529"/>
    <x v="5"/>
    <d v="2017-06-07T00:00:00"/>
    <n v="192.25"/>
    <x v="2"/>
    <x v="109"/>
    <x v="344"/>
    <x v="131"/>
    <x v="0"/>
  </r>
  <r>
    <n v="1458"/>
    <n v="1108097"/>
    <x v="529"/>
    <x v="5"/>
    <d v="2017-06-21T00:00:00"/>
    <n v="192.25"/>
    <x v="2"/>
    <x v="109"/>
    <x v="344"/>
    <x v="131"/>
    <x v="0"/>
  </r>
  <r>
    <n v="1458"/>
    <n v="1108097"/>
    <x v="529"/>
    <x v="5"/>
    <d v="2017-06-21T00:00:00"/>
    <n v="192.25"/>
    <x v="2"/>
    <x v="109"/>
    <x v="344"/>
    <x v="131"/>
    <x v="0"/>
  </r>
  <r>
    <n v="1458"/>
    <n v="1108097"/>
    <x v="529"/>
    <x v="5"/>
    <d v="2017-06-21T00:00:00"/>
    <n v="192.25"/>
    <x v="2"/>
    <x v="109"/>
    <x v="344"/>
    <x v="131"/>
    <x v="0"/>
  </r>
  <r>
    <n v="1458"/>
    <n v="1108097"/>
    <x v="529"/>
    <x v="5"/>
    <d v="2017-06-21T00:00:00"/>
    <n v="96.12"/>
    <x v="2"/>
    <x v="109"/>
    <x v="344"/>
    <x v="131"/>
    <x v="0"/>
  </r>
  <r>
    <n v="1458"/>
    <n v="1108097"/>
    <x v="529"/>
    <x v="5"/>
    <d v="2017-06-21T00:00:00"/>
    <n v="192.25"/>
    <x v="2"/>
    <x v="109"/>
    <x v="344"/>
    <x v="131"/>
    <x v="0"/>
  </r>
  <r>
    <n v="1458"/>
    <n v="1108097"/>
    <x v="529"/>
    <x v="5"/>
    <d v="2017-06-21T00:00:00"/>
    <n v="192.25"/>
    <x v="2"/>
    <x v="109"/>
    <x v="344"/>
    <x v="131"/>
    <x v="0"/>
  </r>
  <r>
    <n v="1458"/>
    <n v="1108097"/>
    <x v="529"/>
    <x v="5"/>
    <d v="2017-06-21T00:00:00"/>
    <n v="192.25"/>
    <x v="2"/>
    <x v="109"/>
    <x v="344"/>
    <x v="131"/>
    <x v="0"/>
  </r>
  <r>
    <n v="1458"/>
    <n v="1108097"/>
    <x v="529"/>
    <x v="5"/>
    <d v="2017-06-21T00:00:00"/>
    <n v="192.25"/>
    <x v="2"/>
    <x v="109"/>
    <x v="344"/>
    <x v="131"/>
    <x v="0"/>
  </r>
  <r>
    <n v="1458"/>
    <n v="1108097"/>
    <x v="529"/>
    <x v="5"/>
    <d v="2017-06-21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12T00:00:00"/>
    <n v="192.25"/>
    <x v="2"/>
    <x v="109"/>
    <x v="344"/>
    <x v="131"/>
    <x v="0"/>
  </r>
  <r>
    <n v="1458"/>
    <n v="1108097"/>
    <x v="529"/>
    <x v="5"/>
    <d v="2017-04-26T00:00:00"/>
    <n v="192.25"/>
    <x v="2"/>
    <x v="109"/>
    <x v="344"/>
    <x v="131"/>
    <x v="0"/>
  </r>
  <r>
    <n v="1458"/>
    <n v="1108097"/>
    <x v="529"/>
    <x v="5"/>
    <d v="2017-04-26T00:00:00"/>
    <n v="192.25"/>
    <x v="2"/>
    <x v="109"/>
    <x v="344"/>
    <x v="131"/>
    <x v="0"/>
  </r>
  <r>
    <n v="1458"/>
    <n v="1108097"/>
    <x v="529"/>
    <x v="5"/>
    <d v="2017-04-26T00:00:00"/>
    <n v="192.25"/>
    <x v="2"/>
    <x v="109"/>
    <x v="344"/>
    <x v="131"/>
    <x v="0"/>
  </r>
  <r>
    <n v="1458"/>
    <n v="1108097"/>
    <x v="529"/>
    <x v="5"/>
    <d v="2017-04-26T00:00:00"/>
    <n v="192.25"/>
    <x v="2"/>
    <x v="109"/>
    <x v="344"/>
    <x v="131"/>
    <x v="0"/>
  </r>
  <r>
    <n v="1458"/>
    <n v="1108097"/>
    <x v="529"/>
    <x v="5"/>
    <d v="2017-04-26T00:00:00"/>
    <n v="192.25"/>
    <x v="2"/>
    <x v="109"/>
    <x v="344"/>
    <x v="131"/>
    <x v="0"/>
  </r>
  <r>
    <n v="1458"/>
    <n v="1108097"/>
    <x v="529"/>
    <x v="5"/>
    <d v="2017-04-26T00:00:00"/>
    <n v="192.25"/>
    <x v="2"/>
    <x v="109"/>
    <x v="344"/>
    <x v="131"/>
    <x v="0"/>
  </r>
  <r>
    <n v="1458"/>
    <n v="1108097"/>
    <x v="529"/>
    <x v="5"/>
    <d v="2017-04-26T00:00:00"/>
    <n v="192.25"/>
    <x v="2"/>
    <x v="109"/>
    <x v="344"/>
    <x v="131"/>
    <x v="0"/>
  </r>
  <r>
    <n v="1458"/>
    <n v="1108097"/>
    <x v="529"/>
    <x v="5"/>
    <d v="2017-04-26T00:00:00"/>
    <n v="192.25"/>
    <x v="2"/>
    <x v="109"/>
    <x v="344"/>
    <x v="131"/>
    <x v="0"/>
  </r>
  <r>
    <n v="1458"/>
    <n v="1108097"/>
    <x v="529"/>
    <x v="5"/>
    <d v="2017-04-26T00:00:00"/>
    <n v="96.6"/>
    <x v="2"/>
    <x v="109"/>
    <x v="344"/>
    <x v="131"/>
    <x v="0"/>
  </r>
  <r>
    <n v="1458"/>
    <n v="1108097"/>
    <x v="529"/>
    <x v="5"/>
    <d v="2017-04-26T00:00:00"/>
    <n v="191.77"/>
    <x v="2"/>
    <x v="109"/>
    <x v="344"/>
    <x v="131"/>
    <x v="0"/>
  </r>
  <r>
    <n v="1458"/>
    <n v="1108097"/>
    <x v="529"/>
    <x v="5"/>
    <d v="2017-05-10T00:00:00"/>
    <n v="192.25"/>
    <x v="2"/>
    <x v="109"/>
    <x v="344"/>
    <x v="131"/>
    <x v="0"/>
  </r>
  <r>
    <n v="1458"/>
    <n v="1108097"/>
    <x v="529"/>
    <x v="5"/>
    <d v="2017-05-10T00:00:00"/>
    <n v="192.25"/>
    <x v="2"/>
    <x v="109"/>
    <x v="344"/>
    <x v="131"/>
    <x v="0"/>
  </r>
  <r>
    <n v="1458"/>
    <n v="1108097"/>
    <x v="529"/>
    <x v="5"/>
    <d v="2017-05-10T00:00:00"/>
    <n v="192.25"/>
    <x v="2"/>
    <x v="109"/>
    <x v="344"/>
    <x v="131"/>
    <x v="0"/>
  </r>
  <r>
    <n v="1458"/>
    <n v="1108097"/>
    <x v="529"/>
    <x v="5"/>
    <d v="2017-05-10T00:00:00"/>
    <n v="192.25"/>
    <x v="2"/>
    <x v="109"/>
    <x v="344"/>
    <x v="131"/>
    <x v="0"/>
  </r>
  <r>
    <n v="1458"/>
    <n v="1108097"/>
    <x v="529"/>
    <x v="5"/>
    <d v="2017-05-10T00:00:00"/>
    <n v="192.25"/>
    <x v="2"/>
    <x v="109"/>
    <x v="344"/>
    <x v="131"/>
    <x v="0"/>
  </r>
  <r>
    <n v="1458"/>
    <n v="1108097"/>
    <x v="529"/>
    <x v="5"/>
    <d v="2017-05-10T00:00:00"/>
    <n v="193.45"/>
    <x v="2"/>
    <x v="109"/>
    <x v="344"/>
    <x v="131"/>
    <x v="0"/>
  </r>
  <r>
    <n v="1458"/>
    <n v="1108097"/>
    <x v="529"/>
    <x v="5"/>
    <d v="2017-05-10T00:00:00"/>
    <n v="192.25"/>
    <x v="2"/>
    <x v="109"/>
    <x v="344"/>
    <x v="131"/>
    <x v="0"/>
  </r>
  <r>
    <n v="1458"/>
    <n v="1108097"/>
    <x v="529"/>
    <x v="5"/>
    <d v="2017-05-10T00:00:00"/>
    <n v="192.25"/>
    <x v="2"/>
    <x v="109"/>
    <x v="344"/>
    <x v="131"/>
    <x v="0"/>
  </r>
  <r>
    <n v="1458"/>
    <n v="1108097"/>
    <x v="529"/>
    <x v="5"/>
    <d v="2017-05-10T00:00:00"/>
    <n v="192.25"/>
    <x v="2"/>
    <x v="109"/>
    <x v="344"/>
    <x v="131"/>
    <x v="0"/>
  </r>
  <r>
    <n v="1458"/>
    <n v="1108097"/>
    <x v="529"/>
    <x v="5"/>
    <d v="2017-05-10T00:00:00"/>
    <n v="191.0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5-24T00:00:00"/>
    <n v="192.25"/>
    <x v="2"/>
    <x v="109"/>
    <x v="344"/>
    <x v="131"/>
    <x v="0"/>
  </r>
  <r>
    <n v="1458"/>
    <n v="1108097"/>
    <x v="529"/>
    <x v="5"/>
    <d v="2017-06-07T00:00:00"/>
    <n v="146.59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19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05T00:00:00"/>
    <n v="192.25"/>
    <x v="2"/>
    <x v="109"/>
    <x v="344"/>
    <x v="131"/>
    <x v="0"/>
  </r>
  <r>
    <n v="1458"/>
    <n v="1108097"/>
    <x v="529"/>
    <x v="5"/>
    <d v="2017-07-19T00:00:00"/>
    <n v="192.25"/>
    <x v="2"/>
    <x v="109"/>
    <x v="344"/>
    <x v="131"/>
    <x v="0"/>
  </r>
  <r>
    <n v="1458"/>
    <n v="1108097"/>
    <x v="529"/>
    <x v="5"/>
    <d v="2017-07-19T00:00:00"/>
    <n v="192.25"/>
    <x v="2"/>
    <x v="109"/>
    <x v="344"/>
    <x v="131"/>
    <x v="0"/>
  </r>
  <r>
    <n v="1458"/>
    <n v="1108097"/>
    <x v="529"/>
    <x v="5"/>
    <d v="2017-07-19T00:00:00"/>
    <n v="192.25"/>
    <x v="2"/>
    <x v="109"/>
    <x v="344"/>
    <x v="131"/>
    <x v="0"/>
  </r>
  <r>
    <n v="1458"/>
    <n v="1108097"/>
    <x v="529"/>
    <x v="5"/>
    <d v="2017-07-19T00:00:00"/>
    <n v="192.25"/>
    <x v="2"/>
    <x v="109"/>
    <x v="344"/>
    <x v="131"/>
    <x v="0"/>
  </r>
  <r>
    <n v="1458"/>
    <n v="1108097"/>
    <x v="529"/>
    <x v="5"/>
    <d v="2017-07-19T00:00:00"/>
    <n v="192.25"/>
    <x v="2"/>
    <x v="109"/>
    <x v="344"/>
    <x v="131"/>
    <x v="0"/>
  </r>
  <r>
    <n v="1458"/>
    <n v="1108097"/>
    <x v="529"/>
    <x v="5"/>
    <d v="2017-07-19T00:00:00"/>
    <n v="192.25"/>
    <x v="2"/>
    <x v="109"/>
    <x v="344"/>
    <x v="131"/>
    <x v="0"/>
  </r>
  <r>
    <n v="1458"/>
    <n v="1108097"/>
    <x v="529"/>
    <x v="5"/>
    <d v="2017-07-19T00:00:00"/>
    <n v="192.25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02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16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8-30T00:00:00"/>
    <n v="196.09"/>
    <x v="2"/>
    <x v="109"/>
    <x v="344"/>
    <x v="131"/>
    <x v="0"/>
  </r>
  <r>
    <n v="1458"/>
    <n v="1108097"/>
    <x v="529"/>
    <x v="5"/>
    <d v="2017-09-13T00:00:00"/>
    <n v="205.82"/>
    <x v="2"/>
    <x v="109"/>
    <x v="344"/>
    <x v="131"/>
    <x v="0"/>
  </r>
  <r>
    <n v="1458"/>
    <n v="1108097"/>
    <x v="529"/>
    <x v="5"/>
    <d v="2017-09-13T00:00:00"/>
    <n v="205.82"/>
    <x v="2"/>
    <x v="109"/>
    <x v="344"/>
    <x v="131"/>
    <x v="0"/>
  </r>
  <r>
    <n v="1458"/>
    <n v="1108097"/>
    <x v="529"/>
    <x v="5"/>
    <d v="2017-09-13T00:00:00"/>
    <n v="207.88"/>
    <x v="2"/>
    <x v="109"/>
    <x v="344"/>
    <x v="131"/>
    <x v="0"/>
  </r>
  <r>
    <n v="1458"/>
    <n v="1108097"/>
    <x v="529"/>
    <x v="5"/>
    <d v="2017-09-13T00:00:00"/>
    <n v="205.82"/>
    <x v="2"/>
    <x v="109"/>
    <x v="344"/>
    <x v="131"/>
    <x v="0"/>
  </r>
  <r>
    <n v="1458"/>
    <n v="1108097"/>
    <x v="529"/>
    <x v="5"/>
    <d v="2017-09-13T00:00:00"/>
    <n v="203.77"/>
    <x v="2"/>
    <x v="109"/>
    <x v="344"/>
    <x v="131"/>
    <x v="0"/>
  </r>
  <r>
    <n v="1458"/>
    <n v="1108097"/>
    <x v="529"/>
    <x v="5"/>
    <d v="2017-09-13T00:00:00"/>
    <n v="205.82"/>
    <x v="2"/>
    <x v="109"/>
    <x v="344"/>
    <x v="131"/>
    <x v="0"/>
  </r>
  <r>
    <n v="1458"/>
    <n v="1108097"/>
    <x v="529"/>
    <x v="5"/>
    <d v="2017-09-13T00:00:00"/>
    <n v="205.82"/>
    <x v="2"/>
    <x v="109"/>
    <x v="344"/>
    <x v="131"/>
    <x v="0"/>
  </r>
  <r>
    <n v="1458"/>
    <n v="1108097"/>
    <x v="529"/>
    <x v="5"/>
    <d v="2017-09-13T00:00:00"/>
    <n v="205.82"/>
    <x v="2"/>
    <x v="109"/>
    <x v="344"/>
    <x v="131"/>
    <x v="0"/>
  </r>
  <r>
    <n v="1458"/>
    <n v="1108097"/>
    <x v="529"/>
    <x v="5"/>
    <d v="2017-09-13T00:00:00"/>
    <n v="102.91"/>
    <x v="2"/>
    <x v="109"/>
    <x v="344"/>
    <x v="131"/>
    <x v="0"/>
  </r>
  <r>
    <n v="1458"/>
    <n v="1108097"/>
    <x v="529"/>
    <x v="5"/>
    <d v="2017-09-27T00:00:00"/>
    <n v="205.82"/>
    <x v="2"/>
    <x v="109"/>
    <x v="344"/>
    <x v="131"/>
    <x v="0"/>
  </r>
  <r>
    <n v="1458"/>
    <n v="1108097"/>
    <x v="529"/>
    <x v="5"/>
    <d v="2017-09-27T00:00:00"/>
    <n v="205.82"/>
    <x v="2"/>
    <x v="109"/>
    <x v="344"/>
    <x v="131"/>
    <x v="0"/>
  </r>
  <r>
    <n v="1458"/>
    <n v="1108097"/>
    <x v="529"/>
    <x v="5"/>
    <d v="2017-09-27T00:00:00"/>
    <n v="205.82"/>
    <x v="2"/>
    <x v="109"/>
    <x v="344"/>
    <x v="131"/>
    <x v="0"/>
  </r>
  <r>
    <n v="1458"/>
    <n v="1108097"/>
    <x v="529"/>
    <x v="5"/>
    <d v="2017-09-27T00:00:00"/>
    <n v="205.82"/>
    <x v="2"/>
    <x v="109"/>
    <x v="344"/>
    <x v="131"/>
    <x v="0"/>
  </r>
  <r>
    <n v="1458"/>
    <n v="1108097"/>
    <x v="529"/>
    <x v="5"/>
    <d v="2017-09-27T00:00:00"/>
    <n v="205.82"/>
    <x v="2"/>
    <x v="109"/>
    <x v="344"/>
    <x v="131"/>
    <x v="0"/>
  </r>
  <r>
    <n v="1458"/>
    <n v="1108097"/>
    <x v="529"/>
    <x v="5"/>
    <d v="2017-09-27T00:00:00"/>
    <n v="205.82"/>
    <x v="2"/>
    <x v="109"/>
    <x v="344"/>
    <x v="131"/>
    <x v="0"/>
  </r>
  <r>
    <n v="1458"/>
    <n v="1108097"/>
    <x v="529"/>
    <x v="5"/>
    <d v="2017-09-27T00:00:00"/>
    <n v="205.82"/>
    <x v="2"/>
    <x v="109"/>
    <x v="344"/>
    <x v="131"/>
    <x v="0"/>
  </r>
  <r>
    <n v="1458"/>
    <n v="1108097"/>
    <x v="529"/>
    <x v="5"/>
    <d v="2017-09-27T00:00:00"/>
    <n v="205.82"/>
    <x v="2"/>
    <x v="109"/>
    <x v="344"/>
    <x v="131"/>
    <x v="0"/>
  </r>
  <r>
    <n v="1458"/>
    <n v="1108097"/>
    <x v="529"/>
    <x v="5"/>
    <d v="2017-12-20T00:00:00"/>
    <n v="205.82"/>
    <x v="2"/>
    <x v="109"/>
    <x v="344"/>
    <x v="131"/>
    <x v="0"/>
  </r>
  <r>
    <n v="1458"/>
    <n v="1108097"/>
    <x v="529"/>
    <x v="5"/>
    <d v="2017-12-20T00:00:00"/>
    <n v="205.82"/>
    <x v="2"/>
    <x v="109"/>
    <x v="344"/>
    <x v="131"/>
    <x v="0"/>
  </r>
  <r>
    <n v="1458"/>
    <n v="1108097"/>
    <x v="529"/>
    <x v="5"/>
    <d v="2017-12-20T00:00:00"/>
    <n v="205.82"/>
    <x v="2"/>
    <x v="109"/>
    <x v="344"/>
    <x v="131"/>
    <x v="0"/>
  </r>
  <r>
    <n v="1458"/>
    <n v="1108097"/>
    <x v="529"/>
    <x v="5"/>
    <d v="2017-12-20T00:00:00"/>
    <n v="205.82"/>
    <x v="2"/>
    <x v="109"/>
    <x v="344"/>
    <x v="131"/>
    <x v="0"/>
  </r>
  <r>
    <n v="1458"/>
    <n v="1108097"/>
    <x v="529"/>
    <x v="5"/>
    <d v="2017-12-20T00:00:00"/>
    <n v="202.74"/>
    <x v="2"/>
    <x v="109"/>
    <x v="344"/>
    <x v="131"/>
    <x v="0"/>
  </r>
  <r>
    <n v="1458"/>
    <n v="1108097"/>
    <x v="529"/>
    <x v="5"/>
    <d v="2017-12-20T00:00:00"/>
    <n v="205.82"/>
    <x v="2"/>
    <x v="109"/>
    <x v="344"/>
    <x v="131"/>
    <x v="0"/>
  </r>
  <r>
    <n v="1458"/>
    <n v="1108097"/>
    <x v="529"/>
    <x v="5"/>
    <d v="2017-12-20T00:00:00"/>
    <n v="106"/>
    <x v="2"/>
    <x v="109"/>
    <x v="344"/>
    <x v="131"/>
    <x v="0"/>
  </r>
  <r>
    <n v="1458"/>
    <n v="1108097"/>
    <x v="529"/>
    <x v="5"/>
    <d v="2017-12-20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11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0-25T00:00:00"/>
    <n v="205.82"/>
    <x v="2"/>
    <x v="109"/>
    <x v="344"/>
    <x v="131"/>
    <x v="0"/>
  </r>
  <r>
    <n v="1458"/>
    <n v="1108097"/>
    <x v="529"/>
    <x v="5"/>
    <d v="2017-11-08T00:00:00"/>
    <n v="205.82"/>
    <x v="2"/>
    <x v="109"/>
    <x v="344"/>
    <x v="131"/>
    <x v="0"/>
  </r>
  <r>
    <n v="1458"/>
    <n v="1108097"/>
    <x v="529"/>
    <x v="5"/>
    <d v="2017-11-08T00:00:00"/>
    <n v="205.82"/>
    <x v="2"/>
    <x v="109"/>
    <x v="344"/>
    <x v="131"/>
    <x v="0"/>
  </r>
  <r>
    <n v="1458"/>
    <n v="1108097"/>
    <x v="529"/>
    <x v="5"/>
    <d v="2017-11-08T00:00:00"/>
    <n v="26.5"/>
    <x v="2"/>
    <x v="109"/>
    <x v="344"/>
    <x v="131"/>
    <x v="0"/>
  </r>
  <r>
    <n v="1458"/>
    <n v="1108097"/>
    <x v="529"/>
    <x v="5"/>
    <d v="2017-11-08T00:00:00"/>
    <n v="205.82"/>
    <x v="2"/>
    <x v="109"/>
    <x v="344"/>
    <x v="131"/>
    <x v="0"/>
  </r>
  <r>
    <n v="1458"/>
    <n v="1108097"/>
    <x v="529"/>
    <x v="5"/>
    <d v="2017-11-08T00:00:00"/>
    <n v="205.05"/>
    <x v="2"/>
    <x v="109"/>
    <x v="344"/>
    <x v="131"/>
    <x v="0"/>
  </r>
  <r>
    <n v="1458"/>
    <n v="1108097"/>
    <x v="529"/>
    <x v="5"/>
    <d v="2017-11-08T00:00:00"/>
    <n v="205.82"/>
    <x v="2"/>
    <x v="109"/>
    <x v="344"/>
    <x v="131"/>
    <x v="0"/>
  </r>
  <r>
    <n v="1458"/>
    <n v="1108097"/>
    <x v="529"/>
    <x v="5"/>
    <d v="2017-11-08T00:00:00"/>
    <n v="205.82"/>
    <x v="2"/>
    <x v="109"/>
    <x v="344"/>
    <x v="131"/>
    <x v="0"/>
  </r>
  <r>
    <n v="1458"/>
    <n v="1108097"/>
    <x v="529"/>
    <x v="5"/>
    <d v="2017-11-08T00:00:00"/>
    <n v="205.82"/>
    <x v="2"/>
    <x v="109"/>
    <x v="344"/>
    <x v="131"/>
    <x v="0"/>
  </r>
  <r>
    <n v="1458"/>
    <n v="1108097"/>
    <x v="529"/>
    <x v="5"/>
    <d v="2017-11-08T00:00:00"/>
    <n v="205.82"/>
    <x v="2"/>
    <x v="109"/>
    <x v="344"/>
    <x v="131"/>
    <x v="0"/>
  </r>
  <r>
    <n v="1458"/>
    <n v="1108097"/>
    <x v="529"/>
    <x v="5"/>
    <d v="2017-11-08T00:00:00"/>
    <n v="205.82"/>
    <x v="2"/>
    <x v="109"/>
    <x v="344"/>
    <x v="131"/>
    <x v="0"/>
  </r>
  <r>
    <n v="1458"/>
    <n v="1108097"/>
    <x v="529"/>
    <x v="5"/>
    <d v="2017-11-22T00:00:00"/>
    <n v="205.82"/>
    <x v="2"/>
    <x v="109"/>
    <x v="344"/>
    <x v="131"/>
    <x v="0"/>
  </r>
  <r>
    <n v="1458"/>
    <n v="1108097"/>
    <x v="529"/>
    <x v="5"/>
    <d v="2017-11-22T00:00:00"/>
    <n v="205.82"/>
    <x v="2"/>
    <x v="109"/>
    <x v="344"/>
    <x v="131"/>
    <x v="0"/>
  </r>
  <r>
    <n v="1458"/>
    <n v="1108097"/>
    <x v="529"/>
    <x v="5"/>
    <d v="2017-11-22T00:00:00"/>
    <n v="205.82"/>
    <x v="2"/>
    <x v="109"/>
    <x v="344"/>
    <x v="131"/>
    <x v="0"/>
  </r>
  <r>
    <n v="1458"/>
    <n v="1108097"/>
    <x v="529"/>
    <x v="5"/>
    <d v="2017-11-22T00:00:00"/>
    <n v="102.91"/>
    <x v="2"/>
    <x v="109"/>
    <x v="344"/>
    <x v="131"/>
    <x v="0"/>
  </r>
  <r>
    <n v="1458"/>
    <n v="1108097"/>
    <x v="529"/>
    <x v="5"/>
    <d v="2017-12-06T00:00:00"/>
    <n v="205.82"/>
    <x v="2"/>
    <x v="109"/>
    <x v="344"/>
    <x v="131"/>
    <x v="0"/>
  </r>
  <r>
    <n v="1458"/>
    <n v="1108097"/>
    <x v="529"/>
    <x v="5"/>
    <d v="2017-12-06T00:00:00"/>
    <n v="205.82"/>
    <x v="2"/>
    <x v="109"/>
    <x v="344"/>
    <x v="131"/>
    <x v="0"/>
  </r>
  <r>
    <n v="1458"/>
    <n v="1108097"/>
    <x v="529"/>
    <x v="5"/>
    <d v="2017-12-06T00:00:00"/>
    <n v="205.82"/>
    <x v="2"/>
    <x v="109"/>
    <x v="344"/>
    <x v="131"/>
    <x v="0"/>
  </r>
  <r>
    <n v="1458"/>
    <n v="1108097"/>
    <x v="529"/>
    <x v="5"/>
    <d v="2017-12-06T00:00:00"/>
    <n v="205.82"/>
    <x v="2"/>
    <x v="109"/>
    <x v="344"/>
    <x v="131"/>
    <x v="0"/>
  </r>
  <r>
    <n v="1458"/>
    <n v="1108097"/>
    <x v="529"/>
    <x v="5"/>
    <d v="2017-12-06T00:00:00"/>
    <n v="205.82"/>
    <x v="2"/>
    <x v="109"/>
    <x v="344"/>
    <x v="131"/>
    <x v="0"/>
  </r>
  <r>
    <n v="1458"/>
    <n v="1108097"/>
    <x v="529"/>
    <x v="5"/>
    <d v="2017-12-06T00:00:00"/>
    <n v="205.82"/>
    <x v="2"/>
    <x v="109"/>
    <x v="344"/>
    <x v="131"/>
    <x v="0"/>
  </r>
  <r>
    <n v="1458"/>
    <n v="1108097"/>
    <x v="529"/>
    <x v="5"/>
    <d v="2017-12-06T00:00:00"/>
    <n v="205.82"/>
    <x v="2"/>
    <x v="109"/>
    <x v="344"/>
    <x v="131"/>
    <x v="0"/>
  </r>
  <r>
    <n v="1458"/>
    <n v="1108097"/>
    <x v="529"/>
    <x v="5"/>
    <d v="2017-12-06T00:00:00"/>
    <n v="205.82"/>
    <x v="2"/>
    <x v="109"/>
    <x v="344"/>
    <x v="131"/>
    <x v="0"/>
  </r>
  <r>
    <n v="1458"/>
    <n v="1108097"/>
    <x v="529"/>
    <x v="5"/>
    <d v="2017-12-20T00:00:00"/>
    <n v="205.82"/>
    <x v="2"/>
    <x v="109"/>
    <x v="344"/>
    <x v="131"/>
    <x v="0"/>
  </r>
  <r>
    <n v="1458"/>
    <n v="1108097"/>
    <x v="529"/>
    <x v="15"/>
    <d v="2017-09-13T00:00:00"/>
    <n v="97.36"/>
    <x v="2"/>
    <x v="109"/>
    <x v="344"/>
    <x v="131"/>
    <x v="0"/>
  </r>
  <r>
    <n v="1458"/>
    <n v="1108097"/>
    <x v="529"/>
    <x v="6"/>
    <d v="2017-06-07T00:00:00"/>
    <n v="48.06"/>
    <x v="2"/>
    <x v="109"/>
    <x v="344"/>
    <x v="131"/>
    <x v="0"/>
  </r>
  <r>
    <n v="1458"/>
    <n v="1108097"/>
    <x v="529"/>
    <x v="6"/>
    <d v="2017-06-21T00:00:00"/>
    <n v="96.12"/>
    <x v="2"/>
    <x v="109"/>
    <x v="344"/>
    <x v="131"/>
    <x v="0"/>
  </r>
  <r>
    <n v="1458"/>
    <n v="1108097"/>
    <x v="529"/>
    <x v="6"/>
    <d v="2017-12-20T00:00:00"/>
    <n v="102.91"/>
    <x v="2"/>
    <x v="109"/>
    <x v="344"/>
    <x v="131"/>
    <x v="0"/>
  </r>
  <r>
    <n v="1458"/>
    <n v="1108097"/>
    <x v="529"/>
    <x v="6"/>
    <d v="2017-11-08T00:00:00"/>
    <n v="180.1"/>
    <x v="2"/>
    <x v="109"/>
    <x v="344"/>
    <x v="131"/>
    <x v="0"/>
  </r>
  <r>
    <n v="1458"/>
    <n v="1108097"/>
    <x v="529"/>
    <x v="6"/>
    <d v="2017-11-22T00:00:00"/>
    <n v="205.82"/>
    <x v="2"/>
    <x v="109"/>
    <x v="344"/>
    <x v="131"/>
    <x v="0"/>
  </r>
  <r>
    <n v="1458"/>
    <n v="1108097"/>
    <x v="529"/>
    <x v="6"/>
    <d v="2017-11-22T00:00:00"/>
    <n v="102.91"/>
    <x v="2"/>
    <x v="109"/>
    <x v="344"/>
    <x v="131"/>
    <x v="0"/>
  </r>
  <r>
    <n v="1458"/>
    <n v="1108097"/>
    <x v="529"/>
    <x v="7"/>
    <d v="2017-03-29T00:00:00"/>
    <n v="192.25"/>
    <x v="2"/>
    <x v="109"/>
    <x v="344"/>
    <x v="131"/>
    <x v="0"/>
  </r>
  <r>
    <n v="1458"/>
    <n v="1108097"/>
    <x v="529"/>
    <x v="7"/>
    <d v="2017-03-29T00:00:00"/>
    <n v="192.25"/>
    <x v="2"/>
    <x v="109"/>
    <x v="344"/>
    <x v="131"/>
    <x v="0"/>
  </r>
  <r>
    <n v="1458"/>
    <n v="1108097"/>
    <x v="529"/>
    <x v="7"/>
    <d v="2017-03-29T00:00:00"/>
    <n v="192.25"/>
    <x v="2"/>
    <x v="109"/>
    <x v="344"/>
    <x v="131"/>
    <x v="0"/>
  </r>
  <r>
    <n v="1458"/>
    <n v="1108097"/>
    <x v="529"/>
    <x v="7"/>
    <d v="2017-03-29T00:00:00"/>
    <n v="192.25"/>
    <x v="2"/>
    <x v="109"/>
    <x v="344"/>
    <x v="131"/>
    <x v="0"/>
  </r>
  <r>
    <n v="1458"/>
    <n v="1108097"/>
    <x v="529"/>
    <x v="7"/>
    <d v="2017-11-22T00:00:00"/>
    <n v="205.82"/>
    <x v="2"/>
    <x v="109"/>
    <x v="344"/>
    <x v="131"/>
    <x v="0"/>
  </r>
  <r>
    <n v="1458"/>
    <n v="1108097"/>
    <x v="529"/>
    <x v="7"/>
    <d v="2017-11-22T00:00:00"/>
    <n v="205.82"/>
    <x v="2"/>
    <x v="109"/>
    <x v="344"/>
    <x v="131"/>
    <x v="0"/>
  </r>
  <r>
    <n v="1458"/>
    <n v="1108097"/>
    <x v="529"/>
    <x v="7"/>
    <d v="2017-11-22T00:00:00"/>
    <n v="205.82"/>
    <x v="2"/>
    <x v="109"/>
    <x v="344"/>
    <x v="131"/>
    <x v="0"/>
  </r>
  <r>
    <n v="1458"/>
    <n v="1108097"/>
    <x v="529"/>
    <x v="7"/>
    <d v="2017-11-22T00:00:00"/>
    <n v="205.82"/>
    <x v="2"/>
    <x v="109"/>
    <x v="344"/>
    <x v="131"/>
    <x v="0"/>
  </r>
  <r>
    <n v="1458"/>
    <n v="1108097"/>
    <x v="529"/>
    <x v="7"/>
    <d v="2017-11-22T00:00:00"/>
    <n v="205.82"/>
    <x v="2"/>
    <x v="109"/>
    <x v="344"/>
    <x v="131"/>
    <x v="0"/>
  </r>
  <r>
    <n v="1478"/>
    <n v="1108673"/>
    <x v="530"/>
    <x v="0"/>
    <d v="2017-01-18T00:00:00"/>
    <n v="48.02"/>
    <x v="0"/>
    <x v="22"/>
    <x v="345"/>
    <x v="162"/>
    <x v="0"/>
  </r>
  <r>
    <n v="1478"/>
    <n v="1108673"/>
    <x v="530"/>
    <x v="0"/>
    <d v="2017-01-18T00:00:00"/>
    <n v="48.02"/>
    <x v="0"/>
    <x v="22"/>
    <x v="345"/>
    <x v="162"/>
    <x v="0"/>
  </r>
  <r>
    <n v="1478"/>
    <n v="1108673"/>
    <x v="530"/>
    <x v="0"/>
    <d v="2017-12-06T00:00:00"/>
    <n v="50.35"/>
    <x v="0"/>
    <x v="22"/>
    <x v="345"/>
    <x v="162"/>
    <x v="0"/>
  </r>
  <r>
    <n v="1478"/>
    <n v="1108673"/>
    <x v="530"/>
    <x v="1"/>
    <d v="2017-08-30T00:00:00"/>
    <n v="100.16"/>
    <x v="0"/>
    <x v="22"/>
    <x v="345"/>
    <x v="162"/>
    <x v="0"/>
  </r>
  <r>
    <n v="1478"/>
    <n v="1108673"/>
    <x v="530"/>
    <x v="1"/>
    <d v="2017-08-16T00:00:00"/>
    <n v="100.16"/>
    <x v="0"/>
    <x v="22"/>
    <x v="345"/>
    <x v="162"/>
    <x v="0"/>
  </r>
  <r>
    <n v="1478"/>
    <n v="1108673"/>
    <x v="530"/>
    <x v="1"/>
    <d v="2017-08-16T00:00:00"/>
    <n v="100.16"/>
    <x v="0"/>
    <x v="22"/>
    <x v="345"/>
    <x v="162"/>
    <x v="0"/>
  </r>
  <r>
    <n v="1478"/>
    <n v="1108673"/>
    <x v="530"/>
    <x v="1"/>
    <d v="2017-10-25T00:00:00"/>
    <n v="18.88"/>
    <x v="0"/>
    <x v="22"/>
    <x v="345"/>
    <x v="162"/>
    <x v="0"/>
  </r>
  <r>
    <n v="1478"/>
    <n v="1108673"/>
    <x v="530"/>
    <x v="1"/>
    <d v="2017-10-11T00:00:00"/>
    <n v="12.59"/>
    <x v="0"/>
    <x v="22"/>
    <x v="345"/>
    <x v="162"/>
    <x v="0"/>
  </r>
  <r>
    <n v="1478"/>
    <n v="1108673"/>
    <x v="530"/>
    <x v="1"/>
    <d v="2017-10-11T00:00:00"/>
    <n v="100.69"/>
    <x v="0"/>
    <x v="22"/>
    <x v="345"/>
    <x v="162"/>
    <x v="0"/>
  </r>
  <r>
    <n v="1478"/>
    <n v="1108673"/>
    <x v="530"/>
    <x v="1"/>
    <d v="2017-10-11T00:00:00"/>
    <n v="37.76"/>
    <x v="0"/>
    <x v="22"/>
    <x v="345"/>
    <x v="162"/>
    <x v="0"/>
  </r>
  <r>
    <n v="1478"/>
    <n v="1108673"/>
    <x v="530"/>
    <x v="2"/>
    <d v="2017-11-22T00:00:00"/>
    <n v="201.38"/>
    <x v="0"/>
    <x v="22"/>
    <x v="345"/>
    <x v="162"/>
    <x v="0"/>
  </r>
  <r>
    <n v="1478"/>
    <n v="1108673"/>
    <x v="530"/>
    <x v="3"/>
    <d v="2017-01-18T00:00:00"/>
    <n v="192.06"/>
    <x v="0"/>
    <x v="22"/>
    <x v="345"/>
    <x v="162"/>
    <x v="0"/>
  </r>
  <r>
    <n v="1478"/>
    <n v="1108673"/>
    <x v="530"/>
    <x v="3"/>
    <d v="2017-01-18T00:00:00"/>
    <n v="192.06"/>
    <x v="0"/>
    <x v="22"/>
    <x v="345"/>
    <x v="162"/>
    <x v="0"/>
  </r>
  <r>
    <n v="1478"/>
    <n v="1108673"/>
    <x v="530"/>
    <x v="3"/>
    <d v="2017-02-01T00:00:00"/>
    <n v="196.38"/>
    <x v="0"/>
    <x v="22"/>
    <x v="345"/>
    <x v="162"/>
    <x v="0"/>
  </r>
  <r>
    <n v="1478"/>
    <n v="1108673"/>
    <x v="530"/>
    <x v="3"/>
    <d v="2017-03-01T00:00:00"/>
    <n v="196.38"/>
    <x v="0"/>
    <x v="22"/>
    <x v="345"/>
    <x v="162"/>
    <x v="0"/>
  </r>
  <r>
    <n v="1478"/>
    <n v="1108673"/>
    <x v="530"/>
    <x v="3"/>
    <d v="2017-03-15T00:00:00"/>
    <n v="196.38"/>
    <x v="0"/>
    <x v="22"/>
    <x v="345"/>
    <x v="162"/>
    <x v="0"/>
  </r>
  <r>
    <n v="1478"/>
    <n v="1108673"/>
    <x v="530"/>
    <x v="3"/>
    <d v="2017-03-29T00:00:00"/>
    <n v="196.38"/>
    <x v="0"/>
    <x v="22"/>
    <x v="345"/>
    <x v="162"/>
    <x v="0"/>
  </r>
  <r>
    <n v="1478"/>
    <n v="1108673"/>
    <x v="530"/>
    <x v="3"/>
    <d v="2017-06-21T00:00:00"/>
    <n v="196.38"/>
    <x v="0"/>
    <x v="22"/>
    <x v="345"/>
    <x v="162"/>
    <x v="0"/>
  </r>
  <r>
    <n v="1478"/>
    <n v="1108673"/>
    <x v="530"/>
    <x v="3"/>
    <d v="2017-07-19T00:00:00"/>
    <n v="196.38"/>
    <x v="0"/>
    <x v="22"/>
    <x v="345"/>
    <x v="162"/>
    <x v="0"/>
  </r>
  <r>
    <n v="1478"/>
    <n v="1108673"/>
    <x v="530"/>
    <x v="3"/>
    <d v="2017-09-27T00:00:00"/>
    <n v="201.38"/>
    <x v="0"/>
    <x v="22"/>
    <x v="345"/>
    <x v="162"/>
    <x v="0"/>
  </r>
  <r>
    <n v="1478"/>
    <n v="1108673"/>
    <x v="530"/>
    <x v="3"/>
    <d v="2017-10-25T00:00:00"/>
    <n v="201.38"/>
    <x v="0"/>
    <x v="22"/>
    <x v="345"/>
    <x v="162"/>
    <x v="0"/>
  </r>
  <r>
    <n v="1478"/>
    <n v="1108673"/>
    <x v="530"/>
    <x v="3"/>
    <d v="2017-12-06T00:00:00"/>
    <n v="201.38"/>
    <x v="0"/>
    <x v="22"/>
    <x v="345"/>
    <x v="162"/>
    <x v="0"/>
  </r>
  <r>
    <n v="1478"/>
    <n v="1108673"/>
    <x v="530"/>
    <x v="3"/>
    <d v="2017-12-06T00:00:00"/>
    <n v="201.38"/>
    <x v="0"/>
    <x v="22"/>
    <x v="345"/>
    <x v="162"/>
    <x v="0"/>
  </r>
  <r>
    <n v="1478"/>
    <n v="1108673"/>
    <x v="530"/>
    <x v="4"/>
    <d v="2017-04-26T00:00:00"/>
    <n v="196.38"/>
    <x v="0"/>
    <x v="22"/>
    <x v="345"/>
    <x v="162"/>
    <x v="0"/>
  </r>
  <r>
    <n v="1478"/>
    <n v="1108673"/>
    <x v="530"/>
    <x v="4"/>
    <d v="2017-07-19T00:00:00"/>
    <n v="196.38"/>
    <x v="0"/>
    <x v="22"/>
    <x v="345"/>
    <x v="162"/>
    <x v="0"/>
  </r>
  <r>
    <n v="1478"/>
    <n v="1108673"/>
    <x v="530"/>
    <x v="4"/>
    <d v="2017-09-13T00:00:00"/>
    <n v="100.16"/>
    <x v="0"/>
    <x v="22"/>
    <x v="345"/>
    <x v="162"/>
    <x v="0"/>
  </r>
  <r>
    <n v="1478"/>
    <n v="1108673"/>
    <x v="530"/>
    <x v="4"/>
    <d v="2017-11-22T00:00:00"/>
    <n v="201.38"/>
    <x v="0"/>
    <x v="22"/>
    <x v="345"/>
    <x v="162"/>
    <x v="0"/>
  </r>
  <r>
    <n v="1478"/>
    <n v="1108673"/>
    <x v="530"/>
    <x v="4"/>
    <d v="2017-10-11T00:00:00"/>
    <n v="100.69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04T00:00:00"/>
    <n v="192.06"/>
    <x v="0"/>
    <x v="22"/>
    <x v="345"/>
    <x v="162"/>
    <x v="0"/>
  </r>
  <r>
    <n v="1478"/>
    <n v="1108673"/>
    <x v="530"/>
    <x v="5"/>
    <d v="2017-01-18T00:00:00"/>
    <n v="144.05000000000001"/>
    <x v="0"/>
    <x v="22"/>
    <x v="345"/>
    <x v="162"/>
    <x v="0"/>
  </r>
  <r>
    <n v="1478"/>
    <n v="1108673"/>
    <x v="530"/>
    <x v="5"/>
    <d v="2017-01-18T00:00:00"/>
    <n v="192.06"/>
    <x v="0"/>
    <x v="22"/>
    <x v="345"/>
    <x v="162"/>
    <x v="0"/>
  </r>
  <r>
    <n v="1478"/>
    <n v="1108673"/>
    <x v="530"/>
    <x v="5"/>
    <d v="2017-01-18T00:00:00"/>
    <n v="192.06"/>
    <x v="0"/>
    <x v="22"/>
    <x v="345"/>
    <x v="162"/>
    <x v="0"/>
  </r>
  <r>
    <n v="1478"/>
    <n v="1108673"/>
    <x v="530"/>
    <x v="5"/>
    <d v="2017-01-18T00:00:00"/>
    <n v="192.06"/>
    <x v="0"/>
    <x v="22"/>
    <x v="345"/>
    <x v="162"/>
    <x v="0"/>
  </r>
  <r>
    <n v="1478"/>
    <n v="1108673"/>
    <x v="530"/>
    <x v="5"/>
    <d v="2017-01-18T00:00:00"/>
    <n v="144.05000000000001"/>
    <x v="0"/>
    <x v="22"/>
    <x v="345"/>
    <x v="162"/>
    <x v="0"/>
  </r>
  <r>
    <n v="1478"/>
    <n v="1108673"/>
    <x v="530"/>
    <x v="5"/>
    <d v="2017-01-18T00:00:00"/>
    <n v="192.06"/>
    <x v="0"/>
    <x v="22"/>
    <x v="345"/>
    <x v="162"/>
    <x v="0"/>
  </r>
  <r>
    <n v="1478"/>
    <n v="1108673"/>
    <x v="530"/>
    <x v="5"/>
    <d v="2017-01-18T00:00:00"/>
    <n v="192.06"/>
    <x v="0"/>
    <x v="22"/>
    <x v="345"/>
    <x v="162"/>
    <x v="0"/>
  </r>
  <r>
    <n v="1478"/>
    <n v="1108673"/>
    <x v="530"/>
    <x v="5"/>
    <d v="2017-01-18T00:00:00"/>
    <n v="192.06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01T00:00:00"/>
    <n v="196.38"/>
    <x v="0"/>
    <x v="22"/>
    <x v="345"/>
    <x v="162"/>
    <x v="0"/>
  </r>
  <r>
    <n v="1478"/>
    <n v="1108673"/>
    <x v="530"/>
    <x v="5"/>
    <d v="2017-02-15T00:00:00"/>
    <n v="196.38"/>
    <x v="0"/>
    <x v="22"/>
    <x v="345"/>
    <x v="162"/>
    <x v="0"/>
  </r>
  <r>
    <n v="1478"/>
    <n v="1108673"/>
    <x v="530"/>
    <x v="5"/>
    <d v="2017-02-15T00:00:00"/>
    <n v="196.38"/>
    <x v="0"/>
    <x v="22"/>
    <x v="345"/>
    <x v="162"/>
    <x v="0"/>
  </r>
  <r>
    <n v="1478"/>
    <n v="1108673"/>
    <x v="530"/>
    <x v="5"/>
    <d v="2017-02-15T00:00:00"/>
    <n v="196.38"/>
    <x v="0"/>
    <x v="22"/>
    <x v="345"/>
    <x v="162"/>
    <x v="0"/>
  </r>
  <r>
    <n v="1478"/>
    <n v="1108673"/>
    <x v="530"/>
    <x v="5"/>
    <d v="2017-02-15T00:00:00"/>
    <n v="196.38"/>
    <x v="0"/>
    <x v="22"/>
    <x v="345"/>
    <x v="162"/>
    <x v="0"/>
  </r>
  <r>
    <n v="1478"/>
    <n v="1108673"/>
    <x v="530"/>
    <x v="5"/>
    <d v="2017-02-15T00:00:00"/>
    <n v="196.38"/>
    <x v="0"/>
    <x v="22"/>
    <x v="345"/>
    <x v="162"/>
    <x v="0"/>
  </r>
  <r>
    <n v="1478"/>
    <n v="1108673"/>
    <x v="530"/>
    <x v="5"/>
    <d v="2017-02-15T00:00:00"/>
    <n v="98.19"/>
    <x v="0"/>
    <x v="22"/>
    <x v="345"/>
    <x v="162"/>
    <x v="0"/>
  </r>
  <r>
    <n v="1478"/>
    <n v="1108673"/>
    <x v="530"/>
    <x v="5"/>
    <d v="2017-03-01T00:00:00"/>
    <n v="196.38"/>
    <x v="0"/>
    <x v="22"/>
    <x v="345"/>
    <x v="162"/>
    <x v="0"/>
  </r>
  <r>
    <n v="1478"/>
    <n v="1108673"/>
    <x v="530"/>
    <x v="5"/>
    <d v="2017-03-01T00:00:00"/>
    <n v="196.38"/>
    <x v="0"/>
    <x v="22"/>
    <x v="345"/>
    <x v="162"/>
    <x v="0"/>
  </r>
  <r>
    <n v="1478"/>
    <n v="1108673"/>
    <x v="530"/>
    <x v="5"/>
    <d v="2017-03-01T00:00:00"/>
    <n v="196.38"/>
    <x v="0"/>
    <x v="22"/>
    <x v="345"/>
    <x v="162"/>
    <x v="0"/>
  </r>
  <r>
    <n v="1478"/>
    <n v="1108673"/>
    <x v="530"/>
    <x v="5"/>
    <d v="2017-03-01T00:00:00"/>
    <n v="196.38"/>
    <x v="0"/>
    <x v="22"/>
    <x v="345"/>
    <x v="162"/>
    <x v="0"/>
  </r>
  <r>
    <n v="1478"/>
    <n v="1108673"/>
    <x v="530"/>
    <x v="5"/>
    <d v="2017-03-01T00:00:00"/>
    <n v="196.38"/>
    <x v="0"/>
    <x v="22"/>
    <x v="345"/>
    <x v="162"/>
    <x v="0"/>
  </r>
  <r>
    <n v="1478"/>
    <n v="1108673"/>
    <x v="530"/>
    <x v="5"/>
    <d v="2017-03-01T00:00:00"/>
    <n v="196.38"/>
    <x v="0"/>
    <x v="22"/>
    <x v="345"/>
    <x v="162"/>
    <x v="0"/>
  </r>
  <r>
    <n v="1478"/>
    <n v="1108673"/>
    <x v="530"/>
    <x v="5"/>
    <d v="2017-03-01T00:00:00"/>
    <n v="196.38"/>
    <x v="0"/>
    <x v="22"/>
    <x v="345"/>
    <x v="162"/>
    <x v="0"/>
  </r>
  <r>
    <n v="1478"/>
    <n v="1108673"/>
    <x v="530"/>
    <x v="5"/>
    <d v="2017-03-01T00:00:00"/>
    <n v="196.38"/>
    <x v="0"/>
    <x v="22"/>
    <x v="345"/>
    <x v="162"/>
    <x v="0"/>
  </r>
  <r>
    <n v="1478"/>
    <n v="1108673"/>
    <x v="530"/>
    <x v="5"/>
    <d v="2017-03-15T00:00:00"/>
    <n v="196.38"/>
    <x v="0"/>
    <x v="22"/>
    <x v="345"/>
    <x v="162"/>
    <x v="0"/>
  </r>
  <r>
    <n v="1478"/>
    <n v="1108673"/>
    <x v="530"/>
    <x v="5"/>
    <d v="2017-03-15T00:00:00"/>
    <n v="98.19"/>
    <x v="0"/>
    <x v="22"/>
    <x v="345"/>
    <x v="162"/>
    <x v="0"/>
  </r>
  <r>
    <n v="1478"/>
    <n v="1108673"/>
    <x v="530"/>
    <x v="5"/>
    <d v="2017-03-29T00:00:00"/>
    <n v="196.38"/>
    <x v="0"/>
    <x v="22"/>
    <x v="345"/>
    <x v="162"/>
    <x v="0"/>
  </r>
  <r>
    <n v="1478"/>
    <n v="1108673"/>
    <x v="530"/>
    <x v="5"/>
    <d v="2017-03-29T00:00:00"/>
    <n v="196.38"/>
    <x v="0"/>
    <x v="22"/>
    <x v="345"/>
    <x v="162"/>
    <x v="0"/>
  </r>
  <r>
    <n v="1478"/>
    <n v="1108673"/>
    <x v="530"/>
    <x v="5"/>
    <d v="2017-03-29T00:00:00"/>
    <n v="196.38"/>
    <x v="0"/>
    <x v="22"/>
    <x v="345"/>
    <x v="162"/>
    <x v="0"/>
  </r>
  <r>
    <n v="1478"/>
    <n v="1108673"/>
    <x v="530"/>
    <x v="5"/>
    <d v="2017-03-29T00:00:00"/>
    <n v="196.38"/>
    <x v="0"/>
    <x v="22"/>
    <x v="345"/>
    <x v="162"/>
    <x v="0"/>
  </r>
  <r>
    <n v="1478"/>
    <n v="1108673"/>
    <x v="530"/>
    <x v="5"/>
    <d v="2017-03-29T00:00:00"/>
    <n v="196.38"/>
    <x v="0"/>
    <x v="22"/>
    <x v="345"/>
    <x v="162"/>
    <x v="0"/>
  </r>
  <r>
    <n v="1478"/>
    <n v="1108673"/>
    <x v="530"/>
    <x v="5"/>
    <d v="2017-03-29T00:00:00"/>
    <n v="196.38"/>
    <x v="0"/>
    <x v="22"/>
    <x v="345"/>
    <x v="162"/>
    <x v="0"/>
  </r>
  <r>
    <n v="1478"/>
    <n v="1108673"/>
    <x v="530"/>
    <x v="5"/>
    <d v="2017-03-29T00:00:00"/>
    <n v="196.38"/>
    <x v="0"/>
    <x v="22"/>
    <x v="345"/>
    <x v="162"/>
    <x v="0"/>
  </r>
  <r>
    <n v="1478"/>
    <n v="1108673"/>
    <x v="530"/>
    <x v="5"/>
    <d v="2017-03-29T00:00:00"/>
    <n v="196.38"/>
    <x v="0"/>
    <x v="22"/>
    <x v="345"/>
    <x v="162"/>
    <x v="0"/>
  </r>
  <r>
    <n v="1478"/>
    <n v="1108673"/>
    <x v="530"/>
    <x v="5"/>
    <d v="2017-03-15T00:00:00"/>
    <n v="196.38"/>
    <x v="0"/>
    <x v="22"/>
    <x v="345"/>
    <x v="162"/>
    <x v="0"/>
  </r>
  <r>
    <n v="1478"/>
    <n v="1108673"/>
    <x v="530"/>
    <x v="5"/>
    <d v="2017-03-15T00:00:00"/>
    <n v="196.38"/>
    <x v="0"/>
    <x v="22"/>
    <x v="345"/>
    <x v="162"/>
    <x v="0"/>
  </r>
  <r>
    <n v="1478"/>
    <n v="1108673"/>
    <x v="530"/>
    <x v="5"/>
    <d v="2017-03-15T00:00:00"/>
    <n v="196.38"/>
    <x v="0"/>
    <x v="22"/>
    <x v="345"/>
    <x v="162"/>
    <x v="0"/>
  </r>
  <r>
    <n v="1478"/>
    <n v="1108673"/>
    <x v="530"/>
    <x v="5"/>
    <d v="2017-03-15T00:00:00"/>
    <n v="196.38"/>
    <x v="0"/>
    <x v="22"/>
    <x v="345"/>
    <x v="162"/>
    <x v="0"/>
  </r>
  <r>
    <n v="1478"/>
    <n v="1108673"/>
    <x v="530"/>
    <x v="5"/>
    <d v="2017-03-15T00:00:00"/>
    <n v="196.38"/>
    <x v="0"/>
    <x v="22"/>
    <x v="345"/>
    <x v="162"/>
    <x v="0"/>
  </r>
  <r>
    <n v="1478"/>
    <n v="1108673"/>
    <x v="530"/>
    <x v="5"/>
    <d v="2017-03-15T00:00:00"/>
    <n v="196.38"/>
    <x v="0"/>
    <x v="22"/>
    <x v="345"/>
    <x v="162"/>
    <x v="0"/>
  </r>
  <r>
    <n v="1478"/>
    <n v="1108673"/>
    <x v="530"/>
    <x v="5"/>
    <d v="2017-03-15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07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6-21T00:00:00"/>
    <n v="196.38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12T00:00:00"/>
    <n v="98.19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12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4-26T00:00:00"/>
    <n v="196.38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10T00:00:00"/>
    <n v="98.19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10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5-24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05T00:00:00"/>
    <n v="196.38"/>
    <x v="0"/>
    <x v="22"/>
    <x v="345"/>
    <x v="162"/>
    <x v="0"/>
  </r>
  <r>
    <n v="1478"/>
    <n v="1108673"/>
    <x v="530"/>
    <x v="5"/>
    <d v="2017-07-19T00:00:00"/>
    <n v="196.38"/>
    <x v="0"/>
    <x v="22"/>
    <x v="345"/>
    <x v="162"/>
    <x v="0"/>
  </r>
  <r>
    <n v="1478"/>
    <n v="1108673"/>
    <x v="530"/>
    <x v="5"/>
    <d v="2017-07-19T00:00:00"/>
    <n v="196.38"/>
    <x v="0"/>
    <x v="22"/>
    <x v="345"/>
    <x v="162"/>
    <x v="0"/>
  </r>
  <r>
    <n v="1478"/>
    <n v="1108673"/>
    <x v="530"/>
    <x v="5"/>
    <d v="2017-07-19T00:00:00"/>
    <n v="196.38"/>
    <x v="0"/>
    <x v="22"/>
    <x v="345"/>
    <x v="162"/>
    <x v="0"/>
  </r>
  <r>
    <n v="1478"/>
    <n v="1108673"/>
    <x v="530"/>
    <x v="5"/>
    <d v="2017-07-19T00:00:00"/>
    <n v="196.38"/>
    <x v="0"/>
    <x v="22"/>
    <x v="345"/>
    <x v="162"/>
    <x v="0"/>
  </r>
  <r>
    <n v="1478"/>
    <n v="1108673"/>
    <x v="530"/>
    <x v="5"/>
    <d v="2017-07-19T00:00:00"/>
    <n v="196.38"/>
    <x v="0"/>
    <x v="22"/>
    <x v="345"/>
    <x v="162"/>
    <x v="0"/>
  </r>
  <r>
    <n v="1478"/>
    <n v="1108673"/>
    <x v="530"/>
    <x v="5"/>
    <d v="2017-07-19T00:00:00"/>
    <n v="196.38"/>
    <x v="0"/>
    <x v="22"/>
    <x v="345"/>
    <x v="162"/>
    <x v="0"/>
  </r>
  <r>
    <n v="1478"/>
    <n v="1108673"/>
    <x v="530"/>
    <x v="5"/>
    <d v="2017-07-19T00:00:00"/>
    <n v="196.38"/>
    <x v="0"/>
    <x v="22"/>
    <x v="345"/>
    <x v="162"/>
    <x v="0"/>
  </r>
  <r>
    <n v="1478"/>
    <n v="1108673"/>
    <x v="530"/>
    <x v="5"/>
    <d v="2017-07-19T00:00:00"/>
    <n v="196.38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8-30T00:00:00"/>
    <n v="100.16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02T00:00:00"/>
    <n v="200.32"/>
    <x v="0"/>
    <x v="22"/>
    <x v="345"/>
    <x v="162"/>
    <x v="0"/>
  </r>
  <r>
    <n v="1478"/>
    <n v="1108673"/>
    <x v="530"/>
    <x v="5"/>
    <d v="2017-08-16T00:00:00"/>
    <n v="200.32"/>
    <x v="0"/>
    <x v="22"/>
    <x v="345"/>
    <x v="162"/>
    <x v="0"/>
  </r>
  <r>
    <n v="1478"/>
    <n v="1108673"/>
    <x v="530"/>
    <x v="5"/>
    <d v="2017-08-16T00:00:00"/>
    <n v="100.16"/>
    <x v="0"/>
    <x v="22"/>
    <x v="345"/>
    <x v="162"/>
    <x v="0"/>
  </r>
  <r>
    <n v="1478"/>
    <n v="1108673"/>
    <x v="530"/>
    <x v="5"/>
    <d v="2017-08-16T00:00:00"/>
    <n v="200.32"/>
    <x v="0"/>
    <x v="22"/>
    <x v="345"/>
    <x v="162"/>
    <x v="0"/>
  </r>
  <r>
    <n v="1478"/>
    <n v="1108673"/>
    <x v="530"/>
    <x v="5"/>
    <d v="2017-08-16T00:00:00"/>
    <n v="200.32"/>
    <x v="0"/>
    <x v="22"/>
    <x v="345"/>
    <x v="162"/>
    <x v="0"/>
  </r>
  <r>
    <n v="1478"/>
    <n v="1108673"/>
    <x v="530"/>
    <x v="5"/>
    <d v="2017-08-16T00:00:00"/>
    <n v="200.32"/>
    <x v="0"/>
    <x v="22"/>
    <x v="345"/>
    <x v="162"/>
    <x v="0"/>
  </r>
  <r>
    <n v="1478"/>
    <n v="1108673"/>
    <x v="530"/>
    <x v="5"/>
    <d v="2017-08-16T00:00:00"/>
    <n v="100.16"/>
    <x v="0"/>
    <x v="22"/>
    <x v="345"/>
    <x v="162"/>
    <x v="0"/>
  </r>
  <r>
    <n v="1478"/>
    <n v="1108673"/>
    <x v="530"/>
    <x v="5"/>
    <d v="2017-08-16T00:00:00"/>
    <n v="200.32"/>
    <x v="0"/>
    <x v="22"/>
    <x v="345"/>
    <x v="162"/>
    <x v="0"/>
  </r>
  <r>
    <n v="1478"/>
    <n v="1108673"/>
    <x v="530"/>
    <x v="5"/>
    <d v="2017-08-16T00:00:00"/>
    <n v="200.32"/>
    <x v="0"/>
    <x v="22"/>
    <x v="345"/>
    <x v="162"/>
    <x v="0"/>
  </r>
  <r>
    <n v="1478"/>
    <n v="1108673"/>
    <x v="530"/>
    <x v="5"/>
    <d v="2017-08-16T00:00:00"/>
    <n v="200.32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8-30T00:00:00"/>
    <n v="200.32"/>
    <x v="0"/>
    <x v="22"/>
    <x v="345"/>
    <x v="162"/>
    <x v="0"/>
  </r>
  <r>
    <n v="1478"/>
    <n v="1108673"/>
    <x v="530"/>
    <x v="5"/>
    <d v="2017-09-13T00:00:00"/>
    <n v="100.16"/>
    <x v="0"/>
    <x v="22"/>
    <x v="345"/>
    <x v="162"/>
    <x v="0"/>
  </r>
  <r>
    <n v="1478"/>
    <n v="1108673"/>
    <x v="530"/>
    <x v="5"/>
    <d v="2017-09-13T00:00:00"/>
    <n v="200.32"/>
    <x v="0"/>
    <x v="22"/>
    <x v="345"/>
    <x v="162"/>
    <x v="0"/>
  </r>
  <r>
    <n v="1478"/>
    <n v="1108673"/>
    <x v="530"/>
    <x v="5"/>
    <d v="2017-09-13T00:00:00"/>
    <n v="200.32"/>
    <x v="0"/>
    <x v="22"/>
    <x v="345"/>
    <x v="162"/>
    <x v="0"/>
  </r>
  <r>
    <n v="1478"/>
    <n v="1108673"/>
    <x v="530"/>
    <x v="5"/>
    <d v="2017-09-13T00:00:00"/>
    <n v="200.32"/>
    <x v="0"/>
    <x v="22"/>
    <x v="345"/>
    <x v="162"/>
    <x v="0"/>
  </r>
  <r>
    <n v="1478"/>
    <n v="1108673"/>
    <x v="530"/>
    <x v="5"/>
    <d v="2017-09-13T00:00:00"/>
    <n v="200.32"/>
    <x v="0"/>
    <x v="22"/>
    <x v="345"/>
    <x v="162"/>
    <x v="0"/>
  </r>
  <r>
    <n v="1478"/>
    <n v="1108673"/>
    <x v="530"/>
    <x v="5"/>
    <d v="2017-09-13T00:00:00"/>
    <n v="200.32"/>
    <x v="0"/>
    <x v="22"/>
    <x v="345"/>
    <x v="162"/>
    <x v="0"/>
  </r>
  <r>
    <n v="1478"/>
    <n v="1108673"/>
    <x v="530"/>
    <x v="5"/>
    <d v="2017-09-13T00:00:00"/>
    <n v="200.32"/>
    <x v="0"/>
    <x v="22"/>
    <x v="345"/>
    <x v="162"/>
    <x v="0"/>
  </r>
  <r>
    <n v="1478"/>
    <n v="1108673"/>
    <x v="530"/>
    <x v="5"/>
    <d v="2017-09-13T00:00:00"/>
    <n v="200.32"/>
    <x v="0"/>
    <x v="22"/>
    <x v="345"/>
    <x v="162"/>
    <x v="0"/>
  </r>
  <r>
    <n v="1478"/>
    <n v="1108673"/>
    <x v="530"/>
    <x v="5"/>
    <d v="2017-09-13T00:00:00"/>
    <n v="200.32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09-27T00:00:00"/>
    <n v="201.38"/>
    <x v="0"/>
    <x v="22"/>
    <x v="345"/>
    <x v="162"/>
    <x v="0"/>
  </r>
  <r>
    <n v="1478"/>
    <n v="1108673"/>
    <x v="530"/>
    <x v="5"/>
    <d v="2017-10-25T00:00:00"/>
    <n v="201.38"/>
    <x v="0"/>
    <x v="22"/>
    <x v="345"/>
    <x v="162"/>
    <x v="0"/>
  </r>
  <r>
    <n v="1478"/>
    <n v="1108673"/>
    <x v="530"/>
    <x v="5"/>
    <d v="2017-10-25T00:00:00"/>
    <n v="182.5"/>
    <x v="0"/>
    <x v="22"/>
    <x v="345"/>
    <x v="162"/>
    <x v="0"/>
  </r>
  <r>
    <n v="1478"/>
    <n v="1108673"/>
    <x v="530"/>
    <x v="5"/>
    <d v="2017-10-25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1-08T00:00:00"/>
    <n v="201.38"/>
    <x v="0"/>
    <x v="22"/>
    <x v="345"/>
    <x v="162"/>
    <x v="0"/>
  </r>
  <r>
    <n v="1478"/>
    <n v="1108673"/>
    <x v="530"/>
    <x v="5"/>
    <d v="2017-10-11T00:00:00"/>
    <n v="163.62"/>
    <x v="0"/>
    <x v="22"/>
    <x v="345"/>
    <x v="162"/>
    <x v="0"/>
  </r>
  <r>
    <n v="1478"/>
    <n v="1108673"/>
    <x v="530"/>
    <x v="5"/>
    <d v="2017-10-11T00:00:00"/>
    <n v="188.8"/>
    <x v="0"/>
    <x v="22"/>
    <x v="345"/>
    <x v="162"/>
    <x v="0"/>
  </r>
  <r>
    <n v="1478"/>
    <n v="1108673"/>
    <x v="530"/>
    <x v="5"/>
    <d v="2017-10-11T00:00:00"/>
    <n v="201.38"/>
    <x v="0"/>
    <x v="22"/>
    <x v="345"/>
    <x v="162"/>
    <x v="0"/>
  </r>
  <r>
    <n v="1478"/>
    <n v="1108673"/>
    <x v="530"/>
    <x v="5"/>
    <d v="2017-10-11T00:00:00"/>
    <n v="100.69"/>
    <x v="0"/>
    <x v="22"/>
    <x v="345"/>
    <x v="162"/>
    <x v="0"/>
  </r>
  <r>
    <n v="1478"/>
    <n v="1108673"/>
    <x v="530"/>
    <x v="5"/>
    <d v="2017-10-11T00:00:00"/>
    <n v="201.38"/>
    <x v="0"/>
    <x v="22"/>
    <x v="345"/>
    <x v="162"/>
    <x v="0"/>
  </r>
  <r>
    <n v="1478"/>
    <n v="1108673"/>
    <x v="530"/>
    <x v="5"/>
    <d v="2017-10-11T00:00:00"/>
    <n v="201.38"/>
    <x v="0"/>
    <x v="22"/>
    <x v="345"/>
    <x v="162"/>
    <x v="0"/>
  </r>
  <r>
    <n v="1478"/>
    <n v="1108673"/>
    <x v="530"/>
    <x v="5"/>
    <d v="2017-10-11T00:00:00"/>
    <n v="201.38"/>
    <x v="0"/>
    <x v="22"/>
    <x v="345"/>
    <x v="162"/>
    <x v="0"/>
  </r>
  <r>
    <n v="1478"/>
    <n v="1108673"/>
    <x v="530"/>
    <x v="5"/>
    <d v="2017-10-11T00:00:00"/>
    <n v="100.69"/>
    <x v="0"/>
    <x v="22"/>
    <x v="345"/>
    <x v="162"/>
    <x v="0"/>
  </r>
  <r>
    <n v="1478"/>
    <n v="1108673"/>
    <x v="530"/>
    <x v="5"/>
    <d v="2017-10-11T00:00:00"/>
    <n v="201.38"/>
    <x v="0"/>
    <x v="22"/>
    <x v="345"/>
    <x v="162"/>
    <x v="0"/>
  </r>
  <r>
    <n v="1478"/>
    <n v="1108673"/>
    <x v="530"/>
    <x v="5"/>
    <d v="2017-10-25T00:00:00"/>
    <n v="201.38"/>
    <x v="0"/>
    <x v="22"/>
    <x v="345"/>
    <x v="162"/>
    <x v="0"/>
  </r>
  <r>
    <n v="1478"/>
    <n v="1108673"/>
    <x v="530"/>
    <x v="5"/>
    <d v="2017-10-25T00:00:00"/>
    <n v="201.38"/>
    <x v="0"/>
    <x v="22"/>
    <x v="345"/>
    <x v="162"/>
    <x v="0"/>
  </r>
  <r>
    <n v="1478"/>
    <n v="1108673"/>
    <x v="530"/>
    <x v="5"/>
    <d v="2017-10-25T00:00:00"/>
    <n v="201.38"/>
    <x v="0"/>
    <x v="22"/>
    <x v="345"/>
    <x v="162"/>
    <x v="0"/>
  </r>
  <r>
    <n v="1478"/>
    <n v="1108673"/>
    <x v="530"/>
    <x v="5"/>
    <d v="2017-10-25T00:00:00"/>
    <n v="201.38"/>
    <x v="0"/>
    <x v="22"/>
    <x v="345"/>
    <x v="162"/>
    <x v="0"/>
  </r>
  <r>
    <n v="1478"/>
    <n v="1108673"/>
    <x v="530"/>
    <x v="5"/>
    <d v="2017-10-25T00:00:00"/>
    <n v="201.38"/>
    <x v="0"/>
    <x v="22"/>
    <x v="345"/>
    <x v="162"/>
    <x v="0"/>
  </r>
  <r>
    <n v="1478"/>
    <n v="1108673"/>
    <x v="530"/>
    <x v="5"/>
    <d v="2017-10-25T00:00:00"/>
    <n v="201.38"/>
    <x v="0"/>
    <x v="22"/>
    <x v="345"/>
    <x v="162"/>
    <x v="0"/>
  </r>
  <r>
    <n v="1478"/>
    <n v="1108673"/>
    <x v="530"/>
    <x v="5"/>
    <d v="2017-11-22T00:00:00"/>
    <n v="201.38"/>
    <x v="0"/>
    <x v="22"/>
    <x v="345"/>
    <x v="162"/>
    <x v="0"/>
  </r>
  <r>
    <n v="1478"/>
    <n v="1108673"/>
    <x v="530"/>
    <x v="5"/>
    <d v="2017-11-22T00:00:00"/>
    <n v="201.38"/>
    <x v="0"/>
    <x v="22"/>
    <x v="345"/>
    <x v="162"/>
    <x v="0"/>
  </r>
  <r>
    <n v="1478"/>
    <n v="1108673"/>
    <x v="530"/>
    <x v="5"/>
    <d v="2017-11-22T00:00:00"/>
    <n v="201.38"/>
    <x v="0"/>
    <x v="22"/>
    <x v="345"/>
    <x v="162"/>
    <x v="0"/>
  </r>
  <r>
    <n v="1478"/>
    <n v="1108673"/>
    <x v="530"/>
    <x v="5"/>
    <d v="2017-11-22T00:00:00"/>
    <n v="201.38"/>
    <x v="0"/>
    <x v="22"/>
    <x v="345"/>
    <x v="162"/>
    <x v="0"/>
  </r>
  <r>
    <n v="1478"/>
    <n v="1108673"/>
    <x v="530"/>
    <x v="5"/>
    <d v="2017-11-22T00:00:00"/>
    <n v="201.38"/>
    <x v="0"/>
    <x v="22"/>
    <x v="345"/>
    <x v="162"/>
    <x v="0"/>
  </r>
  <r>
    <n v="1478"/>
    <n v="1108673"/>
    <x v="530"/>
    <x v="5"/>
    <d v="2017-11-22T00:00:00"/>
    <n v="201.38"/>
    <x v="0"/>
    <x v="22"/>
    <x v="345"/>
    <x v="162"/>
    <x v="0"/>
  </r>
  <r>
    <n v="1478"/>
    <n v="1108673"/>
    <x v="530"/>
    <x v="5"/>
    <d v="2017-11-22T00:00:00"/>
    <n v="201.38"/>
    <x v="0"/>
    <x v="22"/>
    <x v="345"/>
    <x v="162"/>
    <x v="0"/>
  </r>
  <r>
    <n v="1478"/>
    <n v="1108673"/>
    <x v="530"/>
    <x v="5"/>
    <d v="2017-12-06T00:00:00"/>
    <n v="201.38"/>
    <x v="0"/>
    <x v="22"/>
    <x v="345"/>
    <x v="162"/>
    <x v="0"/>
  </r>
  <r>
    <n v="1478"/>
    <n v="1108673"/>
    <x v="530"/>
    <x v="5"/>
    <d v="2017-12-06T00:00:00"/>
    <n v="201.38"/>
    <x v="0"/>
    <x v="22"/>
    <x v="345"/>
    <x v="162"/>
    <x v="0"/>
  </r>
  <r>
    <n v="1478"/>
    <n v="1108673"/>
    <x v="530"/>
    <x v="5"/>
    <d v="2017-12-06T00:00:00"/>
    <n v="201.38"/>
    <x v="0"/>
    <x v="22"/>
    <x v="345"/>
    <x v="162"/>
    <x v="0"/>
  </r>
  <r>
    <n v="1478"/>
    <n v="1108673"/>
    <x v="530"/>
    <x v="5"/>
    <d v="2017-12-06T00:00:00"/>
    <n v="201.38"/>
    <x v="0"/>
    <x v="22"/>
    <x v="345"/>
    <x v="162"/>
    <x v="0"/>
  </r>
  <r>
    <n v="1478"/>
    <n v="1108673"/>
    <x v="530"/>
    <x v="5"/>
    <d v="2017-12-06T00:00:00"/>
    <n v="151.04"/>
    <x v="0"/>
    <x v="22"/>
    <x v="345"/>
    <x v="162"/>
    <x v="0"/>
  </r>
  <r>
    <n v="1478"/>
    <n v="1108673"/>
    <x v="530"/>
    <x v="5"/>
    <d v="2017-12-06T00:00:00"/>
    <n v="201.38"/>
    <x v="0"/>
    <x v="22"/>
    <x v="345"/>
    <x v="162"/>
    <x v="0"/>
  </r>
  <r>
    <n v="1478"/>
    <n v="1108673"/>
    <x v="530"/>
    <x v="5"/>
    <d v="2017-12-06T00:00:00"/>
    <n v="201.38"/>
    <x v="0"/>
    <x v="22"/>
    <x v="345"/>
    <x v="162"/>
    <x v="0"/>
  </r>
  <r>
    <n v="1478"/>
    <n v="1108673"/>
    <x v="530"/>
    <x v="5"/>
    <d v="2017-12-06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5"/>
    <d v="2017-12-20T00:00:00"/>
    <n v="201.38"/>
    <x v="0"/>
    <x v="22"/>
    <x v="345"/>
    <x v="162"/>
    <x v="0"/>
  </r>
  <r>
    <n v="1478"/>
    <n v="1108673"/>
    <x v="530"/>
    <x v="6"/>
    <d v="2017-01-04T00:00:00"/>
    <n v="192.06"/>
    <x v="0"/>
    <x v="22"/>
    <x v="345"/>
    <x v="162"/>
    <x v="0"/>
  </r>
  <r>
    <n v="1478"/>
    <n v="1108673"/>
    <x v="530"/>
    <x v="6"/>
    <d v="2017-02-15T00:00:00"/>
    <n v="98.19"/>
    <x v="0"/>
    <x v="22"/>
    <x v="345"/>
    <x v="162"/>
    <x v="0"/>
  </r>
  <r>
    <n v="1478"/>
    <n v="1108673"/>
    <x v="530"/>
    <x v="6"/>
    <d v="2017-03-15T00:00:00"/>
    <n v="98.19"/>
    <x v="0"/>
    <x v="22"/>
    <x v="345"/>
    <x v="162"/>
    <x v="0"/>
  </r>
  <r>
    <n v="1478"/>
    <n v="1108673"/>
    <x v="530"/>
    <x v="6"/>
    <d v="2017-03-29T00:00:00"/>
    <n v="196.38"/>
    <x v="0"/>
    <x v="22"/>
    <x v="345"/>
    <x v="162"/>
    <x v="0"/>
  </r>
  <r>
    <n v="1478"/>
    <n v="1108673"/>
    <x v="530"/>
    <x v="6"/>
    <d v="2017-06-07T00:00:00"/>
    <n v="196.38"/>
    <x v="0"/>
    <x v="22"/>
    <x v="345"/>
    <x v="162"/>
    <x v="0"/>
  </r>
  <r>
    <n v="1478"/>
    <n v="1108673"/>
    <x v="530"/>
    <x v="6"/>
    <d v="2017-04-12T00:00:00"/>
    <n v="98.19"/>
    <x v="0"/>
    <x v="22"/>
    <x v="345"/>
    <x v="162"/>
    <x v="0"/>
  </r>
  <r>
    <n v="1478"/>
    <n v="1108673"/>
    <x v="530"/>
    <x v="6"/>
    <d v="2017-05-10T00:00:00"/>
    <n v="98.19"/>
    <x v="0"/>
    <x v="22"/>
    <x v="345"/>
    <x v="162"/>
    <x v="0"/>
  </r>
  <r>
    <n v="1478"/>
    <n v="1108673"/>
    <x v="530"/>
    <x v="6"/>
    <d v="2017-08-02T00:00:00"/>
    <n v="200.32"/>
    <x v="0"/>
    <x v="22"/>
    <x v="345"/>
    <x v="162"/>
    <x v="0"/>
  </r>
  <r>
    <n v="1478"/>
    <n v="1108673"/>
    <x v="530"/>
    <x v="6"/>
    <d v="2017-08-16T00:00:00"/>
    <n v="200.32"/>
    <x v="0"/>
    <x v="22"/>
    <x v="345"/>
    <x v="162"/>
    <x v="0"/>
  </r>
  <r>
    <n v="1478"/>
    <n v="1108673"/>
    <x v="530"/>
    <x v="6"/>
    <d v="2017-09-13T00:00:00"/>
    <n v="200.32"/>
    <x v="0"/>
    <x v="22"/>
    <x v="345"/>
    <x v="162"/>
    <x v="0"/>
  </r>
  <r>
    <n v="1478"/>
    <n v="1108673"/>
    <x v="530"/>
    <x v="6"/>
    <d v="2017-11-22T00:00:00"/>
    <n v="201.38"/>
    <x v="0"/>
    <x v="22"/>
    <x v="345"/>
    <x v="162"/>
    <x v="0"/>
  </r>
  <r>
    <n v="1478"/>
    <n v="1108673"/>
    <x v="530"/>
    <x v="6"/>
    <d v="2017-10-11T00:00:00"/>
    <n v="201.38"/>
    <x v="0"/>
    <x v="22"/>
    <x v="345"/>
    <x v="162"/>
    <x v="0"/>
  </r>
  <r>
    <n v="1478"/>
    <n v="1108673"/>
    <x v="530"/>
    <x v="7"/>
    <d v="2017-02-15T00:00:00"/>
    <n v="196.38"/>
    <x v="0"/>
    <x v="22"/>
    <x v="345"/>
    <x v="162"/>
    <x v="0"/>
  </r>
  <r>
    <n v="1478"/>
    <n v="1108673"/>
    <x v="530"/>
    <x v="7"/>
    <d v="2017-02-15T00:00:00"/>
    <n v="196.38"/>
    <x v="0"/>
    <x v="22"/>
    <x v="345"/>
    <x v="162"/>
    <x v="0"/>
  </r>
  <r>
    <n v="1478"/>
    <n v="1108673"/>
    <x v="530"/>
    <x v="7"/>
    <d v="2017-02-15T00:00:00"/>
    <n v="196.38"/>
    <x v="0"/>
    <x v="22"/>
    <x v="345"/>
    <x v="162"/>
    <x v="0"/>
  </r>
  <r>
    <n v="1478"/>
    <n v="1108673"/>
    <x v="530"/>
    <x v="7"/>
    <d v="2017-02-15T00:00:00"/>
    <n v="196.38"/>
    <x v="0"/>
    <x v="22"/>
    <x v="345"/>
    <x v="162"/>
    <x v="0"/>
  </r>
  <r>
    <n v="1478"/>
    <n v="1108673"/>
    <x v="530"/>
    <x v="7"/>
    <d v="2017-03-01T00:00:00"/>
    <n v="196.38"/>
    <x v="0"/>
    <x v="22"/>
    <x v="345"/>
    <x v="162"/>
    <x v="0"/>
  </r>
  <r>
    <n v="1478"/>
    <n v="1108673"/>
    <x v="530"/>
    <x v="8"/>
    <d v="2017-03-29T00:00:00"/>
    <n v="68.239999999999995"/>
    <x v="0"/>
    <x v="22"/>
    <x v="345"/>
    <x v="162"/>
    <x v="0"/>
  </r>
  <r>
    <n v="1478"/>
    <n v="1108673"/>
    <x v="530"/>
    <x v="8"/>
    <d v="2017-06-21T00:00:00"/>
    <n v="73.64"/>
    <x v="0"/>
    <x v="22"/>
    <x v="345"/>
    <x v="162"/>
    <x v="0"/>
  </r>
  <r>
    <n v="1478"/>
    <n v="1108673"/>
    <x v="530"/>
    <x v="8"/>
    <d v="2017-04-12T00:00:00"/>
    <n v="156.62"/>
    <x v="0"/>
    <x v="22"/>
    <x v="345"/>
    <x v="162"/>
    <x v="0"/>
  </r>
  <r>
    <n v="1478"/>
    <n v="1108673"/>
    <x v="530"/>
    <x v="8"/>
    <d v="2017-12-20T00:00:00"/>
    <n v="47.33"/>
    <x v="0"/>
    <x v="22"/>
    <x v="345"/>
    <x v="162"/>
    <x v="0"/>
  </r>
  <r>
    <n v="1478"/>
    <n v="1108673"/>
    <x v="530"/>
    <x v="8"/>
    <d v="2017-12-20T00:00:00"/>
    <n v="74.510000000000005"/>
    <x v="0"/>
    <x v="22"/>
    <x v="345"/>
    <x v="162"/>
    <x v="0"/>
  </r>
  <r>
    <n v="1478"/>
    <n v="1108673"/>
    <x v="530"/>
    <x v="8"/>
    <d v="2017-12-20T00:00:00"/>
    <n v="113.28"/>
    <x v="0"/>
    <x v="22"/>
    <x v="345"/>
    <x v="162"/>
    <x v="0"/>
  </r>
  <r>
    <n v="1478"/>
    <n v="1108673"/>
    <x v="530"/>
    <x v="8"/>
    <d v="2017-12-20T00:00:00"/>
    <n v="305.10000000000002"/>
    <x v="0"/>
    <x v="22"/>
    <x v="345"/>
    <x v="162"/>
    <x v="0"/>
  </r>
  <r>
    <n v="1478"/>
    <n v="1108673"/>
    <x v="530"/>
    <x v="8"/>
    <d v="2017-12-20T00:00:00"/>
    <n v="315.92"/>
    <x v="0"/>
    <x v="22"/>
    <x v="345"/>
    <x v="162"/>
    <x v="0"/>
  </r>
  <r>
    <n v="1478"/>
    <n v="1108674"/>
    <x v="531"/>
    <x v="0"/>
    <d v="2017-01-18T00:00:00"/>
    <n v="48.02"/>
    <x v="0"/>
    <x v="22"/>
    <x v="345"/>
    <x v="162"/>
    <x v="0"/>
  </r>
  <r>
    <n v="1478"/>
    <n v="1108674"/>
    <x v="531"/>
    <x v="0"/>
    <d v="2017-01-18T00:00:00"/>
    <n v="48.02"/>
    <x v="0"/>
    <x v="22"/>
    <x v="345"/>
    <x v="162"/>
    <x v="0"/>
  </r>
  <r>
    <n v="1478"/>
    <n v="1108674"/>
    <x v="531"/>
    <x v="0"/>
    <d v="2017-12-06T00:00:00"/>
    <n v="50.35"/>
    <x v="0"/>
    <x v="22"/>
    <x v="345"/>
    <x v="162"/>
    <x v="0"/>
  </r>
  <r>
    <n v="1478"/>
    <n v="1108674"/>
    <x v="531"/>
    <x v="2"/>
    <d v="2017-04-26T00:00:00"/>
    <n v="196.38"/>
    <x v="0"/>
    <x v="22"/>
    <x v="345"/>
    <x v="162"/>
    <x v="0"/>
  </r>
  <r>
    <n v="1478"/>
    <n v="1108674"/>
    <x v="531"/>
    <x v="3"/>
    <d v="2017-01-18T00:00:00"/>
    <n v="192.06"/>
    <x v="0"/>
    <x v="22"/>
    <x v="345"/>
    <x v="162"/>
    <x v="0"/>
  </r>
  <r>
    <n v="1478"/>
    <n v="1108674"/>
    <x v="531"/>
    <x v="3"/>
    <d v="2017-01-18T00:00:00"/>
    <n v="192.06"/>
    <x v="0"/>
    <x v="22"/>
    <x v="345"/>
    <x v="162"/>
    <x v="0"/>
  </r>
  <r>
    <n v="1478"/>
    <n v="1108674"/>
    <x v="531"/>
    <x v="3"/>
    <d v="2017-02-01T00:00:00"/>
    <n v="196.38"/>
    <x v="0"/>
    <x v="22"/>
    <x v="345"/>
    <x v="162"/>
    <x v="0"/>
  </r>
  <r>
    <n v="1478"/>
    <n v="1108674"/>
    <x v="531"/>
    <x v="3"/>
    <d v="2017-03-01T00:00:00"/>
    <n v="196.38"/>
    <x v="0"/>
    <x v="22"/>
    <x v="345"/>
    <x v="162"/>
    <x v="0"/>
  </r>
  <r>
    <n v="1478"/>
    <n v="1108674"/>
    <x v="531"/>
    <x v="3"/>
    <d v="2017-03-15T00:00:00"/>
    <n v="196.38"/>
    <x v="0"/>
    <x v="22"/>
    <x v="345"/>
    <x v="162"/>
    <x v="0"/>
  </r>
  <r>
    <n v="1478"/>
    <n v="1108674"/>
    <x v="531"/>
    <x v="3"/>
    <d v="2017-03-29T00:00:00"/>
    <n v="196.38"/>
    <x v="0"/>
    <x v="22"/>
    <x v="345"/>
    <x v="162"/>
    <x v="0"/>
  </r>
  <r>
    <n v="1478"/>
    <n v="1108674"/>
    <x v="531"/>
    <x v="3"/>
    <d v="2017-06-21T00:00:00"/>
    <n v="196.38"/>
    <x v="0"/>
    <x v="22"/>
    <x v="345"/>
    <x v="162"/>
    <x v="0"/>
  </r>
  <r>
    <n v="1478"/>
    <n v="1108674"/>
    <x v="531"/>
    <x v="3"/>
    <d v="2017-07-19T00:00:00"/>
    <n v="196.38"/>
    <x v="0"/>
    <x v="22"/>
    <x v="345"/>
    <x v="162"/>
    <x v="0"/>
  </r>
  <r>
    <n v="1478"/>
    <n v="1108674"/>
    <x v="531"/>
    <x v="3"/>
    <d v="2017-09-27T00:00:00"/>
    <n v="201.38"/>
    <x v="0"/>
    <x v="22"/>
    <x v="345"/>
    <x v="162"/>
    <x v="0"/>
  </r>
  <r>
    <n v="1478"/>
    <n v="1108674"/>
    <x v="531"/>
    <x v="3"/>
    <d v="2017-10-25T00:00:00"/>
    <n v="201.38"/>
    <x v="0"/>
    <x v="22"/>
    <x v="345"/>
    <x v="162"/>
    <x v="0"/>
  </r>
  <r>
    <n v="1478"/>
    <n v="1108674"/>
    <x v="531"/>
    <x v="3"/>
    <d v="2017-12-06T00:00:00"/>
    <n v="201.38"/>
    <x v="0"/>
    <x v="22"/>
    <x v="345"/>
    <x v="162"/>
    <x v="0"/>
  </r>
  <r>
    <n v="1478"/>
    <n v="1108674"/>
    <x v="531"/>
    <x v="3"/>
    <d v="2017-12-06T00:00:00"/>
    <n v="201.38"/>
    <x v="0"/>
    <x v="22"/>
    <x v="345"/>
    <x v="162"/>
    <x v="0"/>
  </r>
  <r>
    <n v="1478"/>
    <n v="1108674"/>
    <x v="531"/>
    <x v="4"/>
    <d v="2017-03-29T00:00:00"/>
    <n v="196.38"/>
    <x v="0"/>
    <x v="22"/>
    <x v="345"/>
    <x v="162"/>
    <x v="0"/>
  </r>
  <r>
    <n v="1478"/>
    <n v="1108674"/>
    <x v="531"/>
    <x v="4"/>
    <d v="2017-05-24T00:00:00"/>
    <n v="196.38"/>
    <x v="0"/>
    <x v="22"/>
    <x v="345"/>
    <x v="162"/>
    <x v="0"/>
  </r>
  <r>
    <n v="1478"/>
    <n v="1108674"/>
    <x v="531"/>
    <x v="4"/>
    <d v="2017-08-16T00:00:00"/>
    <n v="200.32"/>
    <x v="0"/>
    <x v="22"/>
    <x v="345"/>
    <x v="162"/>
    <x v="0"/>
  </r>
  <r>
    <n v="1478"/>
    <n v="1108674"/>
    <x v="531"/>
    <x v="4"/>
    <d v="2017-12-06T00:00:00"/>
    <n v="201.38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1-18T00:00:00"/>
    <n v="192.06"/>
    <x v="0"/>
    <x v="22"/>
    <x v="345"/>
    <x v="162"/>
    <x v="0"/>
  </r>
  <r>
    <n v="1478"/>
    <n v="1108674"/>
    <x v="531"/>
    <x v="5"/>
    <d v="2017-01-18T00:00:00"/>
    <n v="144.05000000000001"/>
    <x v="0"/>
    <x v="22"/>
    <x v="345"/>
    <x v="162"/>
    <x v="0"/>
  </r>
  <r>
    <n v="1478"/>
    <n v="1108674"/>
    <x v="531"/>
    <x v="5"/>
    <d v="2017-01-18T00:00:00"/>
    <n v="192.06"/>
    <x v="0"/>
    <x v="22"/>
    <x v="345"/>
    <x v="162"/>
    <x v="0"/>
  </r>
  <r>
    <n v="1478"/>
    <n v="1108674"/>
    <x v="531"/>
    <x v="5"/>
    <d v="2017-01-18T00:00:00"/>
    <n v="192.06"/>
    <x v="0"/>
    <x v="22"/>
    <x v="345"/>
    <x v="162"/>
    <x v="0"/>
  </r>
  <r>
    <n v="1478"/>
    <n v="1108674"/>
    <x v="531"/>
    <x v="5"/>
    <d v="2017-01-18T00:00:00"/>
    <n v="192.06"/>
    <x v="0"/>
    <x v="22"/>
    <x v="345"/>
    <x v="162"/>
    <x v="0"/>
  </r>
  <r>
    <n v="1478"/>
    <n v="1108674"/>
    <x v="531"/>
    <x v="5"/>
    <d v="2017-01-18T00:00:00"/>
    <n v="144.05000000000001"/>
    <x v="0"/>
    <x v="22"/>
    <x v="345"/>
    <x v="162"/>
    <x v="0"/>
  </r>
  <r>
    <n v="1478"/>
    <n v="1108674"/>
    <x v="531"/>
    <x v="5"/>
    <d v="2017-01-18T00:00:00"/>
    <n v="192.06"/>
    <x v="0"/>
    <x v="22"/>
    <x v="345"/>
    <x v="162"/>
    <x v="0"/>
  </r>
  <r>
    <n v="1478"/>
    <n v="1108674"/>
    <x v="531"/>
    <x v="5"/>
    <d v="2017-01-18T00:00:00"/>
    <n v="192.06"/>
    <x v="0"/>
    <x v="22"/>
    <x v="345"/>
    <x v="162"/>
    <x v="0"/>
  </r>
  <r>
    <n v="1478"/>
    <n v="1108674"/>
    <x v="531"/>
    <x v="5"/>
    <d v="2017-02-01T00:00:00"/>
    <n v="196.38"/>
    <x v="0"/>
    <x v="22"/>
    <x v="345"/>
    <x v="162"/>
    <x v="0"/>
  </r>
  <r>
    <n v="1478"/>
    <n v="1108674"/>
    <x v="531"/>
    <x v="5"/>
    <d v="2017-02-01T00:00:00"/>
    <n v="196.38"/>
    <x v="0"/>
    <x v="22"/>
    <x v="345"/>
    <x v="162"/>
    <x v="0"/>
  </r>
  <r>
    <n v="1478"/>
    <n v="1108674"/>
    <x v="531"/>
    <x v="5"/>
    <d v="2017-02-01T00:00:00"/>
    <n v="196.38"/>
    <x v="0"/>
    <x v="22"/>
    <x v="345"/>
    <x v="162"/>
    <x v="0"/>
  </r>
  <r>
    <n v="1478"/>
    <n v="1108674"/>
    <x v="531"/>
    <x v="5"/>
    <d v="2017-02-01T00:00:00"/>
    <n v="196.38"/>
    <x v="0"/>
    <x v="22"/>
    <x v="345"/>
    <x v="162"/>
    <x v="0"/>
  </r>
  <r>
    <n v="1478"/>
    <n v="1108674"/>
    <x v="531"/>
    <x v="5"/>
    <d v="2017-02-01T00:00:00"/>
    <n v="196.38"/>
    <x v="0"/>
    <x v="22"/>
    <x v="345"/>
    <x v="162"/>
    <x v="0"/>
  </r>
  <r>
    <n v="1478"/>
    <n v="1108674"/>
    <x v="531"/>
    <x v="5"/>
    <d v="2017-02-01T00:00:00"/>
    <n v="196.38"/>
    <x v="0"/>
    <x v="22"/>
    <x v="345"/>
    <x v="162"/>
    <x v="0"/>
  </r>
  <r>
    <n v="1478"/>
    <n v="1108674"/>
    <x v="531"/>
    <x v="5"/>
    <d v="2017-02-01T00:00:00"/>
    <n v="196.38"/>
    <x v="0"/>
    <x v="22"/>
    <x v="345"/>
    <x v="162"/>
    <x v="0"/>
  </r>
  <r>
    <n v="1478"/>
    <n v="1108674"/>
    <x v="531"/>
    <x v="5"/>
    <d v="2017-02-01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2-15T00:00:00"/>
    <n v="196.38"/>
    <x v="0"/>
    <x v="22"/>
    <x v="345"/>
    <x v="162"/>
    <x v="0"/>
  </r>
  <r>
    <n v="1478"/>
    <n v="1108674"/>
    <x v="531"/>
    <x v="5"/>
    <d v="2017-03-01T00:00:00"/>
    <n v="196.38"/>
    <x v="0"/>
    <x v="22"/>
    <x v="345"/>
    <x v="162"/>
    <x v="0"/>
  </r>
  <r>
    <n v="1478"/>
    <n v="1108674"/>
    <x v="531"/>
    <x v="5"/>
    <d v="2017-03-01T00:00:00"/>
    <n v="196.38"/>
    <x v="0"/>
    <x v="22"/>
    <x v="345"/>
    <x v="162"/>
    <x v="0"/>
  </r>
  <r>
    <n v="1478"/>
    <n v="1108674"/>
    <x v="531"/>
    <x v="5"/>
    <d v="2017-03-01T00:00:00"/>
    <n v="196.38"/>
    <x v="0"/>
    <x v="22"/>
    <x v="345"/>
    <x v="162"/>
    <x v="0"/>
  </r>
  <r>
    <n v="1478"/>
    <n v="1108674"/>
    <x v="531"/>
    <x v="5"/>
    <d v="2017-03-01T00:00:00"/>
    <n v="196.38"/>
    <x v="0"/>
    <x v="22"/>
    <x v="345"/>
    <x v="162"/>
    <x v="0"/>
  </r>
  <r>
    <n v="1478"/>
    <n v="1108674"/>
    <x v="531"/>
    <x v="5"/>
    <d v="2017-03-01T00:00:00"/>
    <n v="196.38"/>
    <x v="0"/>
    <x v="22"/>
    <x v="345"/>
    <x v="162"/>
    <x v="0"/>
  </r>
  <r>
    <n v="1478"/>
    <n v="1108674"/>
    <x v="531"/>
    <x v="5"/>
    <d v="2017-03-01T00:00:00"/>
    <n v="196.38"/>
    <x v="0"/>
    <x v="22"/>
    <x v="345"/>
    <x v="162"/>
    <x v="0"/>
  </r>
  <r>
    <n v="1478"/>
    <n v="1108674"/>
    <x v="531"/>
    <x v="5"/>
    <d v="2017-03-01T00:00:00"/>
    <n v="196.38"/>
    <x v="0"/>
    <x v="22"/>
    <x v="345"/>
    <x v="162"/>
    <x v="0"/>
  </r>
  <r>
    <n v="1478"/>
    <n v="1108674"/>
    <x v="531"/>
    <x v="5"/>
    <d v="2017-03-01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3-15T00:00:00"/>
    <n v="196.38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1-04T00:00:00"/>
    <n v="192.06"/>
    <x v="0"/>
    <x v="22"/>
    <x v="345"/>
    <x v="162"/>
    <x v="0"/>
  </r>
  <r>
    <n v="1478"/>
    <n v="1108674"/>
    <x v="531"/>
    <x v="5"/>
    <d v="2017-03-29T00:00:00"/>
    <n v="196.38"/>
    <x v="0"/>
    <x v="22"/>
    <x v="345"/>
    <x v="162"/>
    <x v="0"/>
  </r>
  <r>
    <n v="1478"/>
    <n v="1108674"/>
    <x v="531"/>
    <x v="5"/>
    <d v="2017-03-29T00:00:00"/>
    <n v="196.38"/>
    <x v="0"/>
    <x v="22"/>
    <x v="345"/>
    <x v="162"/>
    <x v="0"/>
  </r>
  <r>
    <n v="1478"/>
    <n v="1108674"/>
    <x v="531"/>
    <x v="5"/>
    <d v="2017-03-29T00:00:00"/>
    <n v="196.38"/>
    <x v="0"/>
    <x v="22"/>
    <x v="345"/>
    <x v="162"/>
    <x v="0"/>
  </r>
  <r>
    <n v="1478"/>
    <n v="1108674"/>
    <x v="531"/>
    <x v="5"/>
    <d v="2017-03-29T00:00:00"/>
    <n v="196.38"/>
    <x v="0"/>
    <x v="22"/>
    <x v="345"/>
    <x v="162"/>
    <x v="0"/>
  </r>
  <r>
    <n v="1478"/>
    <n v="1108674"/>
    <x v="531"/>
    <x v="5"/>
    <d v="2017-03-29T00:00:00"/>
    <n v="196.38"/>
    <x v="0"/>
    <x v="22"/>
    <x v="345"/>
    <x v="162"/>
    <x v="0"/>
  </r>
  <r>
    <n v="1478"/>
    <n v="1108674"/>
    <x v="531"/>
    <x v="5"/>
    <d v="2017-03-29T00:00:00"/>
    <n v="196.38"/>
    <x v="0"/>
    <x v="22"/>
    <x v="345"/>
    <x v="162"/>
    <x v="0"/>
  </r>
  <r>
    <n v="1478"/>
    <n v="1108674"/>
    <x v="531"/>
    <x v="5"/>
    <d v="2017-03-29T00:00:00"/>
    <n v="196.38"/>
    <x v="0"/>
    <x v="22"/>
    <x v="345"/>
    <x v="162"/>
    <x v="0"/>
  </r>
  <r>
    <n v="1478"/>
    <n v="1108674"/>
    <x v="531"/>
    <x v="5"/>
    <d v="2017-05-24T00:00:00"/>
    <n v="196.38"/>
    <x v="0"/>
    <x v="22"/>
    <x v="345"/>
    <x v="162"/>
    <x v="0"/>
  </r>
  <r>
    <n v="1478"/>
    <n v="1108674"/>
    <x v="531"/>
    <x v="5"/>
    <d v="2017-05-24T00:00:00"/>
    <n v="196.38"/>
    <x v="0"/>
    <x v="22"/>
    <x v="345"/>
    <x v="162"/>
    <x v="0"/>
  </r>
  <r>
    <n v="1478"/>
    <n v="1108674"/>
    <x v="531"/>
    <x v="5"/>
    <d v="2017-05-24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07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6-21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12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4-26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10T00:00:00"/>
    <n v="196.38"/>
    <x v="0"/>
    <x v="22"/>
    <x v="345"/>
    <x v="162"/>
    <x v="0"/>
  </r>
  <r>
    <n v="1478"/>
    <n v="1108674"/>
    <x v="531"/>
    <x v="5"/>
    <d v="2017-05-24T00:00:00"/>
    <n v="196.38"/>
    <x v="0"/>
    <x v="22"/>
    <x v="345"/>
    <x v="162"/>
    <x v="0"/>
  </r>
  <r>
    <n v="1478"/>
    <n v="1108674"/>
    <x v="531"/>
    <x v="5"/>
    <d v="2017-05-24T00:00:00"/>
    <n v="196.38"/>
    <x v="0"/>
    <x v="22"/>
    <x v="345"/>
    <x v="162"/>
    <x v="0"/>
  </r>
  <r>
    <n v="1478"/>
    <n v="1108674"/>
    <x v="531"/>
    <x v="5"/>
    <d v="2017-05-24T00:00:00"/>
    <n v="196.38"/>
    <x v="0"/>
    <x v="22"/>
    <x v="345"/>
    <x v="162"/>
    <x v="0"/>
  </r>
  <r>
    <n v="1478"/>
    <n v="1108674"/>
    <x v="531"/>
    <x v="5"/>
    <d v="2017-05-24T00:00:00"/>
    <n v="196.38"/>
    <x v="0"/>
    <x v="22"/>
    <x v="345"/>
    <x v="162"/>
    <x v="0"/>
  </r>
  <r>
    <n v="1478"/>
    <n v="1108674"/>
    <x v="531"/>
    <x v="5"/>
    <d v="2017-05-24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05T00:00:00"/>
    <n v="196.38"/>
    <x v="0"/>
    <x v="22"/>
    <x v="345"/>
    <x v="162"/>
    <x v="0"/>
  </r>
  <r>
    <n v="1478"/>
    <n v="1108674"/>
    <x v="531"/>
    <x v="5"/>
    <d v="2017-07-19T00:00:00"/>
    <n v="196.38"/>
    <x v="0"/>
    <x v="22"/>
    <x v="345"/>
    <x v="162"/>
    <x v="0"/>
  </r>
  <r>
    <n v="1478"/>
    <n v="1108674"/>
    <x v="531"/>
    <x v="5"/>
    <d v="2017-07-19T00:00:00"/>
    <n v="196.38"/>
    <x v="0"/>
    <x v="22"/>
    <x v="345"/>
    <x v="162"/>
    <x v="0"/>
  </r>
  <r>
    <n v="1478"/>
    <n v="1108674"/>
    <x v="531"/>
    <x v="5"/>
    <d v="2017-07-19T00:00:00"/>
    <n v="196.38"/>
    <x v="0"/>
    <x v="22"/>
    <x v="345"/>
    <x v="162"/>
    <x v="0"/>
  </r>
  <r>
    <n v="1478"/>
    <n v="1108674"/>
    <x v="531"/>
    <x v="5"/>
    <d v="2017-07-19T00:00:00"/>
    <n v="196.38"/>
    <x v="0"/>
    <x v="22"/>
    <x v="345"/>
    <x v="162"/>
    <x v="0"/>
  </r>
  <r>
    <n v="1478"/>
    <n v="1108674"/>
    <x v="531"/>
    <x v="5"/>
    <d v="2017-07-19T00:00:00"/>
    <n v="196.38"/>
    <x v="0"/>
    <x v="22"/>
    <x v="345"/>
    <x v="162"/>
    <x v="0"/>
  </r>
  <r>
    <n v="1478"/>
    <n v="1108674"/>
    <x v="531"/>
    <x v="5"/>
    <d v="2017-07-19T00:00:00"/>
    <n v="196.38"/>
    <x v="0"/>
    <x v="22"/>
    <x v="345"/>
    <x v="162"/>
    <x v="0"/>
  </r>
  <r>
    <n v="1478"/>
    <n v="1108674"/>
    <x v="531"/>
    <x v="5"/>
    <d v="2017-07-19T00:00:00"/>
    <n v="196.38"/>
    <x v="0"/>
    <x v="22"/>
    <x v="345"/>
    <x v="162"/>
    <x v="0"/>
  </r>
  <r>
    <n v="1478"/>
    <n v="1108674"/>
    <x v="531"/>
    <x v="5"/>
    <d v="2017-08-02T00:00:00"/>
    <n v="200.32"/>
    <x v="0"/>
    <x v="22"/>
    <x v="345"/>
    <x v="162"/>
    <x v="0"/>
  </r>
  <r>
    <n v="1478"/>
    <n v="1108674"/>
    <x v="531"/>
    <x v="5"/>
    <d v="2017-08-02T00:00:00"/>
    <n v="200.32"/>
    <x v="0"/>
    <x v="22"/>
    <x v="345"/>
    <x v="162"/>
    <x v="0"/>
  </r>
  <r>
    <n v="1478"/>
    <n v="1108674"/>
    <x v="531"/>
    <x v="5"/>
    <d v="2017-08-02T00:00:00"/>
    <n v="200.32"/>
    <x v="0"/>
    <x v="22"/>
    <x v="345"/>
    <x v="162"/>
    <x v="0"/>
  </r>
  <r>
    <n v="1478"/>
    <n v="1108674"/>
    <x v="531"/>
    <x v="5"/>
    <d v="2017-08-02T00:00:00"/>
    <n v="200.32"/>
    <x v="0"/>
    <x v="22"/>
    <x v="345"/>
    <x v="162"/>
    <x v="0"/>
  </r>
  <r>
    <n v="1478"/>
    <n v="1108674"/>
    <x v="531"/>
    <x v="5"/>
    <d v="2017-08-02T00:00:00"/>
    <n v="200.32"/>
    <x v="0"/>
    <x v="22"/>
    <x v="345"/>
    <x v="162"/>
    <x v="0"/>
  </r>
  <r>
    <n v="1478"/>
    <n v="1108674"/>
    <x v="531"/>
    <x v="5"/>
    <d v="2017-08-02T00:00:00"/>
    <n v="200.32"/>
    <x v="0"/>
    <x v="22"/>
    <x v="345"/>
    <x v="162"/>
    <x v="0"/>
  </r>
  <r>
    <n v="1478"/>
    <n v="1108674"/>
    <x v="531"/>
    <x v="5"/>
    <d v="2017-08-02T00:00:00"/>
    <n v="200.32"/>
    <x v="0"/>
    <x v="22"/>
    <x v="345"/>
    <x v="162"/>
    <x v="0"/>
  </r>
  <r>
    <n v="1478"/>
    <n v="1108674"/>
    <x v="531"/>
    <x v="5"/>
    <d v="2017-08-02T00:00:00"/>
    <n v="200.32"/>
    <x v="0"/>
    <x v="22"/>
    <x v="345"/>
    <x v="162"/>
    <x v="0"/>
  </r>
  <r>
    <n v="1478"/>
    <n v="1108674"/>
    <x v="531"/>
    <x v="5"/>
    <d v="2017-08-16T00:00:00"/>
    <n v="200.32"/>
    <x v="0"/>
    <x v="22"/>
    <x v="345"/>
    <x v="162"/>
    <x v="0"/>
  </r>
  <r>
    <n v="1478"/>
    <n v="1108674"/>
    <x v="531"/>
    <x v="5"/>
    <d v="2017-08-16T00:00:00"/>
    <n v="200.32"/>
    <x v="0"/>
    <x v="22"/>
    <x v="345"/>
    <x v="162"/>
    <x v="0"/>
  </r>
  <r>
    <n v="1478"/>
    <n v="1108674"/>
    <x v="531"/>
    <x v="5"/>
    <d v="2017-08-16T00:00:00"/>
    <n v="200.32"/>
    <x v="0"/>
    <x v="22"/>
    <x v="345"/>
    <x v="162"/>
    <x v="0"/>
  </r>
  <r>
    <n v="1478"/>
    <n v="1108674"/>
    <x v="531"/>
    <x v="5"/>
    <d v="2017-08-16T00:00:00"/>
    <n v="200.32"/>
    <x v="0"/>
    <x v="22"/>
    <x v="345"/>
    <x v="162"/>
    <x v="0"/>
  </r>
  <r>
    <n v="1478"/>
    <n v="1108674"/>
    <x v="531"/>
    <x v="5"/>
    <d v="2017-08-16T00:00:00"/>
    <n v="200.32"/>
    <x v="0"/>
    <x v="22"/>
    <x v="345"/>
    <x v="162"/>
    <x v="0"/>
  </r>
  <r>
    <n v="1478"/>
    <n v="1108674"/>
    <x v="531"/>
    <x v="5"/>
    <d v="2017-08-16T00:00:00"/>
    <n v="200.32"/>
    <x v="0"/>
    <x v="22"/>
    <x v="345"/>
    <x v="162"/>
    <x v="0"/>
  </r>
  <r>
    <n v="1478"/>
    <n v="1108674"/>
    <x v="531"/>
    <x v="5"/>
    <d v="2017-08-16T00:00:00"/>
    <n v="200.32"/>
    <x v="0"/>
    <x v="22"/>
    <x v="345"/>
    <x v="162"/>
    <x v="0"/>
  </r>
  <r>
    <n v="1478"/>
    <n v="1108674"/>
    <x v="531"/>
    <x v="5"/>
    <d v="2017-08-16T00:00:00"/>
    <n v="200.32"/>
    <x v="0"/>
    <x v="22"/>
    <x v="345"/>
    <x v="162"/>
    <x v="0"/>
  </r>
  <r>
    <n v="1478"/>
    <n v="1108674"/>
    <x v="531"/>
    <x v="5"/>
    <d v="2017-08-30T00:00:00"/>
    <n v="200.32"/>
    <x v="0"/>
    <x v="22"/>
    <x v="345"/>
    <x v="162"/>
    <x v="0"/>
  </r>
  <r>
    <n v="1478"/>
    <n v="1108674"/>
    <x v="531"/>
    <x v="5"/>
    <d v="2017-08-30T00:00:00"/>
    <n v="200.32"/>
    <x v="0"/>
    <x v="22"/>
    <x v="345"/>
    <x v="162"/>
    <x v="0"/>
  </r>
  <r>
    <n v="1478"/>
    <n v="1108674"/>
    <x v="531"/>
    <x v="5"/>
    <d v="2017-08-30T00:00:00"/>
    <n v="200.32"/>
    <x v="0"/>
    <x v="22"/>
    <x v="345"/>
    <x v="162"/>
    <x v="0"/>
  </r>
  <r>
    <n v="1478"/>
    <n v="1108674"/>
    <x v="531"/>
    <x v="5"/>
    <d v="2017-08-30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13T00:00:00"/>
    <n v="200.32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09-27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0-25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0-11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08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1-22T00:00:00"/>
    <n v="201.38"/>
    <x v="0"/>
    <x v="22"/>
    <x v="345"/>
    <x v="162"/>
    <x v="0"/>
  </r>
  <r>
    <n v="1478"/>
    <n v="1108674"/>
    <x v="531"/>
    <x v="5"/>
    <d v="2017-12-06T00:00:00"/>
    <n v="201.38"/>
    <x v="0"/>
    <x v="22"/>
    <x v="345"/>
    <x v="162"/>
    <x v="0"/>
  </r>
  <r>
    <n v="1478"/>
    <n v="1108674"/>
    <x v="531"/>
    <x v="5"/>
    <d v="2017-12-06T00:00:00"/>
    <n v="201.38"/>
    <x v="0"/>
    <x v="22"/>
    <x v="345"/>
    <x v="162"/>
    <x v="0"/>
  </r>
  <r>
    <n v="1478"/>
    <n v="1108674"/>
    <x v="531"/>
    <x v="5"/>
    <d v="2017-12-06T00:00:00"/>
    <n v="201.38"/>
    <x v="0"/>
    <x v="22"/>
    <x v="345"/>
    <x v="162"/>
    <x v="0"/>
  </r>
  <r>
    <n v="1478"/>
    <n v="1108674"/>
    <x v="531"/>
    <x v="5"/>
    <d v="2017-12-06T00:00:00"/>
    <n v="201.38"/>
    <x v="0"/>
    <x v="22"/>
    <x v="345"/>
    <x v="162"/>
    <x v="0"/>
  </r>
  <r>
    <n v="1478"/>
    <n v="1108674"/>
    <x v="531"/>
    <x v="5"/>
    <d v="2017-12-06T00:00:00"/>
    <n v="201.38"/>
    <x v="0"/>
    <x v="22"/>
    <x v="345"/>
    <x v="162"/>
    <x v="0"/>
  </r>
  <r>
    <n v="1478"/>
    <n v="1108674"/>
    <x v="531"/>
    <x v="5"/>
    <d v="2017-12-06T00:00:00"/>
    <n v="201.38"/>
    <x v="0"/>
    <x v="22"/>
    <x v="345"/>
    <x v="162"/>
    <x v="0"/>
  </r>
  <r>
    <n v="1478"/>
    <n v="1108674"/>
    <x v="531"/>
    <x v="5"/>
    <d v="2017-12-06T00:00:00"/>
    <n v="151.04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5"/>
    <d v="2017-12-20T00:00:00"/>
    <n v="201.38"/>
    <x v="0"/>
    <x v="22"/>
    <x v="345"/>
    <x v="162"/>
    <x v="0"/>
  </r>
  <r>
    <n v="1478"/>
    <n v="1108674"/>
    <x v="531"/>
    <x v="6"/>
    <d v="2017-01-04T00:00:00"/>
    <n v="192.06"/>
    <x v="0"/>
    <x v="22"/>
    <x v="345"/>
    <x v="162"/>
    <x v="0"/>
  </r>
  <r>
    <n v="1478"/>
    <n v="1108674"/>
    <x v="531"/>
    <x v="6"/>
    <d v="2017-02-01T00:00:00"/>
    <n v="196.38"/>
    <x v="0"/>
    <x v="22"/>
    <x v="345"/>
    <x v="162"/>
    <x v="0"/>
  </r>
  <r>
    <n v="1478"/>
    <n v="1108674"/>
    <x v="531"/>
    <x v="6"/>
    <d v="2017-03-29T00:00:00"/>
    <n v="196.38"/>
    <x v="0"/>
    <x v="22"/>
    <x v="345"/>
    <x v="162"/>
    <x v="0"/>
  </r>
  <r>
    <n v="1478"/>
    <n v="1108674"/>
    <x v="531"/>
    <x v="6"/>
    <d v="2017-05-24T00:00:00"/>
    <n v="196.38"/>
    <x v="0"/>
    <x v="22"/>
    <x v="345"/>
    <x v="162"/>
    <x v="0"/>
  </r>
  <r>
    <n v="1478"/>
    <n v="1108674"/>
    <x v="531"/>
    <x v="6"/>
    <d v="2017-07-05T00:00:00"/>
    <n v="196.38"/>
    <x v="0"/>
    <x v="22"/>
    <x v="345"/>
    <x v="162"/>
    <x v="0"/>
  </r>
  <r>
    <n v="1478"/>
    <n v="1108674"/>
    <x v="531"/>
    <x v="6"/>
    <d v="2017-07-19T00:00:00"/>
    <n v="196.38"/>
    <x v="0"/>
    <x v="22"/>
    <x v="345"/>
    <x v="162"/>
    <x v="0"/>
  </r>
  <r>
    <n v="1478"/>
    <n v="1108674"/>
    <x v="531"/>
    <x v="6"/>
    <d v="2017-08-16T00:00:00"/>
    <n v="200.32"/>
    <x v="0"/>
    <x v="22"/>
    <x v="345"/>
    <x v="162"/>
    <x v="0"/>
  </r>
  <r>
    <n v="1478"/>
    <n v="1108674"/>
    <x v="531"/>
    <x v="6"/>
    <d v="2017-08-30T00:00:00"/>
    <n v="200.32"/>
    <x v="0"/>
    <x v="22"/>
    <x v="345"/>
    <x v="162"/>
    <x v="0"/>
  </r>
  <r>
    <n v="1478"/>
    <n v="1108674"/>
    <x v="531"/>
    <x v="6"/>
    <d v="2017-10-11T00:00:00"/>
    <n v="201.38"/>
    <x v="0"/>
    <x v="22"/>
    <x v="345"/>
    <x v="162"/>
    <x v="0"/>
  </r>
  <r>
    <n v="1478"/>
    <n v="1108674"/>
    <x v="531"/>
    <x v="7"/>
    <d v="2017-03-01T00:00:00"/>
    <n v="196.38"/>
    <x v="0"/>
    <x v="22"/>
    <x v="345"/>
    <x v="162"/>
    <x v="0"/>
  </r>
  <r>
    <n v="1478"/>
    <n v="1108674"/>
    <x v="531"/>
    <x v="7"/>
    <d v="2017-07-19T00:00:00"/>
    <n v="196.38"/>
    <x v="0"/>
    <x v="22"/>
    <x v="345"/>
    <x v="162"/>
    <x v="0"/>
  </r>
  <r>
    <n v="1478"/>
    <n v="1108674"/>
    <x v="531"/>
    <x v="7"/>
    <d v="2017-08-02T00:00:00"/>
    <n v="200.32"/>
    <x v="0"/>
    <x v="22"/>
    <x v="345"/>
    <x v="162"/>
    <x v="0"/>
  </r>
  <r>
    <n v="1478"/>
    <n v="1108674"/>
    <x v="531"/>
    <x v="7"/>
    <d v="2017-08-02T00:00:00"/>
    <n v="200.32"/>
    <x v="0"/>
    <x v="22"/>
    <x v="345"/>
    <x v="162"/>
    <x v="0"/>
  </r>
  <r>
    <n v="1478"/>
    <n v="1108674"/>
    <x v="531"/>
    <x v="7"/>
    <d v="2017-08-30T00:00:00"/>
    <n v="200.32"/>
    <x v="0"/>
    <x v="22"/>
    <x v="345"/>
    <x v="162"/>
    <x v="0"/>
  </r>
  <r>
    <n v="1478"/>
    <n v="1108674"/>
    <x v="531"/>
    <x v="7"/>
    <d v="2017-08-30T00:00:00"/>
    <n v="200.32"/>
    <x v="0"/>
    <x v="22"/>
    <x v="345"/>
    <x v="162"/>
    <x v="0"/>
  </r>
  <r>
    <n v="1478"/>
    <n v="1108674"/>
    <x v="531"/>
    <x v="7"/>
    <d v="2017-08-30T00:00:00"/>
    <n v="200.32"/>
    <x v="0"/>
    <x v="22"/>
    <x v="345"/>
    <x v="162"/>
    <x v="0"/>
  </r>
  <r>
    <n v="1478"/>
    <n v="1108674"/>
    <x v="531"/>
    <x v="7"/>
    <d v="2017-08-30T00:00:00"/>
    <n v="200.32"/>
    <x v="0"/>
    <x v="22"/>
    <x v="345"/>
    <x v="162"/>
    <x v="0"/>
  </r>
  <r>
    <n v="1478"/>
    <n v="1108674"/>
    <x v="531"/>
    <x v="7"/>
    <d v="2017-08-30T00:00:00"/>
    <n v="200.32"/>
    <x v="0"/>
    <x v="22"/>
    <x v="345"/>
    <x v="162"/>
    <x v="0"/>
  </r>
  <r>
    <n v="1478"/>
    <n v="1108674"/>
    <x v="531"/>
    <x v="7"/>
    <d v="2017-12-20T00:00:00"/>
    <n v="201.38"/>
    <x v="0"/>
    <x v="22"/>
    <x v="345"/>
    <x v="162"/>
    <x v="0"/>
  </r>
  <r>
    <n v="1461"/>
    <n v="1108729"/>
    <x v="532"/>
    <x v="5"/>
    <d v="2017-02-01T00:00:00"/>
    <n v="98"/>
    <x v="6"/>
    <x v="155"/>
    <x v="346"/>
    <x v="153"/>
    <x v="0"/>
  </r>
  <r>
    <n v="1461"/>
    <n v="1108729"/>
    <x v="532"/>
    <x v="5"/>
    <d v="2017-02-01T00:00:00"/>
    <n v="98"/>
    <x v="6"/>
    <x v="155"/>
    <x v="346"/>
    <x v="153"/>
    <x v="0"/>
  </r>
  <r>
    <n v="1461"/>
    <n v="1108729"/>
    <x v="532"/>
    <x v="5"/>
    <d v="2017-02-01T00:00:00"/>
    <n v="98"/>
    <x v="6"/>
    <x v="155"/>
    <x v="346"/>
    <x v="153"/>
    <x v="0"/>
  </r>
  <r>
    <n v="1461"/>
    <n v="1108729"/>
    <x v="532"/>
    <x v="5"/>
    <d v="2017-02-01T00:00:00"/>
    <n v="98"/>
    <x v="6"/>
    <x v="155"/>
    <x v="346"/>
    <x v="153"/>
    <x v="0"/>
  </r>
  <r>
    <n v="1461"/>
    <n v="1108729"/>
    <x v="532"/>
    <x v="5"/>
    <d v="2017-02-01T00:00:00"/>
    <n v="98"/>
    <x v="6"/>
    <x v="155"/>
    <x v="346"/>
    <x v="153"/>
    <x v="0"/>
  </r>
  <r>
    <n v="1461"/>
    <n v="1108729"/>
    <x v="532"/>
    <x v="5"/>
    <d v="2017-02-01T00:00:00"/>
    <n v="98"/>
    <x v="6"/>
    <x v="155"/>
    <x v="346"/>
    <x v="153"/>
    <x v="0"/>
  </r>
  <r>
    <n v="1461"/>
    <n v="1108729"/>
    <x v="532"/>
    <x v="5"/>
    <d v="2017-02-01T00:00:00"/>
    <n v="98"/>
    <x v="6"/>
    <x v="155"/>
    <x v="346"/>
    <x v="153"/>
    <x v="0"/>
  </r>
  <r>
    <n v="1461"/>
    <n v="1108729"/>
    <x v="532"/>
    <x v="5"/>
    <d v="2017-02-15T00:00:00"/>
    <n v="98"/>
    <x v="6"/>
    <x v="155"/>
    <x v="346"/>
    <x v="153"/>
    <x v="0"/>
  </r>
  <r>
    <n v="1461"/>
    <n v="1108729"/>
    <x v="532"/>
    <x v="5"/>
    <d v="2017-02-15T00:00:00"/>
    <n v="98"/>
    <x v="6"/>
    <x v="155"/>
    <x v="346"/>
    <x v="153"/>
    <x v="0"/>
  </r>
  <r>
    <n v="1461"/>
    <n v="1108729"/>
    <x v="532"/>
    <x v="5"/>
    <d v="2017-02-15T00:00:00"/>
    <n v="98"/>
    <x v="6"/>
    <x v="155"/>
    <x v="346"/>
    <x v="153"/>
    <x v="0"/>
  </r>
  <r>
    <n v="1461"/>
    <n v="1108729"/>
    <x v="532"/>
    <x v="5"/>
    <d v="2017-02-15T00:00:00"/>
    <n v="56"/>
    <x v="6"/>
    <x v="155"/>
    <x v="346"/>
    <x v="153"/>
    <x v="0"/>
  </r>
  <r>
    <n v="1461"/>
    <n v="1108729"/>
    <x v="532"/>
    <x v="5"/>
    <d v="2017-02-15T00:00:00"/>
    <n v="98"/>
    <x v="6"/>
    <x v="155"/>
    <x v="346"/>
    <x v="153"/>
    <x v="0"/>
  </r>
  <r>
    <n v="1461"/>
    <n v="1108729"/>
    <x v="532"/>
    <x v="5"/>
    <d v="2017-02-15T00:00:00"/>
    <n v="98"/>
    <x v="6"/>
    <x v="155"/>
    <x v="346"/>
    <x v="153"/>
    <x v="0"/>
  </r>
  <r>
    <n v="1461"/>
    <n v="1108729"/>
    <x v="532"/>
    <x v="5"/>
    <d v="2017-02-15T00:00:00"/>
    <n v="98"/>
    <x v="6"/>
    <x v="155"/>
    <x v="346"/>
    <x v="153"/>
    <x v="0"/>
  </r>
  <r>
    <n v="1461"/>
    <n v="1108729"/>
    <x v="532"/>
    <x v="5"/>
    <d v="2017-02-15T00:00:00"/>
    <n v="98"/>
    <x v="6"/>
    <x v="155"/>
    <x v="346"/>
    <x v="153"/>
    <x v="0"/>
  </r>
  <r>
    <n v="1461"/>
    <n v="1108729"/>
    <x v="532"/>
    <x v="5"/>
    <d v="2017-03-01T00:00:00"/>
    <n v="98"/>
    <x v="6"/>
    <x v="155"/>
    <x v="346"/>
    <x v="153"/>
    <x v="0"/>
  </r>
  <r>
    <n v="1461"/>
    <n v="1108729"/>
    <x v="532"/>
    <x v="5"/>
    <d v="2017-03-01T00:00:00"/>
    <n v="98"/>
    <x v="6"/>
    <x v="155"/>
    <x v="346"/>
    <x v="153"/>
    <x v="0"/>
  </r>
  <r>
    <n v="1461"/>
    <n v="1108729"/>
    <x v="532"/>
    <x v="5"/>
    <d v="2017-03-01T00:00:00"/>
    <n v="98"/>
    <x v="6"/>
    <x v="155"/>
    <x v="346"/>
    <x v="153"/>
    <x v="0"/>
  </r>
  <r>
    <n v="1461"/>
    <n v="1108729"/>
    <x v="532"/>
    <x v="5"/>
    <d v="2017-03-01T00:00:00"/>
    <n v="98"/>
    <x v="6"/>
    <x v="155"/>
    <x v="346"/>
    <x v="153"/>
    <x v="0"/>
  </r>
  <r>
    <n v="1461"/>
    <n v="1108729"/>
    <x v="532"/>
    <x v="5"/>
    <d v="2017-03-01T00:00:00"/>
    <n v="98"/>
    <x v="6"/>
    <x v="155"/>
    <x v="346"/>
    <x v="153"/>
    <x v="0"/>
  </r>
  <r>
    <n v="1461"/>
    <n v="1108729"/>
    <x v="532"/>
    <x v="5"/>
    <d v="2017-03-01T00:00:00"/>
    <n v="98"/>
    <x v="6"/>
    <x v="155"/>
    <x v="346"/>
    <x v="153"/>
    <x v="0"/>
  </r>
  <r>
    <n v="1461"/>
    <n v="1108729"/>
    <x v="532"/>
    <x v="5"/>
    <d v="2017-03-01T00:00:00"/>
    <n v="98"/>
    <x v="6"/>
    <x v="155"/>
    <x v="346"/>
    <x v="153"/>
    <x v="0"/>
  </r>
  <r>
    <n v="1461"/>
    <n v="1108729"/>
    <x v="532"/>
    <x v="5"/>
    <d v="2017-03-01T00:00:00"/>
    <n v="98"/>
    <x v="6"/>
    <x v="155"/>
    <x v="346"/>
    <x v="153"/>
    <x v="0"/>
  </r>
  <r>
    <n v="1461"/>
    <n v="1108729"/>
    <x v="532"/>
    <x v="5"/>
    <d v="2017-03-15T00:00:00"/>
    <n v="98"/>
    <x v="6"/>
    <x v="155"/>
    <x v="346"/>
    <x v="153"/>
    <x v="0"/>
  </r>
  <r>
    <n v="1461"/>
    <n v="1108729"/>
    <x v="532"/>
    <x v="5"/>
    <d v="2017-03-15T00:00:00"/>
    <n v="98"/>
    <x v="6"/>
    <x v="155"/>
    <x v="346"/>
    <x v="153"/>
    <x v="0"/>
  </r>
  <r>
    <n v="1461"/>
    <n v="1108729"/>
    <x v="532"/>
    <x v="5"/>
    <d v="2017-03-15T00:00:00"/>
    <n v="101.22"/>
    <x v="6"/>
    <x v="155"/>
    <x v="346"/>
    <x v="153"/>
    <x v="0"/>
  </r>
  <r>
    <n v="1461"/>
    <n v="1108729"/>
    <x v="532"/>
    <x v="5"/>
    <d v="2017-03-15T00:00:00"/>
    <n v="98"/>
    <x v="6"/>
    <x v="155"/>
    <x v="346"/>
    <x v="153"/>
    <x v="0"/>
  </r>
  <r>
    <n v="1461"/>
    <n v="1108729"/>
    <x v="532"/>
    <x v="5"/>
    <d v="2017-03-15T00:00:00"/>
    <n v="42"/>
    <x v="6"/>
    <x v="155"/>
    <x v="346"/>
    <x v="153"/>
    <x v="0"/>
  </r>
  <r>
    <n v="1461"/>
    <n v="1108729"/>
    <x v="532"/>
    <x v="5"/>
    <d v="2017-03-15T00:00:00"/>
    <n v="98"/>
    <x v="6"/>
    <x v="155"/>
    <x v="346"/>
    <x v="153"/>
    <x v="0"/>
  </r>
  <r>
    <n v="1461"/>
    <n v="1108729"/>
    <x v="532"/>
    <x v="5"/>
    <d v="2017-03-15T00:00:00"/>
    <n v="98"/>
    <x v="6"/>
    <x v="155"/>
    <x v="346"/>
    <x v="153"/>
    <x v="0"/>
  </r>
  <r>
    <n v="1461"/>
    <n v="1108729"/>
    <x v="532"/>
    <x v="5"/>
    <d v="2017-03-15T00:00:00"/>
    <n v="98"/>
    <x v="6"/>
    <x v="155"/>
    <x v="346"/>
    <x v="153"/>
    <x v="0"/>
  </r>
  <r>
    <n v="1461"/>
    <n v="1108729"/>
    <x v="532"/>
    <x v="5"/>
    <d v="2017-03-29T00:00:00"/>
    <n v="98"/>
    <x v="6"/>
    <x v="155"/>
    <x v="346"/>
    <x v="153"/>
    <x v="0"/>
  </r>
  <r>
    <n v="1461"/>
    <n v="1108729"/>
    <x v="532"/>
    <x v="5"/>
    <d v="2017-03-29T00:00:00"/>
    <n v="98"/>
    <x v="6"/>
    <x v="155"/>
    <x v="346"/>
    <x v="153"/>
    <x v="0"/>
  </r>
  <r>
    <n v="1461"/>
    <n v="1108729"/>
    <x v="532"/>
    <x v="5"/>
    <d v="2017-03-29T00:00:00"/>
    <n v="98"/>
    <x v="6"/>
    <x v="155"/>
    <x v="346"/>
    <x v="153"/>
    <x v="0"/>
  </r>
  <r>
    <n v="1461"/>
    <n v="1108729"/>
    <x v="532"/>
    <x v="5"/>
    <d v="2017-03-29T00:00:00"/>
    <n v="98"/>
    <x v="6"/>
    <x v="155"/>
    <x v="346"/>
    <x v="153"/>
    <x v="0"/>
  </r>
  <r>
    <n v="1461"/>
    <n v="1108729"/>
    <x v="532"/>
    <x v="5"/>
    <d v="2017-03-29T00:00:00"/>
    <n v="98"/>
    <x v="6"/>
    <x v="155"/>
    <x v="346"/>
    <x v="153"/>
    <x v="0"/>
  </r>
  <r>
    <n v="1461"/>
    <n v="1108729"/>
    <x v="532"/>
    <x v="5"/>
    <d v="2017-03-29T00:00:00"/>
    <n v="56"/>
    <x v="6"/>
    <x v="155"/>
    <x v="346"/>
    <x v="153"/>
    <x v="0"/>
  </r>
  <r>
    <n v="1461"/>
    <n v="1108729"/>
    <x v="532"/>
    <x v="5"/>
    <d v="2017-03-29T00:00:00"/>
    <n v="98"/>
    <x v="6"/>
    <x v="155"/>
    <x v="346"/>
    <x v="153"/>
    <x v="0"/>
  </r>
  <r>
    <n v="1461"/>
    <n v="1108729"/>
    <x v="532"/>
    <x v="5"/>
    <d v="2017-03-29T00:00:00"/>
    <n v="56"/>
    <x v="6"/>
    <x v="155"/>
    <x v="346"/>
    <x v="153"/>
    <x v="0"/>
  </r>
  <r>
    <n v="1461"/>
    <n v="1108729"/>
    <x v="532"/>
    <x v="5"/>
    <d v="2017-03-29T00:00:00"/>
    <n v="98"/>
    <x v="6"/>
    <x v="155"/>
    <x v="346"/>
    <x v="153"/>
    <x v="0"/>
  </r>
  <r>
    <n v="1461"/>
    <n v="1108729"/>
    <x v="532"/>
    <x v="5"/>
    <d v="2017-01-04T00:00:00"/>
    <n v="98"/>
    <x v="6"/>
    <x v="155"/>
    <x v="346"/>
    <x v="153"/>
    <x v="0"/>
  </r>
  <r>
    <n v="1461"/>
    <n v="1108729"/>
    <x v="532"/>
    <x v="5"/>
    <d v="2017-01-04T00:00:00"/>
    <n v="98"/>
    <x v="6"/>
    <x v="155"/>
    <x v="346"/>
    <x v="153"/>
    <x v="0"/>
  </r>
  <r>
    <n v="1461"/>
    <n v="1108729"/>
    <x v="532"/>
    <x v="5"/>
    <d v="2017-01-04T00:00:00"/>
    <n v="98"/>
    <x v="6"/>
    <x v="155"/>
    <x v="346"/>
    <x v="153"/>
    <x v="0"/>
  </r>
  <r>
    <n v="1461"/>
    <n v="1108729"/>
    <x v="532"/>
    <x v="5"/>
    <d v="2017-01-04T00:00:00"/>
    <n v="112"/>
    <x v="6"/>
    <x v="155"/>
    <x v="346"/>
    <x v="153"/>
    <x v="0"/>
  </r>
  <r>
    <n v="1461"/>
    <n v="1108729"/>
    <x v="532"/>
    <x v="5"/>
    <d v="2017-01-04T00:00:00"/>
    <n v="112"/>
    <x v="6"/>
    <x v="155"/>
    <x v="346"/>
    <x v="153"/>
    <x v="0"/>
  </r>
  <r>
    <n v="1461"/>
    <n v="1108729"/>
    <x v="532"/>
    <x v="5"/>
    <d v="2017-01-04T00:00:00"/>
    <n v="98"/>
    <x v="6"/>
    <x v="155"/>
    <x v="346"/>
    <x v="153"/>
    <x v="0"/>
  </r>
  <r>
    <n v="1461"/>
    <n v="1108729"/>
    <x v="532"/>
    <x v="5"/>
    <d v="2017-01-04T00:00:00"/>
    <n v="84"/>
    <x v="6"/>
    <x v="155"/>
    <x v="346"/>
    <x v="153"/>
    <x v="0"/>
  </r>
  <r>
    <n v="1461"/>
    <n v="1108729"/>
    <x v="532"/>
    <x v="5"/>
    <d v="2017-01-04T00:00:00"/>
    <n v="98"/>
    <x v="6"/>
    <x v="155"/>
    <x v="346"/>
    <x v="153"/>
    <x v="0"/>
  </r>
  <r>
    <n v="1461"/>
    <n v="1108729"/>
    <x v="532"/>
    <x v="5"/>
    <d v="2017-01-18T00:00:00"/>
    <n v="98"/>
    <x v="6"/>
    <x v="155"/>
    <x v="346"/>
    <x v="153"/>
    <x v="0"/>
  </r>
  <r>
    <n v="1461"/>
    <n v="1108729"/>
    <x v="532"/>
    <x v="5"/>
    <d v="2017-01-18T00:00:00"/>
    <n v="98"/>
    <x v="6"/>
    <x v="155"/>
    <x v="346"/>
    <x v="153"/>
    <x v="0"/>
  </r>
  <r>
    <n v="1461"/>
    <n v="1108729"/>
    <x v="532"/>
    <x v="5"/>
    <d v="2017-01-18T00:00:00"/>
    <n v="98"/>
    <x v="6"/>
    <x v="155"/>
    <x v="346"/>
    <x v="153"/>
    <x v="0"/>
  </r>
  <r>
    <n v="1461"/>
    <n v="1108729"/>
    <x v="532"/>
    <x v="5"/>
    <d v="2017-01-18T00:00:00"/>
    <n v="98"/>
    <x v="6"/>
    <x v="155"/>
    <x v="346"/>
    <x v="153"/>
    <x v="0"/>
  </r>
  <r>
    <n v="1461"/>
    <n v="1108729"/>
    <x v="532"/>
    <x v="5"/>
    <d v="2017-01-18T00:00:00"/>
    <n v="98"/>
    <x v="6"/>
    <x v="155"/>
    <x v="346"/>
    <x v="153"/>
    <x v="0"/>
  </r>
  <r>
    <n v="1461"/>
    <n v="1108729"/>
    <x v="532"/>
    <x v="5"/>
    <d v="2017-01-18T00:00:00"/>
    <n v="98"/>
    <x v="6"/>
    <x v="155"/>
    <x v="346"/>
    <x v="153"/>
    <x v="0"/>
  </r>
  <r>
    <n v="1461"/>
    <n v="1108729"/>
    <x v="532"/>
    <x v="5"/>
    <d v="2017-01-18T00:00:00"/>
    <n v="98"/>
    <x v="6"/>
    <x v="155"/>
    <x v="346"/>
    <x v="153"/>
    <x v="0"/>
  </r>
  <r>
    <n v="1461"/>
    <n v="1108729"/>
    <x v="532"/>
    <x v="5"/>
    <d v="2017-02-01T00:00:00"/>
    <n v="98"/>
    <x v="6"/>
    <x v="155"/>
    <x v="346"/>
    <x v="153"/>
    <x v="0"/>
  </r>
  <r>
    <n v="1461"/>
    <n v="1108729"/>
    <x v="532"/>
    <x v="5"/>
    <d v="2017-05-24T00:00:00"/>
    <n v="98"/>
    <x v="6"/>
    <x v="155"/>
    <x v="346"/>
    <x v="153"/>
    <x v="0"/>
  </r>
  <r>
    <n v="1461"/>
    <n v="1108729"/>
    <x v="532"/>
    <x v="5"/>
    <d v="2017-05-24T00:00:00"/>
    <n v="126"/>
    <x v="6"/>
    <x v="155"/>
    <x v="346"/>
    <x v="153"/>
    <x v="0"/>
  </r>
  <r>
    <n v="1461"/>
    <n v="1108729"/>
    <x v="532"/>
    <x v="5"/>
    <d v="2017-05-24T00:00:00"/>
    <n v="98"/>
    <x v="6"/>
    <x v="155"/>
    <x v="346"/>
    <x v="153"/>
    <x v="0"/>
  </r>
  <r>
    <n v="1461"/>
    <n v="1108729"/>
    <x v="532"/>
    <x v="5"/>
    <d v="2017-05-24T00:00:00"/>
    <n v="56"/>
    <x v="6"/>
    <x v="155"/>
    <x v="346"/>
    <x v="153"/>
    <x v="0"/>
  </r>
  <r>
    <n v="1461"/>
    <n v="1108729"/>
    <x v="532"/>
    <x v="5"/>
    <d v="2017-05-24T00:00:00"/>
    <n v="56"/>
    <x v="6"/>
    <x v="155"/>
    <x v="346"/>
    <x v="153"/>
    <x v="0"/>
  </r>
  <r>
    <n v="1461"/>
    <n v="1108729"/>
    <x v="532"/>
    <x v="5"/>
    <d v="2017-05-24T00:00:00"/>
    <n v="56"/>
    <x v="6"/>
    <x v="155"/>
    <x v="346"/>
    <x v="153"/>
    <x v="0"/>
  </r>
  <r>
    <n v="1461"/>
    <n v="1108729"/>
    <x v="532"/>
    <x v="5"/>
    <d v="2017-06-07T00:00:00"/>
    <n v="95.2"/>
    <x v="6"/>
    <x v="155"/>
    <x v="346"/>
    <x v="153"/>
    <x v="0"/>
  </r>
  <r>
    <n v="1461"/>
    <n v="1108729"/>
    <x v="532"/>
    <x v="5"/>
    <d v="2017-06-07T00:00:00"/>
    <n v="98"/>
    <x v="6"/>
    <x v="155"/>
    <x v="346"/>
    <x v="153"/>
    <x v="0"/>
  </r>
  <r>
    <n v="1461"/>
    <n v="1108729"/>
    <x v="532"/>
    <x v="5"/>
    <d v="2017-06-07T00:00:00"/>
    <n v="56"/>
    <x v="6"/>
    <x v="155"/>
    <x v="346"/>
    <x v="153"/>
    <x v="0"/>
  </r>
  <r>
    <n v="1461"/>
    <n v="1108729"/>
    <x v="532"/>
    <x v="5"/>
    <d v="2017-06-07T00:00:00"/>
    <n v="98"/>
    <x v="6"/>
    <x v="155"/>
    <x v="346"/>
    <x v="153"/>
    <x v="0"/>
  </r>
  <r>
    <n v="1461"/>
    <n v="1108729"/>
    <x v="532"/>
    <x v="5"/>
    <d v="2017-06-07T00:00:00"/>
    <n v="45.5"/>
    <x v="6"/>
    <x v="155"/>
    <x v="346"/>
    <x v="153"/>
    <x v="0"/>
  </r>
  <r>
    <n v="1461"/>
    <n v="1108729"/>
    <x v="532"/>
    <x v="5"/>
    <d v="2017-06-07T00:00:00"/>
    <n v="56"/>
    <x v="6"/>
    <x v="155"/>
    <x v="346"/>
    <x v="153"/>
    <x v="0"/>
  </r>
  <r>
    <n v="1461"/>
    <n v="1108729"/>
    <x v="532"/>
    <x v="5"/>
    <d v="2017-06-07T00:00:00"/>
    <n v="91"/>
    <x v="6"/>
    <x v="155"/>
    <x v="346"/>
    <x v="153"/>
    <x v="0"/>
  </r>
  <r>
    <n v="1461"/>
    <n v="1108729"/>
    <x v="532"/>
    <x v="5"/>
    <d v="2017-06-07T00:00:00"/>
    <n v="98"/>
    <x v="6"/>
    <x v="155"/>
    <x v="346"/>
    <x v="153"/>
    <x v="0"/>
  </r>
  <r>
    <n v="1461"/>
    <n v="1108729"/>
    <x v="532"/>
    <x v="5"/>
    <d v="2017-06-07T00:00:00"/>
    <n v="70"/>
    <x v="6"/>
    <x v="155"/>
    <x v="346"/>
    <x v="153"/>
    <x v="0"/>
  </r>
  <r>
    <n v="1461"/>
    <n v="1108729"/>
    <x v="532"/>
    <x v="5"/>
    <d v="2017-06-21T00:00:00"/>
    <n v="98"/>
    <x v="6"/>
    <x v="155"/>
    <x v="346"/>
    <x v="153"/>
    <x v="0"/>
  </r>
  <r>
    <n v="1461"/>
    <n v="1108729"/>
    <x v="532"/>
    <x v="5"/>
    <d v="2017-06-21T00:00:00"/>
    <n v="98"/>
    <x v="6"/>
    <x v="155"/>
    <x v="346"/>
    <x v="153"/>
    <x v="0"/>
  </r>
  <r>
    <n v="1461"/>
    <n v="1108729"/>
    <x v="532"/>
    <x v="5"/>
    <d v="2017-06-21T00:00:00"/>
    <n v="91"/>
    <x v="6"/>
    <x v="155"/>
    <x v="346"/>
    <x v="153"/>
    <x v="0"/>
  </r>
  <r>
    <n v="1461"/>
    <n v="1108729"/>
    <x v="532"/>
    <x v="5"/>
    <d v="2017-06-21T00:00:00"/>
    <n v="89.18"/>
    <x v="6"/>
    <x v="155"/>
    <x v="346"/>
    <x v="153"/>
    <x v="0"/>
  </r>
  <r>
    <n v="1461"/>
    <n v="1108729"/>
    <x v="532"/>
    <x v="5"/>
    <d v="2017-06-21T00:00:00"/>
    <n v="98"/>
    <x v="6"/>
    <x v="155"/>
    <x v="346"/>
    <x v="153"/>
    <x v="0"/>
  </r>
  <r>
    <n v="1461"/>
    <n v="1108729"/>
    <x v="532"/>
    <x v="5"/>
    <d v="2017-06-21T00:00:00"/>
    <n v="98"/>
    <x v="6"/>
    <x v="155"/>
    <x v="346"/>
    <x v="153"/>
    <x v="0"/>
  </r>
  <r>
    <n v="1461"/>
    <n v="1108729"/>
    <x v="532"/>
    <x v="5"/>
    <d v="2017-06-21T00:00:00"/>
    <n v="98"/>
    <x v="6"/>
    <x v="155"/>
    <x v="346"/>
    <x v="153"/>
    <x v="0"/>
  </r>
  <r>
    <n v="1461"/>
    <n v="1108729"/>
    <x v="532"/>
    <x v="5"/>
    <d v="2017-04-12T00:00:00"/>
    <n v="104.72"/>
    <x v="6"/>
    <x v="155"/>
    <x v="346"/>
    <x v="153"/>
    <x v="0"/>
  </r>
  <r>
    <n v="1461"/>
    <n v="1108729"/>
    <x v="532"/>
    <x v="5"/>
    <d v="2017-04-12T00:00:00"/>
    <n v="98"/>
    <x v="6"/>
    <x v="155"/>
    <x v="346"/>
    <x v="153"/>
    <x v="0"/>
  </r>
  <r>
    <n v="1461"/>
    <n v="1108729"/>
    <x v="532"/>
    <x v="5"/>
    <d v="2017-04-12T00:00:00"/>
    <n v="84"/>
    <x v="6"/>
    <x v="155"/>
    <x v="346"/>
    <x v="153"/>
    <x v="0"/>
  </r>
  <r>
    <n v="1461"/>
    <n v="1108729"/>
    <x v="532"/>
    <x v="5"/>
    <d v="2017-04-12T00:00:00"/>
    <n v="112"/>
    <x v="6"/>
    <x v="155"/>
    <x v="346"/>
    <x v="153"/>
    <x v="0"/>
  </r>
  <r>
    <n v="1461"/>
    <n v="1108729"/>
    <x v="532"/>
    <x v="5"/>
    <d v="2017-04-12T00:00:00"/>
    <n v="112"/>
    <x v="6"/>
    <x v="155"/>
    <x v="346"/>
    <x v="153"/>
    <x v="0"/>
  </r>
  <r>
    <n v="1461"/>
    <n v="1108729"/>
    <x v="532"/>
    <x v="5"/>
    <d v="2017-04-12T00:00:00"/>
    <n v="84"/>
    <x v="6"/>
    <x v="155"/>
    <x v="346"/>
    <x v="153"/>
    <x v="0"/>
  </r>
  <r>
    <n v="1461"/>
    <n v="1108729"/>
    <x v="532"/>
    <x v="5"/>
    <d v="2017-04-12T00:00:00"/>
    <n v="98"/>
    <x v="6"/>
    <x v="155"/>
    <x v="346"/>
    <x v="153"/>
    <x v="0"/>
  </r>
  <r>
    <n v="1461"/>
    <n v="1108729"/>
    <x v="532"/>
    <x v="5"/>
    <d v="2017-04-12T00:00:00"/>
    <n v="112"/>
    <x v="6"/>
    <x v="155"/>
    <x v="346"/>
    <x v="153"/>
    <x v="0"/>
  </r>
  <r>
    <n v="1461"/>
    <n v="1108729"/>
    <x v="532"/>
    <x v="5"/>
    <d v="2017-04-26T00:00:00"/>
    <n v="112"/>
    <x v="6"/>
    <x v="155"/>
    <x v="346"/>
    <x v="153"/>
    <x v="0"/>
  </r>
  <r>
    <n v="1461"/>
    <n v="1108729"/>
    <x v="532"/>
    <x v="5"/>
    <d v="2017-04-26T00:00:00"/>
    <n v="98"/>
    <x v="6"/>
    <x v="155"/>
    <x v="346"/>
    <x v="153"/>
    <x v="0"/>
  </r>
  <r>
    <n v="1461"/>
    <n v="1108729"/>
    <x v="532"/>
    <x v="5"/>
    <d v="2017-04-26T00:00:00"/>
    <n v="98"/>
    <x v="6"/>
    <x v="155"/>
    <x v="346"/>
    <x v="153"/>
    <x v="0"/>
  </r>
  <r>
    <n v="1461"/>
    <n v="1108729"/>
    <x v="532"/>
    <x v="5"/>
    <d v="2017-04-26T00:00:00"/>
    <n v="98"/>
    <x v="6"/>
    <x v="155"/>
    <x v="346"/>
    <x v="153"/>
    <x v="0"/>
  </r>
  <r>
    <n v="1461"/>
    <n v="1108729"/>
    <x v="532"/>
    <x v="5"/>
    <d v="2017-04-26T00:00:00"/>
    <n v="98"/>
    <x v="6"/>
    <x v="155"/>
    <x v="346"/>
    <x v="153"/>
    <x v="0"/>
  </r>
  <r>
    <n v="1461"/>
    <n v="1108729"/>
    <x v="532"/>
    <x v="5"/>
    <d v="2017-04-26T00:00:00"/>
    <n v="98"/>
    <x v="6"/>
    <x v="155"/>
    <x v="346"/>
    <x v="153"/>
    <x v="0"/>
  </r>
  <r>
    <n v="1461"/>
    <n v="1108729"/>
    <x v="532"/>
    <x v="5"/>
    <d v="2017-04-26T00:00:00"/>
    <n v="98"/>
    <x v="6"/>
    <x v="155"/>
    <x v="346"/>
    <x v="153"/>
    <x v="0"/>
  </r>
  <r>
    <n v="1461"/>
    <n v="1108729"/>
    <x v="532"/>
    <x v="5"/>
    <d v="2017-04-26T00:00:00"/>
    <n v="98"/>
    <x v="6"/>
    <x v="155"/>
    <x v="346"/>
    <x v="153"/>
    <x v="0"/>
  </r>
  <r>
    <n v="1461"/>
    <n v="1108729"/>
    <x v="532"/>
    <x v="5"/>
    <d v="2017-05-10T00:00:00"/>
    <n v="98"/>
    <x v="6"/>
    <x v="155"/>
    <x v="346"/>
    <x v="153"/>
    <x v="0"/>
  </r>
  <r>
    <n v="1461"/>
    <n v="1108729"/>
    <x v="532"/>
    <x v="5"/>
    <d v="2017-05-10T00:00:00"/>
    <n v="98"/>
    <x v="6"/>
    <x v="155"/>
    <x v="346"/>
    <x v="153"/>
    <x v="0"/>
  </r>
  <r>
    <n v="1461"/>
    <n v="1108729"/>
    <x v="532"/>
    <x v="5"/>
    <d v="2017-05-10T00:00:00"/>
    <n v="28"/>
    <x v="6"/>
    <x v="155"/>
    <x v="346"/>
    <x v="153"/>
    <x v="0"/>
  </r>
  <r>
    <n v="1461"/>
    <n v="1108729"/>
    <x v="532"/>
    <x v="5"/>
    <d v="2017-05-10T00:00:00"/>
    <n v="98"/>
    <x v="6"/>
    <x v="155"/>
    <x v="346"/>
    <x v="153"/>
    <x v="0"/>
  </r>
  <r>
    <n v="1461"/>
    <n v="1108729"/>
    <x v="532"/>
    <x v="5"/>
    <d v="2017-05-10T00:00:00"/>
    <n v="98"/>
    <x v="6"/>
    <x v="155"/>
    <x v="346"/>
    <x v="153"/>
    <x v="0"/>
  </r>
  <r>
    <n v="1461"/>
    <n v="1108729"/>
    <x v="532"/>
    <x v="5"/>
    <d v="2017-05-10T00:00:00"/>
    <n v="98"/>
    <x v="6"/>
    <x v="155"/>
    <x v="346"/>
    <x v="153"/>
    <x v="0"/>
  </r>
  <r>
    <n v="1461"/>
    <n v="1108729"/>
    <x v="532"/>
    <x v="5"/>
    <d v="2017-05-10T00:00:00"/>
    <n v="98"/>
    <x v="6"/>
    <x v="155"/>
    <x v="346"/>
    <x v="153"/>
    <x v="0"/>
  </r>
  <r>
    <n v="1461"/>
    <n v="1108729"/>
    <x v="532"/>
    <x v="5"/>
    <d v="2017-05-10T00:00:00"/>
    <n v="98"/>
    <x v="6"/>
    <x v="155"/>
    <x v="346"/>
    <x v="153"/>
    <x v="0"/>
  </r>
  <r>
    <n v="1461"/>
    <n v="1108729"/>
    <x v="532"/>
    <x v="5"/>
    <d v="2017-05-24T00:00:00"/>
    <n v="112"/>
    <x v="6"/>
    <x v="155"/>
    <x v="346"/>
    <x v="153"/>
    <x v="0"/>
  </r>
  <r>
    <n v="1461"/>
    <n v="1108729"/>
    <x v="532"/>
    <x v="5"/>
    <d v="2017-05-24T00:00:00"/>
    <n v="98"/>
    <x v="6"/>
    <x v="155"/>
    <x v="346"/>
    <x v="153"/>
    <x v="0"/>
  </r>
  <r>
    <n v="1461"/>
    <n v="1108729"/>
    <x v="532"/>
    <x v="5"/>
    <d v="2017-05-24T00:00:00"/>
    <n v="98"/>
    <x v="6"/>
    <x v="155"/>
    <x v="346"/>
    <x v="153"/>
    <x v="0"/>
  </r>
  <r>
    <n v="1461"/>
    <n v="1108729"/>
    <x v="532"/>
    <x v="5"/>
    <d v="2017-07-05T00:00:00"/>
    <n v="112"/>
    <x v="6"/>
    <x v="155"/>
    <x v="346"/>
    <x v="153"/>
    <x v="0"/>
  </r>
  <r>
    <n v="1461"/>
    <n v="1108729"/>
    <x v="532"/>
    <x v="5"/>
    <d v="2017-07-05T00:00:00"/>
    <n v="84"/>
    <x v="6"/>
    <x v="155"/>
    <x v="346"/>
    <x v="153"/>
    <x v="0"/>
  </r>
  <r>
    <n v="1461"/>
    <n v="1108729"/>
    <x v="532"/>
    <x v="5"/>
    <d v="2017-07-05T00:00:00"/>
    <n v="112"/>
    <x v="6"/>
    <x v="155"/>
    <x v="346"/>
    <x v="153"/>
    <x v="0"/>
  </r>
  <r>
    <n v="1461"/>
    <n v="1108729"/>
    <x v="532"/>
    <x v="5"/>
    <d v="2017-07-05T00:00:00"/>
    <n v="98"/>
    <x v="6"/>
    <x v="155"/>
    <x v="346"/>
    <x v="153"/>
    <x v="0"/>
  </r>
  <r>
    <n v="1461"/>
    <n v="1108729"/>
    <x v="532"/>
    <x v="5"/>
    <d v="2017-07-05T00:00:00"/>
    <n v="112"/>
    <x v="6"/>
    <x v="155"/>
    <x v="346"/>
    <x v="153"/>
    <x v="0"/>
  </r>
  <r>
    <n v="1461"/>
    <n v="1108729"/>
    <x v="532"/>
    <x v="5"/>
    <d v="2017-07-05T00:00:00"/>
    <n v="84"/>
    <x v="6"/>
    <x v="155"/>
    <x v="346"/>
    <x v="153"/>
    <x v="0"/>
  </r>
  <r>
    <n v="1461"/>
    <n v="1108729"/>
    <x v="532"/>
    <x v="5"/>
    <d v="2017-07-05T00:00:00"/>
    <n v="98"/>
    <x v="6"/>
    <x v="155"/>
    <x v="346"/>
    <x v="153"/>
    <x v="0"/>
  </r>
  <r>
    <n v="1461"/>
    <n v="1108729"/>
    <x v="532"/>
    <x v="5"/>
    <d v="2017-07-05T00:00:00"/>
    <n v="98"/>
    <x v="6"/>
    <x v="155"/>
    <x v="346"/>
    <x v="153"/>
    <x v="0"/>
  </r>
  <r>
    <n v="1461"/>
    <n v="1108729"/>
    <x v="532"/>
    <x v="5"/>
    <d v="2017-07-19T00:00:00"/>
    <n v="98"/>
    <x v="6"/>
    <x v="155"/>
    <x v="346"/>
    <x v="153"/>
    <x v="0"/>
  </r>
  <r>
    <n v="1461"/>
    <n v="1108729"/>
    <x v="532"/>
    <x v="5"/>
    <d v="2017-07-19T00:00:00"/>
    <n v="112"/>
    <x v="6"/>
    <x v="155"/>
    <x v="346"/>
    <x v="153"/>
    <x v="0"/>
  </r>
  <r>
    <n v="1461"/>
    <n v="1108729"/>
    <x v="532"/>
    <x v="5"/>
    <d v="2017-07-19T00:00:00"/>
    <n v="112"/>
    <x v="6"/>
    <x v="155"/>
    <x v="346"/>
    <x v="153"/>
    <x v="0"/>
  </r>
  <r>
    <n v="1461"/>
    <n v="1108729"/>
    <x v="532"/>
    <x v="5"/>
    <d v="2017-07-19T00:00:00"/>
    <n v="70"/>
    <x v="6"/>
    <x v="155"/>
    <x v="346"/>
    <x v="153"/>
    <x v="0"/>
  </r>
  <r>
    <n v="1461"/>
    <n v="1108729"/>
    <x v="532"/>
    <x v="5"/>
    <d v="2017-07-19T00:00:00"/>
    <n v="69.3"/>
    <x v="6"/>
    <x v="155"/>
    <x v="346"/>
    <x v="153"/>
    <x v="0"/>
  </r>
  <r>
    <n v="1461"/>
    <n v="1108729"/>
    <x v="532"/>
    <x v="5"/>
    <d v="2017-07-19T00:00:00"/>
    <n v="98"/>
    <x v="6"/>
    <x v="155"/>
    <x v="346"/>
    <x v="153"/>
    <x v="0"/>
  </r>
  <r>
    <n v="1461"/>
    <n v="1108729"/>
    <x v="532"/>
    <x v="5"/>
    <d v="2017-07-19T00:00:00"/>
    <n v="98"/>
    <x v="6"/>
    <x v="155"/>
    <x v="346"/>
    <x v="153"/>
    <x v="0"/>
  </r>
  <r>
    <n v="1461"/>
    <n v="1108729"/>
    <x v="532"/>
    <x v="5"/>
    <d v="2017-08-30T00:00:00"/>
    <n v="56"/>
    <x v="6"/>
    <x v="155"/>
    <x v="346"/>
    <x v="153"/>
    <x v="0"/>
  </r>
  <r>
    <n v="1461"/>
    <n v="1108729"/>
    <x v="532"/>
    <x v="5"/>
    <d v="2017-08-30T00:00:00"/>
    <n v="112"/>
    <x v="6"/>
    <x v="155"/>
    <x v="346"/>
    <x v="153"/>
    <x v="0"/>
  </r>
  <r>
    <n v="1461"/>
    <n v="1108729"/>
    <x v="532"/>
    <x v="5"/>
    <d v="2017-08-30T00:00:00"/>
    <n v="98"/>
    <x v="6"/>
    <x v="155"/>
    <x v="346"/>
    <x v="153"/>
    <x v="0"/>
  </r>
  <r>
    <n v="1461"/>
    <n v="1108729"/>
    <x v="532"/>
    <x v="5"/>
    <d v="2017-08-30T00:00:00"/>
    <n v="98"/>
    <x v="6"/>
    <x v="155"/>
    <x v="346"/>
    <x v="153"/>
    <x v="0"/>
  </r>
  <r>
    <n v="1461"/>
    <n v="1108729"/>
    <x v="532"/>
    <x v="5"/>
    <d v="2017-08-30T00:00:00"/>
    <n v="112"/>
    <x v="6"/>
    <x v="155"/>
    <x v="346"/>
    <x v="153"/>
    <x v="0"/>
  </r>
  <r>
    <n v="1461"/>
    <n v="1108729"/>
    <x v="532"/>
    <x v="5"/>
    <d v="2017-08-02T00:00:00"/>
    <n v="98"/>
    <x v="6"/>
    <x v="155"/>
    <x v="346"/>
    <x v="153"/>
    <x v="0"/>
  </r>
  <r>
    <n v="1461"/>
    <n v="1108729"/>
    <x v="532"/>
    <x v="5"/>
    <d v="2017-08-02T00:00:00"/>
    <n v="98"/>
    <x v="6"/>
    <x v="155"/>
    <x v="346"/>
    <x v="153"/>
    <x v="0"/>
  </r>
  <r>
    <n v="1461"/>
    <n v="1108729"/>
    <x v="532"/>
    <x v="5"/>
    <d v="2017-08-02T00:00:00"/>
    <n v="98"/>
    <x v="6"/>
    <x v="155"/>
    <x v="346"/>
    <x v="153"/>
    <x v="0"/>
  </r>
  <r>
    <n v="1461"/>
    <n v="1108729"/>
    <x v="532"/>
    <x v="5"/>
    <d v="2017-08-02T00:00:00"/>
    <n v="98"/>
    <x v="6"/>
    <x v="155"/>
    <x v="346"/>
    <x v="153"/>
    <x v="0"/>
  </r>
  <r>
    <n v="1461"/>
    <n v="1108729"/>
    <x v="532"/>
    <x v="5"/>
    <d v="2017-08-02T00:00:00"/>
    <n v="86.38"/>
    <x v="6"/>
    <x v="155"/>
    <x v="346"/>
    <x v="153"/>
    <x v="0"/>
  </r>
  <r>
    <n v="1461"/>
    <n v="1108729"/>
    <x v="532"/>
    <x v="5"/>
    <d v="2017-08-02T00:00:00"/>
    <n v="98"/>
    <x v="6"/>
    <x v="155"/>
    <x v="346"/>
    <x v="153"/>
    <x v="0"/>
  </r>
  <r>
    <n v="1461"/>
    <n v="1108729"/>
    <x v="532"/>
    <x v="5"/>
    <d v="2017-08-02T00:00:00"/>
    <n v="98"/>
    <x v="6"/>
    <x v="155"/>
    <x v="346"/>
    <x v="153"/>
    <x v="0"/>
  </r>
  <r>
    <n v="1461"/>
    <n v="1108729"/>
    <x v="532"/>
    <x v="5"/>
    <d v="2017-08-16T00:00:00"/>
    <n v="98"/>
    <x v="6"/>
    <x v="155"/>
    <x v="346"/>
    <x v="153"/>
    <x v="0"/>
  </r>
  <r>
    <n v="1461"/>
    <n v="1108729"/>
    <x v="532"/>
    <x v="5"/>
    <d v="2017-08-16T00:00:00"/>
    <n v="98"/>
    <x v="6"/>
    <x v="155"/>
    <x v="346"/>
    <x v="153"/>
    <x v="0"/>
  </r>
  <r>
    <n v="1461"/>
    <n v="1108729"/>
    <x v="532"/>
    <x v="5"/>
    <d v="2017-08-16T00:00:00"/>
    <n v="98"/>
    <x v="6"/>
    <x v="155"/>
    <x v="346"/>
    <x v="153"/>
    <x v="0"/>
  </r>
  <r>
    <n v="1461"/>
    <n v="1108729"/>
    <x v="532"/>
    <x v="5"/>
    <d v="2017-08-16T00:00:00"/>
    <n v="98"/>
    <x v="6"/>
    <x v="155"/>
    <x v="346"/>
    <x v="153"/>
    <x v="0"/>
  </r>
  <r>
    <n v="1461"/>
    <n v="1108729"/>
    <x v="532"/>
    <x v="5"/>
    <d v="2017-08-16T00:00:00"/>
    <n v="98"/>
    <x v="6"/>
    <x v="155"/>
    <x v="346"/>
    <x v="153"/>
    <x v="0"/>
  </r>
  <r>
    <n v="1461"/>
    <n v="1108729"/>
    <x v="532"/>
    <x v="5"/>
    <d v="2017-08-16T00:00:00"/>
    <n v="98"/>
    <x v="6"/>
    <x v="155"/>
    <x v="346"/>
    <x v="153"/>
    <x v="0"/>
  </r>
  <r>
    <n v="1461"/>
    <n v="1108729"/>
    <x v="532"/>
    <x v="5"/>
    <d v="2017-08-30T00:00:00"/>
    <n v="112"/>
    <x v="6"/>
    <x v="155"/>
    <x v="346"/>
    <x v="153"/>
    <x v="0"/>
  </r>
  <r>
    <n v="1461"/>
    <n v="1108729"/>
    <x v="532"/>
    <x v="5"/>
    <d v="2017-08-30T00:00:00"/>
    <n v="112"/>
    <x v="6"/>
    <x v="155"/>
    <x v="346"/>
    <x v="153"/>
    <x v="0"/>
  </r>
  <r>
    <n v="1461"/>
    <n v="1108729"/>
    <x v="532"/>
    <x v="5"/>
    <d v="2017-09-13T00:00:00"/>
    <n v="98"/>
    <x v="6"/>
    <x v="155"/>
    <x v="346"/>
    <x v="153"/>
    <x v="0"/>
  </r>
  <r>
    <n v="1461"/>
    <n v="1108729"/>
    <x v="532"/>
    <x v="5"/>
    <d v="2017-09-13T00:00:00"/>
    <n v="56"/>
    <x v="6"/>
    <x v="155"/>
    <x v="346"/>
    <x v="153"/>
    <x v="0"/>
  </r>
  <r>
    <n v="1461"/>
    <n v="1108729"/>
    <x v="532"/>
    <x v="5"/>
    <d v="2017-09-13T00:00:00"/>
    <n v="98"/>
    <x v="6"/>
    <x v="155"/>
    <x v="346"/>
    <x v="153"/>
    <x v="0"/>
  </r>
  <r>
    <n v="1461"/>
    <n v="1108729"/>
    <x v="532"/>
    <x v="5"/>
    <d v="2017-09-13T00:00:00"/>
    <n v="98"/>
    <x v="6"/>
    <x v="155"/>
    <x v="346"/>
    <x v="153"/>
    <x v="0"/>
  </r>
  <r>
    <n v="1461"/>
    <n v="1108729"/>
    <x v="532"/>
    <x v="5"/>
    <d v="2017-09-13T00:00:00"/>
    <n v="98"/>
    <x v="6"/>
    <x v="155"/>
    <x v="346"/>
    <x v="153"/>
    <x v="0"/>
  </r>
  <r>
    <n v="1461"/>
    <n v="1108729"/>
    <x v="532"/>
    <x v="5"/>
    <d v="2017-09-27T00:00:00"/>
    <n v="112"/>
    <x v="6"/>
    <x v="155"/>
    <x v="346"/>
    <x v="153"/>
    <x v="0"/>
  </r>
  <r>
    <n v="1461"/>
    <n v="1108729"/>
    <x v="532"/>
    <x v="5"/>
    <d v="2017-09-27T00:00:00"/>
    <n v="112"/>
    <x v="6"/>
    <x v="155"/>
    <x v="346"/>
    <x v="153"/>
    <x v="0"/>
  </r>
  <r>
    <n v="1461"/>
    <n v="1108729"/>
    <x v="532"/>
    <x v="5"/>
    <d v="2017-09-27T00:00:00"/>
    <n v="56"/>
    <x v="6"/>
    <x v="155"/>
    <x v="346"/>
    <x v="153"/>
    <x v="0"/>
  </r>
  <r>
    <n v="1461"/>
    <n v="1108729"/>
    <x v="532"/>
    <x v="5"/>
    <d v="2017-09-27T00:00:00"/>
    <n v="56"/>
    <x v="6"/>
    <x v="155"/>
    <x v="346"/>
    <x v="153"/>
    <x v="0"/>
  </r>
  <r>
    <n v="1461"/>
    <n v="1108729"/>
    <x v="532"/>
    <x v="5"/>
    <d v="2017-09-27T00:00:00"/>
    <n v="98"/>
    <x v="6"/>
    <x v="155"/>
    <x v="346"/>
    <x v="153"/>
    <x v="0"/>
  </r>
  <r>
    <n v="1461"/>
    <n v="1108729"/>
    <x v="532"/>
    <x v="5"/>
    <d v="2017-09-27T00:00:00"/>
    <n v="98"/>
    <x v="6"/>
    <x v="155"/>
    <x v="346"/>
    <x v="153"/>
    <x v="0"/>
  </r>
  <r>
    <n v="1461"/>
    <n v="1108729"/>
    <x v="532"/>
    <x v="5"/>
    <d v="2017-09-27T00:00:00"/>
    <n v="56"/>
    <x v="6"/>
    <x v="155"/>
    <x v="346"/>
    <x v="153"/>
    <x v="0"/>
  </r>
  <r>
    <n v="1461"/>
    <n v="1108729"/>
    <x v="532"/>
    <x v="5"/>
    <d v="2017-09-27T00:00:00"/>
    <n v="98"/>
    <x v="6"/>
    <x v="155"/>
    <x v="346"/>
    <x v="153"/>
    <x v="0"/>
  </r>
  <r>
    <n v="1461"/>
    <n v="1108729"/>
    <x v="532"/>
    <x v="5"/>
    <d v="2017-09-13T00:00:00"/>
    <n v="98"/>
    <x v="6"/>
    <x v="155"/>
    <x v="346"/>
    <x v="153"/>
    <x v="0"/>
  </r>
  <r>
    <n v="1461"/>
    <n v="1108729"/>
    <x v="532"/>
    <x v="5"/>
    <d v="2017-09-13T00:00:00"/>
    <n v="98"/>
    <x v="6"/>
    <x v="155"/>
    <x v="346"/>
    <x v="153"/>
    <x v="0"/>
  </r>
  <r>
    <n v="1461"/>
    <n v="1108729"/>
    <x v="532"/>
    <x v="5"/>
    <d v="2017-09-13T00:00:00"/>
    <n v="98"/>
    <x v="6"/>
    <x v="155"/>
    <x v="346"/>
    <x v="153"/>
    <x v="0"/>
  </r>
  <r>
    <n v="1461"/>
    <n v="1108729"/>
    <x v="532"/>
    <x v="5"/>
    <d v="2017-12-20T00:00:00"/>
    <n v="112"/>
    <x v="6"/>
    <x v="155"/>
    <x v="346"/>
    <x v="153"/>
    <x v="0"/>
  </r>
  <r>
    <n v="1461"/>
    <n v="1108729"/>
    <x v="532"/>
    <x v="5"/>
    <d v="2017-10-11T00:00:00"/>
    <n v="112"/>
    <x v="6"/>
    <x v="155"/>
    <x v="346"/>
    <x v="153"/>
    <x v="0"/>
  </r>
  <r>
    <n v="1461"/>
    <n v="1108729"/>
    <x v="532"/>
    <x v="5"/>
    <d v="2017-10-11T00:00:00"/>
    <n v="98"/>
    <x v="6"/>
    <x v="155"/>
    <x v="346"/>
    <x v="153"/>
    <x v="0"/>
  </r>
  <r>
    <n v="1461"/>
    <n v="1108729"/>
    <x v="532"/>
    <x v="5"/>
    <d v="2017-10-11T00:00:00"/>
    <n v="98"/>
    <x v="6"/>
    <x v="155"/>
    <x v="346"/>
    <x v="153"/>
    <x v="0"/>
  </r>
  <r>
    <n v="1461"/>
    <n v="1108729"/>
    <x v="532"/>
    <x v="5"/>
    <d v="2017-10-11T00:00:00"/>
    <n v="98"/>
    <x v="6"/>
    <x v="155"/>
    <x v="346"/>
    <x v="153"/>
    <x v="0"/>
  </r>
  <r>
    <n v="1461"/>
    <n v="1108729"/>
    <x v="532"/>
    <x v="5"/>
    <d v="2017-10-11T00:00:00"/>
    <n v="98"/>
    <x v="6"/>
    <x v="155"/>
    <x v="346"/>
    <x v="153"/>
    <x v="0"/>
  </r>
  <r>
    <n v="1461"/>
    <n v="1108729"/>
    <x v="532"/>
    <x v="5"/>
    <d v="2017-10-11T00:00:00"/>
    <n v="98"/>
    <x v="6"/>
    <x v="155"/>
    <x v="346"/>
    <x v="153"/>
    <x v="0"/>
  </r>
  <r>
    <n v="1461"/>
    <n v="1108729"/>
    <x v="532"/>
    <x v="5"/>
    <d v="2017-10-11T00:00:00"/>
    <n v="84"/>
    <x v="6"/>
    <x v="155"/>
    <x v="346"/>
    <x v="153"/>
    <x v="0"/>
  </r>
  <r>
    <n v="1461"/>
    <n v="1108729"/>
    <x v="532"/>
    <x v="5"/>
    <d v="2017-10-25T00:00:00"/>
    <n v="112"/>
    <x v="6"/>
    <x v="155"/>
    <x v="346"/>
    <x v="153"/>
    <x v="0"/>
  </r>
  <r>
    <n v="1461"/>
    <n v="1108729"/>
    <x v="532"/>
    <x v="5"/>
    <d v="2017-10-25T00:00:00"/>
    <n v="112"/>
    <x v="6"/>
    <x v="155"/>
    <x v="346"/>
    <x v="153"/>
    <x v="0"/>
  </r>
  <r>
    <n v="1461"/>
    <n v="1108729"/>
    <x v="532"/>
    <x v="5"/>
    <d v="2017-10-25T00:00:00"/>
    <n v="56"/>
    <x v="6"/>
    <x v="155"/>
    <x v="346"/>
    <x v="153"/>
    <x v="0"/>
  </r>
  <r>
    <n v="1461"/>
    <n v="1108729"/>
    <x v="532"/>
    <x v="5"/>
    <d v="2017-10-25T00:00:00"/>
    <n v="112"/>
    <x v="6"/>
    <x v="155"/>
    <x v="346"/>
    <x v="153"/>
    <x v="0"/>
  </r>
  <r>
    <n v="1461"/>
    <n v="1108729"/>
    <x v="532"/>
    <x v="5"/>
    <d v="2017-10-25T00:00:00"/>
    <n v="112"/>
    <x v="6"/>
    <x v="155"/>
    <x v="346"/>
    <x v="153"/>
    <x v="0"/>
  </r>
  <r>
    <n v="1461"/>
    <n v="1108729"/>
    <x v="532"/>
    <x v="5"/>
    <d v="2017-10-25T00:00:00"/>
    <n v="112"/>
    <x v="6"/>
    <x v="155"/>
    <x v="346"/>
    <x v="153"/>
    <x v="0"/>
  </r>
  <r>
    <n v="1461"/>
    <n v="1108729"/>
    <x v="532"/>
    <x v="5"/>
    <d v="2017-10-25T00:00:00"/>
    <n v="112"/>
    <x v="6"/>
    <x v="155"/>
    <x v="346"/>
    <x v="153"/>
    <x v="0"/>
  </r>
  <r>
    <n v="1461"/>
    <n v="1108729"/>
    <x v="532"/>
    <x v="5"/>
    <d v="2017-11-08T00:00:00"/>
    <n v="110.18"/>
    <x v="6"/>
    <x v="155"/>
    <x v="346"/>
    <x v="153"/>
    <x v="0"/>
  </r>
  <r>
    <n v="1461"/>
    <n v="1108729"/>
    <x v="532"/>
    <x v="5"/>
    <d v="2017-11-08T00:00:00"/>
    <n v="112"/>
    <x v="6"/>
    <x v="155"/>
    <x v="346"/>
    <x v="153"/>
    <x v="0"/>
  </r>
  <r>
    <n v="1461"/>
    <n v="1108729"/>
    <x v="532"/>
    <x v="5"/>
    <d v="2017-11-08T00:00:00"/>
    <n v="112"/>
    <x v="6"/>
    <x v="155"/>
    <x v="346"/>
    <x v="153"/>
    <x v="0"/>
  </r>
  <r>
    <n v="1461"/>
    <n v="1108729"/>
    <x v="532"/>
    <x v="5"/>
    <d v="2017-11-08T00:00:00"/>
    <n v="112"/>
    <x v="6"/>
    <x v="155"/>
    <x v="346"/>
    <x v="153"/>
    <x v="0"/>
  </r>
  <r>
    <n v="1461"/>
    <n v="1108729"/>
    <x v="532"/>
    <x v="5"/>
    <d v="2017-11-08T00:00:00"/>
    <n v="98"/>
    <x v="6"/>
    <x v="155"/>
    <x v="346"/>
    <x v="153"/>
    <x v="0"/>
  </r>
  <r>
    <n v="1461"/>
    <n v="1108729"/>
    <x v="532"/>
    <x v="5"/>
    <d v="2017-11-08T00:00:00"/>
    <n v="56"/>
    <x v="6"/>
    <x v="155"/>
    <x v="346"/>
    <x v="153"/>
    <x v="0"/>
  </r>
  <r>
    <n v="1461"/>
    <n v="1108729"/>
    <x v="532"/>
    <x v="5"/>
    <d v="2017-11-08T00:00:00"/>
    <n v="56"/>
    <x v="6"/>
    <x v="155"/>
    <x v="346"/>
    <x v="153"/>
    <x v="0"/>
  </r>
  <r>
    <n v="1461"/>
    <n v="1108729"/>
    <x v="532"/>
    <x v="5"/>
    <d v="2017-11-22T00:00:00"/>
    <n v="112"/>
    <x v="6"/>
    <x v="155"/>
    <x v="346"/>
    <x v="153"/>
    <x v="0"/>
  </r>
  <r>
    <n v="1461"/>
    <n v="1108729"/>
    <x v="532"/>
    <x v="5"/>
    <d v="2017-11-22T00:00:00"/>
    <n v="112"/>
    <x v="6"/>
    <x v="155"/>
    <x v="346"/>
    <x v="153"/>
    <x v="0"/>
  </r>
  <r>
    <n v="1461"/>
    <n v="1108729"/>
    <x v="532"/>
    <x v="5"/>
    <d v="2017-11-22T00:00:00"/>
    <n v="112"/>
    <x v="6"/>
    <x v="155"/>
    <x v="346"/>
    <x v="153"/>
    <x v="0"/>
  </r>
  <r>
    <n v="1461"/>
    <n v="1108729"/>
    <x v="532"/>
    <x v="5"/>
    <d v="2017-11-22T00:00:00"/>
    <n v="112"/>
    <x v="6"/>
    <x v="155"/>
    <x v="346"/>
    <x v="153"/>
    <x v="0"/>
  </r>
  <r>
    <n v="1461"/>
    <n v="1108729"/>
    <x v="532"/>
    <x v="5"/>
    <d v="2017-12-06T00:00:00"/>
    <n v="112"/>
    <x v="6"/>
    <x v="155"/>
    <x v="346"/>
    <x v="153"/>
    <x v="0"/>
  </r>
  <r>
    <n v="1461"/>
    <n v="1108729"/>
    <x v="532"/>
    <x v="5"/>
    <d v="2017-12-06T00:00:00"/>
    <n v="112"/>
    <x v="6"/>
    <x v="155"/>
    <x v="346"/>
    <x v="153"/>
    <x v="0"/>
  </r>
  <r>
    <n v="1461"/>
    <n v="1108729"/>
    <x v="532"/>
    <x v="5"/>
    <d v="2017-12-06T00:00:00"/>
    <n v="112"/>
    <x v="6"/>
    <x v="155"/>
    <x v="346"/>
    <x v="153"/>
    <x v="0"/>
  </r>
  <r>
    <n v="1461"/>
    <n v="1108729"/>
    <x v="532"/>
    <x v="5"/>
    <d v="2017-12-06T00:00:00"/>
    <n v="56"/>
    <x v="6"/>
    <x v="155"/>
    <x v="346"/>
    <x v="153"/>
    <x v="0"/>
  </r>
  <r>
    <n v="1461"/>
    <n v="1108729"/>
    <x v="532"/>
    <x v="5"/>
    <d v="2017-12-06T00:00:00"/>
    <n v="112"/>
    <x v="6"/>
    <x v="155"/>
    <x v="346"/>
    <x v="153"/>
    <x v="0"/>
  </r>
  <r>
    <n v="1461"/>
    <n v="1108729"/>
    <x v="532"/>
    <x v="5"/>
    <d v="2017-12-06T00:00:00"/>
    <n v="112"/>
    <x v="6"/>
    <x v="155"/>
    <x v="346"/>
    <x v="153"/>
    <x v="0"/>
  </r>
  <r>
    <n v="1461"/>
    <n v="1108729"/>
    <x v="532"/>
    <x v="5"/>
    <d v="2017-12-06T00:00:00"/>
    <n v="70"/>
    <x v="6"/>
    <x v="155"/>
    <x v="346"/>
    <x v="153"/>
    <x v="0"/>
  </r>
  <r>
    <n v="1461"/>
    <n v="1108729"/>
    <x v="532"/>
    <x v="5"/>
    <d v="2017-12-06T00:00:00"/>
    <n v="112"/>
    <x v="6"/>
    <x v="155"/>
    <x v="346"/>
    <x v="153"/>
    <x v="0"/>
  </r>
  <r>
    <n v="1461"/>
    <n v="1108729"/>
    <x v="532"/>
    <x v="5"/>
    <d v="2017-12-20T00:00:00"/>
    <n v="112"/>
    <x v="6"/>
    <x v="155"/>
    <x v="346"/>
    <x v="153"/>
    <x v="0"/>
  </r>
  <r>
    <n v="1461"/>
    <n v="1108729"/>
    <x v="532"/>
    <x v="5"/>
    <d v="2017-12-20T00:00:00"/>
    <n v="112"/>
    <x v="6"/>
    <x v="155"/>
    <x v="346"/>
    <x v="153"/>
    <x v="0"/>
  </r>
  <r>
    <n v="1461"/>
    <n v="1108729"/>
    <x v="532"/>
    <x v="5"/>
    <d v="2017-12-20T00:00:00"/>
    <n v="112"/>
    <x v="6"/>
    <x v="155"/>
    <x v="346"/>
    <x v="153"/>
    <x v="0"/>
  </r>
  <r>
    <n v="1461"/>
    <n v="1108729"/>
    <x v="532"/>
    <x v="5"/>
    <d v="2017-12-20T00:00:00"/>
    <n v="112"/>
    <x v="6"/>
    <x v="155"/>
    <x v="346"/>
    <x v="153"/>
    <x v="0"/>
  </r>
  <r>
    <n v="1464"/>
    <n v="1108853"/>
    <x v="533"/>
    <x v="0"/>
    <d v="2017-01-18T00:00:00"/>
    <n v="30.1"/>
    <x v="4"/>
    <x v="31"/>
    <x v="346"/>
    <x v="134"/>
    <x v="0"/>
  </r>
  <r>
    <n v="1464"/>
    <n v="1108853"/>
    <x v="533"/>
    <x v="1"/>
    <d v="2017-03-15T00:00:00"/>
    <n v="18.100000000000001"/>
    <x v="4"/>
    <x v="31"/>
    <x v="346"/>
    <x v="134"/>
    <x v="0"/>
  </r>
  <r>
    <n v="1464"/>
    <n v="1108853"/>
    <x v="533"/>
    <x v="1"/>
    <d v="2017-03-29T00:00:00"/>
    <n v="144.82"/>
    <x v="4"/>
    <x v="31"/>
    <x v="346"/>
    <x v="134"/>
    <x v="0"/>
  </r>
  <r>
    <n v="1464"/>
    <n v="1108853"/>
    <x v="533"/>
    <x v="1"/>
    <d v="2017-03-29T00:00:00"/>
    <n v="9.0500000000000007"/>
    <x v="4"/>
    <x v="31"/>
    <x v="346"/>
    <x v="134"/>
    <x v="0"/>
  </r>
  <r>
    <n v="1464"/>
    <n v="1108853"/>
    <x v="533"/>
    <x v="1"/>
    <d v="2017-01-04T00:00:00"/>
    <n v="4.43"/>
    <x v="4"/>
    <x v="31"/>
    <x v="346"/>
    <x v="134"/>
    <x v="0"/>
  </r>
  <r>
    <n v="1464"/>
    <n v="1108853"/>
    <x v="533"/>
    <x v="1"/>
    <d v="2017-01-04T00:00:00"/>
    <n v="141.63"/>
    <x v="4"/>
    <x v="31"/>
    <x v="346"/>
    <x v="134"/>
    <x v="0"/>
  </r>
  <r>
    <n v="1464"/>
    <n v="1108853"/>
    <x v="533"/>
    <x v="1"/>
    <d v="2017-03-01T00:00:00"/>
    <n v="144.82"/>
    <x v="4"/>
    <x v="31"/>
    <x v="346"/>
    <x v="134"/>
    <x v="0"/>
  </r>
  <r>
    <n v="1464"/>
    <n v="1108853"/>
    <x v="533"/>
    <x v="1"/>
    <d v="2017-03-01T00:00:00"/>
    <n v="144.82"/>
    <x v="4"/>
    <x v="31"/>
    <x v="346"/>
    <x v="134"/>
    <x v="0"/>
  </r>
  <r>
    <n v="1464"/>
    <n v="1108853"/>
    <x v="533"/>
    <x v="1"/>
    <d v="2017-05-24T00:00:00"/>
    <n v="4.53"/>
    <x v="4"/>
    <x v="31"/>
    <x v="346"/>
    <x v="134"/>
    <x v="0"/>
  </r>
  <r>
    <n v="1464"/>
    <n v="1108853"/>
    <x v="533"/>
    <x v="1"/>
    <d v="2017-06-07T00:00:00"/>
    <n v="144.82"/>
    <x v="4"/>
    <x v="31"/>
    <x v="346"/>
    <x v="134"/>
    <x v="0"/>
  </r>
  <r>
    <n v="1464"/>
    <n v="1108853"/>
    <x v="533"/>
    <x v="1"/>
    <d v="2017-06-07T00:00:00"/>
    <n v="27.15"/>
    <x v="4"/>
    <x v="31"/>
    <x v="346"/>
    <x v="134"/>
    <x v="0"/>
  </r>
  <r>
    <n v="1464"/>
    <n v="1108853"/>
    <x v="533"/>
    <x v="1"/>
    <d v="2017-06-21T00:00:00"/>
    <n v="72.41"/>
    <x v="4"/>
    <x v="31"/>
    <x v="346"/>
    <x v="134"/>
    <x v="0"/>
  </r>
  <r>
    <n v="1464"/>
    <n v="1108853"/>
    <x v="533"/>
    <x v="1"/>
    <d v="2017-04-26T00:00:00"/>
    <n v="144.82"/>
    <x v="4"/>
    <x v="31"/>
    <x v="346"/>
    <x v="134"/>
    <x v="0"/>
  </r>
  <r>
    <n v="1464"/>
    <n v="1108853"/>
    <x v="533"/>
    <x v="1"/>
    <d v="2017-04-26T00:00:00"/>
    <n v="36.200000000000003"/>
    <x v="4"/>
    <x v="31"/>
    <x v="346"/>
    <x v="134"/>
    <x v="0"/>
  </r>
  <r>
    <n v="1464"/>
    <n v="1108853"/>
    <x v="533"/>
    <x v="1"/>
    <d v="2017-04-26T00:00:00"/>
    <n v="144.82"/>
    <x v="4"/>
    <x v="31"/>
    <x v="346"/>
    <x v="134"/>
    <x v="0"/>
  </r>
  <r>
    <n v="1464"/>
    <n v="1108853"/>
    <x v="533"/>
    <x v="1"/>
    <d v="2017-07-05T00:00:00"/>
    <n v="9.0500000000000007"/>
    <x v="4"/>
    <x v="31"/>
    <x v="346"/>
    <x v="134"/>
    <x v="0"/>
  </r>
  <r>
    <n v="1464"/>
    <n v="1108853"/>
    <x v="533"/>
    <x v="1"/>
    <d v="2017-07-05T00:00:00"/>
    <n v="4.53"/>
    <x v="4"/>
    <x v="31"/>
    <x v="346"/>
    <x v="134"/>
    <x v="0"/>
  </r>
  <r>
    <n v="1464"/>
    <n v="1108853"/>
    <x v="533"/>
    <x v="1"/>
    <d v="2017-08-16T00:00:00"/>
    <n v="4.62"/>
    <x v="4"/>
    <x v="31"/>
    <x v="346"/>
    <x v="134"/>
    <x v="0"/>
  </r>
  <r>
    <n v="1464"/>
    <n v="1108853"/>
    <x v="533"/>
    <x v="1"/>
    <d v="2017-08-16T00:00:00"/>
    <n v="23.08"/>
    <x v="4"/>
    <x v="31"/>
    <x v="346"/>
    <x v="134"/>
    <x v="0"/>
  </r>
  <r>
    <n v="1464"/>
    <n v="1108853"/>
    <x v="533"/>
    <x v="1"/>
    <d v="2017-08-16T00:00:00"/>
    <n v="147.71"/>
    <x v="4"/>
    <x v="31"/>
    <x v="346"/>
    <x v="134"/>
    <x v="0"/>
  </r>
  <r>
    <n v="1464"/>
    <n v="1108853"/>
    <x v="533"/>
    <x v="1"/>
    <d v="2017-08-30T00:00:00"/>
    <n v="18.46"/>
    <x v="4"/>
    <x v="31"/>
    <x v="346"/>
    <x v="134"/>
    <x v="0"/>
  </r>
  <r>
    <n v="1464"/>
    <n v="1108853"/>
    <x v="533"/>
    <x v="1"/>
    <d v="2017-09-27T00:00:00"/>
    <n v="4.84"/>
    <x v="4"/>
    <x v="31"/>
    <x v="346"/>
    <x v="134"/>
    <x v="0"/>
  </r>
  <r>
    <n v="1464"/>
    <n v="1108853"/>
    <x v="533"/>
    <x v="1"/>
    <d v="2017-10-25T00:00:00"/>
    <n v="154.72999999999999"/>
    <x v="4"/>
    <x v="31"/>
    <x v="346"/>
    <x v="134"/>
    <x v="0"/>
  </r>
  <r>
    <n v="1464"/>
    <n v="1108853"/>
    <x v="533"/>
    <x v="1"/>
    <d v="2017-11-08T00:00:00"/>
    <n v="48.35"/>
    <x v="4"/>
    <x v="31"/>
    <x v="346"/>
    <x v="134"/>
    <x v="0"/>
  </r>
  <r>
    <n v="1464"/>
    <n v="1108853"/>
    <x v="533"/>
    <x v="1"/>
    <d v="2017-11-08T00:00:00"/>
    <n v="154.72999999999999"/>
    <x v="4"/>
    <x v="31"/>
    <x v="346"/>
    <x v="134"/>
    <x v="0"/>
  </r>
  <r>
    <n v="1464"/>
    <n v="1108853"/>
    <x v="533"/>
    <x v="1"/>
    <d v="2017-11-08T00:00:00"/>
    <n v="154.72999999999999"/>
    <x v="4"/>
    <x v="31"/>
    <x v="346"/>
    <x v="134"/>
    <x v="0"/>
  </r>
  <r>
    <n v="1464"/>
    <n v="1108853"/>
    <x v="533"/>
    <x v="2"/>
    <d v="2017-03-01T00:00:00"/>
    <n v="144.82"/>
    <x v="4"/>
    <x v="31"/>
    <x v="346"/>
    <x v="134"/>
    <x v="0"/>
  </r>
  <r>
    <n v="1464"/>
    <n v="1108853"/>
    <x v="533"/>
    <x v="3"/>
    <d v="2017-03-01T00:00:00"/>
    <n v="144.82"/>
    <x v="4"/>
    <x v="31"/>
    <x v="346"/>
    <x v="134"/>
    <x v="0"/>
  </r>
  <r>
    <n v="1464"/>
    <n v="1108853"/>
    <x v="533"/>
    <x v="3"/>
    <d v="2017-03-15T00:00:00"/>
    <n v="144.82"/>
    <x v="4"/>
    <x v="31"/>
    <x v="346"/>
    <x v="134"/>
    <x v="0"/>
  </r>
  <r>
    <n v="1464"/>
    <n v="1108853"/>
    <x v="533"/>
    <x v="3"/>
    <d v="2017-03-29T00:00:00"/>
    <n v="144.82"/>
    <x v="4"/>
    <x v="31"/>
    <x v="346"/>
    <x v="134"/>
    <x v="0"/>
  </r>
  <r>
    <n v="1464"/>
    <n v="1108853"/>
    <x v="533"/>
    <x v="3"/>
    <d v="2017-01-18T00:00:00"/>
    <n v="141.63"/>
    <x v="4"/>
    <x v="31"/>
    <x v="346"/>
    <x v="134"/>
    <x v="0"/>
  </r>
  <r>
    <n v="1464"/>
    <n v="1108853"/>
    <x v="533"/>
    <x v="3"/>
    <d v="2017-01-18T00:00:00"/>
    <n v="141.63"/>
    <x v="4"/>
    <x v="31"/>
    <x v="346"/>
    <x v="134"/>
    <x v="0"/>
  </r>
  <r>
    <n v="1464"/>
    <n v="1108853"/>
    <x v="533"/>
    <x v="3"/>
    <d v="2017-02-01T00:00:00"/>
    <n v="144.82"/>
    <x v="4"/>
    <x v="31"/>
    <x v="346"/>
    <x v="134"/>
    <x v="0"/>
  </r>
  <r>
    <n v="1464"/>
    <n v="1108853"/>
    <x v="533"/>
    <x v="3"/>
    <d v="2017-06-21T00:00:00"/>
    <n v="144.82"/>
    <x v="4"/>
    <x v="31"/>
    <x v="346"/>
    <x v="134"/>
    <x v="0"/>
  </r>
  <r>
    <n v="1464"/>
    <n v="1108853"/>
    <x v="533"/>
    <x v="3"/>
    <d v="2017-07-19T00:00:00"/>
    <n v="144.82"/>
    <x v="4"/>
    <x v="31"/>
    <x v="346"/>
    <x v="134"/>
    <x v="0"/>
  </r>
  <r>
    <n v="1464"/>
    <n v="1108853"/>
    <x v="533"/>
    <x v="3"/>
    <d v="2017-09-27T00:00:00"/>
    <n v="154.72999999999999"/>
    <x v="4"/>
    <x v="31"/>
    <x v="346"/>
    <x v="134"/>
    <x v="0"/>
  </r>
  <r>
    <n v="1464"/>
    <n v="1108853"/>
    <x v="533"/>
    <x v="3"/>
    <d v="2017-10-25T00:00:00"/>
    <n v="154.72999999999999"/>
    <x v="4"/>
    <x v="31"/>
    <x v="346"/>
    <x v="134"/>
    <x v="0"/>
  </r>
  <r>
    <n v="1464"/>
    <n v="1108853"/>
    <x v="533"/>
    <x v="3"/>
    <d v="2017-12-06T00:00:00"/>
    <n v="154.72999999999999"/>
    <x v="4"/>
    <x v="31"/>
    <x v="346"/>
    <x v="134"/>
    <x v="0"/>
  </r>
  <r>
    <n v="1464"/>
    <n v="1108853"/>
    <x v="533"/>
    <x v="3"/>
    <d v="2017-12-06T00:00:00"/>
    <n v="154.72999999999999"/>
    <x v="4"/>
    <x v="31"/>
    <x v="346"/>
    <x v="134"/>
    <x v="0"/>
  </r>
  <r>
    <n v="1464"/>
    <n v="1108853"/>
    <x v="533"/>
    <x v="4"/>
    <d v="2017-01-04T00:00:00"/>
    <n v="141.63"/>
    <x v="4"/>
    <x v="31"/>
    <x v="346"/>
    <x v="134"/>
    <x v="0"/>
  </r>
  <r>
    <n v="1464"/>
    <n v="1108853"/>
    <x v="533"/>
    <x v="4"/>
    <d v="2017-01-04T00:00:00"/>
    <n v="141.63"/>
    <x v="4"/>
    <x v="31"/>
    <x v="346"/>
    <x v="134"/>
    <x v="0"/>
  </r>
  <r>
    <n v="1464"/>
    <n v="1108853"/>
    <x v="533"/>
    <x v="4"/>
    <d v="2017-06-07T00:00:00"/>
    <n v="144.82"/>
    <x v="4"/>
    <x v="31"/>
    <x v="346"/>
    <x v="134"/>
    <x v="0"/>
  </r>
  <r>
    <n v="1464"/>
    <n v="1108853"/>
    <x v="533"/>
    <x v="4"/>
    <d v="2017-08-16T00:00:00"/>
    <n v="147.71"/>
    <x v="4"/>
    <x v="31"/>
    <x v="346"/>
    <x v="134"/>
    <x v="0"/>
  </r>
  <r>
    <n v="1464"/>
    <n v="1108853"/>
    <x v="533"/>
    <x v="4"/>
    <d v="2017-11-08T00:00:00"/>
    <n v="154.72999999999999"/>
    <x v="4"/>
    <x v="31"/>
    <x v="346"/>
    <x v="134"/>
    <x v="0"/>
  </r>
  <r>
    <n v="1464"/>
    <n v="1108853"/>
    <x v="533"/>
    <x v="5"/>
    <d v="2017-03-01T00:00:00"/>
    <n v="272.44"/>
    <x v="4"/>
    <x v="31"/>
    <x v="346"/>
    <x v="134"/>
    <x v="0"/>
  </r>
  <r>
    <n v="1464"/>
    <n v="1108853"/>
    <x v="533"/>
    <x v="5"/>
    <d v="2017-03-01T00:00:00"/>
    <n v="17.2"/>
    <x v="4"/>
    <x v="31"/>
    <x v="346"/>
    <x v="134"/>
    <x v="0"/>
  </r>
  <r>
    <n v="1464"/>
    <n v="1108853"/>
    <x v="533"/>
    <x v="5"/>
    <d v="2017-03-15T00:00:00"/>
    <n v="144.82"/>
    <x v="4"/>
    <x v="31"/>
    <x v="346"/>
    <x v="134"/>
    <x v="0"/>
  </r>
  <r>
    <n v="1464"/>
    <n v="1108853"/>
    <x v="533"/>
    <x v="5"/>
    <d v="2017-03-15T00:00:00"/>
    <n v="144.82"/>
    <x v="4"/>
    <x v="31"/>
    <x v="346"/>
    <x v="134"/>
    <x v="0"/>
  </r>
  <r>
    <n v="1464"/>
    <n v="1108853"/>
    <x v="533"/>
    <x v="5"/>
    <d v="2017-03-15T00:00:00"/>
    <n v="144.82"/>
    <x v="4"/>
    <x v="31"/>
    <x v="346"/>
    <x v="134"/>
    <x v="0"/>
  </r>
  <r>
    <n v="1464"/>
    <n v="1108853"/>
    <x v="533"/>
    <x v="5"/>
    <d v="2017-03-15T00:00:00"/>
    <n v="144.82"/>
    <x v="4"/>
    <x v="31"/>
    <x v="346"/>
    <x v="134"/>
    <x v="0"/>
  </r>
  <r>
    <n v="1464"/>
    <n v="1108853"/>
    <x v="533"/>
    <x v="5"/>
    <d v="2017-03-15T00:00:00"/>
    <n v="144.82"/>
    <x v="4"/>
    <x v="31"/>
    <x v="346"/>
    <x v="134"/>
    <x v="0"/>
  </r>
  <r>
    <n v="1464"/>
    <n v="1108853"/>
    <x v="533"/>
    <x v="5"/>
    <d v="2017-03-15T00:00:00"/>
    <n v="144.82"/>
    <x v="4"/>
    <x v="31"/>
    <x v="346"/>
    <x v="134"/>
    <x v="0"/>
  </r>
  <r>
    <n v="1464"/>
    <n v="1108853"/>
    <x v="533"/>
    <x v="5"/>
    <d v="2017-03-15T00:00:00"/>
    <n v="144.82"/>
    <x v="4"/>
    <x v="31"/>
    <x v="346"/>
    <x v="134"/>
    <x v="0"/>
  </r>
  <r>
    <n v="1464"/>
    <n v="1108853"/>
    <x v="533"/>
    <x v="5"/>
    <d v="2017-03-15T00:00:00"/>
    <n v="144.82"/>
    <x v="4"/>
    <x v="31"/>
    <x v="346"/>
    <x v="134"/>
    <x v="0"/>
  </r>
  <r>
    <n v="1464"/>
    <n v="1108853"/>
    <x v="533"/>
    <x v="5"/>
    <d v="2017-03-15T00:00:00"/>
    <n v="126.71"/>
    <x v="4"/>
    <x v="31"/>
    <x v="346"/>
    <x v="134"/>
    <x v="0"/>
  </r>
  <r>
    <n v="1464"/>
    <n v="1108853"/>
    <x v="533"/>
    <x v="5"/>
    <d v="2017-03-29T00:00:00"/>
    <n v="144.82"/>
    <x v="4"/>
    <x v="31"/>
    <x v="346"/>
    <x v="134"/>
    <x v="0"/>
  </r>
  <r>
    <n v="1464"/>
    <n v="1108853"/>
    <x v="533"/>
    <x v="5"/>
    <d v="2017-03-29T00:00:00"/>
    <n v="144.82"/>
    <x v="4"/>
    <x v="31"/>
    <x v="346"/>
    <x v="134"/>
    <x v="0"/>
  </r>
  <r>
    <n v="1464"/>
    <n v="1108853"/>
    <x v="533"/>
    <x v="5"/>
    <d v="2017-03-29T00:00:00"/>
    <n v="144.82"/>
    <x v="4"/>
    <x v="31"/>
    <x v="346"/>
    <x v="134"/>
    <x v="0"/>
  </r>
  <r>
    <n v="1464"/>
    <n v="1108853"/>
    <x v="533"/>
    <x v="5"/>
    <d v="2017-03-29T00:00:00"/>
    <n v="144.82"/>
    <x v="4"/>
    <x v="31"/>
    <x v="346"/>
    <x v="134"/>
    <x v="0"/>
  </r>
  <r>
    <n v="1464"/>
    <n v="1108853"/>
    <x v="533"/>
    <x v="5"/>
    <d v="2017-03-29T00:00:00"/>
    <n v="144.82"/>
    <x v="4"/>
    <x v="31"/>
    <x v="346"/>
    <x v="134"/>
    <x v="0"/>
  </r>
  <r>
    <n v="1464"/>
    <n v="1108853"/>
    <x v="533"/>
    <x v="5"/>
    <d v="2017-03-29T00:00:00"/>
    <n v="144.82"/>
    <x v="4"/>
    <x v="31"/>
    <x v="346"/>
    <x v="134"/>
    <x v="0"/>
  </r>
  <r>
    <n v="1464"/>
    <n v="1108853"/>
    <x v="533"/>
    <x v="5"/>
    <d v="2017-03-29T00:00:00"/>
    <n v="137.21"/>
    <x v="4"/>
    <x v="31"/>
    <x v="346"/>
    <x v="134"/>
    <x v="0"/>
  </r>
  <r>
    <n v="1464"/>
    <n v="1108853"/>
    <x v="533"/>
    <x v="5"/>
    <d v="2017-03-29T00:00:00"/>
    <n v="143.37"/>
    <x v="4"/>
    <x v="31"/>
    <x v="346"/>
    <x v="134"/>
    <x v="0"/>
  </r>
  <r>
    <n v="1464"/>
    <n v="1108853"/>
    <x v="533"/>
    <x v="5"/>
    <d v="2017-01-04T00:00:00"/>
    <n v="141.63"/>
    <x v="4"/>
    <x v="31"/>
    <x v="346"/>
    <x v="134"/>
    <x v="0"/>
  </r>
  <r>
    <n v="1464"/>
    <n v="1108853"/>
    <x v="533"/>
    <x v="5"/>
    <d v="2017-01-04T00:00:00"/>
    <n v="141.63"/>
    <x v="4"/>
    <x v="31"/>
    <x v="346"/>
    <x v="134"/>
    <x v="0"/>
  </r>
  <r>
    <n v="1464"/>
    <n v="1108853"/>
    <x v="533"/>
    <x v="5"/>
    <d v="2017-01-04T00:00:00"/>
    <n v="141.63"/>
    <x v="4"/>
    <x v="31"/>
    <x v="346"/>
    <x v="134"/>
    <x v="0"/>
  </r>
  <r>
    <n v="1464"/>
    <n v="1108853"/>
    <x v="533"/>
    <x v="5"/>
    <d v="2017-01-04T00:00:00"/>
    <n v="141.63"/>
    <x v="4"/>
    <x v="31"/>
    <x v="346"/>
    <x v="134"/>
    <x v="0"/>
  </r>
  <r>
    <n v="1464"/>
    <n v="1108853"/>
    <x v="533"/>
    <x v="5"/>
    <d v="2017-01-04T00:00:00"/>
    <n v="137.21"/>
    <x v="4"/>
    <x v="31"/>
    <x v="346"/>
    <x v="134"/>
    <x v="0"/>
  </r>
  <r>
    <n v="1464"/>
    <n v="1108853"/>
    <x v="533"/>
    <x v="5"/>
    <d v="2017-01-04T00:00:00"/>
    <n v="141.63"/>
    <x v="4"/>
    <x v="31"/>
    <x v="346"/>
    <x v="134"/>
    <x v="0"/>
  </r>
  <r>
    <n v="1464"/>
    <n v="1108853"/>
    <x v="533"/>
    <x v="5"/>
    <d v="2017-01-04T00:00:00"/>
    <n v="141.63"/>
    <x v="4"/>
    <x v="31"/>
    <x v="346"/>
    <x v="134"/>
    <x v="0"/>
  </r>
  <r>
    <n v="1464"/>
    <n v="1108853"/>
    <x v="533"/>
    <x v="5"/>
    <d v="2017-01-18T00:00:00"/>
    <n v="141.63"/>
    <x v="4"/>
    <x v="31"/>
    <x v="346"/>
    <x v="134"/>
    <x v="0"/>
  </r>
  <r>
    <n v="1464"/>
    <n v="1108853"/>
    <x v="533"/>
    <x v="5"/>
    <d v="2017-01-18T00:00:00"/>
    <n v="141.63"/>
    <x v="4"/>
    <x v="31"/>
    <x v="346"/>
    <x v="134"/>
    <x v="0"/>
  </r>
  <r>
    <n v="1464"/>
    <n v="1108853"/>
    <x v="533"/>
    <x v="5"/>
    <d v="2017-01-18T00:00:00"/>
    <n v="141.63"/>
    <x v="4"/>
    <x v="31"/>
    <x v="346"/>
    <x v="134"/>
    <x v="0"/>
  </r>
  <r>
    <n v="1464"/>
    <n v="1108853"/>
    <x v="533"/>
    <x v="5"/>
    <d v="2017-01-18T00:00:00"/>
    <n v="111.54"/>
    <x v="4"/>
    <x v="31"/>
    <x v="346"/>
    <x v="134"/>
    <x v="0"/>
  </r>
  <r>
    <n v="1464"/>
    <n v="1108853"/>
    <x v="533"/>
    <x v="5"/>
    <d v="2017-01-18T00:00:00"/>
    <n v="141.63"/>
    <x v="4"/>
    <x v="31"/>
    <x v="346"/>
    <x v="134"/>
    <x v="0"/>
  </r>
  <r>
    <n v="1464"/>
    <n v="1108853"/>
    <x v="533"/>
    <x v="5"/>
    <d v="2017-01-18T00:00:00"/>
    <n v="141.63"/>
    <x v="4"/>
    <x v="31"/>
    <x v="346"/>
    <x v="134"/>
    <x v="0"/>
  </r>
  <r>
    <n v="1464"/>
    <n v="1108853"/>
    <x v="533"/>
    <x v="5"/>
    <d v="2017-01-18T00:00:00"/>
    <n v="141.63"/>
    <x v="4"/>
    <x v="31"/>
    <x v="346"/>
    <x v="134"/>
    <x v="0"/>
  </r>
  <r>
    <n v="1464"/>
    <n v="1108853"/>
    <x v="533"/>
    <x v="5"/>
    <d v="2017-02-01T00:00:00"/>
    <n v="144.82"/>
    <x v="4"/>
    <x v="31"/>
    <x v="346"/>
    <x v="134"/>
    <x v="0"/>
  </r>
  <r>
    <n v="1464"/>
    <n v="1108853"/>
    <x v="533"/>
    <x v="5"/>
    <d v="2017-02-01T00:00:00"/>
    <n v="144.82"/>
    <x v="4"/>
    <x v="31"/>
    <x v="346"/>
    <x v="134"/>
    <x v="0"/>
  </r>
  <r>
    <n v="1464"/>
    <n v="1108853"/>
    <x v="533"/>
    <x v="5"/>
    <d v="2017-02-01T00:00:00"/>
    <n v="215.41"/>
    <x v="4"/>
    <x v="31"/>
    <x v="346"/>
    <x v="134"/>
    <x v="0"/>
  </r>
  <r>
    <n v="1464"/>
    <n v="1108853"/>
    <x v="533"/>
    <x v="5"/>
    <d v="2017-02-01T00:00:00"/>
    <n v="144.82"/>
    <x v="4"/>
    <x v="31"/>
    <x v="346"/>
    <x v="134"/>
    <x v="0"/>
  </r>
  <r>
    <n v="1464"/>
    <n v="1108853"/>
    <x v="533"/>
    <x v="5"/>
    <d v="2017-02-01T00:00:00"/>
    <n v="74.22"/>
    <x v="4"/>
    <x v="31"/>
    <x v="346"/>
    <x v="134"/>
    <x v="0"/>
  </r>
  <r>
    <n v="1464"/>
    <n v="1108853"/>
    <x v="533"/>
    <x v="5"/>
    <d v="2017-02-01T00:00:00"/>
    <n v="144.82"/>
    <x v="4"/>
    <x v="31"/>
    <x v="346"/>
    <x v="134"/>
    <x v="0"/>
  </r>
  <r>
    <n v="1464"/>
    <n v="1108853"/>
    <x v="533"/>
    <x v="5"/>
    <d v="2017-02-01T00:00:00"/>
    <n v="144.82"/>
    <x v="4"/>
    <x v="31"/>
    <x v="346"/>
    <x v="134"/>
    <x v="0"/>
  </r>
  <r>
    <n v="1464"/>
    <n v="1108853"/>
    <x v="533"/>
    <x v="5"/>
    <d v="2017-02-01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2-15T00:00:00"/>
    <n v="144.82"/>
    <x v="4"/>
    <x v="31"/>
    <x v="346"/>
    <x v="134"/>
    <x v="0"/>
  </r>
  <r>
    <n v="1464"/>
    <n v="1108853"/>
    <x v="533"/>
    <x v="5"/>
    <d v="2017-03-01T00:00:00"/>
    <n v="144.82"/>
    <x v="4"/>
    <x v="31"/>
    <x v="346"/>
    <x v="134"/>
    <x v="0"/>
  </r>
  <r>
    <n v="1464"/>
    <n v="1108853"/>
    <x v="533"/>
    <x v="5"/>
    <d v="2017-03-01T00:00:00"/>
    <n v="144.82"/>
    <x v="4"/>
    <x v="31"/>
    <x v="346"/>
    <x v="134"/>
    <x v="0"/>
  </r>
  <r>
    <n v="1464"/>
    <n v="1108853"/>
    <x v="533"/>
    <x v="5"/>
    <d v="2017-05-24T00:00:00"/>
    <n v="144.82"/>
    <x v="4"/>
    <x v="31"/>
    <x v="346"/>
    <x v="134"/>
    <x v="0"/>
  </r>
  <r>
    <n v="1464"/>
    <n v="1108853"/>
    <x v="533"/>
    <x v="5"/>
    <d v="2017-05-24T00:00:00"/>
    <n v="144.82"/>
    <x v="4"/>
    <x v="31"/>
    <x v="346"/>
    <x v="134"/>
    <x v="0"/>
  </r>
  <r>
    <n v="1464"/>
    <n v="1108853"/>
    <x v="533"/>
    <x v="5"/>
    <d v="2017-05-24T00:00:00"/>
    <n v="144.82"/>
    <x v="4"/>
    <x v="31"/>
    <x v="346"/>
    <x v="134"/>
    <x v="0"/>
  </r>
  <r>
    <n v="1464"/>
    <n v="1108853"/>
    <x v="533"/>
    <x v="5"/>
    <d v="2017-05-24T00:00:00"/>
    <n v="144.82"/>
    <x v="4"/>
    <x v="31"/>
    <x v="346"/>
    <x v="134"/>
    <x v="0"/>
  </r>
  <r>
    <n v="1464"/>
    <n v="1108853"/>
    <x v="533"/>
    <x v="5"/>
    <d v="2017-05-24T00:00:00"/>
    <n v="139.93"/>
    <x v="4"/>
    <x v="31"/>
    <x v="346"/>
    <x v="134"/>
    <x v="0"/>
  </r>
  <r>
    <n v="1464"/>
    <n v="1108853"/>
    <x v="533"/>
    <x v="5"/>
    <d v="2017-05-24T00:00:00"/>
    <n v="144.82"/>
    <x v="4"/>
    <x v="31"/>
    <x v="346"/>
    <x v="134"/>
    <x v="0"/>
  </r>
  <r>
    <n v="1464"/>
    <n v="1108853"/>
    <x v="533"/>
    <x v="5"/>
    <d v="2017-05-24T00:00:00"/>
    <n v="144.82"/>
    <x v="4"/>
    <x v="31"/>
    <x v="346"/>
    <x v="134"/>
    <x v="0"/>
  </r>
  <r>
    <n v="1464"/>
    <n v="1108853"/>
    <x v="533"/>
    <x v="5"/>
    <d v="2017-05-24T00:00:00"/>
    <n v="144.82"/>
    <x v="4"/>
    <x v="31"/>
    <x v="346"/>
    <x v="134"/>
    <x v="0"/>
  </r>
  <r>
    <n v="1464"/>
    <n v="1108853"/>
    <x v="533"/>
    <x v="5"/>
    <d v="2017-05-24T00:00:00"/>
    <n v="144.82"/>
    <x v="4"/>
    <x v="31"/>
    <x v="346"/>
    <x v="134"/>
    <x v="0"/>
  </r>
  <r>
    <n v="1464"/>
    <n v="1108853"/>
    <x v="533"/>
    <x v="5"/>
    <d v="2017-06-07T00:00:00"/>
    <n v="144.82"/>
    <x v="4"/>
    <x v="31"/>
    <x v="346"/>
    <x v="134"/>
    <x v="0"/>
  </r>
  <r>
    <n v="1464"/>
    <n v="1108853"/>
    <x v="533"/>
    <x v="5"/>
    <d v="2017-06-07T00:00:00"/>
    <n v="144.82"/>
    <x v="4"/>
    <x v="31"/>
    <x v="346"/>
    <x v="134"/>
    <x v="0"/>
  </r>
  <r>
    <n v="1464"/>
    <n v="1108853"/>
    <x v="533"/>
    <x v="5"/>
    <d v="2017-06-07T00:00:00"/>
    <n v="144.82"/>
    <x v="4"/>
    <x v="31"/>
    <x v="346"/>
    <x v="134"/>
    <x v="0"/>
  </r>
  <r>
    <n v="1464"/>
    <n v="1108853"/>
    <x v="533"/>
    <x v="5"/>
    <d v="2017-06-07T00:00:00"/>
    <n v="144.82"/>
    <x v="4"/>
    <x v="31"/>
    <x v="346"/>
    <x v="134"/>
    <x v="0"/>
  </r>
  <r>
    <n v="1464"/>
    <n v="1108853"/>
    <x v="533"/>
    <x v="5"/>
    <d v="2017-06-07T00:00:00"/>
    <n v="144.82"/>
    <x v="4"/>
    <x v="31"/>
    <x v="346"/>
    <x v="134"/>
    <x v="0"/>
  </r>
  <r>
    <n v="1464"/>
    <n v="1108853"/>
    <x v="533"/>
    <x v="5"/>
    <d v="2017-06-07T00:00:00"/>
    <n v="120.02"/>
    <x v="4"/>
    <x v="31"/>
    <x v="346"/>
    <x v="134"/>
    <x v="0"/>
  </r>
  <r>
    <n v="1464"/>
    <n v="1108853"/>
    <x v="533"/>
    <x v="5"/>
    <d v="2017-06-07T00:00:00"/>
    <n v="144.82"/>
    <x v="4"/>
    <x v="31"/>
    <x v="346"/>
    <x v="134"/>
    <x v="0"/>
  </r>
  <r>
    <n v="1464"/>
    <n v="1108853"/>
    <x v="533"/>
    <x v="5"/>
    <d v="2017-06-07T00:00:00"/>
    <n v="142.46"/>
    <x v="4"/>
    <x v="31"/>
    <x v="346"/>
    <x v="134"/>
    <x v="0"/>
  </r>
  <r>
    <n v="1464"/>
    <n v="1108853"/>
    <x v="533"/>
    <x v="5"/>
    <d v="2017-06-21T00:00:00"/>
    <n v="73.86"/>
    <x v="4"/>
    <x v="31"/>
    <x v="346"/>
    <x v="134"/>
    <x v="0"/>
  </r>
  <r>
    <n v="1464"/>
    <n v="1108853"/>
    <x v="533"/>
    <x v="5"/>
    <d v="2017-06-21T00:00:00"/>
    <n v="144.82"/>
    <x v="4"/>
    <x v="31"/>
    <x v="346"/>
    <x v="134"/>
    <x v="0"/>
  </r>
  <r>
    <n v="1464"/>
    <n v="1108853"/>
    <x v="533"/>
    <x v="5"/>
    <d v="2017-06-21T00:00:00"/>
    <n v="144.82"/>
    <x v="4"/>
    <x v="31"/>
    <x v="346"/>
    <x v="134"/>
    <x v="0"/>
  </r>
  <r>
    <n v="1464"/>
    <n v="1108853"/>
    <x v="533"/>
    <x v="5"/>
    <d v="2017-06-21T00:00:00"/>
    <n v="143.37"/>
    <x v="4"/>
    <x v="31"/>
    <x v="346"/>
    <x v="134"/>
    <x v="0"/>
  </r>
  <r>
    <n v="1464"/>
    <n v="1108853"/>
    <x v="533"/>
    <x v="5"/>
    <d v="2017-06-21T00:00:00"/>
    <n v="144.82"/>
    <x v="4"/>
    <x v="31"/>
    <x v="346"/>
    <x v="134"/>
    <x v="0"/>
  </r>
  <r>
    <n v="1464"/>
    <n v="1108853"/>
    <x v="533"/>
    <x v="5"/>
    <d v="2017-06-21T00:00:00"/>
    <n v="144.82"/>
    <x v="4"/>
    <x v="31"/>
    <x v="346"/>
    <x v="134"/>
    <x v="0"/>
  </r>
  <r>
    <n v="1464"/>
    <n v="1108853"/>
    <x v="533"/>
    <x v="5"/>
    <d v="2017-06-21T00:00:00"/>
    <n v="144.82"/>
    <x v="4"/>
    <x v="31"/>
    <x v="346"/>
    <x v="134"/>
    <x v="0"/>
  </r>
  <r>
    <n v="1464"/>
    <n v="1108853"/>
    <x v="533"/>
    <x v="5"/>
    <d v="2017-06-21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12T00:00:00"/>
    <n v="144.82"/>
    <x v="4"/>
    <x v="31"/>
    <x v="346"/>
    <x v="134"/>
    <x v="0"/>
  </r>
  <r>
    <n v="1464"/>
    <n v="1108853"/>
    <x v="533"/>
    <x v="5"/>
    <d v="2017-04-26T00:00:00"/>
    <n v="112.59"/>
    <x v="4"/>
    <x v="31"/>
    <x v="346"/>
    <x v="134"/>
    <x v="0"/>
  </r>
  <r>
    <n v="1464"/>
    <n v="1108853"/>
    <x v="533"/>
    <x v="5"/>
    <d v="2017-04-26T00:00:00"/>
    <n v="144.82"/>
    <x v="4"/>
    <x v="31"/>
    <x v="346"/>
    <x v="134"/>
    <x v="0"/>
  </r>
  <r>
    <n v="1464"/>
    <n v="1108853"/>
    <x v="533"/>
    <x v="5"/>
    <d v="2017-04-26T00:00:00"/>
    <n v="113.68"/>
    <x v="4"/>
    <x v="31"/>
    <x v="346"/>
    <x v="134"/>
    <x v="0"/>
  </r>
  <r>
    <n v="1464"/>
    <n v="1108853"/>
    <x v="533"/>
    <x v="5"/>
    <d v="2017-04-26T00:00:00"/>
    <n v="144.82"/>
    <x v="4"/>
    <x v="31"/>
    <x v="346"/>
    <x v="134"/>
    <x v="0"/>
  </r>
  <r>
    <n v="1464"/>
    <n v="1108853"/>
    <x v="533"/>
    <x v="5"/>
    <d v="2017-04-26T00:00:00"/>
    <n v="144.82"/>
    <x v="4"/>
    <x v="31"/>
    <x v="346"/>
    <x v="134"/>
    <x v="0"/>
  </r>
  <r>
    <n v="1464"/>
    <n v="1108853"/>
    <x v="533"/>
    <x v="5"/>
    <d v="2017-04-26T00:00:00"/>
    <n v="144.82"/>
    <x v="4"/>
    <x v="31"/>
    <x v="346"/>
    <x v="134"/>
    <x v="0"/>
  </r>
  <r>
    <n v="1464"/>
    <n v="1108853"/>
    <x v="533"/>
    <x v="5"/>
    <d v="2017-04-26T00:00:00"/>
    <n v="144.82"/>
    <x v="4"/>
    <x v="31"/>
    <x v="346"/>
    <x v="134"/>
    <x v="0"/>
  </r>
  <r>
    <n v="1464"/>
    <n v="1108853"/>
    <x v="533"/>
    <x v="5"/>
    <d v="2017-04-26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5-10T00:00:00"/>
    <n v="144.82"/>
    <x v="4"/>
    <x v="31"/>
    <x v="346"/>
    <x v="134"/>
    <x v="0"/>
  </r>
  <r>
    <n v="1464"/>
    <n v="1108853"/>
    <x v="533"/>
    <x v="5"/>
    <d v="2017-07-05T00:00:00"/>
    <n v="144.82"/>
    <x v="4"/>
    <x v="31"/>
    <x v="346"/>
    <x v="134"/>
    <x v="0"/>
  </r>
  <r>
    <n v="1464"/>
    <n v="1108853"/>
    <x v="533"/>
    <x v="5"/>
    <d v="2017-07-05T00:00:00"/>
    <n v="144.82"/>
    <x v="4"/>
    <x v="31"/>
    <x v="346"/>
    <x v="134"/>
    <x v="0"/>
  </r>
  <r>
    <n v="1464"/>
    <n v="1108853"/>
    <x v="533"/>
    <x v="5"/>
    <d v="2017-07-05T00:00:00"/>
    <n v="144.82"/>
    <x v="4"/>
    <x v="31"/>
    <x v="346"/>
    <x v="134"/>
    <x v="0"/>
  </r>
  <r>
    <n v="1464"/>
    <n v="1108853"/>
    <x v="533"/>
    <x v="5"/>
    <d v="2017-07-05T00:00:00"/>
    <n v="144.82"/>
    <x v="4"/>
    <x v="31"/>
    <x v="346"/>
    <x v="134"/>
    <x v="0"/>
  </r>
  <r>
    <n v="1464"/>
    <n v="1108853"/>
    <x v="533"/>
    <x v="5"/>
    <d v="2017-07-05T00:00:00"/>
    <n v="144.82"/>
    <x v="4"/>
    <x v="31"/>
    <x v="346"/>
    <x v="134"/>
    <x v="0"/>
  </r>
  <r>
    <n v="1464"/>
    <n v="1108853"/>
    <x v="533"/>
    <x v="5"/>
    <d v="2017-07-05T00:00:00"/>
    <n v="144.82"/>
    <x v="4"/>
    <x v="31"/>
    <x v="346"/>
    <x v="134"/>
    <x v="0"/>
  </r>
  <r>
    <n v="1464"/>
    <n v="1108853"/>
    <x v="533"/>
    <x v="5"/>
    <d v="2017-07-05T00:00:00"/>
    <n v="138.12"/>
    <x v="4"/>
    <x v="31"/>
    <x v="346"/>
    <x v="134"/>
    <x v="0"/>
  </r>
  <r>
    <n v="1464"/>
    <n v="1108853"/>
    <x v="533"/>
    <x v="5"/>
    <d v="2017-07-05T00:00:00"/>
    <n v="144.82"/>
    <x v="4"/>
    <x v="31"/>
    <x v="346"/>
    <x v="134"/>
    <x v="0"/>
  </r>
  <r>
    <n v="1464"/>
    <n v="1108853"/>
    <x v="533"/>
    <x v="5"/>
    <d v="2017-07-05T00:00:00"/>
    <n v="144.82"/>
    <x v="4"/>
    <x v="31"/>
    <x v="346"/>
    <x v="134"/>
    <x v="0"/>
  </r>
  <r>
    <n v="1464"/>
    <n v="1108853"/>
    <x v="533"/>
    <x v="5"/>
    <d v="2017-07-05T00:00:00"/>
    <n v="137.94"/>
    <x v="4"/>
    <x v="31"/>
    <x v="346"/>
    <x v="134"/>
    <x v="0"/>
  </r>
  <r>
    <n v="1464"/>
    <n v="1108853"/>
    <x v="533"/>
    <x v="5"/>
    <d v="2017-07-19T00:00:00"/>
    <n v="144.82"/>
    <x v="4"/>
    <x v="31"/>
    <x v="346"/>
    <x v="134"/>
    <x v="0"/>
  </r>
  <r>
    <n v="1464"/>
    <n v="1108853"/>
    <x v="533"/>
    <x v="5"/>
    <d v="2017-07-19T00:00:00"/>
    <n v="144.82"/>
    <x v="4"/>
    <x v="31"/>
    <x v="346"/>
    <x v="134"/>
    <x v="0"/>
  </r>
  <r>
    <n v="1464"/>
    <n v="1108853"/>
    <x v="533"/>
    <x v="5"/>
    <d v="2017-07-19T00:00:00"/>
    <n v="144.82"/>
    <x v="4"/>
    <x v="31"/>
    <x v="346"/>
    <x v="134"/>
    <x v="0"/>
  </r>
  <r>
    <n v="1464"/>
    <n v="1108853"/>
    <x v="533"/>
    <x v="5"/>
    <d v="2017-07-19T00:00:00"/>
    <n v="139.02000000000001"/>
    <x v="4"/>
    <x v="31"/>
    <x v="346"/>
    <x v="134"/>
    <x v="0"/>
  </r>
  <r>
    <n v="1464"/>
    <n v="1108853"/>
    <x v="533"/>
    <x v="5"/>
    <d v="2017-07-19T00:00:00"/>
    <n v="144.82"/>
    <x v="4"/>
    <x v="31"/>
    <x v="346"/>
    <x v="134"/>
    <x v="0"/>
  </r>
  <r>
    <n v="1464"/>
    <n v="1108853"/>
    <x v="533"/>
    <x v="5"/>
    <d v="2017-07-19T00:00:00"/>
    <n v="144.82"/>
    <x v="4"/>
    <x v="31"/>
    <x v="346"/>
    <x v="134"/>
    <x v="0"/>
  </r>
  <r>
    <n v="1464"/>
    <n v="1108853"/>
    <x v="533"/>
    <x v="5"/>
    <d v="2017-07-19T00:00:00"/>
    <n v="144.82"/>
    <x v="4"/>
    <x v="31"/>
    <x v="346"/>
    <x v="134"/>
    <x v="0"/>
  </r>
  <r>
    <n v="1464"/>
    <n v="1108853"/>
    <x v="533"/>
    <x v="5"/>
    <d v="2017-08-30T00:00:00"/>
    <n v="147.71"/>
    <x v="4"/>
    <x v="31"/>
    <x v="346"/>
    <x v="134"/>
    <x v="0"/>
  </r>
  <r>
    <n v="1464"/>
    <n v="1108853"/>
    <x v="533"/>
    <x v="5"/>
    <d v="2017-08-30T00:00:00"/>
    <n v="147.71"/>
    <x v="4"/>
    <x v="31"/>
    <x v="346"/>
    <x v="134"/>
    <x v="0"/>
  </r>
  <r>
    <n v="1464"/>
    <n v="1108853"/>
    <x v="533"/>
    <x v="5"/>
    <d v="2017-08-30T00:00:00"/>
    <n v="147.71"/>
    <x v="4"/>
    <x v="31"/>
    <x v="346"/>
    <x v="134"/>
    <x v="0"/>
  </r>
  <r>
    <n v="1464"/>
    <n v="1108853"/>
    <x v="533"/>
    <x v="5"/>
    <d v="2017-08-30T00:00:00"/>
    <n v="147.71"/>
    <x v="4"/>
    <x v="31"/>
    <x v="346"/>
    <x v="134"/>
    <x v="0"/>
  </r>
  <r>
    <n v="1464"/>
    <n v="1108853"/>
    <x v="533"/>
    <x v="5"/>
    <d v="2017-08-30T00:00:00"/>
    <n v="147.71"/>
    <x v="4"/>
    <x v="31"/>
    <x v="346"/>
    <x v="134"/>
    <x v="0"/>
  </r>
  <r>
    <n v="1464"/>
    <n v="1108853"/>
    <x v="533"/>
    <x v="5"/>
    <d v="2017-08-30T00:00:00"/>
    <n v="130.72999999999999"/>
    <x v="4"/>
    <x v="31"/>
    <x v="346"/>
    <x v="134"/>
    <x v="0"/>
  </r>
  <r>
    <n v="1464"/>
    <n v="1108853"/>
    <x v="533"/>
    <x v="5"/>
    <d v="2017-08-30T00:00:00"/>
    <n v="147.71"/>
    <x v="4"/>
    <x v="31"/>
    <x v="346"/>
    <x v="134"/>
    <x v="0"/>
  </r>
  <r>
    <n v="1464"/>
    <n v="1108853"/>
    <x v="533"/>
    <x v="5"/>
    <d v="2017-08-30T00:00:00"/>
    <n v="147.71"/>
    <x v="4"/>
    <x v="31"/>
    <x v="346"/>
    <x v="134"/>
    <x v="0"/>
  </r>
  <r>
    <n v="1464"/>
    <n v="1108853"/>
    <x v="533"/>
    <x v="5"/>
    <d v="2017-08-30T00:00:00"/>
    <n v="146.22999999999999"/>
    <x v="4"/>
    <x v="31"/>
    <x v="346"/>
    <x v="134"/>
    <x v="0"/>
  </r>
  <r>
    <n v="1464"/>
    <n v="1108853"/>
    <x v="533"/>
    <x v="5"/>
    <d v="2017-08-02T00:00:00"/>
    <n v="147.71"/>
    <x v="4"/>
    <x v="31"/>
    <x v="346"/>
    <x v="134"/>
    <x v="0"/>
  </r>
  <r>
    <n v="1464"/>
    <n v="1108853"/>
    <x v="533"/>
    <x v="5"/>
    <d v="2017-08-02T00:00:00"/>
    <n v="147.71"/>
    <x v="4"/>
    <x v="31"/>
    <x v="346"/>
    <x v="134"/>
    <x v="0"/>
  </r>
  <r>
    <n v="1464"/>
    <n v="1108853"/>
    <x v="533"/>
    <x v="5"/>
    <d v="2017-08-02T00:00:00"/>
    <n v="147.71"/>
    <x v="4"/>
    <x v="31"/>
    <x v="346"/>
    <x v="134"/>
    <x v="0"/>
  </r>
  <r>
    <n v="1464"/>
    <n v="1108853"/>
    <x v="533"/>
    <x v="5"/>
    <d v="2017-08-02T00:00:00"/>
    <n v="149"/>
    <x v="4"/>
    <x v="31"/>
    <x v="346"/>
    <x v="134"/>
    <x v="0"/>
  </r>
  <r>
    <n v="1464"/>
    <n v="1108853"/>
    <x v="533"/>
    <x v="5"/>
    <d v="2017-08-02T00:00:00"/>
    <n v="146.41999999999999"/>
    <x v="4"/>
    <x v="31"/>
    <x v="346"/>
    <x v="134"/>
    <x v="0"/>
  </r>
  <r>
    <n v="1464"/>
    <n v="1108853"/>
    <x v="533"/>
    <x v="5"/>
    <d v="2017-08-02T00:00:00"/>
    <n v="147.71"/>
    <x v="4"/>
    <x v="31"/>
    <x v="346"/>
    <x v="134"/>
    <x v="0"/>
  </r>
  <r>
    <n v="1464"/>
    <n v="1108853"/>
    <x v="533"/>
    <x v="5"/>
    <d v="2017-08-02T00:00:00"/>
    <n v="147.71"/>
    <x v="4"/>
    <x v="31"/>
    <x v="346"/>
    <x v="134"/>
    <x v="0"/>
  </r>
  <r>
    <n v="1464"/>
    <n v="1108853"/>
    <x v="533"/>
    <x v="5"/>
    <d v="2017-08-02T00:00:00"/>
    <n v="147.71"/>
    <x v="4"/>
    <x v="31"/>
    <x v="346"/>
    <x v="134"/>
    <x v="0"/>
  </r>
  <r>
    <n v="1464"/>
    <n v="1108853"/>
    <x v="533"/>
    <x v="5"/>
    <d v="2017-08-02T00:00:00"/>
    <n v="144.02000000000001"/>
    <x v="4"/>
    <x v="31"/>
    <x v="346"/>
    <x v="134"/>
    <x v="0"/>
  </r>
  <r>
    <n v="1464"/>
    <n v="1108853"/>
    <x v="533"/>
    <x v="5"/>
    <d v="2017-08-02T00:00:00"/>
    <n v="151.4"/>
    <x v="4"/>
    <x v="31"/>
    <x v="346"/>
    <x v="134"/>
    <x v="0"/>
  </r>
  <r>
    <n v="1464"/>
    <n v="1108853"/>
    <x v="533"/>
    <x v="5"/>
    <d v="2017-08-16T00:00:00"/>
    <n v="147.71"/>
    <x v="4"/>
    <x v="31"/>
    <x v="346"/>
    <x v="134"/>
    <x v="0"/>
  </r>
  <r>
    <n v="1464"/>
    <n v="1108853"/>
    <x v="533"/>
    <x v="5"/>
    <d v="2017-08-16T00:00:00"/>
    <n v="147.71"/>
    <x v="4"/>
    <x v="31"/>
    <x v="346"/>
    <x v="134"/>
    <x v="0"/>
  </r>
  <r>
    <n v="1464"/>
    <n v="1108853"/>
    <x v="533"/>
    <x v="5"/>
    <d v="2017-08-16T00:00:00"/>
    <n v="147.71"/>
    <x v="4"/>
    <x v="31"/>
    <x v="346"/>
    <x v="134"/>
    <x v="0"/>
  </r>
  <r>
    <n v="1464"/>
    <n v="1108853"/>
    <x v="533"/>
    <x v="5"/>
    <d v="2017-08-16T00:00:00"/>
    <n v="143.1"/>
    <x v="4"/>
    <x v="31"/>
    <x v="346"/>
    <x v="134"/>
    <x v="0"/>
  </r>
  <r>
    <n v="1464"/>
    <n v="1108853"/>
    <x v="533"/>
    <x v="5"/>
    <d v="2017-08-16T00:00:00"/>
    <n v="147.71"/>
    <x v="4"/>
    <x v="31"/>
    <x v="346"/>
    <x v="134"/>
    <x v="0"/>
  </r>
  <r>
    <n v="1464"/>
    <n v="1108853"/>
    <x v="533"/>
    <x v="5"/>
    <d v="2017-08-16T00:00:00"/>
    <n v="124.63"/>
    <x v="4"/>
    <x v="31"/>
    <x v="346"/>
    <x v="134"/>
    <x v="0"/>
  </r>
  <r>
    <n v="1464"/>
    <n v="1108853"/>
    <x v="533"/>
    <x v="5"/>
    <d v="2017-09-13T00:00:00"/>
    <n v="147.71"/>
    <x v="4"/>
    <x v="31"/>
    <x v="346"/>
    <x v="134"/>
    <x v="0"/>
  </r>
  <r>
    <n v="1464"/>
    <n v="1108853"/>
    <x v="533"/>
    <x v="5"/>
    <d v="2017-09-13T00:00:00"/>
    <n v="147.71"/>
    <x v="4"/>
    <x v="31"/>
    <x v="346"/>
    <x v="134"/>
    <x v="0"/>
  </r>
  <r>
    <n v="1464"/>
    <n v="1108853"/>
    <x v="533"/>
    <x v="5"/>
    <d v="2017-09-13T00:00:00"/>
    <n v="147.71"/>
    <x v="4"/>
    <x v="31"/>
    <x v="346"/>
    <x v="134"/>
    <x v="0"/>
  </r>
  <r>
    <n v="1464"/>
    <n v="1108853"/>
    <x v="533"/>
    <x v="5"/>
    <d v="2017-09-13T00:00:00"/>
    <n v="147.71"/>
    <x v="4"/>
    <x v="31"/>
    <x v="346"/>
    <x v="134"/>
    <x v="0"/>
  </r>
  <r>
    <n v="1464"/>
    <n v="1108853"/>
    <x v="533"/>
    <x v="5"/>
    <d v="2017-09-13T00:00:00"/>
    <n v="147.71"/>
    <x v="4"/>
    <x v="31"/>
    <x v="346"/>
    <x v="134"/>
    <x v="0"/>
  </r>
  <r>
    <n v="1464"/>
    <n v="1108853"/>
    <x v="533"/>
    <x v="5"/>
    <d v="2017-09-13T00:00:00"/>
    <n v="147.71"/>
    <x v="4"/>
    <x v="31"/>
    <x v="346"/>
    <x v="134"/>
    <x v="0"/>
  </r>
  <r>
    <n v="1464"/>
    <n v="1108853"/>
    <x v="533"/>
    <x v="5"/>
    <d v="2017-09-13T00:00:00"/>
    <n v="123.34"/>
    <x v="4"/>
    <x v="31"/>
    <x v="346"/>
    <x v="134"/>
    <x v="0"/>
  </r>
  <r>
    <n v="1464"/>
    <n v="1108853"/>
    <x v="533"/>
    <x v="5"/>
    <d v="2017-09-13T00:00:00"/>
    <n v="144.38999999999999"/>
    <x v="4"/>
    <x v="31"/>
    <x v="346"/>
    <x v="134"/>
    <x v="0"/>
  </r>
  <r>
    <n v="1464"/>
    <n v="1108853"/>
    <x v="533"/>
    <x v="5"/>
    <d v="2017-09-13T00:00:00"/>
    <n v="147.71"/>
    <x v="4"/>
    <x v="31"/>
    <x v="346"/>
    <x v="134"/>
    <x v="0"/>
  </r>
  <r>
    <n v="1464"/>
    <n v="1108853"/>
    <x v="533"/>
    <x v="5"/>
    <d v="2017-09-13T00:00:00"/>
    <n v="147.71"/>
    <x v="4"/>
    <x v="31"/>
    <x v="346"/>
    <x v="134"/>
    <x v="0"/>
  </r>
  <r>
    <n v="1464"/>
    <n v="1108853"/>
    <x v="533"/>
    <x v="5"/>
    <d v="2017-09-27T00:00:00"/>
    <n v="154.72999999999999"/>
    <x v="4"/>
    <x v="31"/>
    <x v="346"/>
    <x v="134"/>
    <x v="0"/>
  </r>
  <r>
    <n v="1464"/>
    <n v="1108853"/>
    <x v="533"/>
    <x v="5"/>
    <d v="2017-09-27T00:00:00"/>
    <n v="154.72999999999999"/>
    <x v="4"/>
    <x v="31"/>
    <x v="346"/>
    <x v="134"/>
    <x v="0"/>
  </r>
  <r>
    <n v="1464"/>
    <n v="1108853"/>
    <x v="533"/>
    <x v="5"/>
    <d v="2017-09-27T00:00:00"/>
    <n v="154.72999999999999"/>
    <x v="4"/>
    <x v="31"/>
    <x v="346"/>
    <x v="134"/>
    <x v="0"/>
  </r>
  <r>
    <n v="1464"/>
    <n v="1108853"/>
    <x v="533"/>
    <x v="5"/>
    <d v="2017-09-27T00:00:00"/>
    <n v="149.88999999999999"/>
    <x v="4"/>
    <x v="31"/>
    <x v="346"/>
    <x v="134"/>
    <x v="0"/>
  </r>
  <r>
    <n v="1464"/>
    <n v="1108853"/>
    <x v="533"/>
    <x v="5"/>
    <d v="2017-09-27T00:00:00"/>
    <n v="154.72999999999999"/>
    <x v="4"/>
    <x v="31"/>
    <x v="346"/>
    <x v="134"/>
    <x v="0"/>
  </r>
  <r>
    <n v="1464"/>
    <n v="1108853"/>
    <x v="533"/>
    <x v="5"/>
    <d v="2017-09-27T00:00:00"/>
    <n v="154.72999999999999"/>
    <x v="4"/>
    <x v="31"/>
    <x v="346"/>
    <x v="134"/>
    <x v="0"/>
  </r>
  <r>
    <n v="1464"/>
    <n v="1108853"/>
    <x v="533"/>
    <x v="5"/>
    <d v="2017-09-27T00:00:00"/>
    <n v="154.72999999999999"/>
    <x v="4"/>
    <x v="31"/>
    <x v="346"/>
    <x v="134"/>
    <x v="0"/>
  </r>
  <r>
    <n v="1464"/>
    <n v="1108853"/>
    <x v="533"/>
    <x v="5"/>
    <d v="2017-09-27T00:00:00"/>
    <n v="154.72999999999999"/>
    <x v="4"/>
    <x v="31"/>
    <x v="346"/>
    <x v="134"/>
    <x v="0"/>
  </r>
  <r>
    <n v="1464"/>
    <n v="1108853"/>
    <x v="533"/>
    <x v="5"/>
    <d v="2017-09-27T00:00:00"/>
    <n v="149.88999999999999"/>
    <x v="4"/>
    <x v="31"/>
    <x v="346"/>
    <x v="134"/>
    <x v="0"/>
  </r>
  <r>
    <n v="1464"/>
    <n v="1108853"/>
    <x v="533"/>
    <x v="5"/>
    <d v="2017-10-11T00:00:00"/>
    <n v="154.72999999999999"/>
    <x v="4"/>
    <x v="31"/>
    <x v="346"/>
    <x v="134"/>
    <x v="0"/>
  </r>
  <r>
    <n v="1464"/>
    <n v="1108853"/>
    <x v="533"/>
    <x v="5"/>
    <d v="2017-10-11T00:00:00"/>
    <n v="154.72999999999999"/>
    <x v="4"/>
    <x v="31"/>
    <x v="346"/>
    <x v="134"/>
    <x v="0"/>
  </r>
  <r>
    <n v="1464"/>
    <n v="1108853"/>
    <x v="533"/>
    <x v="5"/>
    <d v="2017-10-11T00:00:00"/>
    <n v="154.72999999999999"/>
    <x v="4"/>
    <x v="31"/>
    <x v="346"/>
    <x v="134"/>
    <x v="0"/>
  </r>
  <r>
    <n v="1464"/>
    <n v="1108853"/>
    <x v="533"/>
    <x v="5"/>
    <d v="2017-10-11T00:00:00"/>
    <n v="149.88999999999999"/>
    <x v="4"/>
    <x v="31"/>
    <x v="346"/>
    <x v="134"/>
    <x v="0"/>
  </r>
  <r>
    <n v="1464"/>
    <n v="1108853"/>
    <x v="533"/>
    <x v="5"/>
    <d v="2017-10-11T00:00:00"/>
    <n v="154.72999999999999"/>
    <x v="4"/>
    <x v="31"/>
    <x v="346"/>
    <x v="134"/>
    <x v="0"/>
  </r>
  <r>
    <n v="1464"/>
    <n v="1108853"/>
    <x v="533"/>
    <x v="5"/>
    <d v="2017-10-11T00:00:00"/>
    <n v="154.72999999999999"/>
    <x v="4"/>
    <x v="31"/>
    <x v="346"/>
    <x v="134"/>
    <x v="0"/>
  </r>
  <r>
    <n v="1464"/>
    <n v="1108853"/>
    <x v="533"/>
    <x v="5"/>
    <d v="2017-10-11T00:00:00"/>
    <n v="154.72999999999999"/>
    <x v="4"/>
    <x v="31"/>
    <x v="346"/>
    <x v="134"/>
    <x v="0"/>
  </r>
  <r>
    <n v="1464"/>
    <n v="1108853"/>
    <x v="533"/>
    <x v="5"/>
    <d v="2017-10-11T00:00:00"/>
    <n v="154.72999999999999"/>
    <x v="4"/>
    <x v="31"/>
    <x v="346"/>
    <x v="134"/>
    <x v="0"/>
  </r>
  <r>
    <n v="1464"/>
    <n v="1108853"/>
    <x v="533"/>
    <x v="5"/>
    <d v="2017-10-11T00:00:00"/>
    <n v="154.72999999999999"/>
    <x v="4"/>
    <x v="31"/>
    <x v="346"/>
    <x v="134"/>
    <x v="0"/>
  </r>
  <r>
    <n v="1464"/>
    <n v="1108853"/>
    <x v="533"/>
    <x v="5"/>
    <d v="2017-10-25T00:00:00"/>
    <n v="154.72999999999999"/>
    <x v="4"/>
    <x v="31"/>
    <x v="346"/>
    <x v="134"/>
    <x v="0"/>
  </r>
  <r>
    <n v="1464"/>
    <n v="1108853"/>
    <x v="533"/>
    <x v="5"/>
    <d v="2017-10-25T00:00:00"/>
    <n v="154.72999999999999"/>
    <x v="4"/>
    <x v="31"/>
    <x v="346"/>
    <x v="134"/>
    <x v="0"/>
  </r>
  <r>
    <n v="1464"/>
    <n v="1108853"/>
    <x v="533"/>
    <x v="5"/>
    <d v="2017-10-25T00:00:00"/>
    <n v="154.72999999999999"/>
    <x v="4"/>
    <x v="31"/>
    <x v="346"/>
    <x v="134"/>
    <x v="0"/>
  </r>
  <r>
    <n v="1464"/>
    <n v="1108853"/>
    <x v="533"/>
    <x v="5"/>
    <d v="2017-10-25T00:00:00"/>
    <n v="145.06"/>
    <x v="4"/>
    <x v="31"/>
    <x v="346"/>
    <x v="134"/>
    <x v="0"/>
  </r>
  <r>
    <n v="1464"/>
    <n v="1108853"/>
    <x v="533"/>
    <x v="5"/>
    <d v="2017-10-25T00:00:00"/>
    <n v="154.72999999999999"/>
    <x v="4"/>
    <x v="31"/>
    <x v="346"/>
    <x v="134"/>
    <x v="0"/>
  </r>
  <r>
    <n v="1464"/>
    <n v="1108853"/>
    <x v="533"/>
    <x v="5"/>
    <d v="2017-10-25T00:00:00"/>
    <n v="154.72999999999999"/>
    <x v="4"/>
    <x v="31"/>
    <x v="346"/>
    <x v="134"/>
    <x v="0"/>
  </r>
  <r>
    <n v="1464"/>
    <n v="1108853"/>
    <x v="533"/>
    <x v="5"/>
    <d v="2017-10-25T00:00:00"/>
    <n v="154.72999999999999"/>
    <x v="4"/>
    <x v="31"/>
    <x v="346"/>
    <x v="134"/>
    <x v="0"/>
  </r>
  <r>
    <n v="1464"/>
    <n v="1108853"/>
    <x v="533"/>
    <x v="5"/>
    <d v="2017-10-25T00:00:00"/>
    <n v="149.88999999999999"/>
    <x v="4"/>
    <x v="31"/>
    <x v="346"/>
    <x v="134"/>
    <x v="0"/>
  </r>
  <r>
    <n v="1464"/>
    <n v="1108853"/>
    <x v="533"/>
    <x v="5"/>
    <d v="2017-11-08T00:00:00"/>
    <n v="154.72999999999999"/>
    <x v="4"/>
    <x v="31"/>
    <x v="346"/>
    <x v="134"/>
    <x v="0"/>
  </r>
  <r>
    <n v="1464"/>
    <n v="1108853"/>
    <x v="533"/>
    <x v="5"/>
    <d v="2017-11-08T00:00:00"/>
    <n v="106.38"/>
    <x v="4"/>
    <x v="31"/>
    <x v="346"/>
    <x v="134"/>
    <x v="0"/>
  </r>
  <r>
    <n v="1464"/>
    <n v="1108853"/>
    <x v="533"/>
    <x v="5"/>
    <d v="2017-11-08T00:00:00"/>
    <n v="154.72999999999999"/>
    <x v="4"/>
    <x v="31"/>
    <x v="346"/>
    <x v="134"/>
    <x v="0"/>
  </r>
  <r>
    <n v="1464"/>
    <n v="1108853"/>
    <x v="533"/>
    <x v="5"/>
    <d v="2017-11-08T00:00:00"/>
    <n v="154.72999999999999"/>
    <x v="4"/>
    <x v="31"/>
    <x v="346"/>
    <x v="134"/>
    <x v="0"/>
  </r>
  <r>
    <n v="1464"/>
    <n v="1108853"/>
    <x v="533"/>
    <x v="5"/>
    <d v="2017-11-08T00:00:00"/>
    <n v="154.72999999999999"/>
    <x v="4"/>
    <x v="31"/>
    <x v="346"/>
    <x v="134"/>
    <x v="0"/>
  </r>
  <r>
    <n v="1464"/>
    <n v="1108853"/>
    <x v="533"/>
    <x v="5"/>
    <d v="2017-11-08T00:00:00"/>
    <n v="150.28"/>
    <x v="4"/>
    <x v="31"/>
    <x v="346"/>
    <x v="134"/>
    <x v="0"/>
  </r>
  <r>
    <n v="1464"/>
    <n v="1108853"/>
    <x v="533"/>
    <x v="5"/>
    <d v="2017-11-08T00:00:00"/>
    <n v="149.51"/>
    <x v="4"/>
    <x v="31"/>
    <x v="346"/>
    <x v="134"/>
    <x v="0"/>
  </r>
  <r>
    <n v="1464"/>
    <n v="1108853"/>
    <x v="533"/>
    <x v="5"/>
    <d v="2017-11-22T00:00:00"/>
    <n v="154.72999999999999"/>
    <x v="4"/>
    <x v="31"/>
    <x v="346"/>
    <x v="134"/>
    <x v="0"/>
  </r>
  <r>
    <n v="1464"/>
    <n v="1108853"/>
    <x v="533"/>
    <x v="5"/>
    <d v="2017-11-22T00:00:00"/>
    <n v="154.72999999999999"/>
    <x v="4"/>
    <x v="31"/>
    <x v="346"/>
    <x v="134"/>
    <x v="0"/>
  </r>
  <r>
    <n v="1464"/>
    <n v="1108853"/>
    <x v="533"/>
    <x v="5"/>
    <d v="2017-11-22T00:00:00"/>
    <n v="154.72999999999999"/>
    <x v="4"/>
    <x v="31"/>
    <x v="346"/>
    <x v="134"/>
    <x v="0"/>
  </r>
  <r>
    <n v="1464"/>
    <n v="1108853"/>
    <x v="533"/>
    <x v="5"/>
    <d v="2017-11-22T00:00:00"/>
    <n v="154.72999999999999"/>
    <x v="4"/>
    <x v="31"/>
    <x v="346"/>
    <x v="134"/>
    <x v="0"/>
  </r>
  <r>
    <n v="1464"/>
    <n v="1108853"/>
    <x v="533"/>
    <x v="5"/>
    <d v="2017-11-22T00:00:00"/>
    <n v="154.72999999999999"/>
    <x v="4"/>
    <x v="31"/>
    <x v="346"/>
    <x v="134"/>
    <x v="0"/>
  </r>
  <r>
    <n v="1464"/>
    <n v="1108853"/>
    <x v="533"/>
    <x v="5"/>
    <d v="2017-11-22T00:00:00"/>
    <n v="154.72999999999999"/>
    <x v="4"/>
    <x v="31"/>
    <x v="346"/>
    <x v="134"/>
    <x v="0"/>
  </r>
  <r>
    <n v="1464"/>
    <n v="1108853"/>
    <x v="533"/>
    <x v="5"/>
    <d v="2017-11-22T00:00:00"/>
    <n v="154.72999999999999"/>
    <x v="4"/>
    <x v="31"/>
    <x v="346"/>
    <x v="134"/>
    <x v="0"/>
  </r>
  <r>
    <n v="1464"/>
    <n v="1108853"/>
    <x v="533"/>
    <x v="5"/>
    <d v="2017-11-22T00:00:00"/>
    <n v="145.06"/>
    <x v="4"/>
    <x v="31"/>
    <x v="346"/>
    <x v="134"/>
    <x v="0"/>
  </r>
  <r>
    <n v="1464"/>
    <n v="1108853"/>
    <x v="533"/>
    <x v="5"/>
    <d v="2017-12-06T00:00:00"/>
    <n v="154.72999999999999"/>
    <x v="4"/>
    <x v="31"/>
    <x v="346"/>
    <x v="134"/>
    <x v="0"/>
  </r>
  <r>
    <n v="1464"/>
    <n v="1108853"/>
    <x v="533"/>
    <x v="5"/>
    <d v="2017-12-06T00:00:00"/>
    <n v="154.72999999999999"/>
    <x v="4"/>
    <x v="31"/>
    <x v="346"/>
    <x v="134"/>
    <x v="0"/>
  </r>
  <r>
    <n v="1464"/>
    <n v="1108853"/>
    <x v="533"/>
    <x v="5"/>
    <d v="2017-12-06T00:00:00"/>
    <n v="150.86000000000001"/>
    <x v="4"/>
    <x v="31"/>
    <x v="346"/>
    <x v="134"/>
    <x v="0"/>
  </r>
  <r>
    <n v="1464"/>
    <n v="1108853"/>
    <x v="533"/>
    <x v="5"/>
    <d v="2017-12-06T00:00:00"/>
    <n v="153.76"/>
    <x v="4"/>
    <x v="31"/>
    <x v="346"/>
    <x v="134"/>
    <x v="0"/>
  </r>
  <r>
    <n v="1464"/>
    <n v="1108853"/>
    <x v="533"/>
    <x v="5"/>
    <d v="2017-12-06T00:00:00"/>
    <n v="154.72999999999999"/>
    <x v="4"/>
    <x v="31"/>
    <x v="346"/>
    <x v="134"/>
    <x v="0"/>
  </r>
  <r>
    <n v="1464"/>
    <n v="1108853"/>
    <x v="533"/>
    <x v="5"/>
    <d v="2017-12-06T00:00:00"/>
    <n v="154.72999999999999"/>
    <x v="4"/>
    <x v="31"/>
    <x v="346"/>
    <x v="134"/>
    <x v="0"/>
  </r>
  <r>
    <n v="1464"/>
    <n v="1108853"/>
    <x v="533"/>
    <x v="5"/>
    <d v="2017-12-06T00:00:00"/>
    <n v="154.72999999999999"/>
    <x v="4"/>
    <x v="31"/>
    <x v="346"/>
    <x v="134"/>
    <x v="0"/>
  </r>
  <r>
    <n v="1464"/>
    <n v="1108853"/>
    <x v="533"/>
    <x v="5"/>
    <d v="2017-12-06T00:00:00"/>
    <n v="154.72999999999999"/>
    <x v="4"/>
    <x v="31"/>
    <x v="346"/>
    <x v="134"/>
    <x v="0"/>
  </r>
  <r>
    <n v="1464"/>
    <n v="1108853"/>
    <x v="533"/>
    <x v="5"/>
    <d v="2017-12-20T00:00:00"/>
    <n v="154.72999999999999"/>
    <x v="4"/>
    <x v="31"/>
    <x v="346"/>
    <x v="134"/>
    <x v="0"/>
  </r>
  <r>
    <n v="1464"/>
    <n v="1108853"/>
    <x v="533"/>
    <x v="5"/>
    <d v="2017-12-20T00:00:00"/>
    <n v="154.72999999999999"/>
    <x v="4"/>
    <x v="31"/>
    <x v="346"/>
    <x v="134"/>
    <x v="0"/>
  </r>
  <r>
    <n v="1464"/>
    <n v="1108853"/>
    <x v="533"/>
    <x v="5"/>
    <d v="2017-12-20T00:00:00"/>
    <n v="154.72999999999999"/>
    <x v="4"/>
    <x v="31"/>
    <x v="346"/>
    <x v="134"/>
    <x v="0"/>
  </r>
  <r>
    <n v="1464"/>
    <n v="1108853"/>
    <x v="533"/>
    <x v="5"/>
    <d v="2017-12-20T00:00:00"/>
    <n v="150.86000000000001"/>
    <x v="4"/>
    <x v="31"/>
    <x v="346"/>
    <x v="134"/>
    <x v="0"/>
  </r>
  <r>
    <n v="1464"/>
    <n v="1108853"/>
    <x v="533"/>
    <x v="5"/>
    <d v="2017-12-20T00:00:00"/>
    <n v="154.72999999999999"/>
    <x v="4"/>
    <x v="31"/>
    <x v="346"/>
    <x v="134"/>
    <x v="0"/>
  </r>
  <r>
    <n v="1464"/>
    <n v="1108853"/>
    <x v="533"/>
    <x v="5"/>
    <d v="2017-12-20T00:00:00"/>
    <n v="154.72999999999999"/>
    <x v="4"/>
    <x v="31"/>
    <x v="346"/>
    <x v="134"/>
    <x v="0"/>
  </r>
  <r>
    <n v="1464"/>
    <n v="1108853"/>
    <x v="533"/>
    <x v="5"/>
    <d v="2017-12-20T00:00:00"/>
    <n v="154.72999999999999"/>
    <x v="4"/>
    <x v="31"/>
    <x v="346"/>
    <x v="134"/>
    <x v="0"/>
  </r>
  <r>
    <n v="1464"/>
    <n v="1108853"/>
    <x v="533"/>
    <x v="5"/>
    <d v="2017-12-20T00:00:00"/>
    <n v="154.72999999999999"/>
    <x v="4"/>
    <x v="31"/>
    <x v="346"/>
    <x v="134"/>
    <x v="0"/>
  </r>
  <r>
    <n v="1464"/>
    <n v="1108853"/>
    <x v="533"/>
    <x v="5"/>
    <d v="2017-12-20T00:00:00"/>
    <n v="154.72999999999999"/>
    <x v="4"/>
    <x v="31"/>
    <x v="346"/>
    <x v="134"/>
    <x v="0"/>
  </r>
  <r>
    <n v="1464"/>
    <n v="1108853"/>
    <x v="533"/>
    <x v="5"/>
    <d v="2017-12-20T00:00:00"/>
    <n v="139.26"/>
    <x v="4"/>
    <x v="31"/>
    <x v="346"/>
    <x v="134"/>
    <x v="0"/>
  </r>
  <r>
    <n v="1464"/>
    <n v="1108853"/>
    <x v="533"/>
    <x v="6"/>
    <d v="2017-01-18T00:00:00"/>
    <n v="141.63"/>
    <x v="4"/>
    <x v="31"/>
    <x v="346"/>
    <x v="134"/>
    <x v="0"/>
  </r>
  <r>
    <n v="1464"/>
    <n v="1108853"/>
    <x v="533"/>
    <x v="6"/>
    <d v="2017-05-24T00:00:00"/>
    <n v="144.82"/>
    <x v="4"/>
    <x v="31"/>
    <x v="346"/>
    <x v="134"/>
    <x v="0"/>
  </r>
  <r>
    <n v="1464"/>
    <n v="1108853"/>
    <x v="533"/>
    <x v="6"/>
    <d v="2017-06-21T00:00:00"/>
    <n v="144.82"/>
    <x v="4"/>
    <x v="31"/>
    <x v="346"/>
    <x v="134"/>
    <x v="0"/>
  </r>
  <r>
    <n v="1464"/>
    <n v="1108853"/>
    <x v="533"/>
    <x v="6"/>
    <d v="2017-04-26T00:00:00"/>
    <n v="27.15"/>
    <x v="4"/>
    <x v="31"/>
    <x v="346"/>
    <x v="134"/>
    <x v="0"/>
  </r>
  <r>
    <n v="1464"/>
    <n v="1108853"/>
    <x v="533"/>
    <x v="6"/>
    <d v="2017-05-10T00:00:00"/>
    <n v="144.82"/>
    <x v="4"/>
    <x v="31"/>
    <x v="346"/>
    <x v="134"/>
    <x v="0"/>
  </r>
  <r>
    <n v="1464"/>
    <n v="1108853"/>
    <x v="533"/>
    <x v="6"/>
    <d v="2017-07-19T00:00:00"/>
    <n v="144.82"/>
    <x v="4"/>
    <x v="31"/>
    <x v="346"/>
    <x v="134"/>
    <x v="0"/>
  </r>
  <r>
    <n v="1464"/>
    <n v="1108853"/>
    <x v="533"/>
    <x v="6"/>
    <d v="2017-07-19T00:00:00"/>
    <n v="4.53"/>
    <x v="4"/>
    <x v="31"/>
    <x v="346"/>
    <x v="134"/>
    <x v="0"/>
  </r>
  <r>
    <n v="1464"/>
    <n v="1108853"/>
    <x v="533"/>
    <x v="6"/>
    <d v="2017-08-30T00:00:00"/>
    <n v="147.71"/>
    <x v="4"/>
    <x v="31"/>
    <x v="346"/>
    <x v="134"/>
    <x v="0"/>
  </r>
  <r>
    <n v="1464"/>
    <n v="1108853"/>
    <x v="533"/>
    <x v="6"/>
    <d v="2017-09-13T00:00:00"/>
    <n v="27.7"/>
    <x v="4"/>
    <x v="31"/>
    <x v="346"/>
    <x v="134"/>
    <x v="0"/>
  </r>
  <r>
    <n v="1464"/>
    <n v="1108853"/>
    <x v="533"/>
    <x v="6"/>
    <d v="2017-09-27T00:00:00"/>
    <n v="4.84"/>
    <x v="4"/>
    <x v="31"/>
    <x v="346"/>
    <x v="134"/>
    <x v="0"/>
  </r>
  <r>
    <n v="1464"/>
    <n v="1108853"/>
    <x v="533"/>
    <x v="6"/>
    <d v="2017-10-11T00:00:00"/>
    <n v="154.72999999999999"/>
    <x v="4"/>
    <x v="31"/>
    <x v="346"/>
    <x v="134"/>
    <x v="0"/>
  </r>
  <r>
    <n v="1464"/>
    <n v="1108853"/>
    <x v="533"/>
    <x v="6"/>
    <d v="2017-10-11T00:00:00"/>
    <n v="4.84"/>
    <x v="4"/>
    <x v="31"/>
    <x v="346"/>
    <x v="134"/>
    <x v="0"/>
  </r>
  <r>
    <n v="1464"/>
    <n v="1108853"/>
    <x v="533"/>
    <x v="6"/>
    <d v="2017-10-25T00:00:00"/>
    <n v="9.67"/>
    <x v="4"/>
    <x v="31"/>
    <x v="346"/>
    <x v="134"/>
    <x v="0"/>
  </r>
  <r>
    <n v="1464"/>
    <n v="1108853"/>
    <x v="533"/>
    <x v="6"/>
    <d v="2017-10-25T00:00:00"/>
    <n v="4.84"/>
    <x v="4"/>
    <x v="31"/>
    <x v="346"/>
    <x v="134"/>
    <x v="0"/>
  </r>
  <r>
    <n v="1464"/>
    <n v="1108853"/>
    <x v="533"/>
    <x v="6"/>
    <d v="2017-11-08T00:00:00"/>
    <n v="4.84"/>
    <x v="4"/>
    <x v="31"/>
    <x v="346"/>
    <x v="134"/>
    <x v="0"/>
  </r>
  <r>
    <n v="1464"/>
    <n v="1108853"/>
    <x v="533"/>
    <x v="6"/>
    <d v="2017-11-08T00:00:00"/>
    <n v="4.84"/>
    <x v="4"/>
    <x v="31"/>
    <x v="346"/>
    <x v="134"/>
    <x v="0"/>
  </r>
  <r>
    <n v="1464"/>
    <n v="1108853"/>
    <x v="533"/>
    <x v="6"/>
    <d v="2017-11-22T00:00:00"/>
    <n v="154.72999999999999"/>
    <x v="4"/>
    <x v="31"/>
    <x v="346"/>
    <x v="134"/>
    <x v="0"/>
  </r>
  <r>
    <n v="1464"/>
    <n v="1108853"/>
    <x v="533"/>
    <x v="6"/>
    <d v="2017-11-22T00:00:00"/>
    <n v="154.72999999999999"/>
    <x v="4"/>
    <x v="31"/>
    <x v="346"/>
    <x v="134"/>
    <x v="0"/>
  </r>
  <r>
    <n v="1464"/>
    <n v="1108853"/>
    <x v="533"/>
    <x v="6"/>
    <d v="2017-11-22T00:00:00"/>
    <n v="9.67"/>
    <x v="4"/>
    <x v="31"/>
    <x v="346"/>
    <x v="134"/>
    <x v="0"/>
  </r>
  <r>
    <n v="1464"/>
    <n v="1108853"/>
    <x v="533"/>
    <x v="6"/>
    <d v="2017-12-06T00:00:00"/>
    <n v="4.84"/>
    <x v="4"/>
    <x v="31"/>
    <x v="346"/>
    <x v="134"/>
    <x v="0"/>
  </r>
  <r>
    <n v="1464"/>
    <n v="1108853"/>
    <x v="533"/>
    <x v="6"/>
    <d v="2017-12-20T00:00:00"/>
    <n v="4.84"/>
    <x v="4"/>
    <x v="31"/>
    <x v="346"/>
    <x v="134"/>
    <x v="0"/>
  </r>
  <r>
    <n v="1464"/>
    <n v="1108853"/>
    <x v="533"/>
    <x v="6"/>
    <d v="2017-12-20T00:00:00"/>
    <n v="14.51"/>
    <x v="4"/>
    <x v="31"/>
    <x v="346"/>
    <x v="134"/>
    <x v="0"/>
  </r>
  <r>
    <n v="1464"/>
    <n v="1108853"/>
    <x v="533"/>
    <x v="7"/>
    <d v="2017-03-01T00:00:00"/>
    <n v="144.82"/>
    <x v="4"/>
    <x v="31"/>
    <x v="346"/>
    <x v="134"/>
    <x v="0"/>
  </r>
  <r>
    <n v="1464"/>
    <n v="1108853"/>
    <x v="533"/>
    <x v="7"/>
    <d v="2017-03-01T00:00:00"/>
    <n v="144.82"/>
    <x v="4"/>
    <x v="31"/>
    <x v="346"/>
    <x v="134"/>
    <x v="0"/>
  </r>
  <r>
    <n v="1464"/>
    <n v="1108853"/>
    <x v="533"/>
    <x v="7"/>
    <d v="2017-02-01T00:00:00"/>
    <n v="144.82"/>
    <x v="4"/>
    <x v="31"/>
    <x v="346"/>
    <x v="134"/>
    <x v="0"/>
  </r>
  <r>
    <n v="1464"/>
    <n v="1108853"/>
    <x v="533"/>
    <x v="7"/>
    <d v="2017-07-19T00:00:00"/>
    <n v="144.82"/>
    <x v="4"/>
    <x v="31"/>
    <x v="346"/>
    <x v="134"/>
    <x v="0"/>
  </r>
  <r>
    <n v="1464"/>
    <n v="1108853"/>
    <x v="533"/>
    <x v="7"/>
    <d v="2017-08-16T00:00:00"/>
    <n v="147.71"/>
    <x v="4"/>
    <x v="31"/>
    <x v="346"/>
    <x v="134"/>
    <x v="0"/>
  </r>
  <r>
    <n v="1464"/>
    <n v="1108853"/>
    <x v="533"/>
    <x v="7"/>
    <d v="2017-08-16T00:00:00"/>
    <n v="147.71"/>
    <x v="4"/>
    <x v="31"/>
    <x v="346"/>
    <x v="134"/>
    <x v="0"/>
  </r>
  <r>
    <n v="1464"/>
    <n v="1108853"/>
    <x v="533"/>
    <x v="8"/>
    <d v="2017-10-25T00:00:00"/>
    <n v="183.74"/>
    <x v="4"/>
    <x v="31"/>
    <x v="346"/>
    <x v="134"/>
    <x v="0"/>
  </r>
  <r>
    <n v="1464"/>
    <n v="1108853"/>
    <x v="533"/>
    <x v="8"/>
    <d v="2017-10-25T00:00:00"/>
    <n v="0.57999999999999996"/>
    <x v="4"/>
    <x v="31"/>
    <x v="346"/>
    <x v="134"/>
    <x v="0"/>
  </r>
  <r>
    <n v="1475"/>
    <n v="1108856"/>
    <x v="534"/>
    <x v="0"/>
    <d v="2017-01-18T00:00:00"/>
    <n v="54.46"/>
    <x v="8"/>
    <x v="156"/>
    <x v="346"/>
    <x v="163"/>
    <x v="0"/>
  </r>
  <r>
    <n v="1475"/>
    <n v="1108856"/>
    <x v="534"/>
    <x v="0"/>
    <d v="2017-12-06T00:00:00"/>
    <n v="57.06"/>
    <x v="8"/>
    <x v="156"/>
    <x v="346"/>
    <x v="163"/>
    <x v="0"/>
  </r>
  <r>
    <n v="1475"/>
    <n v="1108856"/>
    <x v="534"/>
    <x v="1"/>
    <d v="2017-04-12T00:00:00"/>
    <n v="27.83"/>
    <x v="8"/>
    <x v="156"/>
    <x v="346"/>
    <x v="163"/>
    <x v="0"/>
  </r>
  <r>
    <n v="1475"/>
    <n v="1108856"/>
    <x v="534"/>
    <x v="2"/>
    <d v="2017-08-30T00:00:00"/>
    <n v="227.1"/>
    <x v="8"/>
    <x v="156"/>
    <x v="346"/>
    <x v="163"/>
    <x v="0"/>
  </r>
  <r>
    <n v="1475"/>
    <n v="1108856"/>
    <x v="534"/>
    <x v="3"/>
    <d v="2017-02-01T00:00:00"/>
    <n v="222.65"/>
    <x v="8"/>
    <x v="156"/>
    <x v="346"/>
    <x v="163"/>
    <x v="0"/>
  </r>
  <r>
    <n v="1475"/>
    <n v="1108856"/>
    <x v="534"/>
    <x v="3"/>
    <d v="2017-03-01T00:00:00"/>
    <n v="222.65"/>
    <x v="8"/>
    <x v="156"/>
    <x v="346"/>
    <x v="163"/>
    <x v="0"/>
  </r>
  <r>
    <n v="1475"/>
    <n v="1108856"/>
    <x v="534"/>
    <x v="3"/>
    <d v="2017-03-15T00:00:00"/>
    <n v="222.65"/>
    <x v="8"/>
    <x v="156"/>
    <x v="346"/>
    <x v="163"/>
    <x v="0"/>
  </r>
  <r>
    <n v="1475"/>
    <n v="1108856"/>
    <x v="534"/>
    <x v="3"/>
    <d v="2017-03-29T00:00:00"/>
    <n v="222.65"/>
    <x v="8"/>
    <x v="156"/>
    <x v="346"/>
    <x v="163"/>
    <x v="0"/>
  </r>
  <r>
    <n v="1475"/>
    <n v="1108856"/>
    <x v="534"/>
    <x v="3"/>
    <d v="2017-01-18T00:00:00"/>
    <n v="217.83"/>
    <x v="8"/>
    <x v="156"/>
    <x v="346"/>
    <x v="163"/>
    <x v="0"/>
  </r>
  <r>
    <n v="1475"/>
    <n v="1108856"/>
    <x v="534"/>
    <x v="3"/>
    <d v="2017-01-18T00:00:00"/>
    <n v="217.83"/>
    <x v="8"/>
    <x v="156"/>
    <x v="346"/>
    <x v="163"/>
    <x v="0"/>
  </r>
  <r>
    <n v="1475"/>
    <n v="1108856"/>
    <x v="534"/>
    <x v="3"/>
    <d v="2017-06-21T00:00:00"/>
    <n v="222.65"/>
    <x v="8"/>
    <x v="156"/>
    <x v="346"/>
    <x v="163"/>
    <x v="0"/>
  </r>
  <r>
    <n v="1475"/>
    <n v="1108856"/>
    <x v="534"/>
    <x v="3"/>
    <d v="2017-07-19T00:00:00"/>
    <n v="222.65"/>
    <x v="8"/>
    <x v="156"/>
    <x v="346"/>
    <x v="163"/>
    <x v="0"/>
  </r>
  <r>
    <n v="1475"/>
    <n v="1108856"/>
    <x v="534"/>
    <x v="3"/>
    <d v="2017-12-06T00:00:00"/>
    <n v="228.26"/>
    <x v="8"/>
    <x v="156"/>
    <x v="346"/>
    <x v="163"/>
    <x v="0"/>
  </r>
  <r>
    <n v="1475"/>
    <n v="1108856"/>
    <x v="534"/>
    <x v="3"/>
    <d v="2017-12-06T00:00:00"/>
    <n v="228.26"/>
    <x v="8"/>
    <x v="156"/>
    <x v="346"/>
    <x v="163"/>
    <x v="0"/>
  </r>
  <r>
    <n v="1475"/>
    <n v="1108856"/>
    <x v="534"/>
    <x v="4"/>
    <d v="2017-01-04T00:00:00"/>
    <n v="217.83"/>
    <x v="8"/>
    <x v="156"/>
    <x v="346"/>
    <x v="163"/>
    <x v="0"/>
  </r>
  <r>
    <n v="1475"/>
    <n v="1108856"/>
    <x v="534"/>
    <x v="4"/>
    <d v="2017-01-18T00:00:00"/>
    <n v="217.83"/>
    <x v="8"/>
    <x v="156"/>
    <x v="346"/>
    <x v="163"/>
    <x v="0"/>
  </r>
  <r>
    <n v="1475"/>
    <n v="1108856"/>
    <x v="534"/>
    <x v="4"/>
    <d v="2017-04-12T00:00:00"/>
    <n v="222.65"/>
    <x v="8"/>
    <x v="156"/>
    <x v="346"/>
    <x v="163"/>
    <x v="0"/>
  </r>
  <r>
    <n v="1475"/>
    <n v="1108856"/>
    <x v="534"/>
    <x v="4"/>
    <d v="2017-07-05T00:00:00"/>
    <n v="222.65"/>
    <x v="8"/>
    <x v="156"/>
    <x v="346"/>
    <x v="163"/>
    <x v="0"/>
  </r>
  <r>
    <n v="1475"/>
    <n v="1108856"/>
    <x v="534"/>
    <x v="4"/>
    <d v="2017-08-30T00:00:00"/>
    <n v="227.1"/>
    <x v="8"/>
    <x v="156"/>
    <x v="346"/>
    <x v="163"/>
    <x v="0"/>
  </r>
  <r>
    <n v="1475"/>
    <n v="1108856"/>
    <x v="534"/>
    <x v="4"/>
    <d v="2017-08-30T00:00:00"/>
    <n v="113.55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2-15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01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15T00:00:00"/>
    <n v="222.65"/>
    <x v="8"/>
    <x v="156"/>
    <x v="346"/>
    <x v="163"/>
    <x v="0"/>
  </r>
  <r>
    <n v="1475"/>
    <n v="1108856"/>
    <x v="534"/>
    <x v="5"/>
    <d v="2017-03-29T00:00:00"/>
    <n v="222.65"/>
    <x v="8"/>
    <x v="156"/>
    <x v="346"/>
    <x v="163"/>
    <x v="0"/>
  </r>
  <r>
    <n v="1475"/>
    <n v="1108856"/>
    <x v="534"/>
    <x v="5"/>
    <d v="2017-03-29T00:00:00"/>
    <n v="222.65"/>
    <x v="8"/>
    <x v="156"/>
    <x v="346"/>
    <x v="163"/>
    <x v="0"/>
  </r>
  <r>
    <n v="1475"/>
    <n v="1108856"/>
    <x v="534"/>
    <x v="5"/>
    <d v="2017-03-29T00:00:00"/>
    <n v="222.65"/>
    <x v="8"/>
    <x v="156"/>
    <x v="346"/>
    <x v="163"/>
    <x v="0"/>
  </r>
  <r>
    <n v="1475"/>
    <n v="1108856"/>
    <x v="534"/>
    <x v="5"/>
    <d v="2017-03-29T00:00:00"/>
    <n v="222.65"/>
    <x v="8"/>
    <x v="156"/>
    <x v="346"/>
    <x v="163"/>
    <x v="0"/>
  </r>
  <r>
    <n v="1475"/>
    <n v="1108856"/>
    <x v="534"/>
    <x v="5"/>
    <d v="2017-03-29T00:00:00"/>
    <n v="222.65"/>
    <x v="8"/>
    <x v="156"/>
    <x v="346"/>
    <x v="163"/>
    <x v="0"/>
  </r>
  <r>
    <n v="1475"/>
    <n v="1108856"/>
    <x v="534"/>
    <x v="5"/>
    <d v="2017-03-29T00:00:00"/>
    <n v="222.65"/>
    <x v="8"/>
    <x v="156"/>
    <x v="346"/>
    <x v="163"/>
    <x v="0"/>
  </r>
  <r>
    <n v="1475"/>
    <n v="1108856"/>
    <x v="534"/>
    <x v="5"/>
    <d v="2017-03-29T00:00:00"/>
    <n v="222.65"/>
    <x v="8"/>
    <x v="156"/>
    <x v="346"/>
    <x v="163"/>
    <x v="0"/>
  </r>
  <r>
    <n v="1475"/>
    <n v="1108856"/>
    <x v="534"/>
    <x v="5"/>
    <d v="2017-03-29T00:00:00"/>
    <n v="222.65"/>
    <x v="8"/>
    <x v="156"/>
    <x v="346"/>
    <x v="163"/>
    <x v="0"/>
  </r>
  <r>
    <n v="1475"/>
    <n v="1108856"/>
    <x v="534"/>
    <x v="5"/>
    <d v="2017-01-04T00:00:00"/>
    <n v="217.83"/>
    <x v="8"/>
    <x v="156"/>
    <x v="346"/>
    <x v="163"/>
    <x v="0"/>
  </r>
  <r>
    <n v="1475"/>
    <n v="1108856"/>
    <x v="534"/>
    <x v="5"/>
    <d v="2017-01-04T00:00:00"/>
    <n v="217.83"/>
    <x v="8"/>
    <x v="156"/>
    <x v="346"/>
    <x v="163"/>
    <x v="0"/>
  </r>
  <r>
    <n v="1475"/>
    <n v="1108856"/>
    <x v="534"/>
    <x v="5"/>
    <d v="2017-01-04T00:00:00"/>
    <n v="217.83"/>
    <x v="8"/>
    <x v="156"/>
    <x v="346"/>
    <x v="163"/>
    <x v="0"/>
  </r>
  <r>
    <n v="1475"/>
    <n v="1108856"/>
    <x v="534"/>
    <x v="5"/>
    <d v="2017-01-04T00:00:00"/>
    <n v="217.83"/>
    <x v="8"/>
    <x v="156"/>
    <x v="346"/>
    <x v="163"/>
    <x v="0"/>
  </r>
  <r>
    <n v="1475"/>
    <n v="1108856"/>
    <x v="534"/>
    <x v="5"/>
    <d v="2017-01-04T00:00:00"/>
    <n v="217.83"/>
    <x v="8"/>
    <x v="156"/>
    <x v="346"/>
    <x v="163"/>
    <x v="0"/>
  </r>
  <r>
    <n v="1475"/>
    <n v="1108856"/>
    <x v="534"/>
    <x v="5"/>
    <d v="2017-01-04T00:00:00"/>
    <n v="217.83"/>
    <x v="8"/>
    <x v="156"/>
    <x v="346"/>
    <x v="163"/>
    <x v="0"/>
  </r>
  <r>
    <n v="1475"/>
    <n v="1108856"/>
    <x v="534"/>
    <x v="5"/>
    <d v="2017-01-18T00:00:00"/>
    <n v="217.83"/>
    <x v="8"/>
    <x v="156"/>
    <x v="346"/>
    <x v="163"/>
    <x v="0"/>
  </r>
  <r>
    <n v="1475"/>
    <n v="1108856"/>
    <x v="534"/>
    <x v="5"/>
    <d v="2017-01-18T00:00:00"/>
    <n v="108.92"/>
    <x v="8"/>
    <x v="156"/>
    <x v="346"/>
    <x v="163"/>
    <x v="0"/>
  </r>
  <r>
    <n v="1475"/>
    <n v="1108856"/>
    <x v="534"/>
    <x v="5"/>
    <d v="2017-01-18T00:00:00"/>
    <n v="217.83"/>
    <x v="8"/>
    <x v="156"/>
    <x v="346"/>
    <x v="163"/>
    <x v="0"/>
  </r>
  <r>
    <n v="1475"/>
    <n v="1108856"/>
    <x v="534"/>
    <x v="5"/>
    <d v="2017-01-18T00:00:00"/>
    <n v="217.83"/>
    <x v="8"/>
    <x v="156"/>
    <x v="346"/>
    <x v="163"/>
    <x v="0"/>
  </r>
  <r>
    <n v="1475"/>
    <n v="1108856"/>
    <x v="534"/>
    <x v="5"/>
    <d v="2017-01-18T00:00:00"/>
    <n v="217.83"/>
    <x v="8"/>
    <x v="156"/>
    <x v="346"/>
    <x v="163"/>
    <x v="0"/>
  </r>
  <r>
    <n v="1475"/>
    <n v="1108856"/>
    <x v="534"/>
    <x v="5"/>
    <d v="2017-01-18T00:00:00"/>
    <n v="163.37"/>
    <x v="8"/>
    <x v="156"/>
    <x v="346"/>
    <x v="163"/>
    <x v="0"/>
  </r>
  <r>
    <n v="1475"/>
    <n v="1108856"/>
    <x v="534"/>
    <x v="5"/>
    <d v="2017-01-18T00:00:00"/>
    <n v="217.83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2-01T00:00:00"/>
    <n v="222.65"/>
    <x v="8"/>
    <x v="156"/>
    <x v="346"/>
    <x v="163"/>
    <x v="0"/>
  </r>
  <r>
    <n v="1475"/>
    <n v="1108856"/>
    <x v="534"/>
    <x v="5"/>
    <d v="2017-04-12T00:00:00"/>
    <n v="222.65"/>
    <x v="8"/>
    <x v="156"/>
    <x v="346"/>
    <x v="163"/>
    <x v="0"/>
  </r>
  <r>
    <n v="1475"/>
    <n v="1108856"/>
    <x v="534"/>
    <x v="5"/>
    <d v="2017-04-12T00:00:00"/>
    <n v="222.65"/>
    <x v="8"/>
    <x v="156"/>
    <x v="346"/>
    <x v="163"/>
    <x v="0"/>
  </r>
  <r>
    <n v="1475"/>
    <n v="1108856"/>
    <x v="534"/>
    <x v="5"/>
    <d v="2017-04-12T00:00:00"/>
    <n v="222.65"/>
    <x v="8"/>
    <x v="156"/>
    <x v="346"/>
    <x v="163"/>
    <x v="0"/>
  </r>
  <r>
    <n v="1475"/>
    <n v="1108856"/>
    <x v="534"/>
    <x v="5"/>
    <d v="2017-04-12T00:00:00"/>
    <n v="194.82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4-26T00:00:00"/>
    <n v="222.65"/>
    <x v="8"/>
    <x v="156"/>
    <x v="346"/>
    <x v="163"/>
    <x v="0"/>
  </r>
  <r>
    <n v="1475"/>
    <n v="1108856"/>
    <x v="534"/>
    <x v="5"/>
    <d v="2017-05-10T00:00:00"/>
    <n v="222.65"/>
    <x v="8"/>
    <x v="156"/>
    <x v="346"/>
    <x v="163"/>
    <x v="0"/>
  </r>
  <r>
    <n v="1475"/>
    <n v="1108856"/>
    <x v="534"/>
    <x v="5"/>
    <d v="2017-05-10T00:00:00"/>
    <n v="222.65"/>
    <x v="8"/>
    <x v="156"/>
    <x v="346"/>
    <x v="163"/>
    <x v="0"/>
  </r>
  <r>
    <n v="1475"/>
    <n v="1108856"/>
    <x v="534"/>
    <x v="5"/>
    <d v="2017-05-10T00:00:00"/>
    <n v="222.65"/>
    <x v="8"/>
    <x v="156"/>
    <x v="346"/>
    <x v="163"/>
    <x v="0"/>
  </r>
  <r>
    <n v="1475"/>
    <n v="1108856"/>
    <x v="534"/>
    <x v="5"/>
    <d v="2017-05-10T00:00:00"/>
    <n v="173.94"/>
    <x v="8"/>
    <x v="156"/>
    <x v="346"/>
    <x v="163"/>
    <x v="0"/>
  </r>
  <r>
    <n v="1475"/>
    <n v="1108856"/>
    <x v="534"/>
    <x v="5"/>
    <d v="2017-05-10T00:00:00"/>
    <n v="222.65"/>
    <x v="8"/>
    <x v="156"/>
    <x v="346"/>
    <x v="163"/>
    <x v="0"/>
  </r>
  <r>
    <n v="1475"/>
    <n v="1108856"/>
    <x v="534"/>
    <x v="5"/>
    <d v="2017-05-10T00:00:00"/>
    <n v="222.65"/>
    <x v="8"/>
    <x v="156"/>
    <x v="346"/>
    <x v="163"/>
    <x v="0"/>
  </r>
  <r>
    <n v="1475"/>
    <n v="1108856"/>
    <x v="534"/>
    <x v="5"/>
    <d v="2017-05-10T00:00:00"/>
    <n v="222.65"/>
    <x v="8"/>
    <x v="156"/>
    <x v="346"/>
    <x v="163"/>
    <x v="0"/>
  </r>
  <r>
    <n v="1475"/>
    <n v="1108856"/>
    <x v="534"/>
    <x v="5"/>
    <d v="2017-05-10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5-24T00:00:00"/>
    <n v="222.65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07T00:00:00"/>
    <n v="180.9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07T00:00:00"/>
    <n v="222.65"/>
    <x v="8"/>
    <x v="156"/>
    <x v="346"/>
    <x v="163"/>
    <x v="0"/>
  </r>
  <r>
    <n v="1475"/>
    <n v="1108856"/>
    <x v="534"/>
    <x v="5"/>
    <d v="2017-06-21T00:00:00"/>
    <n v="222.65"/>
    <x v="8"/>
    <x v="156"/>
    <x v="346"/>
    <x v="163"/>
    <x v="0"/>
  </r>
  <r>
    <n v="1475"/>
    <n v="1108856"/>
    <x v="534"/>
    <x v="5"/>
    <d v="2017-06-21T00:00:00"/>
    <n v="222.65"/>
    <x v="8"/>
    <x v="156"/>
    <x v="346"/>
    <x v="163"/>
    <x v="0"/>
  </r>
  <r>
    <n v="1475"/>
    <n v="1108856"/>
    <x v="534"/>
    <x v="5"/>
    <d v="2017-06-21T00:00:00"/>
    <n v="222.65"/>
    <x v="8"/>
    <x v="156"/>
    <x v="346"/>
    <x v="163"/>
    <x v="0"/>
  </r>
  <r>
    <n v="1475"/>
    <n v="1108856"/>
    <x v="534"/>
    <x v="5"/>
    <d v="2017-06-21T00:00:00"/>
    <n v="222.65"/>
    <x v="8"/>
    <x v="156"/>
    <x v="346"/>
    <x v="163"/>
    <x v="0"/>
  </r>
  <r>
    <n v="1475"/>
    <n v="1108856"/>
    <x v="534"/>
    <x v="5"/>
    <d v="2017-06-21T00:00:00"/>
    <n v="208.73"/>
    <x v="8"/>
    <x v="156"/>
    <x v="346"/>
    <x v="163"/>
    <x v="0"/>
  </r>
  <r>
    <n v="1475"/>
    <n v="1108856"/>
    <x v="534"/>
    <x v="5"/>
    <d v="2017-06-21T00:00:00"/>
    <n v="222.65"/>
    <x v="8"/>
    <x v="156"/>
    <x v="346"/>
    <x v="163"/>
    <x v="0"/>
  </r>
  <r>
    <n v="1475"/>
    <n v="1108856"/>
    <x v="534"/>
    <x v="5"/>
    <d v="2017-06-21T00:00:00"/>
    <n v="222.65"/>
    <x v="8"/>
    <x v="156"/>
    <x v="346"/>
    <x v="163"/>
    <x v="0"/>
  </r>
  <r>
    <n v="1475"/>
    <n v="1108856"/>
    <x v="534"/>
    <x v="5"/>
    <d v="2017-06-21T00:00:00"/>
    <n v="222.65"/>
    <x v="8"/>
    <x v="156"/>
    <x v="346"/>
    <x v="163"/>
    <x v="0"/>
  </r>
  <r>
    <n v="1475"/>
    <n v="1108856"/>
    <x v="534"/>
    <x v="5"/>
    <d v="2017-07-05T00:00:00"/>
    <n v="222.65"/>
    <x v="8"/>
    <x v="156"/>
    <x v="346"/>
    <x v="163"/>
    <x v="0"/>
  </r>
  <r>
    <n v="1475"/>
    <n v="1108856"/>
    <x v="534"/>
    <x v="5"/>
    <d v="2017-07-05T00:00:00"/>
    <n v="222.65"/>
    <x v="8"/>
    <x v="156"/>
    <x v="346"/>
    <x v="163"/>
    <x v="0"/>
  </r>
  <r>
    <n v="1475"/>
    <n v="1108856"/>
    <x v="534"/>
    <x v="5"/>
    <d v="2017-07-05T00:00:00"/>
    <n v="222.65"/>
    <x v="8"/>
    <x v="156"/>
    <x v="346"/>
    <x v="163"/>
    <x v="0"/>
  </r>
  <r>
    <n v="1475"/>
    <n v="1108856"/>
    <x v="534"/>
    <x v="5"/>
    <d v="2017-07-05T00:00:00"/>
    <n v="222.65"/>
    <x v="8"/>
    <x v="156"/>
    <x v="346"/>
    <x v="163"/>
    <x v="0"/>
  </r>
  <r>
    <n v="1475"/>
    <n v="1108856"/>
    <x v="534"/>
    <x v="5"/>
    <d v="2017-07-05T00:00:00"/>
    <n v="222.65"/>
    <x v="8"/>
    <x v="156"/>
    <x v="346"/>
    <x v="163"/>
    <x v="0"/>
  </r>
  <r>
    <n v="1475"/>
    <n v="1108856"/>
    <x v="534"/>
    <x v="5"/>
    <d v="2017-07-05T00:00:00"/>
    <n v="222.65"/>
    <x v="8"/>
    <x v="156"/>
    <x v="346"/>
    <x v="163"/>
    <x v="0"/>
  </r>
  <r>
    <n v="1475"/>
    <n v="1108856"/>
    <x v="534"/>
    <x v="5"/>
    <d v="2017-07-05T00:00:00"/>
    <n v="222.65"/>
    <x v="8"/>
    <x v="156"/>
    <x v="346"/>
    <x v="163"/>
    <x v="0"/>
  </r>
  <r>
    <n v="1475"/>
    <n v="1108856"/>
    <x v="534"/>
    <x v="5"/>
    <d v="2017-07-05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7-19T00:00:00"/>
    <n v="222.65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08-16T00:00:00"/>
    <n v="227.1"/>
    <x v="8"/>
    <x v="156"/>
    <x v="346"/>
    <x v="163"/>
    <x v="0"/>
  </r>
  <r>
    <n v="1475"/>
    <n v="1108856"/>
    <x v="534"/>
    <x v="5"/>
    <d v="2017-08-16T00:00:00"/>
    <n v="227.1"/>
    <x v="8"/>
    <x v="156"/>
    <x v="346"/>
    <x v="163"/>
    <x v="0"/>
  </r>
  <r>
    <n v="1475"/>
    <n v="1108856"/>
    <x v="534"/>
    <x v="5"/>
    <d v="2017-08-16T00:00:00"/>
    <n v="227.1"/>
    <x v="8"/>
    <x v="156"/>
    <x v="346"/>
    <x v="163"/>
    <x v="0"/>
  </r>
  <r>
    <n v="1475"/>
    <n v="1108856"/>
    <x v="534"/>
    <x v="5"/>
    <d v="2017-08-16T00:00:00"/>
    <n v="227.1"/>
    <x v="8"/>
    <x v="156"/>
    <x v="346"/>
    <x v="163"/>
    <x v="0"/>
  </r>
  <r>
    <n v="1475"/>
    <n v="1108856"/>
    <x v="534"/>
    <x v="5"/>
    <d v="2017-08-16T00:00:00"/>
    <n v="162.38"/>
    <x v="8"/>
    <x v="156"/>
    <x v="346"/>
    <x v="163"/>
    <x v="0"/>
  </r>
  <r>
    <n v="1475"/>
    <n v="1108856"/>
    <x v="534"/>
    <x v="5"/>
    <d v="2017-08-16T00:00:00"/>
    <n v="227.1"/>
    <x v="8"/>
    <x v="156"/>
    <x v="346"/>
    <x v="163"/>
    <x v="0"/>
  </r>
  <r>
    <n v="1475"/>
    <n v="1108856"/>
    <x v="534"/>
    <x v="5"/>
    <d v="2017-08-16T00:00:00"/>
    <n v="227.1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08-02T00:00:00"/>
    <n v="227.1"/>
    <x v="8"/>
    <x v="156"/>
    <x v="346"/>
    <x v="163"/>
    <x v="0"/>
  </r>
  <r>
    <n v="1475"/>
    <n v="1108856"/>
    <x v="534"/>
    <x v="5"/>
    <d v="2017-11-08T00:00:00"/>
    <m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1-22T00:00:00"/>
    <n v="228.26"/>
    <x v="8"/>
    <x v="156"/>
    <x v="346"/>
    <x v="163"/>
    <x v="0"/>
  </r>
  <r>
    <n v="1475"/>
    <n v="1108856"/>
    <x v="534"/>
    <x v="5"/>
    <d v="2017-12-06T00:00:00"/>
    <n v="228.26"/>
    <x v="8"/>
    <x v="156"/>
    <x v="346"/>
    <x v="163"/>
    <x v="0"/>
  </r>
  <r>
    <n v="1475"/>
    <n v="1108856"/>
    <x v="534"/>
    <x v="5"/>
    <d v="2017-12-06T00:00:00"/>
    <n v="228.26"/>
    <x v="8"/>
    <x v="156"/>
    <x v="346"/>
    <x v="163"/>
    <x v="0"/>
  </r>
  <r>
    <n v="1475"/>
    <n v="1108856"/>
    <x v="534"/>
    <x v="5"/>
    <d v="2017-12-06T00:00:00"/>
    <n v="228.26"/>
    <x v="8"/>
    <x v="156"/>
    <x v="346"/>
    <x v="163"/>
    <x v="0"/>
  </r>
  <r>
    <n v="1475"/>
    <n v="1108856"/>
    <x v="534"/>
    <x v="5"/>
    <d v="2017-12-06T00:00:00"/>
    <n v="228.26"/>
    <x v="8"/>
    <x v="156"/>
    <x v="346"/>
    <x v="163"/>
    <x v="0"/>
  </r>
  <r>
    <n v="1475"/>
    <n v="1108856"/>
    <x v="534"/>
    <x v="5"/>
    <d v="2017-12-06T00:00:00"/>
    <n v="228.26"/>
    <x v="8"/>
    <x v="156"/>
    <x v="346"/>
    <x v="163"/>
    <x v="0"/>
  </r>
  <r>
    <n v="1475"/>
    <n v="1108856"/>
    <x v="534"/>
    <x v="5"/>
    <d v="2017-12-06T00:00:00"/>
    <n v="228.26"/>
    <x v="8"/>
    <x v="156"/>
    <x v="346"/>
    <x v="163"/>
    <x v="0"/>
  </r>
  <r>
    <n v="1475"/>
    <n v="1108856"/>
    <x v="534"/>
    <x v="5"/>
    <d v="2017-12-06T00:00:00"/>
    <n v="228.26"/>
    <x v="8"/>
    <x v="156"/>
    <x v="346"/>
    <x v="163"/>
    <x v="0"/>
  </r>
  <r>
    <n v="1475"/>
    <n v="1108856"/>
    <x v="534"/>
    <x v="5"/>
    <d v="2017-12-06T00:00:00"/>
    <n v="171.19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2-20T00:00:00"/>
    <n v="228.26"/>
    <x v="8"/>
    <x v="156"/>
    <x v="346"/>
    <x v="163"/>
    <x v="0"/>
  </r>
  <r>
    <n v="1475"/>
    <n v="1108856"/>
    <x v="534"/>
    <x v="5"/>
    <d v="2017-10-11T00:00:00"/>
    <m/>
    <x v="8"/>
    <x v="156"/>
    <x v="346"/>
    <x v="163"/>
    <x v="0"/>
  </r>
  <r>
    <n v="1475"/>
    <n v="1108856"/>
    <x v="534"/>
    <x v="5"/>
    <d v="2017-10-25T00:00:00"/>
    <m/>
    <x v="8"/>
    <x v="156"/>
    <x v="346"/>
    <x v="163"/>
    <x v="0"/>
  </r>
  <r>
    <n v="1475"/>
    <n v="1108856"/>
    <x v="534"/>
    <x v="6"/>
    <d v="2017-03-29T00:00:00"/>
    <n v="222.65"/>
    <x v="8"/>
    <x v="156"/>
    <x v="346"/>
    <x v="163"/>
    <x v="0"/>
  </r>
  <r>
    <n v="1475"/>
    <n v="1108856"/>
    <x v="534"/>
    <x v="6"/>
    <d v="2017-01-04T00:00:00"/>
    <n v="217.83"/>
    <x v="8"/>
    <x v="156"/>
    <x v="346"/>
    <x v="163"/>
    <x v="0"/>
  </r>
  <r>
    <n v="1475"/>
    <n v="1108856"/>
    <x v="534"/>
    <x v="6"/>
    <d v="2017-01-18T00:00:00"/>
    <n v="108.92"/>
    <x v="8"/>
    <x v="156"/>
    <x v="346"/>
    <x v="163"/>
    <x v="0"/>
  </r>
  <r>
    <n v="1475"/>
    <n v="1108856"/>
    <x v="534"/>
    <x v="6"/>
    <d v="2017-04-12T00:00:00"/>
    <n v="222.65"/>
    <x v="8"/>
    <x v="156"/>
    <x v="346"/>
    <x v="163"/>
    <x v="0"/>
  </r>
  <r>
    <n v="1475"/>
    <n v="1108856"/>
    <x v="534"/>
    <x v="6"/>
    <d v="2017-05-10T00:00:00"/>
    <n v="48.7"/>
    <x v="8"/>
    <x v="156"/>
    <x v="346"/>
    <x v="163"/>
    <x v="0"/>
  </r>
  <r>
    <n v="1475"/>
    <n v="1108856"/>
    <x v="534"/>
    <x v="6"/>
    <d v="2017-05-10T00:00:00"/>
    <n v="222.65"/>
    <x v="8"/>
    <x v="156"/>
    <x v="346"/>
    <x v="163"/>
    <x v="0"/>
  </r>
  <r>
    <n v="1475"/>
    <n v="1108856"/>
    <x v="534"/>
    <x v="6"/>
    <d v="2017-05-10T00:00:00"/>
    <n v="222.65"/>
    <x v="8"/>
    <x v="156"/>
    <x v="346"/>
    <x v="163"/>
    <x v="0"/>
  </r>
  <r>
    <n v="1475"/>
    <n v="1108856"/>
    <x v="534"/>
    <x v="6"/>
    <d v="2017-05-24T00:00:00"/>
    <n v="222.65"/>
    <x v="8"/>
    <x v="156"/>
    <x v="346"/>
    <x v="163"/>
    <x v="0"/>
  </r>
  <r>
    <n v="1475"/>
    <n v="1108856"/>
    <x v="534"/>
    <x v="6"/>
    <d v="2017-06-07T00:00:00"/>
    <n v="41.75"/>
    <x v="8"/>
    <x v="156"/>
    <x v="346"/>
    <x v="163"/>
    <x v="0"/>
  </r>
  <r>
    <n v="1475"/>
    <n v="1108856"/>
    <x v="534"/>
    <x v="6"/>
    <d v="2017-06-21T00:00:00"/>
    <n v="13.92"/>
    <x v="8"/>
    <x v="156"/>
    <x v="346"/>
    <x v="163"/>
    <x v="0"/>
  </r>
  <r>
    <n v="1475"/>
    <n v="1108856"/>
    <x v="534"/>
    <x v="6"/>
    <d v="2017-07-05T00:00:00"/>
    <n v="222.65"/>
    <x v="8"/>
    <x v="156"/>
    <x v="346"/>
    <x v="163"/>
    <x v="0"/>
  </r>
  <r>
    <n v="1475"/>
    <n v="1108856"/>
    <x v="534"/>
    <x v="6"/>
    <d v="2017-08-02T00:00:00"/>
    <n v="227.1"/>
    <x v="8"/>
    <x v="156"/>
    <x v="346"/>
    <x v="163"/>
    <x v="0"/>
  </r>
  <r>
    <n v="1475"/>
    <n v="1108856"/>
    <x v="534"/>
    <x v="6"/>
    <d v="2017-08-16T00:00:00"/>
    <n v="63.87"/>
    <x v="8"/>
    <x v="156"/>
    <x v="346"/>
    <x v="163"/>
    <x v="0"/>
  </r>
  <r>
    <n v="1475"/>
    <n v="1108856"/>
    <x v="534"/>
    <x v="6"/>
    <d v="2017-08-16T00:00:00"/>
    <n v="227.1"/>
    <x v="8"/>
    <x v="156"/>
    <x v="346"/>
    <x v="163"/>
    <x v="0"/>
  </r>
  <r>
    <n v="1475"/>
    <n v="1108856"/>
    <x v="534"/>
    <x v="6"/>
    <d v="2017-08-16T00:00:00"/>
    <n v="227.1"/>
    <x v="8"/>
    <x v="156"/>
    <x v="346"/>
    <x v="163"/>
    <x v="0"/>
  </r>
  <r>
    <n v="1475"/>
    <n v="1108856"/>
    <x v="534"/>
    <x v="6"/>
    <d v="2017-08-30T00:00:00"/>
    <n v="227.1"/>
    <x v="8"/>
    <x v="156"/>
    <x v="346"/>
    <x v="163"/>
    <x v="0"/>
  </r>
  <r>
    <n v="1475"/>
    <n v="1108856"/>
    <x v="534"/>
    <x v="6"/>
    <d v="2017-08-30T00:00:00"/>
    <n v="227.1"/>
    <x v="8"/>
    <x v="156"/>
    <x v="346"/>
    <x v="163"/>
    <x v="0"/>
  </r>
  <r>
    <n v="1475"/>
    <n v="1108856"/>
    <x v="534"/>
    <x v="6"/>
    <d v="2017-08-30T00:00:00"/>
    <n v="227.1"/>
    <x v="8"/>
    <x v="156"/>
    <x v="346"/>
    <x v="163"/>
    <x v="0"/>
  </r>
  <r>
    <n v="1475"/>
    <n v="1108856"/>
    <x v="534"/>
    <x v="6"/>
    <d v="2017-08-30T00:00:00"/>
    <n v="227.1"/>
    <x v="8"/>
    <x v="156"/>
    <x v="346"/>
    <x v="163"/>
    <x v="0"/>
  </r>
  <r>
    <n v="1475"/>
    <n v="1108856"/>
    <x v="534"/>
    <x v="6"/>
    <d v="2017-08-30T00:00:00"/>
    <n v="113.55"/>
    <x v="8"/>
    <x v="156"/>
    <x v="346"/>
    <x v="163"/>
    <x v="0"/>
  </r>
  <r>
    <n v="1475"/>
    <n v="1108856"/>
    <x v="534"/>
    <x v="7"/>
    <d v="2017-01-04T00:00:00"/>
    <n v="217.83"/>
    <x v="8"/>
    <x v="156"/>
    <x v="346"/>
    <x v="163"/>
    <x v="0"/>
  </r>
  <r>
    <n v="1475"/>
    <n v="1108856"/>
    <x v="534"/>
    <x v="7"/>
    <d v="2017-01-04T00:00:00"/>
    <n v="217.83"/>
    <x v="8"/>
    <x v="156"/>
    <x v="346"/>
    <x v="163"/>
    <x v="0"/>
  </r>
  <r>
    <n v="1475"/>
    <n v="1108856"/>
    <x v="534"/>
    <x v="7"/>
    <d v="2017-04-12T00:00:00"/>
    <n v="222.65"/>
    <x v="8"/>
    <x v="156"/>
    <x v="346"/>
    <x v="163"/>
    <x v="0"/>
  </r>
  <r>
    <n v="1475"/>
    <n v="1108856"/>
    <x v="534"/>
    <x v="7"/>
    <d v="2017-04-12T00:00:00"/>
    <n v="222.65"/>
    <x v="8"/>
    <x v="156"/>
    <x v="346"/>
    <x v="163"/>
    <x v="0"/>
  </r>
  <r>
    <n v="1475"/>
    <n v="1108856"/>
    <x v="534"/>
    <x v="7"/>
    <d v="2017-04-12T00:00:00"/>
    <n v="222.65"/>
    <x v="8"/>
    <x v="156"/>
    <x v="346"/>
    <x v="163"/>
    <x v="0"/>
  </r>
  <r>
    <n v="1475"/>
    <n v="1108856"/>
    <x v="534"/>
    <x v="7"/>
    <d v="2017-04-12T00:00:00"/>
    <n v="222.65"/>
    <x v="8"/>
    <x v="156"/>
    <x v="346"/>
    <x v="163"/>
    <x v="0"/>
  </r>
  <r>
    <n v="1475"/>
    <n v="1108856"/>
    <x v="534"/>
    <x v="7"/>
    <d v="2017-04-26T00:00:00"/>
    <n v="222.65"/>
    <x v="8"/>
    <x v="156"/>
    <x v="346"/>
    <x v="163"/>
    <x v="0"/>
  </r>
  <r>
    <n v="1475"/>
    <n v="1108856"/>
    <x v="534"/>
    <x v="7"/>
    <d v="2017-06-21T00:00:00"/>
    <n v="222.65"/>
    <x v="8"/>
    <x v="156"/>
    <x v="346"/>
    <x v="163"/>
    <x v="0"/>
  </r>
  <r>
    <n v="1475"/>
    <n v="1108856"/>
    <x v="534"/>
    <x v="7"/>
    <d v="2017-08-16T00:00:00"/>
    <n v="227.1"/>
    <x v="8"/>
    <x v="156"/>
    <x v="346"/>
    <x v="163"/>
    <x v="0"/>
  </r>
  <r>
    <n v="1475"/>
    <n v="1108856"/>
    <x v="534"/>
    <x v="7"/>
    <d v="2017-08-30T00:00:00"/>
    <n v="227.1"/>
    <x v="8"/>
    <x v="156"/>
    <x v="346"/>
    <x v="163"/>
    <x v="0"/>
  </r>
  <r>
    <n v="1475"/>
    <n v="1108856"/>
    <x v="534"/>
    <x v="7"/>
    <d v="2017-08-30T00:00:00"/>
    <n v="227.1"/>
    <x v="8"/>
    <x v="156"/>
    <x v="346"/>
    <x v="163"/>
    <x v="0"/>
  </r>
  <r>
    <n v="1475"/>
    <n v="1108856"/>
    <x v="534"/>
    <x v="7"/>
    <d v="2017-08-30T00:00:00"/>
    <n v="227.1"/>
    <x v="8"/>
    <x v="156"/>
    <x v="346"/>
    <x v="163"/>
    <x v="0"/>
  </r>
  <r>
    <n v="1475"/>
    <n v="1108856"/>
    <x v="534"/>
    <x v="7"/>
    <d v="2017-09-13T00:00:00"/>
    <n v="227.1"/>
    <x v="8"/>
    <x v="156"/>
    <x v="346"/>
    <x v="163"/>
    <x v="0"/>
  </r>
  <r>
    <n v="1475"/>
    <n v="1108856"/>
    <x v="534"/>
    <x v="7"/>
    <d v="2017-09-13T00:00:00"/>
    <n v="227.1"/>
    <x v="8"/>
    <x v="156"/>
    <x v="346"/>
    <x v="163"/>
    <x v="0"/>
  </r>
  <r>
    <n v="1458"/>
    <n v="1108953"/>
    <x v="535"/>
    <x v="0"/>
    <d v="2017-01-18T00:00:00"/>
    <n v="54.37"/>
    <x v="2"/>
    <x v="72"/>
    <x v="347"/>
    <x v="79"/>
    <x v="0"/>
  </r>
  <r>
    <n v="1458"/>
    <n v="1108953"/>
    <x v="535"/>
    <x v="0"/>
    <d v="2017-01-18T00:00:00"/>
    <n v="54.37"/>
    <x v="2"/>
    <x v="72"/>
    <x v="347"/>
    <x v="79"/>
    <x v="0"/>
  </r>
  <r>
    <n v="1458"/>
    <n v="1108953"/>
    <x v="535"/>
    <x v="0"/>
    <d v="2017-12-06T00:00:00"/>
    <n v="59.36"/>
    <x v="2"/>
    <x v="72"/>
    <x v="347"/>
    <x v="79"/>
    <x v="0"/>
  </r>
  <r>
    <n v="1458"/>
    <n v="1108953"/>
    <x v="535"/>
    <x v="2"/>
    <d v="2017-12-20T00:00:00"/>
    <n v="237.44"/>
    <x v="2"/>
    <x v="72"/>
    <x v="347"/>
    <x v="79"/>
    <x v="0"/>
  </r>
  <r>
    <n v="1458"/>
    <n v="1108953"/>
    <x v="535"/>
    <x v="3"/>
    <d v="2017-01-18T00:00:00"/>
    <n v="217.5"/>
    <x v="2"/>
    <x v="72"/>
    <x v="347"/>
    <x v="79"/>
    <x v="0"/>
  </r>
  <r>
    <n v="1458"/>
    <n v="1108953"/>
    <x v="535"/>
    <x v="3"/>
    <d v="2017-01-18T00:00:00"/>
    <n v="217.5"/>
    <x v="2"/>
    <x v="72"/>
    <x v="347"/>
    <x v="79"/>
    <x v="0"/>
  </r>
  <r>
    <n v="1458"/>
    <n v="1108953"/>
    <x v="535"/>
    <x v="3"/>
    <d v="2017-02-01T00:00:00"/>
    <n v="222.38"/>
    <x v="2"/>
    <x v="72"/>
    <x v="347"/>
    <x v="79"/>
    <x v="0"/>
  </r>
  <r>
    <n v="1458"/>
    <n v="1108953"/>
    <x v="535"/>
    <x v="3"/>
    <d v="2017-03-01T00:00:00"/>
    <n v="222.38"/>
    <x v="2"/>
    <x v="72"/>
    <x v="347"/>
    <x v="79"/>
    <x v="0"/>
  </r>
  <r>
    <n v="1458"/>
    <n v="1108953"/>
    <x v="535"/>
    <x v="3"/>
    <d v="2017-03-15T00:00:00"/>
    <n v="222.38"/>
    <x v="2"/>
    <x v="72"/>
    <x v="347"/>
    <x v="79"/>
    <x v="0"/>
  </r>
  <r>
    <n v="1458"/>
    <n v="1108953"/>
    <x v="535"/>
    <x v="3"/>
    <d v="2017-03-29T00:00:00"/>
    <n v="222.38"/>
    <x v="2"/>
    <x v="72"/>
    <x v="347"/>
    <x v="79"/>
    <x v="0"/>
  </r>
  <r>
    <n v="1458"/>
    <n v="1108953"/>
    <x v="535"/>
    <x v="3"/>
    <d v="2017-06-21T00:00:00"/>
    <n v="222.38"/>
    <x v="2"/>
    <x v="72"/>
    <x v="347"/>
    <x v="79"/>
    <x v="0"/>
  </r>
  <r>
    <n v="1458"/>
    <n v="1108953"/>
    <x v="535"/>
    <x v="3"/>
    <d v="2017-07-19T00:00:00"/>
    <n v="222.38"/>
    <x v="2"/>
    <x v="72"/>
    <x v="347"/>
    <x v="79"/>
    <x v="0"/>
  </r>
  <r>
    <n v="1458"/>
    <n v="1108953"/>
    <x v="535"/>
    <x v="3"/>
    <d v="2017-09-27T00:00:00"/>
    <n v="226.83"/>
    <x v="2"/>
    <x v="72"/>
    <x v="347"/>
    <x v="79"/>
    <x v="0"/>
  </r>
  <r>
    <n v="1458"/>
    <n v="1108953"/>
    <x v="535"/>
    <x v="3"/>
    <d v="2017-12-06T00:00:00"/>
    <n v="237.44"/>
    <x v="2"/>
    <x v="72"/>
    <x v="347"/>
    <x v="79"/>
    <x v="0"/>
  </r>
  <r>
    <n v="1458"/>
    <n v="1108953"/>
    <x v="535"/>
    <x v="3"/>
    <d v="2017-12-06T00:00:00"/>
    <n v="237.44"/>
    <x v="2"/>
    <x v="72"/>
    <x v="347"/>
    <x v="79"/>
    <x v="0"/>
  </r>
  <r>
    <n v="1458"/>
    <n v="1108953"/>
    <x v="535"/>
    <x v="3"/>
    <d v="2017-10-25T00:00:00"/>
    <n v="237.44"/>
    <x v="2"/>
    <x v="72"/>
    <x v="347"/>
    <x v="79"/>
    <x v="0"/>
  </r>
  <r>
    <n v="1458"/>
    <n v="1108953"/>
    <x v="535"/>
    <x v="19"/>
    <d v="2017-10-11T00:00:00"/>
    <n v="237.44"/>
    <x v="2"/>
    <x v="72"/>
    <x v="347"/>
    <x v="79"/>
    <x v="0"/>
  </r>
  <r>
    <n v="1458"/>
    <n v="1108953"/>
    <x v="535"/>
    <x v="10"/>
    <d v="2017-05-24T00:00:00"/>
    <n v="246.53"/>
    <x v="2"/>
    <x v="72"/>
    <x v="347"/>
    <x v="79"/>
    <x v="0"/>
  </r>
  <r>
    <n v="1458"/>
    <n v="1108953"/>
    <x v="535"/>
    <x v="10"/>
    <d v="2017-11-22T00:00:00"/>
    <n v="264.29000000000002"/>
    <x v="2"/>
    <x v="72"/>
    <x v="347"/>
    <x v="79"/>
    <x v="0"/>
  </r>
  <r>
    <n v="1458"/>
    <n v="1108953"/>
    <x v="535"/>
    <x v="4"/>
    <d v="2017-01-04T00:00:00"/>
    <n v="217.5"/>
    <x v="2"/>
    <x v="72"/>
    <x v="347"/>
    <x v="79"/>
    <x v="0"/>
  </r>
  <r>
    <n v="1458"/>
    <n v="1108953"/>
    <x v="535"/>
    <x v="4"/>
    <d v="2017-07-19T00:00:00"/>
    <n v="222.38"/>
    <x v="2"/>
    <x v="72"/>
    <x v="347"/>
    <x v="79"/>
    <x v="0"/>
  </r>
  <r>
    <n v="1458"/>
    <n v="1108953"/>
    <x v="535"/>
    <x v="4"/>
    <d v="2017-09-27T00:00:00"/>
    <n v="226.83"/>
    <x v="2"/>
    <x v="72"/>
    <x v="347"/>
    <x v="79"/>
    <x v="0"/>
  </r>
  <r>
    <n v="1458"/>
    <n v="1108953"/>
    <x v="535"/>
    <x v="4"/>
    <d v="2017-10-25T00:00:00"/>
    <n v="237.44"/>
    <x v="2"/>
    <x v="72"/>
    <x v="347"/>
    <x v="79"/>
    <x v="0"/>
  </r>
  <r>
    <n v="1458"/>
    <n v="1108953"/>
    <x v="535"/>
    <x v="5"/>
    <d v="2017-01-04T00:00:00"/>
    <n v="1957.46"/>
    <x v="2"/>
    <x v="72"/>
    <x v="347"/>
    <x v="79"/>
    <x v="0"/>
  </r>
  <r>
    <n v="1458"/>
    <n v="1108953"/>
    <x v="535"/>
    <x v="5"/>
    <d v="2017-01-18T00:00:00"/>
    <n v="1413.72"/>
    <x v="2"/>
    <x v="72"/>
    <x v="347"/>
    <x v="79"/>
    <x v="0"/>
  </r>
  <r>
    <n v="1458"/>
    <n v="1108953"/>
    <x v="535"/>
    <x v="5"/>
    <d v="2017-02-01T00:00:00"/>
    <n v="2001.46"/>
    <x v="2"/>
    <x v="72"/>
    <x v="347"/>
    <x v="79"/>
    <x v="0"/>
  </r>
  <r>
    <n v="1458"/>
    <n v="1108953"/>
    <x v="535"/>
    <x v="5"/>
    <d v="2017-02-15T00:00:00"/>
    <n v="2140.4499999999998"/>
    <x v="2"/>
    <x v="72"/>
    <x v="347"/>
    <x v="79"/>
    <x v="0"/>
  </r>
  <r>
    <n v="1458"/>
    <n v="1108953"/>
    <x v="535"/>
    <x v="5"/>
    <d v="2017-03-01T00:00:00"/>
    <n v="2001.46"/>
    <x v="2"/>
    <x v="72"/>
    <x v="347"/>
    <x v="79"/>
    <x v="0"/>
  </r>
  <r>
    <n v="1458"/>
    <n v="1108953"/>
    <x v="535"/>
    <x v="5"/>
    <d v="2017-03-15T00:00:00"/>
    <n v="2001.46"/>
    <x v="2"/>
    <x v="72"/>
    <x v="347"/>
    <x v="79"/>
    <x v="0"/>
  </r>
  <r>
    <n v="1458"/>
    <n v="1108953"/>
    <x v="535"/>
    <x v="5"/>
    <d v="2017-03-29T00:00:00"/>
    <n v="2001.46"/>
    <x v="2"/>
    <x v="72"/>
    <x v="347"/>
    <x v="79"/>
    <x v="0"/>
  </r>
  <r>
    <n v="1458"/>
    <n v="1108953"/>
    <x v="535"/>
    <x v="5"/>
    <d v="2017-06-21T00:00:00"/>
    <n v="889.54"/>
    <x v="2"/>
    <x v="72"/>
    <x v="347"/>
    <x v="79"/>
    <x v="0"/>
  </r>
  <r>
    <n v="1458"/>
    <n v="1108953"/>
    <x v="535"/>
    <x v="5"/>
    <d v="2017-04-12T00:00:00"/>
    <n v="2196.04"/>
    <x v="2"/>
    <x v="72"/>
    <x v="347"/>
    <x v="79"/>
    <x v="0"/>
  </r>
  <r>
    <n v="1458"/>
    <n v="1108953"/>
    <x v="535"/>
    <x v="5"/>
    <d v="2017-04-26T00:00:00"/>
    <n v="2209.94"/>
    <x v="2"/>
    <x v="72"/>
    <x v="347"/>
    <x v="79"/>
    <x v="0"/>
  </r>
  <r>
    <n v="1458"/>
    <n v="1108953"/>
    <x v="535"/>
    <x v="5"/>
    <d v="2017-05-10T00:00:00"/>
    <n v="2223.84"/>
    <x v="2"/>
    <x v="72"/>
    <x v="347"/>
    <x v="79"/>
    <x v="0"/>
  </r>
  <r>
    <n v="1458"/>
    <n v="1108953"/>
    <x v="535"/>
    <x v="5"/>
    <d v="2017-05-24T00:00:00"/>
    <n v="2168.2399999999998"/>
    <x v="2"/>
    <x v="72"/>
    <x v="347"/>
    <x v="79"/>
    <x v="0"/>
  </r>
  <r>
    <n v="1458"/>
    <n v="1108953"/>
    <x v="535"/>
    <x v="5"/>
    <d v="2017-06-07T00:00:00"/>
    <n v="1334.3"/>
    <x v="2"/>
    <x v="72"/>
    <x v="347"/>
    <x v="79"/>
    <x v="0"/>
  </r>
  <r>
    <n v="1458"/>
    <n v="1108953"/>
    <x v="535"/>
    <x v="5"/>
    <d v="2017-07-19T00:00:00"/>
    <n v="1556.69"/>
    <x v="2"/>
    <x v="72"/>
    <x v="347"/>
    <x v="79"/>
    <x v="0"/>
  </r>
  <r>
    <n v="1458"/>
    <n v="1108953"/>
    <x v="535"/>
    <x v="5"/>
    <d v="2017-07-05T00:00:00"/>
    <n v="2223.84"/>
    <x v="2"/>
    <x v="72"/>
    <x v="347"/>
    <x v="79"/>
    <x v="0"/>
  </r>
  <r>
    <n v="1458"/>
    <n v="1108953"/>
    <x v="535"/>
    <x v="5"/>
    <d v="2017-08-02T00:00:00"/>
    <n v="2225.79"/>
    <x v="2"/>
    <x v="72"/>
    <x v="347"/>
    <x v="79"/>
    <x v="0"/>
  </r>
  <r>
    <n v="1458"/>
    <n v="1108953"/>
    <x v="535"/>
    <x v="5"/>
    <d v="2017-08-16T00:00:00"/>
    <n v="2268.3200000000002"/>
    <x v="2"/>
    <x v="72"/>
    <x v="347"/>
    <x v="79"/>
    <x v="0"/>
  </r>
  <r>
    <n v="1458"/>
    <n v="1108953"/>
    <x v="535"/>
    <x v="5"/>
    <d v="2017-08-30T00:00:00"/>
    <n v="2041.49"/>
    <x v="2"/>
    <x v="72"/>
    <x v="347"/>
    <x v="79"/>
    <x v="0"/>
  </r>
  <r>
    <n v="1458"/>
    <n v="1108953"/>
    <x v="535"/>
    <x v="5"/>
    <d v="2017-09-13T00:00:00"/>
    <n v="2268.3200000000002"/>
    <x v="2"/>
    <x v="72"/>
    <x v="347"/>
    <x v="79"/>
    <x v="0"/>
  </r>
  <r>
    <n v="1458"/>
    <n v="1108953"/>
    <x v="535"/>
    <x v="5"/>
    <d v="2017-09-27T00:00:00"/>
    <n v="1814.66"/>
    <x v="2"/>
    <x v="72"/>
    <x v="347"/>
    <x v="79"/>
    <x v="0"/>
  </r>
  <r>
    <n v="1458"/>
    <n v="1108953"/>
    <x v="535"/>
    <x v="5"/>
    <d v="2017-12-06T00:00:00"/>
    <n v="1602.72"/>
    <x v="2"/>
    <x v="72"/>
    <x v="347"/>
    <x v="79"/>
    <x v="0"/>
  </r>
  <r>
    <n v="1458"/>
    <n v="1108953"/>
    <x v="535"/>
    <x v="5"/>
    <d v="2017-12-20T00:00:00"/>
    <n v="1773.38"/>
    <x v="2"/>
    <x v="72"/>
    <x v="347"/>
    <x v="79"/>
    <x v="0"/>
  </r>
  <r>
    <n v="1458"/>
    <n v="1108953"/>
    <x v="535"/>
    <x v="5"/>
    <d v="2017-10-11T00:00:00"/>
    <n v="1899.52"/>
    <x v="2"/>
    <x v="72"/>
    <x v="347"/>
    <x v="79"/>
    <x v="0"/>
  </r>
  <r>
    <n v="1458"/>
    <n v="1108953"/>
    <x v="535"/>
    <x v="5"/>
    <d v="2017-10-25T00:00:00"/>
    <n v="1869.84"/>
    <x v="2"/>
    <x v="72"/>
    <x v="347"/>
    <x v="79"/>
    <x v="0"/>
  </r>
  <r>
    <n v="1458"/>
    <n v="1108953"/>
    <x v="535"/>
    <x v="5"/>
    <d v="2017-11-08T00:00:00"/>
    <n v="2322.46"/>
    <x v="2"/>
    <x v="72"/>
    <x v="347"/>
    <x v="79"/>
    <x v="0"/>
  </r>
  <r>
    <n v="1458"/>
    <n v="1108953"/>
    <x v="535"/>
    <x v="5"/>
    <d v="2017-11-22T00:00:00"/>
    <n v="2285.36"/>
    <x v="2"/>
    <x v="72"/>
    <x v="347"/>
    <x v="79"/>
    <x v="0"/>
  </r>
  <r>
    <n v="1458"/>
    <n v="1108953"/>
    <x v="535"/>
    <x v="6"/>
    <d v="2017-01-18T00:00:00"/>
    <n v="217.5"/>
    <x v="2"/>
    <x v="72"/>
    <x v="347"/>
    <x v="79"/>
    <x v="0"/>
  </r>
  <r>
    <n v="1458"/>
    <n v="1108953"/>
    <x v="535"/>
    <x v="6"/>
    <d v="2017-02-15T00:00:00"/>
    <n v="83.39"/>
    <x v="2"/>
    <x v="72"/>
    <x v="347"/>
    <x v="79"/>
    <x v="0"/>
  </r>
  <r>
    <n v="1458"/>
    <n v="1108953"/>
    <x v="535"/>
    <x v="6"/>
    <d v="2017-04-12T00:00:00"/>
    <n v="27.8"/>
    <x v="2"/>
    <x v="72"/>
    <x v="347"/>
    <x v="79"/>
    <x v="0"/>
  </r>
  <r>
    <n v="1458"/>
    <n v="1108953"/>
    <x v="535"/>
    <x v="6"/>
    <d v="2017-04-26T00:00:00"/>
    <n v="13.9"/>
    <x v="2"/>
    <x v="72"/>
    <x v="347"/>
    <x v="79"/>
    <x v="0"/>
  </r>
  <r>
    <n v="1458"/>
    <n v="1108953"/>
    <x v="535"/>
    <x v="6"/>
    <d v="2017-05-24T00:00:00"/>
    <n v="55.6"/>
    <x v="2"/>
    <x v="72"/>
    <x v="347"/>
    <x v="79"/>
    <x v="0"/>
  </r>
  <r>
    <n v="1458"/>
    <n v="1108953"/>
    <x v="535"/>
    <x v="6"/>
    <d v="2017-08-02T00:00:00"/>
    <n v="42.53"/>
    <x v="2"/>
    <x v="72"/>
    <x v="347"/>
    <x v="79"/>
    <x v="0"/>
  </r>
  <r>
    <n v="1458"/>
    <n v="1108953"/>
    <x v="535"/>
    <x v="6"/>
    <d v="2017-08-30T00:00:00"/>
    <n v="226.83"/>
    <x v="2"/>
    <x v="72"/>
    <x v="347"/>
    <x v="79"/>
    <x v="0"/>
  </r>
  <r>
    <n v="1458"/>
    <n v="1108953"/>
    <x v="535"/>
    <x v="6"/>
    <d v="2017-11-22T00:00:00"/>
    <n v="89.04"/>
    <x v="2"/>
    <x v="72"/>
    <x v="347"/>
    <x v="79"/>
    <x v="0"/>
  </r>
  <r>
    <n v="1458"/>
    <n v="1108953"/>
    <x v="535"/>
    <x v="6"/>
    <d v="2017-12-06T00:00:00"/>
    <n v="237.44"/>
    <x v="2"/>
    <x v="72"/>
    <x v="347"/>
    <x v="79"/>
    <x v="0"/>
  </r>
  <r>
    <n v="1458"/>
    <n v="1108953"/>
    <x v="535"/>
    <x v="6"/>
    <d v="2017-12-20T00:00:00"/>
    <n v="148.4"/>
    <x v="2"/>
    <x v="72"/>
    <x v="347"/>
    <x v="79"/>
    <x v="0"/>
  </r>
  <r>
    <n v="1458"/>
    <n v="1108953"/>
    <x v="535"/>
    <x v="6"/>
    <d v="2017-12-20T00:00:00"/>
    <n v="96.46"/>
    <x v="2"/>
    <x v="72"/>
    <x v="347"/>
    <x v="79"/>
    <x v="0"/>
  </r>
  <r>
    <n v="1458"/>
    <n v="1108953"/>
    <x v="535"/>
    <x v="6"/>
    <d v="2017-12-20T00:00:00"/>
    <n v="118.72"/>
    <x v="2"/>
    <x v="72"/>
    <x v="347"/>
    <x v="79"/>
    <x v="0"/>
  </r>
  <r>
    <n v="1458"/>
    <n v="1108953"/>
    <x v="535"/>
    <x v="6"/>
    <d v="2017-10-11T00:00:00"/>
    <n v="237.44"/>
    <x v="2"/>
    <x v="72"/>
    <x v="347"/>
    <x v="79"/>
    <x v="0"/>
  </r>
  <r>
    <n v="1458"/>
    <n v="1108953"/>
    <x v="535"/>
    <x v="6"/>
    <d v="2017-10-25T00:00:00"/>
    <n v="29.68"/>
    <x v="2"/>
    <x v="72"/>
    <x v="347"/>
    <x v="79"/>
    <x v="0"/>
  </r>
  <r>
    <n v="1458"/>
    <n v="1108953"/>
    <x v="535"/>
    <x v="6"/>
    <d v="2017-11-08T00:00:00"/>
    <n v="51.94"/>
    <x v="2"/>
    <x v="72"/>
    <x v="347"/>
    <x v="79"/>
    <x v="0"/>
  </r>
  <r>
    <n v="1458"/>
    <n v="1108953"/>
    <x v="535"/>
    <x v="7"/>
    <d v="2017-06-07T00:00:00"/>
    <n v="222.38"/>
    <x v="2"/>
    <x v="72"/>
    <x v="347"/>
    <x v="79"/>
    <x v="0"/>
  </r>
  <r>
    <n v="1458"/>
    <n v="1108953"/>
    <x v="535"/>
    <x v="7"/>
    <d v="2017-06-07T00:00:00"/>
    <n v="222.38"/>
    <x v="2"/>
    <x v="72"/>
    <x v="347"/>
    <x v="79"/>
    <x v="0"/>
  </r>
  <r>
    <n v="1458"/>
    <n v="1108953"/>
    <x v="535"/>
    <x v="7"/>
    <d v="2017-06-07T00:00:00"/>
    <n v="222.38"/>
    <x v="2"/>
    <x v="72"/>
    <x v="347"/>
    <x v="79"/>
    <x v="0"/>
  </r>
  <r>
    <n v="1458"/>
    <n v="1108953"/>
    <x v="535"/>
    <x v="7"/>
    <d v="2017-06-07T00:00:00"/>
    <n v="222.38"/>
    <x v="2"/>
    <x v="72"/>
    <x v="347"/>
    <x v="79"/>
    <x v="0"/>
  </r>
  <r>
    <n v="1458"/>
    <n v="1108953"/>
    <x v="535"/>
    <x v="7"/>
    <d v="2017-06-21T00:00:00"/>
    <n v="222.38"/>
    <x v="2"/>
    <x v="72"/>
    <x v="347"/>
    <x v="79"/>
    <x v="0"/>
  </r>
  <r>
    <n v="1458"/>
    <n v="1108953"/>
    <x v="535"/>
    <x v="7"/>
    <d v="2017-06-21T00:00:00"/>
    <n v="222.38"/>
    <x v="2"/>
    <x v="72"/>
    <x v="347"/>
    <x v="79"/>
    <x v="0"/>
  </r>
  <r>
    <n v="1458"/>
    <n v="1108953"/>
    <x v="535"/>
    <x v="7"/>
    <d v="2017-06-21T00:00:00"/>
    <n v="222.38"/>
    <x v="2"/>
    <x v="72"/>
    <x v="347"/>
    <x v="79"/>
    <x v="0"/>
  </r>
  <r>
    <n v="1458"/>
    <n v="1108953"/>
    <x v="535"/>
    <x v="7"/>
    <d v="2017-06-21T00:00:00"/>
    <n v="222.38"/>
    <x v="2"/>
    <x v="72"/>
    <x v="347"/>
    <x v="79"/>
    <x v="0"/>
  </r>
  <r>
    <n v="1458"/>
    <n v="1108953"/>
    <x v="535"/>
    <x v="7"/>
    <d v="2017-06-21T00:00:00"/>
    <n v="222.38"/>
    <x v="2"/>
    <x v="72"/>
    <x v="347"/>
    <x v="79"/>
    <x v="0"/>
  </r>
  <r>
    <n v="1458"/>
    <n v="1108953"/>
    <x v="535"/>
    <x v="7"/>
    <d v="2017-07-19T00:00:00"/>
    <n v="222.38"/>
    <x v="2"/>
    <x v="72"/>
    <x v="347"/>
    <x v="79"/>
    <x v="0"/>
  </r>
  <r>
    <n v="1458"/>
    <n v="1109088"/>
    <x v="536"/>
    <x v="0"/>
    <d v="2017-01-18T00:00:00"/>
    <n v="63.85"/>
    <x v="2"/>
    <x v="157"/>
    <x v="231"/>
    <x v="85"/>
    <x v="0"/>
  </r>
  <r>
    <n v="1458"/>
    <n v="1109088"/>
    <x v="536"/>
    <x v="0"/>
    <d v="2017-12-06T00:00:00"/>
    <n v="69.66"/>
    <x v="2"/>
    <x v="157"/>
    <x v="231"/>
    <x v="85"/>
    <x v="0"/>
  </r>
  <r>
    <n v="1458"/>
    <n v="1109088"/>
    <x v="536"/>
    <x v="2"/>
    <d v="2017-04-12T00:00:00"/>
    <n v="261.14"/>
    <x v="2"/>
    <x v="157"/>
    <x v="231"/>
    <x v="85"/>
    <x v="0"/>
  </r>
  <r>
    <n v="1458"/>
    <n v="1109088"/>
    <x v="536"/>
    <x v="3"/>
    <d v="2017-01-18T00:00:00"/>
    <n v="255.39"/>
    <x v="2"/>
    <x v="157"/>
    <x v="231"/>
    <x v="85"/>
    <x v="0"/>
  </r>
  <r>
    <n v="1458"/>
    <n v="1109088"/>
    <x v="536"/>
    <x v="3"/>
    <d v="2017-01-18T00:00:00"/>
    <n v="255.39"/>
    <x v="2"/>
    <x v="157"/>
    <x v="231"/>
    <x v="85"/>
    <x v="0"/>
  </r>
  <r>
    <n v="1458"/>
    <n v="1109088"/>
    <x v="536"/>
    <x v="3"/>
    <d v="2017-02-01T00:00:00"/>
    <n v="261.14"/>
    <x v="2"/>
    <x v="157"/>
    <x v="231"/>
    <x v="85"/>
    <x v="0"/>
  </r>
  <r>
    <n v="1458"/>
    <n v="1109088"/>
    <x v="536"/>
    <x v="3"/>
    <d v="2017-03-01T00:00:00"/>
    <n v="261.14"/>
    <x v="2"/>
    <x v="157"/>
    <x v="231"/>
    <x v="85"/>
    <x v="0"/>
  </r>
  <r>
    <n v="1458"/>
    <n v="1109088"/>
    <x v="536"/>
    <x v="3"/>
    <d v="2017-03-15T00:00:00"/>
    <n v="261.14"/>
    <x v="2"/>
    <x v="157"/>
    <x v="231"/>
    <x v="85"/>
    <x v="0"/>
  </r>
  <r>
    <n v="1458"/>
    <n v="1109088"/>
    <x v="536"/>
    <x v="3"/>
    <d v="2017-03-29T00:00:00"/>
    <n v="261.14"/>
    <x v="2"/>
    <x v="157"/>
    <x v="231"/>
    <x v="85"/>
    <x v="0"/>
  </r>
  <r>
    <n v="1458"/>
    <n v="1109088"/>
    <x v="536"/>
    <x v="3"/>
    <d v="2017-06-21T00:00:00"/>
    <n v="261.14"/>
    <x v="2"/>
    <x v="157"/>
    <x v="231"/>
    <x v="85"/>
    <x v="0"/>
  </r>
  <r>
    <n v="1458"/>
    <n v="1109088"/>
    <x v="536"/>
    <x v="3"/>
    <d v="2017-07-19T00:00:00"/>
    <n v="261.14"/>
    <x v="2"/>
    <x v="157"/>
    <x v="231"/>
    <x v="85"/>
    <x v="0"/>
  </r>
  <r>
    <n v="1458"/>
    <n v="1109088"/>
    <x v="536"/>
    <x v="3"/>
    <d v="2017-09-27T00:00:00"/>
    <n v="266.37"/>
    <x v="2"/>
    <x v="157"/>
    <x v="231"/>
    <x v="85"/>
    <x v="0"/>
  </r>
  <r>
    <n v="1458"/>
    <n v="1109088"/>
    <x v="536"/>
    <x v="3"/>
    <d v="2017-10-25T00:00:00"/>
    <n v="266.37"/>
    <x v="2"/>
    <x v="157"/>
    <x v="231"/>
    <x v="85"/>
    <x v="0"/>
  </r>
  <r>
    <n v="1458"/>
    <n v="1109088"/>
    <x v="536"/>
    <x v="3"/>
    <d v="2017-12-06T00:00:00"/>
    <n v="278.64999999999998"/>
    <x v="2"/>
    <x v="157"/>
    <x v="231"/>
    <x v="85"/>
    <x v="0"/>
  </r>
  <r>
    <n v="1458"/>
    <n v="1109088"/>
    <x v="536"/>
    <x v="3"/>
    <d v="2017-12-06T00:00:00"/>
    <n v="278.64999999999998"/>
    <x v="2"/>
    <x v="157"/>
    <x v="231"/>
    <x v="85"/>
    <x v="0"/>
  </r>
  <r>
    <n v="1458"/>
    <n v="1109088"/>
    <x v="536"/>
    <x v="10"/>
    <d v="2017-03-01T00:00:00"/>
    <n v="57.06"/>
    <x v="2"/>
    <x v="157"/>
    <x v="231"/>
    <x v="85"/>
    <x v="0"/>
  </r>
  <r>
    <n v="1458"/>
    <n v="1109088"/>
    <x v="536"/>
    <x v="10"/>
    <d v="2017-09-27T00:00:00"/>
    <n v="36.71"/>
    <x v="2"/>
    <x v="157"/>
    <x v="231"/>
    <x v="85"/>
    <x v="0"/>
  </r>
  <r>
    <n v="1458"/>
    <n v="1109088"/>
    <x v="536"/>
    <x v="10"/>
    <d v="2017-09-27T00:00:00"/>
    <n v="22.47"/>
    <x v="2"/>
    <x v="157"/>
    <x v="231"/>
    <x v="85"/>
    <x v="0"/>
  </r>
  <r>
    <n v="1458"/>
    <n v="1109088"/>
    <x v="536"/>
    <x v="10"/>
    <d v="2017-10-25T00:00:00"/>
    <n v="51.75"/>
    <x v="2"/>
    <x v="157"/>
    <x v="231"/>
    <x v="85"/>
    <x v="0"/>
  </r>
  <r>
    <n v="1458"/>
    <n v="1109088"/>
    <x v="536"/>
    <x v="4"/>
    <d v="2017-01-18T00:00:00"/>
    <n v="255.39"/>
    <x v="2"/>
    <x v="157"/>
    <x v="231"/>
    <x v="85"/>
    <x v="0"/>
  </r>
  <r>
    <n v="1458"/>
    <n v="1109088"/>
    <x v="536"/>
    <x v="4"/>
    <d v="2017-01-18T00:00:00"/>
    <n v="255.39"/>
    <x v="2"/>
    <x v="157"/>
    <x v="231"/>
    <x v="85"/>
    <x v="0"/>
  </r>
  <r>
    <n v="1458"/>
    <n v="1109088"/>
    <x v="536"/>
    <x v="4"/>
    <d v="2017-07-19T00:00:00"/>
    <n v="261.14"/>
    <x v="2"/>
    <x v="157"/>
    <x v="231"/>
    <x v="85"/>
    <x v="0"/>
  </r>
  <r>
    <n v="1458"/>
    <n v="1109088"/>
    <x v="536"/>
    <x v="4"/>
    <d v="2017-12-20T00:00:00"/>
    <n v="278.64999999999998"/>
    <x v="2"/>
    <x v="157"/>
    <x v="231"/>
    <x v="85"/>
    <x v="0"/>
  </r>
  <r>
    <n v="1458"/>
    <n v="1109088"/>
    <x v="536"/>
    <x v="5"/>
    <d v="2017-01-04T00:00:00"/>
    <n v="2553.92"/>
    <x v="2"/>
    <x v="157"/>
    <x v="231"/>
    <x v="85"/>
    <x v="0"/>
  </r>
  <r>
    <n v="1458"/>
    <n v="1109088"/>
    <x v="536"/>
    <x v="5"/>
    <d v="2017-01-18T00:00:00"/>
    <n v="957.72"/>
    <x v="2"/>
    <x v="157"/>
    <x v="231"/>
    <x v="85"/>
    <x v="0"/>
  </r>
  <r>
    <n v="1458"/>
    <n v="1109088"/>
    <x v="536"/>
    <x v="5"/>
    <d v="2017-02-01T00:00:00"/>
    <n v="2350.3000000000002"/>
    <x v="2"/>
    <x v="157"/>
    <x v="231"/>
    <x v="85"/>
    <x v="0"/>
  </r>
  <r>
    <n v="1458"/>
    <n v="1109088"/>
    <x v="536"/>
    <x v="5"/>
    <d v="2017-02-15T00:00:00"/>
    <n v="2611.44"/>
    <x v="2"/>
    <x v="157"/>
    <x v="231"/>
    <x v="85"/>
    <x v="0"/>
  </r>
  <r>
    <n v="1458"/>
    <n v="1109088"/>
    <x v="536"/>
    <x v="5"/>
    <d v="2017-03-01T00:00:00"/>
    <n v="2219.7199999999998"/>
    <x v="2"/>
    <x v="157"/>
    <x v="231"/>
    <x v="85"/>
    <x v="0"/>
  </r>
  <r>
    <n v="1458"/>
    <n v="1109088"/>
    <x v="536"/>
    <x v="5"/>
    <d v="2017-03-15T00:00:00"/>
    <n v="1828.01"/>
    <x v="2"/>
    <x v="157"/>
    <x v="231"/>
    <x v="85"/>
    <x v="0"/>
  </r>
  <r>
    <n v="1458"/>
    <n v="1109088"/>
    <x v="536"/>
    <x v="5"/>
    <d v="2017-03-29T00:00:00"/>
    <n v="2219.7199999999998"/>
    <x v="2"/>
    <x v="157"/>
    <x v="231"/>
    <x v="85"/>
    <x v="0"/>
  </r>
  <r>
    <n v="1458"/>
    <n v="1109088"/>
    <x v="536"/>
    <x v="5"/>
    <d v="2017-04-12T00:00:00"/>
    <n v="2219.7199999999998"/>
    <x v="2"/>
    <x v="157"/>
    <x v="231"/>
    <x v="85"/>
    <x v="0"/>
  </r>
  <r>
    <n v="1458"/>
    <n v="1109088"/>
    <x v="536"/>
    <x v="5"/>
    <d v="2017-04-26T00:00:00"/>
    <n v="2415.58"/>
    <x v="2"/>
    <x v="157"/>
    <x v="231"/>
    <x v="85"/>
    <x v="0"/>
  </r>
  <r>
    <n v="1458"/>
    <n v="1109088"/>
    <x v="536"/>
    <x v="5"/>
    <d v="2017-05-10T00:00:00"/>
    <n v="2089.15"/>
    <x v="2"/>
    <x v="157"/>
    <x v="231"/>
    <x v="85"/>
    <x v="0"/>
  </r>
  <r>
    <n v="1458"/>
    <n v="1109088"/>
    <x v="536"/>
    <x v="5"/>
    <d v="2017-05-24T00:00:00"/>
    <n v="2415.58"/>
    <x v="2"/>
    <x v="157"/>
    <x v="231"/>
    <x v="85"/>
    <x v="0"/>
  </r>
  <r>
    <n v="1458"/>
    <n v="1109088"/>
    <x v="536"/>
    <x v="5"/>
    <d v="2017-06-07T00:00:00"/>
    <n v="2464.5500000000002"/>
    <x v="2"/>
    <x v="157"/>
    <x v="231"/>
    <x v="85"/>
    <x v="0"/>
  </r>
  <r>
    <n v="1458"/>
    <n v="1109088"/>
    <x v="536"/>
    <x v="5"/>
    <d v="2017-06-21T00:00:00"/>
    <n v="2350.3000000000002"/>
    <x v="2"/>
    <x v="157"/>
    <x v="231"/>
    <x v="85"/>
    <x v="0"/>
  </r>
  <r>
    <n v="1458"/>
    <n v="1109088"/>
    <x v="536"/>
    <x v="5"/>
    <d v="2017-07-05T00:00:00"/>
    <n v="2554.31"/>
    <x v="2"/>
    <x v="157"/>
    <x v="231"/>
    <x v="85"/>
    <x v="0"/>
  </r>
  <r>
    <n v="1458"/>
    <n v="1109088"/>
    <x v="536"/>
    <x v="5"/>
    <d v="2017-07-19T00:00:00"/>
    <n v="1958.58"/>
    <x v="2"/>
    <x v="157"/>
    <x v="231"/>
    <x v="85"/>
    <x v="0"/>
  </r>
  <r>
    <n v="1458"/>
    <n v="1109088"/>
    <x v="536"/>
    <x v="5"/>
    <d v="2017-08-02T00:00:00"/>
    <n v="2563.79"/>
    <x v="2"/>
    <x v="157"/>
    <x v="231"/>
    <x v="85"/>
    <x v="0"/>
  </r>
  <r>
    <n v="1458"/>
    <n v="1109088"/>
    <x v="536"/>
    <x v="5"/>
    <d v="2017-08-16T00:00:00"/>
    <n v="2663.68"/>
    <x v="2"/>
    <x v="157"/>
    <x v="231"/>
    <x v="85"/>
    <x v="0"/>
  </r>
  <r>
    <n v="1458"/>
    <n v="1109088"/>
    <x v="536"/>
    <x v="5"/>
    <d v="2017-08-30T00:00:00"/>
    <n v="2330.7199999999998"/>
    <x v="2"/>
    <x v="157"/>
    <x v="231"/>
    <x v="85"/>
    <x v="0"/>
  </r>
  <r>
    <n v="1458"/>
    <n v="1109088"/>
    <x v="536"/>
    <x v="5"/>
    <d v="2017-09-13T00:00:00"/>
    <n v="2663.68"/>
    <x v="2"/>
    <x v="157"/>
    <x v="231"/>
    <x v="85"/>
    <x v="0"/>
  </r>
  <r>
    <n v="1458"/>
    <n v="1109088"/>
    <x v="536"/>
    <x v="5"/>
    <d v="2017-09-27T00:00:00"/>
    <n v="2397.31"/>
    <x v="2"/>
    <x v="157"/>
    <x v="231"/>
    <x v="85"/>
    <x v="0"/>
  </r>
  <r>
    <n v="1458"/>
    <n v="1109088"/>
    <x v="536"/>
    <x v="5"/>
    <d v="2017-10-11T00:00:00"/>
    <n v="1598.21"/>
    <x v="2"/>
    <x v="157"/>
    <x v="231"/>
    <x v="85"/>
    <x v="0"/>
  </r>
  <r>
    <n v="1458"/>
    <n v="1109088"/>
    <x v="536"/>
    <x v="5"/>
    <d v="2017-10-25T00:00:00"/>
    <n v="799.1"/>
    <x v="2"/>
    <x v="157"/>
    <x v="231"/>
    <x v="85"/>
    <x v="0"/>
  </r>
  <r>
    <n v="1458"/>
    <n v="1109088"/>
    <x v="536"/>
    <x v="5"/>
    <d v="2017-11-08T00:00:00"/>
    <n v="2647.16"/>
    <x v="2"/>
    <x v="157"/>
    <x v="231"/>
    <x v="85"/>
    <x v="0"/>
  </r>
  <r>
    <n v="1458"/>
    <n v="1109088"/>
    <x v="536"/>
    <x v="5"/>
    <d v="2017-11-22T00:00:00"/>
    <n v="2734.23"/>
    <x v="2"/>
    <x v="157"/>
    <x v="231"/>
    <x v="85"/>
    <x v="0"/>
  </r>
  <r>
    <n v="1458"/>
    <n v="1109088"/>
    <x v="536"/>
    <x v="5"/>
    <d v="2017-12-06T00:00:00"/>
    <n v="2159.52"/>
    <x v="2"/>
    <x v="157"/>
    <x v="231"/>
    <x v="85"/>
    <x v="0"/>
  </r>
  <r>
    <n v="1458"/>
    <n v="1109088"/>
    <x v="536"/>
    <x v="5"/>
    <d v="2017-12-20T00:00:00"/>
    <n v="2507.83"/>
    <x v="2"/>
    <x v="157"/>
    <x v="231"/>
    <x v="85"/>
    <x v="0"/>
  </r>
  <r>
    <n v="1458"/>
    <n v="1109088"/>
    <x v="536"/>
    <x v="6"/>
    <d v="2017-03-01T00:00:00"/>
    <n v="130.57"/>
    <x v="2"/>
    <x v="157"/>
    <x v="231"/>
    <x v="85"/>
    <x v="0"/>
  </r>
  <r>
    <n v="1458"/>
    <n v="1109088"/>
    <x v="536"/>
    <x v="6"/>
    <d v="2017-03-29T00:00:00"/>
    <n v="130.57"/>
    <x v="2"/>
    <x v="157"/>
    <x v="231"/>
    <x v="85"/>
    <x v="0"/>
  </r>
  <r>
    <n v="1458"/>
    <n v="1109088"/>
    <x v="536"/>
    <x v="6"/>
    <d v="2017-04-12T00:00:00"/>
    <n v="130.57"/>
    <x v="2"/>
    <x v="157"/>
    <x v="231"/>
    <x v="85"/>
    <x v="0"/>
  </r>
  <r>
    <n v="1458"/>
    <n v="1109088"/>
    <x v="536"/>
    <x v="6"/>
    <d v="2017-04-26T00:00:00"/>
    <n v="195.86"/>
    <x v="2"/>
    <x v="157"/>
    <x v="231"/>
    <x v="85"/>
    <x v="0"/>
  </r>
  <r>
    <n v="1458"/>
    <n v="1109088"/>
    <x v="536"/>
    <x v="6"/>
    <d v="2017-05-10T00:00:00"/>
    <n v="261.14"/>
    <x v="2"/>
    <x v="157"/>
    <x v="231"/>
    <x v="85"/>
    <x v="0"/>
  </r>
  <r>
    <n v="1458"/>
    <n v="1109088"/>
    <x v="536"/>
    <x v="6"/>
    <d v="2017-05-10T00:00:00"/>
    <n v="261.14"/>
    <x v="2"/>
    <x v="157"/>
    <x v="231"/>
    <x v="85"/>
    <x v="0"/>
  </r>
  <r>
    <n v="1458"/>
    <n v="1109088"/>
    <x v="536"/>
    <x v="6"/>
    <d v="2017-05-24T00:00:00"/>
    <n v="65.290000000000006"/>
    <x v="2"/>
    <x v="157"/>
    <x v="231"/>
    <x v="85"/>
    <x v="0"/>
  </r>
  <r>
    <n v="1458"/>
    <n v="1109088"/>
    <x v="536"/>
    <x v="6"/>
    <d v="2017-05-24T00:00:00"/>
    <n v="130.57"/>
    <x v="2"/>
    <x v="157"/>
    <x v="231"/>
    <x v="85"/>
    <x v="0"/>
  </r>
  <r>
    <n v="1458"/>
    <n v="1109088"/>
    <x v="536"/>
    <x v="6"/>
    <d v="2017-06-07T00:00:00"/>
    <n v="16.32"/>
    <x v="2"/>
    <x v="157"/>
    <x v="231"/>
    <x v="85"/>
    <x v="0"/>
  </r>
  <r>
    <n v="1458"/>
    <n v="1109088"/>
    <x v="536"/>
    <x v="6"/>
    <d v="2017-06-07T00:00:00"/>
    <n v="130.57"/>
    <x v="2"/>
    <x v="157"/>
    <x v="231"/>
    <x v="85"/>
    <x v="0"/>
  </r>
  <r>
    <n v="1458"/>
    <n v="1109088"/>
    <x v="536"/>
    <x v="6"/>
    <d v="2017-07-05T00:00:00"/>
    <n v="24.48"/>
    <x v="2"/>
    <x v="157"/>
    <x v="231"/>
    <x v="85"/>
    <x v="0"/>
  </r>
  <r>
    <n v="1458"/>
    <n v="1109088"/>
    <x v="536"/>
    <x v="6"/>
    <d v="2017-07-05T00:00:00"/>
    <n v="32.64"/>
    <x v="2"/>
    <x v="157"/>
    <x v="231"/>
    <x v="85"/>
    <x v="0"/>
  </r>
  <r>
    <n v="1458"/>
    <n v="1109088"/>
    <x v="536"/>
    <x v="6"/>
    <d v="2017-07-19T00:00:00"/>
    <n v="130.57"/>
    <x v="2"/>
    <x v="157"/>
    <x v="231"/>
    <x v="85"/>
    <x v="0"/>
  </r>
  <r>
    <n v="1458"/>
    <n v="1109088"/>
    <x v="536"/>
    <x v="6"/>
    <d v="2017-08-02T00:00:00"/>
    <n v="99.89"/>
    <x v="2"/>
    <x v="157"/>
    <x v="231"/>
    <x v="85"/>
    <x v="0"/>
  </r>
  <r>
    <n v="1458"/>
    <n v="1109088"/>
    <x v="536"/>
    <x v="6"/>
    <d v="2017-08-30T00:00:00"/>
    <n v="66.59"/>
    <x v="2"/>
    <x v="157"/>
    <x v="231"/>
    <x v="85"/>
    <x v="0"/>
  </r>
  <r>
    <n v="1458"/>
    <n v="1109088"/>
    <x v="536"/>
    <x v="6"/>
    <d v="2017-08-30T00:00:00"/>
    <n v="266.37"/>
    <x v="2"/>
    <x v="157"/>
    <x v="231"/>
    <x v="85"/>
    <x v="0"/>
  </r>
  <r>
    <n v="1458"/>
    <n v="1109088"/>
    <x v="536"/>
    <x v="6"/>
    <d v="2017-11-08T00:00:00"/>
    <n v="69.66"/>
    <x v="2"/>
    <x v="157"/>
    <x v="231"/>
    <x v="85"/>
    <x v="0"/>
  </r>
  <r>
    <n v="1458"/>
    <n v="1109088"/>
    <x v="536"/>
    <x v="6"/>
    <d v="2017-11-08T00:00:00"/>
    <n v="69.66"/>
    <x v="2"/>
    <x v="157"/>
    <x v="231"/>
    <x v="85"/>
    <x v="0"/>
  </r>
  <r>
    <n v="1458"/>
    <n v="1109088"/>
    <x v="536"/>
    <x v="6"/>
    <d v="2017-11-22T00:00:00"/>
    <n v="52.25"/>
    <x v="2"/>
    <x v="157"/>
    <x v="231"/>
    <x v="85"/>
    <x v="0"/>
  </r>
  <r>
    <n v="1458"/>
    <n v="1109088"/>
    <x v="536"/>
    <x v="7"/>
    <d v="2017-01-18T00:00:00"/>
    <n v="255.39"/>
    <x v="2"/>
    <x v="157"/>
    <x v="231"/>
    <x v="85"/>
    <x v="0"/>
  </r>
  <r>
    <n v="1458"/>
    <n v="1109088"/>
    <x v="536"/>
    <x v="7"/>
    <d v="2017-01-18T00:00:00"/>
    <n v="255.39"/>
    <x v="2"/>
    <x v="157"/>
    <x v="231"/>
    <x v="85"/>
    <x v="0"/>
  </r>
  <r>
    <n v="1458"/>
    <n v="1109088"/>
    <x v="536"/>
    <x v="7"/>
    <d v="2017-03-15T00:00:00"/>
    <n v="261.14"/>
    <x v="2"/>
    <x v="157"/>
    <x v="231"/>
    <x v="85"/>
    <x v="0"/>
  </r>
  <r>
    <n v="1458"/>
    <n v="1109088"/>
    <x v="536"/>
    <x v="7"/>
    <d v="2017-03-15T00:00:00"/>
    <n v="261.14"/>
    <x v="2"/>
    <x v="157"/>
    <x v="231"/>
    <x v="85"/>
    <x v="0"/>
  </r>
  <r>
    <n v="1458"/>
    <n v="1109088"/>
    <x v="536"/>
    <x v="7"/>
    <d v="2017-10-11T00:00:00"/>
    <n v="266.37"/>
    <x v="2"/>
    <x v="157"/>
    <x v="231"/>
    <x v="85"/>
    <x v="0"/>
  </r>
  <r>
    <n v="1458"/>
    <n v="1109088"/>
    <x v="536"/>
    <x v="7"/>
    <d v="2017-10-11T00:00:00"/>
    <n v="266.37"/>
    <x v="2"/>
    <x v="157"/>
    <x v="231"/>
    <x v="85"/>
    <x v="0"/>
  </r>
  <r>
    <n v="1458"/>
    <n v="1109088"/>
    <x v="536"/>
    <x v="7"/>
    <d v="2017-10-11T00:00:00"/>
    <n v="266.37"/>
    <x v="2"/>
    <x v="157"/>
    <x v="231"/>
    <x v="85"/>
    <x v="0"/>
  </r>
  <r>
    <n v="1458"/>
    <n v="1109088"/>
    <x v="536"/>
    <x v="7"/>
    <d v="2017-10-11T00:00:00"/>
    <n v="266.37"/>
    <x v="2"/>
    <x v="157"/>
    <x v="231"/>
    <x v="85"/>
    <x v="0"/>
  </r>
  <r>
    <n v="1458"/>
    <n v="1109088"/>
    <x v="536"/>
    <x v="7"/>
    <d v="2017-10-25T00:00:00"/>
    <n v="266.37"/>
    <x v="2"/>
    <x v="157"/>
    <x v="231"/>
    <x v="85"/>
    <x v="0"/>
  </r>
  <r>
    <n v="1458"/>
    <n v="1109088"/>
    <x v="536"/>
    <x v="7"/>
    <d v="2017-10-25T00:00:00"/>
    <n v="266.37"/>
    <x v="2"/>
    <x v="157"/>
    <x v="231"/>
    <x v="85"/>
    <x v="0"/>
  </r>
  <r>
    <n v="1458"/>
    <n v="1109088"/>
    <x v="536"/>
    <x v="7"/>
    <d v="2017-10-25T00:00:00"/>
    <n v="266.37"/>
    <x v="2"/>
    <x v="157"/>
    <x v="231"/>
    <x v="85"/>
    <x v="0"/>
  </r>
  <r>
    <n v="1458"/>
    <n v="1109088"/>
    <x v="536"/>
    <x v="7"/>
    <d v="2017-10-25T00:00:00"/>
    <n v="266.37"/>
    <x v="2"/>
    <x v="157"/>
    <x v="231"/>
    <x v="85"/>
    <x v="0"/>
  </r>
  <r>
    <n v="1458"/>
    <n v="1109088"/>
    <x v="536"/>
    <x v="7"/>
    <d v="2017-10-25T00:00:00"/>
    <n v="266.37"/>
    <x v="2"/>
    <x v="157"/>
    <x v="231"/>
    <x v="85"/>
    <x v="0"/>
  </r>
  <r>
    <n v="1458"/>
    <n v="1109088"/>
    <x v="536"/>
    <x v="7"/>
    <d v="2017-10-25T00:00:00"/>
    <n v="266.37"/>
    <x v="2"/>
    <x v="157"/>
    <x v="231"/>
    <x v="85"/>
    <x v="0"/>
  </r>
  <r>
    <n v="1473"/>
    <n v="1109573"/>
    <x v="537"/>
    <x v="0"/>
    <d v="2017-01-18T00:00:00"/>
    <n v="92.2"/>
    <x v="7"/>
    <x v="51"/>
    <x v="348"/>
    <x v="61"/>
    <x v="0"/>
  </r>
  <r>
    <n v="1473"/>
    <n v="1109573"/>
    <x v="537"/>
    <x v="0"/>
    <d v="2017-01-18T00:00:00"/>
    <n v="92.2"/>
    <x v="7"/>
    <x v="51"/>
    <x v="348"/>
    <x v="61"/>
    <x v="0"/>
  </r>
  <r>
    <n v="1473"/>
    <n v="1109573"/>
    <x v="537"/>
    <x v="0"/>
    <d v="2017-12-06T00:00:00"/>
    <n v="94.8"/>
    <x v="7"/>
    <x v="51"/>
    <x v="348"/>
    <x v="61"/>
    <x v="0"/>
  </r>
  <r>
    <n v="1473"/>
    <n v="1109573"/>
    <x v="537"/>
    <x v="1"/>
    <d v="2017-03-15T00:00:00"/>
    <n v="46.1"/>
    <x v="7"/>
    <x v="51"/>
    <x v="348"/>
    <x v="61"/>
    <x v="0"/>
  </r>
  <r>
    <n v="1473"/>
    <n v="1109573"/>
    <x v="537"/>
    <x v="1"/>
    <d v="2017-08-02T00:00:00"/>
    <n v="11.85"/>
    <x v="7"/>
    <x v="51"/>
    <x v="348"/>
    <x v="61"/>
    <x v="0"/>
  </r>
  <r>
    <n v="1473"/>
    <n v="1109573"/>
    <x v="537"/>
    <x v="2"/>
    <d v="2017-07-19T00:00:00"/>
    <n v="379.2"/>
    <x v="7"/>
    <x v="51"/>
    <x v="348"/>
    <x v="61"/>
    <x v="0"/>
  </r>
  <r>
    <n v="1473"/>
    <n v="1109573"/>
    <x v="537"/>
    <x v="3"/>
    <d v="2017-01-18T00:00:00"/>
    <n v="368.8"/>
    <x v="7"/>
    <x v="51"/>
    <x v="348"/>
    <x v="61"/>
    <x v="0"/>
  </r>
  <r>
    <n v="1473"/>
    <n v="1109573"/>
    <x v="537"/>
    <x v="3"/>
    <d v="2017-01-18T00:00:00"/>
    <n v="368.8"/>
    <x v="7"/>
    <x v="51"/>
    <x v="348"/>
    <x v="61"/>
    <x v="0"/>
  </r>
  <r>
    <n v="1473"/>
    <n v="1109573"/>
    <x v="537"/>
    <x v="3"/>
    <d v="2017-06-21T00:00:00"/>
    <n v="368.8"/>
    <x v="7"/>
    <x v="51"/>
    <x v="348"/>
    <x v="61"/>
    <x v="0"/>
  </r>
  <r>
    <n v="1473"/>
    <n v="1109573"/>
    <x v="537"/>
    <x v="3"/>
    <d v="2017-07-19T00:00:00"/>
    <n v="379.2"/>
    <x v="7"/>
    <x v="51"/>
    <x v="348"/>
    <x v="61"/>
    <x v="0"/>
  </r>
  <r>
    <n v="1473"/>
    <n v="1109573"/>
    <x v="537"/>
    <x v="3"/>
    <d v="2017-09-27T00:00:00"/>
    <n v="379.2"/>
    <x v="7"/>
    <x v="51"/>
    <x v="348"/>
    <x v="61"/>
    <x v="0"/>
  </r>
  <r>
    <n v="1473"/>
    <n v="1109573"/>
    <x v="537"/>
    <x v="3"/>
    <d v="2017-12-06T00:00:00"/>
    <n v="379.2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01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68.8"/>
    <x v="7"/>
    <x v="51"/>
    <x v="348"/>
    <x v="61"/>
    <x v="0"/>
  </r>
  <r>
    <n v="1473"/>
    <n v="1109573"/>
    <x v="537"/>
    <x v="5"/>
    <d v="2017-03-15T00:00:00"/>
    <n v="322.7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3-29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04T00:00:00"/>
    <n v="368.8"/>
    <x v="7"/>
    <x v="51"/>
    <x v="348"/>
    <x v="61"/>
    <x v="0"/>
  </r>
  <r>
    <n v="1473"/>
    <n v="1109573"/>
    <x v="537"/>
    <x v="5"/>
    <d v="2017-01-18T00:00:00"/>
    <n v="276.60000000000002"/>
    <x v="7"/>
    <x v="51"/>
    <x v="348"/>
    <x v="61"/>
    <x v="0"/>
  </r>
  <r>
    <n v="1473"/>
    <n v="1109573"/>
    <x v="537"/>
    <x v="5"/>
    <d v="2017-01-18T00:00:00"/>
    <n v="368.8"/>
    <x v="7"/>
    <x v="51"/>
    <x v="348"/>
    <x v="61"/>
    <x v="0"/>
  </r>
  <r>
    <n v="1473"/>
    <n v="1109573"/>
    <x v="537"/>
    <x v="5"/>
    <d v="2017-01-18T00:00:00"/>
    <n v="368.8"/>
    <x v="7"/>
    <x v="51"/>
    <x v="348"/>
    <x v="61"/>
    <x v="0"/>
  </r>
  <r>
    <n v="1473"/>
    <n v="1109573"/>
    <x v="537"/>
    <x v="5"/>
    <d v="2017-01-18T00:00:00"/>
    <n v="368.8"/>
    <x v="7"/>
    <x v="51"/>
    <x v="348"/>
    <x v="61"/>
    <x v="0"/>
  </r>
  <r>
    <n v="1473"/>
    <n v="1109573"/>
    <x v="537"/>
    <x v="5"/>
    <d v="2017-01-18T00:00:00"/>
    <n v="276.60000000000002"/>
    <x v="7"/>
    <x v="51"/>
    <x v="348"/>
    <x v="61"/>
    <x v="0"/>
  </r>
  <r>
    <n v="1473"/>
    <n v="1109573"/>
    <x v="537"/>
    <x v="5"/>
    <d v="2017-01-18T00:00:00"/>
    <n v="368.8"/>
    <x v="7"/>
    <x v="51"/>
    <x v="348"/>
    <x v="61"/>
    <x v="0"/>
  </r>
  <r>
    <n v="1473"/>
    <n v="1109573"/>
    <x v="537"/>
    <x v="5"/>
    <d v="2017-01-18T00:00:00"/>
    <n v="368.8"/>
    <x v="7"/>
    <x v="51"/>
    <x v="348"/>
    <x v="61"/>
    <x v="0"/>
  </r>
  <r>
    <n v="1473"/>
    <n v="1109573"/>
    <x v="537"/>
    <x v="5"/>
    <d v="2017-01-18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01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2-15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10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5-24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07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6-21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12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4-26T00:00:00"/>
    <n v="368.8"/>
    <x v="7"/>
    <x v="51"/>
    <x v="348"/>
    <x v="61"/>
    <x v="0"/>
  </r>
  <r>
    <n v="1473"/>
    <n v="1109573"/>
    <x v="537"/>
    <x v="5"/>
    <d v="2017-07-19T00:00:00"/>
    <n v="379.2"/>
    <x v="7"/>
    <x v="51"/>
    <x v="348"/>
    <x v="61"/>
    <x v="0"/>
  </r>
  <r>
    <n v="1473"/>
    <n v="1109573"/>
    <x v="537"/>
    <x v="5"/>
    <d v="2017-07-19T00:00:00"/>
    <n v="379.2"/>
    <x v="7"/>
    <x v="51"/>
    <x v="348"/>
    <x v="61"/>
    <x v="0"/>
  </r>
  <r>
    <n v="1473"/>
    <n v="1109573"/>
    <x v="537"/>
    <x v="5"/>
    <d v="2017-07-19T00:00:00"/>
    <n v="379.2"/>
    <x v="7"/>
    <x v="51"/>
    <x v="348"/>
    <x v="61"/>
    <x v="0"/>
  </r>
  <r>
    <n v="1473"/>
    <n v="1109573"/>
    <x v="537"/>
    <x v="5"/>
    <d v="2017-07-19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05T00:00:00"/>
    <n v="379.2"/>
    <x v="7"/>
    <x v="51"/>
    <x v="348"/>
    <x v="61"/>
    <x v="0"/>
  </r>
  <r>
    <n v="1473"/>
    <n v="1109573"/>
    <x v="537"/>
    <x v="5"/>
    <d v="2017-07-19T00:00:00"/>
    <n v="379.2"/>
    <x v="7"/>
    <x v="51"/>
    <x v="348"/>
    <x v="61"/>
    <x v="0"/>
  </r>
  <r>
    <n v="1473"/>
    <n v="1109573"/>
    <x v="537"/>
    <x v="5"/>
    <d v="2017-07-19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16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30T00:00:00"/>
    <n v="379.2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8-02T00:00:00"/>
    <n v="367.35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8-02T00:00:00"/>
    <n v="379.2"/>
    <x v="7"/>
    <x v="51"/>
    <x v="348"/>
    <x v="61"/>
    <x v="0"/>
  </r>
  <r>
    <n v="1473"/>
    <n v="1109573"/>
    <x v="537"/>
    <x v="5"/>
    <d v="2017-09-27T00:00:00"/>
    <n v="379.2"/>
    <x v="7"/>
    <x v="51"/>
    <x v="348"/>
    <x v="61"/>
    <x v="0"/>
  </r>
  <r>
    <n v="1473"/>
    <n v="1109573"/>
    <x v="537"/>
    <x v="5"/>
    <d v="2017-09-27T00:00:00"/>
    <n v="379.2"/>
    <x v="7"/>
    <x v="51"/>
    <x v="348"/>
    <x v="61"/>
    <x v="0"/>
  </r>
  <r>
    <n v="1473"/>
    <n v="1109573"/>
    <x v="537"/>
    <x v="5"/>
    <d v="2017-09-27T00:00:00"/>
    <n v="379.2"/>
    <x v="7"/>
    <x v="51"/>
    <x v="348"/>
    <x v="61"/>
    <x v="0"/>
  </r>
  <r>
    <n v="1473"/>
    <n v="1109573"/>
    <x v="537"/>
    <x v="5"/>
    <d v="2017-09-27T00:00:00"/>
    <n v="379.2"/>
    <x v="7"/>
    <x v="51"/>
    <x v="348"/>
    <x v="61"/>
    <x v="0"/>
  </r>
  <r>
    <n v="1473"/>
    <n v="1109573"/>
    <x v="537"/>
    <x v="5"/>
    <d v="2017-09-27T00:00:00"/>
    <n v="379.2"/>
    <x v="7"/>
    <x v="51"/>
    <x v="348"/>
    <x v="61"/>
    <x v="0"/>
  </r>
  <r>
    <n v="1473"/>
    <n v="1109573"/>
    <x v="537"/>
    <x v="5"/>
    <d v="2017-09-27T00:00:00"/>
    <n v="379.2"/>
    <x v="7"/>
    <x v="51"/>
    <x v="348"/>
    <x v="61"/>
    <x v="0"/>
  </r>
  <r>
    <n v="1473"/>
    <n v="1109573"/>
    <x v="537"/>
    <x v="5"/>
    <d v="2017-09-27T00:00:00"/>
    <n v="379.2"/>
    <x v="7"/>
    <x v="51"/>
    <x v="348"/>
    <x v="61"/>
    <x v="0"/>
  </r>
  <r>
    <n v="1473"/>
    <n v="1109573"/>
    <x v="537"/>
    <x v="5"/>
    <d v="2017-09-27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09-13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2-06T00:00:00"/>
    <n v="379.2"/>
    <x v="7"/>
    <x v="51"/>
    <x v="348"/>
    <x v="61"/>
    <x v="0"/>
  </r>
  <r>
    <n v="1473"/>
    <n v="1109573"/>
    <x v="537"/>
    <x v="5"/>
    <d v="2017-12-06T00:00:00"/>
    <n v="379.2"/>
    <x v="7"/>
    <x v="51"/>
    <x v="348"/>
    <x v="61"/>
    <x v="0"/>
  </r>
  <r>
    <n v="1473"/>
    <n v="1109573"/>
    <x v="537"/>
    <x v="5"/>
    <d v="2017-12-06T00:00:00"/>
    <n v="379.2"/>
    <x v="7"/>
    <x v="51"/>
    <x v="348"/>
    <x v="61"/>
    <x v="0"/>
  </r>
  <r>
    <n v="1473"/>
    <n v="1109573"/>
    <x v="537"/>
    <x v="5"/>
    <d v="2017-12-06T00:00:00"/>
    <n v="379.2"/>
    <x v="7"/>
    <x v="51"/>
    <x v="348"/>
    <x v="61"/>
    <x v="0"/>
  </r>
  <r>
    <n v="1473"/>
    <n v="1109573"/>
    <x v="537"/>
    <x v="5"/>
    <d v="2017-12-06T00:00:00"/>
    <n v="379.2"/>
    <x v="7"/>
    <x v="51"/>
    <x v="348"/>
    <x v="61"/>
    <x v="0"/>
  </r>
  <r>
    <n v="1473"/>
    <n v="1109573"/>
    <x v="537"/>
    <x v="5"/>
    <d v="2017-12-06T00:00:00"/>
    <n v="379.2"/>
    <x v="7"/>
    <x v="51"/>
    <x v="348"/>
    <x v="61"/>
    <x v="0"/>
  </r>
  <r>
    <n v="1473"/>
    <n v="1109573"/>
    <x v="537"/>
    <x v="5"/>
    <d v="2017-12-06T00:00:00"/>
    <n v="379.2"/>
    <x v="7"/>
    <x v="51"/>
    <x v="348"/>
    <x v="61"/>
    <x v="0"/>
  </r>
  <r>
    <n v="1473"/>
    <n v="1109573"/>
    <x v="537"/>
    <x v="5"/>
    <d v="2017-12-06T00:00:00"/>
    <n v="379.2"/>
    <x v="7"/>
    <x v="51"/>
    <x v="348"/>
    <x v="61"/>
    <x v="0"/>
  </r>
  <r>
    <n v="1473"/>
    <n v="1109573"/>
    <x v="537"/>
    <x v="5"/>
    <d v="2017-12-06T00:00:00"/>
    <n v="284.39999999999998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2-20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11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0-25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08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5"/>
    <d v="2017-11-22T00:00:00"/>
    <n v="379.2"/>
    <x v="7"/>
    <x v="51"/>
    <x v="348"/>
    <x v="61"/>
    <x v="0"/>
  </r>
  <r>
    <n v="1473"/>
    <n v="1109573"/>
    <x v="537"/>
    <x v="7"/>
    <d v="2017-07-19T00:00:00"/>
    <n v="379.2"/>
    <x v="7"/>
    <x v="51"/>
    <x v="348"/>
    <x v="61"/>
    <x v="0"/>
  </r>
  <r>
    <n v="1473"/>
    <n v="1109573"/>
    <x v="537"/>
    <x v="7"/>
    <d v="2017-07-19T00:00:00"/>
    <n v="379.2"/>
    <x v="7"/>
    <x v="51"/>
    <x v="348"/>
    <x v="61"/>
    <x v="0"/>
  </r>
  <r>
    <n v="1473"/>
    <n v="1109573"/>
    <x v="537"/>
    <x v="7"/>
    <d v="2017-09-27T00:00:00"/>
    <n v="379.2"/>
    <x v="7"/>
    <x v="51"/>
    <x v="348"/>
    <x v="61"/>
    <x v="0"/>
  </r>
  <r>
    <n v="1473"/>
    <n v="1109573"/>
    <x v="537"/>
    <x v="7"/>
    <d v="2017-09-13T00:00:00"/>
    <n v="379.2"/>
    <x v="7"/>
    <x v="51"/>
    <x v="348"/>
    <x v="61"/>
    <x v="0"/>
  </r>
  <r>
    <n v="1459"/>
    <n v="1109674"/>
    <x v="538"/>
    <x v="5"/>
    <d v="2017-01-04T00:00:00"/>
    <n v="158.4"/>
    <x v="3"/>
    <x v="158"/>
    <x v="231"/>
    <x v="158"/>
    <x v="51"/>
  </r>
  <r>
    <n v="1459"/>
    <n v="1109674"/>
    <x v="538"/>
    <x v="5"/>
    <d v="2017-01-04T00:00:00"/>
    <n v="133.4"/>
    <x v="3"/>
    <x v="158"/>
    <x v="231"/>
    <x v="158"/>
    <x v="51"/>
  </r>
  <r>
    <n v="1459"/>
    <n v="1109674"/>
    <x v="538"/>
    <x v="5"/>
    <d v="2017-01-04T00:00:00"/>
    <n v="137.6"/>
    <x v="3"/>
    <x v="158"/>
    <x v="231"/>
    <x v="158"/>
    <x v="51"/>
  </r>
  <r>
    <n v="1459"/>
    <n v="1109674"/>
    <x v="538"/>
    <x v="5"/>
    <d v="2017-01-04T00:00:00"/>
    <n v="81"/>
    <x v="3"/>
    <x v="158"/>
    <x v="231"/>
    <x v="158"/>
    <x v="51"/>
  </r>
  <r>
    <n v="1459"/>
    <n v="1109674"/>
    <x v="538"/>
    <x v="5"/>
    <d v="2017-01-04T00:00:00"/>
    <n v="148"/>
    <x v="3"/>
    <x v="158"/>
    <x v="231"/>
    <x v="158"/>
    <x v="51"/>
  </r>
  <r>
    <n v="1459"/>
    <n v="1109674"/>
    <x v="538"/>
    <x v="5"/>
    <d v="2017-01-04T00:00:00"/>
    <n v="79.400000000000006"/>
    <x v="3"/>
    <x v="158"/>
    <x v="231"/>
    <x v="158"/>
    <x v="51"/>
  </r>
  <r>
    <n v="1459"/>
    <n v="1109674"/>
    <x v="538"/>
    <x v="5"/>
    <d v="2017-01-18T00:00:00"/>
    <n v="148.4"/>
    <x v="3"/>
    <x v="158"/>
    <x v="231"/>
    <x v="158"/>
    <x v="51"/>
  </r>
  <r>
    <n v="1459"/>
    <n v="1109674"/>
    <x v="538"/>
    <x v="5"/>
    <d v="2017-01-18T00:00:00"/>
    <n v="130.6"/>
    <x v="3"/>
    <x v="158"/>
    <x v="231"/>
    <x v="158"/>
    <x v="51"/>
  </r>
  <r>
    <n v="1459"/>
    <n v="1109674"/>
    <x v="538"/>
    <x v="5"/>
    <d v="2017-01-18T00:00:00"/>
    <n v="105.4"/>
    <x v="3"/>
    <x v="158"/>
    <x v="231"/>
    <x v="158"/>
    <x v="51"/>
  </r>
  <r>
    <n v="1459"/>
    <n v="1109674"/>
    <x v="538"/>
    <x v="5"/>
    <d v="2017-01-18T00:00:00"/>
    <n v="100.6"/>
    <x v="3"/>
    <x v="158"/>
    <x v="231"/>
    <x v="158"/>
    <x v="51"/>
  </r>
  <r>
    <n v="1459"/>
    <n v="1109674"/>
    <x v="538"/>
    <x v="5"/>
    <d v="2017-01-18T00:00:00"/>
    <n v="149"/>
    <x v="3"/>
    <x v="158"/>
    <x v="231"/>
    <x v="158"/>
    <x v="51"/>
  </r>
  <r>
    <n v="1459"/>
    <n v="1109674"/>
    <x v="538"/>
    <x v="5"/>
    <d v="2017-01-18T00:00:00"/>
    <n v="126.4"/>
    <x v="3"/>
    <x v="158"/>
    <x v="231"/>
    <x v="158"/>
    <x v="51"/>
  </r>
  <r>
    <n v="1459"/>
    <n v="1109674"/>
    <x v="538"/>
    <x v="5"/>
    <d v="2017-01-18T00:00:00"/>
    <n v="102.4"/>
    <x v="3"/>
    <x v="158"/>
    <x v="231"/>
    <x v="158"/>
    <x v="51"/>
  </r>
  <r>
    <n v="1459"/>
    <n v="1109674"/>
    <x v="538"/>
    <x v="5"/>
    <d v="2017-02-01T00:00:00"/>
    <n v="146.6"/>
    <x v="3"/>
    <x v="158"/>
    <x v="231"/>
    <x v="158"/>
    <x v="51"/>
  </r>
  <r>
    <n v="1459"/>
    <n v="1109674"/>
    <x v="538"/>
    <x v="5"/>
    <d v="2017-02-01T00:00:00"/>
    <n v="146.4"/>
    <x v="3"/>
    <x v="158"/>
    <x v="231"/>
    <x v="158"/>
    <x v="51"/>
  </r>
  <r>
    <n v="1459"/>
    <n v="1109674"/>
    <x v="538"/>
    <x v="5"/>
    <d v="2017-02-01T00:00:00"/>
    <n v="147"/>
    <x v="3"/>
    <x v="158"/>
    <x v="231"/>
    <x v="158"/>
    <x v="51"/>
  </r>
  <r>
    <n v="1459"/>
    <n v="1109674"/>
    <x v="538"/>
    <x v="5"/>
    <d v="2017-02-01T00:00:00"/>
    <n v="133.4"/>
    <x v="3"/>
    <x v="158"/>
    <x v="231"/>
    <x v="158"/>
    <x v="51"/>
  </r>
  <r>
    <n v="1459"/>
    <n v="1109674"/>
    <x v="538"/>
    <x v="5"/>
    <d v="2017-02-01T00:00:00"/>
    <n v="121.6"/>
    <x v="3"/>
    <x v="158"/>
    <x v="231"/>
    <x v="158"/>
    <x v="51"/>
  </r>
  <r>
    <n v="1459"/>
    <n v="1109674"/>
    <x v="538"/>
    <x v="5"/>
    <d v="2017-02-01T00:00:00"/>
    <n v="147"/>
    <x v="3"/>
    <x v="158"/>
    <x v="231"/>
    <x v="158"/>
    <x v="51"/>
  </r>
  <r>
    <n v="1459"/>
    <n v="1109674"/>
    <x v="538"/>
    <x v="5"/>
    <d v="2017-02-01T00:00:00"/>
    <n v="122"/>
    <x v="3"/>
    <x v="158"/>
    <x v="231"/>
    <x v="158"/>
    <x v="51"/>
  </r>
  <r>
    <n v="1459"/>
    <n v="1109674"/>
    <x v="538"/>
    <x v="5"/>
    <d v="2017-02-15T00:00:00"/>
    <n v="82.4"/>
    <x v="3"/>
    <x v="158"/>
    <x v="231"/>
    <x v="158"/>
    <x v="51"/>
  </r>
  <r>
    <n v="1459"/>
    <n v="1109674"/>
    <x v="538"/>
    <x v="5"/>
    <d v="2017-02-15T00:00:00"/>
    <n v="147.4"/>
    <x v="3"/>
    <x v="158"/>
    <x v="231"/>
    <x v="158"/>
    <x v="51"/>
  </r>
  <r>
    <n v="1459"/>
    <n v="1109674"/>
    <x v="538"/>
    <x v="5"/>
    <d v="2017-02-15T00:00:00"/>
    <n v="153.6"/>
    <x v="3"/>
    <x v="158"/>
    <x v="231"/>
    <x v="158"/>
    <x v="51"/>
  </r>
  <r>
    <n v="1459"/>
    <n v="1109674"/>
    <x v="538"/>
    <x v="5"/>
    <d v="2017-02-15T00:00:00"/>
    <n v="166.6"/>
    <x v="3"/>
    <x v="158"/>
    <x v="231"/>
    <x v="158"/>
    <x v="51"/>
  </r>
  <r>
    <n v="1459"/>
    <n v="1109674"/>
    <x v="538"/>
    <x v="5"/>
    <d v="2017-02-15T00:00:00"/>
    <n v="149.4"/>
    <x v="3"/>
    <x v="158"/>
    <x v="231"/>
    <x v="158"/>
    <x v="51"/>
  </r>
  <r>
    <n v="1459"/>
    <n v="1109674"/>
    <x v="538"/>
    <x v="5"/>
    <d v="2017-02-15T00:00:00"/>
    <n v="139"/>
    <x v="3"/>
    <x v="158"/>
    <x v="231"/>
    <x v="158"/>
    <x v="51"/>
  </r>
  <r>
    <n v="1459"/>
    <n v="1109674"/>
    <x v="538"/>
    <x v="5"/>
    <d v="2017-02-15T00:00:00"/>
    <n v="153.4"/>
    <x v="3"/>
    <x v="158"/>
    <x v="231"/>
    <x v="158"/>
    <x v="51"/>
  </r>
  <r>
    <n v="1459"/>
    <n v="1109674"/>
    <x v="538"/>
    <x v="5"/>
    <d v="2017-02-15T00:00:00"/>
    <n v="143.4"/>
    <x v="3"/>
    <x v="158"/>
    <x v="231"/>
    <x v="158"/>
    <x v="51"/>
  </r>
  <r>
    <n v="1459"/>
    <n v="1109674"/>
    <x v="538"/>
    <x v="5"/>
    <d v="2017-03-01T00:00:00"/>
    <n v="147.6"/>
    <x v="3"/>
    <x v="158"/>
    <x v="231"/>
    <x v="158"/>
    <x v="51"/>
  </r>
  <r>
    <n v="1459"/>
    <n v="1109674"/>
    <x v="538"/>
    <x v="5"/>
    <d v="2017-03-01T00:00:00"/>
    <n v="147"/>
    <x v="3"/>
    <x v="158"/>
    <x v="231"/>
    <x v="158"/>
    <x v="51"/>
  </r>
  <r>
    <n v="1459"/>
    <n v="1109674"/>
    <x v="538"/>
    <x v="5"/>
    <d v="2017-03-01T00:00:00"/>
    <n v="146.6"/>
    <x v="3"/>
    <x v="158"/>
    <x v="231"/>
    <x v="158"/>
    <x v="51"/>
  </r>
  <r>
    <n v="1459"/>
    <n v="1109674"/>
    <x v="538"/>
    <x v="5"/>
    <d v="2017-03-01T00:00:00"/>
    <n v="138"/>
    <x v="3"/>
    <x v="158"/>
    <x v="231"/>
    <x v="158"/>
    <x v="51"/>
  </r>
  <r>
    <n v="1459"/>
    <n v="1109674"/>
    <x v="538"/>
    <x v="5"/>
    <d v="2017-03-01T00:00:00"/>
    <n v="137"/>
    <x v="3"/>
    <x v="158"/>
    <x v="231"/>
    <x v="158"/>
    <x v="51"/>
  </r>
  <r>
    <n v="1459"/>
    <n v="1109674"/>
    <x v="538"/>
    <x v="5"/>
    <d v="2017-03-01T00:00:00"/>
    <n v="149.4"/>
    <x v="3"/>
    <x v="158"/>
    <x v="231"/>
    <x v="158"/>
    <x v="51"/>
  </r>
  <r>
    <n v="1459"/>
    <n v="1109674"/>
    <x v="538"/>
    <x v="5"/>
    <d v="2017-03-01T00:00:00"/>
    <n v="149.4"/>
    <x v="3"/>
    <x v="158"/>
    <x v="231"/>
    <x v="158"/>
    <x v="51"/>
  </r>
  <r>
    <n v="1459"/>
    <n v="1109674"/>
    <x v="538"/>
    <x v="5"/>
    <d v="2017-03-01T00:00:00"/>
    <n v="137.6"/>
    <x v="3"/>
    <x v="158"/>
    <x v="231"/>
    <x v="158"/>
    <x v="51"/>
  </r>
  <r>
    <n v="1459"/>
    <n v="1109674"/>
    <x v="538"/>
    <x v="5"/>
    <d v="2017-03-15T00:00:00"/>
    <n v="139"/>
    <x v="3"/>
    <x v="158"/>
    <x v="231"/>
    <x v="158"/>
    <x v="51"/>
  </r>
  <r>
    <n v="1459"/>
    <n v="1109674"/>
    <x v="538"/>
    <x v="5"/>
    <d v="2017-03-15T00:00:00"/>
    <n v="156"/>
    <x v="3"/>
    <x v="158"/>
    <x v="231"/>
    <x v="158"/>
    <x v="51"/>
  </r>
  <r>
    <n v="1459"/>
    <n v="1109674"/>
    <x v="538"/>
    <x v="5"/>
    <d v="2017-03-15T00:00:00"/>
    <n v="147.4"/>
    <x v="3"/>
    <x v="158"/>
    <x v="231"/>
    <x v="158"/>
    <x v="51"/>
  </r>
  <r>
    <n v="1459"/>
    <n v="1109674"/>
    <x v="538"/>
    <x v="5"/>
    <d v="2017-03-15T00:00:00"/>
    <n v="149.6"/>
    <x v="3"/>
    <x v="158"/>
    <x v="231"/>
    <x v="158"/>
    <x v="51"/>
  </r>
  <r>
    <n v="1459"/>
    <n v="1109674"/>
    <x v="538"/>
    <x v="5"/>
    <d v="2017-03-15T00:00:00"/>
    <n v="127.6"/>
    <x v="3"/>
    <x v="158"/>
    <x v="231"/>
    <x v="158"/>
    <x v="51"/>
  </r>
  <r>
    <n v="1459"/>
    <n v="1109674"/>
    <x v="538"/>
    <x v="5"/>
    <d v="2017-03-15T00:00:00"/>
    <n v="159"/>
    <x v="3"/>
    <x v="158"/>
    <x v="231"/>
    <x v="158"/>
    <x v="51"/>
  </r>
  <r>
    <n v="1459"/>
    <n v="1109674"/>
    <x v="538"/>
    <x v="5"/>
    <d v="2017-03-15T00:00:00"/>
    <n v="147.6"/>
    <x v="3"/>
    <x v="158"/>
    <x v="231"/>
    <x v="158"/>
    <x v="51"/>
  </r>
  <r>
    <n v="1459"/>
    <n v="1109674"/>
    <x v="538"/>
    <x v="5"/>
    <d v="2017-03-29T00:00:00"/>
    <n v="138.4"/>
    <x v="3"/>
    <x v="158"/>
    <x v="231"/>
    <x v="158"/>
    <x v="51"/>
  </r>
  <r>
    <n v="1459"/>
    <n v="1109674"/>
    <x v="538"/>
    <x v="5"/>
    <d v="2017-03-29T00:00:00"/>
    <n v="137.4"/>
    <x v="3"/>
    <x v="158"/>
    <x v="231"/>
    <x v="158"/>
    <x v="51"/>
  </r>
  <r>
    <n v="1459"/>
    <n v="1109674"/>
    <x v="538"/>
    <x v="5"/>
    <d v="2017-03-29T00:00:00"/>
    <n v="146.6"/>
    <x v="3"/>
    <x v="158"/>
    <x v="231"/>
    <x v="158"/>
    <x v="51"/>
  </r>
  <r>
    <n v="1459"/>
    <n v="1109674"/>
    <x v="538"/>
    <x v="5"/>
    <d v="2017-03-29T00:00:00"/>
    <n v="145.6"/>
    <x v="3"/>
    <x v="158"/>
    <x v="231"/>
    <x v="158"/>
    <x v="51"/>
  </r>
  <r>
    <n v="1459"/>
    <n v="1109674"/>
    <x v="538"/>
    <x v="5"/>
    <d v="2017-03-29T00:00:00"/>
    <n v="137"/>
    <x v="3"/>
    <x v="158"/>
    <x v="231"/>
    <x v="158"/>
    <x v="51"/>
  </r>
  <r>
    <n v="1459"/>
    <n v="1109674"/>
    <x v="538"/>
    <x v="5"/>
    <d v="2017-03-29T00:00:00"/>
    <n v="142.6"/>
    <x v="3"/>
    <x v="158"/>
    <x v="231"/>
    <x v="158"/>
    <x v="51"/>
  </r>
  <r>
    <n v="1459"/>
    <n v="1109674"/>
    <x v="538"/>
    <x v="5"/>
    <d v="2017-03-29T00:00:00"/>
    <n v="144.4"/>
    <x v="3"/>
    <x v="158"/>
    <x v="231"/>
    <x v="158"/>
    <x v="51"/>
  </r>
  <r>
    <n v="1459"/>
    <n v="1109674"/>
    <x v="538"/>
    <x v="5"/>
    <d v="2017-03-29T00:00:00"/>
    <n v="139"/>
    <x v="3"/>
    <x v="158"/>
    <x v="231"/>
    <x v="158"/>
    <x v="51"/>
  </r>
  <r>
    <n v="1459"/>
    <n v="1109674"/>
    <x v="538"/>
    <x v="5"/>
    <d v="2017-01-04T00:00:00"/>
    <n v="122.4"/>
    <x v="3"/>
    <x v="158"/>
    <x v="231"/>
    <x v="158"/>
    <x v="51"/>
  </r>
  <r>
    <n v="1459"/>
    <n v="1109674"/>
    <x v="538"/>
    <x v="5"/>
    <d v="2017-01-04T00:00:00"/>
    <n v="139.6"/>
    <x v="3"/>
    <x v="158"/>
    <x v="231"/>
    <x v="158"/>
    <x v="51"/>
  </r>
  <r>
    <n v="1459"/>
    <n v="1109674"/>
    <x v="538"/>
    <x v="5"/>
    <d v="2017-01-04T00:00:00"/>
    <n v="139.6"/>
    <x v="3"/>
    <x v="158"/>
    <x v="231"/>
    <x v="158"/>
    <x v="51"/>
  </r>
  <r>
    <n v="1459"/>
    <n v="1109674"/>
    <x v="538"/>
    <x v="5"/>
    <d v="2017-05-10T00:00:00"/>
    <n v="112"/>
    <x v="3"/>
    <x v="158"/>
    <x v="231"/>
    <x v="158"/>
    <x v="51"/>
  </r>
  <r>
    <n v="1459"/>
    <n v="1109674"/>
    <x v="538"/>
    <x v="5"/>
    <d v="2017-05-10T00:00:00"/>
    <n v="114.6"/>
    <x v="3"/>
    <x v="158"/>
    <x v="231"/>
    <x v="158"/>
    <x v="51"/>
  </r>
  <r>
    <n v="1459"/>
    <n v="1109674"/>
    <x v="538"/>
    <x v="5"/>
    <d v="2017-05-24T00:00:00"/>
    <n v="144.4"/>
    <x v="3"/>
    <x v="158"/>
    <x v="231"/>
    <x v="158"/>
    <x v="51"/>
  </r>
  <r>
    <n v="1459"/>
    <n v="1109674"/>
    <x v="538"/>
    <x v="5"/>
    <d v="2017-05-24T00:00:00"/>
    <n v="146.6"/>
    <x v="3"/>
    <x v="158"/>
    <x v="231"/>
    <x v="158"/>
    <x v="51"/>
  </r>
  <r>
    <n v="1459"/>
    <n v="1109674"/>
    <x v="538"/>
    <x v="5"/>
    <d v="2017-05-24T00:00:00"/>
    <n v="164.4"/>
    <x v="3"/>
    <x v="158"/>
    <x v="231"/>
    <x v="158"/>
    <x v="51"/>
  </r>
  <r>
    <n v="1459"/>
    <n v="1109674"/>
    <x v="538"/>
    <x v="5"/>
    <d v="2017-05-24T00:00:00"/>
    <n v="129.6"/>
    <x v="3"/>
    <x v="158"/>
    <x v="231"/>
    <x v="158"/>
    <x v="51"/>
  </r>
  <r>
    <n v="1459"/>
    <n v="1109674"/>
    <x v="538"/>
    <x v="5"/>
    <d v="2017-05-24T00:00:00"/>
    <n v="159.6"/>
    <x v="3"/>
    <x v="158"/>
    <x v="231"/>
    <x v="158"/>
    <x v="51"/>
  </r>
  <r>
    <n v="1459"/>
    <n v="1109674"/>
    <x v="538"/>
    <x v="5"/>
    <d v="2017-05-24T00:00:00"/>
    <n v="162"/>
    <x v="3"/>
    <x v="158"/>
    <x v="231"/>
    <x v="158"/>
    <x v="51"/>
  </r>
  <r>
    <n v="1459"/>
    <n v="1109674"/>
    <x v="538"/>
    <x v="5"/>
    <d v="2017-05-24T00:00:00"/>
    <n v="155.4"/>
    <x v="3"/>
    <x v="158"/>
    <x v="231"/>
    <x v="158"/>
    <x v="51"/>
  </r>
  <r>
    <n v="1459"/>
    <n v="1109674"/>
    <x v="538"/>
    <x v="5"/>
    <d v="2017-05-24T00:00:00"/>
    <n v="104.6"/>
    <x v="3"/>
    <x v="158"/>
    <x v="231"/>
    <x v="158"/>
    <x v="51"/>
  </r>
  <r>
    <n v="1459"/>
    <n v="1109674"/>
    <x v="538"/>
    <x v="5"/>
    <d v="2017-06-07T00:00:00"/>
    <n v="147.4"/>
    <x v="3"/>
    <x v="158"/>
    <x v="231"/>
    <x v="158"/>
    <x v="51"/>
  </r>
  <r>
    <n v="1459"/>
    <n v="1109674"/>
    <x v="538"/>
    <x v="5"/>
    <d v="2017-06-07T00:00:00"/>
    <n v="148.6"/>
    <x v="3"/>
    <x v="158"/>
    <x v="231"/>
    <x v="158"/>
    <x v="51"/>
  </r>
  <r>
    <n v="1459"/>
    <n v="1109674"/>
    <x v="538"/>
    <x v="5"/>
    <d v="2017-06-07T00:00:00"/>
    <n v="152.4"/>
    <x v="3"/>
    <x v="158"/>
    <x v="231"/>
    <x v="158"/>
    <x v="51"/>
  </r>
  <r>
    <n v="1459"/>
    <n v="1109674"/>
    <x v="538"/>
    <x v="5"/>
    <d v="2017-06-07T00:00:00"/>
    <n v="130.4"/>
    <x v="3"/>
    <x v="158"/>
    <x v="231"/>
    <x v="158"/>
    <x v="51"/>
  </r>
  <r>
    <n v="1459"/>
    <n v="1109674"/>
    <x v="538"/>
    <x v="5"/>
    <d v="2017-06-07T00:00:00"/>
    <n v="149"/>
    <x v="3"/>
    <x v="158"/>
    <x v="231"/>
    <x v="158"/>
    <x v="51"/>
  </r>
  <r>
    <n v="1459"/>
    <n v="1109674"/>
    <x v="538"/>
    <x v="5"/>
    <d v="2017-06-07T00:00:00"/>
    <n v="148.6"/>
    <x v="3"/>
    <x v="158"/>
    <x v="231"/>
    <x v="158"/>
    <x v="51"/>
  </r>
  <r>
    <n v="1459"/>
    <n v="1109674"/>
    <x v="538"/>
    <x v="5"/>
    <d v="2017-06-07T00:00:00"/>
    <n v="145"/>
    <x v="3"/>
    <x v="158"/>
    <x v="231"/>
    <x v="158"/>
    <x v="51"/>
  </r>
  <r>
    <n v="1459"/>
    <n v="1109674"/>
    <x v="538"/>
    <x v="5"/>
    <d v="2017-06-07T00:00:00"/>
    <n v="129.6"/>
    <x v="3"/>
    <x v="158"/>
    <x v="231"/>
    <x v="158"/>
    <x v="51"/>
  </r>
  <r>
    <n v="1459"/>
    <n v="1109674"/>
    <x v="538"/>
    <x v="5"/>
    <d v="2017-06-21T00:00:00"/>
    <n v="154.4"/>
    <x v="3"/>
    <x v="158"/>
    <x v="231"/>
    <x v="158"/>
    <x v="51"/>
  </r>
  <r>
    <n v="1459"/>
    <n v="1109674"/>
    <x v="538"/>
    <x v="5"/>
    <d v="2017-06-21T00:00:00"/>
    <n v="155.6"/>
    <x v="3"/>
    <x v="158"/>
    <x v="231"/>
    <x v="158"/>
    <x v="51"/>
  </r>
  <r>
    <n v="1459"/>
    <n v="1109674"/>
    <x v="538"/>
    <x v="5"/>
    <d v="2017-06-21T00:00:00"/>
    <n v="148.4"/>
    <x v="3"/>
    <x v="158"/>
    <x v="231"/>
    <x v="158"/>
    <x v="51"/>
  </r>
  <r>
    <n v="1459"/>
    <n v="1109674"/>
    <x v="538"/>
    <x v="5"/>
    <d v="2017-06-21T00:00:00"/>
    <n v="137.4"/>
    <x v="3"/>
    <x v="158"/>
    <x v="231"/>
    <x v="158"/>
    <x v="51"/>
  </r>
  <r>
    <n v="1459"/>
    <n v="1109674"/>
    <x v="538"/>
    <x v="5"/>
    <d v="2017-06-21T00:00:00"/>
    <n v="147.4"/>
    <x v="3"/>
    <x v="158"/>
    <x v="231"/>
    <x v="158"/>
    <x v="51"/>
  </r>
  <r>
    <n v="1459"/>
    <n v="1109674"/>
    <x v="538"/>
    <x v="5"/>
    <d v="2017-06-21T00:00:00"/>
    <n v="148.4"/>
    <x v="3"/>
    <x v="158"/>
    <x v="231"/>
    <x v="158"/>
    <x v="51"/>
  </r>
  <r>
    <n v="1459"/>
    <n v="1109674"/>
    <x v="538"/>
    <x v="5"/>
    <d v="2017-06-21T00:00:00"/>
    <n v="151.6"/>
    <x v="3"/>
    <x v="158"/>
    <x v="231"/>
    <x v="158"/>
    <x v="51"/>
  </r>
  <r>
    <n v="1459"/>
    <n v="1109674"/>
    <x v="538"/>
    <x v="5"/>
    <d v="2017-04-12T00:00:00"/>
    <n v="110"/>
    <x v="3"/>
    <x v="158"/>
    <x v="231"/>
    <x v="158"/>
    <x v="51"/>
  </r>
  <r>
    <n v="1459"/>
    <n v="1109674"/>
    <x v="538"/>
    <x v="5"/>
    <d v="2017-04-12T00:00:00"/>
    <n v="155"/>
    <x v="3"/>
    <x v="158"/>
    <x v="231"/>
    <x v="158"/>
    <x v="51"/>
  </r>
  <r>
    <n v="1459"/>
    <n v="1109674"/>
    <x v="538"/>
    <x v="5"/>
    <d v="2017-04-12T00:00:00"/>
    <n v="147.6"/>
    <x v="3"/>
    <x v="158"/>
    <x v="231"/>
    <x v="158"/>
    <x v="51"/>
  </r>
  <r>
    <n v="1459"/>
    <n v="1109674"/>
    <x v="538"/>
    <x v="5"/>
    <d v="2017-04-12T00:00:00"/>
    <n v="138.4"/>
    <x v="3"/>
    <x v="158"/>
    <x v="231"/>
    <x v="158"/>
    <x v="51"/>
  </r>
  <r>
    <n v="1459"/>
    <n v="1109674"/>
    <x v="538"/>
    <x v="5"/>
    <d v="2017-04-12T00:00:00"/>
    <n v="139"/>
    <x v="3"/>
    <x v="158"/>
    <x v="231"/>
    <x v="158"/>
    <x v="51"/>
  </r>
  <r>
    <n v="1459"/>
    <n v="1109674"/>
    <x v="538"/>
    <x v="5"/>
    <d v="2017-04-12T00:00:00"/>
    <n v="149"/>
    <x v="3"/>
    <x v="158"/>
    <x v="231"/>
    <x v="158"/>
    <x v="51"/>
  </r>
  <r>
    <n v="1459"/>
    <n v="1109674"/>
    <x v="538"/>
    <x v="5"/>
    <d v="2017-04-12T00:00:00"/>
    <n v="134.4"/>
    <x v="3"/>
    <x v="158"/>
    <x v="231"/>
    <x v="158"/>
    <x v="51"/>
  </r>
  <r>
    <n v="1459"/>
    <n v="1109674"/>
    <x v="538"/>
    <x v="5"/>
    <d v="2017-04-12T00:00:00"/>
    <n v="152.6"/>
    <x v="3"/>
    <x v="158"/>
    <x v="231"/>
    <x v="158"/>
    <x v="51"/>
  </r>
  <r>
    <n v="1459"/>
    <n v="1109674"/>
    <x v="538"/>
    <x v="5"/>
    <d v="2017-04-26T00:00:00"/>
    <n v="148"/>
    <x v="3"/>
    <x v="158"/>
    <x v="231"/>
    <x v="158"/>
    <x v="51"/>
  </r>
  <r>
    <n v="1459"/>
    <n v="1109674"/>
    <x v="538"/>
    <x v="5"/>
    <d v="2017-04-26T00:00:00"/>
    <n v="133.6"/>
    <x v="3"/>
    <x v="158"/>
    <x v="231"/>
    <x v="158"/>
    <x v="51"/>
  </r>
  <r>
    <n v="1459"/>
    <n v="1109674"/>
    <x v="538"/>
    <x v="5"/>
    <d v="2017-04-26T00:00:00"/>
    <n v="138.4"/>
    <x v="3"/>
    <x v="158"/>
    <x v="231"/>
    <x v="158"/>
    <x v="51"/>
  </r>
  <r>
    <n v="1459"/>
    <n v="1109674"/>
    <x v="538"/>
    <x v="5"/>
    <d v="2017-04-26T00:00:00"/>
    <n v="100.4"/>
    <x v="3"/>
    <x v="158"/>
    <x v="231"/>
    <x v="158"/>
    <x v="51"/>
  </r>
  <r>
    <n v="1459"/>
    <n v="1109674"/>
    <x v="538"/>
    <x v="5"/>
    <d v="2017-04-26T00:00:00"/>
    <n v="146.6"/>
    <x v="3"/>
    <x v="158"/>
    <x v="231"/>
    <x v="158"/>
    <x v="51"/>
  </r>
  <r>
    <n v="1459"/>
    <n v="1109674"/>
    <x v="538"/>
    <x v="5"/>
    <d v="2017-04-26T00:00:00"/>
    <n v="153.4"/>
    <x v="3"/>
    <x v="158"/>
    <x v="231"/>
    <x v="158"/>
    <x v="51"/>
  </r>
  <r>
    <n v="1459"/>
    <n v="1109674"/>
    <x v="538"/>
    <x v="5"/>
    <d v="2017-04-26T00:00:00"/>
    <n v="135.4"/>
    <x v="3"/>
    <x v="158"/>
    <x v="231"/>
    <x v="158"/>
    <x v="51"/>
  </r>
  <r>
    <n v="1459"/>
    <n v="1109674"/>
    <x v="538"/>
    <x v="5"/>
    <d v="2017-05-10T00:00:00"/>
    <n v="139"/>
    <x v="3"/>
    <x v="158"/>
    <x v="231"/>
    <x v="158"/>
    <x v="51"/>
  </r>
  <r>
    <n v="1459"/>
    <n v="1109674"/>
    <x v="538"/>
    <x v="5"/>
    <d v="2017-05-10T00:00:00"/>
    <n v="148"/>
    <x v="3"/>
    <x v="158"/>
    <x v="231"/>
    <x v="158"/>
    <x v="51"/>
  </r>
  <r>
    <n v="1459"/>
    <n v="1109674"/>
    <x v="538"/>
    <x v="5"/>
    <d v="2017-05-10T00:00:00"/>
    <n v="136.4"/>
    <x v="3"/>
    <x v="158"/>
    <x v="231"/>
    <x v="158"/>
    <x v="51"/>
  </r>
  <r>
    <n v="1459"/>
    <n v="1109674"/>
    <x v="538"/>
    <x v="5"/>
    <d v="2017-05-10T00:00:00"/>
    <n v="149"/>
    <x v="3"/>
    <x v="158"/>
    <x v="231"/>
    <x v="158"/>
    <x v="51"/>
  </r>
  <r>
    <n v="1459"/>
    <n v="1109674"/>
    <x v="538"/>
    <x v="5"/>
    <d v="2017-05-10T00:00:00"/>
    <n v="95"/>
    <x v="3"/>
    <x v="158"/>
    <x v="231"/>
    <x v="158"/>
    <x v="51"/>
  </r>
  <r>
    <n v="1459"/>
    <n v="1109674"/>
    <x v="538"/>
    <x v="5"/>
    <d v="2017-05-10T00:00:00"/>
    <n v="147.6"/>
    <x v="3"/>
    <x v="158"/>
    <x v="231"/>
    <x v="158"/>
    <x v="51"/>
  </r>
  <r>
    <n v="1459"/>
    <n v="1109674"/>
    <x v="538"/>
    <x v="5"/>
    <d v="2017-07-05T00:00:00"/>
    <n v="142.6"/>
    <x v="3"/>
    <x v="158"/>
    <x v="231"/>
    <x v="158"/>
    <x v="51"/>
  </r>
  <r>
    <n v="1459"/>
    <n v="1109674"/>
    <x v="538"/>
    <x v="5"/>
    <d v="2017-07-05T00:00:00"/>
    <n v="156.6"/>
    <x v="3"/>
    <x v="158"/>
    <x v="231"/>
    <x v="158"/>
    <x v="51"/>
  </r>
  <r>
    <n v="1459"/>
    <n v="1109674"/>
    <x v="538"/>
    <x v="5"/>
    <d v="2017-07-05T00:00:00"/>
    <n v="154"/>
    <x v="3"/>
    <x v="158"/>
    <x v="231"/>
    <x v="158"/>
    <x v="51"/>
  </r>
  <r>
    <n v="1459"/>
    <n v="1109674"/>
    <x v="538"/>
    <x v="5"/>
    <d v="2017-07-05T00:00:00"/>
    <n v="118.4"/>
    <x v="3"/>
    <x v="158"/>
    <x v="231"/>
    <x v="158"/>
    <x v="51"/>
  </r>
  <r>
    <n v="1459"/>
    <n v="1109674"/>
    <x v="538"/>
    <x v="5"/>
    <d v="2017-07-05T00:00:00"/>
    <n v="146.6"/>
    <x v="3"/>
    <x v="158"/>
    <x v="231"/>
    <x v="158"/>
    <x v="51"/>
  </r>
  <r>
    <n v="1459"/>
    <n v="1109674"/>
    <x v="538"/>
    <x v="5"/>
    <d v="2017-07-05T00:00:00"/>
    <n v="151"/>
    <x v="3"/>
    <x v="158"/>
    <x v="231"/>
    <x v="158"/>
    <x v="51"/>
  </r>
  <r>
    <n v="1459"/>
    <n v="1109674"/>
    <x v="538"/>
    <x v="5"/>
    <d v="2017-07-05T00:00:00"/>
    <n v="161"/>
    <x v="3"/>
    <x v="158"/>
    <x v="231"/>
    <x v="158"/>
    <x v="51"/>
  </r>
  <r>
    <n v="1459"/>
    <n v="1109674"/>
    <x v="538"/>
    <x v="5"/>
    <d v="2017-07-05T00:00:00"/>
    <n v="123"/>
    <x v="3"/>
    <x v="158"/>
    <x v="231"/>
    <x v="158"/>
    <x v="51"/>
  </r>
  <r>
    <n v="1459"/>
    <n v="1109674"/>
    <x v="538"/>
    <x v="5"/>
    <d v="2017-07-19T00:00:00"/>
    <n v="132"/>
    <x v="3"/>
    <x v="158"/>
    <x v="231"/>
    <x v="158"/>
    <x v="51"/>
  </r>
  <r>
    <n v="1459"/>
    <n v="1109674"/>
    <x v="538"/>
    <x v="5"/>
    <d v="2017-07-19T00:00:00"/>
    <n v="157"/>
    <x v="3"/>
    <x v="158"/>
    <x v="231"/>
    <x v="158"/>
    <x v="51"/>
  </r>
  <r>
    <n v="1459"/>
    <n v="1109674"/>
    <x v="538"/>
    <x v="5"/>
    <d v="2017-07-19T00:00:00"/>
    <n v="159.6"/>
    <x v="3"/>
    <x v="158"/>
    <x v="231"/>
    <x v="158"/>
    <x v="51"/>
  </r>
  <r>
    <n v="1459"/>
    <n v="1109674"/>
    <x v="538"/>
    <x v="5"/>
    <d v="2017-07-19T00:00:00"/>
    <n v="133"/>
    <x v="3"/>
    <x v="158"/>
    <x v="231"/>
    <x v="158"/>
    <x v="51"/>
  </r>
  <r>
    <n v="1459"/>
    <n v="1109674"/>
    <x v="538"/>
    <x v="5"/>
    <d v="2017-07-19T00:00:00"/>
    <n v="108.4"/>
    <x v="3"/>
    <x v="158"/>
    <x v="231"/>
    <x v="158"/>
    <x v="51"/>
  </r>
  <r>
    <n v="1459"/>
    <n v="1109674"/>
    <x v="538"/>
    <x v="5"/>
    <d v="2017-07-19T00:00:00"/>
    <n v="157.4"/>
    <x v="3"/>
    <x v="158"/>
    <x v="231"/>
    <x v="158"/>
    <x v="51"/>
  </r>
  <r>
    <n v="1459"/>
    <n v="1109674"/>
    <x v="538"/>
    <x v="5"/>
    <d v="2017-07-19T00:00:00"/>
    <n v="100"/>
    <x v="3"/>
    <x v="158"/>
    <x v="231"/>
    <x v="158"/>
    <x v="51"/>
  </r>
  <r>
    <n v="1459"/>
    <n v="1109674"/>
    <x v="538"/>
    <x v="5"/>
    <d v="2017-08-02T00:00:00"/>
    <n v="155.4"/>
    <x v="3"/>
    <x v="158"/>
    <x v="231"/>
    <x v="158"/>
    <x v="51"/>
  </r>
  <r>
    <n v="1459"/>
    <n v="1109674"/>
    <x v="538"/>
    <x v="5"/>
    <d v="2017-08-02T00:00:00"/>
    <n v="160.4"/>
    <x v="3"/>
    <x v="158"/>
    <x v="231"/>
    <x v="158"/>
    <x v="51"/>
  </r>
  <r>
    <n v="1459"/>
    <n v="1109674"/>
    <x v="538"/>
    <x v="5"/>
    <d v="2017-08-02T00:00:00"/>
    <n v="159.4"/>
    <x v="3"/>
    <x v="158"/>
    <x v="231"/>
    <x v="158"/>
    <x v="51"/>
  </r>
  <r>
    <n v="1459"/>
    <n v="1109674"/>
    <x v="538"/>
    <x v="5"/>
    <d v="2017-08-02T00:00:00"/>
    <n v="97"/>
    <x v="3"/>
    <x v="158"/>
    <x v="231"/>
    <x v="158"/>
    <x v="51"/>
  </r>
  <r>
    <n v="1459"/>
    <n v="1109674"/>
    <x v="538"/>
    <x v="5"/>
    <d v="2017-08-02T00:00:00"/>
    <n v="158.6"/>
    <x v="3"/>
    <x v="158"/>
    <x v="231"/>
    <x v="158"/>
    <x v="51"/>
  </r>
  <r>
    <n v="1459"/>
    <n v="1109674"/>
    <x v="538"/>
    <x v="5"/>
    <d v="2017-08-02T00:00:00"/>
    <n v="164"/>
    <x v="3"/>
    <x v="158"/>
    <x v="231"/>
    <x v="158"/>
    <x v="51"/>
  </r>
  <r>
    <n v="1459"/>
    <n v="1109674"/>
    <x v="538"/>
    <x v="5"/>
    <d v="2017-08-02T00:00:00"/>
    <n v="159.6"/>
    <x v="3"/>
    <x v="158"/>
    <x v="231"/>
    <x v="158"/>
    <x v="51"/>
  </r>
  <r>
    <n v="1459"/>
    <n v="1109674"/>
    <x v="538"/>
    <x v="5"/>
    <d v="2017-08-02T00:00:00"/>
    <n v="84"/>
    <x v="3"/>
    <x v="158"/>
    <x v="231"/>
    <x v="158"/>
    <x v="51"/>
  </r>
  <r>
    <n v="1459"/>
    <n v="1109674"/>
    <x v="538"/>
    <x v="5"/>
    <d v="2017-08-16T00:00:00"/>
    <n v="75.400000000000006"/>
    <x v="3"/>
    <x v="158"/>
    <x v="231"/>
    <x v="158"/>
    <x v="51"/>
  </r>
  <r>
    <n v="1459"/>
    <n v="1109674"/>
    <x v="538"/>
    <x v="5"/>
    <d v="2017-08-16T00:00:00"/>
    <n v="164.4"/>
    <x v="3"/>
    <x v="158"/>
    <x v="231"/>
    <x v="158"/>
    <x v="51"/>
  </r>
  <r>
    <n v="1459"/>
    <n v="1109674"/>
    <x v="538"/>
    <x v="5"/>
    <d v="2017-08-16T00:00:00"/>
    <n v="164"/>
    <x v="3"/>
    <x v="158"/>
    <x v="231"/>
    <x v="158"/>
    <x v="51"/>
  </r>
  <r>
    <n v="1459"/>
    <n v="1109674"/>
    <x v="538"/>
    <x v="5"/>
    <d v="2017-08-16T00:00:00"/>
    <n v="150"/>
    <x v="3"/>
    <x v="158"/>
    <x v="231"/>
    <x v="158"/>
    <x v="51"/>
  </r>
  <r>
    <n v="1459"/>
    <n v="1109674"/>
    <x v="538"/>
    <x v="5"/>
    <d v="2017-08-16T00:00:00"/>
    <n v="150"/>
    <x v="3"/>
    <x v="158"/>
    <x v="231"/>
    <x v="158"/>
    <x v="51"/>
  </r>
  <r>
    <n v="1459"/>
    <n v="1109674"/>
    <x v="538"/>
    <x v="5"/>
    <d v="2017-08-16T00:00:00"/>
    <n v="150"/>
    <x v="3"/>
    <x v="158"/>
    <x v="231"/>
    <x v="158"/>
    <x v="51"/>
  </r>
  <r>
    <n v="1459"/>
    <n v="1109674"/>
    <x v="538"/>
    <x v="5"/>
    <d v="2017-08-30T00:00:00"/>
    <n v="90"/>
    <x v="3"/>
    <x v="158"/>
    <x v="231"/>
    <x v="158"/>
    <x v="51"/>
  </r>
  <r>
    <n v="1459"/>
    <n v="1109674"/>
    <x v="538"/>
    <x v="5"/>
    <d v="2017-08-30T00:00:00"/>
    <n v="155.4"/>
    <x v="3"/>
    <x v="158"/>
    <x v="231"/>
    <x v="158"/>
    <x v="51"/>
  </r>
  <r>
    <n v="1459"/>
    <n v="1109674"/>
    <x v="538"/>
    <x v="5"/>
    <d v="2017-08-30T00:00:00"/>
    <n v="156.6"/>
    <x v="3"/>
    <x v="158"/>
    <x v="231"/>
    <x v="158"/>
    <x v="51"/>
  </r>
  <r>
    <n v="1459"/>
    <n v="1109674"/>
    <x v="538"/>
    <x v="5"/>
    <d v="2017-08-30T00:00:00"/>
    <n v="150"/>
    <x v="3"/>
    <x v="158"/>
    <x v="231"/>
    <x v="158"/>
    <x v="51"/>
  </r>
  <r>
    <n v="1459"/>
    <n v="1109674"/>
    <x v="538"/>
    <x v="5"/>
    <d v="2017-08-30T00:00:00"/>
    <n v="150.6"/>
    <x v="3"/>
    <x v="158"/>
    <x v="231"/>
    <x v="158"/>
    <x v="51"/>
  </r>
  <r>
    <n v="1459"/>
    <n v="1109674"/>
    <x v="538"/>
    <x v="5"/>
    <d v="2017-09-13T00:00:00"/>
    <n v="152"/>
    <x v="3"/>
    <x v="158"/>
    <x v="231"/>
    <x v="158"/>
    <x v="51"/>
  </r>
  <r>
    <n v="1459"/>
    <n v="1109674"/>
    <x v="538"/>
    <x v="5"/>
    <d v="2017-09-13T00:00:00"/>
    <n v="150"/>
    <x v="3"/>
    <x v="158"/>
    <x v="231"/>
    <x v="158"/>
    <x v="51"/>
  </r>
  <r>
    <n v="1459"/>
    <n v="1109674"/>
    <x v="538"/>
    <x v="5"/>
    <d v="2017-09-13T00:00:00"/>
    <n v="148.6"/>
    <x v="3"/>
    <x v="158"/>
    <x v="231"/>
    <x v="158"/>
    <x v="51"/>
  </r>
  <r>
    <n v="1459"/>
    <n v="1109674"/>
    <x v="538"/>
    <x v="5"/>
    <d v="2017-09-13T00:00:00"/>
    <n v="148"/>
    <x v="3"/>
    <x v="158"/>
    <x v="231"/>
    <x v="158"/>
    <x v="51"/>
  </r>
  <r>
    <n v="1459"/>
    <n v="1109674"/>
    <x v="538"/>
    <x v="5"/>
    <d v="2017-09-13T00:00:00"/>
    <n v="148"/>
    <x v="3"/>
    <x v="158"/>
    <x v="231"/>
    <x v="158"/>
    <x v="51"/>
  </r>
  <r>
    <n v="1459"/>
    <n v="1109674"/>
    <x v="538"/>
    <x v="5"/>
    <d v="2017-09-13T00:00:00"/>
    <n v="134.4"/>
    <x v="3"/>
    <x v="158"/>
    <x v="231"/>
    <x v="158"/>
    <x v="51"/>
  </r>
  <r>
    <n v="1459"/>
    <n v="1109674"/>
    <x v="538"/>
    <x v="5"/>
    <d v="2017-09-27T00:00:00"/>
    <n v="144.4"/>
    <x v="3"/>
    <x v="158"/>
    <x v="231"/>
    <x v="158"/>
    <x v="51"/>
  </r>
  <r>
    <n v="1459"/>
    <n v="1109674"/>
    <x v="538"/>
    <x v="5"/>
    <d v="2017-09-27T00:00:00"/>
    <n v="150"/>
    <x v="3"/>
    <x v="158"/>
    <x v="231"/>
    <x v="158"/>
    <x v="51"/>
  </r>
  <r>
    <n v="1459"/>
    <n v="1109674"/>
    <x v="538"/>
    <x v="5"/>
    <d v="2017-09-27T00:00:00"/>
    <n v="148.4"/>
    <x v="3"/>
    <x v="158"/>
    <x v="231"/>
    <x v="158"/>
    <x v="51"/>
  </r>
  <r>
    <n v="1459"/>
    <n v="1109674"/>
    <x v="538"/>
    <x v="5"/>
    <d v="2017-09-27T00:00:00"/>
    <n v="130.4"/>
    <x v="3"/>
    <x v="158"/>
    <x v="231"/>
    <x v="158"/>
    <x v="51"/>
  </r>
  <r>
    <n v="1459"/>
    <n v="1109674"/>
    <x v="538"/>
    <x v="5"/>
    <d v="2017-09-27T00:00:00"/>
    <n v="154.4"/>
    <x v="3"/>
    <x v="158"/>
    <x v="231"/>
    <x v="158"/>
    <x v="51"/>
  </r>
  <r>
    <n v="1473"/>
    <n v="1109729"/>
    <x v="539"/>
    <x v="0"/>
    <d v="2017-01-18T00:00:00"/>
    <n v="58.1"/>
    <x v="7"/>
    <x v="159"/>
    <x v="231"/>
    <x v="53"/>
    <x v="0"/>
  </r>
  <r>
    <n v="1473"/>
    <n v="1109729"/>
    <x v="539"/>
    <x v="9"/>
    <d v="2017-12-06T00:00:00"/>
    <n v="253.89"/>
    <x v="7"/>
    <x v="159"/>
    <x v="231"/>
    <x v="53"/>
    <x v="0"/>
  </r>
  <r>
    <n v="1473"/>
    <n v="1109729"/>
    <x v="539"/>
    <x v="9"/>
    <d v="2017-12-06T00:00:00"/>
    <n v="253.89"/>
    <x v="7"/>
    <x v="159"/>
    <x v="231"/>
    <x v="53"/>
    <x v="0"/>
  </r>
  <r>
    <n v="1473"/>
    <n v="1109729"/>
    <x v="539"/>
    <x v="9"/>
    <d v="2017-12-06T00:00:00"/>
    <n v="253.89"/>
    <x v="7"/>
    <x v="159"/>
    <x v="231"/>
    <x v="53"/>
    <x v="0"/>
  </r>
  <r>
    <n v="1473"/>
    <n v="1109729"/>
    <x v="539"/>
    <x v="1"/>
    <d v="2017-01-18T00:00:00"/>
    <n v="36.32"/>
    <x v="7"/>
    <x v="159"/>
    <x v="231"/>
    <x v="53"/>
    <x v="0"/>
  </r>
  <r>
    <n v="1473"/>
    <n v="1109729"/>
    <x v="539"/>
    <x v="1"/>
    <d v="2017-05-10T00:00:00"/>
    <n v="14.85"/>
    <x v="7"/>
    <x v="159"/>
    <x v="231"/>
    <x v="53"/>
    <x v="0"/>
  </r>
  <r>
    <n v="1473"/>
    <n v="1109729"/>
    <x v="539"/>
    <x v="1"/>
    <d v="2017-07-19T00:00:00"/>
    <n v="7.43"/>
    <x v="7"/>
    <x v="159"/>
    <x v="231"/>
    <x v="53"/>
    <x v="0"/>
  </r>
  <r>
    <n v="1473"/>
    <n v="1109729"/>
    <x v="539"/>
    <x v="1"/>
    <d v="2017-08-02T00:00:00"/>
    <n v="7.58"/>
    <x v="7"/>
    <x v="159"/>
    <x v="231"/>
    <x v="53"/>
    <x v="0"/>
  </r>
  <r>
    <n v="1473"/>
    <n v="1109729"/>
    <x v="539"/>
    <x v="1"/>
    <d v="2017-08-16T00:00:00"/>
    <n v="15.15"/>
    <x v="7"/>
    <x v="159"/>
    <x v="231"/>
    <x v="53"/>
    <x v="0"/>
  </r>
  <r>
    <n v="1473"/>
    <n v="1109729"/>
    <x v="539"/>
    <x v="1"/>
    <d v="2017-09-13T00:00:00"/>
    <n v="15.15"/>
    <x v="7"/>
    <x v="159"/>
    <x v="231"/>
    <x v="53"/>
    <x v="0"/>
  </r>
  <r>
    <n v="1473"/>
    <n v="1109729"/>
    <x v="539"/>
    <x v="1"/>
    <d v="2017-09-27T00:00:00"/>
    <n v="7.58"/>
    <x v="7"/>
    <x v="159"/>
    <x v="231"/>
    <x v="53"/>
    <x v="0"/>
  </r>
  <r>
    <n v="1473"/>
    <n v="1109729"/>
    <x v="539"/>
    <x v="1"/>
    <d v="2017-11-08T00:00:00"/>
    <n v="15.87"/>
    <x v="7"/>
    <x v="159"/>
    <x v="231"/>
    <x v="53"/>
    <x v="0"/>
  </r>
  <r>
    <n v="1473"/>
    <n v="1109729"/>
    <x v="539"/>
    <x v="2"/>
    <d v="2017-12-20T00:00:00"/>
    <n v="253.89"/>
    <x v="7"/>
    <x v="159"/>
    <x v="231"/>
    <x v="53"/>
    <x v="0"/>
  </r>
  <r>
    <n v="1473"/>
    <n v="1109729"/>
    <x v="539"/>
    <x v="3"/>
    <d v="2017-01-18T00:00:00"/>
    <n v="232.42"/>
    <x v="7"/>
    <x v="159"/>
    <x v="231"/>
    <x v="53"/>
    <x v="0"/>
  </r>
  <r>
    <n v="1473"/>
    <n v="1109729"/>
    <x v="539"/>
    <x v="3"/>
    <d v="2017-02-01T00:00:00"/>
    <n v="237.65"/>
    <x v="7"/>
    <x v="159"/>
    <x v="231"/>
    <x v="53"/>
    <x v="0"/>
  </r>
  <r>
    <n v="1473"/>
    <n v="1109729"/>
    <x v="539"/>
    <x v="3"/>
    <d v="2017-03-01T00:00:00"/>
    <n v="237.65"/>
    <x v="7"/>
    <x v="159"/>
    <x v="231"/>
    <x v="53"/>
    <x v="0"/>
  </r>
  <r>
    <n v="1473"/>
    <n v="1109729"/>
    <x v="539"/>
    <x v="3"/>
    <d v="2017-03-15T00:00:00"/>
    <n v="237.65"/>
    <x v="7"/>
    <x v="159"/>
    <x v="231"/>
    <x v="53"/>
    <x v="0"/>
  </r>
  <r>
    <n v="1473"/>
    <n v="1109729"/>
    <x v="539"/>
    <x v="3"/>
    <d v="2017-03-29T00:00:00"/>
    <n v="237.65"/>
    <x v="7"/>
    <x v="159"/>
    <x v="231"/>
    <x v="53"/>
    <x v="0"/>
  </r>
  <r>
    <n v="1473"/>
    <n v="1109729"/>
    <x v="539"/>
    <x v="3"/>
    <d v="2017-01-18T00:00:00"/>
    <n v="232.42"/>
    <x v="7"/>
    <x v="159"/>
    <x v="231"/>
    <x v="53"/>
    <x v="0"/>
  </r>
  <r>
    <n v="1473"/>
    <n v="1109729"/>
    <x v="539"/>
    <x v="3"/>
    <d v="2017-06-21T00:00:00"/>
    <n v="237.65"/>
    <x v="7"/>
    <x v="159"/>
    <x v="231"/>
    <x v="53"/>
    <x v="0"/>
  </r>
  <r>
    <n v="1473"/>
    <n v="1109729"/>
    <x v="539"/>
    <x v="3"/>
    <d v="2017-07-19T00:00:00"/>
    <n v="237.65"/>
    <x v="7"/>
    <x v="159"/>
    <x v="231"/>
    <x v="53"/>
    <x v="0"/>
  </r>
  <r>
    <n v="1473"/>
    <n v="1109729"/>
    <x v="539"/>
    <x v="3"/>
    <d v="2017-09-27T00:00:00"/>
    <n v="242.4"/>
    <x v="7"/>
    <x v="159"/>
    <x v="231"/>
    <x v="53"/>
    <x v="0"/>
  </r>
  <r>
    <n v="1473"/>
    <n v="1109729"/>
    <x v="539"/>
    <x v="3"/>
    <d v="2017-12-06T00:00:00"/>
    <n v="253.89"/>
    <x v="7"/>
    <x v="159"/>
    <x v="231"/>
    <x v="53"/>
    <x v="0"/>
  </r>
  <r>
    <n v="1473"/>
    <n v="1109729"/>
    <x v="539"/>
    <x v="3"/>
    <d v="2017-12-06T00:00:00"/>
    <n v="253.89"/>
    <x v="7"/>
    <x v="159"/>
    <x v="231"/>
    <x v="53"/>
    <x v="0"/>
  </r>
  <r>
    <n v="1473"/>
    <n v="1109729"/>
    <x v="539"/>
    <x v="3"/>
    <d v="2017-10-25T00:00:00"/>
    <n v="242.4"/>
    <x v="7"/>
    <x v="159"/>
    <x v="231"/>
    <x v="53"/>
    <x v="0"/>
  </r>
  <r>
    <n v="1473"/>
    <n v="1109729"/>
    <x v="539"/>
    <x v="4"/>
    <d v="2017-01-18T00:00:00"/>
    <n v="232.42"/>
    <x v="7"/>
    <x v="159"/>
    <x v="231"/>
    <x v="53"/>
    <x v="0"/>
  </r>
  <r>
    <n v="1473"/>
    <n v="1109729"/>
    <x v="539"/>
    <x v="4"/>
    <d v="2017-01-18T00:00:00"/>
    <n v="232.42"/>
    <x v="7"/>
    <x v="159"/>
    <x v="231"/>
    <x v="53"/>
    <x v="0"/>
  </r>
  <r>
    <n v="1473"/>
    <n v="1109729"/>
    <x v="539"/>
    <x v="4"/>
    <d v="2017-01-18T00:00:00"/>
    <n v="232.42"/>
    <x v="7"/>
    <x v="159"/>
    <x v="231"/>
    <x v="53"/>
    <x v="0"/>
  </r>
  <r>
    <n v="1473"/>
    <n v="1109729"/>
    <x v="539"/>
    <x v="4"/>
    <d v="2017-01-18T00:00:00"/>
    <n v="232.42"/>
    <x v="7"/>
    <x v="159"/>
    <x v="231"/>
    <x v="53"/>
    <x v="0"/>
  </r>
  <r>
    <n v="1473"/>
    <n v="1109729"/>
    <x v="539"/>
    <x v="4"/>
    <d v="2017-04-12T00:00:00"/>
    <n v="237.65"/>
    <x v="7"/>
    <x v="159"/>
    <x v="231"/>
    <x v="53"/>
    <x v="0"/>
  </r>
  <r>
    <n v="1473"/>
    <n v="1109729"/>
    <x v="539"/>
    <x v="4"/>
    <d v="2017-06-07T00:00:00"/>
    <n v="237.65"/>
    <x v="7"/>
    <x v="159"/>
    <x v="231"/>
    <x v="53"/>
    <x v="0"/>
  </r>
  <r>
    <n v="1473"/>
    <n v="1109729"/>
    <x v="539"/>
    <x v="4"/>
    <d v="2017-08-16T00:00:00"/>
    <n v="242.4"/>
    <x v="7"/>
    <x v="159"/>
    <x v="231"/>
    <x v="53"/>
    <x v="0"/>
  </r>
  <r>
    <n v="1473"/>
    <n v="1109729"/>
    <x v="539"/>
    <x v="4"/>
    <d v="2017-11-22T00:00:00"/>
    <n v="253.89"/>
    <x v="7"/>
    <x v="159"/>
    <x v="231"/>
    <x v="53"/>
    <x v="0"/>
  </r>
  <r>
    <n v="1473"/>
    <n v="1109729"/>
    <x v="539"/>
    <x v="5"/>
    <d v="2017-02-01T00:00:00"/>
    <n v="237.65"/>
    <x v="7"/>
    <x v="159"/>
    <x v="231"/>
    <x v="53"/>
    <x v="0"/>
  </r>
  <r>
    <n v="1473"/>
    <n v="1109729"/>
    <x v="539"/>
    <x v="5"/>
    <d v="2017-02-01T00:00:00"/>
    <n v="237.65"/>
    <x v="7"/>
    <x v="159"/>
    <x v="231"/>
    <x v="53"/>
    <x v="0"/>
  </r>
  <r>
    <n v="1473"/>
    <n v="1109729"/>
    <x v="539"/>
    <x v="5"/>
    <d v="2017-02-01T00:00:00"/>
    <n v="237.65"/>
    <x v="7"/>
    <x v="159"/>
    <x v="231"/>
    <x v="53"/>
    <x v="0"/>
  </r>
  <r>
    <n v="1473"/>
    <n v="1109729"/>
    <x v="539"/>
    <x v="5"/>
    <d v="2017-02-01T00:00:00"/>
    <n v="237.65"/>
    <x v="7"/>
    <x v="159"/>
    <x v="231"/>
    <x v="53"/>
    <x v="0"/>
  </r>
  <r>
    <n v="1473"/>
    <n v="1109729"/>
    <x v="539"/>
    <x v="5"/>
    <d v="2017-02-01T00:00:00"/>
    <n v="247.15"/>
    <x v="7"/>
    <x v="159"/>
    <x v="231"/>
    <x v="53"/>
    <x v="0"/>
  </r>
  <r>
    <n v="1473"/>
    <n v="1109729"/>
    <x v="539"/>
    <x v="5"/>
    <d v="2017-02-01T00:00:00"/>
    <n v="247.45"/>
    <x v="7"/>
    <x v="159"/>
    <x v="231"/>
    <x v="53"/>
    <x v="0"/>
  </r>
  <r>
    <n v="1473"/>
    <n v="1109729"/>
    <x v="539"/>
    <x v="5"/>
    <d v="2017-02-01T00:00:00"/>
    <n v="237.65"/>
    <x v="7"/>
    <x v="159"/>
    <x v="231"/>
    <x v="53"/>
    <x v="0"/>
  </r>
  <r>
    <n v="1473"/>
    <n v="1109729"/>
    <x v="539"/>
    <x v="5"/>
    <d v="2017-02-01T00:00:00"/>
    <n v="181.21"/>
    <x v="7"/>
    <x v="159"/>
    <x v="231"/>
    <x v="53"/>
    <x v="0"/>
  </r>
  <r>
    <n v="1473"/>
    <n v="1109729"/>
    <x v="539"/>
    <x v="5"/>
    <d v="2017-02-01T00:00:00"/>
    <n v="237.65"/>
    <x v="7"/>
    <x v="159"/>
    <x v="231"/>
    <x v="53"/>
    <x v="0"/>
  </r>
  <r>
    <n v="1473"/>
    <n v="1109729"/>
    <x v="539"/>
    <x v="5"/>
    <d v="2017-02-15T00:00:00"/>
    <n v="222.8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2-15T00:00:00"/>
    <n v="237.65"/>
    <x v="7"/>
    <x v="159"/>
    <x v="231"/>
    <x v="53"/>
    <x v="0"/>
  </r>
  <r>
    <n v="1473"/>
    <n v="1109729"/>
    <x v="539"/>
    <x v="5"/>
    <d v="2017-03-01T00:00:00"/>
    <n v="237.65"/>
    <x v="7"/>
    <x v="159"/>
    <x v="231"/>
    <x v="53"/>
    <x v="0"/>
  </r>
  <r>
    <n v="1473"/>
    <n v="1109729"/>
    <x v="539"/>
    <x v="5"/>
    <d v="2017-03-01T00:00:00"/>
    <n v="237.65"/>
    <x v="7"/>
    <x v="159"/>
    <x v="231"/>
    <x v="53"/>
    <x v="0"/>
  </r>
  <r>
    <n v="1473"/>
    <n v="1109729"/>
    <x v="539"/>
    <x v="5"/>
    <d v="2017-03-01T00:00:00"/>
    <n v="89.12"/>
    <x v="7"/>
    <x v="159"/>
    <x v="231"/>
    <x v="53"/>
    <x v="0"/>
  </r>
  <r>
    <n v="1473"/>
    <n v="1109729"/>
    <x v="539"/>
    <x v="5"/>
    <d v="2017-03-01T00:00:00"/>
    <n v="237.65"/>
    <x v="7"/>
    <x v="159"/>
    <x v="231"/>
    <x v="53"/>
    <x v="0"/>
  </r>
  <r>
    <n v="1473"/>
    <n v="1109729"/>
    <x v="539"/>
    <x v="5"/>
    <d v="2017-03-01T00:00:00"/>
    <n v="237.65"/>
    <x v="7"/>
    <x v="159"/>
    <x v="231"/>
    <x v="53"/>
    <x v="0"/>
  </r>
  <r>
    <n v="1473"/>
    <n v="1109729"/>
    <x v="539"/>
    <x v="5"/>
    <d v="2017-03-01T00:00:00"/>
    <n v="237.65"/>
    <x v="7"/>
    <x v="159"/>
    <x v="231"/>
    <x v="53"/>
    <x v="0"/>
  </r>
  <r>
    <n v="1473"/>
    <n v="1109729"/>
    <x v="539"/>
    <x v="5"/>
    <d v="2017-03-15T00:00:00"/>
    <n v="227.25"/>
    <x v="7"/>
    <x v="159"/>
    <x v="231"/>
    <x v="53"/>
    <x v="0"/>
  </r>
  <r>
    <n v="1473"/>
    <n v="1109729"/>
    <x v="539"/>
    <x v="5"/>
    <d v="2017-03-15T00:00:00"/>
    <n v="237.65"/>
    <x v="7"/>
    <x v="159"/>
    <x v="231"/>
    <x v="53"/>
    <x v="0"/>
  </r>
  <r>
    <n v="1473"/>
    <n v="1109729"/>
    <x v="539"/>
    <x v="5"/>
    <d v="2017-03-15T00:00:00"/>
    <n v="235.27"/>
    <x v="7"/>
    <x v="159"/>
    <x v="231"/>
    <x v="53"/>
    <x v="0"/>
  </r>
  <r>
    <n v="1473"/>
    <n v="1109729"/>
    <x v="539"/>
    <x v="5"/>
    <d v="2017-03-15T00:00:00"/>
    <n v="244.48"/>
    <x v="7"/>
    <x v="159"/>
    <x v="231"/>
    <x v="53"/>
    <x v="0"/>
  </r>
  <r>
    <n v="1473"/>
    <n v="1109729"/>
    <x v="539"/>
    <x v="5"/>
    <d v="2017-03-15T00:00:00"/>
    <n v="237.65"/>
    <x v="7"/>
    <x v="159"/>
    <x v="231"/>
    <x v="53"/>
    <x v="0"/>
  </r>
  <r>
    <n v="1473"/>
    <n v="1109729"/>
    <x v="539"/>
    <x v="5"/>
    <d v="2017-03-15T00:00:00"/>
    <n v="237.65"/>
    <x v="7"/>
    <x v="159"/>
    <x v="231"/>
    <x v="53"/>
    <x v="0"/>
  </r>
  <r>
    <n v="1473"/>
    <n v="1109729"/>
    <x v="539"/>
    <x v="5"/>
    <d v="2017-03-15T00:00:00"/>
    <n v="237.65"/>
    <x v="7"/>
    <x v="159"/>
    <x v="231"/>
    <x v="53"/>
    <x v="0"/>
  </r>
  <r>
    <n v="1473"/>
    <n v="1109729"/>
    <x v="539"/>
    <x v="5"/>
    <d v="2017-03-15T00:00:00"/>
    <n v="230.82"/>
    <x v="7"/>
    <x v="159"/>
    <x v="231"/>
    <x v="53"/>
    <x v="0"/>
  </r>
  <r>
    <n v="1473"/>
    <n v="1109729"/>
    <x v="539"/>
    <x v="5"/>
    <d v="2017-03-15T00:00:00"/>
    <n v="243"/>
    <x v="7"/>
    <x v="159"/>
    <x v="231"/>
    <x v="53"/>
    <x v="0"/>
  </r>
  <r>
    <n v="1473"/>
    <n v="1109729"/>
    <x v="539"/>
    <x v="5"/>
    <d v="2017-03-29T00:00:00"/>
    <n v="237.65"/>
    <x v="7"/>
    <x v="159"/>
    <x v="231"/>
    <x v="53"/>
    <x v="0"/>
  </r>
  <r>
    <n v="1473"/>
    <n v="1109729"/>
    <x v="539"/>
    <x v="5"/>
    <d v="2017-03-29T00:00:00"/>
    <n v="237.65"/>
    <x v="7"/>
    <x v="159"/>
    <x v="231"/>
    <x v="53"/>
    <x v="0"/>
  </r>
  <r>
    <n v="1473"/>
    <n v="1109729"/>
    <x v="539"/>
    <x v="5"/>
    <d v="2017-03-29T00:00:00"/>
    <n v="237.65"/>
    <x v="7"/>
    <x v="159"/>
    <x v="231"/>
    <x v="53"/>
    <x v="0"/>
  </r>
  <r>
    <n v="1473"/>
    <n v="1109729"/>
    <x v="539"/>
    <x v="5"/>
    <d v="2017-03-29T00:00:00"/>
    <n v="237.65"/>
    <x v="7"/>
    <x v="159"/>
    <x v="231"/>
    <x v="53"/>
    <x v="0"/>
  </r>
  <r>
    <n v="1473"/>
    <n v="1109729"/>
    <x v="539"/>
    <x v="5"/>
    <d v="2017-03-29T00:00:00"/>
    <n v="237.65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04T00:00:00"/>
    <n v="225.15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04T00:00:00"/>
    <n v="232.42"/>
    <x v="7"/>
    <x v="159"/>
    <x v="231"/>
    <x v="53"/>
    <x v="0"/>
  </r>
  <r>
    <n v="1473"/>
    <n v="1109729"/>
    <x v="539"/>
    <x v="5"/>
    <d v="2017-01-18T00:00:00"/>
    <n v="130.72999999999999"/>
    <x v="7"/>
    <x v="159"/>
    <x v="231"/>
    <x v="53"/>
    <x v="0"/>
  </r>
  <r>
    <n v="1473"/>
    <n v="1109729"/>
    <x v="539"/>
    <x v="5"/>
    <d v="2017-01-18T00:00:00"/>
    <n v="232.42"/>
    <x v="7"/>
    <x v="159"/>
    <x v="231"/>
    <x v="53"/>
    <x v="0"/>
  </r>
  <r>
    <n v="1473"/>
    <n v="1109729"/>
    <x v="539"/>
    <x v="5"/>
    <d v="2017-01-18T00:00:00"/>
    <n v="232.42"/>
    <x v="7"/>
    <x v="159"/>
    <x v="231"/>
    <x v="53"/>
    <x v="0"/>
  </r>
  <r>
    <n v="1473"/>
    <n v="1109729"/>
    <x v="539"/>
    <x v="5"/>
    <d v="2017-01-18T00:00:00"/>
    <n v="232.42"/>
    <x v="7"/>
    <x v="159"/>
    <x v="231"/>
    <x v="53"/>
    <x v="0"/>
  </r>
  <r>
    <n v="1473"/>
    <n v="1109729"/>
    <x v="539"/>
    <x v="5"/>
    <d v="2017-04-12T00:00:00"/>
    <n v="237.65"/>
    <x v="7"/>
    <x v="159"/>
    <x v="231"/>
    <x v="53"/>
    <x v="0"/>
  </r>
  <r>
    <n v="1473"/>
    <n v="1109729"/>
    <x v="539"/>
    <x v="5"/>
    <d v="2017-04-12T00:00:00"/>
    <n v="237.65"/>
    <x v="7"/>
    <x v="159"/>
    <x v="231"/>
    <x v="53"/>
    <x v="0"/>
  </r>
  <r>
    <n v="1473"/>
    <n v="1109729"/>
    <x v="539"/>
    <x v="5"/>
    <d v="2017-04-12T00:00:00"/>
    <n v="237.65"/>
    <x v="7"/>
    <x v="159"/>
    <x v="231"/>
    <x v="53"/>
    <x v="0"/>
  </r>
  <r>
    <n v="1473"/>
    <n v="1109729"/>
    <x v="539"/>
    <x v="5"/>
    <d v="2017-04-12T00:00:00"/>
    <n v="237.65"/>
    <x v="7"/>
    <x v="159"/>
    <x v="231"/>
    <x v="53"/>
    <x v="0"/>
  </r>
  <r>
    <n v="1473"/>
    <n v="1109729"/>
    <x v="539"/>
    <x v="5"/>
    <d v="2017-04-12T00:00:00"/>
    <n v="148.53"/>
    <x v="7"/>
    <x v="159"/>
    <x v="231"/>
    <x v="53"/>
    <x v="0"/>
  </r>
  <r>
    <n v="1473"/>
    <n v="1109729"/>
    <x v="539"/>
    <x v="5"/>
    <d v="2017-04-12T00:00:00"/>
    <n v="237.65"/>
    <x v="7"/>
    <x v="159"/>
    <x v="231"/>
    <x v="53"/>
    <x v="0"/>
  </r>
  <r>
    <n v="1473"/>
    <n v="1109729"/>
    <x v="539"/>
    <x v="5"/>
    <d v="2017-04-12T00:00:00"/>
    <n v="237.65"/>
    <x v="7"/>
    <x v="159"/>
    <x v="231"/>
    <x v="53"/>
    <x v="0"/>
  </r>
  <r>
    <n v="1473"/>
    <n v="1109729"/>
    <x v="539"/>
    <x v="5"/>
    <d v="2017-04-12T00:00:00"/>
    <n v="237.65"/>
    <x v="7"/>
    <x v="159"/>
    <x v="231"/>
    <x v="53"/>
    <x v="0"/>
  </r>
  <r>
    <n v="1473"/>
    <n v="1109729"/>
    <x v="539"/>
    <x v="5"/>
    <d v="2017-04-12T00:00:00"/>
    <n v="237.65"/>
    <x v="7"/>
    <x v="159"/>
    <x v="231"/>
    <x v="53"/>
    <x v="0"/>
  </r>
  <r>
    <n v="1473"/>
    <n v="1109729"/>
    <x v="539"/>
    <x v="5"/>
    <d v="2017-04-26T00:00:00"/>
    <n v="237.65"/>
    <x v="7"/>
    <x v="159"/>
    <x v="231"/>
    <x v="53"/>
    <x v="0"/>
  </r>
  <r>
    <n v="1473"/>
    <n v="1109729"/>
    <x v="539"/>
    <x v="5"/>
    <d v="2017-04-26T00:00:00"/>
    <n v="248.64"/>
    <x v="7"/>
    <x v="159"/>
    <x v="231"/>
    <x v="53"/>
    <x v="0"/>
  </r>
  <r>
    <n v="1473"/>
    <n v="1109729"/>
    <x v="539"/>
    <x v="5"/>
    <d v="2017-04-26T00:00:00"/>
    <n v="237.65"/>
    <x v="7"/>
    <x v="159"/>
    <x v="231"/>
    <x v="53"/>
    <x v="0"/>
  </r>
  <r>
    <n v="1473"/>
    <n v="1109729"/>
    <x v="539"/>
    <x v="5"/>
    <d v="2017-04-26T00:00:00"/>
    <n v="231.11"/>
    <x v="7"/>
    <x v="159"/>
    <x v="231"/>
    <x v="53"/>
    <x v="0"/>
  </r>
  <r>
    <n v="1473"/>
    <n v="1109729"/>
    <x v="539"/>
    <x v="5"/>
    <d v="2017-04-26T00:00:00"/>
    <n v="233.19"/>
    <x v="7"/>
    <x v="159"/>
    <x v="231"/>
    <x v="53"/>
    <x v="0"/>
  </r>
  <r>
    <n v="1473"/>
    <n v="1109729"/>
    <x v="539"/>
    <x v="5"/>
    <d v="2017-04-26T00:00:00"/>
    <n v="237.65"/>
    <x v="7"/>
    <x v="159"/>
    <x v="231"/>
    <x v="53"/>
    <x v="0"/>
  </r>
  <r>
    <n v="1473"/>
    <n v="1109729"/>
    <x v="539"/>
    <x v="5"/>
    <d v="2017-04-26T00:00:00"/>
    <n v="178.24"/>
    <x v="7"/>
    <x v="159"/>
    <x v="231"/>
    <x v="53"/>
    <x v="0"/>
  </r>
  <r>
    <n v="1473"/>
    <n v="1109729"/>
    <x v="539"/>
    <x v="5"/>
    <d v="2017-04-26T00:00:00"/>
    <n v="237.65"/>
    <x v="7"/>
    <x v="159"/>
    <x v="231"/>
    <x v="53"/>
    <x v="0"/>
  </r>
  <r>
    <n v="1473"/>
    <n v="1109729"/>
    <x v="539"/>
    <x v="5"/>
    <d v="2017-04-26T00:00:00"/>
    <n v="237.65"/>
    <x v="7"/>
    <x v="159"/>
    <x v="231"/>
    <x v="53"/>
    <x v="0"/>
  </r>
  <r>
    <n v="1473"/>
    <n v="1109729"/>
    <x v="539"/>
    <x v="5"/>
    <d v="2017-04-26T00:00:00"/>
    <n v="126.2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37.65"/>
    <x v="7"/>
    <x v="159"/>
    <x v="231"/>
    <x v="53"/>
    <x v="0"/>
  </r>
  <r>
    <n v="1473"/>
    <n v="1109729"/>
    <x v="539"/>
    <x v="5"/>
    <d v="2017-05-10T00:00:00"/>
    <n v="215.37"/>
    <x v="7"/>
    <x v="159"/>
    <x v="231"/>
    <x v="53"/>
    <x v="0"/>
  </r>
  <r>
    <n v="1473"/>
    <n v="1109729"/>
    <x v="539"/>
    <x v="5"/>
    <d v="2017-05-24T00:00:00"/>
    <n v="234.08"/>
    <x v="7"/>
    <x v="159"/>
    <x v="231"/>
    <x v="53"/>
    <x v="0"/>
  </r>
  <r>
    <n v="1473"/>
    <n v="1109729"/>
    <x v="539"/>
    <x v="5"/>
    <d v="2017-05-24T00:00:00"/>
    <n v="237.65"/>
    <x v="7"/>
    <x v="159"/>
    <x v="231"/>
    <x v="53"/>
    <x v="0"/>
  </r>
  <r>
    <n v="1473"/>
    <n v="1109729"/>
    <x v="539"/>
    <x v="5"/>
    <d v="2017-05-24T00:00:00"/>
    <n v="237.65"/>
    <x v="7"/>
    <x v="159"/>
    <x v="231"/>
    <x v="53"/>
    <x v="0"/>
  </r>
  <r>
    <n v="1473"/>
    <n v="1109729"/>
    <x v="539"/>
    <x v="5"/>
    <d v="2017-05-24T00:00:00"/>
    <n v="228.14"/>
    <x v="7"/>
    <x v="159"/>
    <x v="231"/>
    <x v="53"/>
    <x v="0"/>
  </r>
  <r>
    <n v="1473"/>
    <n v="1109729"/>
    <x v="539"/>
    <x v="5"/>
    <d v="2017-05-24T00:00:00"/>
    <n v="237.65"/>
    <x v="7"/>
    <x v="159"/>
    <x v="231"/>
    <x v="53"/>
    <x v="0"/>
  </r>
  <r>
    <n v="1473"/>
    <n v="1109729"/>
    <x v="539"/>
    <x v="5"/>
    <d v="2017-05-24T00:00:00"/>
    <n v="222.8"/>
    <x v="7"/>
    <x v="159"/>
    <x v="231"/>
    <x v="53"/>
    <x v="0"/>
  </r>
  <r>
    <n v="1473"/>
    <n v="1109729"/>
    <x v="539"/>
    <x v="5"/>
    <d v="2017-05-24T00:00:00"/>
    <n v="237.65"/>
    <x v="7"/>
    <x v="159"/>
    <x v="231"/>
    <x v="53"/>
    <x v="0"/>
  </r>
  <r>
    <n v="1473"/>
    <n v="1109729"/>
    <x v="539"/>
    <x v="5"/>
    <d v="2017-05-24T00:00:00"/>
    <n v="246.56"/>
    <x v="7"/>
    <x v="159"/>
    <x v="231"/>
    <x v="53"/>
    <x v="0"/>
  </r>
  <r>
    <n v="1473"/>
    <n v="1109729"/>
    <x v="539"/>
    <x v="5"/>
    <d v="2017-05-24T00:00:00"/>
    <n v="232.3"/>
    <x v="7"/>
    <x v="159"/>
    <x v="231"/>
    <x v="53"/>
    <x v="0"/>
  </r>
  <r>
    <n v="1473"/>
    <n v="1109729"/>
    <x v="539"/>
    <x v="5"/>
    <d v="2017-05-24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07T00:00:00"/>
    <n v="237.65"/>
    <x v="7"/>
    <x v="159"/>
    <x v="231"/>
    <x v="53"/>
    <x v="0"/>
  </r>
  <r>
    <n v="1473"/>
    <n v="1109729"/>
    <x v="539"/>
    <x v="5"/>
    <d v="2017-06-21T00:00:00"/>
    <n v="170.81"/>
    <x v="7"/>
    <x v="159"/>
    <x v="231"/>
    <x v="53"/>
    <x v="0"/>
  </r>
  <r>
    <n v="1473"/>
    <n v="1109729"/>
    <x v="539"/>
    <x v="5"/>
    <d v="2017-06-21T00:00:00"/>
    <n v="237.65"/>
    <x v="7"/>
    <x v="159"/>
    <x v="231"/>
    <x v="53"/>
    <x v="0"/>
  </r>
  <r>
    <n v="1473"/>
    <n v="1109729"/>
    <x v="539"/>
    <x v="5"/>
    <d v="2017-06-21T00:00:00"/>
    <n v="237.65"/>
    <x v="7"/>
    <x v="159"/>
    <x v="231"/>
    <x v="53"/>
    <x v="0"/>
  </r>
  <r>
    <n v="1473"/>
    <n v="1109729"/>
    <x v="539"/>
    <x v="5"/>
    <d v="2017-06-21T00:00:00"/>
    <n v="237.65"/>
    <x v="7"/>
    <x v="159"/>
    <x v="231"/>
    <x v="53"/>
    <x v="0"/>
  </r>
  <r>
    <n v="1473"/>
    <n v="1109729"/>
    <x v="539"/>
    <x v="5"/>
    <d v="2017-06-21T00:00:00"/>
    <n v="246.56"/>
    <x v="7"/>
    <x v="159"/>
    <x v="231"/>
    <x v="53"/>
    <x v="0"/>
  </r>
  <r>
    <n v="1473"/>
    <n v="1109729"/>
    <x v="539"/>
    <x v="5"/>
    <d v="2017-06-21T00:00:00"/>
    <n v="237.65"/>
    <x v="7"/>
    <x v="159"/>
    <x v="231"/>
    <x v="53"/>
    <x v="0"/>
  </r>
  <r>
    <n v="1473"/>
    <n v="1109729"/>
    <x v="539"/>
    <x v="5"/>
    <d v="2017-06-21T00:00:00"/>
    <n v="237.65"/>
    <x v="7"/>
    <x v="159"/>
    <x v="231"/>
    <x v="53"/>
    <x v="0"/>
  </r>
  <r>
    <n v="1473"/>
    <n v="1109729"/>
    <x v="539"/>
    <x v="5"/>
    <d v="2017-06-21T00:00:00"/>
    <n v="169.32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05T00:00:00"/>
    <n v="237.65"/>
    <x v="7"/>
    <x v="159"/>
    <x v="231"/>
    <x v="53"/>
    <x v="0"/>
  </r>
  <r>
    <n v="1473"/>
    <n v="1109729"/>
    <x v="539"/>
    <x v="5"/>
    <d v="2017-07-19T00:00:00"/>
    <n v="230.22"/>
    <x v="7"/>
    <x v="159"/>
    <x v="231"/>
    <x v="53"/>
    <x v="0"/>
  </r>
  <r>
    <n v="1473"/>
    <n v="1109729"/>
    <x v="539"/>
    <x v="5"/>
    <d v="2017-07-19T00:00:00"/>
    <n v="178.24"/>
    <x v="7"/>
    <x v="159"/>
    <x v="231"/>
    <x v="53"/>
    <x v="0"/>
  </r>
  <r>
    <n v="1473"/>
    <n v="1109729"/>
    <x v="539"/>
    <x v="5"/>
    <d v="2017-07-19T00:00:00"/>
    <n v="245.97"/>
    <x v="7"/>
    <x v="159"/>
    <x v="231"/>
    <x v="53"/>
    <x v="0"/>
  </r>
  <r>
    <n v="1473"/>
    <n v="1109729"/>
    <x v="539"/>
    <x v="5"/>
    <d v="2017-07-19T00:00:00"/>
    <n v="237.65"/>
    <x v="7"/>
    <x v="159"/>
    <x v="231"/>
    <x v="53"/>
    <x v="0"/>
  </r>
  <r>
    <n v="1473"/>
    <n v="1109729"/>
    <x v="539"/>
    <x v="5"/>
    <d v="2017-07-19T00:00:00"/>
    <n v="229.33"/>
    <x v="7"/>
    <x v="159"/>
    <x v="231"/>
    <x v="53"/>
    <x v="0"/>
  </r>
  <r>
    <n v="1473"/>
    <n v="1109729"/>
    <x v="539"/>
    <x v="5"/>
    <d v="2017-07-19T00:00:00"/>
    <n v="237.65"/>
    <x v="7"/>
    <x v="159"/>
    <x v="231"/>
    <x v="53"/>
    <x v="0"/>
  </r>
  <r>
    <n v="1473"/>
    <n v="1109729"/>
    <x v="539"/>
    <x v="5"/>
    <d v="2017-07-19T00:00:00"/>
    <n v="237.65"/>
    <x v="7"/>
    <x v="159"/>
    <x v="231"/>
    <x v="53"/>
    <x v="0"/>
  </r>
  <r>
    <n v="1473"/>
    <n v="1109729"/>
    <x v="539"/>
    <x v="5"/>
    <d v="2017-07-19T00:00:00"/>
    <n v="237.65"/>
    <x v="7"/>
    <x v="159"/>
    <x v="231"/>
    <x v="53"/>
    <x v="0"/>
  </r>
  <r>
    <n v="1473"/>
    <n v="1109729"/>
    <x v="539"/>
    <x v="5"/>
    <d v="2017-08-02T00:00:00"/>
    <n v="166.65"/>
    <x v="7"/>
    <x v="159"/>
    <x v="231"/>
    <x v="53"/>
    <x v="0"/>
  </r>
  <r>
    <n v="1473"/>
    <n v="1109729"/>
    <x v="539"/>
    <x v="5"/>
    <d v="2017-08-02T00:00:00"/>
    <n v="206.95"/>
    <x v="7"/>
    <x v="159"/>
    <x v="231"/>
    <x v="53"/>
    <x v="0"/>
  </r>
  <r>
    <n v="1473"/>
    <n v="1109729"/>
    <x v="539"/>
    <x v="5"/>
    <d v="2017-08-02T00:00:00"/>
    <n v="242.4"/>
    <x v="7"/>
    <x v="159"/>
    <x v="231"/>
    <x v="53"/>
    <x v="0"/>
  </r>
  <r>
    <n v="1473"/>
    <n v="1109729"/>
    <x v="539"/>
    <x v="5"/>
    <d v="2017-08-02T00:00:00"/>
    <n v="242.4"/>
    <x v="7"/>
    <x v="159"/>
    <x v="231"/>
    <x v="53"/>
    <x v="0"/>
  </r>
  <r>
    <n v="1473"/>
    <n v="1109729"/>
    <x v="539"/>
    <x v="5"/>
    <d v="2017-08-02T00:00:00"/>
    <n v="232.4"/>
    <x v="7"/>
    <x v="159"/>
    <x v="231"/>
    <x v="53"/>
    <x v="0"/>
  </r>
  <r>
    <n v="1473"/>
    <n v="1109729"/>
    <x v="539"/>
    <x v="5"/>
    <d v="2017-08-02T00:00:00"/>
    <n v="242.4"/>
    <x v="7"/>
    <x v="159"/>
    <x v="231"/>
    <x v="53"/>
    <x v="0"/>
  </r>
  <r>
    <n v="1473"/>
    <n v="1109729"/>
    <x v="539"/>
    <x v="5"/>
    <d v="2017-08-02T00:00:00"/>
    <n v="234.83"/>
    <x v="7"/>
    <x v="159"/>
    <x v="231"/>
    <x v="53"/>
    <x v="0"/>
  </r>
  <r>
    <n v="1473"/>
    <n v="1109729"/>
    <x v="539"/>
    <x v="5"/>
    <d v="2017-08-02T00:00:00"/>
    <n v="242.4"/>
    <x v="7"/>
    <x v="159"/>
    <x v="231"/>
    <x v="53"/>
    <x v="0"/>
  </r>
  <r>
    <n v="1473"/>
    <n v="1109729"/>
    <x v="539"/>
    <x v="5"/>
    <d v="2017-08-02T00:00:00"/>
    <n v="242.4"/>
    <x v="7"/>
    <x v="159"/>
    <x v="231"/>
    <x v="53"/>
    <x v="0"/>
  </r>
  <r>
    <n v="1473"/>
    <n v="1109729"/>
    <x v="539"/>
    <x v="5"/>
    <d v="2017-08-02T00:00:00"/>
    <n v="242.4"/>
    <x v="7"/>
    <x v="159"/>
    <x v="231"/>
    <x v="53"/>
    <x v="0"/>
  </r>
  <r>
    <n v="1473"/>
    <n v="1109729"/>
    <x v="539"/>
    <x v="5"/>
    <d v="2017-08-16T00:00:00"/>
    <n v="242.4"/>
    <x v="7"/>
    <x v="159"/>
    <x v="231"/>
    <x v="53"/>
    <x v="0"/>
  </r>
  <r>
    <n v="1473"/>
    <n v="1109729"/>
    <x v="539"/>
    <x v="5"/>
    <d v="2017-08-16T00:00:00"/>
    <n v="242.4"/>
    <x v="7"/>
    <x v="159"/>
    <x v="231"/>
    <x v="53"/>
    <x v="0"/>
  </r>
  <r>
    <n v="1473"/>
    <n v="1109729"/>
    <x v="539"/>
    <x v="5"/>
    <d v="2017-08-16T00:00:00"/>
    <n v="242.4"/>
    <x v="7"/>
    <x v="159"/>
    <x v="231"/>
    <x v="53"/>
    <x v="0"/>
  </r>
  <r>
    <n v="1473"/>
    <n v="1109729"/>
    <x v="539"/>
    <x v="5"/>
    <d v="2017-08-16T00:00:00"/>
    <n v="234.83"/>
    <x v="7"/>
    <x v="159"/>
    <x v="231"/>
    <x v="53"/>
    <x v="0"/>
  </r>
  <r>
    <n v="1473"/>
    <n v="1109729"/>
    <x v="539"/>
    <x v="5"/>
    <d v="2017-08-16T00:00:00"/>
    <n v="242.4"/>
    <x v="7"/>
    <x v="159"/>
    <x v="231"/>
    <x v="53"/>
    <x v="0"/>
  </r>
  <r>
    <n v="1473"/>
    <n v="1109729"/>
    <x v="539"/>
    <x v="5"/>
    <d v="2017-08-16T00:00:00"/>
    <n v="242.4"/>
    <x v="7"/>
    <x v="159"/>
    <x v="231"/>
    <x v="53"/>
    <x v="0"/>
  </r>
  <r>
    <n v="1473"/>
    <n v="1109729"/>
    <x v="539"/>
    <x v="5"/>
    <d v="2017-08-16T00:00:00"/>
    <n v="219.68"/>
    <x v="7"/>
    <x v="159"/>
    <x v="231"/>
    <x v="53"/>
    <x v="0"/>
  </r>
  <r>
    <n v="1473"/>
    <n v="1109729"/>
    <x v="539"/>
    <x v="5"/>
    <d v="2017-08-30T00:00:00"/>
    <n v="242.4"/>
    <x v="7"/>
    <x v="159"/>
    <x v="231"/>
    <x v="53"/>
    <x v="0"/>
  </r>
  <r>
    <n v="1473"/>
    <n v="1109729"/>
    <x v="539"/>
    <x v="5"/>
    <d v="2017-08-30T00:00:00"/>
    <n v="253.01"/>
    <x v="7"/>
    <x v="159"/>
    <x v="231"/>
    <x v="53"/>
    <x v="0"/>
  </r>
  <r>
    <n v="1473"/>
    <n v="1109729"/>
    <x v="539"/>
    <x v="5"/>
    <d v="2017-08-30T00:00:00"/>
    <n v="242.4"/>
    <x v="7"/>
    <x v="159"/>
    <x v="231"/>
    <x v="53"/>
    <x v="0"/>
  </r>
  <r>
    <n v="1473"/>
    <n v="1109729"/>
    <x v="539"/>
    <x v="5"/>
    <d v="2017-08-30T00:00:00"/>
    <n v="242.4"/>
    <x v="7"/>
    <x v="159"/>
    <x v="231"/>
    <x v="53"/>
    <x v="0"/>
  </r>
  <r>
    <n v="1473"/>
    <n v="1109729"/>
    <x v="539"/>
    <x v="5"/>
    <d v="2017-08-30T00:00:00"/>
    <n v="231.8"/>
    <x v="7"/>
    <x v="159"/>
    <x v="231"/>
    <x v="53"/>
    <x v="0"/>
  </r>
  <r>
    <n v="1473"/>
    <n v="1109729"/>
    <x v="539"/>
    <x v="5"/>
    <d v="2017-08-30T00:00:00"/>
    <n v="242.4"/>
    <x v="7"/>
    <x v="159"/>
    <x v="231"/>
    <x v="53"/>
    <x v="0"/>
  </r>
  <r>
    <n v="1473"/>
    <n v="1109729"/>
    <x v="539"/>
    <x v="5"/>
    <d v="2017-08-30T00:00:00"/>
    <n v="253.61"/>
    <x v="7"/>
    <x v="159"/>
    <x v="231"/>
    <x v="53"/>
    <x v="0"/>
  </r>
  <r>
    <n v="1473"/>
    <n v="1109729"/>
    <x v="539"/>
    <x v="5"/>
    <d v="2017-08-30T00:00:00"/>
    <n v="242.4"/>
    <x v="7"/>
    <x v="159"/>
    <x v="231"/>
    <x v="53"/>
    <x v="0"/>
  </r>
  <r>
    <n v="1473"/>
    <n v="1109729"/>
    <x v="539"/>
    <x v="5"/>
    <d v="2017-08-30T00:00:00"/>
    <n v="231.19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09-27T00:00:00"/>
    <n v="242.4"/>
    <x v="7"/>
    <x v="159"/>
    <x v="231"/>
    <x v="53"/>
    <x v="0"/>
  </r>
  <r>
    <n v="1473"/>
    <n v="1109729"/>
    <x v="539"/>
    <x v="5"/>
    <d v="2017-09-27T00:00:00"/>
    <n v="242.4"/>
    <x v="7"/>
    <x v="159"/>
    <x v="231"/>
    <x v="53"/>
    <x v="0"/>
  </r>
  <r>
    <n v="1473"/>
    <n v="1109729"/>
    <x v="539"/>
    <x v="5"/>
    <d v="2017-09-27T00:00:00"/>
    <n v="242.4"/>
    <x v="7"/>
    <x v="159"/>
    <x v="231"/>
    <x v="53"/>
    <x v="0"/>
  </r>
  <r>
    <n v="1473"/>
    <n v="1109729"/>
    <x v="539"/>
    <x v="5"/>
    <d v="2017-09-27T00:00:00"/>
    <n v="242.4"/>
    <x v="7"/>
    <x v="159"/>
    <x v="231"/>
    <x v="53"/>
    <x v="0"/>
  </r>
  <r>
    <n v="1473"/>
    <n v="1109729"/>
    <x v="539"/>
    <x v="5"/>
    <d v="2017-09-27T00:00:00"/>
    <n v="242.4"/>
    <x v="7"/>
    <x v="159"/>
    <x v="231"/>
    <x v="53"/>
    <x v="0"/>
  </r>
  <r>
    <n v="1473"/>
    <n v="1109729"/>
    <x v="539"/>
    <x v="5"/>
    <d v="2017-09-27T00:00:00"/>
    <n v="241.49"/>
    <x v="7"/>
    <x v="159"/>
    <x v="231"/>
    <x v="53"/>
    <x v="0"/>
  </r>
  <r>
    <n v="1473"/>
    <n v="1109729"/>
    <x v="539"/>
    <x v="5"/>
    <d v="2017-09-27T00:00:00"/>
    <n v="242.4"/>
    <x v="7"/>
    <x v="159"/>
    <x v="231"/>
    <x v="53"/>
    <x v="0"/>
  </r>
  <r>
    <n v="1473"/>
    <n v="1109729"/>
    <x v="539"/>
    <x v="5"/>
    <d v="2017-09-27T00:00:00"/>
    <n v="242.4"/>
    <x v="7"/>
    <x v="159"/>
    <x v="231"/>
    <x v="53"/>
    <x v="0"/>
  </r>
  <r>
    <n v="1473"/>
    <n v="1109729"/>
    <x v="539"/>
    <x v="5"/>
    <d v="2017-09-27T00:00:00"/>
    <n v="235.73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09-13T00:00:00"/>
    <n v="227.25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09-13T00:00:00"/>
    <n v="242.4"/>
    <x v="7"/>
    <x v="159"/>
    <x v="231"/>
    <x v="53"/>
    <x v="0"/>
  </r>
  <r>
    <n v="1473"/>
    <n v="1109729"/>
    <x v="539"/>
    <x v="5"/>
    <d v="2017-10-11T00:00:00"/>
    <n v="256.94"/>
    <x v="7"/>
    <x v="159"/>
    <x v="231"/>
    <x v="53"/>
    <x v="0"/>
  </r>
  <r>
    <n v="1473"/>
    <n v="1109729"/>
    <x v="539"/>
    <x v="5"/>
    <d v="2017-10-11T00:00:00"/>
    <n v="242.4"/>
    <x v="7"/>
    <x v="159"/>
    <x v="231"/>
    <x v="53"/>
    <x v="0"/>
  </r>
  <r>
    <n v="1473"/>
    <n v="1109729"/>
    <x v="539"/>
    <x v="5"/>
    <d v="2017-10-11T00:00:00"/>
    <n v="235.73"/>
    <x v="7"/>
    <x v="159"/>
    <x v="231"/>
    <x v="53"/>
    <x v="0"/>
  </r>
  <r>
    <n v="1473"/>
    <n v="1109729"/>
    <x v="539"/>
    <x v="5"/>
    <d v="2017-10-11T00:00:00"/>
    <n v="242.4"/>
    <x v="7"/>
    <x v="159"/>
    <x v="231"/>
    <x v="53"/>
    <x v="0"/>
  </r>
  <r>
    <n v="1473"/>
    <n v="1109729"/>
    <x v="539"/>
    <x v="5"/>
    <d v="2017-10-11T00:00:00"/>
    <n v="234.52"/>
    <x v="7"/>
    <x v="159"/>
    <x v="231"/>
    <x v="53"/>
    <x v="0"/>
  </r>
  <r>
    <n v="1473"/>
    <n v="1109729"/>
    <x v="539"/>
    <x v="5"/>
    <d v="2017-10-11T00:00:00"/>
    <n v="242.4"/>
    <x v="7"/>
    <x v="159"/>
    <x v="231"/>
    <x v="53"/>
    <x v="0"/>
  </r>
  <r>
    <n v="1473"/>
    <n v="1109729"/>
    <x v="539"/>
    <x v="5"/>
    <d v="2017-10-11T00:00:00"/>
    <n v="242.4"/>
    <x v="7"/>
    <x v="159"/>
    <x v="231"/>
    <x v="53"/>
    <x v="0"/>
  </r>
  <r>
    <n v="1473"/>
    <n v="1109729"/>
    <x v="539"/>
    <x v="5"/>
    <d v="2017-10-11T00:00:00"/>
    <n v="242.4"/>
    <x v="7"/>
    <x v="159"/>
    <x v="231"/>
    <x v="53"/>
    <x v="0"/>
  </r>
  <r>
    <n v="1473"/>
    <n v="1109729"/>
    <x v="539"/>
    <x v="5"/>
    <d v="2017-10-11T00:00:00"/>
    <n v="242.4"/>
    <x v="7"/>
    <x v="159"/>
    <x v="231"/>
    <x v="53"/>
    <x v="0"/>
  </r>
  <r>
    <n v="1473"/>
    <n v="1109729"/>
    <x v="539"/>
    <x v="5"/>
    <d v="2017-10-11T00:00:00"/>
    <n v="242.4"/>
    <x v="7"/>
    <x v="159"/>
    <x v="231"/>
    <x v="53"/>
    <x v="0"/>
  </r>
  <r>
    <n v="1473"/>
    <n v="1109729"/>
    <x v="539"/>
    <x v="5"/>
    <d v="2017-10-25T00:00:00"/>
    <n v="242.4"/>
    <x v="7"/>
    <x v="159"/>
    <x v="231"/>
    <x v="53"/>
    <x v="0"/>
  </r>
  <r>
    <n v="1473"/>
    <n v="1109729"/>
    <x v="539"/>
    <x v="5"/>
    <d v="2017-10-25T00:00:00"/>
    <n v="250.58"/>
    <x v="7"/>
    <x v="159"/>
    <x v="231"/>
    <x v="53"/>
    <x v="0"/>
  </r>
  <r>
    <n v="1473"/>
    <n v="1109729"/>
    <x v="539"/>
    <x v="5"/>
    <d v="2017-10-25T00:00:00"/>
    <n v="242.4"/>
    <x v="7"/>
    <x v="159"/>
    <x v="231"/>
    <x v="53"/>
    <x v="0"/>
  </r>
  <r>
    <n v="1473"/>
    <n v="1109729"/>
    <x v="539"/>
    <x v="5"/>
    <d v="2017-10-25T00:00:00"/>
    <n v="242.4"/>
    <x v="7"/>
    <x v="159"/>
    <x v="231"/>
    <x v="53"/>
    <x v="0"/>
  </r>
  <r>
    <n v="1473"/>
    <n v="1109729"/>
    <x v="539"/>
    <x v="5"/>
    <d v="2017-10-25T00:00:00"/>
    <n v="234.22"/>
    <x v="7"/>
    <x v="159"/>
    <x v="231"/>
    <x v="53"/>
    <x v="0"/>
  </r>
  <r>
    <n v="1473"/>
    <n v="1109729"/>
    <x v="539"/>
    <x v="5"/>
    <d v="2017-10-25T00:00:00"/>
    <n v="242.4"/>
    <x v="7"/>
    <x v="159"/>
    <x v="231"/>
    <x v="53"/>
    <x v="0"/>
  </r>
  <r>
    <n v="1473"/>
    <n v="1109729"/>
    <x v="539"/>
    <x v="5"/>
    <d v="2017-10-25T00:00:00"/>
    <n v="242.4"/>
    <x v="7"/>
    <x v="159"/>
    <x v="231"/>
    <x v="53"/>
    <x v="0"/>
  </r>
  <r>
    <n v="1473"/>
    <n v="1109729"/>
    <x v="539"/>
    <x v="5"/>
    <d v="2017-10-25T00:00:00"/>
    <n v="234.83"/>
    <x v="7"/>
    <x v="159"/>
    <x v="231"/>
    <x v="53"/>
    <x v="0"/>
  </r>
  <r>
    <n v="1473"/>
    <n v="1109729"/>
    <x v="539"/>
    <x v="5"/>
    <d v="2017-10-25T00:00:00"/>
    <n v="242.4"/>
    <x v="7"/>
    <x v="159"/>
    <x v="231"/>
    <x v="53"/>
    <x v="0"/>
  </r>
  <r>
    <n v="1473"/>
    <n v="1109729"/>
    <x v="539"/>
    <x v="5"/>
    <d v="2017-11-22T00:00:00"/>
    <n v="253.89"/>
    <x v="7"/>
    <x v="159"/>
    <x v="231"/>
    <x v="53"/>
    <x v="0"/>
  </r>
  <r>
    <n v="1473"/>
    <n v="1109729"/>
    <x v="539"/>
    <x v="5"/>
    <d v="2017-11-22T00:00:00"/>
    <n v="253.89"/>
    <x v="7"/>
    <x v="159"/>
    <x v="231"/>
    <x v="53"/>
    <x v="0"/>
  </r>
  <r>
    <n v="1473"/>
    <n v="1109729"/>
    <x v="539"/>
    <x v="5"/>
    <d v="2017-11-22T00:00:00"/>
    <n v="253.89"/>
    <x v="7"/>
    <x v="159"/>
    <x v="231"/>
    <x v="53"/>
    <x v="0"/>
  </r>
  <r>
    <n v="1473"/>
    <n v="1109729"/>
    <x v="539"/>
    <x v="5"/>
    <d v="2017-11-22T00:00:00"/>
    <n v="261.82"/>
    <x v="7"/>
    <x v="159"/>
    <x v="231"/>
    <x v="53"/>
    <x v="0"/>
  </r>
  <r>
    <n v="1473"/>
    <n v="1109729"/>
    <x v="539"/>
    <x v="5"/>
    <d v="2017-11-22T00:00:00"/>
    <n v="253.89"/>
    <x v="7"/>
    <x v="159"/>
    <x v="231"/>
    <x v="53"/>
    <x v="0"/>
  </r>
  <r>
    <n v="1473"/>
    <n v="1109729"/>
    <x v="539"/>
    <x v="5"/>
    <d v="2017-11-22T00:00:00"/>
    <n v="253.89"/>
    <x v="7"/>
    <x v="159"/>
    <x v="231"/>
    <x v="53"/>
    <x v="0"/>
  </r>
  <r>
    <n v="1473"/>
    <n v="1109729"/>
    <x v="539"/>
    <x v="5"/>
    <d v="2017-11-22T00:00:00"/>
    <n v="245.95"/>
    <x v="7"/>
    <x v="159"/>
    <x v="231"/>
    <x v="53"/>
    <x v="0"/>
  </r>
  <r>
    <n v="1473"/>
    <n v="1109729"/>
    <x v="539"/>
    <x v="5"/>
    <d v="2017-12-06T00:00:00"/>
    <n v="253.89"/>
    <x v="7"/>
    <x v="159"/>
    <x v="231"/>
    <x v="53"/>
    <x v="0"/>
  </r>
  <r>
    <n v="1473"/>
    <n v="1109729"/>
    <x v="539"/>
    <x v="5"/>
    <d v="2017-12-06T00:00:00"/>
    <n v="150.75"/>
    <x v="7"/>
    <x v="159"/>
    <x v="231"/>
    <x v="53"/>
    <x v="0"/>
  </r>
  <r>
    <n v="1473"/>
    <n v="1109729"/>
    <x v="539"/>
    <x v="5"/>
    <d v="2017-12-06T00:00:00"/>
    <n v="253.89"/>
    <x v="7"/>
    <x v="159"/>
    <x v="231"/>
    <x v="53"/>
    <x v="0"/>
  </r>
  <r>
    <n v="1473"/>
    <n v="1109729"/>
    <x v="539"/>
    <x v="5"/>
    <d v="2017-12-06T00:00:00"/>
    <n v="253.89"/>
    <x v="7"/>
    <x v="159"/>
    <x v="231"/>
    <x v="53"/>
    <x v="0"/>
  </r>
  <r>
    <n v="1473"/>
    <n v="1109729"/>
    <x v="539"/>
    <x v="5"/>
    <d v="2017-12-20T00:00:00"/>
    <n v="253.89"/>
    <x v="7"/>
    <x v="159"/>
    <x v="231"/>
    <x v="53"/>
    <x v="0"/>
  </r>
  <r>
    <n v="1473"/>
    <n v="1109729"/>
    <x v="539"/>
    <x v="5"/>
    <d v="2017-12-20T00:00:00"/>
    <n v="253.89"/>
    <x v="7"/>
    <x v="159"/>
    <x v="231"/>
    <x v="53"/>
    <x v="0"/>
  </r>
  <r>
    <n v="1473"/>
    <n v="1109729"/>
    <x v="539"/>
    <x v="5"/>
    <d v="2017-12-20T00:00:00"/>
    <n v="253.89"/>
    <x v="7"/>
    <x v="159"/>
    <x v="231"/>
    <x v="53"/>
    <x v="0"/>
  </r>
  <r>
    <n v="1473"/>
    <n v="1109729"/>
    <x v="539"/>
    <x v="5"/>
    <d v="2017-12-20T00:00:00"/>
    <n v="253.89"/>
    <x v="7"/>
    <x v="159"/>
    <x v="231"/>
    <x v="53"/>
    <x v="0"/>
  </r>
  <r>
    <n v="1473"/>
    <n v="1109729"/>
    <x v="539"/>
    <x v="5"/>
    <d v="2017-12-20T00:00:00"/>
    <n v="253.89"/>
    <x v="7"/>
    <x v="159"/>
    <x v="231"/>
    <x v="53"/>
    <x v="0"/>
  </r>
  <r>
    <n v="1473"/>
    <n v="1109729"/>
    <x v="539"/>
    <x v="5"/>
    <d v="2017-12-20T00:00:00"/>
    <n v="253.89"/>
    <x v="7"/>
    <x v="159"/>
    <x v="231"/>
    <x v="53"/>
    <x v="0"/>
  </r>
  <r>
    <n v="1473"/>
    <n v="1109729"/>
    <x v="539"/>
    <x v="5"/>
    <d v="2017-12-20T00:00:00"/>
    <n v="238.02"/>
    <x v="7"/>
    <x v="159"/>
    <x v="231"/>
    <x v="53"/>
    <x v="0"/>
  </r>
  <r>
    <n v="1473"/>
    <n v="1109729"/>
    <x v="539"/>
    <x v="5"/>
    <d v="2017-12-20T00:00:00"/>
    <n v="253.89"/>
    <x v="7"/>
    <x v="159"/>
    <x v="231"/>
    <x v="53"/>
    <x v="0"/>
  </r>
  <r>
    <n v="1473"/>
    <n v="1109729"/>
    <x v="539"/>
    <x v="5"/>
    <d v="2017-12-20T00:00:00"/>
    <n v="253.89"/>
    <x v="7"/>
    <x v="159"/>
    <x v="231"/>
    <x v="53"/>
    <x v="0"/>
  </r>
  <r>
    <n v="1473"/>
    <n v="1109729"/>
    <x v="539"/>
    <x v="5"/>
    <d v="2017-11-08T00:00:00"/>
    <n v="253.89"/>
    <x v="7"/>
    <x v="159"/>
    <x v="231"/>
    <x v="53"/>
    <x v="0"/>
  </r>
  <r>
    <n v="1473"/>
    <n v="1109729"/>
    <x v="539"/>
    <x v="5"/>
    <d v="2017-11-08T00:00:00"/>
    <n v="238.02"/>
    <x v="7"/>
    <x v="159"/>
    <x v="231"/>
    <x v="53"/>
    <x v="0"/>
  </r>
  <r>
    <n v="1473"/>
    <n v="1109729"/>
    <x v="539"/>
    <x v="5"/>
    <d v="2017-11-08T00:00:00"/>
    <n v="253.89"/>
    <x v="7"/>
    <x v="159"/>
    <x v="231"/>
    <x v="53"/>
    <x v="0"/>
  </r>
  <r>
    <n v="1473"/>
    <n v="1109729"/>
    <x v="539"/>
    <x v="5"/>
    <d v="2017-11-08T00:00:00"/>
    <n v="253.89"/>
    <x v="7"/>
    <x v="159"/>
    <x v="231"/>
    <x v="53"/>
    <x v="0"/>
  </r>
  <r>
    <n v="1473"/>
    <n v="1109729"/>
    <x v="539"/>
    <x v="5"/>
    <d v="2017-11-08T00:00:00"/>
    <n v="253.89"/>
    <x v="7"/>
    <x v="159"/>
    <x v="231"/>
    <x v="53"/>
    <x v="0"/>
  </r>
  <r>
    <n v="1473"/>
    <n v="1109729"/>
    <x v="539"/>
    <x v="5"/>
    <d v="2017-11-08T00:00:00"/>
    <n v="253.89"/>
    <x v="7"/>
    <x v="159"/>
    <x v="231"/>
    <x v="53"/>
    <x v="0"/>
  </r>
  <r>
    <n v="1473"/>
    <n v="1109729"/>
    <x v="539"/>
    <x v="5"/>
    <d v="2017-11-08T00:00:00"/>
    <n v="245.95"/>
    <x v="7"/>
    <x v="159"/>
    <x v="231"/>
    <x v="53"/>
    <x v="0"/>
  </r>
  <r>
    <n v="1473"/>
    <n v="1109729"/>
    <x v="539"/>
    <x v="5"/>
    <d v="2017-11-08T00:00:00"/>
    <n v="253.89"/>
    <x v="7"/>
    <x v="159"/>
    <x v="231"/>
    <x v="53"/>
    <x v="0"/>
  </r>
  <r>
    <n v="1473"/>
    <n v="1109729"/>
    <x v="539"/>
    <x v="5"/>
    <d v="2017-11-08T00:00:00"/>
    <n v="253.89"/>
    <x v="7"/>
    <x v="159"/>
    <x v="231"/>
    <x v="53"/>
    <x v="0"/>
  </r>
  <r>
    <n v="1473"/>
    <n v="1109729"/>
    <x v="539"/>
    <x v="5"/>
    <d v="2017-11-08T00:00:00"/>
    <n v="253.89"/>
    <x v="7"/>
    <x v="159"/>
    <x v="231"/>
    <x v="53"/>
    <x v="0"/>
  </r>
  <r>
    <n v="1473"/>
    <n v="1109729"/>
    <x v="539"/>
    <x v="6"/>
    <d v="2017-02-15T00:00:00"/>
    <n v="14.85"/>
    <x v="7"/>
    <x v="159"/>
    <x v="231"/>
    <x v="53"/>
    <x v="0"/>
  </r>
  <r>
    <n v="1473"/>
    <n v="1109729"/>
    <x v="539"/>
    <x v="6"/>
    <d v="2017-03-01T00:00:00"/>
    <n v="148.53"/>
    <x v="7"/>
    <x v="159"/>
    <x v="231"/>
    <x v="53"/>
    <x v="0"/>
  </r>
  <r>
    <n v="1473"/>
    <n v="1109729"/>
    <x v="539"/>
    <x v="6"/>
    <d v="2017-03-01T00:00:00"/>
    <n v="237.65"/>
    <x v="7"/>
    <x v="159"/>
    <x v="231"/>
    <x v="53"/>
    <x v="0"/>
  </r>
  <r>
    <n v="1473"/>
    <n v="1109729"/>
    <x v="539"/>
    <x v="6"/>
    <d v="2017-03-01T00:00:00"/>
    <n v="237.65"/>
    <x v="7"/>
    <x v="159"/>
    <x v="231"/>
    <x v="53"/>
    <x v="0"/>
  </r>
  <r>
    <n v="1473"/>
    <n v="1109729"/>
    <x v="539"/>
    <x v="6"/>
    <d v="2017-03-15T00:00:00"/>
    <n v="7.43"/>
    <x v="7"/>
    <x v="159"/>
    <x v="231"/>
    <x v="53"/>
    <x v="0"/>
  </r>
  <r>
    <n v="1473"/>
    <n v="1109729"/>
    <x v="539"/>
    <x v="6"/>
    <d v="2017-03-29T00:00:00"/>
    <n v="237.65"/>
    <x v="7"/>
    <x v="159"/>
    <x v="231"/>
    <x v="53"/>
    <x v="0"/>
  </r>
  <r>
    <n v="1473"/>
    <n v="1109729"/>
    <x v="539"/>
    <x v="6"/>
    <d v="2017-03-29T00:00:00"/>
    <n v="237.65"/>
    <x v="7"/>
    <x v="159"/>
    <x v="231"/>
    <x v="53"/>
    <x v="0"/>
  </r>
  <r>
    <n v="1473"/>
    <n v="1109729"/>
    <x v="539"/>
    <x v="6"/>
    <d v="2017-03-29T00:00:00"/>
    <n v="237.65"/>
    <x v="7"/>
    <x v="159"/>
    <x v="231"/>
    <x v="53"/>
    <x v="0"/>
  </r>
  <r>
    <n v="1473"/>
    <n v="1109729"/>
    <x v="539"/>
    <x v="6"/>
    <d v="2017-03-29T00:00:00"/>
    <n v="237.65"/>
    <x v="7"/>
    <x v="159"/>
    <x v="231"/>
    <x v="53"/>
    <x v="0"/>
  </r>
  <r>
    <n v="1473"/>
    <n v="1109729"/>
    <x v="539"/>
    <x v="6"/>
    <d v="2017-01-04T00:00:00"/>
    <n v="7.26"/>
    <x v="7"/>
    <x v="159"/>
    <x v="231"/>
    <x v="53"/>
    <x v="0"/>
  </r>
  <r>
    <n v="1473"/>
    <n v="1109729"/>
    <x v="539"/>
    <x v="6"/>
    <d v="2017-04-12T00:00:00"/>
    <n v="89.12"/>
    <x v="7"/>
    <x v="159"/>
    <x v="231"/>
    <x v="53"/>
    <x v="0"/>
  </r>
  <r>
    <n v="1473"/>
    <n v="1109729"/>
    <x v="539"/>
    <x v="6"/>
    <d v="2017-04-26T00:00:00"/>
    <n v="59.41"/>
    <x v="7"/>
    <x v="159"/>
    <x v="231"/>
    <x v="53"/>
    <x v="0"/>
  </r>
  <r>
    <n v="1473"/>
    <n v="1109729"/>
    <x v="539"/>
    <x v="6"/>
    <d v="2017-04-26T00:00:00"/>
    <n v="111.4"/>
    <x v="7"/>
    <x v="159"/>
    <x v="231"/>
    <x v="53"/>
    <x v="0"/>
  </r>
  <r>
    <n v="1473"/>
    <n v="1109729"/>
    <x v="539"/>
    <x v="6"/>
    <d v="2017-06-21T00:00:00"/>
    <n v="66.84"/>
    <x v="7"/>
    <x v="159"/>
    <x v="231"/>
    <x v="53"/>
    <x v="0"/>
  </r>
  <r>
    <n v="1473"/>
    <n v="1109729"/>
    <x v="539"/>
    <x v="6"/>
    <d v="2017-07-19T00:00:00"/>
    <n v="59.41"/>
    <x v="7"/>
    <x v="159"/>
    <x v="231"/>
    <x v="53"/>
    <x v="0"/>
  </r>
  <r>
    <n v="1473"/>
    <n v="1109729"/>
    <x v="539"/>
    <x v="6"/>
    <d v="2017-07-19T00:00:00"/>
    <n v="237.65"/>
    <x v="7"/>
    <x v="159"/>
    <x v="231"/>
    <x v="53"/>
    <x v="0"/>
  </r>
  <r>
    <n v="1473"/>
    <n v="1109729"/>
    <x v="539"/>
    <x v="6"/>
    <d v="2017-08-02T00:00:00"/>
    <n v="75.75"/>
    <x v="7"/>
    <x v="159"/>
    <x v="231"/>
    <x v="53"/>
    <x v="0"/>
  </r>
  <r>
    <n v="1473"/>
    <n v="1109729"/>
    <x v="539"/>
    <x v="6"/>
    <d v="2017-08-02T00:00:00"/>
    <n v="45.45"/>
    <x v="7"/>
    <x v="159"/>
    <x v="231"/>
    <x v="53"/>
    <x v="0"/>
  </r>
  <r>
    <n v="1473"/>
    <n v="1109729"/>
    <x v="539"/>
    <x v="6"/>
    <d v="2017-08-16T00:00:00"/>
    <n v="7.58"/>
    <x v="7"/>
    <x v="159"/>
    <x v="231"/>
    <x v="53"/>
    <x v="0"/>
  </r>
  <r>
    <n v="1473"/>
    <n v="1109729"/>
    <x v="539"/>
    <x v="6"/>
    <d v="2017-08-30T00:00:00"/>
    <n v="242.4"/>
    <x v="7"/>
    <x v="159"/>
    <x v="231"/>
    <x v="53"/>
    <x v="0"/>
  </r>
  <r>
    <n v="1473"/>
    <n v="1109729"/>
    <x v="539"/>
    <x v="6"/>
    <d v="2017-10-25T00:00:00"/>
    <n v="7.58"/>
    <x v="7"/>
    <x v="159"/>
    <x v="231"/>
    <x v="53"/>
    <x v="0"/>
  </r>
  <r>
    <n v="1473"/>
    <n v="1109729"/>
    <x v="539"/>
    <x v="6"/>
    <d v="2017-11-08T00:00:00"/>
    <n v="7.93"/>
    <x v="7"/>
    <x v="159"/>
    <x v="231"/>
    <x v="53"/>
    <x v="0"/>
  </r>
  <r>
    <n v="1473"/>
    <n v="1109729"/>
    <x v="539"/>
    <x v="7"/>
    <d v="2017-01-18T00:00:00"/>
    <n v="7.26"/>
    <x v="7"/>
    <x v="159"/>
    <x v="231"/>
    <x v="53"/>
    <x v="0"/>
  </r>
  <r>
    <n v="1473"/>
    <n v="1109729"/>
    <x v="539"/>
    <x v="7"/>
    <d v="2017-02-01T00:00:00"/>
    <n v="37.130000000000003"/>
    <x v="7"/>
    <x v="159"/>
    <x v="231"/>
    <x v="53"/>
    <x v="0"/>
  </r>
  <r>
    <n v="1473"/>
    <n v="1109729"/>
    <x v="539"/>
    <x v="7"/>
    <d v="2017-03-01T00:00:00"/>
    <n v="237.65"/>
    <x v="7"/>
    <x v="159"/>
    <x v="231"/>
    <x v="53"/>
    <x v="0"/>
  </r>
  <r>
    <n v="1473"/>
    <n v="1109729"/>
    <x v="539"/>
    <x v="7"/>
    <d v="2017-05-10T00:00:00"/>
    <n v="7.43"/>
    <x v="7"/>
    <x v="159"/>
    <x v="231"/>
    <x v="53"/>
    <x v="0"/>
  </r>
  <r>
    <n v="1473"/>
    <n v="1109729"/>
    <x v="539"/>
    <x v="7"/>
    <d v="2017-05-24T00:00:00"/>
    <n v="7.43"/>
    <x v="7"/>
    <x v="159"/>
    <x v="231"/>
    <x v="53"/>
    <x v="0"/>
  </r>
  <r>
    <n v="1473"/>
    <n v="1109729"/>
    <x v="539"/>
    <x v="7"/>
    <d v="2017-05-24T00:00:00"/>
    <n v="14.85"/>
    <x v="7"/>
    <x v="159"/>
    <x v="231"/>
    <x v="53"/>
    <x v="0"/>
  </r>
  <r>
    <n v="1473"/>
    <n v="1109729"/>
    <x v="539"/>
    <x v="7"/>
    <d v="2017-06-21T00:00:00"/>
    <n v="237.65"/>
    <x v="7"/>
    <x v="159"/>
    <x v="231"/>
    <x v="53"/>
    <x v="0"/>
  </r>
  <r>
    <n v="1473"/>
    <n v="1109729"/>
    <x v="539"/>
    <x v="7"/>
    <d v="2017-06-21T00:00:00"/>
    <n v="59.41"/>
    <x v="7"/>
    <x v="159"/>
    <x v="231"/>
    <x v="53"/>
    <x v="0"/>
  </r>
  <r>
    <n v="1473"/>
    <n v="1109729"/>
    <x v="539"/>
    <x v="7"/>
    <d v="2017-08-16T00:00:00"/>
    <n v="7.58"/>
    <x v="7"/>
    <x v="159"/>
    <x v="231"/>
    <x v="53"/>
    <x v="0"/>
  </r>
  <r>
    <n v="1473"/>
    <n v="1109729"/>
    <x v="539"/>
    <x v="7"/>
    <d v="2017-08-16T00:00:00"/>
    <n v="242.4"/>
    <x v="7"/>
    <x v="159"/>
    <x v="231"/>
    <x v="53"/>
    <x v="0"/>
  </r>
  <r>
    <n v="1473"/>
    <n v="1109729"/>
    <x v="539"/>
    <x v="7"/>
    <d v="2017-08-16T00:00:00"/>
    <n v="242.4"/>
    <x v="7"/>
    <x v="159"/>
    <x v="231"/>
    <x v="53"/>
    <x v="0"/>
  </r>
  <r>
    <n v="1473"/>
    <n v="1109729"/>
    <x v="539"/>
    <x v="7"/>
    <d v="2017-11-22T00:00:00"/>
    <n v="253.89"/>
    <x v="7"/>
    <x v="159"/>
    <x v="231"/>
    <x v="53"/>
    <x v="0"/>
  </r>
  <r>
    <n v="1473"/>
    <n v="1109729"/>
    <x v="539"/>
    <x v="7"/>
    <d v="2017-11-22T00:00:00"/>
    <n v="253.89"/>
    <x v="7"/>
    <x v="159"/>
    <x v="231"/>
    <x v="53"/>
    <x v="0"/>
  </r>
  <r>
    <n v="1473"/>
    <n v="1109729"/>
    <x v="539"/>
    <x v="7"/>
    <d v="2017-12-06T00:00:00"/>
    <n v="103.14"/>
    <x v="7"/>
    <x v="159"/>
    <x v="231"/>
    <x v="53"/>
    <x v="0"/>
  </r>
  <r>
    <n v="1473"/>
    <n v="1109729"/>
    <x v="539"/>
    <x v="7"/>
    <d v="2017-12-06T00:00:00"/>
    <n v="253.89"/>
    <x v="7"/>
    <x v="159"/>
    <x v="231"/>
    <x v="53"/>
    <x v="0"/>
  </r>
  <r>
    <n v="1473"/>
    <n v="1109729"/>
    <x v="539"/>
    <x v="7"/>
    <d v="2017-12-20T00:00:00"/>
    <n v="15.87"/>
    <x v="7"/>
    <x v="159"/>
    <x v="231"/>
    <x v="53"/>
    <x v="0"/>
  </r>
  <r>
    <n v="1464"/>
    <n v="1110131"/>
    <x v="540"/>
    <x v="1"/>
    <d v="2017-02-01T00:00:00"/>
    <n v="226.23"/>
    <x v="4"/>
    <x v="6"/>
    <x v="349"/>
    <x v="129"/>
    <x v="26"/>
  </r>
  <r>
    <n v="1464"/>
    <n v="1110131"/>
    <x v="540"/>
    <x v="1"/>
    <d v="2017-03-29T00:00:00"/>
    <n v="226.23"/>
    <x v="4"/>
    <x v="6"/>
    <x v="349"/>
    <x v="129"/>
    <x v="26"/>
  </r>
  <r>
    <n v="1464"/>
    <n v="1110131"/>
    <x v="540"/>
    <x v="1"/>
    <d v="2017-06-21T00:00:00"/>
    <n v="226.23"/>
    <x v="4"/>
    <x v="6"/>
    <x v="349"/>
    <x v="129"/>
    <x v="26"/>
  </r>
  <r>
    <n v="1464"/>
    <n v="1110131"/>
    <x v="540"/>
    <x v="1"/>
    <d v="2017-05-10T00:00:00"/>
    <n v="94.39"/>
    <x v="4"/>
    <x v="6"/>
    <x v="349"/>
    <x v="129"/>
    <x v="26"/>
  </r>
  <r>
    <n v="1464"/>
    <n v="1110131"/>
    <x v="540"/>
    <x v="1"/>
    <d v="2017-07-19T00:00:00"/>
    <n v="226.23"/>
    <x v="4"/>
    <x v="6"/>
    <x v="349"/>
    <x v="129"/>
    <x v="26"/>
  </r>
  <r>
    <n v="1464"/>
    <n v="1110131"/>
    <x v="540"/>
    <x v="1"/>
    <d v="2017-08-30T00:00:00"/>
    <n v="230.75"/>
    <x v="4"/>
    <x v="6"/>
    <x v="349"/>
    <x v="129"/>
    <x v="26"/>
  </r>
  <r>
    <n v="1464"/>
    <n v="1110131"/>
    <x v="540"/>
    <x v="1"/>
    <d v="2017-08-02T00:00:00"/>
    <n v="230.75"/>
    <x v="4"/>
    <x v="6"/>
    <x v="349"/>
    <x v="129"/>
    <x v="26"/>
  </r>
  <r>
    <n v="1464"/>
    <n v="1110131"/>
    <x v="540"/>
    <x v="1"/>
    <d v="2017-08-02T00:00:00"/>
    <n v="230.75"/>
    <x v="4"/>
    <x v="6"/>
    <x v="349"/>
    <x v="129"/>
    <x v="26"/>
  </r>
  <r>
    <n v="1464"/>
    <n v="1110131"/>
    <x v="540"/>
    <x v="3"/>
    <d v="2017-06-21T00:00:00"/>
    <n v="226.23"/>
    <x v="4"/>
    <x v="6"/>
    <x v="349"/>
    <x v="129"/>
    <x v="26"/>
  </r>
  <r>
    <n v="1464"/>
    <n v="1110131"/>
    <x v="540"/>
    <x v="3"/>
    <d v="2017-07-19T00:00:00"/>
    <n v="226.23"/>
    <x v="4"/>
    <x v="6"/>
    <x v="349"/>
    <x v="129"/>
    <x v="26"/>
  </r>
  <r>
    <n v="1464"/>
    <n v="1110131"/>
    <x v="540"/>
    <x v="12"/>
    <d v="2017-01-18T00:00:00"/>
    <n v="664.02"/>
    <x v="4"/>
    <x v="6"/>
    <x v="349"/>
    <x v="129"/>
    <x v="26"/>
  </r>
  <r>
    <n v="1464"/>
    <n v="1110131"/>
    <x v="540"/>
    <x v="12"/>
    <d v="2017-02-01T00:00:00"/>
    <n v="226.23"/>
    <x v="4"/>
    <x v="6"/>
    <x v="349"/>
    <x v="129"/>
    <x v="26"/>
  </r>
  <r>
    <n v="1464"/>
    <n v="1110131"/>
    <x v="540"/>
    <x v="12"/>
    <d v="2017-03-01T00:00:00"/>
    <n v="120.76"/>
    <x v="4"/>
    <x v="6"/>
    <x v="349"/>
    <x v="129"/>
    <x v="26"/>
  </r>
  <r>
    <n v="1464"/>
    <n v="1110131"/>
    <x v="540"/>
    <x v="12"/>
    <d v="2017-03-01T00:00:00"/>
    <n v="177.98"/>
    <x v="4"/>
    <x v="6"/>
    <x v="349"/>
    <x v="129"/>
    <x v="26"/>
  </r>
  <r>
    <n v="1464"/>
    <n v="1110131"/>
    <x v="540"/>
    <x v="12"/>
    <d v="2017-03-15T00:00:00"/>
    <n v="226.23"/>
    <x v="4"/>
    <x v="6"/>
    <x v="349"/>
    <x v="129"/>
    <x v="26"/>
  </r>
  <r>
    <n v="1464"/>
    <n v="1110131"/>
    <x v="540"/>
    <x v="12"/>
    <d v="2017-03-29T00:00:00"/>
    <n v="226.23"/>
    <x v="4"/>
    <x v="6"/>
    <x v="349"/>
    <x v="129"/>
    <x v="26"/>
  </r>
  <r>
    <n v="1464"/>
    <n v="1110131"/>
    <x v="540"/>
    <x v="12"/>
    <d v="2017-03-29T00:00:00"/>
    <n v="158.19999999999999"/>
    <x v="4"/>
    <x v="6"/>
    <x v="349"/>
    <x v="129"/>
    <x v="26"/>
  </r>
  <r>
    <n v="1464"/>
    <n v="1110131"/>
    <x v="540"/>
    <x v="12"/>
    <d v="2017-04-12T00:00:00"/>
    <n v="79.099999999999994"/>
    <x v="4"/>
    <x v="6"/>
    <x v="349"/>
    <x v="129"/>
    <x v="26"/>
  </r>
  <r>
    <n v="1464"/>
    <n v="1110131"/>
    <x v="540"/>
    <x v="12"/>
    <d v="2017-05-10T00:00:00"/>
    <n v="20.57"/>
    <x v="4"/>
    <x v="6"/>
    <x v="349"/>
    <x v="129"/>
    <x v="26"/>
  </r>
  <r>
    <n v="1464"/>
    <n v="1110131"/>
    <x v="540"/>
    <x v="12"/>
    <d v="2017-05-10T00:00:00"/>
    <n v="263.8"/>
    <x v="4"/>
    <x v="6"/>
    <x v="349"/>
    <x v="129"/>
    <x v="26"/>
  </r>
  <r>
    <n v="1464"/>
    <n v="1110131"/>
    <x v="540"/>
    <x v="12"/>
    <d v="2017-05-24T00:00:00"/>
    <n v="118.65"/>
    <x v="4"/>
    <x v="6"/>
    <x v="349"/>
    <x v="129"/>
    <x v="26"/>
  </r>
  <r>
    <n v="1464"/>
    <n v="1110131"/>
    <x v="540"/>
    <x v="12"/>
    <d v="2017-06-07T00:00:00"/>
    <n v="79.099999999999994"/>
    <x v="4"/>
    <x v="6"/>
    <x v="349"/>
    <x v="129"/>
    <x v="26"/>
  </r>
  <r>
    <n v="1464"/>
    <n v="1110131"/>
    <x v="540"/>
    <x v="12"/>
    <d v="2017-07-05T00:00:00"/>
    <n v="118.65"/>
    <x v="4"/>
    <x v="6"/>
    <x v="349"/>
    <x v="129"/>
    <x v="26"/>
  </r>
  <r>
    <n v="1464"/>
    <n v="1110131"/>
    <x v="540"/>
    <x v="12"/>
    <d v="2017-08-16T00:00:00"/>
    <n v="121.02"/>
    <x v="4"/>
    <x v="6"/>
    <x v="349"/>
    <x v="129"/>
    <x v="26"/>
  </r>
  <r>
    <n v="1464"/>
    <n v="1110131"/>
    <x v="540"/>
    <x v="12"/>
    <d v="2017-08-30T00:00:00"/>
    <n v="13.45"/>
    <x v="4"/>
    <x v="6"/>
    <x v="349"/>
    <x v="129"/>
    <x v="26"/>
  </r>
  <r>
    <n v="1464"/>
    <n v="1110131"/>
    <x v="540"/>
    <x v="12"/>
    <d v="2017-08-30T00:00:00"/>
    <n v="80.680000000000007"/>
    <x v="4"/>
    <x v="6"/>
    <x v="349"/>
    <x v="129"/>
    <x v="26"/>
  </r>
  <r>
    <n v="1464"/>
    <n v="1110131"/>
    <x v="540"/>
    <x v="12"/>
    <d v="2017-09-13T00:00:00"/>
    <n v="80.680000000000007"/>
    <x v="4"/>
    <x v="6"/>
    <x v="349"/>
    <x v="129"/>
    <x v="26"/>
  </r>
  <r>
    <n v="1464"/>
    <n v="1110131"/>
    <x v="540"/>
    <x v="4"/>
    <d v="2017-01-18T00:00:00"/>
    <n v="221.25"/>
    <x v="4"/>
    <x v="6"/>
    <x v="349"/>
    <x v="129"/>
    <x v="26"/>
  </r>
  <r>
    <n v="1464"/>
    <n v="1110131"/>
    <x v="540"/>
    <x v="4"/>
    <d v="2017-04-12T00:00:00"/>
    <n v="226.23"/>
    <x v="4"/>
    <x v="6"/>
    <x v="349"/>
    <x v="129"/>
    <x v="26"/>
  </r>
  <r>
    <n v="1464"/>
    <n v="1110131"/>
    <x v="540"/>
    <x v="4"/>
    <d v="2017-08-30T00:00:00"/>
    <n v="230.75"/>
    <x v="4"/>
    <x v="6"/>
    <x v="349"/>
    <x v="129"/>
    <x v="26"/>
  </r>
  <r>
    <n v="1464"/>
    <n v="1110131"/>
    <x v="540"/>
    <x v="4"/>
    <d v="2017-08-02T00:00:00"/>
    <n v="230.75"/>
    <x v="4"/>
    <x v="6"/>
    <x v="349"/>
    <x v="129"/>
    <x v="26"/>
  </r>
  <r>
    <n v="1464"/>
    <n v="1110131"/>
    <x v="540"/>
    <x v="5"/>
    <d v="2017-02-01T00:00:00"/>
    <n v="1490"/>
    <x v="4"/>
    <x v="6"/>
    <x v="349"/>
    <x v="129"/>
    <x v="26"/>
  </r>
  <r>
    <n v="1464"/>
    <n v="1110131"/>
    <x v="540"/>
    <x v="5"/>
    <d v="2017-02-15T00:00:00"/>
    <n v="2036.85"/>
    <x v="4"/>
    <x v="6"/>
    <x v="349"/>
    <x v="129"/>
    <x v="26"/>
  </r>
  <r>
    <n v="1464"/>
    <n v="1110131"/>
    <x v="540"/>
    <x v="5"/>
    <d v="2017-03-01T00:00:00"/>
    <n v="2263.08"/>
    <x v="4"/>
    <x v="6"/>
    <x v="349"/>
    <x v="129"/>
    <x v="26"/>
  </r>
  <r>
    <n v="1464"/>
    <n v="1110131"/>
    <x v="540"/>
    <x v="5"/>
    <d v="2017-03-15T00:00:00"/>
    <n v="1810.36"/>
    <x v="4"/>
    <x v="6"/>
    <x v="349"/>
    <x v="129"/>
    <x v="26"/>
  </r>
  <r>
    <n v="1464"/>
    <n v="1110131"/>
    <x v="540"/>
    <x v="5"/>
    <d v="2017-03-29T00:00:00"/>
    <n v="1810.36"/>
    <x v="4"/>
    <x v="6"/>
    <x v="349"/>
    <x v="129"/>
    <x v="26"/>
  </r>
  <r>
    <n v="1464"/>
    <n v="1110131"/>
    <x v="540"/>
    <x v="5"/>
    <d v="2017-01-04T00:00:00"/>
    <n v="1992.05"/>
    <x v="4"/>
    <x v="6"/>
    <x v="349"/>
    <x v="129"/>
    <x v="26"/>
  </r>
  <r>
    <n v="1464"/>
    <n v="1110131"/>
    <x v="540"/>
    <x v="5"/>
    <d v="2017-01-18T00:00:00"/>
    <n v="1992.05"/>
    <x v="4"/>
    <x v="6"/>
    <x v="349"/>
    <x v="129"/>
    <x v="26"/>
  </r>
  <r>
    <n v="1464"/>
    <n v="1110131"/>
    <x v="540"/>
    <x v="5"/>
    <d v="2017-04-12T00:00:00"/>
    <n v="1810.36"/>
    <x v="4"/>
    <x v="6"/>
    <x v="349"/>
    <x v="129"/>
    <x v="26"/>
  </r>
  <r>
    <n v="1464"/>
    <n v="1110131"/>
    <x v="540"/>
    <x v="5"/>
    <d v="2017-04-26T00:00:00"/>
    <n v="1584.13"/>
    <x v="4"/>
    <x v="6"/>
    <x v="349"/>
    <x v="129"/>
    <x v="26"/>
  </r>
  <r>
    <n v="1464"/>
    <n v="1110131"/>
    <x v="540"/>
    <x v="5"/>
    <d v="2017-05-10T00:00:00"/>
    <n v="226.23"/>
    <x v="4"/>
    <x v="6"/>
    <x v="349"/>
    <x v="129"/>
    <x v="26"/>
  </r>
  <r>
    <n v="1464"/>
    <n v="1110131"/>
    <x v="540"/>
    <x v="5"/>
    <d v="2017-05-10T00:00:00"/>
    <n v="226.23"/>
    <x v="4"/>
    <x v="6"/>
    <x v="349"/>
    <x v="129"/>
    <x v="26"/>
  </r>
  <r>
    <n v="1464"/>
    <n v="1110131"/>
    <x v="540"/>
    <x v="5"/>
    <d v="2017-05-10T00:00:00"/>
    <n v="226.23"/>
    <x v="4"/>
    <x v="6"/>
    <x v="349"/>
    <x v="129"/>
    <x v="26"/>
  </r>
  <r>
    <n v="1464"/>
    <n v="1110131"/>
    <x v="540"/>
    <x v="5"/>
    <d v="2017-05-10T00:00:00"/>
    <n v="226.23"/>
    <x v="4"/>
    <x v="6"/>
    <x v="349"/>
    <x v="129"/>
    <x v="26"/>
  </r>
  <r>
    <n v="1464"/>
    <n v="1110131"/>
    <x v="540"/>
    <x v="5"/>
    <d v="2017-05-10T00:00:00"/>
    <n v="226.23"/>
    <x v="4"/>
    <x v="6"/>
    <x v="349"/>
    <x v="129"/>
    <x v="26"/>
  </r>
  <r>
    <n v="1464"/>
    <n v="1110131"/>
    <x v="540"/>
    <x v="5"/>
    <d v="2017-05-10T00:00:00"/>
    <n v="226.23"/>
    <x v="4"/>
    <x v="6"/>
    <x v="349"/>
    <x v="129"/>
    <x v="26"/>
  </r>
  <r>
    <n v="1464"/>
    <n v="1110131"/>
    <x v="540"/>
    <x v="5"/>
    <d v="2017-05-10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5-24T00:00:00"/>
    <n v="226.23"/>
    <x v="4"/>
    <x v="6"/>
    <x v="349"/>
    <x v="129"/>
    <x v="26"/>
  </r>
  <r>
    <n v="1464"/>
    <n v="1110131"/>
    <x v="540"/>
    <x v="5"/>
    <d v="2017-06-07T00:00:00"/>
    <n v="226.23"/>
    <x v="4"/>
    <x v="6"/>
    <x v="349"/>
    <x v="129"/>
    <x v="26"/>
  </r>
  <r>
    <n v="1464"/>
    <n v="1110131"/>
    <x v="540"/>
    <x v="5"/>
    <d v="2017-06-07T00:00:00"/>
    <n v="226.23"/>
    <x v="4"/>
    <x v="6"/>
    <x v="349"/>
    <x v="129"/>
    <x v="26"/>
  </r>
  <r>
    <n v="1464"/>
    <n v="1110131"/>
    <x v="540"/>
    <x v="5"/>
    <d v="2017-06-07T00:00:00"/>
    <n v="226.23"/>
    <x v="4"/>
    <x v="6"/>
    <x v="349"/>
    <x v="129"/>
    <x v="26"/>
  </r>
  <r>
    <n v="1464"/>
    <n v="1110131"/>
    <x v="540"/>
    <x v="5"/>
    <d v="2017-06-07T00:00:00"/>
    <n v="226.23"/>
    <x v="4"/>
    <x v="6"/>
    <x v="349"/>
    <x v="129"/>
    <x v="26"/>
  </r>
  <r>
    <n v="1464"/>
    <n v="1110131"/>
    <x v="540"/>
    <x v="5"/>
    <d v="2017-06-07T00:00:00"/>
    <n v="226.23"/>
    <x v="4"/>
    <x v="6"/>
    <x v="349"/>
    <x v="129"/>
    <x v="26"/>
  </r>
  <r>
    <n v="1464"/>
    <n v="1110131"/>
    <x v="540"/>
    <x v="5"/>
    <d v="2017-06-07T00:00:00"/>
    <n v="226.23"/>
    <x v="4"/>
    <x v="6"/>
    <x v="349"/>
    <x v="129"/>
    <x v="26"/>
  </r>
  <r>
    <n v="1464"/>
    <n v="1110131"/>
    <x v="540"/>
    <x v="5"/>
    <d v="2017-06-07T00:00:00"/>
    <n v="226.23"/>
    <x v="4"/>
    <x v="6"/>
    <x v="349"/>
    <x v="129"/>
    <x v="26"/>
  </r>
  <r>
    <n v="1464"/>
    <n v="1110131"/>
    <x v="540"/>
    <x v="5"/>
    <d v="2017-06-07T00:00:00"/>
    <n v="226.23"/>
    <x v="4"/>
    <x v="6"/>
    <x v="349"/>
    <x v="129"/>
    <x v="26"/>
  </r>
  <r>
    <n v="1464"/>
    <n v="1110131"/>
    <x v="540"/>
    <x v="5"/>
    <d v="2017-06-21T00:00:00"/>
    <n v="226.23"/>
    <x v="4"/>
    <x v="6"/>
    <x v="349"/>
    <x v="129"/>
    <x v="26"/>
  </r>
  <r>
    <n v="1464"/>
    <n v="1110131"/>
    <x v="540"/>
    <x v="5"/>
    <d v="2017-06-21T00:00:00"/>
    <n v="226.23"/>
    <x v="4"/>
    <x v="6"/>
    <x v="349"/>
    <x v="129"/>
    <x v="26"/>
  </r>
  <r>
    <n v="1464"/>
    <n v="1110131"/>
    <x v="540"/>
    <x v="5"/>
    <d v="2017-06-21T00:00:00"/>
    <n v="226.23"/>
    <x v="4"/>
    <x v="6"/>
    <x v="349"/>
    <x v="129"/>
    <x v="26"/>
  </r>
  <r>
    <n v="1464"/>
    <n v="1110131"/>
    <x v="540"/>
    <x v="5"/>
    <d v="2017-06-21T00:00:00"/>
    <n v="226.23"/>
    <x v="4"/>
    <x v="6"/>
    <x v="349"/>
    <x v="129"/>
    <x v="26"/>
  </r>
  <r>
    <n v="1464"/>
    <n v="1110131"/>
    <x v="540"/>
    <x v="5"/>
    <d v="2017-06-21T00:00:00"/>
    <n v="226.23"/>
    <x v="4"/>
    <x v="6"/>
    <x v="349"/>
    <x v="129"/>
    <x v="26"/>
  </r>
  <r>
    <n v="1464"/>
    <n v="1110131"/>
    <x v="540"/>
    <x v="5"/>
    <d v="2017-06-21T00:00:00"/>
    <n v="226.23"/>
    <x v="4"/>
    <x v="6"/>
    <x v="349"/>
    <x v="129"/>
    <x v="26"/>
  </r>
  <r>
    <n v="1464"/>
    <n v="1110131"/>
    <x v="540"/>
    <x v="5"/>
    <d v="2017-06-21T00:00:00"/>
    <n v="226.23"/>
    <x v="4"/>
    <x v="6"/>
    <x v="349"/>
    <x v="129"/>
    <x v="26"/>
  </r>
  <r>
    <n v="1464"/>
    <n v="1110131"/>
    <x v="540"/>
    <x v="5"/>
    <d v="2017-06-21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05T00:00:00"/>
    <n v="226.23"/>
    <x v="4"/>
    <x v="6"/>
    <x v="349"/>
    <x v="129"/>
    <x v="26"/>
  </r>
  <r>
    <n v="1464"/>
    <n v="1110131"/>
    <x v="540"/>
    <x v="5"/>
    <d v="2017-07-19T00:00:00"/>
    <n v="226.23"/>
    <x v="4"/>
    <x v="6"/>
    <x v="349"/>
    <x v="129"/>
    <x v="26"/>
  </r>
  <r>
    <n v="1464"/>
    <n v="1110131"/>
    <x v="540"/>
    <x v="5"/>
    <d v="2017-07-19T00:00:00"/>
    <n v="226.23"/>
    <x v="4"/>
    <x v="6"/>
    <x v="349"/>
    <x v="129"/>
    <x v="26"/>
  </r>
  <r>
    <n v="1464"/>
    <n v="1110131"/>
    <x v="540"/>
    <x v="5"/>
    <d v="2017-07-19T00:00:00"/>
    <n v="226.23"/>
    <x v="4"/>
    <x v="6"/>
    <x v="349"/>
    <x v="129"/>
    <x v="26"/>
  </r>
  <r>
    <n v="1464"/>
    <n v="1110131"/>
    <x v="540"/>
    <x v="5"/>
    <d v="2017-07-19T00:00:00"/>
    <n v="226.23"/>
    <x v="4"/>
    <x v="6"/>
    <x v="349"/>
    <x v="129"/>
    <x v="26"/>
  </r>
  <r>
    <n v="1464"/>
    <n v="1110131"/>
    <x v="540"/>
    <x v="5"/>
    <d v="2017-07-19T00:00:00"/>
    <n v="226.23"/>
    <x v="4"/>
    <x v="6"/>
    <x v="349"/>
    <x v="129"/>
    <x v="26"/>
  </r>
  <r>
    <n v="1464"/>
    <n v="1110131"/>
    <x v="540"/>
    <x v="5"/>
    <d v="2017-07-19T00:00:00"/>
    <n v="226.23"/>
    <x v="4"/>
    <x v="6"/>
    <x v="349"/>
    <x v="129"/>
    <x v="26"/>
  </r>
  <r>
    <n v="1464"/>
    <n v="1110131"/>
    <x v="540"/>
    <x v="5"/>
    <d v="2017-07-19T00:00:00"/>
    <n v="226.23"/>
    <x v="4"/>
    <x v="6"/>
    <x v="349"/>
    <x v="129"/>
    <x v="26"/>
  </r>
  <r>
    <n v="1464"/>
    <n v="1110131"/>
    <x v="540"/>
    <x v="5"/>
    <d v="2017-08-30T00:00:00"/>
    <n v="230.75"/>
    <x v="4"/>
    <x v="6"/>
    <x v="349"/>
    <x v="129"/>
    <x v="26"/>
  </r>
  <r>
    <n v="1464"/>
    <n v="1110131"/>
    <x v="540"/>
    <x v="5"/>
    <d v="2017-08-30T00:00:00"/>
    <n v="230.75"/>
    <x v="4"/>
    <x v="6"/>
    <x v="349"/>
    <x v="129"/>
    <x v="26"/>
  </r>
  <r>
    <n v="1464"/>
    <n v="1110131"/>
    <x v="540"/>
    <x v="5"/>
    <d v="2017-08-30T00:00:00"/>
    <n v="230.75"/>
    <x v="4"/>
    <x v="6"/>
    <x v="349"/>
    <x v="129"/>
    <x v="26"/>
  </r>
  <r>
    <n v="1464"/>
    <n v="1110131"/>
    <x v="540"/>
    <x v="5"/>
    <d v="2017-08-30T00:00:00"/>
    <n v="230.75"/>
    <x v="4"/>
    <x v="6"/>
    <x v="349"/>
    <x v="129"/>
    <x v="26"/>
  </r>
  <r>
    <n v="1464"/>
    <n v="1110131"/>
    <x v="540"/>
    <x v="5"/>
    <d v="2017-08-30T00:00:00"/>
    <n v="230.75"/>
    <x v="4"/>
    <x v="6"/>
    <x v="349"/>
    <x v="129"/>
    <x v="26"/>
  </r>
  <r>
    <n v="1464"/>
    <n v="1110131"/>
    <x v="540"/>
    <x v="5"/>
    <d v="2017-08-30T00:00:00"/>
    <n v="230.75"/>
    <x v="4"/>
    <x v="6"/>
    <x v="349"/>
    <x v="129"/>
    <x v="26"/>
  </r>
  <r>
    <n v="1464"/>
    <n v="1110131"/>
    <x v="540"/>
    <x v="5"/>
    <d v="2017-08-02T00:00:00"/>
    <n v="230.75"/>
    <x v="4"/>
    <x v="6"/>
    <x v="349"/>
    <x v="129"/>
    <x v="26"/>
  </r>
  <r>
    <n v="1464"/>
    <n v="1110131"/>
    <x v="540"/>
    <x v="5"/>
    <d v="2017-08-02T00:00:00"/>
    <n v="230.75"/>
    <x v="4"/>
    <x v="6"/>
    <x v="349"/>
    <x v="129"/>
    <x v="26"/>
  </r>
  <r>
    <n v="1464"/>
    <n v="1110131"/>
    <x v="540"/>
    <x v="5"/>
    <d v="2017-08-02T00:00:00"/>
    <n v="230.75"/>
    <x v="4"/>
    <x v="6"/>
    <x v="349"/>
    <x v="129"/>
    <x v="26"/>
  </r>
  <r>
    <n v="1464"/>
    <n v="1110131"/>
    <x v="540"/>
    <x v="5"/>
    <d v="2017-08-02T00:00:00"/>
    <n v="230.75"/>
    <x v="4"/>
    <x v="6"/>
    <x v="349"/>
    <x v="129"/>
    <x v="26"/>
  </r>
  <r>
    <n v="1464"/>
    <n v="1110131"/>
    <x v="540"/>
    <x v="5"/>
    <d v="2017-08-02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8-16T00:00:00"/>
    <n v="230.75"/>
    <x v="4"/>
    <x v="6"/>
    <x v="349"/>
    <x v="129"/>
    <x v="26"/>
  </r>
  <r>
    <n v="1464"/>
    <n v="1110131"/>
    <x v="540"/>
    <x v="5"/>
    <d v="2017-09-13T00:00:00"/>
    <n v="230.75"/>
    <x v="4"/>
    <x v="6"/>
    <x v="349"/>
    <x v="129"/>
    <x v="26"/>
  </r>
  <r>
    <n v="1464"/>
    <n v="1110131"/>
    <x v="540"/>
    <x v="5"/>
    <d v="2017-09-13T00:00:00"/>
    <n v="230.75"/>
    <x v="4"/>
    <x v="6"/>
    <x v="349"/>
    <x v="129"/>
    <x v="26"/>
  </r>
  <r>
    <n v="1464"/>
    <n v="1110131"/>
    <x v="540"/>
    <x v="5"/>
    <d v="2017-09-13T00:00:00"/>
    <n v="230.75"/>
    <x v="4"/>
    <x v="6"/>
    <x v="349"/>
    <x v="129"/>
    <x v="26"/>
  </r>
  <r>
    <n v="1464"/>
    <n v="1110131"/>
    <x v="540"/>
    <x v="5"/>
    <d v="2017-09-13T00:00:00"/>
    <n v="230.75"/>
    <x v="4"/>
    <x v="6"/>
    <x v="349"/>
    <x v="129"/>
    <x v="26"/>
  </r>
  <r>
    <n v="1464"/>
    <n v="1110131"/>
    <x v="540"/>
    <x v="5"/>
    <d v="2017-09-13T00:00:00"/>
    <n v="230.75"/>
    <x v="4"/>
    <x v="6"/>
    <x v="349"/>
    <x v="129"/>
    <x v="26"/>
  </r>
  <r>
    <n v="1464"/>
    <n v="1110131"/>
    <x v="540"/>
    <x v="6"/>
    <d v="2017-02-01T00:00:00"/>
    <n v="94.39"/>
    <x v="4"/>
    <x v="6"/>
    <x v="349"/>
    <x v="129"/>
    <x v="26"/>
  </r>
  <r>
    <n v="1464"/>
    <n v="1110131"/>
    <x v="540"/>
    <x v="6"/>
    <d v="2017-02-01T00:00:00"/>
    <n v="226.23"/>
    <x v="4"/>
    <x v="6"/>
    <x v="349"/>
    <x v="129"/>
    <x v="26"/>
  </r>
  <r>
    <n v="1464"/>
    <n v="1110131"/>
    <x v="540"/>
    <x v="6"/>
    <d v="2017-04-12T00:00:00"/>
    <n v="226.23"/>
    <x v="4"/>
    <x v="6"/>
    <x v="349"/>
    <x v="129"/>
    <x v="26"/>
  </r>
  <r>
    <n v="1464"/>
    <n v="1110131"/>
    <x v="540"/>
    <x v="6"/>
    <d v="2017-06-07T00:00:00"/>
    <n v="226.23"/>
    <x v="4"/>
    <x v="6"/>
    <x v="349"/>
    <x v="129"/>
    <x v="26"/>
  </r>
  <r>
    <n v="1464"/>
    <n v="1110131"/>
    <x v="540"/>
    <x v="6"/>
    <d v="2017-07-19T00:00:00"/>
    <n v="226.23"/>
    <x v="4"/>
    <x v="6"/>
    <x v="349"/>
    <x v="129"/>
    <x v="26"/>
  </r>
  <r>
    <n v="1464"/>
    <n v="1110131"/>
    <x v="540"/>
    <x v="6"/>
    <d v="2017-08-30T00:00:00"/>
    <n v="230.75"/>
    <x v="4"/>
    <x v="6"/>
    <x v="349"/>
    <x v="129"/>
    <x v="26"/>
  </r>
  <r>
    <n v="1464"/>
    <n v="1110131"/>
    <x v="540"/>
    <x v="6"/>
    <d v="2017-08-02T00:00:00"/>
    <n v="230.75"/>
    <x v="4"/>
    <x v="6"/>
    <x v="349"/>
    <x v="129"/>
    <x v="26"/>
  </r>
  <r>
    <n v="1464"/>
    <n v="1110131"/>
    <x v="540"/>
    <x v="6"/>
    <d v="2017-09-13T00:00:00"/>
    <n v="230.75"/>
    <x v="4"/>
    <x v="6"/>
    <x v="349"/>
    <x v="129"/>
    <x v="26"/>
  </r>
  <r>
    <n v="1464"/>
    <n v="1110131"/>
    <x v="540"/>
    <x v="6"/>
    <d v="2017-09-13T00:00:00"/>
    <n v="230.75"/>
    <x v="4"/>
    <x v="6"/>
    <x v="349"/>
    <x v="129"/>
    <x v="26"/>
  </r>
  <r>
    <n v="1464"/>
    <n v="1110131"/>
    <x v="540"/>
    <x v="6"/>
    <d v="2017-09-13T00:00:00"/>
    <n v="230.75"/>
    <x v="4"/>
    <x v="6"/>
    <x v="349"/>
    <x v="129"/>
    <x v="26"/>
  </r>
  <r>
    <n v="1464"/>
    <n v="1110131"/>
    <x v="540"/>
    <x v="6"/>
    <d v="2017-09-27T00:00:00"/>
    <n v="230.75"/>
    <x v="4"/>
    <x v="6"/>
    <x v="349"/>
    <x v="129"/>
    <x v="26"/>
  </r>
  <r>
    <n v="1464"/>
    <n v="1110131"/>
    <x v="540"/>
    <x v="6"/>
    <d v="2017-09-27T00:00:00"/>
    <n v="230.75"/>
    <x v="4"/>
    <x v="6"/>
    <x v="349"/>
    <x v="129"/>
    <x v="26"/>
  </r>
  <r>
    <n v="1464"/>
    <n v="1110131"/>
    <x v="540"/>
    <x v="6"/>
    <d v="2017-09-27T00:00:00"/>
    <n v="230.75"/>
    <x v="4"/>
    <x v="6"/>
    <x v="349"/>
    <x v="129"/>
    <x v="26"/>
  </r>
  <r>
    <n v="1464"/>
    <n v="1110131"/>
    <x v="540"/>
    <x v="13"/>
    <d v="2017-03-15T00:00:00"/>
    <n v="226.23"/>
    <x v="4"/>
    <x v="6"/>
    <x v="349"/>
    <x v="129"/>
    <x v="26"/>
  </r>
  <r>
    <n v="1464"/>
    <n v="1110131"/>
    <x v="540"/>
    <x v="13"/>
    <d v="2017-04-26T00:00:00"/>
    <n v="226.23"/>
    <x v="4"/>
    <x v="6"/>
    <x v="349"/>
    <x v="129"/>
    <x v="26"/>
  </r>
  <r>
    <n v="1464"/>
    <n v="1110131"/>
    <x v="540"/>
    <x v="13"/>
    <d v="2017-04-26T00:00:00"/>
    <n v="226.23"/>
    <x v="4"/>
    <x v="6"/>
    <x v="349"/>
    <x v="129"/>
    <x v="26"/>
  </r>
  <r>
    <n v="1464"/>
    <n v="1110131"/>
    <x v="540"/>
    <x v="13"/>
    <d v="2017-05-10T00:00:00"/>
    <n v="226.23"/>
    <x v="4"/>
    <x v="6"/>
    <x v="349"/>
    <x v="129"/>
    <x v="26"/>
  </r>
  <r>
    <n v="1464"/>
    <n v="1110131"/>
    <x v="540"/>
    <x v="13"/>
    <d v="2017-05-10T00:00:00"/>
    <n v="131.84"/>
    <x v="4"/>
    <x v="6"/>
    <x v="349"/>
    <x v="129"/>
    <x v="26"/>
  </r>
  <r>
    <n v="1464"/>
    <n v="1110131"/>
    <x v="540"/>
    <x v="7"/>
    <d v="2017-09-13T00:00:00"/>
    <n v="230.75"/>
    <x v="4"/>
    <x v="6"/>
    <x v="349"/>
    <x v="129"/>
    <x v="26"/>
  </r>
  <r>
    <n v="1464"/>
    <n v="1110131"/>
    <x v="540"/>
    <x v="7"/>
    <d v="2017-09-27T00:00:00"/>
    <n v="230.75"/>
    <x v="4"/>
    <x v="6"/>
    <x v="349"/>
    <x v="129"/>
    <x v="26"/>
  </r>
  <r>
    <n v="1464"/>
    <n v="1110131"/>
    <x v="540"/>
    <x v="8"/>
    <d v="2017-09-27T00:00:00"/>
    <n v="3043.33"/>
    <x v="4"/>
    <x v="6"/>
    <x v="349"/>
    <x v="129"/>
    <x v="26"/>
  </r>
  <r>
    <n v="1464"/>
    <n v="1110131"/>
    <x v="540"/>
    <x v="8"/>
    <d v="2017-09-27T00:00:00"/>
    <n v="102.47"/>
    <x v="4"/>
    <x v="6"/>
    <x v="349"/>
    <x v="129"/>
    <x v="26"/>
  </r>
  <r>
    <n v="1464"/>
    <n v="1110132"/>
    <x v="541"/>
    <x v="1"/>
    <d v="2017-01-18T00:00:00"/>
    <n v="221.25"/>
    <x v="4"/>
    <x v="6"/>
    <x v="349"/>
    <x v="164"/>
    <x v="52"/>
  </r>
  <r>
    <n v="1464"/>
    <n v="1110132"/>
    <x v="541"/>
    <x v="1"/>
    <d v="2017-01-18T00:00:00"/>
    <n v="221.25"/>
    <x v="4"/>
    <x v="6"/>
    <x v="349"/>
    <x v="164"/>
    <x v="52"/>
  </r>
  <r>
    <n v="1464"/>
    <n v="1110132"/>
    <x v="541"/>
    <x v="1"/>
    <d v="2017-03-01T00:00:00"/>
    <n v="226.23"/>
    <x v="4"/>
    <x v="6"/>
    <x v="349"/>
    <x v="164"/>
    <x v="52"/>
  </r>
  <r>
    <n v="1464"/>
    <n v="1110132"/>
    <x v="541"/>
    <x v="1"/>
    <d v="2017-03-01T00:00:00"/>
    <n v="226.23"/>
    <x v="4"/>
    <x v="6"/>
    <x v="349"/>
    <x v="164"/>
    <x v="52"/>
  </r>
  <r>
    <n v="1464"/>
    <n v="1110132"/>
    <x v="541"/>
    <x v="1"/>
    <d v="2017-03-01T00:00:00"/>
    <n v="226.23"/>
    <x v="4"/>
    <x v="6"/>
    <x v="349"/>
    <x v="164"/>
    <x v="52"/>
  </r>
  <r>
    <n v="1464"/>
    <n v="1110132"/>
    <x v="541"/>
    <x v="1"/>
    <d v="2017-03-01T00:00:00"/>
    <n v="226.23"/>
    <x v="4"/>
    <x v="6"/>
    <x v="349"/>
    <x v="164"/>
    <x v="52"/>
  </r>
  <r>
    <n v="1464"/>
    <n v="1110132"/>
    <x v="541"/>
    <x v="1"/>
    <d v="2017-03-01T00:00:00"/>
    <n v="226.23"/>
    <x v="4"/>
    <x v="6"/>
    <x v="349"/>
    <x v="164"/>
    <x v="52"/>
  </r>
  <r>
    <n v="1464"/>
    <n v="1110132"/>
    <x v="541"/>
    <x v="1"/>
    <d v="2017-03-01T00:00:00"/>
    <n v="226.23"/>
    <x v="4"/>
    <x v="6"/>
    <x v="349"/>
    <x v="164"/>
    <x v="52"/>
  </r>
  <r>
    <n v="1464"/>
    <n v="1110132"/>
    <x v="541"/>
    <x v="3"/>
    <d v="2017-01-18T00:00:00"/>
    <n v="221.25"/>
    <x v="4"/>
    <x v="6"/>
    <x v="349"/>
    <x v="164"/>
    <x v="52"/>
  </r>
  <r>
    <n v="1464"/>
    <n v="1110132"/>
    <x v="541"/>
    <x v="3"/>
    <d v="2017-01-18T00:00:00"/>
    <n v="221.25"/>
    <x v="4"/>
    <x v="6"/>
    <x v="349"/>
    <x v="164"/>
    <x v="52"/>
  </r>
  <r>
    <n v="1464"/>
    <n v="1110132"/>
    <x v="541"/>
    <x v="12"/>
    <d v="2017-01-04T00:00:00"/>
    <n v="116.04"/>
    <x v="4"/>
    <x v="6"/>
    <x v="349"/>
    <x v="164"/>
    <x v="52"/>
  </r>
  <r>
    <n v="1464"/>
    <n v="1110132"/>
    <x v="541"/>
    <x v="4"/>
    <d v="2017-03-01T00:00:00"/>
    <n v="226.23"/>
    <x v="4"/>
    <x v="6"/>
    <x v="349"/>
    <x v="164"/>
    <x v="52"/>
  </r>
  <r>
    <n v="1464"/>
    <n v="1110132"/>
    <x v="541"/>
    <x v="5"/>
    <d v="2017-01-04T00:00:00"/>
    <n v="1992.05"/>
    <x v="4"/>
    <x v="6"/>
    <x v="349"/>
    <x v="164"/>
    <x v="52"/>
  </r>
  <r>
    <n v="1464"/>
    <n v="1110132"/>
    <x v="541"/>
    <x v="5"/>
    <d v="2017-01-18T00:00:00"/>
    <n v="1106.78"/>
    <x v="4"/>
    <x v="6"/>
    <x v="349"/>
    <x v="164"/>
    <x v="52"/>
  </r>
  <r>
    <n v="1464"/>
    <n v="1110132"/>
    <x v="541"/>
    <x v="5"/>
    <d v="2017-02-01T00:00:00"/>
    <n v="1810.62"/>
    <x v="4"/>
    <x v="6"/>
    <x v="349"/>
    <x v="164"/>
    <x v="52"/>
  </r>
  <r>
    <n v="1464"/>
    <n v="1110132"/>
    <x v="541"/>
    <x v="5"/>
    <d v="2017-02-15T00:00:00"/>
    <n v="905.18"/>
    <x v="4"/>
    <x v="6"/>
    <x v="349"/>
    <x v="164"/>
    <x v="52"/>
  </r>
  <r>
    <n v="1464"/>
    <n v="1110132"/>
    <x v="541"/>
    <x v="6"/>
    <d v="2017-02-01T00:00:00"/>
    <n v="226.23"/>
    <x v="4"/>
    <x v="6"/>
    <x v="349"/>
    <x v="164"/>
    <x v="52"/>
  </r>
  <r>
    <n v="1464"/>
    <n v="1110132"/>
    <x v="541"/>
    <x v="6"/>
    <d v="2017-02-15T00:00:00"/>
    <n v="226.23"/>
    <x v="4"/>
    <x v="6"/>
    <x v="349"/>
    <x v="164"/>
    <x v="52"/>
  </r>
  <r>
    <n v="1464"/>
    <n v="1110132"/>
    <x v="541"/>
    <x v="6"/>
    <d v="2017-02-15T00:00:00"/>
    <n v="226.23"/>
    <x v="4"/>
    <x v="6"/>
    <x v="349"/>
    <x v="164"/>
    <x v="52"/>
  </r>
  <r>
    <n v="1464"/>
    <n v="1110132"/>
    <x v="541"/>
    <x v="6"/>
    <d v="2017-02-15T00:00:00"/>
    <n v="226.23"/>
    <x v="4"/>
    <x v="6"/>
    <x v="349"/>
    <x v="164"/>
    <x v="52"/>
  </r>
  <r>
    <n v="1464"/>
    <n v="1110132"/>
    <x v="541"/>
    <x v="6"/>
    <d v="2017-02-15T00:00:00"/>
    <n v="226.23"/>
    <x v="4"/>
    <x v="6"/>
    <x v="349"/>
    <x v="164"/>
    <x v="52"/>
  </r>
  <r>
    <n v="1464"/>
    <n v="1110132"/>
    <x v="541"/>
    <x v="6"/>
    <d v="2017-02-15T00:00:00"/>
    <n v="226.23"/>
    <x v="4"/>
    <x v="6"/>
    <x v="349"/>
    <x v="164"/>
    <x v="52"/>
  </r>
  <r>
    <n v="1464"/>
    <n v="1110132"/>
    <x v="541"/>
    <x v="13"/>
    <d v="2017-02-01T00:00:00"/>
    <n v="226.23"/>
    <x v="4"/>
    <x v="6"/>
    <x v="349"/>
    <x v="164"/>
    <x v="52"/>
  </r>
  <r>
    <n v="1464"/>
    <n v="1110132"/>
    <x v="541"/>
    <x v="7"/>
    <d v="2017-03-01T00:00:00"/>
    <n v="226.23"/>
    <x v="4"/>
    <x v="6"/>
    <x v="349"/>
    <x v="164"/>
    <x v="52"/>
  </r>
  <r>
    <n v="1464"/>
    <n v="1110132"/>
    <x v="541"/>
    <x v="8"/>
    <d v="2017-03-01T00:00:00"/>
    <n v="2203.75"/>
    <x v="4"/>
    <x v="6"/>
    <x v="349"/>
    <x v="164"/>
    <x v="52"/>
  </r>
  <r>
    <n v="1464"/>
    <n v="1110132"/>
    <x v="541"/>
    <x v="8"/>
    <d v="2017-03-01T00:00:00"/>
    <n v="296.63"/>
    <x v="4"/>
    <x v="6"/>
    <x v="349"/>
    <x v="164"/>
    <x v="52"/>
  </r>
  <r>
    <n v="1464"/>
    <n v="1110202"/>
    <x v="542"/>
    <x v="0"/>
    <d v="2017-05-10T00:00:00"/>
    <n v="210.94"/>
    <x v="4"/>
    <x v="6"/>
    <x v="349"/>
    <x v="107"/>
    <x v="0"/>
  </r>
  <r>
    <n v="1464"/>
    <n v="1110202"/>
    <x v="542"/>
    <x v="0"/>
    <d v="2017-06-21T00:00:00"/>
    <n v="226.23"/>
    <x v="4"/>
    <x v="6"/>
    <x v="349"/>
    <x v="107"/>
    <x v="0"/>
  </r>
  <r>
    <n v="1464"/>
    <n v="1110202"/>
    <x v="542"/>
    <x v="1"/>
    <d v="2017-03-15T00:00:00"/>
    <n v="226.23"/>
    <x v="4"/>
    <x v="6"/>
    <x v="349"/>
    <x v="107"/>
    <x v="0"/>
  </r>
  <r>
    <n v="1464"/>
    <n v="1110202"/>
    <x v="542"/>
    <x v="1"/>
    <d v="2017-03-29T00:00:00"/>
    <n v="226.23"/>
    <x v="4"/>
    <x v="6"/>
    <x v="349"/>
    <x v="107"/>
    <x v="0"/>
  </r>
  <r>
    <n v="1464"/>
    <n v="1110202"/>
    <x v="542"/>
    <x v="1"/>
    <d v="2017-03-29T00:00:00"/>
    <n v="226.23"/>
    <x v="4"/>
    <x v="6"/>
    <x v="349"/>
    <x v="107"/>
    <x v="0"/>
  </r>
  <r>
    <n v="1464"/>
    <n v="1110202"/>
    <x v="542"/>
    <x v="1"/>
    <d v="2017-01-04T00:00:00"/>
    <n v="221.25"/>
    <x v="4"/>
    <x v="6"/>
    <x v="349"/>
    <x v="107"/>
    <x v="0"/>
  </r>
  <r>
    <n v="1464"/>
    <n v="1110202"/>
    <x v="542"/>
    <x v="1"/>
    <d v="2017-02-01T00:00:00"/>
    <n v="226.23"/>
    <x v="4"/>
    <x v="6"/>
    <x v="349"/>
    <x v="107"/>
    <x v="0"/>
  </r>
  <r>
    <n v="1464"/>
    <n v="1110202"/>
    <x v="542"/>
    <x v="1"/>
    <d v="2017-02-01T00:00:00"/>
    <n v="226.23"/>
    <x v="4"/>
    <x v="6"/>
    <x v="349"/>
    <x v="107"/>
    <x v="0"/>
  </r>
  <r>
    <n v="1464"/>
    <n v="1110202"/>
    <x v="542"/>
    <x v="1"/>
    <d v="2017-05-10T00:00:00"/>
    <n v="79.099999999999994"/>
    <x v="4"/>
    <x v="6"/>
    <x v="349"/>
    <x v="107"/>
    <x v="0"/>
  </r>
  <r>
    <n v="1464"/>
    <n v="1110202"/>
    <x v="542"/>
    <x v="1"/>
    <d v="2017-05-24T00:00:00"/>
    <n v="79.099999999999994"/>
    <x v="4"/>
    <x v="6"/>
    <x v="349"/>
    <x v="107"/>
    <x v="0"/>
  </r>
  <r>
    <n v="1464"/>
    <n v="1110202"/>
    <x v="542"/>
    <x v="1"/>
    <d v="2017-09-27T00:00:00"/>
    <n v="230.75"/>
    <x v="4"/>
    <x v="6"/>
    <x v="349"/>
    <x v="107"/>
    <x v="0"/>
  </r>
  <r>
    <n v="1464"/>
    <n v="1110202"/>
    <x v="542"/>
    <x v="1"/>
    <d v="2017-11-08T00:00:00"/>
    <n v="239.95"/>
    <x v="4"/>
    <x v="6"/>
    <x v="349"/>
    <x v="107"/>
    <x v="0"/>
  </r>
  <r>
    <n v="1464"/>
    <n v="1110202"/>
    <x v="542"/>
    <x v="1"/>
    <d v="2017-12-06T00:00:00"/>
    <n v="239.95"/>
    <x v="4"/>
    <x v="6"/>
    <x v="349"/>
    <x v="107"/>
    <x v="0"/>
  </r>
  <r>
    <n v="1464"/>
    <n v="1110202"/>
    <x v="542"/>
    <x v="3"/>
    <d v="2017-12-06T00:00:00"/>
    <n v="239.95"/>
    <x v="4"/>
    <x v="6"/>
    <x v="349"/>
    <x v="107"/>
    <x v="0"/>
  </r>
  <r>
    <n v="1464"/>
    <n v="1110202"/>
    <x v="542"/>
    <x v="12"/>
    <d v="2017-01-04T00:00:00"/>
    <n v="696.25"/>
    <x v="4"/>
    <x v="6"/>
    <x v="349"/>
    <x v="107"/>
    <x v="0"/>
  </r>
  <r>
    <n v="1464"/>
    <n v="1110202"/>
    <x v="542"/>
    <x v="12"/>
    <d v="2017-01-18T00:00:00"/>
    <n v="664.02"/>
    <x v="4"/>
    <x v="6"/>
    <x v="349"/>
    <x v="107"/>
    <x v="0"/>
  </r>
  <r>
    <n v="1464"/>
    <n v="1110202"/>
    <x v="542"/>
    <x v="4"/>
    <d v="2017-01-04T00:00:00"/>
    <n v="221.25"/>
    <x v="4"/>
    <x v="6"/>
    <x v="349"/>
    <x v="107"/>
    <x v="0"/>
  </r>
  <r>
    <n v="1464"/>
    <n v="1110202"/>
    <x v="542"/>
    <x v="4"/>
    <d v="2017-04-12T00:00:00"/>
    <n v="226.23"/>
    <x v="4"/>
    <x v="6"/>
    <x v="349"/>
    <x v="107"/>
    <x v="0"/>
  </r>
  <r>
    <n v="1464"/>
    <n v="1110202"/>
    <x v="542"/>
    <x v="4"/>
    <d v="2017-10-25T00:00:00"/>
    <n v="230.75"/>
    <x v="4"/>
    <x v="6"/>
    <x v="349"/>
    <x v="107"/>
    <x v="0"/>
  </r>
  <r>
    <n v="1464"/>
    <n v="1110202"/>
    <x v="542"/>
    <x v="4"/>
    <d v="2017-11-08T00:00:00"/>
    <n v="239.95"/>
    <x v="4"/>
    <x v="6"/>
    <x v="349"/>
    <x v="107"/>
    <x v="0"/>
  </r>
  <r>
    <n v="1464"/>
    <n v="1110202"/>
    <x v="542"/>
    <x v="4"/>
    <d v="2017-12-06T00:00:00"/>
    <n v="239.95"/>
    <x v="4"/>
    <x v="6"/>
    <x v="349"/>
    <x v="107"/>
    <x v="0"/>
  </r>
  <r>
    <n v="1464"/>
    <n v="1110202"/>
    <x v="542"/>
    <x v="5"/>
    <d v="2017-03-29T00:00:00"/>
    <n v="1584.13"/>
    <x v="4"/>
    <x v="6"/>
    <x v="349"/>
    <x v="107"/>
    <x v="0"/>
  </r>
  <r>
    <n v="1464"/>
    <n v="1110202"/>
    <x v="542"/>
    <x v="5"/>
    <d v="2017-01-04T00:00:00"/>
    <n v="1549.28"/>
    <x v="4"/>
    <x v="6"/>
    <x v="349"/>
    <x v="107"/>
    <x v="0"/>
  </r>
  <r>
    <n v="1464"/>
    <n v="1110202"/>
    <x v="542"/>
    <x v="5"/>
    <d v="2017-01-18T00:00:00"/>
    <n v="1992.05"/>
    <x v="4"/>
    <x v="6"/>
    <x v="349"/>
    <x v="107"/>
    <x v="0"/>
  </r>
  <r>
    <n v="1464"/>
    <n v="1110202"/>
    <x v="542"/>
    <x v="5"/>
    <d v="2017-02-01T00:00:00"/>
    <n v="1584.13"/>
    <x v="4"/>
    <x v="6"/>
    <x v="349"/>
    <x v="107"/>
    <x v="0"/>
  </r>
  <r>
    <n v="1464"/>
    <n v="1110202"/>
    <x v="542"/>
    <x v="5"/>
    <d v="2017-02-15T00:00:00"/>
    <n v="1357.9"/>
    <x v="4"/>
    <x v="6"/>
    <x v="349"/>
    <x v="107"/>
    <x v="0"/>
  </r>
  <r>
    <n v="1464"/>
    <n v="1110202"/>
    <x v="542"/>
    <x v="5"/>
    <d v="2017-03-01T00:00:00"/>
    <n v="1584.39"/>
    <x v="4"/>
    <x v="6"/>
    <x v="349"/>
    <x v="107"/>
    <x v="0"/>
  </r>
  <r>
    <n v="1464"/>
    <n v="1110202"/>
    <x v="542"/>
    <x v="5"/>
    <d v="2017-03-15T00:00:00"/>
    <n v="1810.36"/>
    <x v="4"/>
    <x v="6"/>
    <x v="349"/>
    <x v="107"/>
    <x v="0"/>
  </r>
  <r>
    <n v="1464"/>
    <n v="1110202"/>
    <x v="542"/>
    <x v="5"/>
    <d v="2017-04-12T00:00:00"/>
    <n v="2036.85"/>
    <x v="4"/>
    <x v="6"/>
    <x v="349"/>
    <x v="107"/>
    <x v="0"/>
  </r>
  <r>
    <n v="1464"/>
    <n v="1110202"/>
    <x v="542"/>
    <x v="5"/>
    <d v="2017-04-26T00:00:00"/>
    <n v="1584.13"/>
    <x v="4"/>
    <x v="6"/>
    <x v="349"/>
    <x v="107"/>
    <x v="0"/>
  </r>
  <r>
    <n v="1464"/>
    <n v="1110202"/>
    <x v="542"/>
    <x v="5"/>
    <d v="2017-05-10T00:00:00"/>
    <n v="210.94"/>
    <x v="4"/>
    <x v="6"/>
    <x v="349"/>
    <x v="107"/>
    <x v="0"/>
  </r>
  <r>
    <n v="1464"/>
    <n v="1110202"/>
    <x v="542"/>
    <x v="5"/>
    <d v="2017-05-10T00:00:00"/>
    <n v="210.94"/>
    <x v="4"/>
    <x v="6"/>
    <x v="349"/>
    <x v="107"/>
    <x v="0"/>
  </r>
  <r>
    <n v="1464"/>
    <n v="1110202"/>
    <x v="542"/>
    <x v="5"/>
    <d v="2017-05-10T00:00:00"/>
    <n v="210.94"/>
    <x v="4"/>
    <x v="6"/>
    <x v="349"/>
    <x v="107"/>
    <x v="0"/>
  </r>
  <r>
    <n v="1464"/>
    <n v="1110202"/>
    <x v="542"/>
    <x v="5"/>
    <d v="2017-05-10T00:00:00"/>
    <n v="210.94"/>
    <x v="4"/>
    <x v="6"/>
    <x v="349"/>
    <x v="107"/>
    <x v="0"/>
  </r>
  <r>
    <n v="1464"/>
    <n v="1110202"/>
    <x v="542"/>
    <x v="5"/>
    <d v="2017-05-10T00:00:00"/>
    <n v="210.94"/>
    <x v="4"/>
    <x v="6"/>
    <x v="349"/>
    <x v="107"/>
    <x v="0"/>
  </r>
  <r>
    <n v="1464"/>
    <n v="1110202"/>
    <x v="542"/>
    <x v="5"/>
    <d v="2017-05-10T00:00:00"/>
    <n v="210.94"/>
    <x v="4"/>
    <x v="6"/>
    <x v="349"/>
    <x v="107"/>
    <x v="0"/>
  </r>
  <r>
    <n v="1464"/>
    <n v="1110202"/>
    <x v="542"/>
    <x v="5"/>
    <d v="2017-05-10T00:00:00"/>
    <n v="210.94"/>
    <x v="4"/>
    <x v="6"/>
    <x v="349"/>
    <x v="107"/>
    <x v="0"/>
  </r>
  <r>
    <n v="1464"/>
    <n v="1110202"/>
    <x v="542"/>
    <x v="5"/>
    <d v="2017-05-10T00:00:00"/>
    <n v="135.26"/>
    <x v="4"/>
    <x v="6"/>
    <x v="349"/>
    <x v="107"/>
    <x v="0"/>
  </r>
  <r>
    <n v="1464"/>
    <n v="1110202"/>
    <x v="542"/>
    <x v="5"/>
    <d v="2017-05-10T00:00:00"/>
    <n v="210.94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5-24T00:00:00"/>
    <n v="133.68"/>
    <x v="4"/>
    <x v="6"/>
    <x v="349"/>
    <x v="107"/>
    <x v="0"/>
  </r>
  <r>
    <n v="1464"/>
    <n v="1110202"/>
    <x v="542"/>
    <x v="5"/>
    <d v="2017-05-24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07T00:00:00"/>
    <n v="210.94"/>
    <x v="4"/>
    <x v="6"/>
    <x v="349"/>
    <x v="107"/>
    <x v="0"/>
  </r>
  <r>
    <n v="1464"/>
    <n v="1110202"/>
    <x v="542"/>
    <x v="5"/>
    <d v="2017-06-21T00:00:00"/>
    <n v="226.23"/>
    <x v="4"/>
    <x v="6"/>
    <x v="349"/>
    <x v="107"/>
    <x v="0"/>
  </r>
  <r>
    <n v="1464"/>
    <n v="1110202"/>
    <x v="542"/>
    <x v="5"/>
    <d v="2017-06-21T00:00:00"/>
    <n v="226.23"/>
    <x v="4"/>
    <x v="6"/>
    <x v="349"/>
    <x v="107"/>
    <x v="0"/>
  </r>
  <r>
    <n v="1464"/>
    <n v="1110202"/>
    <x v="542"/>
    <x v="5"/>
    <d v="2017-06-21T00:00:00"/>
    <n v="226.23"/>
    <x v="4"/>
    <x v="6"/>
    <x v="349"/>
    <x v="107"/>
    <x v="0"/>
  </r>
  <r>
    <n v="1464"/>
    <n v="1110202"/>
    <x v="542"/>
    <x v="5"/>
    <d v="2017-06-21T00:00:00"/>
    <n v="226.23"/>
    <x v="4"/>
    <x v="6"/>
    <x v="349"/>
    <x v="107"/>
    <x v="0"/>
  </r>
  <r>
    <n v="1464"/>
    <n v="1110202"/>
    <x v="542"/>
    <x v="5"/>
    <d v="2017-06-21T00:00:00"/>
    <n v="226.23"/>
    <x v="4"/>
    <x v="6"/>
    <x v="349"/>
    <x v="107"/>
    <x v="0"/>
  </r>
  <r>
    <n v="1464"/>
    <n v="1110202"/>
    <x v="542"/>
    <x v="5"/>
    <d v="2017-06-21T00:00:00"/>
    <n v="226.23"/>
    <x v="4"/>
    <x v="6"/>
    <x v="349"/>
    <x v="107"/>
    <x v="0"/>
  </r>
  <r>
    <n v="1464"/>
    <n v="1110202"/>
    <x v="542"/>
    <x v="5"/>
    <d v="2017-06-21T00:00:00"/>
    <n v="226.23"/>
    <x v="4"/>
    <x v="6"/>
    <x v="349"/>
    <x v="107"/>
    <x v="0"/>
  </r>
  <r>
    <n v="1464"/>
    <n v="1110202"/>
    <x v="542"/>
    <x v="5"/>
    <d v="2017-06-21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05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7-19T00:00:00"/>
    <n v="226.23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02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16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8-30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13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09-27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11T00:00:00"/>
    <n v="230.75"/>
    <x v="4"/>
    <x v="6"/>
    <x v="349"/>
    <x v="107"/>
    <x v="0"/>
  </r>
  <r>
    <n v="1464"/>
    <n v="1110202"/>
    <x v="542"/>
    <x v="5"/>
    <d v="2017-10-25T00:00:00"/>
    <n v="230.75"/>
    <x v="4"/>
    <x v="6"/>
    <x v="349"/>
    <x v="107"/>
    <x v="0"/>
  </r>
  <r>
    <n v="1464"/>
    <n v="1110202"/>
    <x v="542"/>
    <x v="5"/>
    <d v="2017-10-25T00:00:00"/>
    <n v="230.75"/>
    <x v="4"/>
    <x v="6"/>
    <x v="349"/>
    <x v="107"/>
    <x v="0"/>
  </r>
  <r>
    <n v="1464"/>
    <n v="1110202"/>
    <x v="542"/>
    <x v="5"/>
    <d v="2017-10-25T00:00:00"/>
    <n v="230.75"/>
    <x v="4"/>
    <x v="6"/>
    <x v="349"/>
    <x v="107"/>
    <x v="0"/>
  </r>
  <r>
    <n v="1464"/>
    <n v="1110202"/>
    <x v="542"/>
    <x v="5"/>
    <d v="2017-10-25T00:00:00"/>
    <n v="230.75"/>
    <x v="4"/>
    <x v="6"/>
    <x v="349"/>
    <x v="107"/>
    <x v="0"/>
  </r>
  <r>
    <n v="1464"/>
    <n v="1110202"/>
    <x v="542"/>
    <x v="5"/>
    <d v="2017-10-25T00:00:00"/>
    <n v="230.75"/>
    <x v="4"/>
    <x v="6"/>
    <x v="349"/>
    <x v="107"/>
    <x v="0"/>
  </r>
  <r>
    <n v="1464"/>
    <n v="1110202"/>
    <x v="542"/>
    <x v="5"/>
    <d v="2017-10-25T00:00:00"/>
    <n v="230.75"/>
    <x v="4"/>
    <x v="6"/>
    <x v="349"/>
    <x v="107"/>
    <x v="0"/>
  </r>
  <r>
    <n v="1464"/>
    <n v="1110202"/>
    <x v="542"/>
    <x v="5"/>
    <d v="2017-10-25T00:00:00"/>
    <n v="230.75"/>
    <x v="4"/>
    <x v="6"/>
    <x v="349"/>
    <x v="107"/>
    <x v="0"/>
  </r>
  <r>
    <n v="1464"/>
    <n v="1110202"/>
    <x v="542"/>
    <x v="5"/>
    <d v="2017-10-25T00:00:00"/>
    <n v="230.75"/>
    <x v="4"/>
    <x v="6"/>
    <x v="349"/>
    <x v="107"/>
    <x v="0"/>
  </r>
  <r>
    <n v="1464"/>
    <n v="1110202"/>
    <x v="542"/>
    <x v="5"/>
    <d v="2017-11-08T00:00:00"/>
    <n v="239.95"/>
    <x v="4"/>
    <x v="6"/>
    <x v="349"/>
    <x v="107"/>
    <x v="0"/>
  </r>
  <r>
    <n v="1464"/>
    <n v="1110202"/>
    <x v="542"/>
    <x v="5"/>
    <d v="2017-11-08T00:00:00"/>
    <n v="239.95"/>
    <x v="4"/>
    <x v="6"/>
    <x v="349"/>
    <x v="107"/>
    <x v="0"/>
  </r>
  <r>
    <n v="1464"/>
    <n v="1110202"/>
    <x v="542"/>
    <x v="5"/>
    <d v="2017-11-08T00:00:00"/>
    <n v="239.95"/>
    <x v="4"/>
    <x v="6"/>
    <x v="349"/>
    <x v="107"/>
    <x v="0"/>
  </r>
  <r>
    <n v="1464"/>
    <n v="1110202"/>
    <x v="542"/>
    <x v="5"/>
    <d v="2017-11-08T00:00:00"/>
    <n v="239.95"/>
    <x v="4"/>
    <x v="6"/>
    <x v="349"/>
    <x v="107"/>
    <x v="0"/>
  </r>
  <r>
    <n v="1464"/>
    <n v="1110202"/>
    <x v="542"/>
    <x v="5"/>
    <d v="2017-11-08T00:00:00"/>
    <n v="239.95"/>
    <x v="4"/>
    <x v="6"/>
    <x v="349"/>
    <x v="107"/>
    <x v="0"/>
  </r>
  <r>
    <n v="1464"/>
    <n v="1110202"/>
    <x v="542"/>
    <x v="5"/>
    <d v="2017-11-08T00:00:00"/>
    <n v="239.95"/>
    <x v="4"/>
    <x v="6"/>
    <x v="349"/>
    <x v="107"/>
    <x v="0"/>
  </r>
  <r>
    <n v="1464"/>
    <n v="1110202"/>
    <x v="542"/>
    <x v="5"/>
    <d v="2017-11-08T00:00:00"/>
    <n v="239.95"/>
    <x v="4"/>
    <x v="6"/>
    <x v="349"/>
    <x v="107"/>
    <x v="0"/>
  </r>
  <r>
    <n v="1464"/>
    <n v="1110202"/>
    <x v="542"/>
    <x v="5"/>
    <d v="2017-11-22T00:00:00"/>
    <n v="239.95"/>
    <x v="4"/>
    <x v="6"/>
    <x v="349"/>
    <x v="107"/>
    <x v="0"/>
  </r>
  <r>
    <n v="1464"/>
    <n v="1110202"/>
    <x v="542"/>
    <x v="5"/>
    <d v="2017-11-22T00:00:00"/>
    <n v="239.95"/>
    <x v="4"/>
    <x v="6"/>
    <x v="349"/>
    <x v="107"/>
    <x v="0"/>
  </r>
  <r>
    <n v="1464"/>
    <n v="1110202"/>
    <x v="542"/>
    <x v="5"/>
    <d v="2017-11-22T00:00:00"/>
    <n v="142.07"/>
    <x v="4"/>
    <x v="6"/>
    <x v="349"/>
    <x v="107"/>
    <x v="0"/>
  </r>
  <r>
    <n v="1464"/>
    <n v="1110202"/>
    <x v="542"/>
    <x v="5"/>
    <d v="2017-11-22T00:00:00"/>
    <n v="239.95"/>
    <x v="4"/>
    <x v="6"/>
    <x v="349"/>
    <x v="107"/>
    <x v="0"/>
  </r>
  <r>
    <n v="1464"/>
    <n v="1110202"/>
    <x v="542"/>
    <x v="5"/>
    <d v="2017-11-22T00:00:00"/>
    <n v="239.95"/>
    <x v="4"/>
    <x v="6"/>
    <x v="349"/>
    <x v="107"/>
    <x v="0"/>
  </r>
  <r>
    <n v="1464"/>
    <n v="1110202"/>
    <x v="542"/>
    <x v="5"/>
    <d v="2017-11-22T00:00:00"/>
    <n v="239.95"/>
    <x v="4"/>
    <x v="6"/>
    <x v="349"/>
    <x v="107"/>
    <x v="0"/>
  </r>
  <r>
    <n v="1464"/>
    <n v="1110202"/>
    <x v="542"/>
    <x v="5"/>
    <d v="2017-11-22T00:00:00"/>
    <n v="239.95"/>
    <x v="4"/>
    <x v="6"/>
    <x v="349"/>
    <x v="107"/>
    <x v="0"/>
  </r>
  <r>
    <n v="1464"/>
    <n v="1110202"/>
    <x v="542"/>
    <x v="6"/>
    <d v="2017-02-15T00:00:00"/>
    <n v="226.23"/>
    <x v="4"/>
    <x v="6"/>
    <x v="349"/>
    <x v="107"/>
    <x v="0"/>
  </r>
  <r>
    <n v="1464"/>
    <n v="1110202"/>
    <x v="542"/>
    <x v="6"/>
    <d v="2017-06-07T00:00:00"/>
    <n v="210.94"/>
    <x v="4"/>
    <x v="6"/>
    <x v="349"/>
    <x v="107"/>
    <x v="0"/>
  </r>
  <r>
    <n v="1464"/>
    <n v="1110202"/>
    <x v="542"/>
    <x v="6"/>
    <d v="2017-11-08T00:00:00"/>
    <n v="239.95"/>
    <x v="4"/>
    <x v="6"/>
    <x v="349"/>
    <x v="107"/>
    <x v="0"/>
  </r>
  <r>
    <n v="1464"/>
    <n v="1110202"/>
    <x v="542"/>
    <x v="6"/>
    <d v="2017-11-22T00:00:00"/>
    <n v="97.88"/>
    <x v="4"/>
    <x v="6"/>
    <x v="349"/>
    <x v="107"/>
    <x v="0"/>
  </r>
  <r>
    <n v="1464"/>
    <n v="1110202"/>
    <x v="542"/>
    <x v="6"/>
    <d v="2017-11-22T00:00:00"/>
    <n v="239.95"/>
    <x v="4"/>
    <x v="6"/>
    <x v="349"/>
    <x v="107"/>
    <x v="0"/>
  </r>
  <r>
    <n v="1464"/>
    <n v="1110202"/>
    <x v="542"/>
    <x v="6"/>
    <d v="2017-11-22T00:00:00"/>
    <n v="239.95"/>
    <x v="4"/>
    <x v="6"/>
    <x v="349"/>
    <x v="107"/>
    <x v="0"/>
  </r>
  <r>
    <n v="1464"/>
    <n v="1110202"/>
    <x v="542"/>
    <x v="6"/>
    <d v="2017-11-22T00:00:00"/>
    <n v="239.95"/>
    <x v="4"/>
    <x v="6"/>
    <x v="349"/>
    <x v="107"/>
    <x v="0"/>
  </r>
  <r>
    <n v="1464"/>
    <n v="1110202"/>
    <x v="542"/>
    <x v="6"/>
    <d v="2017-12-06T00:00:00"/>
    <n v="239.95"/>
    <x v="4"/>
    <x v="6"/>
    <x v="349"/>
    <x v="107"/>
    <x v="0"/>
  </r>
  <r>
    <n v="1464"/>
    <n v="1110202"/>
    <x v="542"/>
    <x v="6"/>
    <d v="2017-12-06T00:00:00"/>
    <n v="239.95"/>
    <x v="4"/>
    <x v="6"/>
    <x v="349"/>
    <x v="107"/>
    <x v="0"/>
  </r>
  <r>
    <n v="1464"/>
    <n v="1110202"/>
    <x v="542"/>
    <x v="6"/>
    <d v="2017-12-06T00:00:00"/>
    <n v="239.95"/>
    <x v="4"/>
    <x v="6"/>
    <x v="349"/>
    <x v="107"/>
    <x v="0"/>
  </r>
  <r>
    <n v="1464"/>
    <n v="1110202"/>
    <x v="542"/>
    <x v="6"/>
    <d v="2017-12-20T00:00:00"/>
    <n v="239.95"/>
    <x v="4"/>
    <x v="6"/>
    <x v="349"/>
    <x v="107"/>
    <x v="0"/>
  </r>
  <r>
    <n v="1464"/>
    <n v="1110202"/>
    <x v="542"/>
    <x v="13"/>
    <d v="2017-01-18T00:00:00"/>
    <n v="221.25"/>
    <x v="4"/>
    <x v="6"/>
    <x v="349"/>
    <x v="107"/>
    <x v="0"/>
  </r>
  <r>
    <n v="1464"/>
    <n v="1110202"/>
    <x v="542"/>
    <x v="13"/>
    <d v="2017-04-26T00:00:00"/>
    <n v="226.23"/>
    <x v="4"/>
    <x v="6"/>
    <x v="349"/>
    <x v="107"/>
    <x v="0"/>
  </r>
  <r>
    <n v="1464"/>
    <n v="1110202"/>
    <x v="542"/>
    <x v="13"/>
    <d v="2017-04-26T00:00:00"/>
    <n v="226.23"/>
    <x v="4"/>
    <x v="6"/>
    <x v="349"/>
    <x v="107"/>
    <x v="0"/>
  </r>
  <r>
    <n v="1464"/>
    <n v="1110202"/>
    <x v="542"/>
    <x v="7"/>
    <d v="2017-02-15T00:00:00"/>
    <n v="226.23"/>
    <x v="4"/>
    <x v="6"/>
    <x v="349"/>
    <x v="107"/>
    <x v="0"/>
  </r>
  <r>
    <n v="1464"/>
    <n v="1110202"/>
    <x v="542"/>
    <x v="7"/>
    <d v="2017-02-15T00:00:00"/>
    <n v="226.23"/>
    <x v="4"/>
    <x v="6"/>
    <x v="349"/>
    <x v="107"/>
    <x v="0"/>
  </r>
  <r>
    <n v="1464"/>
    <n v="1110202"/>
    <x v="542"/>
    <x v="7"/>
    <d v="2017-03-01T00:00:00"/>
    <n v="226.23"/>
    <x v="4"/>
    <x v="6"/>
    <x v="349"/>
    <x v="107"/>
    <x v="0"/>
  </r>
  <r>
    <n v="1464"/>
    <n v="1110202"/>
    <x v="542"/>
    <x v="7"/>
    <d v="2017-03-01T00:00:00"/>
    <n v="226.23"/>
    <x v="4"/>
    <x v="6"/>
    <x v="349"/>
    <x v="107"/>
    <x v="0"/>
  </r>
  <r>
    <n v="1464"/>
    <n v="1110202"/>
    <x v="542"/>
    <x v="7"/>
    <d v="2017-03-01T00:00:00"/>
    <n v="226.23"/>
    <x v="4"/>
    <x v="6"/>
    <x v="349"/>
    <x v="107"/>
    <x v="0"/>
  </r>
  <r>
    <n v="1464"/>
    <n v="1110202"/>
    <x v="542"/>
    <x v="7"/>
    <d v="2017-12-06T00:00:00"/>
    <n v="239.95"/>
    <x v="4"/>
    <x v="6"/>
    <x v="349"/>
    <x v="107"/>
    <x v="0"/>
  </r>
  <r>
    <n v="1464"/>
    <n v="1110202"/>
    <x v="542"/>
    <x v="7"/>
    <d v="2017-12-06T00:00:00"/>
    <n v="239.95"/>
    <x v="4"/>
    <x v="6"/>
    <x v="349"/>
    <x v="107"/>
    <x v="0"/>
  </r>
  <r>
    <n v="1464"/>
    <n v="1110202"/>
    <x v="542"/>
    <x v="7"/>
    <d v="2017-12-20T00:00:00"/>
    <n v="239.95"/>
    <x v="4"/>
    <x v="6"/>
    <x v="349"/>
    <x v="107"/>
    <x v="0"/>
  </r>
  <r>
    <n v="1464"/>
    <n v="1110202"/>
    <x v="542"/>
    <x v="7"/>
    <d v="2017-12-20T00:00:00"/>
    <n v="239.95"/>
    <x v="4"/>
    <x v="6"/>
    <x v="349"/>
    <x v="107"/>
    <x v="0"/>
  </r>
  <r>
    <n v="1464"/>
    <n v="1110202"/>
    <x v="542"/>
    <x v="7"/>
    <d v="2017-12-20T00:00:00"/>
    <n v="239.95"/>
    <x v="4"/>
    <x v="6"/>
    <x v="349"/>
    <x v="107"/>
    <x v="0"/>
  </r>
  <r>
    <n v="1464"/>
    <n v="1110202"/>
    <x v="542"/>
    <x v="7"/>
    <d v="2017-12-20T00:00:00"/>
    <n v="239.95"/>
    <x v="4"/>
    <x v="6"/>
    <x v="349"/>
    <x v="107"/>
    <x v="0"/>
  </r>
  <r>
    <n v="1464"/>
    <n v="1110202"/>
    <x v="542"/>
    <x v="7"/>
    <d v="2017-12-20T00:00:00"/>
    <n v="239.95"/>
    <x v="4"/>
    <x v="6"/>
    <x v="349"/>
    <x v="107"/>
    <x v="0"/>
  </r>
  <r>
    <n v="1464"/>
    <n v="1110202"/>
    <x v="542"/>
    <x v="7"/>
    <d v="2017-12-20T00:00:00"/>
    <n v="239.95"/>
    <x v="4"/>
    <x v="6"/>
    <x v="349"/>
    <x v="107"/>
    <x v="0"/>
  </r>
  <r>
    <n v="1464"/>
    <n v="1110202"/>
    <x v="542"/>
    <x v="8"/>
    <d v="2017-03-15T00:00:00"/>
    <n v="84.64"/>
    <x v="4"/>
    <x v="6"/>
    <x v="349"/>
    <x v="107"/>
    <x v="0"/>
  </r>
  <r>
    <n v="1464"/>
    <n v="1110202"/>
    <x v="542"/>
    <x v="8"/>
    <d v="2017-01-18T00:00:00"/>
    <n v="116.04"/>
    <x v="4"/>
    <x v="6"/>
    <x v="349"/>
    <x v="107"/>
    <x v="0"/>
  </r>
  <r>
    <n v="1464"/>
    <n v="1110202"/>
    <x v="542"/>
    <x v="8"/>
    <d v="2017-04-12T00:00:00"/>
    <n v="169.28"/>
    <x v="4"/>
    <x v="6"/>
    <x v="349"/>
    <x v="107"/>
    <x v="0"/>
  </r>
  <r>
    <n v="1464"/>
    <n v="1110202"/>
    <x v="542"/>
    <x v="8"/>
    <d v="2017-04-26T00:00:00"/>
    <n v="118.65"/>
    <x v="4"/>
    <x v="6"/>
    <x v="349"/>
    <x v="107"/>
    <x v="0"/>
  </r>
  <r>
    <n v="1464"/>
    <n v="1110202"/>
    <x v="542"/>
    <x v="8"/>
    <d v="2017-06-21T00:00:00"/>
    <n v="181.4"/>
    <x v="4"/>
    <x v="6"/>
    <x v="349"/>
    <x v="107"/>
    <x v="0"/>
  </r>
  <r>
    <n v="1464"/>
    <n v="1110202"/>
    <x v="542"/>
    <x v="8"/>
    <d v="2017-06-21T00:00:00"/>
    <n v="46.67"/>
    <x v="4"/>
    <x v="6"/>
    <x v="349"/>
    <x v="107"/>
    <x v="0"/>
  </r>
  <r>
    <n v="1464"/>
    <n v="1110202"/>
    <x v="542"/>
    <x v="8"/>
    <d v="2017-07-19T00:00:00"/>
    <n v="339.61"/>
    <x v="4"/>
    <x v="6"/>
    <x v="349"/>
    <x v="107"/>
    <x v="0"/>
  </r>
  <r>
    <n v="1464"/>
    <n v="1110202"/>
    <x v="542"/>
    <x v="8"/>
    <d v="2017-08-02T00:00:00"/>
    <n v="20.170000000000002"/>
    <x v="4"/>
    <x v="6"/>
    <x v="349"/>
    <x v="107"/>
    <x v="0"/>
  </r>
  <r>
    <n v="1464"/>
    <n v="1110202"/>
    <x v="542"/>
    <x v="8"/>
    <d v="2017-09-27T00:00:00"/>
    <n v="230.75"/>
    <x v="4"/>
    <x v="6"/>
    <x v="349"/>
    <x v="107"/>
    <x v="0"/>
  </r>
  <r>
    <n v="1464"/>
    <n v="1110210"/>
    <x v="543"/>
    <x v="1"/>
    <d v="2017-05-10T00:00:00"/>
    <n v="52.73"/>
    <x v="4"/>
    <x v="6"/>
    <x v="349"/>
    <x v="107"/>
    <x v="0"/>
  </r>
  <r>
    <n v="1464"/>
    <n v="1110210"/>
    <x v="543"/>
    <x v="1"/>
    <d v="2017-05-10T00:00:00"/>
    <n v="94.39"/>
    <x v="4"/>
    <x v="6"/>
    <x v="349"/>
    <x v="107"/>
    <x v="0"/>
  </r>
  <r>
    <n v="1464"/>
    <n v="1110210"/>
    <x v="543"/>
    <x v="3"/>
    <d v="2017-06-21T00:00:00"/>
    <n v="226.23"/>
    <x v="4"/>
    <x v="6"/>
    <x v="349"/>
    <x v="107"/>
    <x v="0"/>
  </r>
  <r>
    <n v="1464"/>
    <n v="1110210"/>
    <x v="543"/>
    <x v="3"/>
    <d v="2017-07-19T00:00:00"/>
    <n v="226.23"/>
    <x v="4"/>
    <x v="6"/>
    <x v="349"/>
    <x v="107"/>
    <x v="0"/>
  </r>
  <r>
    <n v="1464"/>
    <n v="1110210"/>
    <x v="543"/>
    <x v="3"/>
    <d v="2017-09-27T00:00:00"/>
    <n v="230.75"/>
    <x v="4"/>
    <x v="6"/>
    <x v="349"/>
    <x v="107"/>
    <x v="0"/>
  </r>
  <r>
    <n v="1464"/>
    <n v="1110210"/>
    <x v="543"/>
    <x v="3"/>
    <d v="2017-10-25T00:00:00"/>
    <n v="230.75"/>
    <x v="4"/>
    <x v="6"/>
    <x v="349"/>
    <x v="107"/>
    <x v="0"/>
  </r>
  <r>
    <n v="1464"/>
    <n v="1110210"/>
    <x v="543"/>
    <x v="3"/>
    <d v="2017-12-06T00:00:00"/>
    <n v="239.95"/>
    <x v="4"/>
    <x v="6"/>
    <x v="349"/>
    <x v="107"/>
    <x v="0"/>
  </r>
  <r>
    <n v="1464"/>
    <n v="1110210"/>
    <x v="543"/>
    <x v="3"/>
    <d v="2017-12-06T00:00:00"/>
    <n v="239.95"/>
    <x v="4"/>
    <x v="6"/>
    <x v="349"/>
    <x v="107"/>
    <x v="0"/>
  </r>
  <r>
    <n v="1464"/>
    <n v="1110210"/>
    <x v="543"/>
    <x v="22"/>
    <d v="2017-03-01T00:00:00"/>
    <n v="108.35"/>
    <x v="4"/>
    <x v="6"/>
    <x v="349"/>
    <x v="107"/>
    <x v="0"/>
  </r>
  <r>
    <n v="1464"/>
    <n v="1110210"/>
    <x v="543"/>
    <x v="22"/>
    <d v="2017-03-29T00:00:00"/>
    <n v="108.35"/>
    <x v="4"/>
    <x v="6"/>
    <x v="349"/>
    <x v="107"/>
    <x v="0"/>
  </r>
  <r>
    <n v="1464"/>
    <n v="1110210"/>
    <x v="543"/>
    <x v="22"/>
    <d v="2017-03-29T00:00:00"/>
    <n v="108.35"/>
    <x v="4"/>
    <x v="6"/>
    <x v="349"/>
    <x v="107"/>
    <x v="0"/>
  </r>
  <r>
    <n v="1464"/>
    <n v="1110210"/>
    <x v="543"/>
    <x v="22"/>
    <d v="2017-05-24T00:00:00"/>
    <n v="226.23"/>
    <x v="4"/>
    <x v="6"/>
    <x v="349"/>
    <x v="107"/>
    <x v="0"/>
  </r>
  <r>
    <n v="1464"/>
    <n v="1110210"/>
    <x v="543"/>
    <x v="22"/>
    <d v="2017-05-24T00:00:00"/>
    <n v="226.23"/>
    <x v="4"/>
    <x v="6"/>
    <x v="349"/>
    <x v="107"/>
    <x v="0"/>
  </r>
  <r>
    <n v="1464"/>
    <n v="1110210"/>
    <x v="543"/>
    <x v="22"/>
    <d v="2017-05-24T00:00:00"/>
    <n v="226.23"/>
    <x v="4"/>
    <x v="6"/>
    <x v="349"/>
    <x v="107"/>
    <x v="0"/>
  </r>
  <r>
    <n v="1464"/>
    <n v="1110210"/>
    <x v="543"/>
    <x v="22"/>
    <d v="2017-06-07T00:00:00"/>
    <n v="108.35"/>
    <x v="4"/>
    <x v="6"/>
    <x v="349"/>
    <x v="107"/>
    <x v="0"/>
  </r>
  <r>
    <n v="1464"/>
    <n v="1110210"/>
    <x v="543"/>
    <x v="22"/>
    <d v="2017-08-02T00:00:00"/>
    <n v="230.75"/>
    <x v="4"/>
    <x v="6"/>
    <x v="349"/>
    <x v="107"/>
    <x v="0"/>
  </r>
  <r>
    <n v="1464"/>
    <n v="1110210"/>
    <x v="543"/>
    <x v="22"/>
    <d v="2017-08-02T00:00:00"/>
    <n v="230.75"/>
    <x v="4"/>
    <x v="6"/>
    <x v="349"/>
    <x v="107"/>
    <x v="0"/>
  </r>
  <r>
    <n v="1464"/>
    <n v="1110210"/>
    <x v="543"/>
    <x v="22"/>
    <d v="2017-09-27T00:00:00"/>
    <n v="89.35"/>
    <x v="4"/>
    <x v="6"/>
    <x v="349"/>
    <x v="107"/>
    <x v="0"/>
  </r>
  <r>
    <n v="1464"/>
    <n v="1110210"/>
    <x v="543"/>
    <x v="22"/>
    <d v="2017-09-27T00:00:00"/>
    <n v="89.35"/>
    <x v="4"/>
    <x v="6"/>
    <x v="349"/>
    <x v="107"/>
    <x v="0"/>
  </r>
  <r>
    <n v="1464"/>
    <n v="1110210"/>
    <x v="543"/>
    <x v="22"/>
    <d v="2017-09-13T00:00:00"/>
    <n v="89.35"/>
    <x v="4"/>
    <x v="6"/>
    <x v="349"/>
    <x v="107"/>
    <x v="0"/>
  </r>
  <r>
    <n v="1464"/>
    <n v="1110210"/>
    <x v="543"/>
    <x v="22"/>
    <d v="2017-09-13T00:00:00"/>
    <n v="89.35"/>
    <x v="4"/>
    <x v="6"/>
    <x v="349"/>
    <x v="107"/>
    <x v="0"/>
  </r>
  <r>
    <n v="1464"/>
    <n v="1110210"/>
    <x v="543"/>
    <x v="22"/>
    <d v="2017-11-08T00:00:00"/>
    <n v="98.55"/>
    <x v="4"/>
    <x v="6"/>
    <x v="349"/>
    <x v="107"/>
    <x v="0"/>
  </r>
  <r>
    <n v="1464"/>
    <n v="1110210"/>
    <x v="543"/>
    <x v="22"/>
    <d v="2017-11-08T00:00:00"/>
    <n v="98.55"/>
    <x v="4"/>
    <x v="6"/>
    <x v="349"/>
    <x v="107"/>
    <x v="0"/>
  </r>
  <r>
    <n v="1464"/>
    <n v="1110210"/>
    <x v="543"/>
    <x v="22"/>
    <d v="2017-12-06T00:00:00"/>
    <n v="98.55"/>
    <x v="4"/>
    <x v="6"/>
    <x v="349"/>
    <x v="107"/>
    <x v="0"/>
  </r>
  <r>
    <n v="1464"/>
    <n v="1110210"/>
    <x v="543"/>
    <x v="22"/>
    <d v="2017-12-06T00:00:00"/>
    <n v="98.55"/>
    <x v="4"/>
    <x v="6"/>
    <x v="349"/>
    <x v="107"/>
    <x v="0"/>
  </r>
  <r>
    <n v="1464"/>
    <n v="1110210"/>
    <x v="543"/>
    <x v="12"/>
    <d v="2017-01-04T00:00:00"/>
    <n v="116.04"/>
    <x v="4"/>
    <x v="6"/>
    <x v="349"/>
    <x v="107"/>
    <x v="0"/>
  </r>
  <r>
    <n v="1464"/>
    <n v="1110210"/>
    <x v="543"/>
    <x v="12"/>
    <d v="2017-01-18T00:00:00"/>
    <n v="664.02"/>
    <x v="4"/>
    <x v="6"/>
    <x v="349"/>
    <x v="107"/>
    <x v="0"/>
  </r>
  <r>
    <n v="1464"/>
    <n v="1110210"/>
    <x v="543"/>
    <x v="12"/>
    <d v="2017-01-18T00:00:00"/>
    <n v="154.72"/>
    <x v="4"/>
    <x v="6"/>
    <x v="349"/>
    <x v="107"/>
    <x v="0"/>
  </r>
  <r>
    <n v="1464"/>
    <n v="1110210"/>
    <x v="543"/>
    <x v="12"/>
    <d v="2017-02-01T00:00:00"/>
    <n v="226.23"/>
    <x v="4"/>
    <x v="6"/>
    <x v="349"/>
    <x v="107"/>
    <x v="0"/>
  </r>
  <r>
    <n v="1464"/>
    <n v="1110210"/>
    <x v="543"/>
    <x v="12"/>
    <d v="2017-03-01T00:00:00"/>
    <n v="226.23"/>
    <x v="4"/>
    <x v="6"/>
    <x v="349"/>
    <x v="107"/>
    <x v="0"/>
  </r>
  <r>
    <n v="1464"/>
    <n v="1110210"/>
    <x v="543"/>
    <x v="12"/>
    <d v="2017-03-01T00:00:00"/>
    <n v="118.65"/>
    <x v="4"/>
    <x v="6"/>
    <x v="349"/>
    <x v="107"/>
    <x v="0"/>
  </r>
  <r>
    <n v="1464"/>
    <n v="1110210"/>
    <x v="543"/>
    <x v="12"/>
    <d v="2017-03-15T00:00:00"/>
    <n v="242.84"/>
    <x v="4"/>
    <x v="6"/>
    <x v="349"/>
    <x v="107"/>
    <x v="0"/>
  </r>
  <r>
    <n v="1464"/>
    <n v="1110210"/>
    <x v="543"/>
    <x v="12"/>
    <d v="2017-03-15T00:00:00"/>
    <n v="118.65"/>
    <x v="4"/>
    <x v="6"/>
    <x v="349"/>
    <x v="107"/>
    <x v="0"/>
  </r>
  <r>
    <n v="1464"/>
    <n v="1110210"/>
    <x v="543"/>
    <x v="12"/>
    <d v="2017-03-29T00:00:00"/>
    <n v="226.23"/>
    <x v="4"/>
    <x v="6"/>
    <x v="349"/>
    <x v="107"/>
    <x v="0"/>
  </r>
  <r>
    <n v="1464"/>
    <n v="1110210"/>
    <x v="543"/>
    <x v="12"/>
    <d v="2017-03-29T00:00:00"/>
    <n v="118.65"/>
    <x v="4"/>
    <x v="6"/>
    <x v="349"/>
    <x v="107"/>
    <x v="0"/>
  </r>
  <r>
    <n v="1464"/>
    <n v="1110210"/>
    <x v="543"/>
    <x v="12"/>
    <d v="2017-05-24T00:00:00"/>
    <n v="118.65"/>
    <x v="4"/>
    <x v="6"/>
    <x v="349"/>
    <x v="107"/>
    <x v="0"/>
  </r>
  <r>
    <n v="1464"/>
    <n v="1110210"/>
    <x v="543"/>
    <x v="12"/>
    <d v="2017-06-07T00:00:00"/>
    <n v="118.65"/>
    <x v="4"/>
    <x v="6"/>
    <x v="349"/>
    <x v="107"/>
    <x v="0"/>
  </r>
  <r>
    <n v="1464"/>
    <n v="1110210"/>
    <x v="543"/>
    <x v="12"/>
    <d v="2017-06-21T00:00:00"/>
    <n v="39.549999999999997"/>
    <x v="4"/>
    <x v="6"/>
    <x v="349"/>
    <x v="107"/>
    <x v="0"/>
  </r>
  <r>
    <n v="1464"/>
    <n v="1110210"/>
    <x v="543"/>
    <x v="12"/>
    <d v="2017-06-21T00:00:00"/>
    <n v="19.78"/>
    <x v="4"/>
    <x v="6"/>
    <x v="349"/>
    <x v="107"/>
    <x v="0"/>
  </r>
  <r>
    <n v="1464"/>
    <n v="1110210"/>
    <x v="543"/>
    <x v="12"/>
    <d v="2017-05-10T00:00:00"/>
    <n v="175.87"/>
    <x v="4"/>
    <x v="6"/>
    <x v="349"/>
    <x v="107"/>
    <x v="0"/>
  </r>
  <r>
    <n v="1464"/>
    <n v="1110210"/>
    <x v="543"/>
    <x v="12"/>
    <d v="2017-07-05T00:00:00"/>
    <n v="118.65"/>
    <x v="4"/>
    <x v="6"/>
    <x v="349"/>
    <x v="107"/>
    <x v="0"/>
  </r>
  <r>
    <n v="1464"/>
    <n v="1110210"/>
    <x v="543"/>
    <x v="12"/>
    <d v="2017-07-19T00:00:00"/>
    <n v="118.65"/>
    <x v="4"/>
    <x v="6"/>
    <x v="349"/>
    <x v="107"/>
    <x v="0"/>
  </r>
  <r>
    <n v="1464"/>
    <n v="1110210"/>
    <x v="543"/>
    <x v="12"/>
    <d v="2017-07-19T00:00:00"/>
    <n v="9.89"/>
    <x v="4"/>
    <x v="6"/>
    <x v="349"/>
    <x v="107"/>
    <x v="0"/>
  </r>
  <r>
    <n v="1464"/>
    <n v="1110210"/>
    <x v="543"/>
    <x v="12"/>
    <d v="2017-08-30T00:00:00"/>
    <n v="121.02"/>
    <x v="4"/>
    <x v="6"/>
    <x v="349"/>
    <x v="107"/>
    <x v="0"/>
  </r>
  <r>
    <n v="1464"/>
    <n v="1110210"/>
    <x v="543"/>
    <x v="12"/>
    <d v="2017-08-02T00:00:00"/>
    <n v="80.680000000000007"/>
    <x v="4"/>
    <x v="6"/>
    <x v="349"/>
    <x v="107"/>
    <x v="0"/>
  </r>
  <r>
    <n v="1464"/>
    <n v="1110210"/>
    <x v="543"/>
    <x v="12"/>
    <d v="2017-08-16T00:00:00"/>
    <n v="80.680000000000007"/>
    <x v="4"/>
    <x v="6"/>
    <x v="349"/>
    <x v="107"/>
    <x v="0"/>
  </r>
  <r>
    <n v="1464"/>
    <n v="1110210"/>
    <x v="543"/>
    <x v="12"/>
    <d v="2017-08-16T00:00:00"/>
    <n v="80.680000000000007"/>
    <x v="4"/>
    <x v="6"/>
    <x v="349"/>
    <x v="107"/>
    <x v="0"/>
  </r>
  <r>
    <n v="1464"/>
    <n v="1110210"/>
    <x v="543"/>
    <x v="12"/>
    <d v="2017-09-27T00:00:00"/>
    <n v="6.72"/>
    <x v="4"/>
    <x v="6"/>
    <x v="349"/>
    <x v="107"/>
    <x v="0"/>
  </r>
  <r>
    <n v="1464"/>
    <n v="1110210"/>
    <x v="543"/>
    <x v="12"/>
    <d v="2017-09-27T00:00:00"/>
    <n v="50.43"/>
    <x v="4"/>
    <x v="6"/>
    <x v="349"/>
    <x v="107"/>
    <x v="0"/>
  </r>
  <r>
    <n v="1464"/>
    <n v="1110210"/>
    <x v="543"/>
    <x v="12"/>
    <d v="2017-09-27T00:00:00"/>
    <n v="121.02"/>
    <x v="4"/>
    <x v="6"/>
    <x v="349"/>
    <x v="107"/>
    <x v="0"/>
  </r>
  <r>
    <n v="1464"/>
    <n v="1110210"/>
    <x v="543"/>
    <x v="12"/>
    <d v="2017-09-27T00:00:00"/>
    <n v="121.02"/>
    <x v="4"/>
    <x v="6"/>
    <x v="349"/>
    <x v="107"/>
    <x v="0"/>
  </r>
  <r>
    <n v="1464"/>
    <n v="1110210"/>
    <x v="543"/>
    <x v="12"/>
    <d v="2017-10-11T00:00:00"/>
    <n v="26.89"/>
    <x v="4"/>
    <x v="6"/>
    <x v="349"/>
    <x v="107"/>
    <x v="0"/>
  </r>
  <r>
    <n v="1464"/>
    <n v="1110210"/>
    <x v="543"/>
    <x v="12"/>
    <d v="2017-10-25T00:00:00"/>
    <n v="80.680000000000007"/>
    <x v="4"/>
    <x v="6"/>
    <x v="349"/>
    <x v="107"/>
    <x v="0"/>
  </r>
  <r>
    <n v="1464"/>
    <n v="1110210"/>
    <x v="543"/>
    <x v="12"/>
    <d v="2017-11-08T00:00:00"/>
    <n v="125.85"/>
    <x v="4"/>
    <x v="6"/>
    <x v="349"/>
    <x v="107"/>
    <x v="0"/>
  </r>
  <r>
    <n v="1464"/>
    <n v="1110210"/>
    <x v="543"/>
    <x v="12"/>
    <d v="2017-12-06T00:00:00"/>
    <n v="330.14"/>
    <x v="4"/>
    <x v="6"/>
    <x v="349"/>
    <x v="107"/>
    <x v="0"/>
  </r>
  <r>
    <n v="1464"/>
    <n v="1110210"/>
    <x v="543"/>
    <x v="12"/>
    <d v="2017-12-06T00:00:00"/>
    <n v="125.85"/>
    <x v="4"/>
    <x v="6"/>
    <x v="349"/>
    <x v="107"/>
    <x v="0"/>
  </r>
  <r>
    <n v="1464"/>
    <n v="1110210"/>
    <x v="543"/>
    <x v="12"/>
    <d v="2017-12-20T00:00:00"/>
    <n v="125.85"/>
    <x v="4"/>
    <x v="6"/>
    <x v="349"/>
    <x v="107"/>
    <x v="0"/>
  </r>
  <r>
    <n v="1464"/>
    <n v="1110210"/>
    <x v="543"/>
    <x v="4"/>
    <d v="2017-01-04T00:00:00"/>
    <n v="221.25"/>
    <x v="4"/>
    <x v="6"/>
    <x v="349"/>
    <x v="107"/>
    <x v="0"/>
  </r>
  <r>
    <n v="1464"/>
    <n v="1110210"/>
    <x v="543"/>
    <x v="4"/>
    <d v="2017-01-04T00:00:00"/>
    <n v="221.25"/>
    <x v="4"/>
    <x v="6"/>
    <x v="349"/>
    <x v="107"/>
    <x v="0"/>
  </r>
  <r>
    <n v="1464"/>
    <n v="1110210"/>
    <x v="543"/>
    <x v="4"/>
    <d v="2017-09-13T00:00:00"/>
    <n v="230.75"/>
    <x v="4"/>
    <x v="6"/>
    <x v="349"/>
    <x v="107"/>
    <x v="0"/>
  </r>
  <r>
    <n v="1464"/>
    <n v="1110210"/>
    <x v="543"/>
    <x v="4"/>
    <d v="2017-12-20T00:00:00"/>
    <n v="239.95"/>
    <x v="4"/>
    <x v="6"/>
    <x v="349"/>
    <x v="107"/>
    <x v="0"/>
  </r>
  <r>
    <n v="1464"/>
    <n v="1110210"/>
    <x v="543"/>
    <x v="5"/>
    <d v="2017-01-04T00:00:00"/>
    <n v="1549.28"/>
    <x v="4"/>
    <x v="6"/>
    <x v="349"/>
    <x v="107"/>
    <x v="0"/>
  </r>
  <r>
    <n v="1464"/>
    <n v="1110210"/>
    <x v="543"/>
    <x v="5"/>
    <d v="2017-01-18T00:00:00"/>
    <n v="1992.05"/>
    <x v="4"/>
    <x v="6"/>
    <x v="349"/>
    <x v="107"/>
    <x v="0"/>
  </r>
  <r>
    <n v="1464"/>
    <n v="1110210"/>
    <x v="543"/>
    <x v="5"/>
    <d v="2017-02-01T00:00:00"/>
    <n v="2036.85"/>
    <x v="4"/>
    <x v="6"/>
    <x v="349"/>
    <x v="107"/>
    <x v="0"/>
  </r>
  <r>
    <n v="1464"/>
    <n v="1110210"/>
    <x v="543"/>
    <x v="5"/>
    <d v="2017-02-15T00:00:00"/>
    <n v="2036.85"/>
    <x v="4"/>
    <x v="6"/>
    <x v="349"/>
    <x v="107"/>
    <x v="0"/>
  </r>
  <r>
    <n v="1464"/>
    <n v="1110210"/>
    <x v="543"/>
    <x v="5"/>
    <d v="2017-03-01T00:00:00"/>
    <n v="1810.36"/>
    <x v="4"/>
    <x v="6"/>
    <x v="349"/>
    <x v="107"/>
    <x v="0"/>
  </r>
  <r>
    <n v="1464"/>
    <n v="1110210"/>
    <x v="543"/>
    <x v="5"/>
    <d v="2017-03-15T00:00:00"/>
    <n v="2036.85"/>
    <x v="4"/>
    <x v="6"/>
    <x v="349"/>
    <x v="107"/>
    <x v="0"/>
  </r>
  <r>
    <n v="1464"/>
    <n v="1110210"/>
    <x v="543"/>
    <x v="5"/>
    <d v="2017-03-29T00:00:00"/>
    <n v="1584.13"/>
    <x v="4"/>
    <x v="6"/>
    <x v="349"/>
    <x v="107"/>
    <x v="0"/>
  </r>
  <r>
    <n v="1464"/>
    <n v="1110210"/>
    <x v="543"/>
    <x v="5"/>
    <d v="2017-05-24T00:00:00"/>
    <n v="226.23"/>
    <x v="4"/>
    <x v="6"/>
    <x v="349"/>
    <x v="107"/>
    <x v="0"/>
  </r>
  <r>
    <n v="1464"/>
    <n v="1110210"/>
    <x v="543"/>
    <x v="5"/>
    <d v="2017-05-24T00:00:00"/>
    <n v="226.23"/>
    <x v="4"/>
    <x v="6"/>
    <x v="349"/>
    <x v="107"/>
    <x v="0"/>
  </r>
  <r>
    <n v="1464"/>
    <n v="1110210"/>
    <x v="543"/>
    <x v="5"/>
    <d v="2017-05-24T00:00:00"/>
    <n v="226.23"/>
    <x v="4"/>
    <x v="6"/>
    <x v="349"/>
    <x v="107"/>
    <x v="0"/>
  </r>
  <r>
    <n v="1464"/>
    <n v="1110210"/>
    <x v="543"/>
    <x v="5"/>
    <d v="2017-05-24T00:00:00"/>
    <n v="226.23"/>
    <x v="4"/>
    <x v="6"/>
    <x v="349"/>
    <x v="107"/>
    <x v="0"/>
  </r>
  <r>
    <n v="1464"/>
    <n v="1110210"/>
    <x v="543"/>
    <x v="5"/>
    <d v="2017-05-24T00:00:00"/>
    <n v="226.23"/>
    <x v="4"/>
    <x v="6"/>
    <x v="349"/>
    <x v="107"/>
    <x v="0"/>
  </r>
  <r>
    <n v="1464"/>
    <n v="1110210"/>
    <x v="543"/>
    <x v="5"/>
    <d v="2017-05-24T00:00:00"/>
    <n v="226.23"/>
    <x v="4"/>
    <x v="6"/>
    <x v="349"/>
    <x v="107"/>
    <x v="0"/>
  </r>
  <r>
    <n v="1464"/>
    <n v="1110210"/>
    <x v="543"/>
    <x v="5"/>
    <d v="2017-05-24T00:00:00"/>
    <n v="226.23"/>
    <x v="4"/>
    <x v="6"/>
    <x v="349"/>
    <x v="107"/>
    <x v="0"/>
  </r>
  <r>
    <n v="1464"/>
    <n v="1110210"/>
    <x v="543"/>
    <x v="5"/>
    <d v="2017-06-07T00:00:00"/>
    <n v="226.23"/>
    <x v="4"/>
    <x v="6"/>
    <x v="349"/>
    <x v="107"/>
    <x v="0"/>
  </r>
  <r>
    <n v="1464"/>
    <n v="1110210"/>
    <x v="543"/>
    <x v="5"/>
    <d v="2017-06-07T00:00:00"/>
    <n v="226.23"/>
    <x v="4"/>
    <x v="6"/>
    <x v="349"/>
    <x v="107"/>
    <x v="0"/>
  </r>
  <r>
    <n v="1464"/>
    <n v="1110210"/>
    <x v="543"/>
    <x v="5"/>
    <d v="2017-06-07T00:00:00"/>
    <n v="226.23"/>
    <x v="4"/>
    <x v="6"/>
    <x v="349"/>
    <x v="107"/>
    <x v="0"/>
  </r>
  <r>
    <n v="1464"/>
    <n v="1110210"/>
    <x v="543"/>
    <x v="5"/>
    <d v="2017-06-07T00:00:00"/>
    <n v="226.23"/>
    <x v="4"/>
    <x v="6"/>
    <x v="349"/>
    <x v="107"/>
    <x v="0"/>
  </r>
  <r>
    <n v="1464"/>
    <n v="1110210"/>
    <x v="543"/>
    <x v="5"/>
    <d v="2017-06-07T00:00:00"/>
    <n v="226.23"/>
    <x v="4"/>
    <x v="6"/>
    <x v="349"/>
    <x v="107"/>
    <x v="0"/>
  </r>
  <r>
    <n v="1464"/>
    <n v="1110210"/>
    <x v="543"/>
    <x v="5"/>
    <d v="2017-06-07T00:00:00"/>
    <n v="226.23"/>
    <x v="4"/>
    <x v="6"/>
    <x v="349"/>
    <x v="107"/>
    <x v="0"/>
  </r>
  <r>
    <n v="1464"/>
    <n v="1110210"/>
    <x v="543"/>
    <x v="5"/>
    <d v="2017-06-07T00:00:00"/>
    <n v="226.23"/>
    <x v="4"/>
    <x v="6"/>
    <x v="349"/>
    <x v="107"/>
    <x v="0"/>
  </r>
  <r>
    <n v="1464"/>
    <n v="1110210"/>
    <x v="543"/>
    <x v="5"/>
    <d v="2017-06-07T00:00:00"/>
    <n v="226.23"/>
    <x v="4"/>
    <x v="6"/>
    <x v="349"/>
    <x v="107"/>
    <x v="0"/>
  </r>
  <r>
    <n v="1464"/>
    <n v="1110210"/>
    <x v="543"/>
    <x v="5"/>
    <d v="2017-06-21T00:00:00"/>
    <n v="219.37"/>
    <x v="4"/>
    <x v="6"/>
    <x v="349"/>
    <x v="107"/>
    <x v="0"/>
  </r>
  <r>
    <n v="1464"/>
    <n v="1110210"/>
    <x v="543"/>
    <x v="5"/>
    <d v="2017-06-21T00:00:00"/>
    <n v="226.23"/>
    <x v="4"/>
    <x v="6"/>
    <x v="349"/>
    <x v="107"/>
    <x v="0"/>
  </r>
  <r>
    <n v="1464"/>
    <n v="1110210"/>
    <x v="543"/>
    <x v="5"/>
    <d v="2017-06-21T00:00:00"/>
    <n v="194.59"/>
    <x v="4"/>
    <x v="6"/>
    <x v="349"/>
    <x v="107"/>
    <x v="0"/>
  </r>
  <r>
    <n v="1464"/>
    <n v="1110210"/>
    <x v="543"/>
    <x v="5"/>
    <d v="2017-06-21T00:00:00"/>
    <n v="226.23"/>
    <x v="4"/>
    <x v="6"/>
    <x v="349"/>
    <x v="107"/>
    <x v="0"/>
  </r>
  <r>
    <n v="1464"/>
    <n v="1110210"/>
    <x v="543"/>
    <x v="5"/>
    <d v="2017-06-21T00:00:00"/>
    <n v="226.23"/>
    <x v="4"/>
    <x v="6"/>
    <x v="349"/>
    <x v="107"/>
    <x v="0"/>
  </r>
  <r>
    <n v="1464"/>
    <n v="1110210"/>
    <x v="543"/>
    <x v="5"/>
    <d v="2017-06-21T00:00:00"/>
    <n v="226.23"/>
    <x v="4"/>
    <x v="6"/>
    <x v="349"/>
    <x v="107"/>
    <x v="0"/>
  </r>
  <r>
    <n v="1464"/>
    <n v="1110210"/>
    <x v="543"/>
    <x v="5"/>
    <d v="2017-06-21T00:00:00"/>
    <n v="226.23"/>
    <x v="4"/>
    <x v="6"/>
    <x v="349"/>
    <x v="107"/>
    <x v="0"/>
  </r>
  <r>
    <n v="1464"/>
    <n v="1110210"/>
    <x v="543"/>
    <x v="5"/>
    <d v="2017-06-21T00:00:00"/>
    <n v="226.23"/>
    <x v="4"/>
    <x v="6"/>
    <x v="349"/>
    <x v="107"/>
    <x v="0"/>
  </r>
  <r>
    <n v="1464"/>
    <n v="1110210"/>
    <x v="543"/>
    <x v="5"/>
    <d v="2017-06-21T00:00:00"/>
    <n v="226.23"/>
    <x v="4"/>
    <x v="6"/>
    <x v="349"/>
    <x v="107"/>
    <x v="0"/>
  </r>
  <r>
    <n v="1464"/>
    <n v="1110210"/>
    <x v="543"/>
    <x v="5"/>
    <d v="2017-04-12T00:00:00"/>
    <n v="2263.08"/>
    <x v="4"/>
    <x v="6"/>
    <x v="349"/>
    <x v="107"/>
    <x v="0"/>
  </r>
  <r>
    <n v="1464"/>
    <n v="1110210"/>
    <x v="543"/>
    <x v="5"/>
    <d v="2017-04-26T00:00:00"/>
    <n v="1810.36"/>
    <x v="4"/>
    <x v="6"/>
    <x v="349"/>
    <x v="107"/>
    <x v="0"/>
  </r>
  <r>
    <n v="1464"/>
    <n v="1110210"/>
    <x v="543"/>
    <x v="5"/>
    <d v="2017-05-10T00:00:00"/>
    <n v="226.23"/>
    <x v="4"/>
    <x v="6"/>
    <x v="349"/>
    <x v="107"/>
    <x v="0"/>
  </r>
  <r>
    <n v="1464"/>
    <n v="1110210"/>
    <x v="543"/>
    <x v="5"/>
    <d v="2017-05-10T00:00:00"/>
    <n v="226.23"/>
    <x v="4"/>
    <x v="6"/>
    <x v="349"/>
    <x v="107"/>
    <x v="0"/>
  </r>
  <r>
    <n v="1464"/>
    <n v="1110210"/>
    <x v="543"/>
    <x v="5"/>
    <d v="2017-05-10T00:00:00"/>
    <n v="174.55"/>
    <x v="4"/>
    <x v="6"/>
    <x v="349"/>
    <x v="107"/>
    <x v="0"/>
  </r>
  <r>
    <n v="1464"/>
    <n v="1110210"/>
    <x v="543"/>
    <x v="5"/>
    <d v="2017-05-10T00:00:00"/>
    <n v="226.23"/>
    <x v="4"/>
    <x v="6"/>
    <x v="349"/>
    <x v="107"/>
    <x v="0"/>
  </r>
  <r>
    <n v="1464"/>
    <n v="1110210"/>
    <x v="543"/>
    <x v="5"/>
    <d v="2017-05-10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05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7-19T00:00:00"/>
    <n v="226.23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30T00:00:00"/>
    <n v="230.75"/>
    <x v="4"/>
    <x v="6"/>
    <x v="349"/>
    <x v="107"/>
    <x v="0"/>
  </r>
  <r>
    <n v="1464"/>
    <n v="1110210"/>
    <x v="543"/>
    <x v="5"/>
    <d v="2017-08-02T00:00:00"/>
    <n v="230.75"/>
    <x v="4"/>
    <x v="6"/>
    <x v="349"/>
    <x v="107"/>
    <x v="0"/>
  </r>
  <r>
    <n v="1464"/>
    <n v="1110210"/>
    <x v="543"/>
    <x v="5"/>
    <d v="2017-08-02T00:00:00"/>
    <n v="230.75"/>
    <x v="4"/>
    <x v="6"/>
    <x v="349"/>
    <x v="107"/>
    <x v="0"/>
  </r>
  <r>
    <n v="1464"/>
    <n v="1110210"/>
    <x v="543"/>
    <x v="5"/>
    <d v="2017-08-02T00:00:00"/>
    <n v="230.75"/>
    <x v="4"/>
    <x v="6"/>
    <x v="349"/>
    <x v="107"/>
    <x v="0"/>
  </r>
  <r>
    <n v="1464"/>
    <n v="1110210"/>
    <x v="543"/>
    <x v="5"/>
    <d v="2017-08-02T00:00:00"/>
    <n v="230.75"/>
    <x v="4"/>
    <x v="6"/>
    <x v="349"/>
    <x v="107"/>
    <x v="0"/>
  </r>
  <r>
    <n v="1464"/>
    <n v="1110210"/>
    <x v="543"/>
    <x v="5"/>
    <d v="2017-08-02T00:00:00"/>
    <n v="230.75"/>
    <x v="4"/>
    <x v="6"/>
    <x v="349"/>
    <x v="107"/>
    <x v="0"/>
  </r>
  <r>
    <n v="1464"/>
    <n v="1110210"/>
    <x v="543"/>
    <x v="5"/>
    <d v="2017-08-02T00:00:00"/>
    <n v="230.75"/>
    <x v="4"/>
    <x v="6"/>
    <x v="349"/>
    <x v="107"/>
    <x v="0"/>
  </r>
  <r>
    <n v="1464"/>
    <n v="1110210"/>
    <x v="543"/>
    <x v="5"/>
    <d v="2017-08-16T00:00:00"/>
    <n v="230.75"/>
    <x v="4"/>
    <x v="6"/>
    <x v="349"/>
    <x v="107"/>
    <x v="0"/>
  </r>
  <r>
    <n v="1464"/>
    <n v="1110210"/>
    <x v="543"/>
    <x v="5"/>
    <d v="2017-08-16T00:00:00"/>
    <n v="230.75"/>
    <x v="4"/>
    <x v="6"/>
    <x v="349"/>
    <x v="107"/>
    <x v="0"/>
  </r>
  <r>
    <n v="1464"/>
    <n v="1110210"/>
    <x v="543"/>
    <x v="5"/>
    <d v="2017-08-16T00:00:00"/>
    <n v="230.75"/>
    <x v="4"/>
    <x v="6"/>
    <x v="349"/>
    <x v="107"/>
    <x v="0"/>
  </r>
  <r>
    <n v="1464"/>
    <n v="1110210"/>
    <x v="543"/>
    <x v="5"/>
    <d v="2017-08-16T00:00:00"/>
    <n v="230.75"/>
    <x v="4"/>
    <x v="6"/>
    <x v="349"/>
    <x v="107"/>
    <x v="0"/>
  </r>
  <r>
    <n v="1464"/>
    <n v="1110210"/>
    <x v="543"/>
    <x v="5"/>
    <d v="2017-08-16T00:00:00"/>
    <n v="230.75"/>
    <x v="4"/>
    <x v="6"/>
    <x v="349"/>
    <x v="107"/>
    <x v="0"/>
  </r>
  <r>
    <n v="1464"/>
    <n v="1110210"/>
    <x v="543"/>
    <x v="5"/>
    <d v="2017-08-16T00:00:00"/>
    <n v="211.12"/>
    <x v="4"/>
    <x v="6"/>
    <x v="349"/>
    <x v="107"/>
    <x v="0"/>
  </r>
  <r>
    <n v="1464"/>
    <n v="1110210"/>
    <x v="543"/>
    <x v="5"/>
    <d v="2017-08-16T00:00:00"/>
    <n v="230.75"/>
    <x v="4"/>
    <x v="6"/>
    <x v="349"/>
    <x v="107"/>
    <x v="0"/>
  </r>
  <r>
    <n v="1464"/>
    <n v="1110210"/>
    <x v="543"/>
    <x v="5"/>
    <d v="2017-08-16T00:00:00"/>
    <n v="230.75"/>
    <x v="4"/>
    <x v="6"/>
    <x v="349"/>
    <x v="107"/>
    <x v="0"/>
  </r>
  <r>
    <n v="1464"/>
    <n v="1110210"/>
    <x v="543"/>
    <x v="5"/>
    <d v="2017-08-16T00:00:00"/>
    <n v="230.75"/>
    <x v="4"/>
    <x v="6"/>
    <x v="349"/>
    <x v="107"/>
    <x v="0"/>
  </r>
  <r>
    <n v="1464"/>
    <n v="1110210"/>
    <x v="543"/>
    <x v="5"/>
    <d v="2017-09-27T00:00:00"/>
    <n v="230.75"/>
    <x v="4"/>
    <x v="6"/>
    <x v="349"/>
    <x v="107"/>
    <x v="0"/>
  </r>
  <r>
    <n v="1464"/>
    <n v="1110210"/>
    <x v="543"/>
    <x v="5"/>
    <d v="2017-09-13T00:00:00"/>
    <n v="230.75"/>
    <x v="4"/>
    <x v="6"/>
    <x v="349"/>
    <x v="107"/>
    <x v="0"/>
  </r>
  <r>
    <n v="1464"/>
    <n v="1110210"/>
    <x v="543"/>
    <x v="5"/>
    <d v="2017-09-13T00:00:00"/>
    <n v="210.31"/>
    <x v="4"/>
    <x v="6"/>
    <x v="349"/>
    <x v="107"/>
    <x v="0"/>
  </r>
  <r>
    <n v="1464"/>
    <n v="1110210"/>
    <x v="543"/>
    <x v="5"/>
    <d v="2017-09-13T00:00:00"/>
    <n v="230.75"/>
    <x v="4"/>
    <x v="6"/>
    <x v="349"/>
    <x v="107"/>
    <x v="0"/>
  </r>
  <r>
    <n v="1464"/>
    <n v="1110210"/>
    <x v="543"/>
    <x v="5"/>
    <d v="2017-09-13T00:00:00"/>
    <n v="230.75"/>
    <x v="4"/>
    <x v="6"/>
    <x v="349"/>
    <x v="107"/>
    <x v="0"/>
  </r>
  <r>
    <n v="1464"/>
    <n v="1110210"/>
    <x v="543"/>
    <x v="5"/>
    <d v="2017-09-13T00:00:00"/>
    <n v="230.75"/>
    <x v="4"/>
    <x v="6"/>
    <x v="349"/>
    <x v="107"/>
    <x v="0"/>
  </r>
  <r>
    <n v="1464"/>
    <n v="1110210"/>
    <x v="543"/>
    <x v="5"/>
    <d v="2017-09-13T00:00:00"/>
    <n v="230.75"/>
    <x v="4"/>
    <x v="6"/>
    <x v="349"/>
    <x v="107"/>
    <x v="0"/>
  </r>
  <r>
    <n v="1464"/>
    <n v="1110210"/>
    <x v="543"/>
    <x v="5"/>
    <d v="2017-09-27T00:00:00"/>
    <n v="230.75"/>
    <x v="4"/>
    <x v="6"/>
    <x v="349"/>
    <x v="107"/>
    <x v="0"/>
  </r>
  <r>
    <n v="1464"/>
    <n v="1110210"/>
    <x v="543"/>
    <x v="5"/>
    <d v="2017-09-27T00:00:00"/>
    <n v="230.75"/>
    <x v="4"/>
    <x v="6"/>
    <x v="349"/>
    <x v="107"/>
    <x v="0"/>
  </r>
  <r>
    <n v="1464"/>
    <n v="1110210"/>
    <x v="543"/>
    <x v="5"/>
    <d v="2017-09-27T00:00:00"/>
    <n v="230.75"/>
    <x v="4"/>
    <x v="6"/>
    <x v="349"/>
    <x v="107"/>
    <x v="0"/>
  </r>
  <r>
    <n v="1464"/>
    <n v="1110210"/>
    <x v="543"/>
    <x v="5"/>
    <d v="2017-09-27T00:00:00"/>
    <n v="230.75"/>
    <x v="4"/>
    <x v="6"/>
    <x v="349"/>
    <x v="107"/>
    <x v="0"/>
  </r>
  <r>
    <n v="1464"/>
    <n v="1110210"/>
    <x v="543"/>
    <x v="5"/>
    <d v="2017-09-27T00:00:00"/>
    <n v="223.76"/>
    <x v="4"/>
    <x v="6"/>
    <x v="349"/>
    <x v="107"/>
    <x v="0"/>
  </r>
  <r>
    <n v="1464"/>
    <n v="1110210"/>
    <x v="543"/>
    <x v="5"/>
    <d v="2017-09-27T00:00:00"/>
    <n v="230.75"/>
    <x v="4"/>
    <x v="6"/>
    <x v="349"/>
    <x v="107"/>
    <x v="0"/>
  </r>
  <r>
    <n v="1464"/>
    <n v="1110210"/>
    <x v="543"/>
    <x v="5"/>
    <d v="2017-09-27T00:00:00"/>
    <n v="230.75"/>
    <x v="4"/>
    <x v="6"/>
    <x v="349"/>
    <x v="107"/>
    <x v="0"/>
  </r>
  <r>
    <n v="1464"/>
    <n v="1110210"/>
    <x v="543"/>
    <x v="5"/>
    <d v="2017-10-11T00:00:00"/>
    <n v="230.75"/>
    <x v="4"/>
    <x v="6"/>
    <x v="349"/>
    <x v="107"/>
    <x v="0"/>
  </r>
  <r>
    <n v="1464"/>
    <n v="1110210"/>
    <x v="543"/>
    <x v="5"/>
    <d v="2017-10-11T00:00:00"/>
    <n v="230.75"/>
    <x v="4"/>
    <x v="6"/>
    <x v="349"/>
    <x v="107"/>
    <x v="0"/>
  </r>
  <r>
    <n v="1464"/>
    <n v="1110210"/>
    <x v="543"/>
    <x v="5"/>
    <d v="2017-10-11T00:00:00"/>
    <n v="230.75"/>
    <x v="4"/>
    <x v="6"/>
    <x v="349"/>
    <x v="107"/>
    <x v="0"/>
  </r>
  <r>
    <n v="1464"/>
    <n v="1110210"/>
    <x v="543"/>
    <x v="5"/>
    <d v="2017-10-11T00:00:00"/>
    <n v="230.75"/>
    <x v="4"/>
    <x v="6"/>
    <x v="349"/>
    <x v="107"/>
    <x v="0"/>
  </r>
  <r>
    <n v="1464"/>
    <n v="1110210"/>
    <x v="543"/>
    <x v="5"/>
    <d v="2017-10-11T00:00:00"/>
    <n v="230.75"/>
    <x v="4"/>
    <x v="6"/>
    <x v="349"/>
    <x v="107"/>
    <x v="0"/>
  </r>
  <r>
    <n v="1464"/>
    <n v="1110210"/>
    <x v="543"/>
    <x v="5"/>
    <d v="2017-10-11T00:00:00"/>
    <n v="230.75"/>
    <x v="4"/>
    <x v="6"/>
    <x v="349"/>
    <x v="107"/>
    <x v="0"/>
  </r>
  <r>
    <n v="1464"/>
    <n v="1110210"/>
    <x v="543"/>
    <x v="5"/>
    <d v="2017-10-11T00:00:00"/>
    <n v="230.75"/>
    <x v="4"/>
    <x v="6"/>
    <x v="349"/>
    <x v="107"/>
    <x v="0"/>
  </r>
  <r>
    <n v="1464"/>
    <n v="1110210"/>
    <x v="543"/>
    <x v="5"/>
    <d v="2017-10-25T00:00:00"/>
    <n v="230.75"/>
    <x v="4"/>
    <x v="6"/>
    <x v="349"/>
    <x v="107"/>
    <x v="0"/>
  </r>
  <r>
    <n v="1464"/>
    <n v="1110210"/>
    <x v="543"/>
    <x v="5"/>
    <d v="2017-10-25T00:00:00"/>
    <n v="230.75"/>
    <x v="4"/>
    <x v="6"/>
    <x v="349"/>
    <x v="107"/>
    <x v="0"/>
  </r>
  <r>
    <n v="1464"/>
    <n v="1110210"/>
    <x v="543"/>
    <x v="5"/>
    <d v="2017-10-25T00:00:00"/>
    <n v="230.75"/>
    <x v="4"/>
    <x v="6"/>
    <x v="349"/>
    <x v="107"/>
    <x v="0"/>
  </r>
  <r>
    <n v="1464"/>
    <n v="1110210"/>
    <x v="543"/>
    <x v="5"/>
    <d v="2017-10-25T00:00:00"/>
    <n v="230.75"/>
    <x v="4"/>
    <x v="6"/>
    <x v="349"/>
    <x v="107"/>
    <x v="0"/>
  </r>
  <r>
    <n v="1464"/>
    <n v="1110210"/>
    <x v="543"/>
    <x v="5"/>
    <d v="2017-11-08T00:00:00"/>
    <n v="239.95"/>
    <x v="4"/>
    <x v="6"/>
    <x v="349"/>
    <x v="107"/>
    <x v="0"/>
  </r>
  <r>
    <n v="1464"/>
    <n v="1110210"/>
    <x v="543"/>
    <x v="5"/>
    <d v="2017-11-08T00:00:00"/>
    <n v="239.95"/>
    <x v="4"/>
    <x v="6"/>
    <x v="349"/>
    <x v="107"/>
    <x v="0"/>
  </r>
  <r>
    <n v="1464"/>
    <n v="1110210"/>
    <x v="543"/>
    <x v="5"/>
    <d v="2017-11-08T00:00:00"/>
    <n v="239.95"/>
    <x v="4"/>
    <x v="6"/>
    <x v="349"/>
    <x v="107"/>
    <x v="0"/>
  </r>
  <r>
    <n v="1464"/>
    <n v="1110210"/>
    <x v="543"/>
    <x v="5"/>
    <d v="2017-11-08T00:00:00"/>
    <n v="239.95"/>
    <x v="4"/>
    <x v="6"/>
    <x v="349"/>
    <x v="107"/>
    <x v="0"/>
  </r>
  <r>
    <n v="1464"/>
    <n v="1110210"/>
    <x v="543"/>
    <x v="5"/>
    <d v="2017-11-08T00:00:00"/>
    <n v="239.95"/>
    <x v="4"/>
    <x v="6"/>
    <x v="349"/>
    <x v="107"/>
    <x v="0"/>
  </r>
  <r>
    <n v="1464"/>
    <n v="1110210"/>
    <x v="543"/>
    <x v="5"/>
    <d v="2017-11-08T00:00:00"/>
    <n v="239.95"/>
    <x v="4"/>
    <x v="6"/>
    <x v="349"/>
    <x v="107"/>
    <x v="0"/>
  </r>
  <r>
    <n v="1464"/>
    <n v="1110210"/>
    <x v="543"/>
    <x v="5"/>
    <d v="2017-11-08T00:00:00"/>
    <n v="239.95"/>
    <x v="4"/>
    <x v="6"/>
    <x v="349"/>
    <x v="107"/>
    <x v="0"/>
  </r>
  <r>
    <n v="1464"/>
    <n v="1110210"/>
    <x v="543"/>
    <x v="5"/>
    <d v="2017-11-08T00:00:00"/>
    <n v="239.95"/>
    <x v="4"/>
    <x v="6"/>
    <x v="349"/>
    <x v="107"/>
    <x v="0"/>
  </r>
  <r>
    <n v="1464"/>
    <n v="1110210"/>
    <x v="543"/>
    <x v="5"/>
    <d v="2017-11-22T00:00:00"/>
    <n v="239.95"/>
    <x v="4"/>
    <x v="6"/>
    <x v="349"/>
    <x v="107"/>
    <x v="0"/>
  </r>
  <r>
    <n v="1464"/>
    <n v="1110210"/>
    <x v="543"/>
    <x v="5"/>
    <d v="2017-11-22T00:00:00"/>
    <n v="239.95"/>
    <x v="4"/>
    <x v="6"/>
    <x v="349"/>
    <x v="107"/>
    <x v="0"/>
  </r>
  <r>
    <n v="1464"/>
    <n v="1110210"/>
    <x v="543"/>
    <x v="5"/>
    <d v="2017-11-22T00:00:00"/>
    <n v="239.95"/>
    <x v="4"/>
    <x v="6"/>
    <x v="349"/>
    <x v="107"/>
    <x v="0"/>
  </r>
  <r>
    <n v="1464"/>
    <n v="1110210"/>
    <x v="543"/>
    <x v="5"/>
    <d v="2017-11-22T00:00:00"/>
    <n v="239.95"/>
    <x v="4"/>
    <x v="6"/>
    <x v="349"/>
    <x v="107"/>
    <x v="0"/>
  </r>
  <r>
    <n v="1464"/>
    <n v="1110210"/>
    <x v="543"/>
    <x v="5"/>
    <d v="2017-11-22T00:00:00"/>
    <n v="267.91000000000003"/>
    <x v="4"/>
    <x v="6"/>
    <x v="349"/>
    <x v="107"/>
    <x v="0"/>
  </r>
  <r>
    <n v="1464"/>
    <n v="1110210"/>
    <x v="543"/>
    <x v="5"/>
    <d v="2017-11-22T00:00:00"/>
    <n v="239.95"/>
    <x v="4"/>
    <x v="6"/>
    <x v="349"/>
    <x v="107"/>
    <x v="0"/>
  </r>
  <r>
    <n v="1464"/>
    <n v="1110210"/>
    <x v="543"/>
    <x v="5"/>
    <d v="2017-11-22T00:00:00"/>
    <n v="239.95"/>
    <x v="4"/>
    <x v="6"/>
    <x v="349"/>
    <x v="107"/>
    <x v="0"/>
  </r>
  <r>
    <n v="1464"/>
    <n v="1110210"/>
    <x v="543"/>
    <x v="5"/>
    <d v="2017-11-22T00:00:00"/>
    <n v="239.95"/>
    <x v="4"/>
    <x v="6"/>
    <x v="349"/>
    <x v="107"/>
    <x v="0"/>
  </r>
  <r>
    <n v="1464"/>
    <n v="1110210"/>
    <x v="543"/>
    <x v="5"/>
    <d v="2017-12-06T00:00:00"/>
    <n v="239.95"/>
    <x v="4"/>
    <x v="6"/>
    <x v="349"/>
    <x v="107"/>
    <x v="0"/>
  </r>
  <r>
    <n v="1464"/>
    <n v="1110210"/>
    <x v="543"/>
    <x v="5"/>
    <d v="2017-12-06T00:00:00"/>
    <n v="239.95"/>
    <x v="4"/>
    <x v="6"/>
    <x v="349"/>
    <x v="107"/>
    <x v="0"/>
  </r>
  <r>
    <n v="1464"/>
    <n v="1110210"/>
    <x v="543"/>
    <x v="5"/>
    <d v="2017-12-06T00:00:00"/>
    <n v="239.95"/>
    <x v="4"/>
    <x v="6"/>
    <x v="349"/>
    <x v="107"/>
    <x v="0"/>
  </r>
  <r>
    <n v="1464"/>
    <n v="1110210"/>
    <x v="543"/>
    <x v="5"/>
    <d v="2017-12-06T00:00:00"/>
    <n v="239.95"/>
    <x v="4"/>
    <x v="6"/>
    <x v="349"/>
    <x v="107"/>
    <x v="0"/>
  </r>
  <r>
    <n v="1464"/>
    <n v="1110210"/>
    <x v="543"/>
    <x v="5"/>
    <d v="2017-12-06T00:00:00"/>
    <n v="239.95"/>
    <x v="4"/>
    <x v="6"/>
    <x v="349"/>
    <x v="107"/>
    <x v="0"/>
  </r>
  <r>
    <n v="1464"/>
    <n v="1110210"/>
    <x v="543"/>
    <x v="5"/>
    <d v="2017-12-06T00:00:00"/>
    <n v="239.95"/>
    <x v="4"/>
    <x v="6"/>
    <x v="349"/>
    <x v="107"/>
    <x v="0"/>
  </r>
  <r>
    <n v="1464"/>
    <n v="1110210"/>
    <x v="543"/>
    <x v="5"/>
    <d v="2017-12-06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5"/>
    <d v="2017-12-20T00:00:00"/>
    <n v="239.95"/>
    <x v="4"/>
    <x v="6"/>
    <x v="349"/>
    <x v="107"/>
    <x v="0"/>
  </r>
  <r>
    <n v="1464"/>
    <n v="1110210"/>
    <x v="543"/>
    <x v="6"/>
    <d v="2017-03-01T00:00:00"/>
    <n v="226.23"/>
    <x v="4"/>
    <x v="6"/>
    <x v="349"/>
    <x v="107"/>
    <x v="0"/>
  </r>
  <r>
    <n v="1464"/>
    <n v="1110210"/>
    <x v="543"/>
    <x v="6"/>
    <d v="2017-06-21T00:00:00"/>
    <n v="6.59"/>
    <x v="4"/>
    <x v="6"/>
    <x v="349"/>
    <x v="107"/>
    <x v="0"/>
  </r>
  <r>
    <n v="1464"/>
    <n v="1110210"/>
    <x v="543"/>
    <x v="6"/>
    <d v="2017-06-21T00:00:00"/>
    <n v="32.96"/>
    <x v="4"/>
    <x v="6"/>
    <x v="349"/>
    <x v="107"/>
    <x v="0"/>
  </r>
  <r>
    <n v="1464"/>
    <n v="1110210"/>
    <x v="543"/>
    <x v="6"/>
    <d v="2017-04-26T00:00:00"/>
    <n v="226.23"/>
    <x v="4"/>
    <x v="6"/>
    <x v="349"/>
    <x v="107"/>
    <x v="0"/>
  </r>
  <r>
    <n v="1464"/>
    <n v="1110210"/>
    <x v="543"/>
    <x v="6"/>
    <d v="2017-05-10T00:00:00"/>
    <n v="226.23"/>
    <x v="4"/>
    <x v="6"/>
    <x v="349"/>
    <x v="107"/>
    <x v="0"/>
  </r>
  <r>
    <n v="1464"/>
    <n v="1110210"/>
    <x v="543"/>
    <x v="6"/>
    <d v="2017-05-10T00:00:00"/>
    <n v="226.23"/>
    <x v="4"/>
    <x v="6"/>
    <x v="349"/>
    <x v="107"/>
    <x v="0"/>
  </r>
  <r>
    <n v="1464"/>
    <n v="1110210"/>
    <x v="543"/>
    <x v="6"/>
    <d v="2017-08-02T00:00:00"/>
    <n v="230.75"/>
    <x v="4"/>
    <x v="6"/>
    <x v="349"/>
    <x v="107"/>
    <x v="0"/>
  </r>
  <r>
    <n v="1464"/>
    <n v="1110210"/>
    <x v="543"/>
    <x v="6"/>
    <d v="2017-08-16T00:00:00"/>
    <n v="230.75"/>
    <x v="4"/>
    <x v="6"/>
    <x v="349"/>
    <x v="107"/>
    <x v="0"/>
  </r>
  <r>
    <n v="1464"/>
    <n v="1110210"/>
    <x v="543"/>
    <x v="6"/>
    <d v="2017-08-16T00:00:00"/>
    <n v="20.170000000000002"/>
    <x v="4"/>
    <x v="6"/>
    <x v="349"/>
    <x v="107"/>
    <x v="0"/>
  </r>
  <r>
    <n v="1464"/>
    <n v="1110210"/>
    <x v="543"/>
    <x v="6"/>
    <d v="2017-09-27T00:00:00"/>
    <n v="6.72"/>
    <x v="4"/>
    <x v="6"/>
    <x v="349"/>
    <x v="107"/>
    <x v="0"/>
  </r>
  <r>
    <n v="1464"/>
    <n v="1110210"/>
    <x v="543"/>
    <x v="6"/>
    <d v="2017-09-13T00:00:00"/>
    <n v="20.170000000000002"/>
    <x v="4"/>
    <x v="6"/>
    <x v="349"/>
    <x v="107"/>
    <x v="0"/>
  </r>
  <r>
    <n v="1464"/>
    <n v="1110210"/>
    <x v="543"/>
    <x v="6"/>
    <d v="2017-10-11T00:00:00"/>
    <n v="230.75"/>
    <x v="4"/>
    <x v="6"/>
    <x v="349"/>
    <x v="107"/>
    <x v="0"/>
  </r>
  <r>
    <n v="1464"/>
    <n v="1110210"/>
    <x v="543"/>
    <x v="6"/>
    <d v="2017-10-11T00:00:00"/>
    <n v="230.75"/>
    <x v="4"/>
    <x v="6"/>
    <x v="349"/>
    <x v="107"/>
    <x v="0"/>
  </r>
  <r>
    <n v="1464"/>
    <n v="1110210"/>
    <x v="543"/>
    <x v="6"/>
    <d v="2017-10-25T00:00:00"/>
    <n v="230.75"/>
    <x v="4"/>
    <x v="6"/>
    <x v="349"/>
    <x v="107"/>
    <x v="0"/>
  </r>
  <r>
    <n v="1464"/>
    <n v="1110210"/>
    <x v="543"/>
    <x v="6"/>
    <d v="2017-10-25T00:00:00"/>
    <n v="230.75"/>
    <x v="4"/>
    <x v="6"/>
    <x v="349"/>
    <x v="107"/>
    <x v="0"/>
  </r>
  <r>
    <n v="1464"/>
    <n v="1110210"/>
    <x v="543"/>
    <x v="6"/>
    <d v="2017-11-22T00:00:00"/>
    <n v="239.95"/>
    <x v="4"/>
    <x v="6"/>
    <x v="349"/>
    <x v="107"/>
    <x v="0"/>
  </r>
  <r>
    <n v="1464"/>
    <n v="1110210"/>
    <x v="543"/>
    <x v="13"/>
    <d v="2017-05-10T00:00:00"/>
    <n v="226.23"/>
    <x v="4"/>
    <x v="6"/>
    <x v="349"/>
    <x v="107"/>
    <x v="0"/>
  </r>
  <r>
    <n v="1464"/>
    <n v="1110210"/>
    <x v="543"/>
    <x v="13"/>
    <d v="2017-05-10T00:00:00"/>
    <n v="131.84"/>
    <x v="4"/>
    <x v="6"/>
    <x v="349"/>
    <x v="107"/>
    <x v="0"/>
  </r>
  <r>
    <n v="1464"/>
    <n v="1110210"/>
    <x v="543"/>
    <x v="7"/>
    <d v="2017-10-25T00:00:00"/>
    <n v="230.75"/>
    <x v="4"/>
    <x v="6"/>
    <x v="349"/>
    <x v="107"/>
    <x v="0"/>
  </r>
  <r>
    <n v="1464"/>
    <n v="1110210"/>
    <x v="543"/>
    <x v="7"/>
    <d v="2017-10-25T00:00:00"/>
    <n v="230.75"/>
    <x v="4"/>
    <x v="6"/>
    <x v="349"/>
    <x v="107"/>
    <x v="0"/>
  </r>
  <r>
    <n v="1464"/>
    <n v="1110210"/>
    <x v="543"/>
    <x v="7"/>
    <d v="2017-10-25T00:00:00"/>
    <n v="230.75"/>
    <x v="4"/>
    <x v="6"/>
    <x v="349"/>
    <x v="107"/>
    <x v="0"/>
  </r>
  <r>
    <n v="1460"/>
    <n v="1110481"/>
    <x v="544"/>
    <x v="0"/>
    <d v="2017-01-18T00:00:00"/>
    <n v="63.85"/>
    <x v="10"/>
    <x v="46"/>
    <x v="350"/>
    <x v="85"/>
    <x v="0"/>
  </r>
  <r>
    <n v="1460"/>
    <n v="1110481"/>
    <x v="544"/>
    <x v="0"/>
    <d v="2017-01-18T00:00:00"/>
    <n v="63.85"/>
    <x v="10"/>
    <x v="46"/>
    <x v="350"/>
    <x v="85"/>
    <x v="0"/>
  </r>
  <r>
    <n v="1460"/>
    <n v="1110481"/>
    <x v="544"/>
    <x v="0"/>
    <d v="2017-12-06T00:00:00"/>
    <n v="66.59"/>
    <x v="10"/>
    <x v="46"/>
    <x v="350"/>
    <x v="85"/>
    <x v="0"/>
  </r>
  <r>
    <n v="1460"/>
    <n v="1110481"/>
    <x v="544"/>
    <x v="1"/>
    <d v="2017-11-22T00:00:00"/>
    <n v="266.37"/>
    <x v="10"/>
    <x v="46"/>
    <x v="350"/>
    <x v="85"/>
    <x v="0"/>
  </r>
  <r>
    <n v="1460"/>
    <n v="1110481"/>
    <x v="544"/>
    <x v="1"/>
    <d v="2017-11-22T00:00:00"/>
    <n v="266.37"/>
    <x v="10"/>
    <x v="46"/>
    <x v="350"/>
    <x v="85"/>
    <x v="0"/>
  </r>
  <r>
    <n v="1460"/>
    <n v="1110481"/>
    <x v="544"/>
    <x v="1"/>
    <d v="2017-12-20T00:00:00"/>
    <n v="139.32"/>
    <x v="10"/>
    <x v="46"/>
    <x v="350"/>
    <x v="85"/>
    <x v="0"/>
  </r>
  <r>
    <n v="1460"/>
    <n v="1110481"/>
    <x v="544"/>
    <x v="2"/>
    <d v="2017-03-29T00:00:00"/>
    <n v="261.14"/>
    <x v="10"/>
    <x v="46"/>
    <x v="350"/>
    <x v="85"/>
    <x v="0"/>
  </r>
  <r>
    <n v="1460"/>
    <n v="1110481"/>
    <x v="544"/>
    <x v="3"/>
    <d v="2017-03-01T00:00:00"/>
    <n v="261.14"/>
    <x v="10"/>
    <x v="46"/>
    <x v="350"/>
    <x v="85"/>
    <x v="0"/>
  </r>
  <r>
    <n v="1460"/>
    <n v="1110481"/>
    <x v="544"/>
    <x v="3"/>
    <d v="2017-03-15T00:00:00"/>
    <n v="261.14"/>
    <x v="10"/>
    <x v="46"/>
    <x v="350"/>
    <x v="85"/>
    <x v="0"/>
  </r>
  <r>
    <n v="1460"/>
    <n v="1110481"/>
    <x v="544"/>
    <x v="3"/>
    <d v="2017-03-29T00:00:00"/>
    <n v="261.14"/>
    <x v="10"/>
    <x v="46"/>
    <x v="350"/>
    <x v="85"/>
    <x v="0"/>
  </r>
  <r>
    <n v="1460"/>
    <n v="1110481"/>
    <x v="544"/>
    <x v="3"/>
    <d v="2017-01-18T00:00:00"/>
    <n v="255.39"/>
    <x v="10"/>
    <x v="46"/>
    <x v="350"/>
    <x v="85"/>
    <x v="0"/>
  </r>
  <r>
    <n v="1460"/>
    <n v="1110481"/>
    <x v="544"/>
    <x v="3"/>
    <d v="2017-01-18T00:00:00"/>
    <n v="255.39"/>
    <x v="10"/>
    <x v="46"/>
    <x v="350"/>
    <x v="85"/>
    <x v="0"/>
  </r>
  <r>
    <n v="1460"/>
    <n v="1110481"/>
    <x v="544"/>
    <x v="3"/>
    <d v="2017-02-01T00:00:00"/>
    <n v="261.14"/>
    <x v="10"/>
    <x v="46"/>
    <x v="350"/>
    <x v="85"/>
    <x v="0"/>
  </r>
  <r>
    <n v="1460"/>
    <n v="1110481"/>
    <x v="544"/>
    <x v="3"/>
    <d v="2017-06-21T00:00:00"/>
    <n v="261.14"/>
    <x v="10"/>
    <x v="46"/>
    <x v="350"/>
    <x v="85"/>
    <x v="0"/>
  </r>
  <r>
    <n v="1460"/>
    <n v="1110481"/>
    <x v="544"/>
    <x v="3"/>
    <d v="2017-07-19T00:00:00"/>
    <n v="261.14"/>
    <x v="10"/>
    <x v="46"/>
    <x v="350"/>
    <x v="85"/>
    <x v="0"/>
  </r>
  <r>
    <n v="1460"/>
    <n v="1110481"/>
    <x v="544"/>
    <x v="3"/>
    <d v="2017-09-27T00:00:00"/>
    <n v="266.37"/>
    <x v="10"/>
    <x v="46"/>
    <x v="350"/>
    <x v="85"/>
    <x v="0"/>
  </r>
  <r>
    <n v="1460"/>
    <n v="1110481"/>
    <x v="544"/>
    <x v="3"/>
    <d v="2017-12-06T00:00:00"/>
    <n v="266.37"/>
    <x v="10"/>
    <x v="46"/>
    <x v="350"/>
    <x v="85"/>
    <x v="0"/>
  </r>
  <r>
    <n v="1460"/>
    <n v="1110481"/>
    <x v="544"/>
    <x v="3"/>
    <d v="2017-12-06T00:00:00"/>
    <n v="266.37"/>
    <x v="10"/>
    <x v="46"/>
    <x v="350"/>
    <x v="85"/>
    <x v="0"/>
  </r>
  <r>
    <n v="1460"/>
    <n v="1110481"/>
    <x v="544"/>
    <x v="3"/>
    <d v="2017-10-25T00:00:00"/>
    <n v="266.37"/>
    <x v="10"/>
    <x v="46"/>
    <x v="350"/>
    <x v="85"/>
    <x v="0"/>
  </r>
  <r>
    <n v="1460"/>
    <n v="1110481"/>
    <x v="544"/>
    <x v="4"/>
    <d v="2017-01-04T00:00:00"/>
    <n v="223.47"/>
    <x v="10"/>
    <x v="46"/>
    <x v="350"/>
    <x v="85"/>
    <x v="0"/>
  </r>
  <r>
    <n v="1460"/>
    <n v="1110481"/>
    <x v="544"/>
    <x v="4"/>
    <d v="2017-06-21T00:00:00"/>
    <n v="195.86"/>
    <x v="10"/>
    <x v="46"/>
    <x v="350"/>
    <x v="85"/>
    <x v="0"/>
  </r>
  <r>
    <n v="1460"/>
    <n v="1110481"/>
    <x v="544"/>
    <x v="4"/>
    <d v="2017-04-26T00:00:00"/>
    <n v="261.14"/>
    <x v="10"/>
    <x v="46"/>
    <x v="350"/>
    <x v="85"/>
    <x v="0"/>
  </r>
  <r>
    <n v="1460"/>
    <n v="1110481"/>
    <x v="544"/>
    <x v="4"/>
    <d v="2017-11-22T00:00:00"/>
    <n v="133.18"/>
    <x v="10"/>
    <x v="46"/>
    <x v="350"/>
    <x v="85"/>
    <x v="0"/>
  </r>
  <r>
    <n v="1460"/>
    <n v="1110481"/>
    <x v="544"/>
    <x v="4"/>
    <d v="2017-11-22T00:00:00"/>
    <n v="266.37"/>
    <x v="10"/>
    <x v="46"/>
    <x v="350"/>
    <x v="85"/>
    <x v="0"/>
  </r>
  <r>
    <n v="1460"/>
    <n v="1110481"/>
    <x v="544"/>
    <x v="5"/>
    <d v="2017-02-15T00:00:00"/>
    <n v="261.14"/>
    <x v="10"/>
    <x v="46"/>
    <x v="350"/>
    <x v="85"/>
    <x v="0"/>
  </r>
  <r>
    <n v="1460"/>
    <n v="1110481"/>
    <x v="544"/>
    <x v="5"/>
    <d v="2017-02-15T00:00:00"/>
    <n v="261.14"/>
    <x v="10"/>
    <x v="46"/>
    <x v="350"/>
    <x v="85"/>
    <x v="0"/>
  </r>
  <r>
    <n v="1460"/>
    <n v="1110481"/>
    <x v="544"/>
    <x v="5"/>
    <d v="2017-02-15T00:00:00"/>
    <n v="249.07"/>
    <x v="10"/>
    <x v="46"/>
    <x v="350"/>
    <x v="85"/>
    <x v="0"/>
  </r>
  <r>
    <n v="1460"/>
    <n v="1110481"/>
    <x v="544"/>
    <x v="5"/>
    <d v="2017-02-15T00:00:00"/>
    <n v="261.14"/>
    <x v="10"/>
    <x v="46"/>
    <x v="350"/>
    <x v="85"/>
    <x v="0"/>
  </r>
  <r>
    <n v="1460"/>
    <n v="1110481"/>
    <x v="544"/>
    <x v="5"/>
    <d v="2017-02-15T00:00:00"/>
    <n v="261.14"/>
    <x v="10"/>
    <x v="46"/>
    <x v="350"/>
    <x v="85"/>
    <x v="0"/>
  </r>
  <r>
    <n v="1460"/>
    <n v="1110481"/>
    <x v="544"/>
    <x v="5"/>
    <d v="2017-02-15T00:00:00"/>
    <n v="261.14"/>
    <x v="10"/>
    <x v="46"/>
    <x v="350"/>
    <x v="85"/>
    <x v="0"/>
  </r>
  <r>
    <n v="1460"/>
    <n v="1110481"/>
    <x v="544"/>
    <x v="5"/>
    <d v="2017-02-15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01T00:00:00"/>
    <n v="261.14"/>
    <x v="10"/>
    <x v="46"/>
    <x v="350"/>
    <x v="85"/>
    <x v="0"/>
  </r>
  <r>
    <n v="1460"/>
    <n v="1110481"/>
    <x v="544"/>
    <x v="5"/>
    <d v="2017-03-15T00:00:00"/>
    <n v="261.14"/>
    <x v="10"/>
    <x v="46"/>
    <x v="350"/>
    <x v="85"/>
    <x v="0"/>
  </r>
  <r>
    <n v="1460"/>
    <n v="1110481"/>
    <x v="544"/>
    <x v="5"/>
    <d v="2017-03-15T00:00:00"/>
    <n v="261.14"/>
    <x v="10"/>
    <x v="46"/>
    <x v="350"/>
    <x v="85"/>
    <x v="0"/>
  </r>
  <r>
    <n v="1460"/>
    <n v="1110481"/>
    <x v="544"/>
    <x v="5"/>
    <d v="2017-03-15T00:00:00"/>
    <n v="261.14"/>
    <x v="10"/>
    <x v="46"/>
    <x v="350"/>
    <x v="85"/>
    <x v="0"/>
  </r>
  <r>
    <n v="1460"/>
    <n v="1110481"/>
    <x v="544"/>
    <x v="5"/>
    <d v="2017-03-15T00:00:00"/>
    <n v="261.14"/>
    <x v="10"/>
    <x v="46"/>
    <x v="350"/>
    <x v="85"/>
    <x v="0"/>
  </r>
  <r>
    <n v="1460"/>
    <n v="1110481"/>
    <x v="544"/>
    <x v="5"/>
    <d v="2017-03-15T00:00:00"/>
    <n v="261.14"/>
    <x v="10"/>
    <x v="46"/>
    <x v="350"/>
    <x v="85"/>
    <x v="0"/>
  </r>
  <r>
    <n v="1460"/>
    <n v="1110481"/>
    <x v="544"/>
    <x v="5"/>
    <d v="2017-03-15T00:00:00"/>
    <n v="261.14"/>
    <x v="10"/>
    <x v="46"/>
    <x v="350"/>
    <x v="85"/>
    <x v="0"/>
  </r>
  <r>
    <n v="1460"/>
    <n v="1110481"/>
    <x v="544"/>
    <x v="5"/>
    <d v="2017-03-15T00:00:00"/>
    <n v="261.14"/>
    <x v="10"/>
    <x v="46"/>
    <x v="350"/>
    <x v="85"/>
    <x v="0"/>
  </r>
  <r>
    <n v="1460"/>
    <n v="1110481"/>
    <x v="544"/>
    <x v="5"/>
    <d v="2017-03-15T00:00:00"/>
    <n v="261.14"/>
    <x v="10"/>
    <x v="46"/>
    <x v="350"/>
    <x v="85"/>
    <x v="0"/>
  </r>
  <r>
    <n v="1460"/>
    <n v="1110481"/>
    <x v="544"/>
    <x v="5"/>
    <d v="2017-03-29T00:00:00"/>
    <n v="261.14"/>
    <x v="10"/>
    <x v="46"/>
    <x v="350"/>
    <x v="85"/>
    <x v="0"/>
  </r>
  <r>
    <n v="1460"/>
    <n v="1110481"/>
    <x v="544"/>
    <x v="5"/>
    <d v="2017-03-29T00:00:00"/>
    <n v="261.14"/>
    <x v="10"/>
    <x v="46"/>
    <x v="350"/>
    <x v="85"/>
    <x v="0"/>
  </r>
  <r>
    <n v="1460"/>
    <n v="1110481"/>
    <x v="544"/>
    <x v="5"/>
    <d v="2017-03-29T00:00:00"/>
    <n v="261.14"/>
    <x v="10"/>
    <x v="46"/>
    <x v="350"/>
    <x v="85"/>
    <x v="0"/>
  </r>
  <r>
    <n v="1460"/>
    <n v="1110481"/>
    <x v="544"/>
    <x v="5"/>
    <d v="2017-03-29T00:00:00"/>
    <n v="261.14"/>
    <x v="10"/>
    <x v="46"/>
    <x v="350"/>
    <x v="85"/>
    <x v="0"/>
  </r>
  <r>
    <n v="1460"/>
    <n v="1110481"/>
    <x v="544"/>
    <x v="5"/>
    <d v="2017-03-29T00:00:00"/>
    <n v="261.14"/>
    <x v="10"/>
    <x v="46"/>
    <x v="350"/>
    <x v="85"/>
    <x v="0"/>
  </r>
  <r>
    <n v="1460"/>
    <n v="1110481"/>
    <x v="544"/>
    <x v="5"/>
    <d v="2017-03-29T00:00:00"/>
    <n v="261.14"/>
    <x v="10"/>
    <x v="46"/>
    <x v="350"/>
    <x v="85"/>
    <x v="0"/>
  </r>
  <r>
    <n v="1460"/>
    <n v="1110481"/>
    <x v="544"/>
    <x v="5"/>
    <d v="2017-01-04T00:00:00"/>
    <n v="255.39"/>
    <x v="10"/>
    <x v="46"/>
    <x v="350"/>
    <x v="85"/>
    <x v="0"/>
  </r>
  <r>
    <n v="1460"/>
    <n v="1110481"/>
    <x v="544"/>
    <x v="5"/>
    <d v="2017-01-04T00:00:00"/>
    <n v="255.39"/>
    <x v="10"/>
    <x v="46"/>
    <x v="350"/>
    <x v="85"/>
    <x v="0"/>
  </r>
  <r>
    <n v="1460"/>
    <n v="1110481"/>
    <x v="544"/>
    <x v="5"/>
    <d v="2017-01-04T00:00:00"/>
    <n v="255.39"/>
    <x v="10"/>
    <x v="46"/>
    <x v="350"/>
    <x v="85"/>
    <x v="0"/>
  </r>
  <r>
    <n v="1460"/>
    <n v="1110481"/>
    <x v="544"/>
    <x v="5"/>
    <d v="2017-01-04T00:00:00"/>
    <n v="251.24"/>
    <x v="10"/>
    <x v="46"/>
    <x v="350"/>
    <x v="85"/>
    <x v="0"/>
  </r>
  <r>
    <n v="1460"/>
    <n v="1110481"/>
    <x v="544"/>
    <x v="5"/>
    <d v="2017-01-04T00:00:00"/>
    <n v="259.54000000000002"/>
    <x v="10"/>
    <x v="46"/>
    <x v="350"/>
    <x v="85"/>
    <x v="0"/>
  </r>
  <r>
    <n v="1460"/>
    <n v="1110481"/>
    <x v="544"/>
    <x v="5"/>
    <d v="2017-01-04T00:00:00"/>
    <n v="288.91000000000003"/>
    <x v="10"/>
    <x v="46"/>
    <x v="350"/>
    <x v="85"/>
    <x v="0"/>
  </r>
  <r>
    <n v="1460"/>
    <n v="1110481"/>
    <x v="544"/>
    <x v="5"/>
    <d v="2017-01-04T00:00:00"/>
    <n v="266.57"/>
    <x v="10"/>
    <x v="46"/>
    <x v="350"/>
    <x v="85"/>
    <x v="0"/>
  </r>
  <r>
    <n v="1460"/>
    <n v="1110481"/>
    <x v="544"/>
    <x v="5"/>
    <d v="2017-01-04T00:00:00"/>
    <n v="279.97000000000003"/>
    <x v="10"/>
    <x v="46"/>
    <x v="350"/>
    <x v="85"/>
    <x v="0"/>
  </r>
  <r>
    <n v="1460"/>
    <n v="1110481"/>
    <x v="544"/>
    <x v="5"/>
    <d v="2017-01-04T00:00:00"/>
    <n v="186.12"/>
    <x v="10"/>
    <x v="46"/>
    <x v="350"/>
    <x v="85"/>
    <x v="0"/>
  </r>
  <r>
    <n v="1460"/>
    <n v="1110481"/>
    <x v="544"/>
    <x v="5"/>
    <d v="2017-01-18T00:00:00"/>
    <n v="191.54"/>
    <x v="10"/>
    <x v="46"/>
    <x v="350"/>
    <x v="85"/>
    <x v="0"/>
  </r>
  <r>
    <n v="1460"/>
    <n v="1110481"/>
    <x v="544"/>
    <x v="5"/>
    <d v="2017-01-18T00:00:00"/>
    <n v="255.39"/>
    <x v="10"/>
    <x v="46"/>
    <x v="350"/>
    <x v="85"/>
    <x v="0"/>
  </r>
  <r>
    <n v="1460"/>
    <n v="1110481"/>
    <x v="544"/>
    <x v="5"/>
    <d v="2017-01-18T00:00:00"/>
    <n v="255.39"/>
    <x v="10"/>
    <x v="46"/>
    <x v="350"/>
    <x v="85"/>
    <x v="0"/>
  </r>
  <r>
    <n v="1460"/>
    <n v="1110481"/>
    <x v="544"/>
    <x v="5"/>
    <d v="2017-01-18T00:00:00"/>
    <n v="255.39"/>
    <x v="10"/>
    <x v="46"/>
    <x v="350"/>
    <x v="85"/>
    <x v="0"/>
  </r>
  <r>
    <n v="1460"/>
    <n v="1110481"/>
    <x v="544"/>
    <x v="5"/>
    <d v="2017-01-18T00:00:00"/>
    <n v="192.5"/>
    <x v="10"/>
    <x v="46"/>
    <x v="350"/>
    <x v="85"/>
    <x v="0"/>
  </r>
  <r>
    <n v="1460"/>
    <n v="1110481"/>
    <x v="544"/>
    <x v="5"/>
    <d v="2017-01-18T00:00:00"/>
    <n v="109.18"/>
    <x v="10"/>
    <x v="46"/>
    <x v="350"/>
    <x v="85"/>
    <x v="0"/>
  </r>
  <r>
    <n v="1460"/>
    <n v="1110481"/>
    <x v="544"/>
    <x v="5"/>
    <d v="2017-02-01T00:00:00"/>
    <n v="261.14"/>
    <x v="10"/>
    <x v="46"/>
    <x v="350"/>
    <x v="85"/>
    <x v="0"/>
  </r>
  <r>
    <n v="1460"/>
    <n v="1110481"/>
    <x v="544"/>
    <x v="5"/>
    <d v="2017-02-01T00:00:00"/>
    <n v="261.14"/>
    <x v="10"/>
    <x v="46"/>
    <x v="350"/>
    <x v="85"/>
    <x v="0"/>
  </r>
  <r>
    <n v="1460"/>
    <n v="1110481"/>
    <x v="544"/>
    <x v="5"/>
    <d v="2017-02-01T00:00:00"/>
    <n v="267.02"/>
    <x v="10"/>
    <x v="46"/>
    <x v="350"/>
    <x v="85"/>
    <x v="0"/>
  </r>
  <r>
    <n v="1460"/>
    <n v="1110481"/>
    <x v="544"/>
    <x v="5"/>
    <d v="2017-02-01T00:00:00"/>
    <n v="255.27"/>
    <x v="10"/>
    <x v="46"/>
    <x v="350"/>
    <x v="85"/>
    <x v="0"/>
  </r>
  <r>
    <n v="1460"/>
    <n v="1110481"/>
    <x v="544"/>
    <x v="5"/>
    <d v="2017-02-15T00:00:00"/>
    <n v="267.02"/>
    <x v="10"/>
    <x v="46"/>
    <x v="350"/>
    <x v="85"/>
    <x v="0"/>
  </r>
  <r>
    <n v="1460"/>
    <n v="1110481"/>
    <x v="544"/>
    <x v="5"/>
    <d v="2017-02-15T00:00:00"/>
    <n v="267.02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07T00:00:00"/>
    <n v="261.14"/>
    <x v="10"/>
    <x v="46"/>
    <x v="350"/>
    <x v="85"/>
    <x v="0"/>
  </r>
  <r>
    <n v="1460"/>
    <n v="1110481"/>
    <x v="544"/>
    <x v="5"/>
    <d v="2017-06-21T00:00:00"/>
    <n v="261.14"/>
    <x v="10"/>
    <x v="46"/>
    <x v="350"/>
    <x v="85"/>
    <x v="0"/>
  </r>
  <r>
    <n v="1460"/>
    <n v="1110481"/>
    <x v="544"/>
    <x v="5"/>
    <d v="2017-06-21T00:00:00"/>
    <n v="261.14"/>
    <x v="10"/>
    <x v="46"/>
    <x v="350"/>
    <x v="85"/>
    <x v="0"/>
  </r>
  <r>
    <n v="1460"/>
    <n v="1110481"/>
    <x v="544"/>
    <x v="5"/>
    <d v="2017-06-21T00:00:00"/>
    <n v="261.14"/>
    <x v="10"/>
    <x v="46"/>
    <x v="350"/>
    <x v="85"/>
    <x v="0"/>
  </r>
  <r>
    <n v="1460"/>
    <n v="1110481"/>
    <x v="544"/>
    <x v="5"/>
    <d v="2017-06-21T00:00:00"/>
    <n v="261.14"/>
    <x v="10"/>
    <x v="46"/>
    <x v="350"/>
    <x v="85"/>
    <x v="0"/>
  </r>
  <r>
    <n v="1460"/>
    <n v="1110481"/>
    <x v="544"/>
    <x v="5"/>
    <d v="2017-06-21T00:00:00"/>
    <n v="261.14"/>
    <x v="10"/>
    <x v="46"/>
    <x v="350"/>
    <x v="85"/>
    <x v="0"/>
  </r>
  <r>
    <n v="1460"/>
    <n v="1110481"/>
    <x v="544"/>
    <x v="5"/>
    <d v="2017-06-21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12T00:00:00"/>
    <n v="261.14"/>
    <x v="10"/>
    <x v="46"/>
    <x v="350"/>
    <x v="85"/>
    <x v="0"/>
  </r>
  <r>
    <n v="1460"/>
    <n v="1110481"/>
    <x v="544"/>
    <x v="5"/>
    <d v="2017-04-26T00:00:00"/>
    <n v="261.14"/>
    <x v="10"/>
    <x v="46"/>
    <x v="350"/>
    <x v="85"/>
    <x v="0"/>
  </r>
  <r>
    <n v="1460"/>
    <n v="1110481"/>
    <x v="544"/>
    <x v="5"/>
    <d v="2017-04-26T00:00:00"/>
    <n v="318.27"/>
    <x v="10"/>
    <x v="46"/>
    <x v="350"/>
    <x v="85"/>
    <x v="0"/>
  </r>
  <r>
    <n v="1460"/>
    <n v="1110481"/>
    <x v="544"/>
    <x v="5"/>
    <d v="2017-04-26T00:00:00"/>
    <n v="204.02"/>
    <x v="10"/>
    <x v="46"/>
    <x v="350"/>
    <x v="85"/>
    <x v="0"/>
  </r>
  <r>
    <n v="1460"/>
    <n v="1110481"/>
    <x v="544"/>
    <x v="5"/>
    <d v="2017-04-26T00:00:00"/>
    <n v="261.14"/>
    <x v="10"/>
    <x v="46"/>
    <x v="350"/>
    <x v="85"/>
    <x v="0"/>
  </r>
  <r>
    <n v="1460"/>
    <n v="1110481"/>
    <x v="544"/>
    <x v="5"/>
    <d v="2017-04-26T00:00:00"/>
    <n v="261.14"/>
    <x v="10"/>
    <x v="46"/>
    <x v="350"/>
    <x v="85"/>
    <x v="0"/>
  </r>
  <r>
    <n v="1460"/>
    <n v="1110481"/>
    <x v="544"/>
    <x v="5"/>
    <d v="2017-04-26T00:00:00"/>
    <n v="261.14"/>
    <x v="10"/>
    <x v="46"/>
    <x v="350"/>
    <x v="85"/>
    <x v="0"/>
  </r>
  <r>
    <n v="1460"/>
    <n v="1110481"/>
    <x v="544"/>
    <x v="5"/>
    <d v="2017-04-26T00:00:00"/>
    <n v="261.14"/>
    <x v="10"/>
    <x v="46"/>
    <x v="350"/>
    <x v="85"/>
    <x v="0"/>
  </r>
  <r>
    <n v="1460"/>
    <n v="1110481"/>
    <x v="544"/>
    <x v="5"/>
    <d v="2017-04-26T00:00:00"/>
    <n v="261.14"/>
    <x v="10"/>
    <x v="46"/>
    <x v="350"/>
    <x v="85"/>
    <x v="0"/>
  </r>
  <r>
    <n v="1460"/>
    <n v="1110481"/>
    <x v="544"/>
    <x v="5"/>
    <d v="2017-05-10T00:00:00"/>
    <n v="261.14"/>
    <x v="10"/>
    <x v="46"/>
    <x v="350"/>
    <x v="85"/>
    <x v="0"/>
  </r>
  <r>
    <n v="1460"/>
    <n v="1110481"/>
    <x v="544"/>
    <x v="5"/>
    <d v="2017-05-10T00:00:00"/>
    <n v="261.14"/>
    <x v="10"/>
    <x v="46"/>
    <x v="350"/>
    <x v="85"/>
    <x v="0"/>
  </r>
  <r>
    <n v="1460"/>
    <n v="1110481"/>
    <x v="544"/>
    <x v="5"/>
    <d v="2017-05-10T00:00:00"/>
    <n v="261.14"/>
    <x v="10"/>
    <x v="46"/>
    <x v="350"/>
    <x v="85"/>
    <x v="0"/>
  </r>
  <r>
    <n v="1460"/>
    <n v="1110481"/>
    <x v="544"/>
    <x v="5"/>
    <d v="2017-05-10T00:00:00"/>
    <n v="261.14"/>
    <x v="10"/>
    <x v="46"/>
    <x v="350"/>
    <x v="85"/>
    <x v="0"/>
  </r>
  <r>
    <n v="1460"/>
    <n v="1110481"/>
    <x v="544"/>
    <x v="5"/>
    <d v="2017-05-10T00:00:00"/>
    <n v="261.14"/>
    <x v="10"/>
    <x v="46"/>
    <x v="350"/>
    <x v="85"/>
    <x v="0"/>
  </r>
  <r>
    <n v="1460"/>
    <n v="1110481"/>
    <x v="544"/>
    <x v="5"/>
    <d v="2017-05-10T00:00:00"/>
    <n v="285.63"/>
    <x v="10"/>
    <x v="46"/>
    <x v="350"/>
    <x v="85"/>
    <x v="0"/>
  </r>
  <r>
    <n v="1460"/>
    <n v="1110481"/>
    <x v="544"/>
    <x v="5"/>
    <d v="2017-05-10T00:00:00"/>
    <n v="261.14"/>
    <x v="10"/>
    <x v="46"/>
    <x v="350"/>
    <x v="85"/>
    <x v="0"/>
  </r>
  <r>
    <n v="1460"/>
    <n v="1110481"/>
    <x v="544"/>
    <x v="5"/>
    <d v="2017-05-10T00:00:00"/>
    <n v="261.14"/>
    <x v="10"/>
    <x v="46"/>
    <x v="350"/>
    <x v="85"/>
    <x v="0"/>
  </r>
  <r>
    <n v="1460"/>
    <n v="1110481"/>
    <x v="544"/>
    <x v="5"/>
    <d v="2017-05-10T00:00:00"/>
    <n v="261.14"/>
    <x v="10"/>
    <x v="46"/>
    <x v="350"/>
    <x v="85"/>
    <x v="0"/>
  </r>
  <r>
    <n v="1460"/>
    <n v="1110481"/>
    <x v="544"/>
    <x v="5"/>
    <d v="2017-05-10T00:00:00"/>
    <n v="236.66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5-24T00:00:00"/>
    <n v="261.14"/>
    <x v="10"/>
    <x v="46"/>
    <x v="350"/>
    <x v="85"/>
    <x v="0"/>
  </r>
  <r>
    <n v="1460"/>
    <n v="1110481"/>
    <x v="544"/>
    <x v="5"/>
    <d v="2017-07-05T00:00:00"/>
    <n v="261.14"/>
    <x v="10"/>
    <x v="46"/>
    <x v="350"/>
    <x v="85"/>
    <x v="0"/>
  </r>
  <r>
    <n v="1460"/>
    <n v="1110481"/>
    <x v="544"/>
    <x v="5"/>
    <d v="2017-07-05T00:00:00"/>
    <n v="261.14"/>
    <x v="10"/>
    <x v="46"/>
    <x v="350"/>
    <x v="85"/>
    <x v="0"/>
  </r>
  <r>
    <n v="1460"/>
    <n v="1110481"/>
    <x v="544"/>
    <x v="5"/>
    <d v="2017-07-05T00:00:00"/>
    <n v="261.14"/>
    <x v="10"/>
    <x v="46"/>
    <x v="350"/>
    <x v="85"/>
    <x v="0"/>
  </r>
  <r>
    <n v="1460"/>
    <n v="1110481"/>
    <x v="544"/>
    <x v="5"/>
    <d v="2017-07-05T00:00:00"/>
    <n v="261.14"/>
    <x v="10"/>
    <x v="46"/>
    <x v="350"/>
    <x v="85"/>
    <x v="0"/>
  </r>
  <r>
    <n v="1460"/>
    <n v="1110481"/>
    <x v="544"/>
    <x v="5"/>
    <d v="2017-07-05T00:00:00"/>
    <n v="261.14"/>
    <x v="10"/>
    <x v="46"/>
    <x v="350"/>
    <x v="85"/>
    <x v="0"/>
  </r>
  <r>
    <n v="1460"/>
    <n v="1110481"/>
    <x v="544"/>
    <x v="5"/>
    <d v="2017-07-05T00:00:00"/>
    <n v="261.14"/>
    <x v="10"/>
    <x v="46"/>
    <x v="350"/>
    <x v="85"/>
    <x v="0"/>
  </r>
  <r>
    <n v="1460"/>
    <n v="1110481"/>
    <x v="544"/>
    <x v="5"/>
    <d v="2017-07-05T00:00:00"/>
    <n v="261.14"/>
    <x v="10"/>
    <x v="46"/>
    <x v="350"/>
    <x v="85"/>
    <x v="0"/>
  </r>
  <r>
    <n v="1460"/>
    <n v="1110481"/>
    <x v="544"/>
    <x v="5"/>
    <d v="2017-07-05T00:00:00"/>
    <n v="261.14"/>
    <x v="10"/>
    <x v="46"/>
    <x v="350"/>
    <x v="85"/>
    <x v="0"/>
  </r>
  <r>
    <n v="1460"/>
    <n v="1110481"/>
    <x v="544"/>
    <x v="5"/>
    <d v="2017-07-05T00:00:00"/>
    <n v="264.41000000000003"/>
    <x v="10"/>
    <x v="46"/>
    <x v="350"/>
    <x v="85"/>
    <x v="0"/>
  </r>
  <r>
    <n v="1460"/>
    <n v="1110481"/>
    <x v="544"/>
    <x v="5"/>
    <d v="2017-07-05T00:00:00"/>
    <n v="257.88"/>
    <x v="10"/>
    <x v="46"/>
    <x v="350"/>
    <x v="85"/>
    <x v="0"/>
  </r>
  <r>
    <n v="1460"/>
    <n v="1110481"/>
    <x v="544"/>
    <x v="5"/>
    <d v="2017-07-19T00:00:00"/>
    <n v="261.14"/>
    <x v="10"/>
    <x v="46"/>
    <x v="350"/>
    <x v="85"/>
    <x v="0"/>
  </r>
  <r>
    <n v="1460"/>
    <n v="1110481"/>
    <x v="544"/>
    <x v="5"/>
    <d v="2017-07-19T00:00:00"/>
    <n v="261.14"/>
    <x v="10"/>
    <x v="46"/>
    <x v="350"/>
    <x v="85"/>
    <x v="0"/>
  </r>
  <r>
    <n v="1460"/>
    <n v="1110481"/>
    <x v="544"/>
    <x v="5"/>
    <d v="2017-07-19T00:00:00"/>
    <n v="261.14"/>
    <x v="10"/>
    <x v="46"/>
    <x v="350"/>
    <x v="85"/>
    <x v="0"/>
  </r>
  <r>
    <n v="1460"/>
    <n v="1110481"/>
    <x v="544"/>
    <x v="5"/>
    <d v="2017-07-19T00:00:00"/>
    <n v="261.14"/>
    <x v="10"/>
    <x v="46"/>
    <x v="350"/>
    <x v="85"/>
    <x v="0"/>
  </r>
  <r>
    <n v="1460"/>
    <n v="1110481"/>
    <x v="544"/>
    <x v="5"/>
    <d v="2017-07-19T00:00:00"/>
    <n v="261.14"/>
    <x v="10"/>
    <x v="46"/>
    <x v="350"/>
    <x v="85"/>
    <x v="0"/>
  </r>
  <r>
    <n v="1460"/>
    <n v="1110481"/>
    <x v="544"/>
    <x v="5"/>
    <d v="2017-07-19T00:00:00"/>
    <n v="261.14"/>
    <x v="10"/>
    <x v="46"/>
    <x v="350"/>
    <x v="85"/>
    <x v="0"/>
  </r>
  <r>
    <n v="1460"/>
    <n v="1110481"/>
    <x v="544"/>
    <x v="5"/>
    <d v="2017-07-19T00:00:00"/>
    <n v="261.14"/>
    <x v="10"/>
    <x v="46"/>
    <x v="350"/>
    <x v="85"/>
    <x v="0"/>
  </r>
  <r>
    <n v="1460"/>
    <n v="1110481"/>
    <x v="544"/>
    <x v="5"/>
    <d v="2017-07-19T00:00:00"/>
    <n v="261.14"/>
    <x v="10"/>
    <x v="46"/>
    <x v="350"/>
    <x v="85"/>
    <x v="0"/>
  </r>
  <r>
    <n v="1460"/>
    <n v="1110481"/>
    <x v="544"/>
    <x v="5"/>
    <d v="2017-08-02T00:00:00"/>
    <n v="266.37"/>
    <x v="10"/>
    <x v="46"/>
    <x v="350"/>
    <x v="85"/>
    <x v="0"/>
  </r>
  <r>
    <n v="1460"/>
    <n v="1110481"/>
    <x v="544"/>
    <x v="5"/>
    <d v="2017-08-02T00:00:00"/>
    <n v="266.37"/>
    <x v="10"/>
    <x v="46"/>
    <x v="350"/>
    <x v="85"/>
    <x v="0"/>
  </r>
  <r>
    <n v="1460"/>
    <n v="1110481"/>
    <x v="544"/>
    <x v="5"/>
    <d v="2017-08-02T00:00:00"/>
    <n v="266.37"/>
    <x v="10"/>
    <x v="46"/>
    <x v="350"/>
    <x v="85"/>
    <x v="0"/>
  </r>
  <r>
    <n v="1460"/>
    <n v="1110481"/>
    <x v="544"/>
    <x v="5"/>
    <d v="2017-08-02T00:00:00"/>
    <n v="266.37"/>
    <x v="10"/>
    <x v="46"/>
    <x v="350"/>
    <x v="85"/>
    <x v="0"/>
  </r>
  <r>
    <n v="1460"/>
    <n v="1110481"/>
    <x v="544"/>
    <x v="5"/>
    <d v="2017-08-02T00:00:00"/>
    <n v="266.37"/>
    <x v="10"/>
    <x v="46"/>
    <x v="350"/>
    <x v="85"/>
    <x v="0"/>
  </r>
  <r>
    <n v="1460"/>
    <n v="1110481"/>
    <x v="544"/>
    <x v="5"/>
    <d v="2017-08-02T00:00:00"/>
    <n v="266.37"/>
    <x v="10"/>
    <x v="46"/>
    <x v="350"/>
    <x v="85"/>
    <x v="0"/>
  </r>
  <r>
    <n v="1460"/>
    <n v="1110481"/>
    <x v="544"/>
    <x v="5"/>
    <d v="2017-08-02T00:00:00"/>
    <n v="266.37"/>
    <x v="10"/>
    <x v="46"/>
    <x v="350"/>
    <x v="85"/>
    <x v="0"/>
  </r>
  <r>
    <n v="1460"/>
    <n v="1110481"/>
    <x v="544"/>
    <x v="5"/>
    <d v="2017-08-02T00:00:00"/>
    <n v="275.36"/>
    <x v="10"/>
    <x v="46"/>
    <x v="350"/>
    <x v="85"/>
    <x v="0"/>
  </r>
  <r>
    <n v="1460"/>
    <n v="1110481"/>
    <x v="544"/>
    <x v="5"/>
    <d v="2017-08-02T00:00:00"/>
    <n v="257.38"/>
    <x v="10"/>
    <x v="46"/>
    <x v="350"/>
    <x v="85"/>
    <x v="0"/>
  </r>
  <r>
    <n v="1460"/>
    <n v="1110481"/>
    <x v="544"/>
    <x v="5"/>
    <d v="2017-08-16T00:00:00"/>
    <n v="288.01"/>
    <x v="10"/>
    <x v="46"/>
    <x v="350"/>
    <x v="85"/>
    <x v="0"/>
  </r>
  <r>
    <n v="1460"/>
    <n v="1110481"/>
    <x v="544"/>
    <x v="5"/>
    <d v="2017-08-16T00:00:00"/>
    <n v="266.37"/>
    <x v="10"/>
    <x v="46"/>
    <x v="350"/>
    <x v="85"/>
    <x v="0"/>
  </r>
  <r>
    <n v="1460"/>
    <n v="1110481"/>
    <x v="544"/>
    <x v="5"/>
    <d v="2017-08-16T00:00:00"/>
    <n v="276.36"/>
    <x v="10"/>
    <x v="46"/>
    <x v="350"/>
    <x v="85"/>
    <x v="0"/>
  </r>
  <r>
    <n v="1460"/>
    <n v="1110481"/>
    <x v="544"/>
    <x v="5"/>
    <d v="2017-08-16T00:00:00"/>
    <n v="266.37"/>
    <x v="10"/>
    <x v="46"/>
    <x v="350"/>
    <x v="85"/>
    <x v="0"/>
  </r>
  <r>
    <n v="1460"/>
    <n v="1110481"/>
    <x v="544"/>
    <x v="5"/>
    <d v="2017-08-16T00:00:00"/>
    <n v="234.74"/>
    <x v="10"/>
    <x v="46"/>
    <x v="350"/>
    <x v="85"/>
    <x v="0"/>
  </r>
  <r>
    <n v="1460"/>
    <n v="1110481"/>
    <x v="544"/>
    <x v="5"/>
    <d v="2017-08-16T00:00:00"/>
    <n v="266.37"/>
    <x v="10"/>
    <x v="46"/>
    <x v="350"/>
    <x v="85"/>
    <x v="0"/>
  </r>
  <r>
    <n v="1460"/>
    <n v="1110481"/>
    <x v="544"/>
    <x v="5"/>
    <d v="2017-08-16T00:00:00"/>
    <n v="208.1"/>
    <x v="10"/>
    <x v="46"/>
    <x v="350"/>
    <x v="85"/>
    <x v="0"/>
  </r>
  <r>
    <n v="1460"/>
    <n v="1110481"/>
    <x v="544"/>
    <x v="5"/>
    <d v="2017-08-16T00:00:00"/>
    <n v="303.99"/>
    <x v="10"/>
    <x v="46"/>
    <x v="350"/>
    <x v="85"/>
    <x v="0"/>
  </r>
  <r>
    <n v="1460"/>
    <n v="1110481"/>
    <x v="544"/>
    <x v="5"/>
    <d v="2017-08-16T00:00:00"/>
    <n v="304.66000000000003"/>
    <x v="10"/>
    <x v="46"/>
    <x v="350"/>
    <x v="85"/>
    <x v="0"/>
  </r>
  <r>
    <n v="1460"/>
    <n v="1110481"/>
    <x v="544"/>
    <x v="5"/>
    <d v="2017-08-16T00:00:00"/>
    <n v="248.72"/>
    <x v="10"/>
    <x v="46"/>
    <x v="350"/>
    <x v="85"/>
    <x v="0"/>
  </r>
  <r>
    <n v="1460"/>
    <n v="1110481"/>
    <x v="544"/>
    <x v="5"/>
    <d v="2017-08-30T00:00:00"/>
    <n v="295.33999999999997"/>
    <x v="10"/>
    <x v="46"/>
    <x v="350"/>
    <x v="85"/>
    <x v="0"/>
  </r>
  <r>
    <n v="1460"/>
    <n v="1110481"/>
    <x v="544"/>
    <x v="5"/>
    <d v="2017-08-30T00:00:00"/>
    <n v="273.02999999999997"/>
    <x v="10"/>
    <x v="46"/>
    <x v="350"/>
    <x v="85"/>
    <x v="0"/>
  </r>
  <r>
    <n v="1460"/>
    <n v="1110481"/>
    <x v="544"/>
    <x v="5"/>
    <d v="2017-08-30T00:00:00"/>
    <n v="266.37"/>
    <x v="10"/>
    <x v="46"/>
    <x v="350"/>
    <x v="85"/>
    <x v="0"/>
  </r>
  <r>
    <n v="1460"/>
    <n v="1110481"/>
    <x v="544"/>
    <x v="5"/>
    <d v="2017-08-30T00:00:00"/>
    <n v="266.37"/>
    <x v="10"/>
    <x v="46"/>
    <x v="350"/>
    <x v="85"/>
    <x v="0"/>
  </r>
  <r>
    <n v="1460"/>
    <n v="1110481"/>
    <x v="544"/>
    <x v="5"/>
    <d v="2017-08-30T00:00:00"/>
    <n v="230.74"/>
    <x v="10"/>
    <x v="46"/>
    <x v="350"/>
    <x v="85"/>
    <x v="0"/>
  </r>
  <r>
    <n v="1460"/>
    <n v="1110481"/>
    <x v="544"/>
    <x v="5"/>
    <d v="2017-08-30T00:00:00"/>
    <n v="266.37"/>
    <x v="10"/>
    <x v="46"/>
    <x v="350"/>
    <x v="85"/>
    <x v="0"/>
  </r>
  <r>
    <n v="1460"/>
    <n v="1110481"/>
    <x v="544"/>
    <x v="5"/>
    <d v="2017-08-30T00:00:00"/>
    <n v="266.37"/>
    <x v="10"/>
    <x v="46"/>
    <x v="350"/>
    <x v="85"/>
    <x v="0"/>
  </r>
  <r>
    <n v="1460"/>
    <n v="1110481"/>
    <x v="544"/>
    <x v="5"/>
    <d v="2017-08-30T00:00:00"/>
    <n v="266.37"/>
    <x v="10"/>
    <x v="46"/>
    <x v="350"/>
    <x v="85"/>
    <x v="0"/>
  </r>
  <r>
    <n v="1460"/>
    <n v="1110481"/>
    <x v="544"/>
    <x v="5"/>
    <d v="2017-09-13T00:00:00"/>
    <n v="283.02"/>
    <x v="10"/>
    <x v="46"/>
    <x v="350"/>
    <x v="85"/>
    <x v="0"/>
  </r>
  <r>
    <n v="1460"/>
    <n v="1110481"/>
    <x v="544"/>
    <x v="5"/>
    <d v="2017-09-13T00:00:00"/>
    <n v="266.37"/>
    <x v="10"/>
    <x v="46"/>
    <x v="350"/>
    <x v="85"/>
    <x v="0"/>
  </r>
  <r>
    <n v="1460"/>
    <n v="1110481"/>
    <x v="544"/>
    <x v="5"/>
    <d v="2017-09-13T00:00:00"/>
    <n v="266.37"/>
    <x v="10"/>
    <x v="46"/>
    <x v="350"/>
    <x v="85"/>
    <x v="0"/>
  </r>
  <r>
    <n v="1460"/>
    <n v="1110481"/>
    <x v="544"/>
    <x v="5"/>
    <d v="2017-09-13T00:00:00"/>
    <n v="266.37"/>
    <x v="10"/>
    <x v="46"/>
    <x v="350"/>
    <x v="85"/>
    <x v="0"/>
  </r>
  <r>
    <n v="1460"/>
    <n v="1110481"/>
    <x v="544"/>
    <x v="5"/>
    <d v="2017-09-13T00:00:00"/>
    <n v="288.68"/>
    <x v="10"/>
    <x v="46"/>
    <x v="350"/>
    <x v="85"/>
    <x v="0"/>
  </r>
  <r>
    <n v="1460"/>
    <n v="1110481"/>
    <x v="544"/>
    <x v="5"/>
    <d v="2017-09-13T00:00:00"/>
    <n v="299.66000000000003"/>
    <x v="10"/>
    <x v="46"/>
    <x v="350"/>
    <x v="85"/>
    <x v="0"/>
  </r>
  <r>
    <n v="1460"/>
    <n v="1110481"/>
    <x v="544"/>
    <x v="5"/>
    <d v="2017-09-13T00:00:00"/>
    <n v="285.68"/>
    <x v="10"/>
    <x v="46"/>
    <x v="350"/>
    <x v="85"/>
    <x v="0"/>
  </r>
  <r>
    <n v="1460"/>
    <n v="1110481"/>
    <x v="544"/>
    <x v="5"/>
    <d v="2017-09-27T00:00:00"/>
    <n v="266.37"/>
    <x v="10"/>
    <x v="46"/>
    <x v="350"/>
    <x v="85"/>
    <x v="0"/>
  </r>
  <r>
    <n v="1460"/>
    <n v="1110481"/>
    <x v="544"/>
    <x v="5"/>
    <d v="2017-09-27T00:00:00"/>
    <n v="273.69"/>
    <x v="10"/>
    <x v="46"/>
    <x v="350"/>
    <x v="85"/>
    <x v="0"/>
  </r>
  <r>
    <n v="1460"/>
    <n v="1110481"/>
    <x v="544"/>
    <x v="5"/>
    <d v="2017-09-27T00:00:00"/>
    <n v="303.99"/>
    <x v="10"/>
    <x v="46"/>
    <x v="350"/>
    <x v="85"/>
    <x v="0"/>
  </r>
  <r>
    <n v="1460"/>
    <n v="1110481"/>
    <x v="544"/>
    <x v="5"/>
    <d v="2017-09-27T00:00:00"/>
    <n v="221.42"/>
    <x v="10"/>
    <x v="46"/>
    <x v="350"/>
    <x v="85"/>
    <x v="0"/>
  </r>
  <r>
    <n v="1460"/>
    <n v="1110481"/>
    <x v="544"/>
    <x v="5"/>
    <d v="2017-09-27T00:00:00"/>
    <n v="300.33"/>
    <x v="10"/>
    <x v="46"/>
    <x v="350"/>
    <x v="85"/>
    <x v="0"/>
  </r>
  <r>
    <n v="1460"/>
    <n v="1110481"/>
    <x v="544"/>
    <x v="5"/>
    <d v="2017-09-27T00:00:00"/>
    <n v="178.13"/>
    <x v="10"/>
    <x v="46"/>
    <x v="350"/>
    <x v="85"/>
    <x v="0"/>
  </r>
  <r>
    <n v="1460"/>
    <n v="1110481"/>
    <x v="544"/>
    <x v="5"/>
    <d v="2017-09-27T00:00:00"/>
    <n v="302.33"/>
    <x v="10"/>
    <x v="46"/>
    <x v="350"/>
    <x v="85"/>
    <x v="0"/>
  </r>
  <r>
    <n v="1460"/>
    <n v="1110481"/>
    <x v="544"/>
    <x v="5"/>
    <d v="2017-09-27T00:00:00"/>
    <n v="163.82"/>
    <x v="10"/>
    <x v="46"/>
    <x v="350"/>
    <x v="85"/>
    <x v="0"/>
  </r>
  <r>
    <n v="1460"/>
    <n v="1110481"/>
    <x v="544"/>
    <x v="5"/>
    <d v="2017-12-06T00:00:00"/>
    <n v="266.37"/>
    <x v="10"/>
    <x v="46"/>
    <x v="350"/>
    <x v="85"/>
    <x v="0"/>
  </r>
  <r>
    <n v="1460"/>
    <n v="1110481"/>
    <x v="544"/>
    <x v="5"/>
    <d v="2017-12-06T00:00:00"/>
    <n v="266.37"/>
    <x v="10"/>
    <x v="46"/>
    <x v="350"/>
    <x v="85"/>
    <x v="0"/>
  </r>
  <r>
    <n v="1460"/>
    <n v="1110481"/>
    <x v="544"/>
    <x v="5"/>
    <d v="2017-12-06T00:00:00"/>
    <n v="305.66000000000003"/>
    <x v="10"/>
    <x v="46"/>
    <x v="350"/>
    <x v="85"/>
    <x v="0"/>
  </r>
  <r>
    <n v="1460"/>
    <n v="1110481"/>
    <x v="544"/>
    <x v="5"/>
    <d v="2017-12-06T00:00:00"/>
    <n v="227.08"/>
    <x v="10"/>
    <x v="46"/>
    <x v="350"/>
    <x v="85"/>
    <x v="0"/>
  </r>
  <r>
    <n v="1460"/>
    <n v="1110481"/>
    <x v="544"/>
    <x v="5"/>
    <d v="2017-12-06T00:00:00"/>
    <n v="300.66000000000003"/>
    <x v="10"/>
    <x v="46"/>
    <x v="350"/>
    <x v="85"/>
    <x v="0"/>
  </r>
  <r>
    <n v="1460"/>
    <n v="1110481"/>
    <x v="544"/>
    <x v="5"/>
    <d v="2017-12-06T00:00:00"/>
    <n v="304.66000000000003"/>
    <x v="10"/>
    <x v="46"/>
    <x v="350"/>
    <x v="85"/>
    <x v="0"/>
  </r>
  <r>
    <n v="1460"/>
    <n v="1110481"/>
    <x v="544"/>
    <x v="5"/>
    <d v="2017-12-06T00:00:00"/>
    <n v="206.44"/>
    <x v="10"/>
    <x v="46"/>
    <x v="350"/>
    <x v="85"/>
    <x v="0"/>
  </r>
  <r>
    <n v="1460"/>
    <n v="1110481"/>
    <x v="544"/>
    <x v="5"/>
    <d v="2017-12-06T00:00:00"/>
    <n v="187.12"/>
    <x v="10"/>
    <x v="46"/>
    <x v="350"/>
    <x v="85"/>
    <x v="0"/>
  </r>
  <r>
    <n v="1460"/>
    <n v="1110481"/>
    <x v="544"/>
    <x v="5"/>
    <d v="2017-12-20T00:00:00"/>
    <n v="278.64999999999998"/>
    <x v="10"/>
    <x v="46"/>
    <x v="350"/>
    <x v="85"/>
    <x v="0"/>
  </r>
  <r>
    <n v="1460"/>
    <n v="1110481"/>
    <x v="544"/>
    <x v="5"/>
    <d v="2017-12-20T00:00:00"/>
    <n v="278.64999999999998"/>
    <x v="10"/>
    <x v="46"/>
    <x v="350"/>
    <x v="85"/>
    <x v="0"/>
  </r>
  <r>
    <n v="1460"/>
    <n v="1110481"/>
    <x v="544"/>
    <x v="5"/>
    <d v="2017-12-20T00:00:00"/>
    <n v="278.64999999999998"/>
    <x v="10"/>
    <x v="46"/>
    <x v="350"/>
    <x v="85"/>
    <x v="0"/>
  </r>
  <r>
    <n v="1460"/>
    <n v="1110481"/>
    <x v="544"/>
    <x v="5"/>
    <d v="2017-12-20T00:00:00"/>
    <n v="278.64999999999998"/>
    <x v="10"/>
    <x v="46"/>
    <x v="350"/>
    <x v="85"/>
    <x v="0"/>
  </r>
  <r>
    <n v="1460"/>
    <n v="1110481"/>
    <x v="544"/>
    <x v="5"/>
    <d v="2017-12-20T00:00:00"/>
    <n v="278.64999999999998"/>
    <x v="10"/>
    <x v="46"/>
    <x v="350"/>
    <x v="85"/>
    <x v="0"/>
  </r>
  <r>
    <n v="1460"/>
    <n v="1110481"/>
    <x v="544"/>
    <x v="5"/>
    <d v="2017-12-20T00:00:00"/>
    <n v="278.64999999999998"/>
    <x v="10"/>
    <x v="46"/>
    <x v="350"/>
    <x v="85"/>
    <x v="0"/>
  </r>
  <r>
    <n v="1460"/>
    <n v="1110481"/>
    <x v="544"/>
    <x v="5"/>
    <d v="2017-12-20T00:00:00"/>
    <n v="278.64999999999998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11T00:00:00"/>
    <n v="266.37"/>
    <x v="10"/>
    <x v="46"/>
    <x v="350"/>
    <x v="85"/>
    <x v="0"/>
  </r>
  <r>
    <n v="1460"/>
    <n v="1110481"/>
    <x v="544"/>
    <x v="5"/>
    <d v="2017-10-25T00:00:00"/>
    <n v="274.69"/>
    <x v="10"/>
    <x v="46"/>
    <x v="350"/>
    <x v="85"/>
    <x v="0"/>
  </r>
  <r>
    <n v="1460"/>
    <n v="1110481"/>
    <x v="544"/>
    <x v="5"/>
    <d v="2017-10-25T00:00:00"/>
    <n v="299.66000000000003"/>
    <x v="10"/>
    <x v="46"/>
    <x v="350"/>
    <x v="85"/>
    <x v="0"/>
  </r>
  <r>
    <n v="1460"/>
    <n v="1110481"/>
    <x v="544"/>
    <x v="5"/>
    <d v="2017-10-25T00:00:00"/>
    <n v="306.32"/>
    <x v="10"/>
    <x v="46"/>
    <x v="350"/>
    <x v="85"/>
    <x v="0"/>
  </r>
  <r>
    <n v="1460"/>
    <n v="1110481"/>
    <x v="544"/>
    <x v="5"/>
    <d v="2017-10-25T00:00:00"/>
    <n v="199.78"/>
    <x v="10"/>
    <x v="46"/>
    <x v="350"/>
    <x v="85"/>
    <x v="0"/>
  </r>
  <r>
    <n v="1460"/>
    <n v="1110481"/>
    <x v="544"/>
    <x v="5"/>
    <d v="2017-10-25T00:00:00"/>
    <n v="251.38"/>
    <x v="10"/>
    <x v="46"/>
    <x v="350"/>
    <x v="85"/>
    <x v="0"/>
  </r>
  <r>
    <n v="1460"/>
    <n v="1110481"/>
    <x v="544"/>
    <x v="5"/>
    <d v="2017-10-25T00:00:00"/>
    <n v="266.37"/>
    <x v="10"/>
    <x v="46"/>
    <x v="350"/>
    <x v="85"/>
    <x v="0"/>
  </r>
  <r>
    <n v="1460"/>
    <n v="1110481"/>
    <x v="544"/>
    <x v="5"/>
    <d v="2017-10-25T00:00:00"/>
    <n v="307.32"/>
    <x v="10"/>
    <x v="46"/>
    <x v="350"/>
    <x v="85"/>
    <x v="0"/>
  </r>
  <r>
    <n v="1460"/>
    <n v="1110481"/>
    <x v="544"/>
    <x v="5"/>
    <d v="2017-10-25T00:00:00"/>
    <n v="205.77"/>
    <x v="10"/>
    <x v="46"/>
    <x v="350"/>
    <x v="85"/>
    <x v="0"/>
  </r>
  <r>
    <n v="1460"/>
    <n v="1110481"/>
    <x v="544"/>
    <x v="5"/>
    <d v="2017-10-25T00:00:00"/>
    <n v="286.01"/>
    <x v="10"/>
    <x v="46"/>
    <x v="350"/>
    <x v="85"/>
    <x v="0"/>
  </r>
  <r>
    <n v="1460"/>
    <n v="1110481"/>
    <x v="544"/>
    <x v="5"/>
    <d v="2017-11-08T00:00:00"/>
    <n v="308.99"/>
    <x v="10"/>
    <x v="46"/>
    <x v="350"/>
    <x v="85"/>
    <x v="0"/>
  </r>
  <r>
    <n v="1460"/>
    <n v="1110481"/>
    <x v="544"/>
    <x v="5"/>
    <d v="2017-11-08T00:00:00"/>
    <n v="266.37"/>
    <x v="10"/>
    <x v="46"/>
    <x v="350"/>
    <x v="85"/>
    <x v="0"/>
  </r>
  <r>
    <n v="1460"/>
    <n v="1110481"/>
    <x v="544"/>
    <x v="5"/>
    <d v="2017-11-08T00:00:00"/>
    <n v="300.66000000000003"/>
    <x v="10"/>
    <x v="46"/>
    <x v="350"/>
    <x v="85"/>
    <x v="0"/>
  </r>
  <r>
    <n v="1460"/>
    <n v="1110481"/>
    <x v="544"/>
    <x v="5"/>
    <d v="2017-11-08T00:00:00"/>
    <n v="289.33999999999997"/>
    <x v="10"/>
    <x v="46"/>
    <x v="350"/>
    <x v="85"/>
    <x v="0"/>
  </r>
  <r>
    <n v="1460"/>
    <n v="1110481"/>
    <x v="544"/>
    <x v="5"/>
    <d v="2017-11-08T00:00:00"/>
    <n v="275.69"/>
    <x v="10"/>
    <x v="46"/>
    <x v="350"/>
    <x v="85"/>
    <x v="0"/>
  </r>
  <r>
    <n v="1460"/>
    <n v="1110481"/>
    <x v="544"/>
    <x v="5"/>
    <d v="2017-11-08T00:00:00"/>
    <n v="266.37"/>
    <x v="10"/>
    <x v="46"/>
    <x v="350"/>
    <x v="85"/>
    <x v="0"/>
  </r>
  <r>
    <n v="1460"/>
    <n v="1110481"/>
    <x v="544"/>
    <x v="5"/>
    <d v="2017-11-08T00:00:00"/>
    <n v="266.37"/>
    <x v="10"/>
    <x v="46"/>
    <x v="350"/>
    <x v="85"/>
    <x v="0"/>
  </r>
  <r>
    <n v="1460"/>
    <n v="1110481"/>
    <x v="544"/>
    <x v="5"/>
    <d v="2017-11-08T00:00:00"/>
    <n v="266.37"/>
    <x v="10"/>
    <x v="46"/>
    <x v="350"/>
    <x v="85"/>
    <x v="0"/>
  </r>
  <r>
    <n v="1460"/>
    <n v="1110481"/>
    <x v="544"/>
    <x v="5"/>
    <d v="2017-11-08T00:00:00"/>
    <n v="257.05"/>
    <x v="10"/>
    <x v="46"/>
    <x v="350"/>
    <x v="85"/>
    <x v="0"/>
  </r>
  <r>
    <n v="1460"/>
    <n v="1110481"/>
    <x v="544"/>
    <x v="5"/>
    <d v="2017-11-22T00:00:00"/>
    <n v="266.37"/>
    <x v="10"/>
    <x v="46"/>
    <x v="350"/>
    <x v="85"/>
    <x v="0"/>
  </r>
  <r>
    <n v="1460"/>
    <n v="1110481"/>
    <x v="544"/>
    <x v="5"/>
    <d v="2017-11-22T00:00:00"/>
    <n v="266.37"/>
    <x v="10"/>
    <x v="46"/>
    <x v="350"/>
    <x v="85"/>
    <x v="0"/>
  </r>
  <r>
    <n v="1460"/>
    <n v="1110481"/>
    <x v="544"/>
    <x v="5"/>
    <d v="2017-11-22T00:00:00"/>
    <n v="266.37"/>
    <x v="10"/>
    <x v="46"/>
    <x v="350"/>
    <x v="85"/>
    <x v="0"/>
  </r>
  <r>
    <n v="1460"/>
    <n v="1110481"/>
    <x v="544"/>
    <x v="5"/>
    <d v="2017-11-22T00:00:00"/>
    <n v="266.37"/>
    <x v="10"/>
    <x v="46"/>
    <x v="350"/>
    <x v="85"/>
    <x v="0"/>
  </r>
  <r>
    <n v="1460"/>
    <n v="1110481"/>
    <x v="544"/>
    <x v="6"/>
    <d v="2017-02-15T00:00:00"/>
    <n v="261.14"/>
    <x v="10"/>
    <x v="46"/>
    <x v="350"/>
    <x v="85"/>
    <x v="0"/>
  </r>
  <r>
    <n v="1460"/>
    <n v="1110481"/>
    <x v="544"/>
    <x v="6"/>
    <d v="2017-03-15T00:00:00"/>
    <n v="261.14"/>
    <x v="10"/>
    <x v="46"/>
    <x v="350"/>
    <x v="85"/>
    <x v="0"/>
  </r>
  <r>
    <n v="1460"/>
    <n v="1110481"/>
    <x v="544"/>
    <x v="6"/>
    <d v="2017-02-01T00:00:00"/>
    <n v="261.14"/>
    <x v="10"/>
    <x v="46"/>
    <x v="350"/>
    <x v="85"/>
    <x v="0"/>
  </r>
  <r>
    <n v="1460"/>
    <n v="1110481"/>
    <x v="544"/>
    <x v="6"/>
    <d v="2017-06-07T00:00:00"/>
    <n v="261.14"/>
    <x v="10"/>
    <x v="46"/>
    <x v="350"/>
    <x v="85"/>
    <x v="0"/>
  </r>
  <r>
    <n v="1460"/>
    <n v="1110481"/>
    <x v="544"/>
    <x v="6"/>
    <d v="2017-06-21T00:00:00"/>
    <n v="261.14"/>
    <x v="10"/>
    <x v="46"/>
    <x v="350"/>
    <x v="85"/>
    <x v="0"/>
  </r>
  <r>
    <n v="1460"/>
    <n v="1110481"/>
    <x v="544"/>
    <x v="6"/>
    <d v="2017-04-26T00:00:00"/>
    <n v="261.14"/>
    <x v="10"/>
    <x v="46"/>
    <x v="350"/>
    <x v="85"/>
    <x v="0"/>
  </r>
  <r>
    <n v="1460"/>
    <n v="1110481"/>
    <x v="544"/>
    <x v="6"/>
    <d v="2017-08-02T00:00:00"/>
    <n v="266.37"/>
    <x v="10"/>
    <x v="46"/>
    <x v="350"/>
    <x v="85"/>
    <x v="0"/>
  </r>
  <r>
    <n v="1460"/>
    <n v="1110481"/>
    <x v="544"/>
    <x v="6"/>
    <d v="2017-08-30T00:00:00"/>
    <n v="266.37"/>
    <x v="10"/>
    <x v="46"/>
    <x v="350"/>
    <x v="85"/>
    <x v="0"/>
  </r>
  <r>
    <n v="1460"/>
    <n v="1110481"/>
    <x v="544"/>
    <x v="6"/>
    <d v="2017-08-30T00:00:00"/>
    <n v="266.37"/>
    <x v="10"/>
    <x v="46"/>
    <x v="350"/>
    <x v="85"/>
    <x v="0"/>
  </r>
  <r>
    <n v="1460"/>
    <n v="1110481"/>
    <x v="544"/>
    <x v="6"/>
    <d v="2017-09-13T00:00:00"/>
    <n v="266.37"/>
    <x v="10"/>
    <x v="46"/>
    <x v="350"/>
    <x v="85"/>
    <x v="0"/>
  </r>
  <r>
    <n v="1460"/>
    <n v="1110481"/>
    <x v="544"/>
    <x v="6"/>
    <d v="2017-09-13T00:00:00"/>
    <n v="191.45"/>
    <x v="10"/>
    <x v="46"/>
    <x v="350"/>
    <x v="85"/>
    <x v="0"/>
  </r>
  <r>
    <n v="1460"/>
    <n v="1110481"/>
    <x v="544"/>
    <x v="6"/>
    <d v="2017-09-13T00:00:00"/>
    <n v="249.72"/>
    <x v="10"/>
    <x v="46"/>
    <x v="350"/>
    <x v="85"/>
    <x v="0"/>
  </r>
  <r>
    <n v="1460"/>
    <n v="1110481"/>
    <x v="544"/>
    <x v="6"/>
    <d v="2017-09-27T00:00:00"/>
    <n v="49.94"/>
    <x v="10"/>
    <x v="46"/>
    <x v="350"/>
    <x v="85"/>
    <x v="0"/>
  </r>
  <r>
    <n v="1460"/>
    <n v="1110481"/>
    <x v="544"/>
    <x v="6"/>
    <d v="2017-09-27T00:00:00"/>
    <n v="266.37"/>
    <x v="10"/>
    <x v="46"/>
    <x v="350"/>
    <x v="85"/>
    <x v="0"/>
  </r>
  <r>
    <n v="1460"/>
    <n v="1110481"/>
    <x v="544"/>
    <x v="6"/>
    <d v="2017-11-22T00:00:00"/>
    <n v="266.37"/>
    <x v="10"/>
    <x v="46"/>
    <x v="350"/>
    <x v="85"/>
    <x v="0"/>
  </r>
  <r>
    <n v="1460"/>
    <n v="1110481"/>
    <x v="544"/>
    <x v="6"/>
    <d v="2017-12-20T00:00:00"/>
    <n v="278.64999999999998"/>
    <x v="10"/>
    <x v="46"/>
    <x v="350"/>
    <x v="85"/>
    <x v="0"/>
  </r>
  <r>
    <n v="1460"/>
    <n v="1110481"/>
    <x v="544"/>
    <x v="6"/>
    <d v="2017-12-20T00:00:00"/>
    <n v="278.64999999999998"/>
    <x v="10"/>
    <x v="46"/>
    <x v="350"/>
    <x v="85"/>
    <x v="0"/>
  </r>
  <r>
    <n v="1460"/>
    <n v="1110481"/>
    <x v="544"/>
    <x v="6"/>
    <d v="2017-11-08T00:00:00"/>
    <n v="166.48"/>
    <x v="10"/>
    <x v="46"/>
    <x v="350"/>
    <x v="85"/>
    <x v="0"/>
  </r>
  <r>
    <n v="1460"/>
    <n v="1110481"/>
    <x v="544"/>
    <x v="7"/>
    <d v="2017-03-29T00:00:00"/>
    <n v="261.14"/>
    <x v="10"/>
    <x v="46"/>
    <x v="350"/>
    <x v="85"/>
    <x v="0"/>
  </r>
  <r>
    <n v="1460"/>
    <n v="1110481"/>
    <x v="544"/>
    <x v="7"/>
    <d v="2017-03-29T00:00:00"/>
    <n v="261.14"/>
    <x v="10"/>
    <x v="46"/>
    <x v="350"/>
    <x v="85"/>
    <x v="0"/>
  </r>
  <r>
    <n v="1460"/>
    <n v="1110481"/>
    <x v="544"/>
    <x v="7"/>
    <d v="2017-01-04T00:00:00"/>
    <n v="31.92"/>
    <x v="10"/>
    <x v="46"/>
    <x v="350"/>
    <x v="85"/>
    <x v="0"/>
  </r>
  <r>
    <n v="1460"/>
    <n v="1110481"/>
    <x v="544"/>
    <x v="7"/>
    <d v="2017-01-18T00:00:00"/>
    <n v="127.7"/>
    <x v="10"/>
    <x v="46"/>
    <x v="350"/>
    <x v="85"/>
    <x v="0"/>
  </r>
  <r>
    <n v="1460"/>
    <n v="1110481"/>
    <x v="544"/>
    <x v="7"/>
    <d v="2017-01-18T00:00:00"/>
    <n v="255.39"/>
    <x v="10"/>
    <x v="46"/>
    <x v="350"/>
    <x v="85"/>
    <x v="0"/>
  </r>
  <r>
    <n v="1460"/>
    <n v="1110481"/>
    <x v="544"/>
    <x v="7"/>
    <d v="2017-01-18T00:00:00"/>
    <n v="255.39"/>
    <x v="10"/>
    <x v="46"/>
    <x v="350"/>
    <x v="85"/>
    <x v="0"/>
  </r>
  <r>
    <n v="1460"/>
    <n v="1110481"/>
    <x v="544"/>
    <x v="7"/>
    <d v="2017-02-01T00:00:00"/>
    <n v="261.14"/>
    <x v="10"/>
    <x v="46"/>
    <x v="350"/>
    <x v="85"/>
    <x v="0"/>
  </r>
  <r>
    <n v="1460"/>
    <n v="1110481"/>
    <x v="544"/>
    <x v="7"/>
    <d v="2017-02-01T00:00:00"/>
    <n v="261.14"/>
    <x v="10"/>
    <x v="46"/>
    <x v="350"/>
    <x v="85"/>
    <x v="0"/>
  </r>
  <r>
    <n v="1460"/>
    <n v="1110481"/>
    <x v="544"/>
    <x v="7"/>
    <d v="2017-02-01T00:00:00"/>
    <n v="261.14"/>
    <x v="10"/>
    <x v="46"/>
    <x v="350"/>
    <x v="85"/>
    <x v="0"/>
  </r>
  <r>
    <n v="1460"/>
    <n v="1110481"/>
    <x v="544"/>
    <x v="7"/>
    <d v="2017-02-01T00:00:00"/>
    <n v="261.14"/>
    <x v="10"/>
    <x v="46"/>
    <x v="350"/>
    <x v="85"/>
    <x v="0"/>
  </r>
  <r>
    <n v="1460"/>
    <n v="1110481"/>
    <x v="544"/>
    <x v="7"/>
    <d v="2017-06-21T00:00:00"/>
    <n v="261.14"/>
    <x v="10"/>
    <x v="46"/>
    <x v="350"/>
    <x v="85"/>
    <x v="0"/>
  </r>
  <r>
    <n v="1460"/>
    <n v="1110481"/>
    <x v="544"/>
    <x v="7"/>
    <d v="2017-06-21T00:00:00"/>
    <n v="65.290000000000006"/>
    <x v="10"/>
    <x v="46"/>
    <x v="350"/>
    <x v="85"/>
    <x v="0"/>
  </r>
  <r>
    <n v="1460"/>
    <n v="1110481"/>
    <x v="544"/>
    <x v="7"/>
    <d v="2017-07-19T00:00:00"/>
    <n v="261.14"/>
    <x v="10"/>
    <x v="46"/>
    <x v="350"/>
    <x v="85"/>
    <x v="0"/>
  </r>
  <r>
    <n v="1460"/>
    <n v="1110481"/>
    <x v="544"/>
    <x v="7"/>
    <d v="2017-11-22T00:00:00"/>
    <n v="133.18"/>
    <x v="10"/>
    <x v="46"/>
    <x v="350"/>
    <x v="85"/>
    <x v="0"/>
  </r>
  <r>
    <n v="1460"/>
    <n v="1110481"/>
    <x v="544"/>
    <x v="7"/>
    <d v="2017-12-20T00:00:00"/>
    <n v="139.32"/>
    <x v="10"/>
    <x v="46"/>
    <x v="350"/>
    <x v="85"/>
    <x v="0"/>
  </r>
  <r>
    <n v="1460"/>
    <n v="1110481"/>
    <x v="544"/>
    <x v="7"/>
    <d v="2017-11-22T00:00:00"/>
    <n v="266.37"/>
    <x v="10"/>
    <x v="46"/>
    <x v="350"/>
    <x v="85"/>
    <x v="0"/>
  </r>
  <r>
    <n v="1458"/>
    <n v="1110825"/>
    <x v="545"/>
    <x v="2"/>
    <d v="2017-04-26T00:00:00"/>
    <n v="261.14"/>
    <x v="2"/>
    <x v="160"/>
    <x v="351"/>
    <x v="165"/>
    <x v="53"/>
  </r>
  <r>
    <n v="1458"/>
    <n v="1110825"/>
    <x v="545"/>
    <x v="3"/>
    <d v="2017-01-18T00:00:00"/>
    <n v="255.39"/>
    <x v="2"/>
    <x v="160"/>
    <x v="351"/>
    <x v="165"/>
    <x v="53"/>
  </r>
  <r>
    <n v="1458"/>
    <n v="1110825"/>
    <x v="545"/>
    <x v="3"/>
    <d v="2017-01-18T00:00:00"/>
    <n v="255.39"/>
    <x v="2"/>
    <x v="160"/>
    <x v="351"/>
    <x v="165"/>
    <x v="53"/>
  </r>
  <r>
    <n v="1458"/>
    <n v="1110825"/>
    <x v="545"/>
    <x v="3"/>
    <d v="2017-02-01T00:00:00"/>
    <n v="261.14"/>
    <x v="2"/>
    <x v="160"/>
    <x v="351"/>
    <x v="165"/>
    <x v="53"/>
  </r>
  <r>
    <n v="1458"/>
    <n v="1110825"/>
    <x v="545"/>
    <x v="3"/>
    <d v="2017-03-01T00:00:00"/>
    <n v="261.14"/>
    <x v="2"/>
    <x v="160"/>
    <x v="351"/>
    <x v="165"/>
    <x v="53"/>
  </r>
  <r>
    <n v="1458"/>
    <n v="1110825"/>
    <x v="545"/>
    <x v="3"/>
    <d v="2017-03-15T00:00:00"/>
    <n v="261.14"/>
    <x v="2"/>
    <x v="160"/>
    <x v="351"/>
    <x v="165"/>
    <x v="53"/>
  </r>
  <r>
    <n v="1458"/>
    <n v="1110825"/>
    <x v="545"/>
    <x v="3"/>
    <d v="2017-03-29T00:00:00"/>
    <n v="261.14"/>
    <x v="2"/>
    <x v="160"/>
    <x v="351"/>
    <x v="165"/>
    <x v="53"/>
  </r>
  <r>
    <n v="1458"/>
    <n v="1110825"/>
    <x v="545"/>
    <x v="3"/>
    <d v="2017-06-21T00:00:00"/>
    <n v="261.14"/>
    <x v="2"/>
    <x v="160"/>
    <x v="351"/>
    <x v="165"/>
    <x v="53"/>
  </r>
  <r>
    <n v="1458"/>
    <n v="1110825"/>
    <x v="545"/>
    <x v="4"/>
    <d v="2017-01-18T00:00:00"/>
    <n v="255.39"/>
    <x v="2"/>
    <x v="160"/>
    <x v="351"/>
    <x v="165"/>
    <x v="53"/>
  </r>
  <r>
    <n v="1458"/>
    <n v="1110825"/>
    <x v="545"/>
    <x v="4"/>
    <d v="2017-01-18T00:00:00"/>
    <n v="255.39"/>
    <x v="2"/>
    <x v="160"/>
    <x v="351"/>
    <x v="165"/>
    <x v="53"/>
  </r>
  <r>
    <n v="1458"/>
    <n v="1110825"/>
    <x v="545"/>
    <x v="4"/>
    <d v="2017-03-29T00:00:00"/>
    <n v="130.57"/>
    <x v="2"/>
    <x v="160"/>
    <x v="351"/>
    <x v="165"/>
    <x v="53"/>
  </r>
  <r>
    <n v="1458"/>
    <n v="1110825"/>
    <x v="545"/>
    <x v="4"/>
    <d v="2017-05-24T00:00:00"/>
    <n v="130.57"/>
    <x v="2"/>
    <x v="160"/>
    <x v="351"/>
    <x v="165"/>
    <x v="53"/>
  </r>
  <r>
    <n v="1458"/>
    <n v="1110825"/>
    <x v="545"/>
    <x v="5"/>
    <d v="2017-01-04T00:00:00"/>
    <n v="2553.92"/>
    <x v="2"/>
    <x v="160"/>
    <x v="351"/>
    <x v="165"/>
    <x v="53"/>
  </r>
  <r>
    <n v="1458"/>
    <n v="1110825"/>
    <x v="545"/>
    <x v="5"/>
    <d v="2017-01-18T00:00:00"/>
    <n v="766.18"/>
    <x v="2"/>
    <x v="160"/>
    <x v="351"/>
    <x v="165"/>
    <x v="53"/>
  </r>
  <r>
    <n v="1458"/>
    <n v="1110825"/>
    <x v="545"/>
    <x v="5"/>
    <d v="2017-02-01T00:00:00"/>
    <n v="2350.3000000000002"/>
    <x v="2"/>
    <x v="160"/>
    <x v="351"/>
    <x v="165"/>
    <x v="53"/>
  </r>
  <r>
    <n v="1458"/>
    <n v="1110825"/>
    <x v="545"/>
    <x v="5"/>
    <d v="2017-02-15T00:00:00"/>
    <n v="2350.3000000000002"/>
    <x v="2"/>
    <x v="160"/>
    <x v="351"/>
    <x v="165"/>
    <x v="53"/>
  </r>
  <r>
    <n v="1458"/>
    <n v="1110825"/>
    <x v="545"/>
    <x v="5"/>
    <d v="2017-03-01T00:00:00"/>
    <n v="2089.15"/>
    <x v="2"/>
    <x v="160"/>
    <x v="351"/>
    <x v="165"/>
    <x v="53"/>
  </r>
  <r>
    <n v="1458"/>
    <n v="1110825"/>
    <x v="545"/>
    <x v="5"/>
    <d v="2017-03-15T00:00:00"/>
    <n v="2268.69"/>
    <x v="2"/>
    <x v="160"/>
    <x v="351"/>
    <x v="165"/>
    <x v="53"/>
  </r>
  <r>
    <n v="1458"/>
    <n v="1110825"/>
    <x v="545"/>
    <x v="5"/>
    <d v="2017-03-29T00:00:00"/>
    <n v="2219.7199999999998"/>
    <x v="2"/>
    <x v="160"/>
    <x v="351"/>
    <x v="165"/>
    <x v="53"/>
  </r>
  <r>
    <n v="1458"/>
    <n v="1110825"/>
    <x v="545"/>
    <x v="5"/>
    <d v="2017-04-12T00:00:00"/>
    <n v="2611.44"/>
    <x v="2"/>
    <x v="160"/>
    <x v="351"/>
    <x v="165"/>
    <x v="53"/>
  </r>
  <r>
    <n v="1458"/>
    <n v="1110825"/>
    <x v="545"/>
    <x v="5"/>
    <d v="2017-04-26T00:00:00"/>
    <n v="2089.15"/>
    <x v="2"/>
    <x v="160"/>
    <x v="351"/>
    <x v="165"/>
    <x v="53"/>
  </r>
  <r>
    <n v="1458"/>
    <n v="1110825"/>
    <x v="545"/>
    <x v="5"/>
    <d v="2017-05-10T00:00:00"/>
    <n v="2089.15"/>
    <x v="2"/>
    <x v="160"/>
    <x v="351"/>
    <x v="165"/>
    <x v="53"/>
  </r>
  <r>
    <n v="1458"/>
    <n v="1110825"/>
    <x v="545"/>
    <x v="5"/>
    <d v="2017-05-24T00:00:00"/>
    <n v="2399.2600000000002"/>
    <x v="2"/>
    <x v="160"/>
    <x v="351"/>
    <x v="165"/>
    <x v="53"/>
  </r>
  <r>
    <n v="1458"/>
    <n v="1110825"/>
    <x v="545"/>
    <x v="5"/>
    <d v="2017-06-07T00:00:00"/>
    <n v="2611.44"/>
    <x v="2"/>
    <x v="160"/>
    <x v="351"/>
    <x v="165"/>
    <x v="53"/>
  </r>
  <r>
    <n v="1458"/>
    <n v="1110825"/>
    <x v="545"/>
    <x v="5"/>
    <d v="2017-06-21T00:00:00"/>
    <n v="2350.3000000000002"/>
    <x v="2"/>
    <x v="160"/>
    <x v="351"/>
    <x v="165"/>
    <x v="53"/>
  </r>
  <r>
    <n v="1458"/>
    <n v="1110825"/>
    <x v="545"/>
    <x v="6"/>
    <d v="2017-02-15T00:00:00"/>
    <n v="261.14"/>
    <x v="2"/>
    <x v="160"/>
    <x v="351"/>
    <x v="165"/>
    <x v="53"/>
  </r>
  <r>
    <n v="1458"/>
    <n v="1110825"/>
    <x v="545"/>
    <x v="6"/>
    <d v="2017-03-01T00:00:00"/>
    <n v="261.14"/>
    <x v="2"/>
    <x v="160"/>
    <x v="351"/>
    <x v="165"/>
    <x v="53"/>
  </r>
  <r>
    <n v="1458"/>
    <n v="1110825"/>
    <x v="545"/>
    <x v="6"/>
    <d v="2017-03-15T00:00:00"/>
    <n v="81.61"/>
    <x v="2"/>
    <x v="160"/>
    <x v="351"/>
    <x v="165"/>
    <x v="53"/>
  </r>
  <r>
    <n v="1458"/>
    <n v="1110825"/>
    <x v="545"/>
    <x v="6"/>
    <d v="2017-04-26T00:00:00"/>
    <n v="261.14"/>
    <x v="2"/>
    <x v="160"/>
    <x v="351"/>
    <x v="165"/>
    <x v="53"/>
  </r>
  <r>
    <n v="1458"/>
    <n v="1110825"/>
    <x v="545"/>
    <x v="6"/>
    <d v="2017-05-10T00:00:00"/>
    <n v="261.14"/>
    <x v="2"/>
    <x v="160"/>
    <x v="351"/>
    <x v="165"/>
    <x v="53"/>
  </r>
  <r>
    <n v="1458"/>
    <n v="1110825"/>
    <x v="545"/>
    <x v="6"/>
    <d v="2017-05-24T00:00:00"/>
    <n v="81.61"/>
    <x v="2"/>
    <x v="160"/>
    <x v="351"/>
    <x v="165"/>
    <x v="53"/>
  </r>
  <r>
    <n v="1458"/>
    <n v="1110825"/>
    <x v="545"/>
    <x v="7"/>
    <d v="2017-01-18T00:00:00"/>
    <n v="255.39"/>
    <x v="2"/>
    <x v="160"/>
    <x v="351"/>
    <x v="165"/>
    <x v="53"/>
  </r>
  <r>
    <n v="1458"/>
    <n v="1110825"/>
    <x v="545"/>
    <x v="7"/>
    <d v="2017-01-18T00:00:00"/>
    <n v="255.39"/>
    <x v="2"/>
    <x v="160"/>
    <x v="351"/>
    <x v="165"/>
    <x v="53"/>
  </r>
  <r>
    <n v="1458"/>
    <n v="1110825"/>
    <x v="545"/>
    <x v="7"/>
    <d v="2017-01-18T00:00:00"/>
    <n v="255.39"/>
    <x v="2"/>
    <x v="160"/>
    <x v="351"/>
    <x v="165"/>
    <x v="53"/>
  </r>
  <r>
    <n v="1458"/>
    <n v="1110825"/>
    <x v="545"/>
    <x v="7"/>
    <d v="2017-05-10T00:00:00"/>
    <n v="261.14"/>
    <x v="2"/>
    <x v="160"/>
    <x v="351"/>
    <x v="165"/>
    <x v="53"/>
  </r>
  <r>
    <n v="1458"/>
    <n v="1110825"/>
    <x v="545"/>
    <x v="8"/>
    <d v="2017-06-21T00:00:00"/>
    <n v="1831.93"/>
    <x v="2"/>
    <x v="160"/>
    <x v="351"/>
    <x v="165"/>
    <x v="53"/>
  </r>
  <r>
    <n v="1461"/>
    <n v="1110842"/>
    <x v="546"/>
    <x v="10"/>
    <d v="2017-03-15T00:00:00"/>
    <n v="26.46"/>
    <x v="6"/>
    <x v="64"/>
    <x v="350"/>
    <x v="44"/>
    <x v="54"/>
  </r>
  <r>
    <n v="1461"/>
    <n v="1110842"/>
    <x v="546"/>
    <x v="10"/>
    <d v="2017-04-26T00:00:00"/>
    <n v="14.98"/>
    <x v="6"/>
    <x v="64"/>
    <x v="350"/>
    <x v="44"/>
    <x v="54"/>
  </r>
  <r>
    <n v="1461"/>
    <n v="1110842"/>
    <x v="546"/>
    <x v="10"/>
    <d v="2017-04-26T00:00:00"/>
    <n v="14.98"/>
    <x v="6"/>
    <x v="64"/>
    <x v="350"/>
    <x v="44"/>
    <x v="54"/>
  </r>
  <r>
    <n v="1461"/>
    <n v="1110842"/>
    <x v="546"/>
    <x v="5"/>
    <d v="2017-03-15T00:00:00"/>
    <n v="75.599999999999994"/>
    <x v="6"/>
    <x v="64"/>
    <x v="350"/>
    <x v="44"/>
    <x v="54"/>
  </r>
  <r>
    <n v="1461"/>
    <n v="1110842"/>
    <x v="546"/>
    <x v="5"/>
    <d v="2017-03-15T00:00:00"/>
    <n v="120.96"/>
    <x v="6"/>
    <x v="64"/>
    <x v="350"/>
    <x v="44"/>
    <x v="54"/>
  </r>
  <r>
    <n v="1461"/>
    <n v="1110842"/>
    <x v="546"/>
    <x v="5"/>
    <d v="2017-03-15T00:00:00"/>
    <n v="120.96"/>
    <x v="6"/>
    <x v="64"/>
    <x v="350"/>
    <x v="44"/>
    <x v="54"/>
  </r>
  <r>
    <n v="1461"/>
    <n v="1110842"/>
    <x v="546"/>
    <x v="5"/>
    <d v="2017-03-15T00:00:00"/>
    <n v="120.96"/>
    <x v="6"/>
    <x v="64"/>
    <x v="350"/>
    <x v="44"/>
    <x v="54"/>
  </r>
  <r>
    <n v="1461"/>
    <n v="1110842"/>
    <x v="546"/>
    <x v="5"/>
    <d v="2017-03-29T00:00:00"/>
    <n v="120.96"/>
    <x v="6"/>
    <x v="64"/>
    <x v="350"/>
    <x v="44"/>
    <x v="54"/>
  </r>
  <r>
    <n v="1461"/>
    <n v="1110842"/>
    <x v="546"/>
    <x v="5"/>
    <d v="2017-03-29T00:00:00"/>
    <n v="120.96"/>
    <x v="6"/>
    <x v="64"/>
    <x v="350"/>
    <x v="44"/>
    <x v="54"/>
  </r>
  <r>
    <n v="1461"/>
    <n v="1110842"/>
    <x v="546"/>
    <x v="5"/>
    <d v="2017-03-29T00:00:00"/>
    <n v="75.599999999999994"/>
    <x v="6"/>
    <x v="64"/>
    <x v="350"/>
    <x v="44"/>
    <x v="54"/>
  </r>
  <r>
    <n v="1461"/>
    <n v="1110842"/>
    <x v="546"/>
    <x v="5"/>
    <d v="2017-03-29T00:00:00"/>
    <n v="120.96"/>
    <x v="6"/>
    <x v="64"/>
    <x v="350"/>
    <x v="44"/>
    <x v="54"/>
  </r>
  <r>
    <n v="1461"/>
    <n v="1110842"/>
    <x v="546"/>
    <x v="5"/>
    <d v="2017-03-29T00:00:00"/>
    <n v="75.599999999999994"/>
    <x v="6"/>
    <x v="64"/>
    <x v="350"/>
    <x v="44"/>
    <x v="54"/>
  </r>
  <r>
    <n v="1461"/>
    <n v="1110842"/>
    <x v="546"/>
    <x v="5"/>
    <d v="2017-03-29T00:00:00"/>
    <n v="120.96"/>
    <x v="6"/>
    <x v="64"/>
    <x v="350"/>
    <x v="44"/>
    <x v="54"/>
  </r>
  <r>
    <n v="1461"/>
    <n v="1110842"/>
    <x v="546"/>
    <x v="5"/>
    <d v="2017-03-29T00:00:00"/>
    <n v="102.06"/>
    <x v="6"/>
    <x v="64"/>
    <x v="350"/>
    <x v="44"/>
    <x v="54"/>
  </r>
  <r>
    <n v="1461"/>
    <n v="1110842"/>
    <x v="546"/>
    <x v="5"/>
    <d v="2017-03-29T00:00:00"/>
    <n v="136.08000000000001"/>
    <x v="6"/>
    <x v="64"/>
    <x v="350"/>
    <x v="44"/>
    <x v="54"/>
  </r>
  <r>
    <n v="1461"/>
    <n v="1110842"/>
    <x v="546"/>
    <x v="5"/>
    <d v="2017-01-04T00:00:00"/>
    <n v="75.599999999999994"/>
    <x v="6"/>
    <x v="64"/>
    <x v="350"/>
    <x v="44"/>
    <x v="54"/>
  </r>
  <r>
    <n v="1461"/>
    <n v="1110842"/>
    <x v="546"/>
    <x v="5"/>
    <d v="2017-01-04T00:00:00"/>
    <n v="120.96"/>
    <x v="6"/>
    <x v="64"/>
    <x v="350"/>
    <x v="44"/>
    <x v="54"/>
  </r>
  <r>
    <n v="1461"/>
    <n v="1110842"/>
    <x v="546"/>
    <x v="5"/>
    <d v="2017-01-04T00:00:00"/>
    <n v="120.96"/>
    <x v="6"/>
    <x v="64"/>
    <x v="350"/>
    <x v="44"/>
    <x v="54"/>
  </r>
  <r>
    <n v="1461"/>
    <n v="1110842"/>
    <x v="546"/>
    <x v="5"/>
    <d v="2017-01-04T00:00:00"/>
    <n v="120.96"/>
    <x v="6"/>
    <x v="64"/>
    <x v="350"/>
    <x v="44"/>
    <x v="54"/>
  </r>
  <r>
    <n v="1461"/>
    <n v="1110842"/>
    <x v="546"/>
    <x v="5"/>
    <d v="2017-01-04T00:00:00"/>
    <n v="75.599999999999994"/>
    <x v="6"/>
    <x v="64"/>
    <x v="350"/>
    <x v="44"/>
    <x v="54"/>
  </r>
  <r>
    <n v="1461"/>
    <n v="1110842"/>
    <x v="546"/>
    <x v="5"/>
    <d v="2017-01-04T00:00:00"/>
    <n v="118.69"/>
    <x v="6"/>
    <x v="64"/>
    <x v="350"/>
    <x v="44"/>
    <x v="54"/>
  </r>
  <r>
    <n v="1461"/>
    <n v="1110842"/>
    <x v="546"/>
    <x v="5"/>
    <d v="2017-01-04T00:00:00"/>
    <n v="120.96"/>
    <x v="6"/>
    <x v="64"/>
    <x v="350"/>
    <x v="44"/>
    <x v="54"/>
  </r>
  <r>
    <n v="1461"/>
    <n v="1110842"/>
    <x v="546"/>
    <x v="5"/>
    <d v="2017-01-04T00:00:00"/>
    <n v="120.96"/>
    <x v="6"/>
    <x v="64"/>
    <x v="350"/>
    <x v="44"/>
    <x v="54"/>
  </r>
  <r>
    <n v="1461"/>
    <n v="1110842"/>
    <x v="546"/>
    <x v="5"/>
    <d v="2017-01-18T00:00:00"/>
    <n v="90.72"/>
    <x v="6"/>
    <x v="64"/>
    <x v="350"/>
    <x v="44"/>
    <x v="54"/>
  </r>
  <r>
    <n v="1461"/>
    <n v="1110842"/>
    <x v="546"/>
    <x v="5"/>
    <d v="2017-01-18T00:00:00"/>
    <n v="94.05"/>
    <x v="6"/>
    <x v="64"/>
    <x v="350"/>
    <x v="44"/>
    <x v="54"/>
  </r>
  <r>
    <n v="1461"/>
    <n v="1110842"/>
    <x v="546"/>
    <x v="5"/>
    <d v="2017-01-18T00:00:00"/>
    <n v="120.96"/>
    <x v="6"/>
    <x v="64"/>
    <x v="350"/>
    <x v="44"/>
    <x v="54"/>
  </r>
  <r>
    <n v="1461"/>
    <n v="1110842"/>
    <x v="546"/>
    <x v="5"/>
    <d v="2017-01-18T00:00:00"/>
    <n v="120.96"/>
    <x v="6"/>
    <x v="64"/>
    <x v="350"/>
    <x v="44"/>
    <x v="54"/>
  </r>
  <r>
    <n v="1461"/>
    <n v="1110842"/>
    <x v="546"/>
    <x v="5"/>
    <d v="2017-01-18T00:00:00"/>
    <n v="90.72"/>
    <x v="6"/>
    <x v="64"/>
    <x v="350"/>
    <x v="44"/>
    <x v="54"/>
  </r>
  <r>
    <n v="1461"/>
    <n v="1110842"/>
    <x v="546"/>
    <x v="5"/>
    <d v="2017-01-18T00:00:00"/>
    <n v="105.84"/>
    <x v="6"/>
    <x v="64"/>
    <x v="350"/>
    <x v="44"/>
    <x v="54"/>
  </r>
  <r>
    <n v="1461"/>
    <n v="1110842"/>
    <x v="546"/>
    <x v="5"/>
    <d v="2017-01-18T00:00:00"/>
    <n v="120.96"/>
    <x v="6"/>
    <x v="64"/>
    <x v="350"/>
    <x v="44"/>
    <x v="54"/>
  </r>
  <r>
    <n v="1461"/>
    <n v="1110842"/>
    <x v="546"/>
    <x v="5"/>
    <d v="2017-01-18T00:00:00"/>
    <n v="120.96"/>
    <x v="6"/>
    <x v="64"/>
    <x v="350"/>
    <x v="44"/>
    <x v="54"/>
  </r>
  <r>
    <n v="1461"/>
    <n v="1110842"/>
    <x v="546"/>
    <x v="5"/>
    <d v="2017-02-01T00:00:00"/>
    <n v="75.599999999999994"/>
    <x v="6"/>
    <x v="64"/>
    <x v="350"/>
    <x v="44"/>
    <x v="54"/>
  </r>
  <r>
    <n v="1461"/>
    <n v="1110842"/>
    <x v="546"/>
    <x v="5"/>
    <d v="2017-02-01T00:00:00"/>
    <n v="120.96"/>
    <x v="6"/>
    <x v="64"/>
    <x v="350"/>
    <x v="44"/>
    <x v="54"/>
  </r>
  <r>
    <n v="1461"/>
    <n v="1110842"/>
    <x v="546"/>
    <x v="5"/>
    <d v="2017-02-01T00:00:00"/>
    <n v="120.96"/>
    <x v="6"/>
    <x v="64"/>
    <x v="350"/>
    <x v="44"/>
    <x v="54"/>
  </r>
  <r>
    <n v="1461"/>
    <n v="1110842"/>
    <x v="546"/>
    <x v="5"/>
    <d v="2017-02-01T00:00:00"/>
    <n v="117.48"/>
    <x v="6"/>
    <x v="64"/>
    <x v="350"/>
    <x v="44"/>
    <x v="54"/>
  </r>
  <r>
    <n v="1461"/>
    <n v="1110842"/>
    <x v="546"/>
    <x v="5"/>
    <d v="2017-02-01T00:00:00"/>
    <n v="75.599999999999994"/>
    <x v="6"/>
    <x v="64"/>
    <x v="350"/>
    <x v="44"/>
    <x v="54"/>
  </r>
  <r>
    <n v="1461"/>
    <n v="1110842"/>
    <x v="546"/>
    <x v="5"/>
    <d v="2017-02-01T00:00:00"/>
    <n v="120.96"/>
    <x v="6"/>
    <x v="64"/>
    <x v="350"/>
    <x v="44"/>
    <x v="54"/>
  </r>
  <r>
    <n v="1461"/>
    <n v="1110842"/>
    <x v="546"/>
    <x v="5"/>
    <d v="2017-02-01T00:00:00"/>
    <n v="120.96"/>
    <x v="6"/>
    <x v="64"/>
    <x v="350"/>
    <x v="44"/>
    <x v="54"/>
  </r>
  <r>
    <n v="1461"/>
    <n v="1110842"/>
    <x v="546"/>
    <x v="5"/>
    <d v="2017-02-01T00:00:00"/>
    <n v="120.96"/>
    <x v="6"/>
    <x v="64"/>
    <x v="350"/>
    <x v="44"/>
    <x v="54"/>
  </r>
  <r>
    <n v="1461"/>
    <n v="1110842"/>
    <x v="546"/>
    <x v="5"/>
    <d v="2017-02-15T00:00:00"/>
    <n v="75.599999999999994"/>
    <x v="6"/>
    <x v="64"/>
    <x v="350"/>
    <x v="44"/>
    <x v="54"/>
  </r>
  <r>
    <n v="1461"/>
    <n v="1110842"/>
    <x v="546"/>
    <x v="5"/>
    <d v="2017-02-15T00:00:00"/>
    <n v="120.96"/>
    <x v="6"/>
    <x v="64"/>
    <x v="350"/>
    <x v="44"/>
    <x v="54"/>
  </r>
  <r>
    <n v="1461"/>
    <n v="1110842"/>
    <x v="546"/>
    <x v="5"/>
    <d v="2017-02-15T00:00:00"/>
    <n v="120.96"/>
    <x v="6"/>
    <x v="64"/>
    <x v="350"/>
    <x v="44"/>
    <x v="54"/>
  </r>
  <r>
    <n v="1461"/>
    <n v="1110842"/>
    <x v="546"/>
    <x v="5"/>
    <d v="2017-02-15T00:00:00"/>
    <n v="120.96"/>
    <x v="6"/>
    <x v="64"/>
    <x v="350"/>
    <x v="44"/>
    <x v="54"/>
  </r>
  <r>
    <n v="1461"/>
    <n v="1110842"/>
    <x v="546"/>
    <x v="5"/>
    <d v="2017-02-15T00:00:00"/>
    <n v="75.599999999999994"/>
    <x v="6"/>
    <x v="64"/>
    <x v="350"/>
    <x v="44"/>
    <x v="54"/>
  </r>
  <r>
    <n v="1461"/>
    <n v="1110842"/>
    <x v="546"/>
    <x v="5"/>
    <d v="2017-02-15T00:00:00"/>
    <n v="120.96"/>
    <x v="6"/>
    <x v="64"/>
    <x v="350"/>
    <x v="44"/>
    <x v="54"/>
  </r>
  <r>
    <n v="1461"/>
    <n v="1110842"/>
    <x v="546"/>
    <x v="5"/>
    <d v="2017-02-15T00:00:00"/>
    <n v="120.96"/>
    <x v="6"/>
    <x v="64"/>
    <x v="350"/>
    <x v="44"/>
    <x v="54"/>
  </r>
  <r>
    <n v="1461"/>
    <n v="1110842"/>
    <x v="546"/>
    <x v="5"/>
    <d v="2017-02-15T00:00:00"/>
    <n v="120.96"/>
    <x v="6"/>
    <x v="64"/>
    <x v="350"/>
    <x v="44"/>
    <x v="54"/>
  </r>
  <r>
    <n v="1461"/>
    <n v="1110842"/>
    <x v="546"/>
    <x v="5"/>
    <d v="2017-03-01T00:00:00"/>
    <n v="196.56"/>
    <x v="6"/>
    <x v="64"/>
    <x v="350"/>
    <x v="44"/>
    <x v="54"/>
  </r>
  <r>
    <n v="1461"/>
    <n v="1110842"/>
    <x v="546"/>
    <x v="5"/>
    <d v="2017-03-01T00:00:00"/>
    <n v="120.96"/>
    <x v="6"/>
    <x v="64"/>
    <x v="350"/>
    <x v="44"/>
    <x v="54"/>
  </r>
  <r>
    <n v="1461"/>
    <n v="1110842"/>
    <x v="546"/>
    <x v="5"/>
    <d v="2017-03-01T00:00:00"/>
    <n v="120.96"/>
    <x v="6"/>
    <x v="64"/>
    <x v="350"/>
    <x v="44"/>
    <x v="54"/>
  </r>
  <r>
    <n v="1461"/>
    <n v="1110842"/>
    <x v="546"/>
    <x v="5"/>
    <d v="2017-03-01T00:00:00"/>
    <n v="75.599999999999994"/>
    <x v="6"/>
    <x v="64"/>
    <x v="350"/>
    <x v="44"/>
    <x v="54"/>
  </r>
  <r>
    <n v="1461"/>
    <n v="1110842"/>
    <x v="546"/>
    <x v="5"/>
    <d v="2017-03-01T00:00:00"/>
    <n v="120.96"/>
    <x v="6"/>
    <x v="64"/>
    <x v="350"/>
    <x v="44"/>
    <x v="54"/>
  </r>
  <r>
    <n v="1461"/>
    <n v="1110842"/>
    <x v="546"/>
    <x v="5"/>
    <d v="2017-03-01T00:00:00"/>
    <n v="120.96"/>
    <x v="6"/>
    <x v="64"/>
    <x v="350"/>
    <x v="44"/>
    <x v="54"/>
  </r>
  <r>
    <n v="1461"/>
    <n v="1110842"/>
    <x v="546"/>
    <x v="5"/>
    <d v="2017-03-01T00:00:00"/>
    <n v="120.96"/>
    <x v="6"/>
    <x v="64"/>
    <x v="350"/>
    <x v="44"/>
    <x v="54"/>
  </r>
  <r>
    <n v="1461"/>
    <n v="1110842"/>
    <x v="546"/>
    <x v="5"/>
    <d v="2017-03-15T00:00:00"/>
    <n v="136.08000000000001"/>
    <x v="6"/>
    <x v="64"/>
    <x v="350"/>
    <x v="44"/>
    <x v="54"/>
  </r>
  <r>
    <n v="1461"/>
    <n v="1110842"/>
    <x v="546"/>
    <x v="5"/>
    <d v="2017-03-15T00:00:00"/>
    <n v="120.96"/>
    <x v="6"/>
    <x v="64"/>
    <x v="350"/>
    <x v="44"/>
    <x v="54"/>
  </r>
  <r>
    <n v="1461"/>
    <n v="1110842"/>
    <x v="546"/>
    <x v="5"/>
    <d v="2017-03-15T00:00:00"/>
    <n v="90.72"/>
    <x v="6"/>
    <x v="64"/>
    <x v="350"/>
    <x v="44"/>
    <x v="54"/>
  </r>
  <r>
    <n v="1461"/>
    <n v="1110842"/>
    <x v="546"/>
    <x v="5"/>
    <d v="2017-03-15T00:00:00"/>
    <n v="90.72"/>
    <x v="6"/>
    <x v="64"/>
    <x v="350"/>
    <x v="44"/>
    <x v="54"/>
  </r>
  <r>
    <n v="1461"/>
    <n v="1110842"/>
    <x v="546"/>
    <x v="5"/>
    <d v="2017-04-12T00:00:00"/>
    <n v="120.96"/>
    <x v="6"/>
    <x v="64"/>
    <x v="350"/>
    <x v="44"/>
    <x v="54"/>
  </r>
  <r>
    <n v="1461"/>
    <n v="1110842"/>
    <x v="546"/>
    <x v="5"/>
    <d v="2017-04-12T00:00:00"/>
    <n v="120.96"/>
    <x v="6"/>
    <x v="64"/>
    <x v="350"/>
    <x v="44"/>
    <x v="54"/>
  </r>
  <r>
    <n v="1461"/>
    <n v="1110842"/>
    <x v="546"/>
    <x v="5"/>
    <d v="2017-04-12T00:00:00"/>
    <n v="75.599999999999994"/>
    <x v="6"/>
    <x v="64"/>
    <x v="350"/>
    <x v="44"/>
    <x v="54"/>
  </r>
  <r>
    <n v="1461"/>
    <n v="1110842"/>
    <x v="546"/>
    <x v="5"/>
    <d v="2017-04-12T00:00:00"/>
    <n v="120.96"/>
    <x v="6"/>
    <x v="64"/>
    <x v="350"/>
    <x v="44"/>
    <x v="54"/>
  </r>
  <r>
    <n v="1461"/>
    <n v="1110842"/>
    <x v="546"/>
    <x v="5"/>
    <d v="2017-04-12T00:00:00"/>
    <n v="75.599999999999994"/>
    <x v="6"/>
    <x v="64"/>
    <x v="350"/>
    <x v="44"/>
    <x v="54"/>
  </r>
  <r>
    <n v="1461"/>
    <n v="1110842"/>
    <x v="546"/>
    <x v="5"/>
    <d v="2017-04-12T00:00:00"/>
    <n v="120.96"/>
    <x v="6"/>
    <x v="64"/>
    <x v="350"/>
    <x v="44"/>
    <x v="54"/>
  </r>
  <r>
    <n v="1461"/>
    <n v="1110842"/>
    <x v="546"/>
    <x v="5"/>
    <d v="2017-04-12T00:00:00"/>
    <n v="120.96"/>
    <x v="6"/>
    <x v="64"/>
    <x v="350"/>
    <x v="44"/>
    <x v="54"/>
  </r>
  <r>
    <n v="1461"/>
    <n v="1110842"/>
    <x v="546"/>
    <x v="5"/>
    <d v="2017-04-12T00:00:00"/>
    <n v="120.96"/>
    <x v="6"/>
    <x v="64"/>
    <x v="350"/>
    <x v="44"/>
    <x v="54"/>
  </r>
  <r>
    <n v="1461"/>
    <n v="1110842"/>
    <x v="546"/>
    <x v="5"/>
    <d v="2017-04-26T00:00:00"/>
    <n v="120.96"/>
    <x v="6"/>
    <x v="64"/>
    <x v="350"/>
    <x v="44"/>
    <x v="54"/>
  </r>
  <r>
    <n v="1461"/>
    <n v="1110842"/>
    <x v="546"/>
    <x v="5"/>
    <d v="2017-04-26T00:00:00"/>
    <n v="120.96"/>
    <x v="6"/>
    <x v="64"/>
    <x v="350"/>
    <x v="44"/>
    <x v="54"/>
  </r>
  <r>
    <n v="1461"/>
    <n v="1110842"/>
    <x v="546"/>
    <x v="5"/>
    <d v="2017-04-26T00:00:00"/>
    <n v="132.6"/>
    <x v="6"/>
    <x v="64"/>
    <x v="350"/>
    <x v="44"/>
    <x v="54"/>
  </r>
  <r>
    <n v="1461"/>
    <n v="1110842"/>
    <x v="546"/>
    <x v="5"/>
    <d v="2017-04-26T00:00:00"/>
    <n v="60.48"/>
    <x v="6"/>
    <x v="64"/>
    <x v="350"/>
    <x v="44"/>
    <x v="54"/>
  </r>
  <r>
    <n v="1461"/>
    <n v="1110842"/>
    <x v="546"/>
    <x v="5"/>
    <d v="2017-04-26T00:00:00"/>
    <n v="75.599999999999994"/>
    <x v="6"/>
    <x v="64"/>
    <x v="350"/>
    <x v="44"/>
    <x v="54"/>
  </r>
  <r>
    <n v="1461"/>
    <n v="1110842"/>
    <x v="546"/>
    <x v="5"/>
    <d v="2017-04-26T00:00:00"/>
    <n v="120.96"/>
    <x v="6"/>
    <x v="64"/>
    <x v="350"/>
    <x v="44"/>
    <x v="54"/>
  </r>
  <r>
    <n v="1461"/>
    <n v="1110842"/>
    <x v="546"/>
    <x v="5"/>
    <d v="2017-04-26T00:00:00"/>
    <n v="120.96"/>
    <x v="6"/>
    <x v="64"/>
    <x v="350"/>
    <x v="44"/>
    <x v="54"/>
  </r>
  <r>
    <n v="1461"/>
    <n v="1110842"/>
    <x v="546"/>
    <x v="5"/>
    <d v="2017-04-26T00:00:00"/>
    <n v="120.96"/>
    <x v="6"/>
    <x v="64"/>
    <x v="350"/>
    <x v="44"/>
    <x v="54"/>
  </r>
  <r>
    <n v="1461"/>
    <n v="1110842"/>
    <x v="546"/>
    <x v="5"/>
    <d v="2017-05-10T00:00:00"/>
    <n v="75.599999999999994"/>
    <x v="6"/>
    <x v="64"/>
    <x v="350"/>
    <x v="44"/>
    <x v="54"/>
  </r>
  <r>
    <n v="1461"/>
    <n v="1110842"/>
    <x v="546"/>
    <x v="5"/>
    <d v="2017-05-10T00:00:00"/>
    <n v="120.96"/>
    <x v="6"/>
    <x v="64"/>
    <x v="350"/>
    <x v="44"/>
    <x v="54"/>
  </r>
  <r>
    <n v="1461"/>
    <n v="1110842"/>
    <x v="546"/>
    <x v="5"/>
    <d v="2017-05-10T00:00:00"/>
    <n v="120.96"/>
    <x v="6"/>
    <x v="64"/>
    <x v="350"/>
    <x v="44"/>
    <x v="54"/>
  </r>
  <r>
    <n v="1461"/>
    <n v="1110842"/>
    <x v="546"/>
    <x v="5"/>
    <d v="2017-05-10T00:00:00"/>
    <n v="120.96"/>
    <x v="6"/>
    <x v="64"/>
    <x v="350"/>
    <x v="44"/>
    <x v="54"/>
  </r>
  <r>
    <n v="1461"/>
    <n v="1110842"/>
    <x v="546"/>
    <x v="5"/>
    <d v="2017-05-10T00:00:00"/>
    <n v="120.96"/>
    <x v="6"/>
    <x v="64"/>
    <x v="350"/>
    <x v="44"/>
    <x v="54"/>
  </r>
  <r>
    <n v="1461"/>
    <n v="1110842"/>
    <x v="546"/>
    <x v="5"/>
    <d v="2017-05-10T00:00:00"/>
    <n v="120.96"/>
    <x v="6"/>
    <x v="64"/>
    <x v="350"/>
    <x v="44"/>
    <x v="54"/>
  </r>
  <r>
    <n v="1461"/>
    <n v="1110842"/>
    <x v="546"/>
    <x v="5"/>
    <d v="2017-05-10T00:00:00"/>
    <n v="75.599999999999994"/>
    <x v="6"/>
    <x v="64"/>
    <x v="350"/>
    <x v="44"/>
    <x v="54"/>
  </r>
  <r>
    <n v="1461"/>
    <n v="1110842"/>
    <x v="546"/>
    <x v="5"/>
    <d v="2017-05-10T00:00:00"/>
    <n v="120.96"/>
    <x v="6"/>
    <x v="64"/>
    <x v="350"/>
    <x v="44"/>
    <x v="54"/>
  </r>
  <r>
    <n v="1461"/>
    <n v="1110842"/>
    <x v="546"/>
    <x v="5"/>
    <d v="2017-05-24T00:00:00"/>
    <n v="128.52000000000001"/>
    <x v="6"/>
    <x v="64"/>
    <x v="350"/>
    <x v="44"/>
    <x v="54"/>
  </r>
  <r>
    <n v="1461"/>
    <n v="1110842"/>
    <x v="546"/>
    <x v="5"/>
    <d v="2017-05-24T00:00:00"/>
    <n v="120.96"/>
    <x v="6"/>
    <x v="64"/>
    <x v="350"/>
    <x v="44"/>
    <x v="54"/>
  </r>
  <r>
    <n v="1461"/>
    <n v="1110842"/>
    <x v="546"/>
    <x v="5"/>
    <d v="2017-05-24T00:00:00"/>
    <n v="45.36"/>
    <x v="6"/>
    <x v="64"/>
    <x v="350"/>
    <x v="44"/>
    <x v="54"/>
  </r>
  <r>
    <n v="1461"/>
    <n v="1110842"/>
    <x v="546"/>
    <x v="5"/>
    <d v="2017-05-24T00:00:00"/>
    <n v="143.63999999999999"/>
    <x v="6"/>
    <x v="64"/>
    <x v="350"/>
    <x v="44"/>
    <x v="54"/>
  </r>
  <r>
    <n v="1461"/>
    <n v="1110842"/>
    <x v="546"/>
    <x v="5"/>
    <d v="2017-05-24T00:00:00"/>
    <n v="120.96"/>
    <x v="6"/>
    <x v="64"/>
    <x v="350"/>
    <x v="44"/>
    <x v="54"/>
  </r>
  <r>
    <n v="1461"/>
    <n v="1110842"/>
    <x v="546"/>
    <x v="5"/>
    <d v="2017-05-24T00:00:00"/>
    <n v="128.52000000000001"/>
    <x v="6"/>
    <x v="64"/>
    <x v="350"/>
    <x v="44"/>
    <x v="54"/>
  </r>
  <r>
    <n v="1461"/>
    <n v="1110842"/>
    <x v="546"/>
    <x v="5"/>
    <d v="2017-06-07T00:00:00"/>
    <n v="52.92"/>
    <x v="6"/>
    <x v="64"/>
    <x v="350"/>
    <x v="44"/>
    <x v="54"/>
  </r>
  <r>
    <n v="1461"/>
    <n v="1110842"/>
    <x v="546"/>
    <x v="5"/>
    <d v="2017-06-07T00:00:00"/>
    <n v="57.46"/>
    <x v="6"/>
    <x v="64"/>
    <x v="350"/>
    <x v="44"/>
    <x v="54"/>
  </r>
  <r>
    <n v="1461"/>
    <n v="1110842"/>
    <x v="546"/>
    <x v="5"/>
    <d v="2017-06-07T00:00:00"/>
    <n v="120.96"/>
    <x v="6"/>
    <x v="64"/>
    <x v="350"/>
    <x v="44"/>
    <x v="54"/>
  </r>
  <r>
    <n v="1461"/>
    <n v="1110842"/>
    <x v="546"/>
    <x v="5"/>
    <d v="2017-06-07T00:00:00"/>
    <n v="52.92"/>
    <x v="6"/>
    <x v="64"/>
    <x v="350"/>
    <x v="44"/>
    <x v="54"/>
  </r>
  <r>
    <n v="1461"/>
    <n v="1110842"/>
    <x v="546"/>
    <x v="5"/>
    <d v="2017-06-07T00:00:00"/>
    <n v="60.48"/>
    <x v="6"/>
    <x v="64"/>
    <x v="350"/>
    <x v="44"/>
    <x v="54"/>
  </r>
  <r>
    <n v="1461"/>
    <n v="1110842"/>
    <x v="546"/>
    <x v="5"/>
    <d v="2017-06-21T00:00:00"/>
    <n v="128.52000000000001"/>
    <x v="6"/>
    <x v="64"/>
    <x v="350"/>
    <x v="44"/>
    <x v="54"/>
  </r>
  <r>
    <n v="1461"/>
    <n v="1110842"/>
    <x v="546"/>
    <x v="5"/>
    <d v="2017-06-21T00:00:00"/>
    <n v="116.42"/>
    <x v="6"/>
    <x v="64"/>
    <x v="350"/>
    <x v="44"/>
    <x v="54"/>
  </r>
  <r>
    <n v="1461"/>
    <n v="1110842"/>
    <x v="546"/>
    <x v="5"/>
    <d v="2017-07-05T00:00:00"/>
    <n v="105.84"/>
    <x v="6"/>
    <x v="64"/>
    <x v="350"/>
    <x v="44"/>
    <x v="54"/>
  </r>
  <r>
    <n v="1461"/>
    <n v="1110842"/>
    <x v="546"/>
    <x v="5"/>
    <d v="2017-07-05T00:00:00"/>
    <n v="60.48"/>
    <x v="6"/>
    <x v="64"/>
    <x v="350"/>
    <x v="44"/>
    <x v="54"/>
  </r>
  <r>
    <n v="1461"/>
    <n v="1110842"/>
    <x v="546"/>
    <x v="5"/>
    <d v="2017-07-05T00:00:00"/>
    <n v="120.96"/>
    <x v="6"/>
    <x v="64"/>
    <x v="350"/>
    <x v="44"/>
    <x v="54"/>
  </r>
  <r>
    <n v="1461"/>
    <n v="1110842"/>
    <x v="546"/>
    <x v="5"/>
    <d v="2017-07-05T00:00:00"/>
    <n v="60.48"/>
    <x v="6"/>
    <x v="64"/>
    <x v="350"/>
    <x v="44"/>
    <x v="54"/>
  </r>
  <r>
    <n v="1461"/>
    <n v="1110842"/>
    <x v="546"/>
    <x v="5"/>
    <d v="2017-07-19T00:00:00"/>
    <n v="71.819999999999993"/>
    <x v="6"/>
    <x v="64"/>
    <x v="350"/>
    <x v="44"/>
    <x v="54"/>
  </r>
  <r>
    <n v="1461"/>
    <n v="1110842"/>
    <x v="546"/>
    <x v="5"/>
    <d v="2017-07-19T00:00:00"/>
    <n v="120.96"/>
    <x v="6"/>
    <x v="64"/>
    <x v="350"/>
    <x v="44"/>
    <x v="54"/>
  </r>
  <r>
    <n v="1461"/>
    <n v="1110842"/>
    <x v="546"/>
    <x v="5"/>
    <d v="2017-07-19T00:00:00"/>
    <n v="128.52000000000001"/>
    <x v="6"/>
    <x v="64"/>
    <x v="350"/>
    <x v="44"/>
    <x v="54"/>
  </r>
  <r>
    <n v="1461"/>
    <n v="1110842"/>
    <x v="546"/>
    <x v="5"/>
    <d v="2017-07-19T00:00:00"/>
    <n v="120.96"/>
    <x v="6"/>
    <x v="64"/>
    <x v="350"/>
    <x v="44"/>
    <x v="54"/>
  </r>
  <r>
    <n v="1461"/>
    <n v="1110842"/>
    <x v="546"/>
    <x v="5"/>
    <d v="2017-07-19T00:00:00"/>
    <n v="128.52000000000001"/>
    <x v="6"/>
    <x v="64"/>
    <x v="350"/>
    <x v="44"/>
    <x v="54"/>
  </r>
  <r>
    <n v="1461"/>
    <n v="1110842"/>
    <x v="546"/>
    <x v="5"/>
    <d v="2017-07-19T00:00:00"/>
    <n v="128.97"/>
    <x v="6"/>
    <x v="64"/>
    <x v="350"/>
    <x v="44"/>
    <x v="54"/>
  </r>
  <r>
    <n v="1461"/>
    <n v="1110842"/>
    <x v="546"/>
    <x v="5"/>
    <d v="2017-07-19T00:00:00"/>
    <n v="120.96"/>
    <x v="6"/>
    <x v="64"/>
    <x v="350"/>
    <x v="44"/>
    <x v="54"/>
  </r>
  <r>
    <n v="1461"/>
    <n v="1110842"/>
    <x v="546"/>
    <x v="5"/>
    <d v="2017-08-02T00:00:00"/>
    <n v="128.52000000000001"/>
    <x v="6"/>
    <x v="64"/>
    <x v="350"/>
    <x v="44"/>
    <x v="54"/>
  </r>
  <r>
    <n v="1461"/>
    <n v="1110842"/>
    <x v="546"/>
    <x v="5"/>
    <d v="2017-08-02T00:00:00"/>
    <n v="116.12"/>
    <x v="6"/>
    <x v="64"/>
    <x v="350"/>
    <x v="44"/>
    <x v="54"/>
  </r>
  <r>
    <n v="1461"/>
    <n v="1110842"/>
    <x v="546"/>
    <x v="5"/>
    <d v="2017-08-02T00:00:00"/>
    <n v="120.96"/>
    <x v="6"/>
    <x v="64"/>
    <x v="350"/>
    <x v="44"/>
    <x v="54"/>
  </r>
  <r>
    <n v="1461"/>
    <n v="1110842"/>
    <x v="546"/>
    <x v="5"/>
    <d v="2017-08-02T00:00:00"/>
    <n v="120.96"/>
    <x v="6"/>
    <x v="64"/>
    <x v="350"/>
    <x v="44"/>
    <x v="54"/>
  </r>
  <r>
    <n v="1461"/>
    <n v="1110842"/>
    <x v="546"/>
    <x v="5"/>
    <d v="2017-08-16T00:00:00"/>
    <n v="30.24"/>
    <x v="6"/>
    <x v="64"/>
    <x v="350"/>
    <x v="44"/>
    <x v="54"/>
  </r>
  <r>
    <n v="1461"/>
    <n v="1110842"/>
    <x v="546"/>
    <x v="5"/>
    <d v="2017-08-16T00:00:00"/>
    <n v="120.96"/>
    <x v="6"/>
    <x v="64"/>
    <x v="350"/>
    <x v="44"/>
    <x v="54"/>
  </r>
  <r>
    <n v="1461"/>
    <n v="1110842"/>
    <x v="546"/>
    <x v="5"/>
    <d v="2017-08-16T00:00:00"/>
    <n v="120.96"/>
    <x v="6"/>
    <x v="64"/>
    <x v="350"/>
    <x v="44"/>
    <x v="54"/>
  </r>
  <r>
    <n v="1461"/>
    <n v="1110842"/>
    <x v="546"/>
    <x v="5"/>
    <d v="2017-08-16T00:00:00"/>
    <n v="117.94"/>
    <x v="6"/>
    <x v="64"/>
    <x v="350"/>
    <x v="44"/>
    <x v="54"/>
  </r>
  <r>
    <n v="1461"/>
    <n v="1110842"/>
    <x v="546"/>
    <x v="5"/>
    <d v="2017-08-16T00:00:00"/>
    <n v="120.96"/>
    <x v="6"/>
    <x v="64"/>
    <x v="350"/>
    <x v="44"/>
    <x v="54"/>
  </r>
  <r>
    <n v="1461"/>
    <n v="1110842"/>
    <x v="546"/>
    <x v="5"/>
    <d v="2017-08-16T00:00:00"/>
    <n v="117.48"/>
    <x v="6"/>
    <x v="64"/>
    <x v="350"/>
    <x v="44"/>
    <x v="54"/>
  </r>
  <r>
    <n v="1461"/>
    <n v="1110842"/>
    <x v="546"/>
    <x v="5"/>
    <d v="2017-08-16T00:00:00"/>
    <n v="120.96"/>
    <x v="6"/>
    <x v="64"/>
    <x v="350"/>
    <x v="44"/>
    <x v="54"/>
  </r>
  <r>
    <n v="1461"/>
    <n v="1110842"/>
    <x v="546"/>
    <x v="5"/>
    <d v="2017-08-30T00:00:00"/>
    <n v="95.71"/>
    <x v="6"/>
    <x v="64"/>
    <x v="350"/>
    <x v="44"/>
    <x v="54"/>
  </r>
  <r>
    <n v="1461"/>
    <n v="1110842"/>
    <x v="546"/>
    <x v="5"/>
    <d v="2017-08-30T00:00:00"/>
    <n v="120.96"/>
    <x v="6"/>
    <x v="64"/>
    <x v="350"/>
    <x v="44"/>
    <x v="54"/>
  </r>
  <r>
    <n v="1461"/>
    <n v="1110842"/>
    <x v="546"/>
    <x v="5"/>
    <d v="2017-08-30T00:00:00"/>
    <n v="120.96"/>
    <x v="6"/>
    <x v="64"/>
    <x v="350"/>
    <x v="44"/>
    <x v="54"/>
  </r>
  <r>
    <n v="1461"/>
    <n v="1110842"/>
    <x v="546"/>
    <x v="5"/>
    <d v="2017-09-13T00:00:00"/>
    <n v="189"/>
    <x v="6"/>
    <x v="64"/>
    <x v="350"/>
    <x v="44"/>
    <x v="54"/>
  </r>
  <r>
    <n v="1461"/>
    <n v="1110842"/>
    <x v="546"/>
    <x v="5"/>
    <d v="2017-09-13T00:00:00"/>
    <n v="120.96"/>
    <x v="6"/>
    <x v="64"/>
    <x v="350"/>
    <x v="44"/>
    <x v="54"/>
  </r>
  <r>
    <n v="1461"/>
    <n v="1110842"/>
    <x v="546"/>
    <x v="5"/>
    <d v="2017-09-13T00:00:00"/>
    <n v="120.96"/>
    <x v="6"/>
    <x v="64"/>
    <x v="350"/>
    <x v="44"/>
    <x v="54"/>
  </r>
  <r>
    <n v="1461"/>
    <n v="1110842"/>
    <x v="546"/>
    <x v="5"/>
    <d v="2017-09-13T00:00:00"/>
    <n v="120.96"/>
    <x v="6"/>
    <x v="64"/>
    <x v="350"/>
    <x v="44"/>
    <x v="54"/>
  </r>
  <r>
    <n v="1461"/>
    <n v="1110842"/>
    <x v="546"/>
    <x v="5"/>
    <d v="2017-09-13T00:00:00"/>
    <n v="166.32"/>
    <x v="6"/>
    <x v="64"/>
    <x v="350"/>
    <x v="44"/>
    <x v="54"/>
  </r>
  <r>
    <n v="1461"/>
    <n v="1110842"/>
    <x v="546"/>
    <x v="5"/>
    <d v="2017-09-13T00:00:00"/>
    <n v="120.96"/>
    <x v="6"/>
    <x v="64"/>
    <x v="350"/>
    <x v="44"/>
    <x v="54"/>
  </r>
  <r>
    <n v="1461"/>
    <n v="1110842"/>
    <x v="546"/>
    <x v="5"/>
    <d v="2017-09-27T00:00:00"/>
    <n v="120.96"/>
    <x v="6"/>
    <x v="64"/>
    <x v="350"/>
    <x v="44"/>
    <x v="54"/>
  </r>
  <r>
    <n v="1461"/>
    <n v="1110842"/>
    <x v="546"/>
    <x v="5"/>
    <d v="2017-09-27T00:00:00"/>
    <n v="120.96"/>
    <x v="6"/>
    <x v="64"/>
    <x v="350"/>
    <x v="44"/>
    <x v="54"/>
  </r>
  <r>
    <n v="1461"/>
    <n v="1110842"/>
    <x v="546"/>
    <x v="5"/>
    <d v="2017-09-27T00:00:00"/>
    <n v="75.599999999999994"/>
    <x v="6"/>
    <x v="64"/>
    <x v="350"/>
    <x v="44"/>
    <x v="54"/>
  </r>
  <r>
    <n v="1461"/>
    <n v="1110842"/>
    <x v="546"/>
    <x v="5"/>
    <d v="2017-09-27T00:00:00"/>
    <n v="117.18"/>
    <x v="6"/>
    <x v="64"/>
    <x v="350"/>
    <x v="44"/>
    <x v="54"/>
  </r>
  <r>
    <n v="1461"/>
    <n v="1110842"/>
    <x v="546"/>
    <x v="5"/>
    <d v="2017-09-27T00:00:00"/>
    <n v="75.599999999999994"/>
    <x v="6"/>
    <x v="64"/>
    <x v="350"/>
    <x v="44"/>
    <x v="54"/>
  </r>
  <r>
    <n v="1461"/>
    <n v="1110842"/>
    <x v="546"/>
    <x v="5"/>
    <d v="2017-09-27T00:00:00"/>
    <n v="120.96"/>
    <x v="6"/>
    <x v="64"/>
    <x v="350"/>
    <x v="44"/>
    <x v="54"/>
  </r>
  <r>
    <n v="1461"/>
    <n v="1110842"/>
    <x v="546"/>
    <x v="5"/>
    <d v="2017-09-27T00:00:00"/>
    <n v="120.96"/>
    <x v="6"/>
    <x v="64"/>
    <x v="350"/>
    <x v="44"/>
    <x v="54"/>
  </r>
  <r>
    <n v="1461"/>
    <n v="1110842"/>
    <x v="546"/>
    <x v="5"/>
    <d v="2017-10-11T00:00:00"/>
    <n v="120.96"/>
    <x v="6"/>
    <x v="64"/>
    <x v="350"/>
    <x v="44"/>
    <x v="54"/>
  </r>
  <r>
    <n v="1461"/>
    <n v="1110842"/>
    <x v="546"/>
    <x v="5"/>
    <d v="2017-10-11T00:00:00"/>
    <n v="120.96"/>
    <x v="6"/>
    <x v="64"/>
    <x v="350"/>
    <x v="44"/>
    <x v="54"/>
  </r>
  <r>
    <n v="1461"/>
    <n v="1110842"/>
    <x v="546"/>
    <x v="5"/>
    <d v="2017-12-06T00:00:00"/>
    <n v="132.30000000000001"/>
    <x v="6"/>
    <x v="64"/>
    <x v="350"/>
    <x v="44"/>
    <x v="54"/>
  </r>
  <r>
    <n v="1461"/>
    <n v="1110842"/>
    <x v="546"/>
    <x v="5"/>
    <d v="2017-12-06T00:00:00"/>
    <n v="116.42"/>
    <x v="6"/>
    <x v="64"/>
    <x v="350"/>
    <x v="44"/>
    <x v="54"/>
  </r>
  <r>
    <n v="1461"/>
    <n v="1110842"/>
    <x v="546"/>
    <x v="5"/>
    <d v="2017-12-06T00:00:00"/>
    <n v="71.06"/>
    <x v="6"/>
    <x v="64"/>
    <x v="350"/>
    <x v="44"/>
    <x v="54"/>
  </r>
  <r>
    <n v="1461"/>
    <n v="1110842"/>
    <x v="546"/>
    <x v="5"/>
    <d v="2017-12-06T00:00:00"/>
    <n v="120.96"/>
    <x v="6"/>
    <x v="64"/>
    <x v="350"/>
    <x v="44"/>
    <x v="54"/>
  </r>
  <r>
    <n v="1461"/>
    <n v="1110842"/>
    <x v="546"/>
    <x v="5"/>
    <d v="2017-12-06T00:00:00"/>
    <n v="120.96"/>
    <x v="6"/>
    <x v="64"/>
    <x v="350"/>
    <x v="44"/>
    <x v="54"/>
  </r>
  <r>
    <n v="1461"/>
    <n v="1110842"/>
    <x v="546"/>
    <x v="5"/>
    <d v="2017-12-06T00:00:00"/>
    <n v="75.599999999999994"/>
    <x v="6"/>
    <x v="64"/>
    <x v="350"/>
    <x v="44"/>
    <x v="54"/>
  </r>
  <r>
    <n v="1461"/>
    <n v="1110842"/>
    <x v="546"/>
    <x v="5"/>
    <d v="2017-12-20T00:00:00"/>
    <n v="75.599999999999994"/>
    <x v="6"/>
    <x v="64"/>
    <x v="350"/>
    <x v="44"/>
    <x v="54"/>
  </r>
  <r>
    <n v="1461"/>
    <n v="1110842"/>
    <x v="546"/>
    <x v="5"/>
    <d v="2017-12-20T00:00:00"/>
    <n v="120.96"/>
    <x v="6"/>
    <x v="64"/>
    <x v="350"/>
    <x v="44"/>
    <x v="54"/>
  </r>
  <r>
    <n v="1461"/>
    <n v="1110842"/>
    <x v="546"/>
    <x v="5"/>
    <d v="2017-12-20T00:00:00"/>
    <n v="120.96"/>
    <x v="6"/>
    <x v="64"/>
    <x v="350"/>
    <x v="44"/>
    <x v="54"/>
  </r>
  <r>
    <n v="1461"/>
    <n v="1110842"/>
    <x v="546"/>
    <x v="5"/>
    <d v="2017-12-20T00:00:00"/>
    <n v="120.96"/>
    <x v="6"/>
    <x v="64"/>
    <x v="350"/>
    <x v="44"/>
    <x v="54"/>
  </r>
  <r>
    <n v="1461"/>
    <n v="1110842"/>
    <x v="546"/>
    <x v="5"/>
    <d v="2017-12-20T00:00:00"/>
    <n v="75.599999999999994"/>
    <x v="6"/>
    <x v="64"/>
    <x v="350"/>
    <x v="44"/>
    <x v="54"/>
  </r>
  <r>
    <n v="1461"/>
    <n v="1110842"/>
    <x v="546"/>
    <x v="5"/>
    <d v="2017-12-20T00:00:00"/>
    <n v="120.96"/>
    <x v="6"/>
    <x v="64"/>
    <x v="350"/>
    <x v="44"/>
    <x v="54"/>
  </r>
  <r>
    <n v="1461"/>
    <n v="1110842"/>
    <x v="546"/>
    <x v="5"/>
    <d v="2017-12-20T00:00:00"/>
    <n v="120.96"/>
    <x v="6"/>
    <x v="64"/>
    <x v="350"/>
    <x v="44"/>
    <x v="54"/>
  </r>
  <r>
    <n v="1461"/>
    <n v="1110842"/>
    <x v="546"/>
    <x v="5"/>
    <d v="2017-12-20T00:00:00"/>
    <n v="120.96"/>
    <x v="6"/>
    <x v="64"/>
    <x v="350"/>
    <x v="44"/>
    <x v="54"/>
  </r>
  <r>
    <n v="1461"/>
    <n v="1110842"/>
    <x v="546"/>
    <x v="5"/>
    <d v="2017-10-11T00:00:00"/>
    <n v="119.45"/>
    <x v="6"/>
    <x v="64"/>
    <x v="350"/>
    <x v="44"/>
    <x v="54"/>
  </r>
  <r>
    <n v="1461"/>
    <n v="1110842"/>
    <x v="546"/>
    <x v="5"/>
    <d v="2017-10-11T00:00:00"/>
    <n v="68.040000000000006"/>
    <x v="6"/>
    <x v="64"/>
    <x v="350"/>
    <x v="44"/>
    <x v="54"/>
  </r>
  <r>
    <n v="1461"/>
    <n v="1110842"/>
    <x v="546"/>
    <x v="5"/>
    <d v="2017-10-11T00:00:00"/>
    <n v="120.96"/>
    <x v="6"/>
    <x v="64"/>
    <x v="350"/>
    <x v="44"/>
    <x v="54"/>
  </r>
  <r>
    <n v="1461"/>
    <n v="1110842"/>
    <x v="546"/>
    <x v="5"/>
    <d v="2017-10-11T00:00:00"/>
    <n v="113.4"/>
    <x v="6"/>
    <x v="64"/>
    <x v="350"/>
    <x v="44"/>
    <x v="54"/>
  </r>
  <r>
    <n v="1461"/>
    <n v="1110842"/>
    <x v="546"/>
    <x v="5"/>
    <d v="2017-10-11T00:00:00"/>
    <n v="120.96"/>
    <x v="6"/>
    <x v="64"/>
    <x v="350"/>
    <x v="44"/>
    <x v="54"/>
  </r>
  <r>
    <n v="1461"/>
    <n v="1110842"/>
    <x v="546"/>
    <x v="5"/>
    <d v="2017-10-25T00:00:00"/>
    <n v="45.06"/>
    <x v="6"/>
    <x v="64"/>
    <x v="350"/>
    <x v="44"/>
    <x v="54"/>
  </r>
  <r>
    <n v="1461"/>
    <n v="1110842"/>
    <x v="546"/>
    <x v="5"/>
    <d v="2017-10-25T00:00:00"/>
    <n v="120.96"/>
    <x v="6"/>
    <x v="64"/>
    <x v="350"/>
    <x v="44"/>
    <x v="54"/>
  </r>
  <r>
    <n v="1461"/>
    <n v="1110842"/>
    <x v="546"/>
    <x v="5"/>
    <d v="2017-10-25T00:00:00"/>
    <n v="120.96"/>
    <x v="6"/>
    <x v="64"/>
    <x v="350"/>
    <x v="44"/>
    <x v="54"/>
  </r>
  <r>
    <n v="1461"/>
    <n v="1110842"/>
    <x v="546"/>
    <x v="5"/>
    <d v="2017-10-25T00:00:00"/>
    <n v="41.58"/>
    <x v="6"/>
    <x v="64"/>
    <x v="350"/>
    <x v="44"/>
    <x v="54"/>
  </r>
  <r>
    <n v="1461"/>
    <n v="1110842"/>
    <x v="546"/>
    <x v="5"/>
    <d v="2017-10-25T00:00:00"/>
    <n v="75.599999999999994"/>
    <x v="6"/>
    <x v="64"/>
    <x v="350"/>
    <x v="44"/>
    <x v="54"/>
  </r>
  <r>
    <n v="1461"/>
    <n v="1110842"/>
    <x v="546"/>
    <x v="5"/>
    <d v="2017-10-25T00:00:00"/>
    <n v="120.96"/>
    <x v="6"/>
    <x v="64"/>
    <x v="350"/>
    <x v="44"/>
    <x v="54"/>
  </r>
  <r>
    <n v="1461"/>
    <n v="1110842"/>
    <x v="546"/>
    <x v="5"/>
    <d v="2017-10-25T00:00:00"/>
    <n v="120.96"/>
    <x v="6"/>
    <x v="64"/>
    <x v="350"/>
    <x v="44"/>
    <x v="54"/>
  </r>
  <r>
    <n v="1461"/>
    <n v="1110842"/>
    <x v="546"/>
    <x v="5"/>
    <d v="2017-11-08T00:00:00"/>
    <n v="83.16"/>
    <x v="6"/>
    <x v="64"/>
    <x v="350"/>
    <x v="44"/>
    <x v="54"/>
  </r>
  <r>
    <n v="1461"/>
    <n v="1110842"/>
    <x v="546"/>
    <x v="5"/>
    <d v="2017-11-08T00:00:00"/>
    <n v="117.18"/>
    <x v="6"/>
    <x v="64"/>
    <x v="350"/>
    <x v="44"/>
    <x v="54"/>
  </r>
  <r>
    <n v="1461"/>
    <n v="1110842"/>
    <x v="546"/>
    <x v="5"/>
    <d v="2017-11-08T00:00:00"/>
    <n v="113.7"/>
    <x v="6"/>
    <x v="64"/>
    <x v="350"/>
    <x v="44"/>
    <x v="54"/>
  </r>
  <r>
    <n v="1461"/>
    <n v="1110842"/>
    <x v="546"/>
    <x v="5"/>
    <d v="2017-11-08T00:00:00"/>
    <n v="120.96"/>
    <x v="6"/>
    <x v="64"/>
    <x v="350"/>
    <x v="44"/>
    <x v="54"/>
  </r>
  <r>
    <n v="1461"/>
    <n v="1110842"/>
    <x v="546"/>
    <x v="5"/>
    <d v="2017-11-08T00:00:00"/>
    <n v="75.599999999999994"/>
    <x v="6"/>
    <x v="64"/>
    <x v="350"/>
    <x v="44"/>
    <x v="54"/>
  </r>
  <r>
    <n v="1461"/>
    <n v="1110842"/>
    <x v="546"/>
    <x v="5"/>
    <d v="2017-11-08T00:00:00"/>
    <n v="120.96"/>
    <x v="6"/>
    <x v="64"/>
    <x v="350"/>
    <x v="44"/>
    <x v="54"/>
  </r>
  <r>
    <n v="1461"/>
    <n v="1110842"/>
    <x v="546"/>
    <x v="5"/>
    <d v="2017-11-08T00:00:00"/>
    <n v="91.48"/>
    <x v="6"/>
    <x v="64"/>
    <x v="350"/>
    <x v="44"/>
    <x v="54"/>
  </r>
  <r>
    <n v="1461"/>
    <n v="1110842"/>
    <x v="546"/>
    <x v="5"/>
    <d v="2017-11-08T00:00:00"/>
    <n v="120.51"/>
    <x v="6"/>
    <x v="64"/>
    <x v="350"/>
    <x v="44"/>
    <x v="54"/>
  </r>
  <r>
    <n v="1461"/>
    <n v="1110842"/>
    <x v="546"/>
    <x v="5"/>
    <d v="2017-11-08T00:00:00"/>
    <n v="30.24"/>
    <x v="6"/>
    <x v="64"/>
    <x v="350"/>
    <x v="44"/>
    <x v="54"/>
  </r>
  <r>
    <n v="1461"/>
    <n v="1110842"/>
    <x v="546"/>
    <x v="5"/>
    <d v="2017-11-22T00:00:00"/>
    <n v="116.88"/>
    <x v="6"/>
    <x v="64"/>
    <x v="350"/>
    <x v="44"/>
    <x v="54"/>
  </r>
  <r>
    <n v="1461"/>
    <n v="1110842"/>
    <x v="546"/>
    <x v="5"/>
    <d v="2017-11-22T00:00:00"/>
    <n v="120.96"/>
    <x v="6"/>
    <x v="64"/>
    <x v="350"/>
    <x v="44"/>
    <x v="54"/>
  </r>
  <r>
    <n v="1461"/>
    <n v="1110842"/>
    <x v="546"/>
    <x v="5"/>
    <d v="2017-11-22T00:00:00"/>
    <n v="115.21"/>
    <x v="6"/>
    <x v="64"/>
    <x v="350"/>
    <x v="44"/>
    <x v="54"/>
  </r>
  <r>
    <n v="1461"/>
    <n v="1110842"/>
    <x v="546"/>
    <x v="5"/>
    <d v="2017-11-22T00:00:00"/>
    <n v="75.599999999999994"/>
    <x v="6"/>
    <x v="64"/>
    <x v="350"/>
    <x v="44"/>
    <x v="54"/>
  </r>
  <r>
    <n v="1461"/>
    <n v="1110842"/>
    <x v="546"/>
    <x v="5"/>
    <d v="2017-11-22T00:00:00"/>
    <n v="120.96"/>
    <x v="6"/>
    <x v="64"/>
    <x v="350"/>
    <x v="44"/>
    <x v="54"/>
  </r>
  <r>
    <n v="1461"/>
    <n v="1110842"/>
    <x v="546"/>
    <x v="5"/>
    <d v="2017-11-22T00:00:00"/>
    <n v="53.22"/>
    <x v="6"/>
    <x v="64"/>
    <x v="350"/>
    <x v="44"/>
    <x v="54"/>
  </r>
  <r>
    <n v="1461"/>
    <n v="1110842"/>
    <x v="546"/>
    <x v="5"/>
    <d v="2017-12-06T00:00:00"/>
    <n v="117.18"/>
    <x v="6"/>
    <x v="64"/>
    <x v="350"/>
    <x v="44"/>
    <x v="54"/>
  </r>
  <r>
    <n v="1461"/>
    <n v="1110842"/>
    <x v="546"/>
    <x v="5"/>
    <d v="2017-12-06T00:00:00"/>
    <n v="115.97"/>
    <x v="6"/>
    <x v="64"/>
    <x v="350"/>
    <x v="44"/>
    <x v="54"/>
  </r>
  <r>
    <n v="1461"/>
    <n v="1110843"/>
    <x v="547"/>
    <x v="5"/>
    <d v="2017-03-29T00:00:00"/>
    <n v="105.84"/>
    <x v="6"/>
    <x v="64"/>
    <x v="350"/>
    <x v="44"/>
    <x v="0"/>
  </r>
  <r>
    <n v="1461"/>
    <n v="1110843"/>
    <x v="547"/>
    <x v="5"/>
    <d v="2017-03-29T00:00:00"/>
    <n v="90.72"/>
    <x v="6"/>
    <x v="64"/>
    <x v="350"/>
    <x v="44"/>
    <x v="0"/>
  </r>
  <r>
    <n v="1461"/>
    <n v="1110843"/>
    <x v="547"/>
    <x v="5"/>
    <d v="2017-03-29T00:00:00"/>
    <n v="120.96"/>
    <x v="6"/>
    <x v="64"/>
    <x v="350"/>
    <x v="44"/>
    <x v="0"/>
  </r>
  <r>
    <n v="1461"/>
    <n v="1110843"/>
    <x v="547"/>
    <x v="5"/>
    <d v="2017-03-29T00:00:00"/>
    <n v="120.96"/>
    <x v="6"/>
    <x v="64"/>
    <x v="350"/>
    <x v="44"/>
    <x v="0"/>
  </r>
  <r>
    <n v="1461"/>
    <n v="1110843"/>
    <x v="547"/>
    <x v="5"/>
    <d v="2017-03-29T00:00:00"/>
    <n v="105.84"/>
    <x v="6"/>
    <x v="64"/>
    <x v="350"/>
    <x v="44"/>
    <x v="0"/>
  </r>
  <r>
    <n v="1461"/>
    <n v="1110843"/>
    <x v="547"/>
    <x v="5"/>
    <d v="2017-01-04T00:00:00"/>
    <n v="105.84"/>
    <x v="6"/>
    <x v="64"/>
    <x v="350"/>
    <x v="44"/>
    <x v="0"/>
  </r>
  <r>
    <n v="1461"/>
    <n v="1110843"/>
    <x v="547"/>
    <x v="5"/>
    <d v="2017-01-04T00:00:00"/>
    <n v="105.84"/>
    <x v="6"/>
    <x v="64"/>
    <x v="350"/>
    <x v="44"/>
    <x v="0"/>
  </r>
  <r>
    <n v="1461"/>
    <n v="1110843"/>
    <x v="547"/>
    <x v="5"/>
    <d v="2017-01-04T00:00:00"/>
    <n v="120.96"/>
    <x v="6"/>
    <x v="64"/>
    <x v="350"/>
    <x v="44"/>
    <x v="0"/>
  </r>
  <r>
    <n v="1461"/>
    <n v="1110843"/>
    <x v="547"/>
    <x v="5"/>
    <d v="2017-01-04T00:00:00"/>
    <n v="105.84"/>
    <x v="6"/>
    <x v="64"/>
    <x v="350"/>
    <x v="44"/>
    <x v="0"/>
  </r>
  <r>
    <n v="1461"/>
    <n v="1110843"/>
    <x v="547"/>
    <x v="5"/>
    <d v="2017-01-04T00:00:00"/>
    <n v="120.96"/>
    <x v="6"/>
    <x v="64"/>
    <x v="350"/>
    <x v="44"/>
    <x v="0"/>
  </r>
  <r>
    <n v="1461"/>
    <n v="1110843"/>
    <x v="547"/>
    <x v="5"/>
    <d v="2017-01-04T00:00:00"/>
    <n v="105.84"/>
    <x v="6"/>
    <x v="64"/>
    <x v="350"/>
    <x v="44"/>
    <x v="0"/>
  </r>
  <r>
    <n v="1461"/>
    <n v="1110843"/>
    <x v="547"/>
    <x v="5"/>
    <d v="2017-01-04T00:00:00"/>
    <n v="105.84"/>
    <x v="6"/>
    <x v="64"/>
    <x v="350"/>
    <x v="44"/>
    <x v="0"/>
  </r>
  <r>
    <n v="1461"/>
    <n v="1110843"/>
    <x v="547"/>
    <x v="5"/>
    <d v="2017-01-04T00:00:00"/>
    <n v="105.84"/>
    <x v="6"/>
    <x v="64"/>
    <x v="350"/>
    <x v="44"/>
    <x v="0"/>
  </r>
  <r>
    <n v="1461"/>
    <n v="1110843"/>
    <x v="547"/>
    <x v="5"/>
    <d v="2017-01-18T00:00:00"/>
    <n v="105.84"/>
    <x v="6"/>
    <x v="64"/>
    <x v="350"/>
    <x v="44"/>
    <x v="0"/>
  </r>
  <r>
    <n v="1461"/>
    <n v="1110843"/>
    <x v="547"/>
    <x v="5"/>
    <d v="2017-01-18T00:00:00"/>
    <n v="90.72"/>
    <x v="6"/>
    <x v="64"/>
    <x v="350"/>
    <x v="44"/>
    <x v="0"/>
  </r>
  <r>
    <n v="1461"/>
    <n v="1110843"/>
    <x v="547"/>
    <x v="5"/>
    <d v="2017-01-18T00:00:00"/>
    <n v="120.96"/>
    <x v="6"/>
    <x v="64"/>
    <x v="350"/>
    <x v="44"/>
    <x v="0"/>
  </r>
  <r>
    <n v="1461"/>
    <n v="1110843"/>
    <x v="547"/>
    <x v="5"/>
    <d v="2017-01-18T00:00:00"/>
    <n v="120.96"/>
    <x v="6"/>
    <x v="64"/>
    <x v="350"/>
    <x v="44"/>
    <x v="0"/>
  </r>
  <r>
    <n v="1461"/>
    <n v="1110843"/>
    <x v="547"/>
    <x v="5"/>
    <d v="2017-01-18T00:00:00"/>
    <n v="120.96"/>
    <x v="6"/>
    <x v="64"/>
    <x v="350"/>
    <x v="44"/>
    <x v="0"/>
  </r>
  <r>
    <n v="1461"/>
    <n v="1110843"/>
    <x v="547"/>
    <x v="5"/>
    <d v="2017-01-18T00:00:00"/>
    <n v="90.72"/>
    <x v="6"/>
    <x v="64"/>
    <x v="350"/>
    <x v="44"/>
    <x v="0"/>
  </r>
  <r>
    <n v="1461"/>
    <n v="1110843"/>
    <x v="547"/>
    <x v="5"/>
    <d v="2017-01-18T00:00:00"/>
    <n v="120.96"/>
    <x v="6"/>
    <x v="64"/>
    <x v="350"/>
    <x v="44"/>
    <x v="0"/>
  </r>
  <r>
    <n v="1461"/>
    <n v="1110843"/>
    <x v="547"/>
    <x v="5"/>
    <d v="2017-01-18T00:00:00"/>
    <n v="105.84"/>
    <x v="6"/>
    <x v="64"/>
    <x v="350"/>
    <x v="44"/>
    <x v="0"/>
  </r>
  <r>
    <n v="1461"/>
    <n v="1110843"/>
    <x v="547"/>
    <x v="5"/>
    <d v="2017-02-01T00:00:00"/>
    <n v="105.84"/>
    <x v="6"/>
    <x v="64"/>
    <x v="350"/>
    <x v="44"/>
    <x v="0"/>
  </r>
  <r>
    <n v="1461"/>
    <n v="1110843"/>
    <x v="547"/>
    <x v="5"/>
    <d v="2017-02-01T00:00:00"/>
    <n v="120.96"/>
    <x v="6"/>
    <x v="64"/>
    <x v="350"/>
    <x v="44"/>
    <x v="0"/>
  </r>
  <r>
    <n v="1461"/>
    <n v="1110843"/>
    <x v="547"/>
    <x v="5"/>
    <d v="2017-02-01T00:00:00"/>
    <n v="105.84"/>
    <x v="6"/>
    <x v="64"/>
    <x v="350"/>
    <x v="44"/>
    <x v="0"/>
  </r>
  <r>
    <n v="1461"/>
    <n v="1110843"/>
    <x v="547"/>
    <x v="5"/>
    <d v="2017-02-01T00:00:00"/>
    <n v="105.84"/>
    <x v="6"/>
    <x v="64"/>
    <x v="350"/>
    <x v="44"/>
    <x v="0"/>
  </r>
  <r>
    <n v="1461"/>
    <n v="1110843"/>
    <x v="547"/>
    <x v="5"/>
    <d v="2017-02-01T00:00:00"/>
    <n v="105.84"/>
    <x v="6"/>
    <x v="64"/>
    <x v="350"/>
    <x v="44"/>
    <x v="0"/>
  </r>
  <r>
    <n v="1461"/>
    <n v="1110843"/>
    <x v="547"/>
    <x v="5"/>
    <d v="2017-02-01T00:00:00"/>
    <n v="120.96"/>
    <x v="6"/>
    <x v="64"/>
    <x v="350"/>
    <x v="44"/>
    <x v="0"/>
  </r>
  <r>
    <n v="1461"/>
    <n v="1110843"/>
    <x v="547"/>
    <x v="5"/>
    <d v="2017-02-01T00:00:00"/>
    <n v="105.84"/>
    <x v="6"/>
    <x v="64"/>
    <x v="350"/>
    <x v="44"/>
    <x v="0"/>
  </r>
  <r>
    <n v="1461"/>
    <n v="1110843"/>
    <x v="547"/>
    <x v="5"/>
    <d v="2017-02-01T00:00:00"/>
    <n v="105.84"/>
    <x v="6"/>
    <x v="64"/>
    <x v="350"/>
    <x v="44"/>
    <x v="0"/>
  </r>
  <r>
    <n v="1461"/>
    <n v="1110843"/>
    <x v="547"/>
    <x v="5"/>
    <d v="2017-02-15T00:00:00"/>
    <n v="105.84"/>
    <x v="6"/>
    <x v="64"/>
    <x v="350"/>
    <x v="44"/>
    <x v="0"/>
  </r>
  <r>
    <n v="1461"/>
    <n v="1110843"/>
    <x v="547"/>
    <x v="5"/>
    <d v="2017-02-15T00:00:00"/>
    <n v="120.96"/>
    <x v="6"/>
    <x v="64"/>
    <x v="350"/>
    <x v="44"/>
    <x v="0"/>
  </r>
  <r>
    <n v="1461"/>
    <n v="1110843"/>
    <x v="547"/>
    <x v="5"/>
    <d v="2017-02-15T00:00:00"/>
    <n v="120.96"/>
    <x v="6"/>
    <x v="64"/>
    <x v="350"/>
    <x v="44"/>
    <x v="0"/>
  </r>
  <r>
    <n v="1461"/>
    <n v="1110843"/>
    <x v="547"/>
    <x v="5"/>
    <d v="2017-02-15T00:00:00"/>
    <n v="90.72"/>
    <x v="6"/>
    <x v="64"/>
    <x v="350"/>
    <x v="44"/>
    <x v="0"/>
  </r>
  <r>
    <n v="1461"/>
    <n v="1110843"/>
    <x v="547"/>
    <x v="5"/>
    <d v="2017-02-15T00:00:00"/>
    <n v="105.84"/>
    <x v="6"/>
    <x v="64"/>
    <x v="350"/>
    <x v="44"/>
    <x v="0"/>
  </r>
  <r>
    <n v="1461"/>
    <n v="1110843"/>
    <x v="547"/>
    <x v="5"/>
    <d v="2017-02-15T00:00:00"/>
    <n v="120.96"/>
    <x v="6"/>
    <x v="64"/>
    <x v="350"/>
    <x v="44"/>
    <x v="0"/>
  </r>
  <r>
    <n v="1461"/>
    <n v="1110843"/>
    <x v="547"/>
    <x v="5"/>
    <d v="2017-02-15T00:00:00"/>
    <n v="105.84"/>
    <x v="6"/>
    <x v="64"/>
    <x v="350"/>
    <x v="44"/>
    <x v="0"/>
  </r>
  <r>
    <n v="1461"/>
    <n v="1110843"/>
    <x v="547"/>
    <x v="5"/>
    <d v="2017-02-15T00:00:00"/>
    <n v="105.84"/>
    <x v="6"/>
    <x v="64"/>
    <x v="350"/>
    <x v="44"/>
    <x v="0"/>
  </r>
  <r>
    <n v="1461"/>
    <n v="1110843"/>
    <x v="547"/>
    <x v="5"/>
    <d v="2017-03-01T00:00:00"/>
    <n v="120.96"/>
    <x v="6"/>
    <x v="64"/>
    <x v="350"/>
    <x v="44"/>
    <x v="0"/>
  </r>
  <r>
    <n v="1461"/>
    <n v="1110843"/>
    <x v="547"/>
    <x v="5"/>
    <d v="2017-03-01T00:00:00"/>
    <n v="120.96"/>
    <x v="6"/>
    <x v="64"/>
    <x v="350"/>
    <x v="44"/>
    <x v="0"/>
  </r>
  <r>
    <n v="1461"/>
    <n v="1110843"/>
    <x v="547"/>
    <x v="5"/>
    <d v="2017-03-01T00:00:00"/>
    <n v="105.84"/>
    <x v="6"/>
    <x v="64"/>
    <x v="350"/>
    <x v="44"/>
    <x v="0"/>
  </r>
  <r>
    <n v="1461"/>
    <n v="1110843"/>
    <x v="547"/>
    <x v="5"/>
    <d v="2017-03-01T00:00:00"/>
    <n v="90.72"/>
    <x v="6"/>
    <x v="64"/>
    <x v="350"/>
    <x v="44"/>
    <x v="0"/>
  </r>
  <r>
    <n v="1461"/>
    <n v="1110843"/>
    <x v="547"/>
    <x v="5"/>
    <d v="2017-03-01T00:00:00"/>
    <n v="120.96"/>
    <x v="6"/>
    <x v="64"/>
    <x v="350"/>
    <x v="44"/>
    <x v="0"/>
  </r>
  <r>
    <n v="1461"/>
    <n v="1110843"/>
    <x v="547"/>
    <x v="5"/>
    <d v="2017-03-01T00:00:00"/>
    <n v="120.96"/>
    <x v="6"/>
    <x v="64"/>
    <x v="350"/>
    <x v="44"/>
    <x v="0"/>
  </r>
  <r>
    <n v="1461"/>
    <n v="1110843"/>
    <x v="547"/>
    <x v="5"/>
    <d v="2017-03-01T00:00:00"/>
    <n v="120.96"/>
    <x v="6"/>
    <x v="64"/>
    <x v="350"/>
    <x v="44"/>
    <x v="0"/>
  </r>
  <r>
    <n v="1461"/>
    <n v="1110843"/>
    <x v="547"/>
    <x v="5"/>
    <d v="2017-03-01T00:00:00"/>
    <n v="75.599999999999994"/>
    <x v="6"/>
    <x v="64"/>
    <x v="350"/>
    <x v="44"/>
    <x v="0"/>
  </r>
  <r>
    <n v="1461"/>
    <n v="1110843"/>
    <x v="547"/>
    <x v="5"/>
    <d v="2017-03-15T00:00:00"/>
    <n v="98.28"/>
    <x v="6"/>
    <x v="64"/>
    <x v="350"/>
    <x v="44"/>
    <x v="0"/>
  </r>
  <r>
    <n v="1461"/>
    <n v="1110843"/>
    <x v="547"/>
    <x v="5"/>
    <d v="2017-03-15T00:00:00"/>
    <n v="120.96"/>
    <x v="6"/>
    <x v="64"/>
    <x v="350"/>
    <x v="44"/>
    <x v="0"/>
  </r>
  <r>
    <n v="1461"/>
    <n v="1110843"/>
    <x v="547"/>
    <x v="5"/>
    <d v="2017-03-15T00:00:00"/>
    <n v="117.48"/>
    <x v="6"/>
    <x v="64"/>
    <x v="350"/>
    <x v="44"/>
    <x v="0"/>
  </r>
  <r>
    <n v="1461"/>
    <n v="1110843"/>
    <x v="547"/>
    <x v="5"/>
    <d v="2017-03-15T00:00:00"/>
    <n v="101.76"/>
    <x v="6"/>
    <x v="64"/>
    <x v="350"/>
    <x v="44"/>
    <x v="0"/>
  </r>
  <r>
    <n v="1461"/>
    <n v="1110843"/>
    <x v="547"/>
    <x v="5"/>
    <d v="2017-03-15T00:00:00"/>
    <n v="105.84"/>
    <x v="6"/>
    <x v="64"/>
    <x v="350"/>
    <x v="44"/>
    <x v="0"/>
  </r>
  <r>
    <n v="1461"/>
    <n v="1110843"/>
    <x v="547"/>
    <x v="5"/>
    <d v="2017-03-15T00:00:00"/>
    <n v="120.96"/>
    <x v="6"/>
    <x v="64"/>
    <x v="350"/>
    <x v="44"/>
    <x v="0"/>
  </r>
  <r>
    <n v="1461"/>
    <n v="1110843"/>
    <x v="547"/>
    <x v="5"/>
    <d v="2017-03-15T00:00:00"/>
    <n v="120.96"/>
    <x v="6"/>
    <x v="64"/>
    <x v="350"/>
    <x v="44"/>
    <x v="0"/>
  </r>
  <r>
    <n v="1461"/>
    <n v="1110843"/>
    <x v="547"/>
    <x v="5"/>
    <d v="2017-03-15T00:00:00"/>
    <n v="90.72"/>
    <x v="6"/>
    <x v="64"/>
    <x v="350"/>
    <x v="44"/>
    <x v="0"/>
  </r>
  <r>
    <n v="1461"/>
    <n v="1110843"/>
    <x v="547"/>
    <x v="5"/>
    <d v="2017-03-29T00:00:00"/>
    <n v="90.72"/>
    <x v="6"/>
    <x v="64"/>
    <x v="350"/>
    <x v="44"/>
    <x v="0"/>
  </r>
  <r>
    <n v="1461"/>
    <n v="1110843"/>
    <x v="547"/>
    <x v="5"/>
    <d v="2017-03-29T00:00:00"/>
    <n v="120.96"/>
    <x v="6"/>
    <x v="64"/>
    <x v="350"/>
    <x v="44"/>
    <x v="0"/>
  </r>
  <r>
    <n v="1461"/>
    <n v="1110843"/>
    <x v="547"/>
    <x v="5"/>
    <d v="2017-03-29T00:00:00"/>
    <n v="120.96"/>
    <x v="6"/>
    <x v="64"/>
    <x v="350"/>
    <x v="44"/>
    <x v="0"/>
  </r>
  <r>
    <n v="1461"/>
    <n v="1110843"/>
    <x v="547"/>
    <x v="5"/>
    <d v="2017-05-10T00:00:00"/>
    <n v="75.599999999999994"/>
    <x v="6"/>
    <x v="64"/>
    <x v="350"/>
    <x v="44"/>
    <x v="0"/>
  </r>
  <r>
    <n v="1461"/>
    <n v="1110843"/>
    <x v="547"/>
    <x v="5"/>
    <d v="2017-05-10T00:00:00"/>
    <n v="120.96"/>
    <x v="6"/>
    <x v="64"/>
    <x v="350"/>
    <x v="44"/>
    <x v="0"/>
  </r>
  <r>
    <n v="1461"/>
    <n v="1110843"/>
    <x v="547"/>
    <x v="5"/>
    <d v="2017-05-10T00:00:00"/>
    <n v="120.96"/>
    <x v="6"/>
    <x v="64"/>
    <x v="350"/>
    <x v="44"/>
    <x v="0"/>
  </r>
  <r>
    <n v="1461"/>
    <n v="1110843"/>
    <x v="547"/>
    <x v="5"/>
    <d v="2017-05-10T00:00:00"/>
    <n v="120.96"/>
    <x v="6"/>
    <x v="64"/>
    <x v="350"/>
    <x v="44"/>
    <x v="0"/>
  </r>
  <r>
    <n v="1461"/>
    <n v="1110843"/>
    <x v="547"/>
    <x v="5"/>
    <d v="2017-05-10T00:00:00"/>
    <n v="75.599999999999994"/>
    <x v="6"/>
    <x v="64"/>
    <x v="350"/>
    <x v="44"/>
    <x v="0"/>
  </r>
  <r>
    <n v="1461"/>
    <n v="1110843"/>
    <x v="547"/>
    <x v="5"/>
    <d v="2017-05-24T00:00:00"/>
    <n v="75.599999999999994"/>
    <x v="6"/>
    <x v="64"/>
    <x v="350"/>
    <x v="44"/>
    <x v="0"/>
  </r>
  <r>
    <n v="1461"/>
    <n v="1110843"/>
    <x v="547"/>
    <x v="5"/>
    <d v="2017-05-24T00:00:00"/>
    <n v="120.96"/>
    <x v="6"/>
    <x v="64"/>
    <x v="350"/>
    <x v="44"/>
    <x v="0"/>
  </r>
  <r>
    <n v="1461"/>
    <n v="1110843"/>
    <x v="547"/>
    <x v="5"/>
    <d v="2017-05-24T00:00:00"/>
    <n v="120.96"/>
    <x v="6"/>
    <x v="64"/>
    <x v="350"/>
    <x v="44"/>
    <x v="0"/>
  </r>
  <r>
    <n v="1461"/>
    <n v="1110843"/>
    <x v="547"/>
    <x v="5"/>
    <d v="2017-05-24T00:00:00"/>
    <n v="120.96"/>
    <x v="6"/>
    <x v="64"/>
    <x v="350"/>
    <x v="44"/>
    <x v="0"/>
  </r>
  <r>
    <n v="1461"/>
    <n v="1110843"/>
    <x v="547"/>
    <x v="5"/>
    <d v="2017-05-24T00:00:00"/>
    <n v="75.599999999999994"/>
    <x v="6"/>
    <x v="64"/>
    <x v="350"/>
    <x v="44"/>
    <x v="0"/>
  </r>
  <r>
    <n v="1461"/>
    <n v="1110843"/>
    <x v="547"/>
    <x v="5"/>
    <d v="2017-05-24T00:00:00"/>
    <n v="120.96"/>
    <x v="6"/>
    <x v="64"/>
    <x v="350"/>
    <x v="44"/>
    <x v="0"/>
  </r>
  <r>
    <n v="1461"/>
    <n v="1110843"/>
    <x v="547"/>
    <x v="5"/>
    <d v="2017-05-24T00:00:00"/>
    <n v="120.96"/>
    <x v="6"/>
    <x v="64"/>
    <x v="350"/>
    <x v="44"/>
    <x v="0"/>
  </r>
  <r>
    <n v="1461"/>
    <n v="1110843"/>
    <x v="547"/>
    <x v="5"/>
    <d v="2017-05-24T00:00:00"/>
    <n v="120.96"/>
    <x v="6"/>
    <x v="64"/>
    <x v="350"/>
    <x v="44"/>
    <x v="0"/>
  </r>
  <r>
    <n v="1461"/>
    <n v="1110843"/>
    <x v="547"/>
    <x v="5"/>
    <d v="2017-06-07T00:00:00"/>
    <n v="120.96"/>
    <x v="6"/>
    <x v="64"/>
    <x v="350"/>
    <x v="44"/>
    <x v="0"/>
  </r>
  <r>
    <n v="1461"/>
    <n v="1110843"/>
    <x v="547"/>
    <x v="5"/>
    <d v="2017-06-07T00:00:00"/>
    <n v="120.96"/>
    <x v="6"/>
    <x v="64"/>
    <x v="350"/>
    <x v="44"/>
    <x v="0"/>
  </r>
  <r>
    <n v="1461"/>
    <n v="1110843"/>
    <x v="547"/>
    <x v="5"/>
    <d v="2017-06-07T00:00:00"/>
    <n v="75.599999999999994"/>
    <x v="6"/>
    <x v="64"/>
    <x v="350"/>
    <x v="44"/>
    <x v="0"/>
  </r>
  <r>
    <n v="1461"/>
    <n v="1110843"/>
    <x v="547"/>
    <x v="5"/>
    <d v="2017-06-07T00:00:00"/>
    <n v="120.96"/>
    <x v="6"/>
    <x v="64"/>
    <x v="350"/>
    <x v="44"/>
    <x v="0"/>
  </r>
  <r>
    <n v="1461"/>
    <n v="1110843"/>
    <x v="547"/>
    <x v="5"/>
    <d v="2017-06-07T00:00:00"/>
    <n v="75.599999999999994"/>
    <x v="6"/>
    <x v="64"/>
    <x v="350"/>
    <x v="44"/>
    <x v="0"/>
  </r>
  <r>
    <n v="1461"/>
    <n v="1110843"/>
    <x v="547"/>
    <x v="5"/>
    <d v="2017-06-07T00:00:00"/>
    <n v="120.96"/>
    <x v="6"/>
    <x v="64"/>
    <x v="350"/>
    <x v="44"/>
    <x v="0"/>
  </r>
  <r>
    <n v="1461"/>
    <n v="1110843"/>
    <x v="547"/>
    <x v="5"/>
    <d v="2017-06-07T00:00:00"/>
    <n v="113.4"/>
    <x v="6"/>
    <x v="64"/>
    <x v="350"/>
    <x v="44"/>
    <x v="0"/>
  </r>
  <r>
    <n v="1461"/>
    <n v="1110843"/>
    <x v="547"/>
    <x v="5"/>
    <d v="2017-06-07T00:00:00"/>
    <n v="128.52000000000001"/>
    <x v="6"/>
    <x v="64"/>
    <x v="350"/>
    <x v="44"/>
    <x v="0"/>
  </r>
  <r>
    <n v="1461"/>
    <n v="1110843"/>
    <x v="547"/>
    <x v="5"/>
    <d v="2017-06-21T00:00:00"/>
    <n v="75.599999999999994"/>
    <x v="6"/>
    <x v="64"/>
    <x v="350"/>
    <x v="44"/>
    <x v="0"/>
  </r>
  <r>
    <n v="1461"/>
    <n v="1110843"/>
    <x v="547"/>
    <x v="5"/>
    <d v="2017-06-21T00:00:00"/>
    <n v="120.96"/>
    <x v="6"/>
    <x v="64"/>
    <x v="350"/>
    <x v="44"/>
    <x v="0"/>
  </r>
  <r>
    <n v="1461"/>
    <n v="1110843"/>
    <x v="547"/>
    <x v="5"/>
    <d v="2017-06-21T00:00:00"/>
    <n v="120.96"/>
    <x v="6"/>
    <x v="64"/>
    <x v="350"/>
    <x v="44"/>
    <x v="0"/>
  </r>
  <r>
    <n v="1461"/>
    <n v="1110843"/>
    <x v="547"/>
    <x v="5"/>
    <d v="2017-06-21T00:00:00"/>
    <n v="120.96"/>
    <x v="6"/>
    <x v="64"/>
    <x v="350"/>
    <x v="44"/>
    <x v="0"/>
  </r>
  <r>
    <n v="1461"/>
    <n v="1110843"/>
    <x v="547"/>
    <x v="5"/>
    <d v="2017-06-21T00:00:00"/>
    <n v="120.96"/>
    <x v="6"/>
    <x v="64"/>
    <x v="350"/>
    <x v="44"/>
    <x v="0"/>
  </r>
  <r>
    <n v="1461"/>
    <n v="1110843"/>
    <x v="547"/>
    <x v="5"/>
    <d v="2017-06-21T00:00:00"/>
    <n v="120.96"/>
    <x v="6"/>
    <x v="64"/>
    <x v="350"/>
    <x v="44"/>
    <x v="0"/>
  </r>
  <r>
    <n v="1461"/>
    <n v="1110843"/>
    <x v="547"/>
    <x v="5"/>
    <d v="2017-06-21T00:00:00"/>
    <n v="120.96"/>
    <x v="6"/>
    <x v="64"/>
    <x v="350"/>
    <x v="44"/>
    <x v="0"/>
  </r>
  <r>
    <n v="1461"/>
    <n v="1110843"/>
    <x v="547"/>
    <x v="5"/>
    <d v="2017-06-21T00:00:00"/>
    <n v="75.599999999999994"/>
    <x v="6"/>
    <x v="64"/>
    <x v="350"/>
    <x v="44"/>
    <x v="0"/>
  </r>
  <r>
    <n v="1461"/>
    <n v="1110843"/>
    <x v="547"/>
    <x v="5"/>
    <d v="2017-04-12T00:00:00"/>
    <n v="90.72"/>
    <x v="6"/>
    <x v="64"/>
    <x v="350"/>
    <x v="44"/>
    <x v="0"/>
  </r>
  <r>
    <n v="1461"/>
    <n v="1110843"/>
    <x v="547"/>
    <x v="5"/>
    <d v="2017-04-12T00:00:00"/>
    <n v="120.96"/>
    <x v="6"/>
    <x v="64"/>
    <x v="350"/>
    <x v="44"/>
    <x v="0"/>
  </r>
  <r>
    <n v="1461"/>
    <n v="1110843"/>
    <x v="547"/>
    <x v="5"/>
    <d v="2017-04-12T00:00:00"/>
    <n v="120.96"/>
    <x v="6"/>
    <x v="64"/>
    <x v="350"/>
    <x v="44"/>
    <x v="0"/>
  </r>
  <r>
    <n v="1461"/>
    <n v="1110843"/>
    <x v="547"/>
    <x v="5"/>
    <d v="2017-04-12T00:00:00"/>
    <n v="105.84"/>
    <x v="6"/>
    <x v="64"/>
    <x v="350"/>
    <x v="44"/>
    <x v="0"/>
  </r>
  <r>
    <n v="1461"/>
    <n v="1110843"/>
    <x v="547"/>
    <x v="5"/>
    <d v="2017-04-12T00:00:00"/>
    <n v="105.84"/>
    <x v="6"/>
    <x v="64"/>
    <x v="350"/>
    <x v="44"/>
    <x v="0"/>
  </r>
  <r>
    <n v="1461"/>
    <n v="1110843"/>
    <x v="547"/>
    <x v="5"/>
    <d v="2017-04-12T00:00:00"/>
    <n v="120.96"/>
    <x v="6"/>
    <x v="64"/>
    <x v="350"/>
    <x v="44"/>
    <x v="0"/>
  </r>
  <r>
    <n v="1461"/>
    <n v="1110843"/>
    <x v="547"/>
    <x v="5"/>
    <d v="2017-04-12T00:00:00"/>
    <n v="105.84"/>
    <x v="6"/>
    <x v="64"/>
    <x v="350"/>
    <x v="44"/>
    <x v="0"/>
  </r>
  <r>
    <n v="1461"/>
    <n v="1110843"/>
    <x v="547"/>
    <x v="5"/>
    <d v="2017-04-12T00:00:00"/>
    <n v="105.84"/>
    <x v="6"/>
    <x v="64"/>
    <x v="350"/>
    <x v="44"/>
    <x v="0"/>
  </r>
  <r>
    <n v="1461"/>
    <n v="1110843"/>
    <x v="547"/>
    <x v="5"/>
    <d v="2017-04-26T00:00:00"/>
    <n v="120.96"/>
    <x v="6"/>
    <x v="64"/>
    <x v="350"/>
    <x v="44"/>
    <x v="0"/>
  </r>
  <r>
    <n v="1461"/>
    <n v="1110843"/>
    <x v="547"/>
    <x v="5"/>
    <d v="2017-04-26T00:00:00"/>
    <n v="120.96"/>
    <x v="6"/>
    <x v="64"/>
    <x v="350"/>
    <x v="44"/>
    <x v="0"/>
  </r>
  <r>
    <n v="1461"/>
    <n v="1110843"/>
    <x v="547"/>
    <x v="5"/>
    <d v="2017-04-26T00:00:00"/>
    <n v="120.96"/>
    <x v="6"/>
    <x v="64"/>
    <x v="350"/>
    <x v="44"/>
    <x v="0"/>
  </r>
  <r>
    <n v="1461"/>
    <n v="1110843"/>
    <x v="547"/>
    <x v="5"/>
    <d v="2017-04-26T00:00:00"/>
    <n v="75.599999999999994"/>
    <x v="6"/>
    <x v="64"/>
    <x v="350"/>
    <x v="44"/>
    <x v="0"/>
  </r>
  <r>
    <n v="1461"/>
    <n v="1110843"/>
    <x v="547"/>
    <x v="5"/>
    <d v="2017-04-26T00:00:00"/>
    <n v="120.96"/>
    <x v="6"/>
    <x v="64"/>
    <x v="350"/>
    <x v="44"/>
    <x v="0"/>
  </r>
  <r>
    <n v="1461"/>
    <n v="1110843"/>
    <x v="547"/>
    <x v="5"/>
    <d v="2017-04-26T00:00:00"/>
    <n v="120.96"/>
    <x v="6"/>
    <x v="64"/>
    <x v="350"/>
    <x v="44"/>
    <x v="0"/>
  </r>
  <r>
    <n v="1461"/>
    <n v="1110843"/>
    <x v="547"/>
    <x v="5"/>
    <d v="2017-04-26T00:00:00"/>
    <n v="120.96"/>
    <x v="6"/>
    <x v="64"/>
    <x v="350"/>
    <x v="44"/>
    <x v="0"/>
  </r>
  <r>
    <n v="1461"/>
    <n v="1110843"/>
    <x v="547"/>
    <x v="5"/>
    <d v="2017-04-26T00:00:00"/>
    <n v="75.599999999999994"/>
    <x v="6"/>
    <x v="64"/>
    <x v="350"/>
    <x v="44"/>
    <x v="0"/>
  </r>
  <r>
    <n v="1461"/>
    <n v="1110843"/>
    <x v="547"/>
    <x v="5"/>
    <d v="2017-05-10T00:00:00"/>
    <n v="120.96"/>
    <x v="6"/>
    <x v="64"/>
    <x v="350"/>
    <x v="44"/>
    <x v="0"/>
  </r>
  <r>
    <n v="1461"/>
    <n v="1110843"/>
    <x v="547"/>
    <x v="5"/>
    <d v="2017-05-10T00:00:00"/>
    <n v="120.96"/>
    <x v="6"/>
    <x v="64"/>
    <x v="350"/>
    <x v="44"/>
    <x v="0"/>
  </r>
  <r>
    <n v="1461"/>
    <n v="1110843"/>
    <x v="547"/>
    <x v="5"/>
    <d v="2017-05-10T00:00:00"/>
    <n v="120.96"/>
    <x v="6"/>
    <x v="64"/>
    <x v="350"/>
    <x v="44"/>
    <x v="0"/>
  </r>
  <r>
    <n v="1461"/>
    <n v="1110843"/>
    <x v="547"/>
    <x v="5"/>
    <d v="2017-07-05T00:00:00"/>
    <n v="120.96"/>
    <x v="6"/>
    <x v="64"/>
    <x v="350"/>
    <x v="44"/>
    <x v="0"/>
  </r>
  <r>
    <n v="1461"/>
    <n v="1110843"/>
    <x v="547"/>
    <x v="5"/>
    <d v="2017-07-05T00:00:00"/>
    <n v="117.48"/>
    <x v="6"/>
    <x v="64"/>
    <x v="350"/>
    <x v="44"/>
    <x v="0"/>
  </r>
  <r>
    <n v="1461"/>
    <n v="1110843"/>
    <x v="547"/>
    <x v="5"/>
    <d v="2017-07-05T00:00:00"/>
    <n v="120.96"/>
    <x v="6"/>
    <x v="64"/>
    <x v="350"/>
    <x v="44"/>
    <x v="0"/>
  </r>
  <r>
    <n v="1461"/>
    <n v="1110843"/>
    <x v="547"/>
    <x v="5"/>
    <d v="2017-07-05T00:00:00"/>
    <n v="79.08"/>
    <x v="6"/>
    <x v="64"/>
    <x v="350"/>
    <x v="44"/>
    <x v="0"/>
  </r>
  <r>
    <n v="1461"/>
    <n v="1110843"/>
    <x v="547"/>
    <x v="5"/>
    <d v="2017-07-05T00:00:00"/>
    <n v="120.96"/>
    <x v="6"/>
    <x v="64"/>
    <x v="350"/>
    <x v="44"/>
    <x v="0"/>
  </r>
  <r>
    <n v="1461"/>
    <n v="1110843"/>
    <x v="547"/>
    <x v="5"/>
    <d v="2017-07-05T00:00:00"/>
    <n v="75.599999999999994"/>
    <x v="6"/>
    <x v="64"/>
    <x v="350"/>
    <x v="44"/>
    <x v="0"/>
  </r>
  <r>
    <n v="1461"/>
    <n v="1110843"/>
    <x v="547"/>
    <x v="5"/>
    <d v="2017-07-05T00:00:00"/>
    <n v="117.18"/>
    <x v="6"/>
    <x v="64"/>
    <x v="350"/>
    <x v="44"/>
    <x v="0"/>
  </r>
  <r>
    <n v="1461"/>
    <n v="1110843"/>
    <x v="547"/>
    <x v="5"/>
    <d v="2017-07-05T00:00:00"/>
    <n v="124.74"/>
    <x v="6"/>
    <x v="64"/>
    <x v="350"/>
    <x v="44"/>
    <x v="0"/>
  </r>
  <r>
    <n v="1461"/>
    <n v="1110843"/>
    <x v="547"/>
    <x v="5"/>
    <d v="2017-07-19T00:00:00"/>
    <n v="75.599999999999994"/>
    <x v="6"/>
    <x v="64"/>
    <x v="350"/>
    <x v="44"/>
    <x v="0"/>
  </r>
  <r>
    <n v="1461"/>
    <n v="1110843"/>
    <x v="547"/>
    <x v="5"/>
    <d v="2017-07-19T00:00:00"/>
    <n v="120.96"/>
    <x v="6"/>
    <x v="64"/>
    <x v="350"/>
    <x v="44"/>
    <x v="0"/>
  </r>
  <r>
    <n v="1461"/>
    <n v="1110843"/>
    <x v="547"/>
    <x v="5"/>
    <d v="2017-07-19T00:00:00"/>
    <n v="120.96"/>
    <x v="6"/>
    <x v="64"/>
    <x v="350"/>
    <x v="44"/>
    <x v="0"/>
  </r>
  <r>
    <n v="1461"/>
    <n v="1110843"/>
    <x v="547"/>
    <x v="5"/>
    <d v="2017-07-19T00:00:00"/>
    <n v="120.96"/>
    <x v="6"/>
    <x v="64"/>
    <x v="350"/>
    <x v="44"/>
    <x v="0"/>
  </r>
  <r>
    <n v="1461"/>
    <n v="1110843"/>
    <x v="547"/>
    <x v="5"/>
    <d v="2017-07-19T00:00:00"/>
    <n v="75.599999999999994"/>
    <x v="6"/>
    <x v="64"/>
    <x v="350"/>
    <x v="44"/>
    <x v="0"/>
  </r>
  <r>
    <n v="1461"/>
    <n v="1110843"/>
    <x v="547"/>
    <x v="5"/>
    <d v="2017-07-19T00:00:00"/>
    <n v="120.96"/>
    <x v="6"/>
    <x v="64"/>
    <x v="350"/>
    <x v="44"/>
    <x v="0"/>
  </r>
  <r>
    <n v="1461"/>
    <n v="1110843"/>
    <x v="547"/>
    <x v="5"/>
    <d v="2017-07-19T00:00:00"/>
    <n v="120.96"/>
    <x v="6"/>
    <x v="64"/>
    <x v="350"/>
    <x v="44"/>
    <x v="0"/>
  </r>
  <r>
    <n v="1461"/>
    <n v="1110843"/>
    <x v="547"/>
    <x v="5"/>
    <d v="2017-07-19T00:00:00"/>
    <n v="120.96"/>
    <x v="6"/>
    <x v="64"/>
    <x v="350"/>
    <x v="44"/>
    <x v="0"/>
  </r>
  <r>
    <n v="1461"/>
    <n v="1110843"/>
    <x v="547"/>
    <x v="5"/>
    <d v="2017-08-16T00:00:00"/>
    <n v="120.96"/>
    <x v="6"/>
    <x v="64"/>
    <x v="350"/>
    <x v="44"/>
    <x v="0"/>
  </r>
  <r>
    <n v="1461"/>
    <n v="1110843"/>
    <x v="547"/>
    <x v="5"/>
    <d v="2017-08-16T00:00:00"/>
    <n v="120.96"/>
    <x v="6"/>
    <x v="64"/>
    <x v="350"/>
    <x v="44"/>
    <x v="0"/>
  </r>
  <r>
    <n v="1461"/>
    <n v="1110843"/>
    <x v="547"/>
    <x v="5"/>
    <d v="2017-08-16T00:00:00"/>
    <n v="120.96"/>
    <x v="6"/>
    <x v="64"/>
    <x v="350"/>
    <x v="44"/>
    <x v="0"/>
  </r>
  <r>
    <n v="1461"/>
    <n v="1110843"/>
    <x v="547"/>
    <x v="5"/>
    <d v="2017-08-16T00:00:00"/>
    <n v="75.599999999999994"/>
    <x v="6"/>
    <x v="64"/>
    <x v="350"/>
    <x v="44"/>
    <x v="0"/>
  </r>
  <r>
    <n v="1461"/>
    <n v="1110843"/>
    <x v="547"/>
    <x v="5"/>
    <d v="2017-08-16T00:00:00"/>
    <n v="120.96"/>
    <x v="6"/>
    <x v="64"/>
    <x v="350"/>
    <x v="44"/>
    <x v="0"/>
  </r>
  <r>
    <n v="1461"/>
    <n v="1110843"/>
    <x v="547"/>
    <x v="5"/>
    <d v="2017-08-16T00:00:00"/>
    <n v="120.96"/>
    <x v="6"/>
    <x v="64"/>
    <x v="350"/>
    <x v="44"/>
    <x v="0"/>
  </r>
  <r>
    <n v="1461"/>
    <n v="1110843"/>
    <x v="547"/>
    <x v="5"/>
    <d v="2017-08-16T00:00:00"/>
    <n v="120.96"/>
    <x v="6"/>
    <x v="64"/>
    <x v="350"/>
    <x v="44"/>
    <x v="0"/>
  </r>
  <r>
    <n v="1461"/>
    <n v="1110843"/>
    <x v="547"/>
    <x v="5"/>
    <d v="2017-08-16T00:00:00"/>
    <n v="75.599999999999994"/>
    <x v="6"/>
    <x v="64"/>
    <x v="350"/>
    <x v="44"/>
    <x v="0"/>
  </r>
  <r>
    <n v="1461"/>
    <n v="1110843"/>
    <x v="547"/>
    <x v="5"/>
    <d v="2017-08-30T00:00:00"/>
    <n v="75.599999999999994"/>
    <x v="6"/>
    <x v="64"/>
    <x v="350"/>
    <x v="44"/>
    <x v="0"/>
  </r>
  <r>
    <n v="1461"/>
    <n v="1110843"/>
    <x v="547"/>
    <x v="5"/>
    <d v="2017-08-30T00:00:00"/>
    <n v="120.96"/>
    <x v="6"/>
    <x v="64"/>
    <x v="350"/>
    <x v="44"/>
    <x v="0"/>
  </r>
  <r>
    <n v="1461"/>
    <n v="1110843"/>
    <x v="547"/>
    <x v="5"/>
    <d v="2017-08-30T00:00:00"/>
    <n v="117.18"/>
    <x v="6"/>
    <x v="64"/>
    <x v="350"/>
    <x v="44"/>
    <x v="0"/>
  </r>
  <r>
    <n v="1461"/>
    <n v="1110843"/>
    <x v="547"/>
    <x v="5"/>
    <d v="2017-08-30T00:00:00"/>
    <n v="124.74"/>
    <x v="6"/>
    <x v="64"/>
    <x v="350"/>
    <x v="44"/>
    <x v="0"/>
  </r>
  <r>
    <n v="1461"/>
    <n v="1110843"/>
    <x v="547"/>
    <x v="5"/>
    <d v="2017-08-30T00:00:00"/>
    <n v="120.96"/>
    <x v="6"/>
    <x v="64"/>
    <x v="350"/>
    <x v="44"/>
    <x v="0"/>
  </r>
  <r>
    <n v="1461"/>
    <n v="1110843"/>
    <x v="547"/>
    <x v="5"/>
    <d v="2017-08-30T00:00:00"/>
    <n v="118.24"/>
    <x v="6"/>
    <x v="64"/>
    <x v="350"/>
    <x v="44"/>
    <x v="0"/>
  </r>
  <r>
    <n v="1461"/>
    <n v="1110843"/>
    <x v="547"/>
    <x v="5"/>
    <d v="2017-08-30T00:00:00"/>
    <n v="120.96"/>
    <x v="6"/>
    <x v="64"/>
    <x v="350"/>
    <x v="44"/>
    <x v="0"/>
  </r>
  <r>
    <n v="1461"/>
    <n v="1110843"/>
    <x v="547"/>
    <x v="5"/>
    <d v="2017-08-30T00:00:00"/>
    <n v="78.319999999999993"/>
    <x v="6"/>
    <x v="64"/>
    <x v="350"/>
    <x v="44"/>
    <x v="0"/>
  </r>
  <r>
    <n v="1461"/>
    <n v="1110843"/>
    <x v="547"/>
    <x v="5"/>
    <d v="2017-08-02T00:00:00"/>
    <n v="120.96"/>
    <x v="6"/>
    <x v="64"/>
    <x v="350"/>
    <x v="44"/>
    <x v="0"/>
  </r>
  <r>
    <n v="1461"/>
    <n v="1110843"/>
    <x v="547"/>
    <x v="5"/>
    <d v="2017-08-02T00:00:00"/>
    <n v="120.96"/>
    <x v="6"/>
    <x v="64"/>
    <x v="350"/>
    <x v="44"/>
    <x v="0"/>
  </r>
  <r>
    <n v="1461"/>
    <n v="1110843"/>
    <x v="547"/>
    <x v="5"/>
    <d v="2017-08-02T00:00:00"/>
    <n v="75.599999999999994"/>
    <x v="6"/>
    <x v="64"/>
    <x v="350"/>
    <x v="44"/>
    <x v="0"/>
  </r>
  <r>
    <n v="1461"/>
    <n v="1110843"/>
    <x v="547"/>
    <x v="5"/>
    <d v="2017-08-02T00:00:00"/>
    <n v="120.96"/>
    <x v="6"/>
    <x v="64"/>
    <x v="350"/>
    <x v="44"/>
    <x v="0"/>
  </r>
  <r>
    <n v="1461"/>
    <n v="1110843"/>
    <x v="547"/>
    <x v="5"/>
    <d v="2017-08-02T00:00:00"/>
    <n v="120.96"/>
    <x v="6"/>
    <x v="64"/>
    <x v="350"/>
    <x v="44"/>
    <x v="0"/>
  </r>
  <r>
    <n v="1461"/>
    <n v="1110843"/>
    <x v="547"/>
    <x v="5"/>
    <d v="2017-08-02T00:00:00"/>
    <n v="120.96"/>
    <x v="6"/>
    <x v="64"/>
    <x v="350"/>
    <x v="44"/>
    <x v="0"/>
  </r>
  <r>
    <n v="1461"/>
    <n v="1110843"/>
    <x v="547"/>
    <x v="5"/>
    <d v="2017-08-02T00:00:00"/>
    <n v="75.599999999999994"/>
    <x v="6"/>
    <x v="64"/>
    <x v="350"/>
    <x v="44"/>
    <x v="0"/>
  </r>
  <r>
    <n v="1461"/>
    <n v="1110843"/>
    <x v="547"/>
    <x v="5"/>
    <d v="2017-08-02T00:00:00"/>
    <n v="120.96"/>
    <x v="6"/>
    <x v="64"/>
    <x v="350"/>
    <x v="44"/>
    <x v="0"/>
  </r>
  <r>
    <n v="1461"/>
    <n v="1110843"/>
    <x v="547"/>
    <x v="5"/>
    <d v="2017-09-27T00:00:00"/>
    <n v="105.84"/>
    <x v="6"/>
    <x v="64"/>
    <x v="350"/>
    <x v="44"/>
    <x v="0"/>
  </r>
  <r>
    <n v="1461"/>
    <n v="1110843"/>
    <x v="547"/>
    <x v="5"/>
    <d v="2017-09-13T00:00:00"/>
    <n v="136.08000000000001"/>
    <x v="6"/>
    <x v="64"/>
    <x v="350"/>
    <x v="44"/>
    <x v="0"/>
  </r>
  <r>
    <n v="1461"/>
    <n v="1110843"/>
    <x v="547"/>
    <x v="5"/>
    <d v="2017-09-13T00:00:00"/>
    <n v="136.08000000000001"/>
    <x v="6"/>
    <x v="64"/>
    <x v="350"/>
    <x v="44"/>
    <x v="0"/>
  </r>
  <r>
    <n v="1461"/>
    <n v="1110843"/>
    <x v="547"/>
    <x v="5"/>
    <d v="2017-09-13T00:00:00"/>
    <n v="120.96"/>
    <x v="6"/>
    <x v="64"/>
    <x v="350"/>
    <x v="44"/>
    <x v="0"/>
  </r>
  <r>
    <n v="1461"/>
    <n v="1110843"/>
    <x v="547"/>
    <x v="5"/>
    <d v="2017-09-13T00:00:00"/>
    <n v="120.96"/>
    <x v="6"/>
    <x v="64"/>
    <x v="350"/>
    <x v="44"/>
    <x v="0"/>
  </r>
  <r>
    <n v="1461"/>
    <n v="1110843"/>
    <x v="547"/>
    <x v="5"/>
    <d v="2017-09-13T00:00:00"/>
    <n v="118.24"/>
    <x v="6"/>
    <x v="64"/>
    <x v="350"/>
    <x v="44"/>
    <x v="0"/>
  </r>
  <r>
    <n v="1461"/>
    <n v="1110843"/>
    <x v="547"/>
    <x v="5"/>
    <d v="2017-09-13T00:00:00"/>
    <n v="123.68"/>
    <x v="6"/>
    <x v="64"/>
    <x v="350"/>
    <x v="44"/>
    <x v="0"/>
  </r>
  <r>
    <n v="1461"/>
    <n v="1110843"/>
    <x v="547"/>
    <x v="5"/>
    <d v="2017-09-27T00:00:00"/>
    <n v="105.84"/>
    <x v="6"/>
    <x v="64"/>
    <x v="350"/>
    <x v="44"/>
    <x v="0"/>
  </r>
  <r>
    <n v="1461"/>
    <n v="1110843"/>
    <x v="547"/>
    <x v="5"/>
    <d v="2017-09-27T00:00:00"/>
    <n v="120.96"/>
    <x v="6"/>
    <x v="64"/>
    <x v="350"/>
    <x v="44"/>
    <x v="0"/>
  </r>
  <r>
    <n v="1461"/>
    <n v="1110843"/>
    <x v="547"/>
    <x v="5"/>
    <d v="2017-09-27T00:00:00"/>
    <n v="105.84"/>
    <x v="6"/>
    <x v="64"/>
    <x v="350"/>
    <x v="44"/>
    <x v="0"/>
  </r>
  <r>
    <n v="1461"/>
    <n v="1110843"/>
    <x v="547"/>
    <x v="5"/>
    <d v="2017-09-27T00:00:00"/>
    <n v="105.84"/>
    <x v="6"/>
    <x v="64"/>
    <x v="350"/>
    <x v="44"/>
    <x v="0"/>
  </r>
  <r>
    <n v="1461"/>
    <n v="1110843"/>
    <x v="547"/>
    <x v="5"/>
    <d v="2017-09-27T00:00:00"/>
    <n v="105.84"/>
    <x v="6"/>
    <x v="64"/>
    <x v="350"/>
    <x v="44"/>
    <x v="0"/>
  </r>
  <r>
    <n v="1461"/>
    <n v="1110843"/>
    <x v="547"/>
    <x v="5"/>
    <d v="2017-09-27T00:00:00"/>
    <n v="120.96"/>
    <x v="6"/>
    <x v="64"/>
    <x v="350"/>
    <x v="44"/>
    <x v="0"/>
  </r>
  <r>
    <n v="1461"/>
    <n v="1110843"/>
    <x v="547"/>
    <x v="5"/>
    <d v="2017-09-27T00:00:00"/>
    <n v="105.84"/>
    <x v="6"/>
    <x v="64"/>
    <x v="350"/>
    <x v="44"/>
    <x v="0"/>
  </r>
  <r>
    <n v="1461"/>
    <n v="1110843"/>
    <x v="547"/>
    <x v="5"/>
    <d v="2017-10-11T00:00:00"/>
    <n v="120.96"/>
    <x v="6"/>
    <x v="64"/>
    <x v="350"/>
    <x v="44"/>
    <x v="0"/>
  </r>
  <r>
    <n v="1461"/>
    <n v="1110843"/>
    <x v="547"/>
    <x v="5"/>
    <d v="2017-10-11T00:00:00"/>
    <n v="105.84"/>
    <x v="6"/>
    <x v="64"/>
    <x v="350"/>
    <x v="44"/>
    <x v="0"/>
  </r>
  <r>
    <n v="1461"/>
    <n v="1110843"/>
    <x v="547"/>
    <x v="5"/>
    <d v="2017-10-11T00:00:00"/>
    <n v="105.84"/>
    <x v="6"/>
    <x v="64"/>
    <x v="350"/>
    <x v="44"/>
    <x v="0"/>
  </r>
  <r>
    <n v="1461"/>
    <n v="1110843"/>
    <x v="547"/>
    <x v="5"/>
    <d v="2017-10-11T00:00:00"/>
    <n v="105.84"/>
    <x v="6"/>
    <x v="64"/>
    <x v="350"/>
    <x v="44"/>
    <x v="0"/>
  </r>
  <r>
    <n v="1461"/>
    <n v="1110843"/>
    <x v="547"/>
    <x v="5"/>
    <d v="2017-10-11T00:00:00"/>
    <n v="120.96"/>
    <x v="6"/>
    <x v="64"/>
    <x v="350"/>
    <x v="44"/>
    <x v="0"/>
  </r>
  <r>
    <n v="1461"/>
    <n v="1110843"/>
    <x v="547"/>
    <x v="5"/>
    <d v="2017-10-11T00:00:00"/>
    <n v="105.84"/>
    <x v="6"/>
    <x v="64"/>
    <x v="350"/>
    <x v="44"/>
    <x v="0"/>
  </r>
  <r>
    <n v="1461"/>
    <n v="1110843"/>
    <x v="547"/>
    <x v="5"/>
    <d v="2017-10-11T00:00:00"/>
    <n v="105.84"/>
    <x v="6"/>
    <x v="64"/>
    <x v="350"/>
    <x v="44"/>
    <x v="0"/>
  </r>
  <r>
    <n v="1461"/>
    <n v="1110843"/>
    <x v="547"/>
    <x v="5"/>
    <d v="2017-10-11T00:00:00"/>
    <n v="105.84"/>
    <x v="6"/>
    <x v="64"/>
    <x v="350"/>
    <x v="44"/>
    <x v="0"/>
  </r>
  <r>
    <n v="1461"/>
    <n v="1110843"/>
    <x v="547"/>
    <x v="5"/>
    <d v="2017-10-25T00:00:00"/>
    <n v="120.96"/>
    <x v="6"/>
    <x v="64"/>
    <x v="350"/>
    <x v="44"/>
    <x v="0"/>
  </r>
  <r>
    <n v="1461"/>
    <n v="1110843"/>
    <x v="547"/>
    <x v="5"/>
    <d v="2017-10-25T00:00:00"/>
    <n v="120.96"/>
    <x v="6"/>
    <x v="64"/>
    <x v="350"/>
    <x v="44"/>
    <x v="0"/>
  </r>
  <r>
    <n v="1461"/>
    <n v="1110843"/>
    <x v="547"/>
    <x v="5"/>
    <d v="2017-10-25T00:00:00"/>
    <n v="90.72"/>
    <x v="6"/>
    <x v="64"/>
    <x v="350"/>
    <x v="44"/>
    <x v="0"/>
  </r>
  <r>
    <n v="1461"/>
    <n v="1110843"/>
    <x v="547"/>
    <x v="5"/>
    <d v="2017-10-25T00:00:00"/>
    <n v="105.84"/>
    <x v="6"/>
    <x v="64"/>
    <x v="350"/>
    <x v="44"/>
    <x v="0"/>
  </r>
  <r>
    <n v="1461"/>
    <n v="1110843"/>
    <x v="547"/>
    <x v="5"/>
    <d v="2017-10-25T00:00:00"/>
    <n v="105.84"/>
    <x v="6"/>
    <x v="64"/>
    <x v="350"/>
    <x v="44"/>
    <x v="0"/>
  </r>
  <r>
    <n v="1461"/>
    <n v="1110843"/>
    <x v="547"/>
    <x v="5"/>
    <d v="2017-10-25T00:00:00"/>
    <n v="120.96"/>
    <x v="6"/>
    <x v="64"/>
    <x v="350"/>
    <x v="44"/>
    <x v="0"/>
  </r>
  <r>
    <n v="1461"/>
    <n v="1110843"/>
    <x v="547"/>
    <x v="5"/>
    <d v="2017-10-25T00:00:00"/>
    <n v="105.84"/>
    <x v="6"/>
    <x v="64"/>
    <x v="350"/>
    <x v="44"/>
    <x v="0"/>
  </r>
  <r>
    <n v="1461"/>
    <n v="1110843"/>
    <x v="547"/>
    <x v="5"/>
    <d v="2017-10-25T00:00:00"/>
    <n v="105.84"/>
    <x v="6"/>
    <x v="64"/>
    <x v="350"/>
    <x v="44"/>
    <x v="0"/>
  </r>
  <r>
    <n v="1461"/>
    <n v="1110843"/>
    <x v="547"/>
    <x v="5"/>
    <d v="2017-11-08T00:00:00"/>
    <n v="120.96"/>
    <x v="6"/>
    <x v="64"/>
    <x v="350"/>
    <x v="44"/>
    <x v="0"/>
  </r>
  <r>
    <n v="1461"/>
    <n v="1110843"/>
    <x v="547"/>
    <x v="5"/>
    <d v="2017-11-08T00:00:00"/>
    <n v="120.96"/>
    <x v="6"/>
    <x v="64"/>
    <x v="350"/>
    <x v="44"/>
    <x v="0"/>
  </r>
  <r>
    <n v="1461"/>
    <n v="1110843"/>
    <x v="547"/>
    <x v="5"/>
    <d v="2017-11-08T00:00:00"/>
    <n v="120.96"/>
    <x v="6"/>
    <x v="64"/>
    <x v="350"/>
    <x v="44"/>
    <x v="0"/>
  </r>
  <r>
    <n v="1461"/>
    <n v="1110843"/>
    <x v="547"/>
    <x v="5"/>
    <d v="2017-11-08T00:00:00"/>
    <n v="120.96"/>
    <x v="6"/>
    <x v="64"/>
    <x v="350"/>
    <x v="44"/>
    <x v="0"/>
  </r>
  <r>
    <n v="1461"/>
    <n v="1110843"/>
    <x v="547"/>
    <x v="5"/>
    <d v="2017-11-08T00:00:00"/>
    <n v="105.84"/>
    <x v="6"/>
    <x v="64"/>
    <x v="350"/>
    <x v="44"/>
    <x v="0"/>
  </r>
  <r>
    <n v="1461"/>
    <n v="1110843"/>
    <x v="547"/>
    <x v="5"/>
    <d v="2017-12-06T00:00:00"/>
    <n v="90.72"/>
    <x v="6"/>
    <x v="64"/>
    <x v="350"/>
    <x v="44"/>
    <x v="0"/>
  </r>
  <r>
    <n v="1461"/>
    <n v="1110843"/>
    <x v="547"/>
    <x v="5"/>
    <d v="2017-12-06T00:00:00"/>
    <n v="105.84"/>
    <x v="6"/>
    <x v="64"/>
    <x v="350"/>
    <x v="44"/>
    <x v="0"/>
  </r>
  <r>
    <n v="1461"/>
    <n v="1110843"/>
    <x v="547"/>
    <x v="5"/>
    <d v="2017-12-06T00:00:00"/>
    <n v="105.84"/>
    <x v="6"/>
    <x v="64"/>
    <x v="350"/>
    <x v="44"/>
    <x v="0"/>
  </r>
  <r>
    <n v="1461"/>
    <n v="1110843"/>
    <x v="547"/>
    <x v="5"/>
    <d v="2017-12-06T00:00:00"/>
    <n v="120.96"/>
    <x v="6"/>
    <x v="64"/>
    <x v="350"/>
    <x v="44"/>
    <x v="0"/>
  </r>
  <r>
    <n v="1461"/>
    <n v="1110843"/>
    <x v="547"/>
    <x v="5"/>
    <d v="2017-12-06T00:00:00"/>
    <n v="120.96"/>
    <x v="6"/>
    <x v="64"/>
    <x v="350"/>
    <x v="44"/>
    <x v="0"/>
  </r>
  <r>
    <n v="1461"/>
    <n v="1110843"/>
    <x v="547"/>
    <x v="5"/>
    <d v="2017-12-06T00:00:00"/>
    <n v="90.72"/>
    <x v="6"/>
    <x v="64"/>
    <x v="350"/>
    <x v="44"/>
    <x v="0"/>
  </r>
  <r>
    <n v="1461"/>
    <n v="1110843"/>
    <x v="547"/>
    <x v="5"/>
    <d v="2017-12-20T00:00:00"/>
    <n v="120.96"/>
    <x v="6"/>
    <x v="64"/>
    <x v="350"/>
    <x v="44"/>
    <x v="0"/>
  </r>
  <r>
    <n v="1461"/>
    <n v="1110843"/>
    <x v="547"/>
    <x v="5"/>
    <d v="2017-12-20T00:00:00"/>
    <n v="105.84"/>
    <x v="6"/>
    <x v="64"/>
    <x v="350"/>
    <x v="44"/>
    <x v="0"/>
  </r>
  <r>
    <n v="1461"/>
    <n v="1110843"/>
    <x v="547"/>
    <x v="5"/>
    <d v="2017-12-20T00:00:00"/>
    <n v="120.96"/>
    <x v="6"/>
    <x v="64"/>
    <x v="350"/>
    <x v="44"/>
    <x v="0"/>
  </r>
  <r>
    <n v="1461"/>
    <n v="1110843"/>
    <x v="547"/>
    <x v="5"/>
    <d v="2017-12-20T00:00:00"/>
    <n v="117.18"/>
    <x v="6"/>
    <x v="64"/>
    <x v="350"/>
    <x v="44"/>
    <x v="0"/>
  </r>
  <r>
    <n v="1461"/>
    <n v="1110843"/>
    <x v="547"/>
    <x v="5"/>
    <d v="2017-12-20T00:00:00"/>
    <n v="120.96"/>
    <x v="6"/>
    <x v="64"/>
    <x v="350"/>
    <x v="44"/>
    <x v="0"/>
  </r>
  <r>
    <n v="1461"/>
    <n v="1110843"/>
    <x v="547"/>
    <x v="5"/>
    <d v="2017-12-20T00:00:00"/>
    <n v="105.84"/>
    <x v="6"/>
    <x v="64"/>
    <x v="350"/>
    <x v="44"/>
    <x v="0"/>
  </r>
  <r>
    <n v="1461"/>
    <n v="1110843"/>
    <x v="547"/>
    <x v="5"/>
    <d v="2017-11-08T00:00:00"/>
    <n v="105.84"/>
    <x v="6"/>
    <x v="64"/>
    <x v="350"/>
    <x v="44"/>
    <x v="0"/>
  </r>
  <r>
    <n v="1461"/>
    <n v="1110843"/>
    <x v="547"/>
    <x v="5"/>
    <d v="2017-11-08T00:00:00"/>
    <n v="105.84"/>
    <x v="6"/>
    <x v="64"/>
    <x v="350"/>
    <x v="44"/>
    <x v="0"/>
  </r>
  <r>
    <n v="1461"/>
    <n v="1110843"/>
    <x v="547"/>
    <x v="5"/>
    <d v="2017-11-22T00:00:00"/>
    <n v="120.96"/>
    <x v="6"/>
    <x v="64"/>
    <x v="350"/>
    <x v="44"/>
    <x v="0"/>
  </r>
  <r>
    <n v="1461"/>
    <n v="1110843"/>
    <x v="547"/>
    <x v="5"/>
    <d v="2017-11-22T00:00:00"/>
    <n v="105.84"/>
    <x v="6"/>
    <x v="64"/>
    <x v="350"/>
    <x v="44"/>
    <x v="0"/>
  </r>
  <r>
    <n v="1461"/>
    <n v="1110843"/>
    <x v="547"/>
    <x v="5"/>
    <d v="2017-11-22T00:00:00"/>
    <n v="105.84"/>
    <x v="6"/>
    <x v="64"/>
    <x v="350"/>
    <x v="44"/>
    <x v="0"/>
  </r>
  <r>
    <n v="1461"/>
    <n v="1110843"/>
    <x v="547"/>
    <x v="5"/>
    <d v="2017-11-22T00:00:00"/>
    <n v="105.84"/>
    <x v="6"/>
    <x v="64"/>
    <x v="350"/>
    <x v="44"/>
    <x v="0"/>
  </r>
  <r>
    <n v="1461"/>
    <n v="1110843"/>
    <x v="547"/>
    <x v="5"/>
    <d v="2017-11-22T00:00:00"/>
    <n v="117.18"/>
    <x v="6"/>
    <x v="64"/>
    <x v="350"/>
    <x v="44"/>
    <x v="0"/>
  </r>
  <r>
    <n v="1461"/>
    <n v="1110843"/>
    <x v="547"/>
    <x v="5"/>
    <d v="2017-11-22T00:00:00"/>
    <n v="105.84"/>
    <x v="6"/>
    <x v="64"/>
    <x v="350"/>
    <x v="44"/>
    <x v="0"/>
  </r>
  <r>
    <n v="1461"/>
    <n v="1110843"/>
    <x v="547"/>
    <x v="5"/>
    <d v="2017-11-22T00:00:00"/>
    <n v="109.62"/>
    <x v="6"/>
    <x v="64"/>
    <x v="350"/>
    <x v="44"/>
    <x v="0"/>
  </r>
  <r>
    <n v="1461"/>
    <n v="1110843"/>
    <x v="547"/>
    <x v="5"/>
    <d v="2017-11-22T00:00:00"/>
    <n v="105.84"/>
    <x v="6"/>
    <x v="64"/>
    <x v="350"/>
    <x v="44"/>
    <x v="0"/>
  </r>
  <r>
    <n v="1461"/>
    <n v="1110843"/>
    <x v="547"/>
    <x v="5"/>
    <d v="2017-12-06T00:00:00"/>
    <n v="120.96"/>
    <x v="6"/>
    <x v="64"/>
    <x v="350"/>
    <x v="44"/>
    <x v="0"/>
  </r>
  <r>
    <n v="1461"/>
    <n v="1110843"/>
    <x v="547"/>
    <x v="5"/>
    <d v="2017-12-06T00:00:00"/>
    <n v="120.96"/>
    <x v="6"/>
    <x v="64"/>
    <x v="350"/>
    <x v="44"/>
    <x v="0"/>
  </r>
  <r>
    <n v="1461"/>
    <n v="1110843"/>
    <x v="547"/>
    <x v="5"/>
    <d v="2017-12-20T00:00:00"/>
    <n v="105.84"/>
    <x v="6"/>
    <x v="64"/>
    <x v="350"/>
    <x v="44"/>
    <x v="0"/>
  </r>
  <r>
    <n v="1463"/>
    <n v="1110872"/>
    <x v="548"/>
    <x v="12"/>
    <d v="2017-06-21T00:00:00"/>
    <n v="4.4800000000000004"/>
    <x v="11"/>
    <x v="161"/>
    <x v="352"/>
    <x v="153"/>
    <x v="55"/>
  </r>
  <r>
    <n v="1463"/>
    <n v="1110872"/>
    <x v="548"/>
    <x v="12"/>
    <d v="2017-07-19T00:00:00"/>
    <n v="66.36"/>
    <x v="11"/>
    <x v="161"/>
    <x v="352"/>
    <x v="153"/>
    <x v="55"/>
  </r>
  <r>
    <n v="1463"/>
    <n v="1110872"/>
    <x v="548"/>
    <x v="12"/>
    <d v="2017-07-05T00:00:00"/>
    <n v="117.6"/>
    <x v="11"/>
    <x v="161"/>
    <x v="352"/>
    <x v="153"/>
    <x v="55"/>
  </r>
  <r>
    <n v="1463"/>
    <n v="1110872"/>
    <x v="548"/>
    <x v="12"/>
    <d v="2017-07-05T00:00:00"/>
    <n v="47.25"/>
    <x v="11"/>
    <x v="161"/>
    <x v="352"/>
    <x v="153"/>
    <x v="55"/>
  </r>
  <r>
    <n v="1463"/>
    <n v="1110872"/>
    <x v="548"/>
    <x v="12"/>
    <d v="2017-07-05T00:00:00"/>
    <n v="24.15"/>
    <x v="11"/>
    <x v="161"/>
    <x v="352"/>
    <x v="153"/>
    <x v="55"/>
  </r>
  <r>
    <n v="1463"/>
    <n v="1110872"/>
    <x v="548"/>
    <x v="12"/>
    <d v="2017-08-02T00:00:00"/>
    <n v="5.04"/>
    <x v="11"/>
    <x v="161"/>
    <x v="352"/>
    <x v="153"/>
    <x v="55"/>
  </r>
  <r>
    <n v="1463"/>
    <n v="1110872"/>
    <x v="548"/>
    <x v="12"/>
    <d v="2017-08-02T00:00:00"/>
    <n v="10.220000000000001"/>
    <x v="11"/>
    <x v="161"/>
    <x v="352"/>
    <x v="153"/>
    <x v="55"/>
  </r>
  <r>
    <n v="1463"/>
    <n v="1110872"/>
    <x v="548"/>
    <x v="12"/>
    <d v="2017-08-16T00:00:00"/>
    <n v="1.68"/>
    <x v="11"/>
    <x v="161"/>
    <x v="352"/>
    <x v="153"/>
    <x v="55"/>
  </r>
  <r>
    <n v="1463"/>
    <n v="1110872"/>
    <x v="548"/>
    <x v="12"/>
    <d v="2017-08-30T00:00:00"/>
    <n v="41.02"/>
    <x v="11"/>
    <x v="161"/>
    <x v="352"/>
    <x v="153"/>
    <x v="55"/>
  </r>
  <r>
    <n v="1463"/>
    <n v="1110872"/>
    <x v="548"/>
    <x v="12"/>
    <d v="2017-09-27T00:00:00"/>
    <n v="4.2"/>
    <x v="11"/>
    <x v="161"/>
    <x v="352"/>
    <x v="153"/>
    <x v="55"/>
  </r>
  <r>
    <n v="1463"/>
    <n v="1110872"/>
    <x v="548"/>
    <x v="12"/>
    <d v="2017-10-11T00:00:00"/>
    <n v="2.8"/>
    <x v="11"/>
    <x v="161"/>
    <x v="352"/>
    <x v="153"/>
    <x v="55"/>
  </r>
  <r>
    <n v="1463"/>
    <n v="1110872"/>
    <x v="548"/>
    <x v="12"/>
    <d v="2017-10-11T00:00:00"/>
    <n v="10.78"/>
    <x v="11"/>
    <x v="161"/>
    <x v="352"/>
    <x v="153"/>
    <x v="55"/>
  </r>
  <r>
    <n v="1463"/>
    <n v="1110872"/>
    <x v="548"/>
    <x v="5"/>
    <d v="2017-05-24T00:00:00"/>
    <n v="115.92"/>
    <x v="11"/>
    <x v="161"/>
    <x v="352"/>
    <x v="153"/>
    <x v="55"/>
  </r>
  <r>
    <n v="1463"/>
    <n v="1110872"/>
    <x v="548"/>
    <x v="5"/>
    <d v="2017-05-24T00:00:00"/>
    <n v="114.8"/>
    <x v="11"/>
    <x v="161"/>
    <x v="352"/>
    <x v="153"/>
    <x v="55"/>
  </r>
  <r>
    <n v="1463"/>
    <n v="1110872"/>
    <x v="548"/>
    <x v="5"/>
    <d v="2017-05-24T00:00:00"/>
    <n v="112"/>
    <x v="11"/>
    <x v="161"/>
    <x v="352"/>
    <x v="153"/>
    <x v="55"/>
  </r>
  <r>
    <n v="1463"/>
    <n v="1110872"/>
    <x v="548"/>
    <x v="5"/>
    <d v="2017-05-24T00:00:00"/>
    <n v="112"/>
    <x v="11"/>
    <x v="161"/>
    <x v="352"/>
    <x v="153"/>
    <x v="55"/>
  </r>
  <r>
    <n v="1463"/>
    <n v="1110872"/>
    <x v="548"/>
    <x v="5"/>
    <d v="2017-05-24T00:00:00"/>
    <n v="112"/>
    <x v="11"/>
    <x v="161"/>
    <x v="352"/>
    <x v="153"/>
    <x v="55"/>
  </r>
  <r>
    <n v="1463"/>
    <n v="1110872"/>
    <x v="548"/>
    <x v="5"/>
    <d v="2017-05-24T00:00:00"/>
    <n v="112"/>
    <x v="11"/>
    <x v="161"/>
    <x v="352"/>
    <x v="153"/>
    <x v="55"/>
  </r>
  <r>
    <n v="1463"/>
    <n v="1110872"/>
    <x v="548"/>
    <x v="5"/>
    <d v="2017-05-24T00:00:00"/>
    <n v="112"/>
    <x v="11"/>
    <x v="161"/>
    <x v="352"/>
    <x v="153"/>
    <x v="55"/>
  </r>
  <r>
    <n v="1463"/>
    <n v="1110872"/>
    <x v="548"/>
    <x v="5"/>
    <d v="2017-06-07T00:00:00"/>
    <n v="114.52"/>
    <x v="11"/>
    <x v="161"/>
    <x v="352"/>
    <x v="153"/>
    <x v="55"/>
  </r>
  <r>
    <n v="1463"/>
    <n v="1110872"/>
    <x v="548"/>
    <x v="5"/>
    <d v="2017-06-07T00:00:00"/>
    <n v="112"/>
    <x v="11"/>
    <x v="161"/>
    <x v="352"/>
    <x v="153"/>
    <x v="55"/>
  </r>
  <r>
    <n v="1463"/>
    <n v="1110872"/>
    <x v="548"/>
    <x v="5"/>
    <d v="2017-06-07T00:00:00"/>
    <n v="112"/>
    <x v="11"/>
    <x v="161"/>
    <x v="352"/>
    <x v="153"/>
    <x v="55"/>
  </r>
  <r>
    <n v="1463"/>
    <n v="1110872"/>
    <x v="548"/>
    <x v="5"/>
    <d v="2017-06-07T00:00:00"/>
    <n v="112"/>
    <x v="11"/>
    <x v="161"/>
    <x v="352"/>
    <x v="153"/>
    <x v="55"/>
  </r>
  <r>
    <n v="1463"/>
    <n v="1110872"/>
    <x v="548"/>
    <x v="5"/>
    <d v="2017-06-07T00:00:00"/>
    <n v="112"/>
    <x v="11"/>
    <x v="161"/>
    <x v="352"/>
    <x v="153"/>
    <x v="55"/>
  </r>
  <r>
    <n v="1463"/>
    <n v="1110872"/>
    <x v="548"/>
    <x v="5"/>
    <d v="2017-06-07T00:00:00"/>
    <n v="115.92"/>
    <x v="11"/>
    <x v="161"/>
    <x v="352"/>
    <x v="153"/>
    <x v="55"/>
  </r>
  <r>
    <n v="1463"/>
    <n v="1110872"/>
    <x v="548"/>
    <x v="5"/>
    <d v="2017-06-07T00:00:00"/>
    <n v="116.2"/>
    <x v="11"/>
    <x v="161"/>
    <x v="352"/>
    <x v="153"/>
    <x v="55"/>
  </r>
  <r>
    <n v="1463"/>
    <n v="1110872"/>
    <x v="548"/>
    <x v="5"/>
    <d v="2017-06-07T00:00:00"/>
    <n v="112"/>
    <x v="11"/>
    <x v="161"/>
    <x v="352"/>
    <x v="153"/>
    <x v="55"/>
  </r>
  <r>
    <n v="1463"/>
    <n v="1110872"/>
    <x v="548"/>
    <x v="5"/>
    <d v="2017-06-07T00:00:00"/>
    <n v="112"/>
    <x v="11"/>
    <x v="161"/>
    <x v="352"/>
    <x v="153"/>
    <x v="55"/>
  </r>
  <r>
    <n v="1463"/>
    <n v="1110872"/>
    <x v="548"/>
    <x v="5"/>
    <d v="2017-06-07T00:00:00"/>
    <n v="116.9"/>
    <x v="11"/>
    <x v="161"/>
    <x v="352"/>
    <x v="153"/>
    <x v="55"/>
  </r>
  <r>
    <n v="1463"/>
    <n v="1110872"/>
    <x v="548"/>
    <x v="5"/>
    <d v="2017-06-21T00:00:00"/>
    <n v="112"/>
    <x v="11"/>
    <x v="161"/>
    <x v="352"/>
    <x v="153"/>
    <x v="55"/>
  </r>
  <r>
    <n v="1463"/>
    <n v="1110872"/>
    <x v="548"/>
    <x v="5"/>
    <d v="2017-06-21T00:00:00"/>
    <n v="77"/>
    <x v="11"/>
    <x v="161"/>
    <x v="352"/>
    <x v="153"/>
    <x v="55"/>
  </r>
  <r>
    <n v="1463"/>
    <n v="1110872"/>
    <x v="548"/>
    <x v="5"/>
    <d v="2017-06-21T00:00:00"/>
    <n v="112"/>
    <x v="11"/>
    <x v="161"/>
    <x v="352"/>
    <x v="153"/>
    <x v="55"/>
  </r>
  <r>
    <n v="1463"/>
    <n v="1110872"/>
    <x v="548"/>
    <x v="5"/>
    <d v="2017-06-21T00:00:00"/>
    <n v="112"/>
    <x v="11"/>
    <x v="161"/>
    <x v="352"/>
    <x v="153"/>
    <x v="55"/>
  </r>
  <r>
    <n v="1463"/>
    <n v="1110872"/>
    <x v="548"/>
    <x v="5"/>
    <d v="2017-06-21T00:00:00"/>
    <n v="112"/>
    <x v="11"/>
    <x v="161"/>
    <x v="352"/>
    <x v="153"/>
    <x v="55"/>
  </r>
  <r>
    <n v="1463"/>
    <n v="1110872"/>
    <x v="548"/>
    <x v="5"/>
    <d v="2017-06-21T00:00:00"/>
    <n v="112"/>
    <x v="11"/>
    <x v="161"/>
    <x v="352"/>
    <x v="153"/>
    <x v="55"/>
  </r>
  <r>
    <n v="1463"/>
    <n v="1110872"/>
    <x v="548"/>
    <x v="5"/>
    <d v="2017-06-21T00:00:00"/>
    <n v="114.8"/>
    <x v="11"/>
    <x v="161"/>
    <x v="352"/>
    <x v="153"/>
    <x v="55"/>
  </r>
  <r>
    <n v="1463"/>
    <n v="1110872"/>
    <x v="548"/>
    <x v="5"/>
    <d v="2017-06-21T00:00:00"/>
    <n v="113.68"/>
    <x v="11"/>
    <x v="161"/>
    <x v="352"/>
    <x v="153"/>
    <x v="55"/>
  </r>
  <r>
    <n v="1463"/>
    <n v="1110872"/>
    <x v="548"/>
    <x v="5"/>
    <d v="2017-06-21T00:00:00"/>
    <n v="112"/>
    <x v="11"/>
    <x v="161"/>
    <x v="352"/>
    <x v="153"/>
    <x v="55"/>
  </r>
  <r>
    <n v="1463"/>
    <n v="1110872"/>
    <x v="548"/>
    <x v="5"/>
    <d v="2017-06-21T00:00:00"/>
    <n v="107.52"/>
    <x v="11"/>
    <x v="161"/>
    <x v="352"/>
    <x v="153"/>
    <x v="55"/>
  </r>
  <r>
    <n v="1463"/>
    <n v="1110872"/>
    <x v="548"/>
    <x v="5"/>
    <d v="2017-07-19T00:00:00"/>
    <n v="113.82"/>
    <x v="11"/>
    <x v="161"/>
    <x v="352"/>
    <x v="153"/>
    <x v="55"/>
  </r>
  <r>
    <n v="1463"/>
    <n v="1110872"/>
    <x v="548"/>
    <x v="5"/>
    <d v="2017-07-19T00:00:00"/>
    <n v="77"/>
    <x v="11"/>
    <x v="161"/>
    <x v="352"/>
    <x v="153"/>
    <x v="55"/>
  </r>
  <r>
    <n v="1463"/>
    <n v="1110872"/>
    <x v="548"/>
    <x v="5"/>
    <d v="2017-07-19T00:00:00"/>
    <n v="112"/>
    <x v="11"/>
    <x v="161"/>
    <x v="352"/>
    <x v="153"/>
    <x v="55"/>
  </r>
  <r>
    <n v="1463"/>
    <n v="1110872"/>
    <x v="548"/>
    <x v="5"/>
    <d v="2017-07-19T00:00:00"/>
    <n v="115.5"/>
    <x v="11"/>
    <x v="161"/>
    <x v="352"/>
    <x v="153"/>
    <x v="55"/>
  </r>
  <r>
    <n v="1463"/>
    <n v="1110872"/>
    <x v="548"/>
    <x v="5"/>
    <d v="2017-07-19T00:00:00"/>
    <n v="130.62"/>
    <x v="11"/>
    <x v="161"/>
    <x v="352"/>
    <x v="153"/>
    <x v="55"/>
  </r>
  <r>
    <n v="1463"/>
    <n v="1110872"/>
    <x v="548"/>
    <x v="5"/>
    <d v="2017-07-05T00:00:00"/>
    <n v="90.3"/>
    <x v="11"/>
    <x v="161"/>
    <x v="352"/>
    <x v="153"/>
    <x v="55"/>
  </r>
  <r>
    <n v="1463"/>
    <n v="1110872"/>
    <x v="548"/>
    <x v="5"/>
    <d v="2017-07-05T00:00:00"/>
    <n v="134.12"/>
    <x v="11"/>
    <x v="161"/>
    <x v="352"/>
    <x v="153"/>
    <x v="55"/>
  </r>
  <r>
    <n v="1463"/>
    <n v="1110872"/>
    <x v="548"/>
    <x v="5"/>
    <d v="2017-07-05T00:00:00"/>
    <n v="115.78"/>
    <x v="11"/>
    <x v="161"/>
    <x v="352"/>
    <x v="153"/>
    <x v="55"/>
  </r>
  <r>
    <n v="1463"/>
    <n v="1110872"/>
    <x v="548"/>
    <x v="5"/>
    <d v="2017-07-05T00:00:00"/>
    <n v="112"/>
    <x v="11"/>
    <x v="161"/>
    <x v="352"/>
    <x v="153"/>
    <x v="55"/>
  </r>
  <r>
    <n v="1463"/>
    <n v="1110872"/>
    <x v="548"/>
    <x v="5"/>
    <d v="2017-07-05T00:00:00"/>
    <n v="63"/>
    <x v="11"/>
    <x v="161"/>
    <x v="352"/>
    <x v="153"/>
    <x v="55"/>
  </r>
  <r>
    <n v="1463"/>
    <n v="1110872"/>
    <x v="548"/>
    <x v="5"/>
    <d v="2017-07-05T00:00:00"/>
    <n v="112"/>
    <x v="11"/>
    <x v="161"/>
    <x v="352"/>
    <x v="153"/>
    <x v="55"/>
  </r>
  <r>
    <n v="1463"/>
    <n v="1110872"/>
    <x v="548"/>
    <x v="5"/>
    <d v="2017-07-05T00:00:00"/>
    <n v="141.82"/>
    <x v="11"/>
    <x v="161"/>
    <x v="352"/>
    <x v="153"/>
    <x v="55"/>
  </r>
  <r>
    <n v="1463"/>
    <n v="1110872"/>
    <x v="548"/>
    <x v="5"/>
    <d v="2017-07-05T00:00:00"/>
    <n v="83.58"/>
    <x v="11"/>
    <x v="161"/>
    <x v="352"/>
    <x v="153"/>
    <x v="55"/>
  </r>
  <r>
    <n v="1463"/>
    <n v="1110872"/>
    <x v="548"/>
    <x v="5"/>
    <d v="2017-07-05T00:00:00"/>
    <n v="91"/>
    <x v="11"/>
    <x v="161"/>
    <x v="352"/>
    <x v="153"/>
    <x v="55"/>
  </r>
  <r>
    <n v="1463"/>
    <n v="1110872"/>
    <x v="548"/>
    <x v="5"/>
    <d v="2017-07-05T00:00:00"/>
    <n v="112"/>
    <x v="11"/>
    <x v="161"/>
    <x v="352"/>
    <x v="153"/>
    <x v="55"/>
  </r>
  <r>
    <n v="1463"/>
    <n v="1110872"/>
    <x v="548"/>
    <x v="5"/>
    <d v="2017-07-19T00:00:00"/>
    <n v="148.68"/>
    <x v="11"/>
    <x v="161"/>
    <x v="352"/>
    <x v="153"/>
    <x v="55"/>
  </r>
  <r>
    <n v="1463"/>
    <n v="1110872"/>
    <x v="548"/>
    <x v="5"/>
    <d v="2017-07-19T00:00:00"/>
    <n v="112"/>
    <x v="11"/>
    <x v="161"/>
    <x v="352"/>
    <x v="153"/>
    <x v="55"/>
  </r>
  <r>
    <n v="1463"/>
    <n v="1110872"/>
    <x v="548"/>
    <x v="5"/>
    <d v="2017-07-19T00:00:00"/>
    <n v="112"/>
    <x v="11"/>
    <x v="161"/>
    <x v="352"/>
    <x v="153"/>
    <x v="55"/>
  </r>
  <r>
    <n v="1463"/>
    <n v="1110872"/>
    <x v="548"/>
    <x v="5"/>
    <d v="2017-07-19T00:00:00"/>
    <n v="128.1"/>
    <x v="11"/>
    <x v="161"/>
    <x v="352"/>
    <x v="153"/>
    <x v="55"/>
  </r>
  <r>
    <n v="1463"/>
    <n v="1110872"/>
    <x v="548"/>
    <x v="5"/>
    <d v="2017-07-19T00:00:00"/>
    <n v="59.22"/>
    <x v="11"/>
    <x v="161"/>
    <x v="352"/>
    <x v="153"/>
    <x v="55"/>
  </r>
  <r>
    <n v="1463"/>
    <n v="1110872"/>
    <x v="548"/>
    <x v="5"/>
    <d v="2017-08-02T00:00:00"/>
    <n v="114.52"/>
    <x v="11"/>
    <x v="161"/>
    <x v="352"/>
    <x v="153"/>
    <x v="55"/>
  </r>
  <r>
    <n v="1463"/>
    <n v="1110872"/>
    <x v="548"/>
    <x v="5"/>
    <d v="2017-08-02T00:00:00"/>
    <n v="112"/>
    <x v="11"/>
    <x v="161"/>
    <x v="352"/>
    <x v="153"/>
    <x v="55"/>
  </r>
  <r>
    <n v="1463"/>
    <n v="1110872"/>
    <x v="548"/>
    <x v="5"/>
    <d v="2017-08-02T00:00:00"/>
    <n v="98"/>
    <x v="11"/>
    <x v="161"/>
    <x v="352"/>
    <x v="153"/>
    <x v="55"/>
  </r>
  <r>
    <n v="1463"/>
    <n v="1110872"/>
    <x v="548"/>
    <x v="5"/>
    <d v="2017-08-02T00:00:00"/>
    <n v="114.52"/>
    <x v="11"/>
    <x v="161"/>
    <x v="352"/>
    <x v="153"/>
    <x v="55"/>
  </r>
  <r>
    <n v="1463"/>
    <n v="1110872"/>
    <x v="548"/>
    <x v="5"/>
    <d v="2017-08-02T00:00:00"/>
    <n v="120.96"/>
    <x v="11"/>
    <x v="161"/>
    <x v="352"/>
    <x v="153"/>
    <x v="55"/>
  </r>
  <r>
    <n v="1463"/>
    <n v="1110872"/>
    <x v="548"/>
    <x v="5"/>
    <d v="2017-08-02T00:00:00"/>
    <n v="114.8"/>
    <x v="11"/>
    <x v="161"/>
    <x v="352"/>
    <x v="153"/>
    <x v="55"/>
  </r>
  <r>
    <n v="1463"/>
    <n v="1110872"/>
    <x v="548"/>
    <x v="5"/>
    <d v="2017-08-02T00:00:00"/>
    <n v="112"/>
    <x v="11"/>
    <x v="161"/>
    <x v="352"/>
    <x v="153"/>
    <x v="55"/>
  </r>
  <r>
    <n v="1463"/>
    <n v="1110872"/>
    <x v="548"/>
    <x v="5"/>
    <d v="2017-08-02T00:00:00"/>
    <n v="112"/>
    <x v="11"/>
    <x v="161"/>
    <x v="352"/>
    <x v="153"/>
    <x v="55"/>
  </r>
  <r>
    <n v="1463"/>
    <n v="1110872"/>
    <x v="548"/>
    <x v="5"/>
    <d v="2017-08-02T00:00:00"/>
    <n v="119.42"/>
    <x v="11"/>
    <x v="161"/>
    <x v="352"/>
    <x v="153"/>
    <x v="55"/>
  </r>
  <r>
    <n v="1463"/>
    <n v="1110872"/>
    <x v="548"/>
    <x v="5"/>
    <d v="2017-08-02T00:00:00"/>
    <n v="101.78"/>
    <x v="11"/>
    <x v="161"/>
    <x v="352"/>
    <x v="153"/>
    <x v="55"/>
  </r>
  <r>
    <n v="1463"/>
    <n v="1110872"/>
    <x v="548"/>
    <x v="5"/>
    <d v="2017-08-16T00:00:00"/>
    <n v="112"/>
    <x v="11"/>
    <x v="161"/>
    <x v="352"/>
    <x v="153"/>
    <x v="55"/>
  </r>
  <r>
    <n v="1463"/>
    <n v="1110872"/>
    <x v="548"/>
    <x v="5"/>
    <d v="2017-08-16T00:00:00"/>
    <n v="113.68"/>
    <x v="11"/>
    <x v="161"/>
    <x v="352"/>
    <x v="153"/>
    <x v="55"/>
  </r>
  <r>
    <n v="1463"/>
    <n v="1110872"/>
    <x v="548"/>
    <x v="5"/>
    <d v="2017-08-16T00:00:00"/>
    <n v="112"/>
    <x v="11"/>
    <x v="161"/>
    <x v="352"/>
    <x v="153"/>
    <x v="55"/>
  </r>
  <r>
    <n v="1463"/>
    <n v="1110872"/>
    <x v="548"/>
    <x v="5"/>
    <d v="2017-08-16T00:00:00"/>
    <n v="112"/>
    <x v="11"/>
    <x v="161"/>
    <x v="352"/>
    <x v="153"/>
    <x v="55"/>
  </r>
  <r>
    <n v="1463"/>
    <n v="1110872"/>
    <x v="548"/>
    <x v="5"/>
    <d v="2017-08-16T00:00:00"/>
    <n v="110.32"/>
    <x v="11"/>
    <x v="161"/>
    <x v="352"/>
    <x v="153"/>
    <x v="55"/>
  </r>
  <r>
    <n v="1463"/>
    <n v="1110872"/>
    <x v="548"/>
    <x v="5"/>
    <d v="2017-08-16T00:00:00"/>
    <n v="77"/>
    <x v="11"/>
    <x v="161"/>
    <x v="352"/>
    <x v="153"/>
    <x v="55"/>
  </r>
  <r>
    <n v="1463"/>
    <n v="1110872"/>
    <x v="548"/>
    <x v="5"/>
    <d v="2017-08-16T00:00:00"/>
    <n v="112"/>
    <x v="11"/>
    <x v="161"/>
    <x v="352"/>
    <x v="153"/>
    <x v="55"/>
  </r>
  <r>
    <n v="1463"/>
    <n v="1110872"/>
    <x v="548"/>
    <x v="5"/>
    <d v="2017-08-16T00:00:00"/>
    <n v="112"/>
    <x v="11"/>
    <x v="161"/>
    <x v="352"/>
    <x v="153"/>
    <x v="55"/>
  </r>
  <r>
    <n v="1463"/>
    <n v="1110872"/>
    <x v="548"/>
    <x v="5"/>
    <d v="2017-08-16T00:00:00"/>
    <n v="112"/>
    <x v="11"/>
    <x v="161"/>
    <x v="352"/>
    <x v="153"/>
    <x v="55"/>
  </r>
  <r>
    <n v="1463"/>
    <n v="1110872"/>
    <x v="548"/>
    <x v="5"/>
    <d v="2017-08-16T00:00:00"/>
    <n v="112"/>
    <x v="11"/>
    <x v="161"/>
    <x v="352"/>
    <x v="153"/>
    <x v="55"/>
  </r>
  <r>
    <n v="1463"/>
    <n v="1110872"/>
    <x v="548"/>
    <x v="5"/>
    <d v="2017-08-30T00:00:00"/>
    <n v="113.12"/>
    <x v="11"/>
    <x v="161"/>
    <x v="352"/>
    <x v="153"/>
    <x v="55"/>
  </r>
  <r>
    <n v="1463"/>
    <n v="1110872"/>
    <x v="548"/>
    <x v="5"/>
    <d v="2017-08-30T00:00:00"/>
    <n v="84"/>
    <x v="11"/>
    <x v="161"/>
    <x v="352"/>
    <x v="153"/>
    <x v="55"/>
  </r>
  <r>
    <n v="1463"/>
    <n v="1110872"/>
    <x v="548"/>
    <x v="5"/>
    <d v="2017-08-30T00:00:00"/>
    <n v="77"/>
    <x v="11"/>
    <x v="161"/>
    <x v="352"/>
    <x v="153"/>
    <x v="55"/>
  </r>
  <r>
    <n v="1463"/>
    <n v="1110872"/>
    <x v="548"/>
    <x v="5"/>
    <d v="2017-08-30T00:00:00"/>
    <n v="101.92"/>
    <x v="11"/>
    <x v="161"/>
    <x v="352"/>
    <x v="153"/>
    <x v="55"/>
  </r>
  <r>
    <n v="1463"/>
    <n v="1110872"/>
    <x v="548"/>
    <x v="5"/>
    <d v="2017-08-30T00:00:00"/>
    <n v="108.08"/>
    <x v="11"/>
    <x v="161"/>
    <x v="352"/>
    <x v="153"/>
    <x v="55"/>
  </r>
  <r>
    <n v="1463"/>
    <n v="1110872"/>
    <x v="548"/>
    <x v="5"/>
    <d v="2017-08-30T00:00:00"/>
    <n v="75.88"/>
    <x v="11"/>
    <x v="161"/>
    <x v="352"/>
    <x v="153"/>
    <x v="55"/>
  </r>
  <r>
    <n v="1463"/>
    <n v="1110872"/>
    <x v="548"/>
    <x v="5"/>
    <d v="2017-08-30T00:00:00"/>
    <n v="77"/>
    <x v="11"/>
    <x v="161"/>
    <x v="352"/>
    <x v="153"/>
    <x v="55"/>
  </r>
  <r>
    <n v="1463"/>
    <n v="1110872"/>
    <x v="548"/>
    <x v="5"/>
    <d v="2017-08-30T00:00:00"/>
    <n v="112"/>
    <x v="11"/>
    <x v="161"/>
    <x v="352"/>
    <x v="153"/>
    <x v="55"/>
  </r>
  <r>
    <n v="1463"/>
    <n v="1110872"/>
    <x v="548"/>
    <x v="5"/>
    <d v="2017-08-30T00:00:00"/>
    <n v="100.1"/>
    <x v="11"/>
    <x v="161"/>
    <x v="352"/>
    <x v="153"/>
    <x v="55"/>
  </r>
  <r>
    <n v="1463"/>
    <n v="1110872"/>
    <x v="548"/>
    <x v="5"/>
    <d v="2017-08-30T00:00:00"/>
    <n v="112"/>
    <x v="11"/>
    <x v="161"/>
    <x v="352"/>
    <x v="153"/>
    <x v="55"/>
  </r>
  <r>
    <n v="1463"/>
    <n v="1110872"/>
    <x v="548"/>
    <x v="5"/>
    <d v="2017-08-30T00:00:00"/>
    <n v="93.38"/>
    <x v="11"/>
    <x v="161"/>
    <x v="352"/>
    <x v="153"/>
    <x v="55"/>
  </r>
  <r>
    <n v="1463"/>
    <n v="1110872"/>
    <x v="548"/>
    <x v="5"/>
    <d v="2017-09-13T00:00:00"/>
    <n v="113.4"/>
    <x v="11"/>
    <x v="161"/>
    <x v="352"/>
    <x v="153"/>
    <x v="55"/>
  </r>
  <r>
    <n v="1463"/>
    <n v="1110872"/>
    <x v="548"/>
    <x v="5"/>
    <d v="2017-09-13T00:00:00"/>
    <n v="78.680000000000007"/>
    <x v="11"/>
    <x v="161"/>
    <x v="352"/>
    <x v="153"/>
    <x v="55"/>
  </r>
  <r>
    <n v="1463"/>
    <n v="1110872"/>
    <x v="548"/>
    <x v="5"/>
    <d v="2017-09-13T00:00:00"/>
    <n v="113.12"/>
    <x v="11"/>
    <x v="161"/>
    <x v="352"/>
    <x v="153"/>
    <x v="55"/>
  </r>
  <r>
    <n v="1463"/>
    <n v="1110872"/>
    <x v="548"/>
    <x v="5"/>
    <d v="2017-09-13T00:00:00"/>
    <n v="112"/>
    <x v="11"/>
    <x v="161"/>
    <x v="352"/>
    <x v="153"/>
    <x v="55"/>
  </r>
  <r>
    <n v="1463"/>
    <n v="1110872"/>
    <x v="548"/>
    <x v="5"/>
    <d v="2017-09-13T00:00:00"/>
    <n v="112"/>
    <x v="11"/>
    <x v="161"/>
    <x v="352"/>
    <x v="153"/>
    <x v="55"/>
  </r>
  <r>
    <n v="1463"/>
    <n v="1110872"/>
    <x v="548"/>
    <x v="5"/>
    <d v="2017-09-13T00:00:00"/>
    <n v="111.3"/>
    <x v="11"/>
    <x v="161"/>
    <x v="352"/>
    <x v="153"/>
    <x v="55"/>
  </r>
  <r>
    <n v="1463"/>
    <n v="1110872"/>
    <x v="548"/>
    <x v="5"/>
    <d v="2017-09-13T00:00:00"/>
    <n v="112"/>
    <x v="11"/>
    <x v="161"/>
    <x v="352"/>
    <x v="153"/>
    <x v="55"/>
  </r>
  <r>
    <n v="1463"/>
    <n v="1110872"/>
    <x v="548"/>
    <x v="5"/>
    <d v="2017-09-13T00:00:00"/>
    <n v="112"/>
    <x v="11"/>
    <x v="161"/>
    <x v="352"/>
    <x v="153"/>
    <x v="55"/>
  </r>
  <r>
    <n v="1463"/>
    <n v="1110872"/>
    <x v="548"/>
    <x v="5"/>
    <d v="2017-09-13T00:00:00"/>
    <n v="112"/>
    <x v="11"/>
    <x v="161"/>
    <x v="352"/>
    <x v="153"/>
    <x v="55"/>
  </r>
  <r>
    <n v="1463"/>
    <n v="1110872"/>
    <x v="548"/>
    <x v="5"/>
    <d v="2017-09-13T00:00:00"/>
    <n v="112"/>
    <x v="11"/>
    <x v="161"/>
    <x v="352"/>
    <x v="153"/>
    <x v="55"/>
  </r>
  <r>
    <n v="1463"/>
    <n v="1110872"/>
    <x v="548"/>
    <x v="5"/>
    <d v="2017-09-27T00:00:00"/>
    <n v="91.98"/>
    <x v="11"/>
    <x v="161"/>
    <x v="352"/>
    <x v="153"/>
    <x v="55"/>
  </r>
  <r>
    <n v="1463"/>
    <n v="1110872"/>
    <x v="548"/>
    <x v="5"/>
    <d v="2017-09-27T00:00:00"/>
    <n v="77"/>
    <x v="11"/>
    <x v="161"/>
    <x v="352"/>
    <x v="153"/>
    <x v="55"/>
  </r>
  <r>
    <n v="1463"/>
    <n v="1110872"/>
    <x v="548"/>
    <x v="5"/>
    <d v="2017-09-27T00:00:00"/>
    <n v="114.52"/>
    <x v="11"/>
    <x v="161"/>
    <x v="352"/>
    <x v="153"/>
    <x v="55"/>
  </r>
  <r>
    <n v="1463"/>
    <n v="1110872"/>
    <x v="548"/>
    <x v="5"/>
    <d v="2017-09-27T00:00:00"/>
    <n v="112.7"/>
    <x v="11"/>
    <x v="161"/>
    <x v="352"/>
    <x v="153"/>
    <x v="55"/>
  </r>
  <r>
    <n v="1463"/>
    <n v="1110872"/>
    <x v="548"/>
    <x v="5"/>
    <d v="2017-09-27T00:00:00"/>
    <n v="116.2"/>
    <x v="11"/>
    <x v="161"/>
    <x v="352"/>
    <x v="153"/>
    <x v="55"/>
  </r>
  <r>
    <n v="1463"/>
    <n v="1110872"/>
    <x v="548"/>
    <x v="5"/>
    <d v="2017-09-27T00:00:00"/>
    <n v="112"/>
    <x v="11"/>
    <x v="161"/>
    <x v="352"/>
    <x v="153"/>
    <x v="55"/>
  </r>
  <r>
    <n v="1463"/>
    <n v="1110872"/>
    <x v="548"/>
    <x v="5"/>
    <d v="2017-09-27T00:00:00"/>
    <n v="112"/>
    <x v="11"/>
    <x v="161"/>
    <x v="352"/>
    <x v="153"/>
    <x v="55"/>
  </r>
  <r>
    <n v="1463"/>
    <n v="1110872"/>
    <x v="548"/>
    <x v="5"/>
    <d v="2017-09-27T00:00:00"/>
    <n v="112"/>
    <x v="11"/>
    <x v="161"/>
    <x v="352"/>
    <x v="153"/>
    <x v="55"/>
  </r>
  <r>
    <n v="1463"/>
    <n v="1110872"/>
    <x v="548"/>
    <x v="5"/>
    <d v="2017-09-27T00:00:00"/>
    <n v="107.8"/>
    <x v="11"/>
    <x v="161"/>
    <x v="352"/>
    <x v="153"/>
    <x v="55"/>
  </r>
  <r>
    <n v="1463"/>
    <n v="1110872"/>
    <x v="548"/>
    <x v="5"/>
    <d v="2017-10-25T00:00:00"/>
    <n v="112.7"/>
    <x v="11"/>
    <x v="161"/>
    <x v="352"/>
    <x v="153"/>
    <x v="55"/>
  </r>
  <r>
    <n v="1463"/>
    <n v="1110872"/>
    <x v="548"/>
    <x v="5"/>
    <d v="2017-11-08T00:00:00"/>
    <m/>
    <x v="11"/>
    <x v="161"/>
    <x v="352"/>
    <x v="153"/>
    <x v="55"/>
  </r>
  <r>
    <n v="1463"/>
    <n v="1110872"/>
    <x v="548"/>
    <x v="5"/>
    <d v="2017-11-22T00:00:00"/>
    <m/>
    <x v="11"/>
    <x v="161"/>
    <x v="352"/>
    <x v="153"/>
    <x v="55"/>
  </r>
  <r>
    <n v="1463"/>
    <n v="1110872"/>
    <x v="548"/>
    <x v="5"/>
    <d v="2017-12-06T00:00:00"/>
    <m/>
    <x v="11"/>
    <x v="161"/>
    <x v="352"/>
    <x v="153"/>
    <x v="55"/>
  </r>
  <r>
    <n v="1463"/>
    <n v="1110872"/>
    <x v="548"/>
    <x v="5"/>
    <d v="2017-12-20T00:00:00"/>
    <m/>
    <x v="11"/>
    <x v="161"/>
    <x v="352"/>
    <x v="153"/>
    <x v="55"/>
  </r>
  <r>
    <n v="1463"/>
    <n v="1110872"/>
    <x v="548"/>
    <x v="5"/>
    <d v="2017-10-11T00:00:00"/>
    <n v="114.8"/>
    <x v="11"/>
    <x v="161"/>
    <x v="352"/>
    <x v="153"/>
    <x v="55"/>
  </r>
  <r>
    <n v="1463"/>
    <n v="1110872"/>
    <x v="548"/>
    <x v="5"/>
    <d v="2017-10-11T00:00:00"/>
    <n v="112"/>
    <x v="11"/>
    <x v="161"/>
    <x v="352"/>
    <x v="153"/>
    <x v="55"/>
  </r>
  <r>
    <n v="1463"/>
    <n v="1110872"/>
    <x v="548"/>
    <x v="5"/>
    <d v="2017-10-11T00:00:00"/>
    <n v="112"/>
    <x v="11"/>
    <x v="161"/>
    <x v="352"/>
    <x v="153"/>
    <x v="55"/>
  </r>
  <r>
    <n v="1463"/>
    <n v="1110872"/>
    <x v="548"/>
    <x v="5"/>
    <d v="2017-10-11T00:00:00"/>
    <n v="112"/>
    <x v="11"/>
    <x v="161"/>
    <x v="352"/>
    <x v="153"/>
    <x v="55"/>
  </r>
  <r>
    <n v="1463"/>
    <n v="1110872"/>
    <x v="548"/>
    <x v="5"/>
    <d v="2017-10-11T00:00:00"/>
    <n v="109.2"/>
    <x v="11"/>
    <x v="161"/>
    <x v="352"/>
    <x v="153"/>
    <x v="55"/>
  </r>
  <r>
    <n v="1463"/>
    <n v="1110872"/>
    <x v="548"/>
    <x v="5"/>
    <d v="2017-10-11T00:00:00"/>
    <n v="120.68"/>
    <x v="11"/>
    <x v="161"/>
    <x v="352"/>
    <x v="153"/>
    <x v="55"/>
  </r>
  <r>
    <n v="1463"/>
    <n v="1110872"/>
    <x v="548"/>
    <x v="5"/>
    <d v="2017-10-11T00:00:00"/>
    <n v="112"/>
    <x v="11"/>
    <x v="161"/>
    <x v="352"/>
    <x v="153"/>
    <x v="55"/>
  </r>
  <r>
    <n v="1463"/>
    <n v="1110872"/>
    <x v="548"/>
    <x v="5"/>
    <d v="2017-10-11T00:00:00"/>
    <n v="112"/>
    <x v="11"/>
    <x v="161"/>
    <x v="352"/>
    <x v="153"/>
    <x v="55"/>
  </r>
  <r>
    <n v="1463"/>
    <n v="1110872"/>
    <x v="548"/>
    <x v="5"/>
    <d v="2017-10-11T00:00:00"/>
    <n v="112.98"/>
    <x v="11"/>
    <x v="161"/>
    <x v="352"/>
    <x v="153"/>
    <x v="55"/>
  </r>
  <r>
    <n v="1463"/>
    <n v="1110872"/>
    <x v="548"/>
    <x v="5"/>
    <d v="2017-10-11T00:00:00"/>
    <n v="102.34"/>
    <x v="11"/>
    <x v="161"/>
    <x v="352"/>
    <x v="153"/>
    <x v="55"/>
  </r>
  <r>
    <n v="1461"/>
    <n v="1110877"/>
    <x v="549"/>
    <x v="5"/>
    <d v="2017-03-15T00:00:00"/>
    <n v="124.74"/>
    <x v="6"/>
    <x v="64"/>
    <x v="351"/>
    <x v="44"/>
    <x v="0"/>
  </r>
  <r>
    <n v="1461"/>
    <n v="1110877"/>
    <x v="549"/>
    <x v="5"/>
    <d v="2017-03-15T00:00:00"/>
    <n v="120.96"/>
    <x v="6"/>
    <x v="64"/>
    <x v="351"/>
    <x v="44"/>
    <x v="0"/>
  </r>
  <r>
    <n v="1461"/>
    <n v="1110877"/>
    <x v="549"/>
    <x v="5"/>
    <d v="2017-03-15T00:00:00"/>
    <n v="75.599999999999994"/>
    <x v="6"/>
    <x v="64"/>
    <x v="351"/>
    <x v="44"/>
    <x v="0"/>
  </r>
  <r>
    <n v="1461"/>
    <n v="1110877"/>
    <x v="549"/>
    <x v="5"/>
    <d v="2017-03-15T00:00:00"/>
    <n v="120.96"/>
    <x v="6"/>
    <x v="64"/>
    <x v="351"/>
    <x v="44"/>
    <x v="0"/>
  </r>
  <r>
    <n v="1461"/>
    <n v="1110877"/>
    <x v="549"/>
    <x v="5"/>
    <d v="2017-03-15T00:00:00"/>
    <n v="120.96"/>
    <x v="6"/>
    <x v="64"/>
    <x v="351"/>
    <x v="44"/>
    <x v="0"/>
  </r>
  <r>
    <n v="1461"/>
    <n v="1110877"/>
    <x v="549"/>
    <x v="5"/>
    <d v="2017-03-15T00:00:00"/>
    <n v="120.96"/>
    <x v="6"/>
    <x v="64"/>
    <x v="351"/>
    <x v="44"/>
    <x v="0"/>
  </r>
  <r>
    <n v="1461"/>
    <n v="1110877"/>
    <x v="549"/>
    <x v="5"/>
    <d v="2017-03-15T00:00:00"/>
    <n v="60.48"/>
    <x v="6"/>
    <x v="64"/>
    <x v="351"/>
    <x v="44"/>
    <x v="0"/>
  </r>
  <r>
    <n v="1461"/>
    <n v="1110877"/>
    <x v="549"/>
    <x v="5"/>
    <d v="2017-03-15T00:00:00"/>
    <n v="105.84"/>
    <x v="6"/>
    <x v="64"/>
    <x v="351"/>
    <x v="44"/>
    <x v="0"/>
  </r>
  <r>
    <n v="1461"/>
    <n v="1110877"/>
    <x v="549"/>
    <x v="5"/>
    <d v="2017-03-29T00:00:00"/>
    <n v="105.84"/>
    <x v="6"/>
    <x v="64"/>
    <x v="351"/>
    <x v="44"/>
    <x v="0"/>
  </r>
  <r>
    <n v="1461"/>
    <n v="1110877"/>
    <x v="549"/>
    <x v="5"/>
    <d v="2017-03-29T00:00:00"/>
    <n v="105.84"/>
    <x v="6"/>
    <x v="64"/>
    <x v="351"/>
    <x v="44"/>
    <x v="0"/>
  </r>
  <r>
    <n v="1461"/>
    <n v="1110877"/>
    <x v="549"/>
    <x v="5"/>
    <d v="2017-03-29T00:00:00"/>
    <n v="105.84"/>
    <x v="6"/>
    <x v="64"/>
    <x v="351"/>
    <x v="44"/>
    <x v="0"/>
  </r>
  <r>
    <n v="1461"/>
    <n v="1110877"/>
    <x v="549"/>
    <x v="5"/>
    <d v="2017-03-29T00:00:00"/>
    <n v="105.84"/>
    <x v="6"/>
    <x v="64"/>
    <x v="351"/>
    <x v="44"/>
    <x v="0"/>
  </r>
  <r>
    <n v="1461"/>
    <n v="1110877"/>
    <x v="549"/>
    <x v="5"/>
    <d v="2017-03-29T00:00:00"/>
    <n v="105.84"/>
    <x v="6"/>
    <x v="64"/>
    <x v="351"/>
    <x v="44"/>
    <x v="0"/>
  </r>
  <r>
    <n v="1461"/>
    <n v="1110877"/>
    <x v="549"/>
    <x v="5"/>
    <d v="2017-03-29T00:00:00"/>
    <n v="105.84"/>
    <x v="6"/>
    <x v="64"/>
    <x v="351"/>
    <x v="44"/>
    <x v="0"/>
  </r>
  <r>
    <n v="1461"/>
    <n v="1110877"/>
    <x v="549"/>
    <x v="5"/>
    <d v="2017-03-29T00:00:00"/>
    <n v="105.84"/>
    <x v="6"/>
    <x v="64"/>
    <x v="351"/>
    <x v="44"/>
    <x v="0"/>
  </r>
  <r>
    <n v="1461"/>
    <n v="1110877"/>
    <x v="549"/>
    <x v="5"/>
    <d v="2017-03-29T00:00:00"/>
    <n v="105.84"/>
    <x v="6"/>
    <x v="64"/>
    <x v="351"/>
    <x v="44"/>
    <x v="0"/>
  </r>
  <r>
    <n v="1461"/>
    <n v="1110877"/>
    <x v="549"/>
    <x v="5"/>
    <d v="2017-01-04T00:00:00"/>
    <n v="120.96"/>
    <x v="6"/>
    <x v="64"/>
    <x v="351"/>
    <x v="44"/>
    <x v="0"/>
  </r>
  <r>
    <n v="1461"/>
    <n v="1110877"/>
    <x v="549"/>
    <x v="5"/>
    <d v="2017-01-04T00:00:00"/>
    <n v="60.48"/>
    <x v="6"/>
    <x v="64"/>
    <x v="351"/>
    <x v="44"/>
    <x v="0"/>
  </r>
  <r>
    <n v="1461"/>
    <n v="1110877"/>
    <x v="549"/>
    <x v="5"/>
    <d v="2017-01-04T00:00:00"/>
    <n v="120.96"/>
    <x v="6"/>
    <x v="64"/>
    <x v="351"/>
    <x v="44"/>
    <x v="0"/>
  </r>
  <r>
    <n v="1461"/>
    <n v="1110877"/>
    <x v="549"/>
    <x v="5"/>
    <d v="2017-01-04T00:00:00"/>
    <n v="117.18"/>
    <x v="6"/>
    <x v="64"/>
    <x v="351"/>
    <x v="44"/>
    <x v="0"/>
  </r>
  <r>
    <n v="1461"/>
    <n v="1110877"/>
    <x v="549"/>
    <x v="5"/>
    <d v="2017-01-04T00:00:00"/>
    <n v="120.96"/>
    <x v="6"/>
    <x v="64"/>
    <x v="351"/>
    <x v="44"/>
    <x v="0"/>
  </r>
  <r>
    <n v="1461"/>
    <n v="1110877"/>
    <x v="549"/>
    <x v="5"/>
    <d v="2017-01-04T00:00:00"/>
    <n v="60.48"/>
    <x v="6"/>
    <x v="64"/>
    <x v="351"/>
    <x v="44"/>
    <x v="0"/>
  </r>
  <r>
    <n v="1461"/>
    <n v="1110877"/>
    <x v="549"/>
    <x v="5"/>
    <d v="2017-01-04T00:00:00"/>
    <n v="120.96"/>
    <x v="6"/>
    <x v="64"/>
    <x v="351"/>
    <x v="44"/>
    <x v="0"/>
  </r>
  <r>
    <n v="1461"/>
    <n v="1110877"/>
    <x v="549"/>
    <x v="5"/>
    <d v="2017-01-04T00:00:00"/>
    <n v="123.98"/>
    <x v="6"/>
    <x v="64"/>
    <x v="351"/>
    <x v="44"/>
    <x v="0"/>
  </r>
  <r>
    <n v="1461"/>
    <n v="1110877"/>
    <x v="549"/>
    <x v="5"/>
    <d v="2017-01-18T00:00:00"/>
    <n v="120.96"/>
    <x v="6"/>
    <x v="64"/>
    <x v="351"/>
    <x v="44"/>
    <x v="0"/>
  </r>
  <r>
    <n v="1461"/>
    <n v="1110877"/>
    <x v="549"/>
    <x v="5"/>
    <d v="2017-01-18T00:00:00"/>
    <n v="90.72"/>
    <x v="6"/>
    <x v="64"/>
    <x v="351"/>
    <x v="44"/>
    <x v="0"/>
  </r>
  <r>
    <n v="1461"/>
    <n v="1110877"/>
    <x v="549"/>
    <x v="5"/>
    <d v="2017-01-18T00:00:00"/>
    <n v="120.96"/>
    <x v="6"/>
    <x v="64"/>
    <x v="351"/>
    <x v="44"/>
    <x v="0"/>
  </r>
  <r>
    <n v="1461"/>
    <n v="1110877"/>
    <x v="549"/>
    <x v="5"/>
    <d v="2017-01-18T00:00:00"/>
    <n v="90.72"/>
    <x v="6"/>
    <x v="64"/>
    <x v="351"/>
    <x v="44"/>
    <x v="0"/>
  </r>
  <r>
    <n v="1461"/>
    <n v="1110877"/>
    <x v="549"/>
    <x v="5"/>
    <d v="2017-01-18T00:00:00"/>
    <n v="120.96"/>
    <x v="6"/>
    <x v="64"/>
    <x v="351"/>
    <x v="44"/>
    <x v="0"/>
  </r>
  <r>
    <n v="1461"/>
    <n v="1110877"/>
    <x v="549"/>
    <x v="5"/>
    <d v="2017-02-01T00:00:00"/>
    <n v="120.96"/>
    <x v="6"/>
    <x v="64"/>
    <x v="351"/>
    <x v="44"/>
    <x v="0"/>
  </r>
  <r>
    <n v="1461"/>
    <n v="1110877"/>
    <x v="549"/>
    <x v="5"/>
    <d v="2017-02-01T00:00:00"/>
    <n v="120.96"/>
    <x v="6"/>
    <x v="64"/>
    <x v="351"/>
    <x v="44"/>
    <x v="0"/>
  </r>
  <r>
    <n v="1461"/>
    <n v="1110877"/>
    <x v="549"/>
    <x v="5"/>
    <d v="2017-02-01T00:00:00"/>
    <n v="58.97"/>
    <x v="6"/>
    <x v="64"/>
    <x v="351"/>
    <x v="44"/>
    <x v="0"/>
  </r>
  <r>
    <n v="1461"/>
    <n v="1110877"/>
    <x v="549"/>
    <x v="5"/>
    <d v="2017-02-01T00:00:00"/>
    <n v="120.51"/>
    <x v="6"/>
    <x v="64"/>
    <x v="351"/>
    <x v="44"/>
    <x v="0"/>
  </r>
  <r>
    <n v="1461"/>
    <n v="1110877"/>
    <x v="549"/>
    <x v="5"/>
    <d v="2017-02-01T00:00:00"/>
    <n v="120.96"/>
    <x v="6"/>
    <x v="64"/>
    <x v="351"/>
    <x v="44"/>
    <x v="0"/>
  </r>
  <r>
    <n v="1461"/>
    <n v="1110877"/>
    <x v="549"/>
    <x v="5"/>
    <d v="2017-02-01T00:00:00"/>
    <n v="120.96"/>
    <x v="6"/>
    <x v="64"/>
    <x v="351"/>
    <x v="44"/>
    <x v="0"/>
  </r>
  <r>
    <n v="1461"/>
    <n v="1110877"/>
    <x v="549"/>
    <x v="5"/>
    <d v="2017-02-01T00:00:00"/>
    <n v="60.48"/>
    <x v="6"/>
    <x v="64"/>
    <x v="351"/>
    <x v="44"/>
    <x v="0"/>
  </r>
  <r>
    <n v="1461"/>
    <n v="1110877"/>
    <x v="549"/>
    <x v="5"/>
    <d v="2017-02-01T00:00:00"/>
    <n v="117.63"/>
    <x v="6"/>
    <x v="64"/>
    <x v="351"/>
    <x v="44"/>
    <x v="0"/>
  </r>
  <r>
    <n v="1461"/>
    <n v="1110877"/>
    <x v="549"/>
    <x v="5"/>
    <d v="2017-02-15T00:00:00"/>
    <n v="120.96"/>
    <x v="6"/>
    <x v="64"/>
    <x v="351"/>
    <x v="44"/>
    <x v="0"/>
  </r>
  <r>
    <n v="1461"/>
    <n v="1110877"/>
    <x v="549"/>
    <x v="5"/>
    <d v="2017-02-15T00:00:00"/>
    <n v="120.96"/>
    <x v="6"/>
    <x v="64"/>
    <x v="351"/>
    <x v="44"/>
    <x v="0"/>
  </r>
  <r>
    <n v="1461"/>
    <n v="1110877"/>
    <x v="549"/>
    <x v="5"/>
    <d v="2017-02-15T00:00:00"/>
    <n v="60.48"/>
    <x v="6"/>
    <x v="64"/>
    <x v="351"/>
    <x v="44"/>
    <x v="0"/>
  </r>
  <r>
    <n v="1461"/>
    <n v="1110877"/>
    <x v="549"/>
    <x v="5"/>
    <d v="2017-02-15T00:00:00"/>
    <n v="120.96"/>
    <x v="6"/>
    <x v="64"/>
    <x v="351"/>
    <x v="44"/>
    <x v="0"/>
  </r>
  <r>
    <n v="1461"/>
    <n v="1110877"/>
    <x v="549"/>
    <x v="5"/>
    <d v="2017-02-15T00:00:00"/>
    <n v="120.96"/>
    <x v="6"/>
    <x v="64"/>
    <x v="351"/>
    <x v="44"/>
    <x v="0"/>
  </r>
  <r>
    <n v="1461"/>
    <n v="1110877"/>
    <x v="549"/>
    <x v="5"/>
    <d v="2017-02-15T00:00:00"/>
    <n v="120.96"/>
    <x v="6"/>
    <x v="64"/>
    <x v="351"/>
    <x v="44"/>
    <x v="0"/>
  </r>
  <r>
    <n v="1461"/>
    <n v="1110877"/>
    <x v="549"/>
    <x v="5"/>
    <d v="2017-03-01T00:00:00"/>
    <n v="120.96"/>
    <x v="6"/>
    <x v="64"/>
    <x v="351"/>
    <x v="44"/>
    <x v="0"/>
  </r>
  <r>
    <n v="1461"/>
    <n v="1110877"/>
    <x v="549"/>
    <x v="5"/>
    <d v="2017-03-01T00:00:00"/>
    <n v="120.96"/>
    <x v="6"/>
    <x v="64"/>
    <x v="351"/>
    <x v="44"/>
    <x v="0"/>
  </r>
  <r>
    <n v="1461"/>
    <n v="1110877"/>
    <x v="549"/>
    <x v="5"/>
    <d v="2017-03-01T00:00:00"/>
    <n v="75.599999999999994"/>
    <x v="6"/>
    <x v="64"/>
    <x v="351"/>
    <x v="44"/>
    <x v="0"/>
  </r>
  <r>
    <n v="1461"/>
    <n v="1110877"/>
    <x v="549"/>
    <x v="5"/>
    <d v="2017-03-01T00:00:00"/>
    <n v="105.84"/>
    <x v="6"/>
    <x v="64"/>
    <x v="351"/>
    <x v="44"/>
    <x v="0"/>
  </r>
  <r>
    <n v="1461"/>
    <n v="1110877"/>
    <x v="549"/>
    <x v="5"/>
    <d v="2017-05-10T00:00:00"/>
    <n v="105.84"/>
    <x v="6"/>
    <x v="64"/>
    <x v="351"/>
    <x v="44"/>
    <x v="0"/>
  </r>
  <r>
    <n v="1461"/>
    <n v="1110877"/>
    <x v="549"/>
    <x v="5"/>
    <d v="2017-05-10T00:00:00"/>
    <n v="105.84"/>
    <x v="6"/>
    <x v="64"/>
    <x v="351"/>
    <x v="44"/>
    <x v="0"/>
  </r>
  <r>
    <n v="1461"/>
    <n v="1110877"/>
    <x v="549"/>
    <x v="5"/>
    <d v="2017-05-10T00:00:00"/>
    <n v="105.84"/>
    <x v="6"/>
    <x v="64"/>
    <x v="351"/>
    <x v="44"/>
    <x v="0"/>
  </r>
  <r>
    <n v="1461"/>
    <n v="1110877"/>
    <x v="549"/>
    <x v="5"/>
    <d v="2017-05-10T00:00:00"/>
    <n v="105.84"/>
    <x v="6"/>
    <x v="64"/>
    <x v="351"/>
    <x v="44"/>
    <x v="0"/>
  </r>
  <r>
    <n v="1461"/>
    <n v="1110877"/>
    <x v="549"/>
    <x v="5"/>
    <d v="2017-05-10T00:00:00"/>
    <n v="105.84"/>
    <x v="6"/>
    <x v="64"/>
    <x v="351"/>
    <x v="44"/>
    <x v="0"/>
  </r>
  <r>
    <n v="1461"/>
    <n v="1110877"/>
    <x v="549"/>
    <x v="5"/>
    <d v="2017-05-24T00:00:00"/>
    <n v="105.84"/>
    <x v="6"/>
    <x v="64"/>
    <x v="351"/>
    <x v="44"/>
    <x v="0"/>
  </r>
  <r>
    <n v="1461"/>
    <n v="1110877"/>
    <x v="549"/>
    <x v="5"/>
    <d v="2017-05-24T00:00:00"/>
    <n v="105.84"/>
    <x v="6"/>
    <x v="64"/>
    <x v="351"/>
    <x v="44"/>
    <x v="0"/>
  </r>
  <r>
    <n v="1461"/>
    <n v="1110877"/>
    <x v="549"/>
    <x v="5"/>
    <d v="2017-05-24T00:00:00"/>
    <n v="105.84"/>
    <x v="6"/>
    <x v="64"/>
    <x v="351"/>
    <x v="44"/>
    <x v="0"/>
  </r>
  <r>
    <n v="1461"/>
    <n v="1110877"/>
    <x v="549"/>
    <x v="5"/>
    <d v="2017-05-24T00:00:00"/>
    <n v="105.84"/>
    <x v="6"/>
    <x v="64"/>
    <x v="351"/>
    <x v="44"/>
    <x v="0"/>
  </r>
  <r>
    <n v="1461"/>
    <n v="1110877"/>
    <x v="549"/>
    <x v="5"/>
    <d v="2017-05-24T00:00:00"/>
    <n v="105.84"/>
    <x v="6"/>
    <x v="64"/>
    <x v="351"/>
    <x v="44"/>
    <x v="0"/>
  </r>
  <r>
    <n v="1461"/>
    <n v="1110877"/>
    <x v="549"/>
    <x v="5"/>
    <d v="2017-05-24T00:00:00"/>
    <n v="105.84"/>
    <x v="6"/>
    <x v="64"/>
    <x v="351"/>
    <x v="44"/>
    <x v="0"/>
  </r>
  <r>
    <n v="1461"/>
    <n v="1110877"/>
    <x v="549"/>
    <x v="5"/>
    <d v="2017-05-24T00:00:00"/>
    <n v="105.84"/>
    <x v="6"/>
    <x v="64"/>
    <x v="351"/>
    <x v="44"/>
    <x v="0"/>
  </r>
  <r>
    <n v="1461"/>
    <n v="1110877"/>
    <x v="549"/>
    <x v="5"/>
    <d v="2017-05-24T00:00:00"/>
    <n v="105.84"/>
    <x v="6"/>
    <x v="64"/>
    <x v="351"/>
    <x v="44"/>
    <x v="0"/>
  </r>
  <r>
    <n v="1461"/>
    <n v="1110877"/>
    <x v="549"/>
    <x v="5"/>
    <d v="2017-06-07T00:00:00"/>
    <n v="105.84"/>
    <x v="6"/>
    <x v="64"/>
    <x v="351"/>
    <x v="44"/>
    <x v="0"/>
  </r>
  <r>
    <n v="1461"/>
    <n v="1110877"/>
    <x v="549"/>
    <x v="5"/>
    <d v="2017-06-07T00:00:00"/>
    <n v="105.84"/>
    <x v="6"/>
    <x v="64"/>
    <x v="351"/>
    <x v="44"/>
    <x v="0"/>
  </r>
  <r>
    <n v="1461"/>
    <n v="1110877"/>
    <x v="549"/>
    <x v="5"/>
    <d v="2017-06-07T00:00:00"/>
    <n v="105.84"/>
    <x v="6"/>
    <x v="64"/>
    <x v="351"/>
    <x v="44"/>
    <x v="0"/>
  </r>
  <r>
    <n v="1461"/>
    <n v="1110877"/>
    <x v="549"/>
    <x v="5"/>
    <d v="2017-06-07T00:00:00"/>
    <n v="105.84"/>
    <x v="6"/>
    <x v="64"/>
    <x v="351"/>
    <x v="44"/>
    <x v="0"/>
  </r>
  <r>
    <n v="1461"/>
    <n v="1110877"/>
    <x v="549"/>
    <x v="5"/>
    <d v="2017-06-07T00:00:00"/>
    <n v="105.84"/>
    <x v="6"/>
    <x v="64"/>
    <x v="351"/>
    <x v="44"/>
    <x v="0"/>
  </r>
  <r>
    <n v="1461"/>
    <n v="1110877"/>
    <x v="549"/>
    <x v="5"/>
    <d v="2017-06-07T00:00:00"/>
    <n v="105.84"/>
    <x v="6"/>
    <x v="64"/>
    <x v="351"/>
    <x v="44"/>
    <x v="0"/>
  </r>
  <r>
    <n v="1461"/>
    <n v="1110877"/>
    <x v="549"/>
    <x v="5"/>
    <d v="2017-06-07T00:00:00"/>
    <n v="105.84"/>
    <x v="6"/>
    <x v="64"/>
    <x v="351"/>
    <x v="44"/>
    <x v="0"/>
  </r>
  <r>
    <n v="1461"/>
    <n v="1110877"/>
    <x v="549"/>
    <x v="5"/>
    <d v="2017-06-21T00:00:00"/>
    <n v="105.84"/>
    <x v="6"/>
    <x v="64"/>
    <x v="351"/>
    <x v="44"/>
    <x v="0"/>
  </r>
  <r>
    <n v="1461"/>
    <n v="1110877"/>
    <x v="549"/>
    <x v="5"/>
    <d v="2017-06-21T00:00:00"/>
    <n v="105.84"/>
    <x v="6"/>
    <x v="64"/>
    <x v="351"/>
    <x v="44"/>
    <x v="0"/>
  </r>
  <r>
    <n v="1461"/>
    <n v="1110877"/>
    <x v="549"/>
    <x v="5"/>
    <d v="2017-06-21T00:00:00"/>
    <n v="105.84"/>
    <x v="6"/>
    <x v="64"/>
    <x v="351"/>
    <x v="44"/>
    <x v="0"/>
  </r>
  <r>
    <n v="1461"/>
    <n v="1110877"/>
    <x v="549"/>
    <x v="5"/>
    <d v="2017-06-21T00:00:00"/>
    <n v="105.84"/>
    <x v="6"/>
    <x v="64"/>
    <x v="351"/>
    <x v="44"/>
    <x v="0"/>
  </r>
  <r>
    <n v="1461"/>
    <n v="1110877"/>
    <x v="549"/>
    <x v="5"/>
    <d v="2017-06-21T00:00:00"/>
    <n v="120.96"/>
    <x v="6"/>
    <x v="64"/>
    <x v="351"/>
    <x v="44"/>
    <x v="0"/>
  </r>
  <r>
    <n v="1461"/>
    <n v="1110877"/>
    <x v="549"/>
    <x v="5"/>
    <d v="2017-06-21T00:00:00"/>
    <n v="120.96"/>
    <x v="6"/>
    <x v="64"/>
    <x v="351"/>
    <x v="44"/>
    <x v="0"/>
  </r>
  <r>
    <n v="1461"/>
    <n v="1110877"/>
    <x v="549"/>
    <x v="5"/>
    <d v="2017-06-21T00:00:00"/>
    <n v="120.96"/>
    <x v="6"/>
    <x v="64"/>
    <x v="351"/>
    <x v="44"/>
    <x v="0"/>
  </r>
  <r>
    <n v="1461"/>
    <n v="1110877"/>
    <x v="549"/>
    <x v="5"/>
    <d v="2017-06-21T00:00:00"/>
    <n v="60.48"/>
    <x v="6"/>
    <x v="64"/>
    <x v="351"/>
    <x v="44"/>
    <x v="0"/>
  </r>
  <r>
    <n v="1461"/>
    <n v="1110877"/>
    <x v="549"/>
    <x v="5"/>
    <d v="2017-04-12T00:00:00"/>
    <n v="101.61"/>
    <x v="6"/>
    <x v="64"/>
    <x v="351"/>
    <x v="44"/>
    <x v="0"/>
  </r>
  <r>
    <n v="1461"/>
    <n v="1110877"/>
    <x v="549"/>
    <x v="5"/>
    <d v="2017-04-12T00:00:00"/>
    <n v="109.17"/>
    <x v="6"/>
    <x v="64"/>
    <x v="351"/>
    <x v="44"/>
    <x v="0"/>
  </r>
  <r>
    <n v="1461"/>
    <n v="1110877"/>
    <x v="549"/>
    <x v="5"/>
    <d v="2017-04-12T00:00:00"/>
    <n v="105.84"/>
    <x v="6"/>
    <x v="64"/>
    <x v="351"/>
    <x v="44"/>
    <x v="0"/>
  </r>
  <r>
    <n v="1461"/>
    <n v="1110877"/>
    <x v="549"/>
    <x v="5"/>
    <d v="2017-04-12T00:00:00"/>
    <n v="105.84"/>
    <x v="6"/>
    <x v="64"/>
    <x v="351"/>
    <x v="44"/>
    <x v="0"/>
  </r>
  <r>
    <n v="1461"/>
    <n v="1110877"/>
    <x v="549"/>
    <x v="5"/>
    <d v="2017-04-12T00:00:00"/>
    <n v="105.84"/>
    <x v="6"/>
    <x v="64"/>
    <x v="351"/>
    <x v="44"/>
    <x v="0"/>
  </r>
  <r>
    <n v="1461"/>
    <n v="1110877"/>
    <x v="549"/>
    <x v="5"/>
    <d v="2017-04-12T00:00:00"/>
    <n v="105.84"/>
    <x v="6"/>
    <x v="64"/>
    <x v="351"/>
    <x v="44"/>
    <x v="0"/>
  </r>
  <r>
    <n v="1461"/>
    <n v="1110877"/>
    <x v="549"/>
    <x v="5"/>
    <d v="2017-04-12T00:00:00"/>
    <n v="105.84"/>
    <x v="6"/>
    <x v="64"/>
    <x v="351"/>
    <x v="44"/>
    <x v="0"/>
  </r>
  <r>
    <n v="1461"/>
    <n v="1110877"/>
    <x v="549"/>
    <x v="5"/>
    <d v="2017-04-12T00:00:00"/>
    <n v="105.84"/>
    <x v="6"/>
    <x v="64"/>
    <x v="351"/>
    <x v="44"/>
    <x v="0"/>
  </r>
  <r>
    <n v="1461"/>
    <n v="1110877"/>
    <x v="549"/>
    <x v="5"/>
    <d v="2017-04-26T00:00:00"/>
    <n v="105.84"/>
    <x v="6"/>
    <x v="64"/>
    <x v="351"/>
    <x v="44"/>
    <x v="0"/>
  </r>
  <r>
    <n v="1461"/>
    <n v="1110877"/>
    <x v="549"/>
    <x v="5"/>
    <d v="2017-04-26T00:00:00"/>
    <n v="105.84"/>
    <x v="6"/>
    <x v="64"/>
    <x v="351"/>
    <x v="44"/>
    <x v="0"/>
  </r>
  <r>
    <n v="1461"/>
    <n v="1110877"/>
    <x v="549"/>
    <x v="5"/>
    <d v="2017-04-26T00:00:00"/>
    <n v="105.84"/>
    <x v="6"/>
    <x v="64"/>
    <x v="351"/>
    <x v="44"/>
    <x v="0"/>
  </r>
  <r>
    <n v="1461"/>
    <n v="1110877"/>
    <x v="549"/>
    <x v="5"/>
    <d v="2017-04-26T00:00:00"/>
    <n v="105.84"/>
    <x v="6"/>
    <x v="64"/>
    <x v="351"/>
    <x v="44"/>
    <x v="0"/>
  </r>
  <r>
    <n v="1461"/>
    <n v="1110877"/>
    <x v="549"/>
    <x v="5"/>
    <d v="2017-04-26T00:00:00"/>
    <n v="105.84"/>
    <x v="6"/>
    <x v="64"/>
    <x v="351"/>
    <x v="44"/>
    <x v="0"/>
  </r>
  <r>
    <n v="1461"/>
    <n v="1110877"/>
    <x v="549"/>
    <x v="5"/>
    <d v="2017-04-26T00:00:00"/>
    <n v="105.84"/>
    <x v="6"/>
    <x v="64"/>
    <x v="351"/>
    <x v="44"/>
    <x v="0"/>
  </r>
  <r>
    <n v="1461"/>
    <n v="1110877"/>
    <x v="549"/>
    <x v="5"/>
    <d v="2017-04-26T00:00:00"/>
    <n v="105.84"/>
    <x v="6"/>
    <x v="64"/>
    <x v="351"/>
    <x v="44"/>
    <x v="0"/>
  </r>
  <r>
    <n v="1461"/>
    <n v="1110877"/>
    <x v="549"/>
    <x v="5"/>
    <d v="2017-04-26T00:00:00"/>
    <n v="105.84"/>
    <x v="6"/>
    <x v="64"/>
    <x v="351"/>
    <x v="44"/>
    <x v="0"/>
  </r>
  <r>
    <n v="1461"/>
    <n v="1110877"/>
    <x v="549"/>
    <x v="5"/>
    <d v="2017-05-10T00:00:00"/>
    <n v="105.84"/>
    <x v="6"/>
    <x v="64"/>
    <x v="351"/>
    <x v="44"/>
    <x v="0"/>
  </r>
  <r>
    <n v="1461"/>
    <n v="1110877"/>
    <x v="549"/>
    <x v="5"/>
    <d v="2017-05-10T00:00:00"/>
    <n v="105.84"/>
    <x v="6"/>
    <x v="64"/>
    <x v="351"/>
    <x v="44"/>
    <x v="0"/>
  </r>
  <r>
    <n v="1461"/>
    <n v="1110877"/>
    <x v="549"/>
    <x v="5"/>
    <d v="2017-05-10T00:00:00"/>
    <n v="105.84"/>
    <x v="6"/>
    <x v="64"/>
    <x v="351"/>
    <x v="44"/>
    <x v="0"/>
  </r>
  <r>
    <n v="1461"/>
    <n v="1110877"/>
    <x v="549"/>
    <x v="5"/>
    <d v="2017-07-19T00:00:00"/>
    <n v="120.96"/>
    <x v="6"/>
    <x v="64"/>
    <x v="351"/>
    <x v="44"/>
    <x v="0"/>
  </r>
  <r>
    <n v="1461"/>
    <n v="1110877"/>
    <x v="549"/>
    <x v="5"/>
    <d v="2017-07-19T00:00:00"/>
    <n v="31.45"/>
    <x v="6"/>
    <x v="64"/>
    <x v="351"/>
    <x v="44"/>
    <x v="0"/>
  </r>
  <r>
    <n v="1461"/>
    <n v="1110877"/>
    <x v="549"/>
    <x v="5"/>
    <d v="2017-07-19T00:00:00"/>
    <n v="60.48"/>
    <x v="6"/>
    <x v="64"/>
    <x v="351"/>
    <x v="44"/>
    <x v="0"/>
  </r>
  <r>
    <n v="1461"/>
    <n v="1110877"/>
    <x v="549"/>
    <x v="5"/>
    <d v="2017-07-19T00:00:00"/>
    <n v="120.96"/>
    <x v="6"/>
    <x v="64"/>
    <x v="351"/>
    <x v="44"/>
    <x v="0"/>
  </r>
  <r>
    <n v="1461"/>
    <n v="1110877"/>
    <x v="549"/>
    <x v="5"/>
    <d v="2017-07-05T00:00:00"/>
    <n v="120.96"/>
    <x v="6"/>
    <x v="64"/>
    <x v="351"/>
    <x v="44"/>
    <x v="0"/>
  </r>
  <r>
    <n v="1461"/>
    <n v="1110877"/>
    <x v="549"/>
    <x v="5"/>
    <d v="2017-07-05T00:00:00"/>
    <n v="120.96"/>
    <x v="6"/>
    <x v="64"/>
    <x v="351"/>
    <x v="44"/>
    <x v="0"/>
  </r>
  <r>
    <n v="1461"/>
    <n v="1110877"/>
    <x v="549"/>
    <x v="5"/>
    <d v="2017-07-05T00:00:00"/>
    <n v="120.96"/>
    <x v="6"/>
    <x v="64"/>
    <x v="351"/>
    <x v="44"/>
    <x v="0"/>
  </r>
  <r>
    <n v="1461"/>
    <n v="1110877"/>
    <x v="549"/>
    <x v="5"/>
    <d v="2017-07-05T00:00:00"/>
    <n v="60.48"/>
    <x v="6"/>
    <x v="64"/>
    <x v="351"/>
    <x v="44"/>
    <x v="0"/>
  </r>
  <r>
    <n v="1461"/>
    <n v="1110877"/>
    <x v="549"/>
    <x v="5"/>
    <d v="2017-07-05T00:00:00"/>
    <n v="120.96"/>
    <x v="6"/>
    <x v="64"/>
    <x v="351"/>
    <x v="44"/>
    <x v="0"/>
  </r>
  <r>
    <n v="1461"/>
    <n v="1110877"/>
    <x v="549"/>
    <x v="5"/>
    <d v="2017-07-05T00:00:00"/>
    <n v="120.96"/>
    <x v="6"/>
    <x v="64"/>
    <x v="351"/>
    <x v="44"/>
    <x v="0"/>
  </r>
  <r>
    <n v="1461"/>
    <n v="1110877"/>
    <x v="549"/>
    <x v="5"/>
    <d v="2017-07-05T00:00:00"/>
    <n v="120.96"/>
    <x v="6"/>
    <x v="64"/>
    <x v="351"/>
    <x v="44"/>
    <x v="0"/>
  </r>
  <r>
    <n v="1461"/>
    <n v="1110877"/>
    <x v="549"/>
    <x v="5"/>
    <d v="2017-07-05T00:00:00"/>
    <n v="62.29"/>
    <x v="6"/>
    <x v="64"/>
    <x v="351"/>
    <x v="44"/>
    <x v="0"/>
  </r>
  <r>
    <n v="1461"/>
    <n v="1110877"/>
    <x v="549"/>
    <x v="5"/>
    <d v="2017-07-19T00:00:00"/>
    <n v="120.96"/>
    <x v="6"/>
    <x v="64"/>
    <x v="351"/>
    <x v="44"/>
    <x v="0"/>
  </r>
  <r>
    <n v="1461"/>
    <n v="1110877"/>
    <x v="549"/>
    <x v="5"/>
    <d v="2017-07-19T00:00:00"/>
    <n v="120.96"/>
    <x v="6"/>
    <x v="64"/>
    <x v="351"/>
    <x v="44"/>
    <x v="0"/>
  </r>
  <r>
    <n v="1461"/>
    <n v="1110877"/>
    <x v="549"/>
    <x v="5"/>
    <d v="2017-07-19T00:00:00"/>
    <n v="54.89"/>
    <x v="6"/>
    <x v="64"/>
    <x v="351"/>
    <x v="44"/>
    <x v="0"/>
  </r>
  <r>
    <n v="1461"/>
    <n v="1110877"/>
    <x v="549"/>
    <x v="5"/>
    <d v="2017-08-02T00:00:00"/>
    <n v="120.96"/>
    <x v="6"/>
    <x v="64"/>
    <x v="351"/>
    <x v="44"/>
    <x v="0"/>
  </r>
  <r>
    <n v="1461"/>
    <n v="1110877"/>
    <x v="549"/>
    <x v="5"/>
    <d v="2017-08-02T00:00:00"/>
    <n v="120.96"/>
    <x v="6"/>
    <x v="64"/>
    <x v="351"/>
    <x v="44"/>
    <x v="0"/>
  </r>
  <r>
    <n v="1461"/>
    <n v="1110877"/>
    <x v="549"/>
    <x v="5"/>
    <d v="2017-08-02T00:00:00"/>
    <n v="60.48"/>
    <x v="6"/>
    <x v="64"/>
    <x v="351"/>
    <x v="44"/>
    <x v="0"/>
  </r>
  <r>
    <n v="1461"/>
    <n v="1110877"/>
    <x v="549"/>
    <x v="5"/>
    <d v="2017-08-02T00:00:00"/>
    <n v="120.96"/>
    <x v="6"/>
    <x v="64"/>
    <x v="351"/>
    <x v="44"/>
    <x v="0"/>
  </r>
  <r>
    <n v="1461"/>
    <n v="1110877"/>
    <x v="549"/>
    <x v="5"/>
    <d v="2017-08-02T00:00:00"/>
    <n v="120.96"/>
    <x v="6"/>
    <x v="64"/>
    <x v="351"/>
    <x v="44"/>
    <x v="0"/>
  </r>
  <r>
    <n v="1461"/>
    <n v="1110877"/>
    <x v="549"/>
    <x v="5"/>
    <d v="2017-08-02T00:00:00"/>
    <n v="120.96"/>
    <x v="6"/>
    <x v="64"/>
    <x v="351"/>
    <x v="44"/>
    <x v="0"/>
  </r>
  <r>
    <n v="1461"/>
    <n v="1110877"/>
    <x v="549"/>
    <x v="5"/>
    <d v="2017-08-02T00:00:00"/>
    <n v="120.96"/>
    <x v="6"/>
    <x v="64"/>
    <x v="351"/>
    <x v="44"/>
    <x v="0"/>
  </r>
  <r>
    <n v="1461"/>
    <n v="1110877"/>
    <x v="549"/>
    <x v="5"/>
    <d v="2017-08-02T00:00:00"/>
    <n v="60.48"/>
    <x v="6"/>
    <x v="64"/>
    <x v="351"/>
    <x v="44"/>
    <x v="0"/>
  </r>
  <r>
    <n v="1461"/>
    <n v="1110877"/>
    <x v="549"/>
    <x v="5"/>
    <d v="2017-08-16T00:00:00"/>
    <n v="120.96"/>
    <x v="6"/>
    <x v="64"/>
    <x v="351"/>
    <x v="44"/>
    <x v="0"/>
  </r>
  <r>
    <n v="1461"/>
    <n v="1110877"/>
    <x v="549"/>
    <x v="5"/>
    <d v="2017-08-16T00:00:00"/>
    <n v="120.96"/>
    <x v="6"/>
    <x v="64"/>
    <x v="351"/>
    <x v="44"/>
    <x v="0"/>
  </r>
  <r>
    <n v="1461"/>
    <n v="1110877"/>
    <x v="549"/>
    <x v="5"/>
    <d v="2017-08-16T00:00:00"/>
    <n v="120.96"/>
    <x v="6"/>
    <x v="64"/>
    <x v="351"/>
    <x v="44"/>
    <x v="0"/>
  </r>
  <r>
    <n v="1461"/>
    <n v="1110877"/>
    <x v="549"/>
    <x v="5"/>
    <d v="2017-08-16T00:00:00"/>
    <n v="60.48"/>
    <x v="6"/>
    <x v="64"/>
    <x v="351"/>
    <x v="44"/>
    <x v="0"/>
  </r>
  <r>
    <n v="1461"/>
    <n v="1110877"/>
    <x v="549"/>
    <x v="5"/>
    <d v="2017-08-16T00:00:00"/>
    <n v="120.96"/>
    <x v="6"/>
    <x v="64"/>
    <x v="351"/>
    <x v="44"/>
    <x v="0"/>
  </r>
  <r>
    <n v="1461"/>
    <n v="1110877"/>
    <x v="549"/>
    <x v="5"/>
    <d v="2017-08-16T00:00:00"/>
    <n v="105.84"/>
    <x v="6"/>
    <x v="64"/>
    <x v="351"/>
    <x v="44"/>
    <x v="0"/>
  </r>
  <r>
    <n v="1461"/>
    <n v="1110877"/>
    <x v="549"/>
    <x v="5"/>
    <d v="2017-08-16T00:00:00"/>
    <n v="120.96"/>
    <x v="6"/>
    <x v="64"/>
    <x v="351"/>
    <x v="44"/>
    <x v="0"/>
  </r>
  <r>
    <n v="1461"/>
    <n v="1110877"/>
    <x v="549"/>
    <x v="5"/>
    <d v="2017-08-30T00:00:00"/>
    <n v="120.96"/>
    <x v="6"/>
    <x v="64"/>
    <x v="351"/>
    <x v="44"/>
    <x v="0"/>
  </r>
  <r>
    <n v="1461"/>
    <n v="1110877"/>
    <x v="549"/>
    <x v="5"/>
    <d v="2017-08-30T00:00:00"/>
    <n v="120.96"/>
    <x v="6"/>
    <x v="64"/>
    <x v="351"/>
    <x v="44"/>
    <x v="0"/>
  </r>
  <r>
    <n v="1461"/>
    <n v="1110877"/>
    <x v="549"/>
    <x v="5"/>
    <d v="2017-08-30T00:00:00"/>
    <n v="60.48"/>
    <x v="6"/>
    <x v="64"/>
    <x v="351"/>
    <x v="44"/>
    <x v="0"/>
  </r>
  <r>
    <n v="1461"/>
    <n v="1110877"/>
    <x v="549"/>
    <x v="5"/>
    <d v="2017-08-30T00:00:00"/>
    <n v="120.96"/>
    <x v="6"/>
    <x v="64"/>
    <x v="351"/>
    <x v="44"/>
    <x v="0"/>
  </r>
  <r>
    <n v="1461"/>
    <n v="1110877"/>
    <x v="549"/>
    <x v="5"/>
    <d v="2017-08-30T00:00:00"/>
    <n v="120.96"/>
    <x v="6"/>
    <x v="64"/>
    <x v="351"/>
    <x v="44"/>
    <x v="0"/>
  </r>
  <r>
    <n v="1461"/>
    <n v="1110877"/>
    <x v="549"/>
    <x v="5"/>
    <d v="2017-08-30T00:00:00"/>
    <n v="120.96"/>
    <x v="6"/>
    <x v="64"/>
    <x v="351"/>
    <x v="44"/>
    <x v="0"/>
  </r>
  <r>
    <n v="1461"/>
    <n v="1110877"/>
    <x v="549"/>
    <x v="5"/>
    <d v="2017-08-30T00:00:00"/>
    <n v="120.96"/>
    <x v="6"/>
    <x v="64"/>
    <x v="351"/>
    <x v="44"/>
    <x v="0"/>
  </r>
  <r>
    <n v="1461"/>
    <n v="1110877"/>
    <x v="549"/>
    <x v="5"/>
    <d v="2017-08-30T00:00:00"/>
    <n v="60.48"/>
    <x v="6"/>
    <x v="64"/>
    <x v="351"/>
    <x v="44"/>
    <x v="0"/>
  </r>
  <r>
    <n v="1461"/>
    <n v="1110877"/>
    <x v="549"/>
    <x v="5"/>
    <d v="2017-09-13T00:00:00"/>
    <n v="120.96"/>
    <x v="6"/>
    <x v="64"/>
    <x v="351"/>
    <x v="44"/>
    <x v="0"/>
  </r>
  <r>
    <n v="1461"/>
    <n v="1110877"/>
    <x v="549"/>
    <x v="5"/>
    <d v="2017-09-13T00:00:00"/>
    <n v="123.23"/>
    <x v="6"/>
    <x v="64"/>
    <x v="351"/>
    <x v="44"/>
    <x v="0"/>
  </r>
  <r>
    <n v="1461"/>
    <n v="1110877"/>
    <x v="549"/>
    <x v="5"/>
    <d v="2017-09-13T00:00:00"/>
    <n v="120.96"/>
    <x v="6"/>
    <x v="64"/>
    <x v="351"/>
    <x v="44"/>
    <x v="0"/>
  </r>
  <r>
    <n v="1461"/>
    <n v="1110877"/>
    <x v="549"/>
    <x v="5"/>
    <d v="2017-09-13T00:00:00"/>
    <n v="60.48"/>
    <x v="6"/>
    <x v="64"/>
    <x v="351"/>
    <x v="44"/>
    <x v="0"/>
  </r>
  <r>
    <n v="1461"/>
    <n v="1110877"/>
    <x v="549"/>
    <x v="5"/>
    <d v="2017-09-13T00:00:00"/>
    <n v="120.96"/>
    <x v="6"/>
    <x v="64"/>
    <x v="351"/>
    <x v="44"/>
    <x v="0"/>
  </r>
  <r>
    <n v="1461"/>
    <n v="1110877"/>
    <x v="549"/>
    <x v="5"/>
    <d v="2017-09-13T00:00:00"/>
    <n v="118.24"/>
    <x v="6"/>
    <x v="64"/>
    <x v="351"/>
    <x v="44"/>
    <x v="0"/>
  </r>
  <r>
    <n v="1461"/>
    <n v="1110877"/>
    <x v="549"/>
    <x v="5"/>
    <d v="2017-09-13T00:00:00"/>
    <n v="120.96"/>
    <x v="6"/>
    <x v="64"/>
    <x v="351"/>
    <x v="44"/>
    <x v="0"/>
  </r>
  <r>
    <n v="1461"/>
    <n v="1110877"/>
    <x v="549"/>
    <x v="5"/>
    <d v="2017-09-13T00:00:00"/>
    <n v="60.48"/>
    <x v="6"/>
    <x v="64"/>
    <x v="351"/>
    <x v="44"/>
    <x v="0"/>
  </r>
  <r>
    <n v="1461"/>
    <n v="1110877"/>
    <x v="549"/>
    <x v="5"/>
    <d v="2017-09-27T00:00:00"/>
    <n v="120.96"/>
    <x v="6"/>
    <x v="64"/>
    <x v="351"/>
    <x v="44"/>
    <x v="0"/>
  </r>
  <r>
    <n v="1461"/>
    <n v="1110877"/>
    <x v="549"/>
    <x v="5"/>
    <d v="2017-09-27T00:00:00"/>
    <n v="120.96"/>
    <x v="6"/>
    <x v="64"/>
    <x v="351"/>
    <x v="44"/>
    <x v="0"/>
  </r>
  <r>
    <n v="1461"/>
    <n v="1110877"/>
    <x v="549"/>
    <x v="5"/>
    <d v="2017-09-27T00:00:00"/>
    <n v="120.96"/>
    <x v="6"/>
    <x v="64"/>
    <x v="351"/>
    <x v="44"/>
    <x v="0"/>
  </r>
  <r>
    <n v="1461"/>
    <n v="1110877"/>
    <x v="549"/>
    <x v="5"/>
    <d v="2017-09-27T00:00:00"/>
    <n v="120.96"/>
    <x v="6"/>
    <x v="64"/>
    <x v="351"/>
    <x v="44"/>
    <x v="0"/>
  </r>
  <r>
    <n v="1461"/>
    <n v="1110877"/>
    <x v="549"/>
    <x v="5"/>
    <d v="2017-09-27T00:00:00"/>
    <n v="120.96"/>
    <x v="6"/>
    <x v="64"/>
    <x v="351"/>
    <x v="44"/>
    <x v="0"/>
  </r>
  <r>
    <n v="1461"/>
    <n v="1110877"/>
    <x v="549"/>
    <x v="5"/>
    <d v="2017-09-27T00:00:00"/>
    <n v="120.96"/>
    <x v="6"/>
    <x v="64"/>
    <x v="351"/>
    <x v="44"/>
    <x v="0"/>
  </r>
  <r>
    <n v="1461"/>
    <n v="1110877"/>
    <x v="549"/>
    <x v="5"/>
    <d v="2017-10-11T00:00:00"/>
    <n v="123.68"/>
    <x v="6"/>
    <x v="64"/>
    <x v="351"/>
    <x v="44"/>
    <x v="0"/>
  </r>
  <r>
    <n v="1461"/>
    <n v="1110877"/>
    <x v="549"/>
    <x v="5"/>
    <d v="2017-10-11T00:00:00"/>
    <n v="120.96"/>
    <x v="6"/>
    <x v="64"/>
    <x v="351"/>
    <x v="44"/>
    <x v="0"/>
  </r>
  <r>
    <n v="1461"/>
    <n v="1110877"/>
    <x v="549"/>
    <x v="5"/>
    <d v="2017-10-11T00:00:00"/>
    <n v="120.96"/>
    <x v="6"/>
    <x v="64"/>
    <x v="351"/>
    <x v="44"/>
    <x v="0"/>
  </r>
  <r>
    <n v="1461"/>
    <n v="1110877"/>
    <x v="549"/>
    <x v="5"/>
    <d v="2017-11-08T00:00:00"/>
    <n v="120.96"/>
    <x v="6"/>
    <x v="64"/>
    <x v="351"/>
    <x v="44"/>
    <x v="0"/>
  </r>
  <r>
    <n v="1461"/>
    <n v="1110877"/>
    <x v="549"/>
    <x v="5"/>
    <d v="2017-11-08T00:00:00"/>
    <n v="120.96"/>
    <x v="6"/>
    <x v="64"/>
    <x v="351"/>
    <x v="44"/>
    <x v="0"/>
  </r>
  <r>
    <n v="1461"/>
    <n v="1110877"/>
    <x v="549"/>
    <x v="5"/>
    <d v="2017-11-08T00:00:00"/>
    <n v="120.96"/>
    <x v="6"/>
    <x v="64"/>
    <x v="351"/>
    <x v="44"/>
    <x v="0"/>
  </r>
  <r>
    <n v="1461"/>
    <n v="1110877"/>
    <x v="549"/>
    <x v="5"/>
    <d v="2017-11-22T00:00:00"/>
    <n v="120.96"/>
    <x v="6"/>
    <x v="64"/>
    <x v="351"/>
    <x v="44"/>
    <x v="0"/>
  </r>
  <r>
    <n v="1461"/>
    <n v="1110877"/>
    <x v="549"/>
    <x v="5"/>
    <d v="2017-11-22T00:00:00"/>
    <n v="120.96"/>
    <x v="6"/>
    <x v="64"/>
    <x v="351"/>
    <x v="44"/>
    <x v="0"/>
  </r>
  <r>
    <n v="1461"/>
    <n v="1110877"/>
    <x v="549"/>
    <x v="5"/>
    <d v="2017-11-22T00:00:00"/>
    <n v="120.96"/>
    <x v="6"/>
    <x v="64"/>
    <x v="351"/>
    <x v="44"/>
    <x v="0"/>
  </r>
  <r>
    <n v="1461"/>
    <n v="1110877"/>
    <x v="549"/>
    <x v="5"/>
    <d v="2017-11-22T00:00:00"/>
    <n v="116.73"/>
    <x v="6"/>
    <x v="64"/>
    <x v="351"/>
    <x v="44"/>
    <x v="0"/>
  </r>
  <r>
    <n v="1461"/>
    <n v="1110877"/>
    <x v="549"/>
    <x v="5"/>
    <d v="2017-11-22T00:00:00"/>
    <n v="120.96"/>
    <x v="6"/>
    <x v="64"/>
    <x v="351"/>
    <x v="44"/>
    <x v="0"/>
  </r>
  <r>
    <n v="1461"/>
    <n v="1110877"/>
    <x v="549"/>
    <x v="5"/>
    <d v="2017-11-22T00:00:00"/>
    <n v="120.96"/>
    <x v="6"/>
    <x v="64"/>
    <x v="351"/>
    <x v="44"/>
    <x v="0"/>
  </r>
  <r>
    <n v="1461"/>
    <n v="1110877"/>
    <x v="549"/>
    <x v="5"/>
    <d v="2017-12-06T00:00:00"/>
    <n v="120.96"/>
    <x v="6"/>
    <x v="64"/>
    <x v="351"/>
    <x v="44"/>
    <x v="0"/>
  </r>
  <r>
    <n v="1461"/>
    <n v="1110877"/>
    <x v="549"/>
    <x v="5"/>
    <d v="2017-12-06T00:00:00"/>
    <n v="120.96"/>
    <x v="6"/>
    <x v="64"/>
    <x v="351"/>
    <x v="44"/>
    <x v="0"/>
  </r>
  <r>
    <n v="1461"/>
    <n v="1110877"/>
    <x v="549"/>
    <x v="5"/>
    <d v="2017-12-06T00:00:00"/>
    <n v="120.96"/>
    <x v="6"/>
    <x v="64"/>
    <x v="351"/>
    <x v="44"/>
    <x v="0"/>
  </r>
  <r>
    <n v="1461"/>
    <n v="1110877"/>
    <x v="549"/>
    <x v="5"/>
    <d v="2017-12-06T00:00:00"/>
    <n v="120.96"/>
    <x v="6"/>
    <x v="64"/>
    <x v="351"/>
    <x v="44"/>
    <x v="0"/>
  </r>
  <r>
    <n v="1461"/>
    <n v="1110877"/>
    <x v="549"/>
    <x v="5"/>
    <d v="2017-12-06T00:00:00"/>
    <n v="120.96"/>
    <x v="6"/>
    <x v="64"/>
    <x v="351"/>
    <x v="44"/>
    <x v="0"/>
  </r>
  <r>
    <n v="1461"/>
    <n v="1110877"/>
    <x v="549"/>
    <x v="5"/>
    <d v="2017-12-06T00:00:00"/>
    <n v="31.45"/>
    <x v="6"/>
    <x v="64"/>
    <x v="351"/>
    <x v="44"/>
    <x v="0"/>
  </r>
  <r>
    <n v="1461"/>
    <n v="1110877"/>
    <x v="549"/>
    <x v="5"/>
    <d v="2017-12-20T00:00:00"/>
    <n v="120.96"/>
    <x v="6"/>
    <x v="64"/>
    <x v="351"/>
    <x v="44"/>
    <x v="0"/>
  </r>
  <r>
    <n v="1461"/>
    <n v="1110877"/>
    <x v="549"/>
    <x v="5"/>
    <d v="2017-10-11T00:00:00"/>
    <n v="120.96"/>
    <x v="6"/>
    <x v="64"/>
    <x v="351"/>
    <x v="44"/>
    <x v="0"/>
  </r>
  <r>
    <n v="1461"/>
    <n v="1110877"/>
    <x v="549"/>
    <x v="5"/>
    <d v="2017-10-11T00:00:00"/>
    <n v="120.96"/>
    <x v="6"/>
    <x v="64"/>
    <x v="351"/>
    <x v="44"/>
    <x v="0"/>
  </r>
  <r>
    <n v="1461"/>
    <n v="1110877"/>
    <x v="549"/>
    <x v="5"/>
    <d v="2017-10-11T00:00:00"/>
    <n v="120.96"/>
    <x v="6"/>
    <x v="64"/>
    <x v="351"/>
    <x v="44"/>
    <x v="0"/>
  </r>
  <r>
    <n v="1461"/>
    <n v="1110877"/>
    <x v="549"/>
    <x v="5"/>
    <d v="2017-10-25T00:00:00"/>
    <n v="120.96"/>
    <x v="6"/>
    <x v="64"/>
    <x v="351"/>
    <x v="44"/>
    <x v="0"/>
  </r>
  <r>
    <n v="1461"/>
    <n v="1110877"/>
    <x v="549"/>
    <x v="5"/>
    <d v="2017-10-25T00:00:00"/>
    <n v="120.96"/>
    <x v="6"/>
    <x v="64"/>
    <x v="351"/>
    <x v="44"/>
    <x v="0"/>
  </r>
  <r>
    <n v="1461"/>
    <n v="1110877"/>
    <x v="549"/>
    <x v="5"/>
    <d v="2017-10-25T00:00:00"/>
    <n v="120.96"/>
    <x v="6"/>
    <x v="64"/>
    <x v="351"/>
    <x v="44"/>
    <x v="0"/>
  </r>
  <r>
    <n v="1461"/>
    <n v="1110877"/>
    <x v="549"/>
    <x v="5"/>
    <d v="2017-10-25T00:00:00"/>
    <n v="120.96"/>
    <x v="6"/>
    <x v="64"/>
    <x v="351"/>
    <x v="44"/>
    <x v="0"/>
  </r>
  <r>
    <n v="1461"/>
    <n v="1110877"/>
    <x v="549"/>
    <x v="5"/>
    <d v="2017-10-25T00:00:00"/>
    <n v="120.96"/>
    <x v="6"/>
    <x v="64"/>
    <x v="351"/>
    <x v="44"/>
    <x v="0"/>
  </r>
  <r>
    <n v="1461"/>
    <n v="1110877"/>
    <x v="549"/>
    <x v="5"/>
    <d v="2017-10-25T00:00:00"/>
    <n v="120.96"/>
    <x v="6"/>
    <x v="64"/>
    <x v="351"/>
    <x v="44"/>
    <x v="0"/>
  </r>
  <r>
    <n v="1461"/>
    <n v="1110877"/>
    <x v="549"/>
    <x v="5"/>
    <d v="2017-11-08T00:00:00"/>
    <n v="120.96"/>
    <x v="6"/>
    <x v="64"/>
    <x v="351"/>
    <x v="44"/>
    <x v="0"/>
  </r>
  <r>
    <n v="1461"/>
    <n v="1110877"/>
    <x v="549"/>
    <x v="5"/>
    <d v="2017-11-08T00:00:00"/>
    <n v="120.96"/>
    <x v="6"/>
    <x v="64"/>
    <x v="351"/>
    <x v="44"/>
    <x v="0"/>
  </r>
  <r>
    <n v="1461"/>
    <n v="1110877"/>
    <x v="549"/>
    <x v="5"/>
    <d v="2017-11-08T00:00:00"/>
    <n v="120.96"/>
    <x v="6"/>
    <x v="64"/>
    <x v="351"/>
    <x v="44"/>
    <x v="0"/>
  </r>
  <r>
    <n v="1461"/>
    <n v="1110877"/>
    <x v="549"/>
    <x v="5"/>
    <d v="2017-12-20T00:00:00"/>
    <n v="120.96"/>
    <x v="6"/>
    <x v="64"/>
    <x v="351"/>
    <x v="44"/>
    <x v="0"/>
  </r>
  <r>
    <n v="1461"/>
    <n v="1110877"/>
    <x v="549"/>
    <x v="5"/>
    <d v="2017-12-20T00:00:00"/>
    <n v="120.96"/>
    <x v="6"/>
    <x v="64"/>
    <x v="351"/>
    <x v="44"/>
    <x v="0"/>
  </r>
  <r>
    <n v="1461"/>
    <n v="1110877"/>
    <x v="549"/>
    <x v="5"/>
    <d v="2017-12-20T00:00:00"/>
    <n v="120.96"/>
    <x v="6"/>
    <x v="64"/>
    <x v="351"/>
    <x v="44"/>
    <x v="0"/>
  </r>
  <r>
    <n v="1461"/>
    <n v="1110877"/>
    <x v="549"/>
    <x v="5"/>
    <d v="2017-12-20T00:00:00"/>
    <n v="120.96"/>
    <x v="6"/>
    <x v="64"/>
    <x v="351"/>
    <x v="44"/>
    <x v="0"/>
  </r>
  <r>
    <n v="1461"/>
    <n v="1110967"/>
    <x v="550"/>
    <x v="5"/>
    <d v="2017-03-29T00:00:00"/>
    <n v="101.76"/>
    <x v="6"/>
    <x v="64"/>
    <x v="353"/>
    <x v="44"/>
    <x v="0"/>
  </r>
  <r>
    <n v="1461"/>
    <n v="1110967"/>
    <x v="550"/>
    <x v="5"/>
    <d v="2017-03-29T00:00:00"/>
    <n v="109.17"/>
    <x v="6"/>
    <x v="64"/>
    <x v="353"/>
    <x v="44"/>
    <x v="0"/>
  </r>
  <r>
    <n v="1461"/>
    <n v="1110967"/>
    <x v="550"/>
    <x v="5"/>
    <d v="2017-03-29T00:00:00"/>
    <n v="102.06"/>
    <x v="6"/>
    <x v="64"/>
    <x v="353"/>
    <x v="44"/>
    <x v="0"/>
  </r>
  <r>
    <n v="1461"/>
    <n v="1110967"/>
    <x v="550"/>
    <x v="5"/>
    <d v="2017-03-29T00:00:00"/>
    <n v="105.84"/>
    <x v="6"/>
    <x v="64"/>
    <x v="353"/>
    <x v="44"/>
    <x v="0"/>
  </r>
  <r>
    <n v="1461"/>
    <n v="1110967"/>
    <x v="550"/>
    <x v="5"/>
    <d v="2017-01-04T00:00:00"/>
    <n v="102.51"/>
    <x v="6"/>
    <x v="64"/>
    <x v="353"/>
    <x v="44"/>
    <x v="0"/>
  </r>
  <r>
    <n v="1461"/>
    <n v="1110967"/>
    <x v="550"/>
    <x v="5"/>
    <d v="2017-01-04T00:00:00"/>
    <n v="101.61"/>
    <x v="6"/>
    <x v="64"/>
    <x v="353"/>
    <x v="44"/>
    <x v="0"/>
  </r>
  <r>
    <n v="1461"/>
    <n v="1110967"/>
    <x v="550"/>
    <x v="5"/>
    <d v="2017-01-04T00:00:00"/>
    <n v="105.84"/>
    <x v="6"/>
    <x v="64"/>
    <x v="353"/>
    <x v="44"/>
    <x v="0"/>
  </r>
  <r>
    <n v="1461"/>
    <n v="1110967"/>
    <x v="550"/>
    <x v="5"/>
    <d v="2017-01-04T00:00:00"/>
    <n v="120.96"/>
    <x v="6"/>
    <x v="64"/>
    <x v="353"/>
    <x v="44"/>
    <x v="0"/>
  </r>
  <r>
    <n v="1461"/>
    <n v="1110967"/>
    <x v="550"/>
    <x v="5"/>
    <d v="2017-01-04T00:00:00"/>
    <n v="105.84"/>
    <x v="6"/>
    <x v="64"/>
    <x v="353"/>
    <x v="44"/>
    <x v="0"/>
  </r>
  <r>
    <n v="1461"/>
    <n v="1110967"/>
    <x v="550"/>
    <x v="5"/>
    <d v="2017-01-04T00:00:00"/>
    <n v="105.84"/>
    <x v="6"/>
    <x v="64"/>
    <x v="353"/>
    <x v="44"/>
    <x v="0"/>
  </r>
  <r>
    <n v="1461"/>
    <n v="1110967"/>
    <x v="550"/>
    <x v="5"/>
    <d v="2017-01-04T00:00:00"/>
    <n v="120.96"/>
    <x v="6"/>
    <x v="64"/>
    <x v="353"/>
    <x v="44"/>
    <x v="0"/>
  </r>
  <r>
    <n v="1461"/>
    <n v="1110967"/>
    <x v="550"/>
    <x v="5"/>
    <d v="2017-01-04T00:00:00"/>
    <n v="105.84"/>
    <x v="6"/>
    <x v="64"/>
    <x v="353"/>
    <x v="44"/>
    <x v="0"/>
  </r>
  <r>
    <n v="1461"/>
    <n v="1110967"/>
    <x v="550"/>
    <x v="5"/>
    <d v="2017-01-18T00:00:00"/>
    <n v="120.96"/>
    <x v="6"/>
    <x v="64"/>
    <x v="353"/>
    <x v="44"/>
    <x v="0"/>
  </r>
  <r>
    <n v="1461"/>
    <n v="1110967"/>
    <x v="550"/>
    <x v="5"/>
    <d v="2017-01-18T00:00:00"/>
    <n v="120.96"/>
    <x v="6"/>
    <x v="64"/>
    <x v="353"/>
    <x v="44"/>
    <x v="0"/>
  </r>
  <r>
    <n v="1461"/>
    <n v="1110967"/>
    <x v="550"/>
    <x v="5"/>
    <d v="2017-01-18T00:00:00"/>
    <n v="120.96"/>
    <x v="6"/>
    <x v="64"/>
    <x v="353"/>
    <x v="44"/>
    <x v="0"/>
  </r>
  <r>
    <n v="1461"/>
    <n v="1110967"/>
    <x v="550"/>
    <x v="5"/>
    <d v="2017-02-01T00:00:00"/>
    <n v="120.96"/>
    <x v="6"/>
    <x v="64"/>
    <x v="353"/>
    <x v="44"/>
    <x v="0"/>
  </r>
  <r>
    <n v="1461"/>
    <n v="1110967"/>
    <x v="550"/>
    <x v="5"/>
    <d v="2017-02-01T00:00:00"/>
    <n v="105.84"/>
    <x v="6"/>
    <x v="64"/>
    <x v="353"/>
    <x v="44"/>
    <x v="0"/>
  </r>
  <r>
    <n v="1461"/>
    <n v="1110967"/>
    <x v="550"/>
    <x v="5"/>
    <d v="2017-02-01T00:00:00"/>
    <n v="103.12"/>
    <x v="6"/>
    <x v="64"/>
    <x v="353"/>
    <x v="44"/>
    <x v="0"/>
  </r>
  <r>
    <n v="1461"/>
    <n v="1110967"/>
    <x v="550"/>
    <x v="5"/>
    <d v="2017-02-01T00:00:00"/>
    <n v="97.52"/>
    <x v="6"/>
    <x v="64"/>
    <x v="353"/>
    <x v="44"/>
    <x v="0"/>
  </r>
  <r>
    <n v="1461"/>
    <n v="1110967"/>
    <x v="550"/>
    <x v="5"/>
    <d v="2017-02-01T00:00:00"/>
    <n v="101.61"/>
    <x v="6"/>
    <x v="64"/>
    <x v="353"/>
    <x v="44"/>
    <x v="0"/>
  </r>
  <r>
    <n v="1461"/>
    <n v="1110967"/>
    <x v="550"/>
    <x v="5"/>
    <d v="2017-02-01T00:00:00"/>
    <n v="118.24"/>
    <x v="6"/>
    <x v="64"/>
    <x v="353"/>
    <x v="44"/>
    <x v="0"/>
  </r>
  <r>
    <n v="1461"/>
    <n v="1110967"/>
    <x v="550"/>
    <x v="5"/>
    <d v="2017-02-01T00:00:00"/>
    <n v="105.84"/>
    <x v="6"/>
    <x v="64"/>
    <x v="353"/>
    <x v="44"/>
    <x v="0"/>
  </r>
  <r>
    <n v="1461"/>
    <n v="1110967"/>
    <x v="550"/>
    <x v="5"/>
    <d v="2017-02-01T00:00:00"/>
    <n v="105.84"/>
    <x v="6"/>
    <x v="64"/>
    <x v="353"/>
    <x v="44"/>
    <x v="0"/>
  </r>
  <r>
    <n v="1461"/>
    <n v="1110967"/>
    <x v="550"/>
    <x v="5"/>
    <d v="2017-02-15T00:00:00"/>
    <n v="120.96"/>
    <x v="6"/>
    <x v="64"/>
    <x v="353"/>
    <x v="44"/>
    <x v="0"/>
  </r>
  <r>
    <n v="1461"/>
    <n v="1110967"/>
    <x v="550"/>
    <x v="5"/>
    <d v="2017-02-15T00:00:00"/>
    <n v="105.84"/>
    <x v="6"/>
    <x v="64"/>
    <x v="353"/>
    <x v="44"/>
    <x v="0"/>
  </r>
  <r>
    <n v="1461"/>
    <n v="1110967"/>
    <x v="550"/>
    <x v="5"/>
    <d v="2017-02-15T00:00:00"/>
    <n v="103.12"/>
    <x v="6"/>
    <x v="64"/>
    <x v="353"/>
    <x v="44"/>
    <x v="0"/>
  </r>
  <r>
    <n v="1461"/>
    <n v="1110967"/>
    <x v="550"/>
    <x v="5"/>
    <d v="2017-02-15T00:00:00"/>
    <n v="105.84"/>
    <x v="6"/>
    <x v="64"/>
    <x v="353"/>
    <x v="44"/>
    <x v="0"/>
  </r>
  <r>
    <n v="1461"/>
    <n v="1110967"/>
    <x v="550"/>
    <x v="5"/>
    <d v="2017-02-15T00:00:00"/>
    <n v="102.51"/>
    <x v="6"/>
    <x v="64"/>
    <x v="353"/>
    <x v="44"/>
    <x v="0"/>
  </r>
  <r>
    <n v="1461"/>
    <n v="1110967"/>
    <x v="550"/>
    <x v="5"/>
    <d v="2017-02-15T00:00:00"/>
    <n v="105.84"/>
    <x v="6"/>
    <x v="64"/>
    <x v="353"/>
    <x v="44"/>
    <x v="0"/>
  </r>
  <r>
    <n v="1461"/>
    <n v="1110967"/>
    <x v="550"/>
    <x v="5"/>
    <d v="2017-02-15T00:00:00"/>
    <n v="105.84"/>
    <x v="6"/>
    <x v="64"/>
    <x v="353"/>
    <x v="44"/>
    <x v="0"/>
  </r>
  <r>
    <n v="1461"/>
    <n v="1110967"/>
    <x v="550"/>
    <x v="5"/>
    <d v="2017-02-15T00:00:00"/>
    <n v="118.24"/>
    <x v="6"/>
    <x v="64"/>
    <x v="353"/>
    <x v="44"/>
    <x v="0"/>
  </r>
  <r>
    <n v="1461"/>
    <n v="1110967"/>
    <x v="550"/>
    <x v="5"/>
    <d v="2017-03-01T00:00:00"/>
    <n v="105.84"/>
    <x v="6"/>
    <x v="64"/>
    <x v="353"/>
    <x v="44"/>
    <x v="0"/>
  </r>
  <r>
    <n v="1461"/>
    <n v="1110967"/>
    <x v="550"/>
    <x v="5"/>
    <d v="2017-03-01T00:00:00"/>
    <n v="102.06"/>
    <x v="6"/>
    <x v="64"/>
    <x v="353"/>
    <x v="44"/>
    <x v="0"/>
  </r>
  <r>
    <n v="1461"/>
    <n v="1110967"/>
    <x v="550"/>
    <x v="5"/>
    <d v="2017-03-01T00:00:00"/>
    <n v="113.4"/>
    <x v="6"/>
    <x v="64"/>
    <x v="353"/>
    <x v="44"/>
    <x v="0"/>
  </r>
  <r>
    <n v="1461"/>
    <n v="1110967"/>
    <x v="550"/>
    <x v="5"/>
    <d v="2017-03-01T00:00:00"/>
    <n v="113.4"/>
    <x v="6"/>
    <x v="64"/>
    <x v="353"/>
    <x v="44"/>
    <x v="0"/>
  </r>
  <r>
    <n v="1461"/>
    <n v="1110967"/>
    <x v="550"/>
    <x v="5"/>
    <d v="2017-03-01T00:00:00"/>
    <n v="105.84"/>
    <x v="6"/>
    <x v="64"/>
    <x v="353"/>
    <x v="44"/>
    <x v="0"/>
  </r>
  <r>
    <n v="1461"/>
    <n v="1110967"/>
    <x v="550"/>
    <x v="5"/>
    <d v="2017-03-01T00:00:00"/>
    <n v="105.84"/>
    <x v="6"/>
    <x v="64"/>
    <x v="353"/>
    <x v="44"/>
    <x v="0"/>
  </r>
  <r>
    <n v="1461"/>
    <n v="1110967"/>
    <x v="550"/>
    <x v="5"/>
    <d v="2017-03-01T00:00:00"/>
    <n v="120.96"/>
    <x v="6"/>
    <x v="64"/>
    <x v="353"/>
    <x v="44"/>
    <x v="0"/>
  </r>
  <r>
    <n v="1461"/>
    <n v="1110967"/>
    <x v="550"/>
    <x v="5"/>
    <d v="2017-03-01T00:00:00"/>
    <n v="105.84"/>
    <x v="6"/>
    <x v="64"/>
    <x v="353"/>
    <x v="44"/>
    <x v="0"/>
  </r>
  <r>
    <n v="1461"/>
    <n v="1110967"/>
    <x v="550"/>
    <x v="5"/>
    <d v="2017-03-15T00:00:00"/>
    <n v="105.84"/>
    <x v="6"/>
    <x v="64"/>
    <x v="353"/>
    <x v="44"/>
    <x v="0"/>
  </r>
  <r>
    <n v="1461"/>
    <n v="1110967"/>
    <x v="550"/>
    <x v="5"/>
    <d v="2017-03-15T00:00:00"/>
    <n v="128.52000000000001"/>
    <x v="6"/>
    <x v="64"/>
    <x v="353"/>
    <x v="44"/>
    <x v="0"/>
  </r>
  <r>
    <n v="1461"/>
    <n v="1110967"/>
    <x v="550"/>
    <x v="5"/>
    <d v="2017-03-15T00:00:00"/>
    <n v="26.46"/>
    <x v="6"/>
    <x v="64"/>
    <x v="353"/>
    <x v="44"/>
    <x v="0"/>
  </r>
  <r>
    <n v="1461"/>
    <n v="1110967"/>
    <x v="550"/>
    <x v="5"/>
    <d v="2017-03-15T00:00:00"/>
    <n v="84.22"/>
    <x v="6"/>
    <x v="64"/>
    <x v="353"/>
    <x v="44"/>
    <x v="0"/>
  </r>
  <r>
    <n v="1461"/>
    <n v="1110967"/>
    <x v="550"/>
    <x v="5"/>
    <d v="2017-03-15T00:00:00"/>
    <n v="86.94"/>
    <x v="6"/>
    <x v="64"/>
    <x v="353"/>
    <x v="44"/>
    <x v="0"/>
  </r>
  <r>
    <n v="1461"/>
    <n v="1110967"/>
    <x v="550"/>
    <x v="5"/>
    <d v="2017-03-15T00:00:00"/>
    <n v="90.72"/>
    <x v="6"/>
    <x v="64"/>
    <x v="353"/>
    <x v="44"/>
    <x v="0"/>
  </r>
  <r>
    <n v="1461"/>
    <n v="1110967"/>
    <x v="550"/>
    <x v="5"/>
    <d v="2017-03-15T00:00:00"/>
    <n v="105.84"/>
    <x v="6"/>
    <x v="64"/>
    <x v="353"/>
    <x v="44"/>
    <x v="0"/>
  </r>
  <r>
    <n v="1461"/>
    <n v="1110967"/>
    <x v="550"/>
    <x v="5"/>
    <d v="2017-03-15T00:00:00"/>
    <n v="136.08000000000001"/>
    <x v="6"/>
    <x v="64"/>
    <x v="353"/>
    <x v="44"/>
    <x v="0"/>
  </r>
  <r>
    <n v="1461"/>
    <n v="1110967"/>
    <x v="550"/>
    <x v="5"/>
    <d v="2017-03-15T00:00:00"/>
    <n v="112.34"/>
    <x v="6"/>
    <x v="64"/>
    <x v="353"/>
    <x v="44"/>
    <x v="0"/>
  </r>
  <r>
    <n v="1461"/>
    <n v="1110967"/>
    <x v="550"/>
    <x v="5"/>
    <d v="2017-03-29T00:00:00"/>
    <n v="117.94"/>
    <x v="6"/>
    <x v="64"/>
    <x v="353"/>
    <x v="44"/>
    <x v="0"/>
  </r>
  <r>
    <n v="1461"/>
    <n v="1110967"/>
    <x v="550"/>
    <x v="5"/>
    <d v="2017-03-29T00:00:00"/>
    <n v="75.599999999999994"/>
    <x v="6"/>
    <x v="64"/>
    <x v="353"/>
    <x v="44"/>
    <x v="0"/>
  </r>
  <r>
    <n v="1461"/>
    <n v="1110967"/>
    <x v="550"/>
    <x v="5"/>
    <d v="2017-03-29T00:00:00"/>
    <n v="117.63"/>
    <x v="6"/>
    <x v="64"/>
    <x v="353"/>
    <x v="44"/>
    <x v="0"/>
  </r>
  <r>
    <n v="1461"/>
    <n v="1110967"/>
    <x v="550"/>
    <x v="5"/>
    <d v="2017-03-29T00:00:00"/>
    <n v="120.96"/>
    <x v="6"/>
    <x v="64"/>
    <x v="353"/>
    <x v="44"/>
    <x v="0"/>
  </r>
  <r>
    <n v="1461"/>
    <n v="1110967"/>
    <x v="550"/>
    <x v="5"/>
    <d v="2017-06-07T00:00:00"/>
    <n v="105.84"/>
    <x v="6"/>
    <x v="64"/>
    <x v="353"/>
    <x v="44"/>
    <x v="0"/>
  </r>
  <r>
    <n v="1461"/>
    <n v="1110967"/>
    <x v="550"/>
    <x v="5"/>
    <d v="2017-06-07T00:00:00"/>
    <n v="105.84"/>
    <x v="6"/>
    <x v="64"/>
    <x v="353"/>
    <x v="44"/>
    <x v="0"/>
  </r>
  <r>
    <n v="1461"/>
    <n v="1110967"/>
    <x v="550"/>
    <x v="5"/>
    <d v="2017-06-07T00:00:00"/>
    <n v="105.84"/>
    <x v="6"/>
    <x v="64"/>
    <x v="353"/>
    <x v="44"/>
    <x v="0"/>
  </r>
  <r>
    <n v="1461"/>
    <n v="1110967"/>
    <x v="550"/>
    <x v="5"/>
    <d v="2017-06-07T00:00:00"/>
    <n v="120.96"/>
    <x v="6"/>
    <x v="64"/>
    <x v="353"/>
    <x v="44"/>
    <x v="0"/>
  </r>
  <r>
    <n v="1461"/>
    <n v="1110967"/>
    <x v="550"/>
    <x v="5"/>
    <d v="2017-06-21T00:00:00"/>
    <n v="120.96"/>
    <x v="6"/>
    <x v="64"/>
    <x v="353"/>
    <x v="44"/>
    <x v="0"/>
  </r>
  <r>
    <n v="1461"/>
    <n v="1110967"/>
    <x v="550"/>
    <x v="5"/>
    <d v="2017-06-21T00:00:00"/>
    <n v="120.96"/>
    <x v="6"/>
    <x v="64"/>
    <x v="353"/>
    <x v="44"/>
    <x v="0"/>
  </r>
  <r>
    <n v="1461"/>
    <n v="1110967"/>
    <x v="550"/>
    <x v="5"/>
    <d v="2017-06-21T00:00:00"/>
    <n v="120.96"/>
    <x v="6"/>
    <x v="64"/>
    <x v="353"/>
    <x v="44"/>
    <x v="0"/>
  </r>
  <r>
    <n v="1461"/>
    <n v="1110967"/>
    <x v="550"/>
    <x v="5"/>
    <d v="2017-06-21T00:00:00"/>
    <n v="105.84"/>
    <x v="6"/>
    <x v="64"/>
    <x v="353"/>
    <x v="44"/>
    <x v="0"/>
  </r>
  <r>
    <n v="1461"/>
    <n v="1110967"/>
    <x v="550"/>
    <x v="5"/>
    <d v="2017-06-21T00:00:00"/>
    <n v="105.84"/>
    <x v="6"/>
    <x v="64"/>
    <x v="353"/>
    <x v="44"/>
    <x v="0"/>
  </r>
  <r>
    <n v="1461"/>
    <n v="1110967"/>
    <x v="550"/>
    <x v="5"/>
    <d v="2017-06-21T00:00:00"/>
    <n v="105.84"/>
    <x v="6"/>
    <x v="64"/>
    <x v="353"/>
    <x v="44"/>
    <x v="0"/>
  </r>
  <r>
    <n v="1461"/>
    <n v="1110967"/>
    <x v="550"/>
    <x v="5"/>
    <d v="2017-06-21T00:00:00"/>
    <n v="120.96"/>
    <x v="6"/>
    <x v="64"/>
    <x v="353"/>
    <x v="44"/>
    <x v="0"/>
  </r>
  <r>
    <n v="1461"/>
    <n v="1110967"/>
    <x v="550"/>
    <x v="5"/>
    <d v="2017-04-12T00:00:00"/>
    <n v="120.96"/>
    <x v="6"/>
    <x v="64"/>
    <x v="353"/>
    <x v="44"/>
    <x v="0"/>
  </r>
  <r>
    <n v="1461"/>
    <n v="1110967"/>
    <x v="550"/>
    <x v="5"/>
    <d v="2017-04-12T00:00:00"/>
    <n v="120.2"/>
    <x v="6"/>
    <x v="64"/>
    <x v="353"/>
    <x v="44"/>
    <x v="0"/>
  </r>
  <r>
    <n v="1461"/>
    <n v="1110967"/>
    <x v="550"/>
    <x v="5"/>
    <d v="2017-04-12T00:00:00"/>
    <n v="121.26"/>
    <x v="6"/>
    <x v="64"/>
    <x v="353"/>
    <x v="44"/>
    <x v="0"/>
  </r>
  <r>
    <n v="1461"/>
    <n v="1110967"/>
    <x v="550"/>
    <x v="5"/>
    <d v="2017-04-12T00:00:00"/>
    <n v="75.599999999999994"/>
    <x v="6"/>
    <x v="64"/>
    <x v="353"/>
    <x v="44"/>
    <x v="0"/>
  </r>
  <r>
    <n v="1461"/>
    <n v="1110967"/>
    <x v="550"/>
    <x v="5"/>
    <d v="2017-04-12T00:00:00"/>
    <n v="105.84"/>
    <x v="6"/>
    <x v="64"/>
    <x v="353"/>
    <x v="44"/>
    <x v="0"/>
  </r>
  <r>
    <n v="1461"/>
    <n v="1110967"/>
    <x v="550"/>
    <x v="5"/>
    <d v="2017-04-12T00:00:00"/>
    <n v="120.96"/>
    <x v="6"/>
    <x v="64"/>
    <x v="353"/>
    <x v="44"/>
    <x v="0"/>
  </r>
  <r>
    <n v="1461"/>
    <n v="1110967"/>
    <x v="550"/>
    <x v="5"/>
    <d v="2017-04-12T00:00:00"/>
    <n v="105.84"/>
    <x v="6"/>
    <x v="64"/>
    <x v="353"/>
    <x v="44"/>
    <x v="0"/>
  </r>
  <r>
    <n v="1461"/>
    <n v="1110967"/>
    <x v="550"/>
    <x v="5"/>
    <d v="2017-04-12T00:00:00"/>
    <n v="105.84"/>
    <x v="6"/>
    <x v="64"/>
    <x v="353"/>
    <x v="44"/>
    <x v="0"/>
  </r>
  <r>
    <n v="1461"/>
    <n v="1110967"/>
    <x v="550"/>
    <x v="5"/>
    <d v="2017-04-26T00:00:00"/>
    <n v="120.96"/>
    <x v="6"/>
    <x v="64"/>
    <x v="353"/>
    <x v="44"/>
    <x v="0"/>
  </r>
  <r>
    <n v="1461"/>
    <n v="1110967"/>
    <x v="550"/>
    <x v="5"/>
    <d v="2017-04-26T00:00:00"/>
    <n v="120.96"/>
    <x v="6"/>
    <x v="64"/>
    <x v="353"/>
    <x v="44"/>
    <x v="0"/>
  </r>
  <r>
    <n v="1461"/>
    <n v="1110967"/>
    <x v="550"/>
    <x v="5"/>
    <d v="2017-04-26T00:00:00"/>
    <n v="120.96"/>
    <x v="6"/>
    <x v="64"/>
    <x v="353"/>
    <x v="44"/>
    <x v="0"/>
  </r>
  <r>
    <n v="1461"/>
    <n v="1110967"/>
    <x v="550"/>
    <x v="5"/>
    <d v="2017-04-26T00:00:00"/>
    <n v="75.599999999999994"/>
    <x v="6"/>
    <x v="64"/>
    <x v="353"/>
    <x v="44"/>
    <x v="0"/>
  </r>
  <r>
    <n v="1461"/>
    <n v="1110967"/>
    <x v="550"/>
    <x v="5"/>
    <d v="2017-04-26T00:00:00"/>
    <n v="120.96"/>
    <x v="6"/>
    <x v="64"/>
    <x v="353"/>
    <x v="44"/>
    <x v="0"/>
  </r>
  <r>
    <n v="1461"/>
    <n v="1110967"/>
    <x v="550"/>
    <x v="5"/>
    <d v="2017-04-26T00:00:00"/>
    <n v="60.48"/>
    <x v="6"/>
    <x v="64"/>
    <x v="353"/>
    <x v="44"/>
    <x v="0"/>
  </r>
  <r>
    <n v="1461"/>
    <n v="1110967"/>
    <x v="550"/>
    <x v="5"/>
    <d v="2017-04-26T00:00:00"/>
    <n v="128.97"/>
    <x v="6"/>
    <x v="64"/>
    <x v="353"/>
    <x v="44"/>
    <x v="0"/>
  </r>
  <r>
    <n v="1461"/>
    <n v="1110967"/>
    <x v="550"/>
    <x v="5"/>
    <d v="2017-04-26T00:00:00"/>
    <n v="128.52000000000001"/>
    <x v="6"/>
    <x v="64"/>
    <x v="353"/>
    <x v="44"/>
    <x v="0"/>
  </r>
  <r>
    <n v="1461"/>
    <n v="1110967"/>
    <x v="550"/>
    <x v="5"/>
    <d v="2017-05-10T00:00:00"/>
    <n v="75.599999999999994"/>
    <x v="6"/>
    <x v="64"/>
    <x v="353"/>
    <x v="44"/>
    <x v="0"/>
  </r>
  <r>
    <n v="1461"/>
    <n v="1110967"/>
    <x v="550"/>
    <x v="5"/>
    <d v="2017-05-10T00:00:00"/>
    <n v="130.79"/>
    <x v="6"/>
    <x v="64"/>
    <x v="353"/>
    <x v="44"/>
    <x v="0"/>
  </r>
  <r>
    <n v="1461"/>
    <n v="1110967"/>
    <x v="550"/>
    <x v="5"/>
    <d v="2017-05-10T00:00:00"/>
    <n v="110.68"/>
    <x v="6"/>
    <x v="64"/>
    <x v="353"/>
    <x v="44"/>
    <x v="0"/>
  </r>
  <r>
    <n v="1461"/>
    <n v="1110967"/>
    <x v="550"/>
    <x v="5"/>
    <d v="2017-05-10T00:00:00"/>
    <n v="125.19"/>
    <x v="6"/>
    <x v="64"/>
    <x v="353"/>
    <x v="44"/>
    <x v="0"/>
  </r>
  <r>
    <n v="1461"/>
    <n v="1110967"/>
    <x v="550"/>
    <x v="5"/>
    <d v="2017-05-10T00:00:00"/>
    <n v="105.84"/>
    <x v="6"/>
    <x v="64"/>
    <x v="353"/>
    <x v="44"/>
    <x v="0"/>
  </r>
  <r>
    <n v="1461"/>
    <n v="1110967"/>
    <x v="550"/>
    <x v="5"/>
    <d v="2017-05-10T00:00:00"/>
    <n v="120.96"/>
    <x v="6"/>
    <x v="64"/>
    <x v="353"/>
    <x v="44"/>
    <x v="0"/>
  </r>
  <r>
    <n v="1461"/>
    <n v="1110967"/>
    <x v="550"/>
    <x v="5"/>
    <d v="2017-05-10T00:00:00"/>
    <n v="105.84"/>
    <x v="6"/>
    <x v="64"/>
    <x v="353"/>
    <x v="44"/>
    <x v="0"/>
  </r>
  <r>
    <n v="1461"/>
    <n v="1110967"/>
    <x v="550"/>
    <x v="5"/>
    <d v="2017-05-10T00:00:00"/>
    <n v="105.84"/>
    <x v="6"/>
    <x v="64"/>
    <x v="353"/>
    <x v="44"/>
    <x v="0"/>
  </r>
  <r>
    <n v="1461"/>
    <n v="1110967"/>
    <x v="550"/>
    <x v="5"/>
    <d v="2017-05-24T00:00:00"/>
    <n v="106.14"/>
    <x v="6"/>
    <x v="64"/>
    <x v="353"/>
    <x v="44"/>
    <x v="0"/>
  </r>
  <r>
    <n v="1461"/>
    <n v="1110967"/>
    <x v="550"/>
    <x v="5"/>
    <d v="2017-05-24T00:00:00"/>
    <n v="120.96"/>
    <x v="6"/>
    <x v="64"/>
    <x v="353"/>
    <x v="44"/>
    <x v="0"/>
  </r>
  <r>
    <n v="1461"/>
    <n v="1110967"/>
    <x v="550"/>
    <x v="5"/>
    <d v="2017-05-24T00:00:00"/>
    <n v="105.84"/>
    <x v="6"/>
    <x v="64"/>
    <x v="353"/>
    <x v="44"/>
    <x v="0"/>
  </r>
  <r>
    <n v="1461"/>
    <n v="1110967"/>
    <x v="550"/>
    <x v="5"/>
    <d v="2017-05-24T00:00:00"/>
    <n v="105.84"/>
    <x v="6"/>
    <x v="64"/>
    <x v="353"/>
    <x v="44"/>
    <x v="0"/>
  </r>
  <r>
    <n v="1461"/>
    <n v="1110967"/>
    <x v="550"/>
    <x v="5"/>
    <d v="2017-05-24T00:00:00"/>
    <n v="105.84"/>
    <x v="6"/>
    <x v="64"/>
    <x v="353"/>
    <x v="44"/>
    <x v="0"/>
  </r>
  <r>
    <n v="1461"/>
    <n v="1110967"/>
    <x v="550"/>
    <x v="5"/>
    <d v="2017-05-24T00:00:00"/>
    <n v="105.84"/>
    <x v="6"/>
    <x v="64"/>
    <x v="353"/>
    <x v="44"/>
    <x v="0"/>
  </r>
  <r>
    <n v="1461"/>
    <n v="1110967"/>
    <x v="550"/>
    <x v="5"/>
    <d v="2017-05-24T00:00:00"/>
    <n v="105.84"/>
    <x v="6"/>
    <x v="64"/>
    <x v="353"/>
    <x v="44"/>
    <x v="0"/>
  </r>
  <r>
    <n v="1461"/>
    <n v="1110967"/>
    <x v="550"/>
    <x v="5"/>
    <d v="2017-05-24T00:00:00"/>
    <n v="120.96"/>
    <x v="6"/>
    <x v="64"/>
    <x v="353"/>
    <x v="44"/>
    <x v="0"/>
  </r>
  <r>
    <n v="1461"/>
    <n v="1110967"/>
    <x v="550"/>
    <x v="5"/>
    <d v="2017-06-07T00:00:00"/>
    <n v="105.84"/>
    <x v="6"/>
    <x v="64"/>
    <x v="353"/>
    <x v="44"/>
    <x v="0"/>
  </r>
  <r>
    <n v="1461"/>
    <n v="1110967"/>
    <x v="550"/>
    <x v="5"/>
    <d v="2017-06-07T00:00:00"/>
    <n v="105.84"/>
    <x v="6"/>
    <x v="64"/>
    <x v="353"/>
    <x v="44"/>
    <x v="0"/>
  </r>
  <r>
    <n v="1461"/>
    <n v="1110967"/>
    <x v="550"/>
    <x v="5"/>
    <d v="2017-06-07T00:00:00"/>
    <n v="105.84"/>
    <x v="6"/>
    <x v="64"/>
    <x v="353"/>
    <x v="44"/>
    <x v="0"/>
  </r>
  <r>
    <n v="1461"/>
    <n v="1110967"/>
    <x v="550"/>
    <x v="5"/>
    <d v="2017-06-07T00:00:00"/>
    <n v="120.96"/>
    <x v="6"/>
    <x v="64"/>
    <x v="353"/>
    <x v="44"/>
    <x v="0"/>
  </r>
  <r>
    <n v="1461"/>
    <n v="1110967"/>
    <x v="550"/>
    <x v="5"/>
    <d v="2017-07-05T00:00:00"/>
    <n v="105.84"/>
    <x v="6"/>
    <x v="64"/>
    <x v="353"/>
    <x v="44"/>
    <x v="0"/>
  </r>
  <r>
    <n v="1461"/>
    <n v="1110967"/>
    <x v="550"/>
    <x v="5"/>
    <d v="2017-07-05T00:00:00"/>
    <n v="105.84"/>
    <x v="6"/>
    <x v="64"/>
    <x v="353"/>
    <x v="44"/>
    <x v="0"/>
  </r>
  <r>
    <n v="1461"/>
    <n v="1110967"/>
    <x v="550"/>
    <x v="5"/>
    <d v="2017-07-05T00:00:00"/>
    <n v="105.84"/>
    <x v="6"/>
    <x v="64"/>
    <x v="353"/>
    <x v="44"/>
    <x v="0"/>
  </r>
  <r>
    <n v="1461"/>
    <n v="1110967"/>
    <x v="550"/>
    <x v="5"/>
    <d v="2017-07-05T00:00:00"/>
    <n v="120.96"/>
    <x v="6"/>
    <x v="64"/>
    <x v="353"/>
    <x v="44"/>
    <x v="0"/>
  </r>
  <r>
    <n v="1461"/>
    <n v="1110967"/>
    <x v="550"/>
    <x v="5"/>
    <d v="2017-07-05T00:00:00"/>
    <n v="105.84"/>
    <x v="6"/>
    <x v="64"/>
    <x v="353"/>
    <x v="44"/>
    <x v="0"/>
  </r>
  <r>
    <n v="1461"/>
    <n v="1110967"/>
    <x v="550"/>
    <x v="5"/>
    <d v="2017-07-05T00:00:00"/>
    <n v="136.08000000000001"/>
    <x v="6"/>
    <x v="64"/>
    <x v="353"/>
    <x v="44"/>
    <x v="0"/>
  </r>
  <r>
    <n v="1461"/>
    <n v="1110967"/>
    <x v="550"/>
    <x v="5"/>
    <d v="2017-07-05T00:00:00"/>
    <n v="105.84"/>
    <x v="6"/>
    <x v="64"/>
    <x v="353"/>
    <x v="44"/>
    <x v="0"/>
  </r>
  <r>
    <n v="1461"/>
    <n v="1110967"/>
    <x v="550"/>
    <x v="5"/>
    <d v="2017-07-05T00:00:00"/>
    <n v="90.72"/>
    <x v="6"/>
    <x v="64"/>
    <x v="353"/>
    <x v="44"/>
    <x v="0"/>
  </r>
  <r>
    <n v="1461"/>
    <n v="1110967"/>
    <x v="550"/>
    <x v="5"/>
    <d v="2017-07-19T00:00:00"/>
    <n v="90.72"/>
    <x v="6"/>
    <x v="64"/>
    <x v="353"/>
    <x v="44"/>
    <x v="0"/>
  </r>
  <r>
    <n v="1461"/>
    <n v="1110967"/>
    <x v="550"/>
    <x v="5"/>
    <d v="2017-07-19T00:00:00"/>
    <n v="120.96"/>
    <x v="6"/>
    <x v="64"/>
    <x v="353"/>
    <x v="44"/>
    <x v="0"/>
  </r>
  <r>
    <n v="1461"/>
    <n v="1110967"/>
    <x v="550"/>
    <x v="5"/>
    <d v="2017-07-19T00:00:00"/>
    <n v="105.84"/>
    <x v="6"/>
    <x v="64"/>
    <x v="353"/>
    <x v="44"/>
    <x v="0"/>
  </r>
  <r>
    <n v="1461"/>
    <n v="1110967"/>
    <x v="550"/>
    <x v="5"/>
    <d v="2017-07-19T00:00:00"/>
    <n v="120.96"/>
    <x v="6"/>
    <x v="64"/>
    <x v="353"/>
    <x v="44"/>
    <x v="0"/>
  </r>
  <r>
    <n v="1461"/>
    <n v="1110967"/>
    <x v="550"/>
    <x v="5"/>
    <d v="2017-07-19T00:00:00"/>
    <n v="120.96"/>
    <x v="6"/>
    <x v="64"/>
    <x v="353"/>
    <x v="44"/>
    <x v="0"/>
  </r>
  <r>
    <n v="1461"/>
    <n v="1110967"/>
    <x v="550"/>
    <x v="5"/>
    <d v="2017-07-19T00:00:00"/>
    <n v="120.96"/>
    <x v="6"/>
    <x v="64"/>
    <x v="353"/>
    <x v="44"/>
    <x v="0"/>
  </r>
  <r>
    <n v="1461"/>
    <n v="1110967"/>
    <x v="550"/>
    <x v="5"/>
    <d v="2017-07-19T00:00:00"/>
    <n v="120.96"/>
    <x v="6"/>
    <x v="64"/>
    <x v="353"/>
    <x v="44"/>
    <x v="0"/>
  </r>
  <r>
    <n v="1461"/>
    <n v="1110967"/>
    <x v="550"/>
    <x v="5"/>
    <d v="2017-08-02T00:00:00"/>
    <n v="90.72"/>
    <x v="6"/>
    <x v="64"/>
    <x v="353"/>
    <x v="44"/>
    <x v="0"/>
  </r>
  <r>
    <n v="1461"/>
    <n v="1110967"/>
    <x v="550"/>
    <x v="5"/>
    <d v="2017-08-02T00:00:00"/>
    <n v="120.96"/>
    <x v="6"/>
    <x v="64"/>
    <x v="353"/>
    <x v="44"/>
    <x v="0"/>
  </r>
  <r>
    <n v="1461"/>
    <n v="1110967"/>
    <x v="550"/>
    <x v="5"/>
    <d v="2017-08-02T00:00:00"/>
    <n v="105.84"/>
    <x v="6"/>
    <x v="64"/>
    <x v="353"/>
    <x v="44"/>
    <x v="0"/>
  </r>
  <r>
    <n v="1461"/>
    <n v="1110967"/>
    <x v="550"/>
    <x v="5"/>
    <d v="2017-08-02T00:00:00"/>
    <n v="120.96"/>
    <x v="6"/>
    <x v="64"/>
    <x v="353"/>
    <x v="44"/>
    <x v="0"/>
  </r>
  <r>
    <n v="1461"/>
    <n v="1110967"/>
    <x v="550"/>
    <x v="5"/>
    <d v="2017-08-02T00:00:00"/>
    <n v="90.72"/>
    <x v="6"/>
    <x v="64"/>
    <x v="353"/>
    <x v="44"/>
    <x v="0"/>
  </r>
  <r>
    <n v="1461"/>
    <n v="1110967"/>
    <x v="550"/>
    <x v="5"/>
    <d v="2017-08-02T00:00:00"/>
    <n v="83.16"/>
    <x v="6"/>
    <x v="64"/>
    <x v="353"/>
    <x v="44"/>
    <x v="0"/>
  </r>
  <r>
    <n v="1461"/>
    <n v="1110967"/>
    <x v="550"/>
    <x v="5"/>
    <d v="2017-08-02T00:00:00"/>
    <n v="124.44"/>
    <x v="6"/>
    <x v="64"/>
    <x v="353"/>
    <x v="44"/>
    <x v="0"/>
  </r>
  <r>
    <n v="1461"/>
    <n v="1110967"/>
    <x v="550"/>
    <x v="5"/>
    <d v="2017-08-02T00:00:00"/>
    <n v="120.2"/>
    <x v="6"/>
    <x v="64"/>
    <x v="353"/>
    <x v="44"/>
    <x v="0"/>
  </r>
  <r>
    <n v="1461"/>
    <n v="1110967"/>
    <x v="550"/>
    <x v="5"/>
    <d v="2017-08-16T00:00:00"/>
    <n v="90.72"/>
    <x v="6"/>
    <x v="64"/>
    <x v="353"/>
    <x v="44"/>
    <x v="0"/>
  </r>
  <r>
    <n v="1461"/>
    <n v="1110967"/>
    <x v="550"/>
    <x v="5"/>
    <d v="2017-08-16T00:00:00"/>
    <n v="120.96"/>
    <x v="6"/>
    <x v="64"/>
    <x v="353"/>
    <x v="44"/>
    <x v="0"/>
  </r>
  <r>
    <n v="1461"/>
    <n v="1110967"/>
    <x v="550"/>
    <x v="5"/>
    <d v="2017-08-16T00:00:00"/>
    <n v="105.84"/>
    <x v="6"/>
    <x v="64"/>
    <x v="353"/>
    <x v="44"/>
    <x v="0"/>
  </r>
  <r>
    <n v="1461"/>
    <n v="1110967"/>
    <x v="550"/>
    <x v="5"/>
    <d v="2017-08-16T00:00:00"/>
    <n v="120.96"/>
    <x v="6"/>
    <x v="64"/>
    <x v="353"/>
    <x v="44"/>
    <x v="0"/>
  </r>
  <r>
    <n v="1461"/>
    <n v="1110967"/>
    <x v="550"/>
    <x v="5"/>
    <d v="2017-08-16T00:00:00"/>
    <n v="105.84"/>
    <x v="6"/>
    <x v="64"/>
    <x v="353"/>
    <x v="44"/>
    <x v="0"/>
  </r>
  <r>
    <n v="1461"/>
    <n v="1110967"/>
    <x v="550"/>
    <x v="5"/>
    <d v="2017-08-16T00:00:00"/>
    <n v="90.72"/>
    <x v="6"/>
    <x v="64"/>
    <x v="353"/>
    <x v="44"/>
    <x v="0"/>
  </r>
  <r>
    <n v="1461"/>
    <n v="1110967"/>
    <x v="550"/>
    <x v="5"/>
    <d v="2017-08-16T00:00:00"/>
    <n v="90.72"/>
    <x v="6"/>
    <x v="64"/>
    <x v="353"/>
    <x v="44"/>
    <x v="0"/>
  </r>
  <r>
    <n v="1461"/>
    <n v="1110967"/>
    <x v="550"/>
    <x v="5"/>
    <d v="2017-08-16T00:00:00"/>
    <n v="151.19999999999999"/>
    <x v="6"/>
    <x v="64"/>
    <x v="353"/>
    <x v="44"/>
    <x v="0"/>
  </r>
  <r>
    <n v="1461"/>
    <n v="1110967"/>
    <x v="550"/>
    <x v="5"/>
    <d v="2017-08-30T00:00:00"/>
    <n v="120.96"/>
    <x v="6"/>
    <x v="64"/>
    <x v="353"/>
    <x v="44"/>
    <x v="0"/>
  </r>
  <r>
    <n v="1461"/>
    <n v="1110967"/>
    <x v="550"/>
    <x v="5"/>
    <d v="2017-08-30T00:00:00"/>
    <n v="120.96"/>
    <x v="6"/>
    <x v="64"/>
    <x v="353"/>
    <x v="44"/>
    <x v="0"/>
  </r>
  <r>
    <n v="1461"/>
    <n v="1110967"/>
    <x v="550"/>
    <x v="5"/>
    <d v="2017-08-30T00:00:00"/>
    <n v="120.96"/>
    <x v="6"/>
    <x v="64"/>
    <x v="353"/>
    <x v="44"/>
    <x v="0"/>
  </r>
  <r>
    <n v="1461"/>
    <n v="1110967"/>
    <x v="550"/>
    <x v="5"/>
    <d v="2017-08-30T00:00:00"/>
    <n v="120.96"/>
    <x v="6"/>
    <x v="64"/>
    <x v="353"/>
    <x v="44"/>
    <x v="0"/>
  </r>
  <r>
    <n v="1461"/>
    <n v="1110967"/>
    <x v="550"/>
    <x v="5"/>
    <d v="2017-08-30T00:00:00"/>
    <n v="75.599999999999994"/>
    <x v="6"/>
    <x v="64"/>
    <x v="353"/>
    <x v="44"/>
    <x v="0"/>
  </r>
  <r>
    <n v="1461"/>
    <n v="1110967"/>
    <x v="550"/>
    <x v="5"/>
    <d v="2017-09-13T00:00:00"/>
    <n v="90.72"/>
    <x v="6"/>
    <x v="64"/>
    <x v="353"/>
    <x v="44"/>
    <x v="0"/>
  </r>
  <r>
    <n v="1461"/>
    <n v="1110967"/>
    <x v="550"/>
    <x v="5"/>
    <d v="2017-09-13T00:00:00"/>
    <n v="120.96"/>
    <x v="6"/>
    <x v="64"/>
    <x v="353"/>
    <x v="44"/>
    <x v="0"/>
  </r>
  <r>
    <n v="1461"/>
    <n v="1110967"/>
    <x v="550"/>
    <x v="5"/>
    <d v="2017-09-13T00:00:00"/>
    <n v="105.84"/>
    <x v="6"/>
    <x v="64"/>
    <x v="353"/>
    <x v="44"/>
    <x v="0"/>
  </r>
  <r>
    <n v="1461"/>
    <n v="1110967"/>
    <x v="550"/>
    <x v="5"/>
    <d v="2017-09-13T00:00:00"/>
    <n v="120.96"/>
    <x v="6"/>
    <x v="64"/>
    <x v="353"/>
    <x v="44"/>
    <x v="0"/>
  </r>
  <r>
    <n v="1461"/>
    <n v="1110967"/>
    <x v="550"/>
    <x v="5"/>
    <d v="2017-09-13T00:00:00"/>
    <n v="120.96"/>
    <x v="6"/>
    <x v="64"/>
    <x v="353"/>
    <x v="44"/>
    <x v="0"/>
  </r>
  <r>
    <n v="1461"/>
    <n v="1110967"/>
    <x v="550"/>
    <x v="5"/>
    <d v="2017-09-13T00:00:00"/>
    <n v="105.84"/>
    <x v="6"/>
    <x v="64"/>
    <x v="353"/>
    <x v="44"/>
    <x v="0"/>
  </r>
  <r>
    <n v="1461"/>
    <n v="1110967"/>
    <x v="550"/>
    <x v="5"/>
    <d v="2017-09-13T00:00:00"/>
    <n v="106.6"/>
    <x v="6"/>
    <x v="64"/>
    <x v="353"/>
    <x v="44"/>
    <x v="0"/>
  </r>
  <r>
    <n v="1461"/>
    <n v="1110967"/>
    <x v="550"/>
    <x v="5"/>
    <d v="2017-09-13T00:00:00"/>
    <n v="105.84"/>
    <x v="6"/>
    <x v="64"/>
    <x v="353"/>
    <x v="44"/>
    <x v="0"/>
  </r>
  <r>
    <n v="1461"/>
    <n v="1110967"/>
    <x v="550"/>
    <x v="5"/>
    <d v="2017-09-27T00:00:00"/>
    <n v="105.84"/>
    <x v="6"/>
    <x v="64"/>
    <x v="353"/>
    <x v="44"/>
    <x v="0"/>
  </r>
  <r>
    <n v="1461"/>
    <n v="1110967"/>
    <x v="550"/>
    <x v="5"/>
    <d v="2017-09-27T00:00:00"/>
    <n v="105.84"/>
    <x v="6"/>
    <x v="64"/>
    <x v="353"/>
    <x v="44"/>
    <x v="0"/>
  </r>
  <r>
    <n v="1461"/>
    <n v="1110967"/>
    <x v="550"/>
    <x v="5"/>
    <d v="2017-09-27T00:00:00"/>
    <n v="105.84"/>
    <x v="6"/>
    <x v="64"/>
    <x v="353"/>
    <x v="44"/>
    <x v="0"/>
  </r>
  <r>
    <n v="1461"/>
    <n v="1110967"/>
    <x v="550"/>
    <x v="5"/>
    <d v="2017-09-27T00:00:00"/>
    <n v="121.26"/>
    <x v="6"/>
    <x v="64"/>
    <x v="353"/>
    <x v="44"/>
    <x v="0"/>
  </r>
  <r>
    <n v="1461"/>
    <n v="1110967"/>
    <x v="550"/>
    <x v="5"/>
    <d v="2017-09-27T00:00:00"/>
    <n v="105.84"/>
    <x v="6"/>
    <x v="64"/>
    <x v="353"/>
    <x v="44"/>
    <x v="0"/>
  </r>
  <r>
    <n v="1461"/>
    <n v="1110967"/>
    <x v="550"/>
    <x v="5"/>
    <d v="2017-09-27T00:00:00"/>
    <n v="120.96"/>
    <x v="6"/>
    <x v="64"/>
    <x v="353"/>
    <x v="44"/>
    <x v="0"/>
  </r>
  <r>
    <n v="1461"/>
    <n v="1110967"/>
    <x v="550"/>
    <x v="5"/>
    <d v="2017-09-27T00:00:00"/>
    <n v="105.54"/>
    <x v="6"/>
    <x v="64"/>
    <x v="353"/>
    <x v="44"/>
    <x v="0"/>
  </r>
  <r>
    <n v="1461"/>
    <n v="1110967"/>
    <x v="550"/>
    <x v="5"/>
    <d v="2017-09-27T00:00:00"/>
    <n v="105.84"/>
    <x v="6"/>
    <x v="64"/>
    <x v="353"/>
    <x v="44"/>
    <x v="0"/>
  </r>
  <r>
    <n v="1461"/>
    <n v="1110967"/>
    <x v="550"/>
    <x v="5"/>
    <d v="2017-10-11T00:00:00"/>
    <n v="105.84"/>
    <x v="6"/>
    <x v="64"/>
    <x v="353"/>
    <x v="44"/>
    <x v="0"/>
  </r>
  <r>
    <n v="1461"/>
    <n v="1110967"/>
    <x v="550"/>
    <x v="5"/>
    <d v="2017-10-11T00:00:00"/>
    <n v="105.84"/>
    <x v="6"/>
    <x v="64"/>
    <x v="353"/>
    <x v="44"/>
    <x v="0"/>
  </r>
  <r>
    <n v="1461"/>
    <n v="1110967"/>
    <x v="550"/>
    <x v="5"/>
    <d v="2017-10-11T00:00:00"/>
    <n v="105.84"/>
    <x v="6"/>
    <x v="64"/>
    <x v="353"/>
    <x v="44"/>
    <x v="0"/>
  </r>
  <r>
    <n v="1461"/>
    <n v="1110967"/>
    <x v="550"/>
    <x v="5"/>
    <d v="2017-10-11T00:00:00"/>
    <n v="120.96"/>
    <x v="6"/>
    <x v="64"/>
    <x v="353"/>
    <x v="44"/>
    <x v="0"/>
  </r>
  <r>
    <n v="1461"/>
    <n v="1110967"/>
    <x v="550"/>
    <x v="5"/>
    <d v="2017-10-11T00:00:00"/>
    <n v="105.84"/>
    <x v="6"/>
    <x v="64"/>
    <x v="353"/>
    <x v="44"/>
    <x v="0"/>
  </r>
  <r>
    <n v="1461"/>
    <n v="1110967"/>
    <x v="550"/>
    <x v="5"/>
    <d v="2017-10-11T00:00:00"/>
    <n v="120.96"/>
    <x v="6"/>
    <x v="64"/>
    <x v="353"/>
    <x v="44"/>
    <x v="0"/>
  </r>
  <r>
    <n v="1461"/>
    <n v="1110967"/>
    <x v="550"/>
    <x v="5"/>
    <d v="2017-10-11T00:00:00"/>
    <n v="105.84"/>
    <x v="6"/>
    <x v="64"/>
    <x v="353"/>
    <x v="44"/>
    <x v="0"/>
  </r>
  <r>
    <n v="1461"/>
    <n v="1110967"/>
    <x v="550"/>
    <x v="5"/>
    <d v="2017-10-11T00:00:00"/>
    <n v="105.84"/>
    <x v="6"/>
    <x v="64"/>
    <x v="353"/>
    <x v="44"/>
    <x v="0"/>
  </r>
  <r>
    <n v="1461"/>
    <n v="1110967"/>
    <x v="550"/>
    <x v="5"/>
    <d v="2017-10-25T00:00:00"/>
    <n v="120.96"/>
    <x v="6"/>
    <x v="64"/>
    <x v="353"/>
    <x v="44"/>
    <x v="0"/>
  </r>
  <r>
    <n v="1461"/>
    <n v="1110967"/>
    <x v="550"/>
    <x v="5"/>
    <d v="2017-10-25T00:00:00"/>
    <n v="120.96"/>
    <x v="6"/>
    <x v="64"/>
    <x v="353"/>
    <x v="44"/>
    <x v="0"/>
  </r>
  <r>
    <n v="1461"/>
    <n v="1110967"/>
    <x v="550"/>
    <x v="5"/>
    <d v="2017-10-25T00:00:00"/>
    <n v="120.96"/>
    <x v="6"/>
    <x v="64"/>
    <x v="353"/>
    <x v="44"/>
    <x v="0"/>
  </r>
  <r>
    <n v="1461"/>
    <n v="1110967"/>
    <x v="550"/>
    <x v="5"/>
    <d v="2017-10-25T00:00:00"/>
    <n v="105.84"/>
    <x v="6"/>
    <x v="64"/>
    <x v="353"/>
    <x v="44"/>
    <x v="0"/>
  </r>
  <r>
    <n v="1461"/>
    <n v="1110967"/>
    <x v="550"/>
    <x v="5"/>
    <d v="2017-10-25T00:00:00"/>
    <n v="105.84"/>
    <x v="6"/>
    <x v="64"/>
    <x v="353"/>
    <x v="44"/>
    <x v="0"/>
  </r>
  <r>
    <n v="1461"/>
    <n v="1110967"/>
    <x v="550"/>
    <x v="5"/>
    <d v="2017-10-25T00:00:00"/>
    <n v="102.51"/>
    <x v="6"/>
    <x v="64"/>
    <x v="353"/>
    <x v="44"/>
    <x v="0"/>
  </r>
  <r>
    <n v="1461"/>
    <n v="1110967"/>
    <x v="550"/>
    <x v="5"/>
    <d v="2017-10-25T00:00:00"/>
    <n v="120.96"/>
    <x v="6"/>
    <x v="64"/>
    <x v="353"/>
    <x v="44"/>
    <x v="0"/>
  </r>
  <r>
    <n v="1461"/>
    <n v="1110967"/>
    <x v="550"/>
    <x v="5"/>
    <d v="2017-10-25T00:00:00"/>
    <n v="75.599999999999994"/>
    <x v="6"/>
    <x v="64"/>
    <x v="353"/>
    <x v="44"/>
    <x v="0"/>
  </r>
  <r>
    <n v="1461"/>
    <n v="1110967"/>
    <x v="550"/>
    <x v="5"/>
    <d v="2017-11-08T00:00:00"/>
    <n v="105.84"/>
    <x v="6"/>
    <x v="64"/>
    <x v="353"/>
    <x v="44"/>
    <x v="0"/>
  </r>
  <r>
    <n v="1461"/>
    <n v="1110967"/>
    <x v="550"/>
    <x v="5"/>
    <d v="2017-11-08T00:00:00"/>
    <n v="115.67"/>
    <x v="6"/>
    <x v="64"/>
    <x v="353"/>
    <x v="44"/>
    <x v="0"/>
  </r>
  <r>
    <n v="1461"/>
    <n v="1110967"/>
    <x v="550"/>
    <x v="5"/>
    <d v="2017-11-08T00:00:00"/>
    <n v="45.36"/>
    <x v="6"/>
    <x v="64"/>
    <x v="353"/>
    <x v="44"/>
    <x v="0"/>
  </r>
  <r>
    <n v="1461"/>
    <n v="1110967"/>
    <x v="550"/>
    <x v="5"/>
    <d v="2017-11-08T00:00:00"/>
    <n v="121.26"/>
    <x v="6"/>
    <x v="64"/>
    <x v="353"/>
    <x v="44"/>
    <x v="0"/>
  </r>
  <r>
    <n v="1461"/>
    <n v="1110967"/>
    <x v="550"/>
    <x v="5"/>
    <d v="2017-11-08T00:00:00"/>
    <n v="105.84"/>
    <x v="6"/>
    <x v="64"/>
    <x v="353"/>
    <x v="44"/>
    <x v="0"/>
  </r>
  <r>
    <n v="1461"/>
    <n v="1110967"/>
    <x v="550"/>
    <x v="5"/>
    <d v="2017-11-08T00:00:00"/>
    <n v="105.54"/>
    <x v="6"/>
    <x v="64"/>
    <x v="353"/>
    <x v="44"/>
    <x v="0"/>
  </r>
  <r>
    <n v="1461"/>
    <n v="1110967"/>
    <x v="550"/>
    <x v="5"/>
    <d v="2017-11-08T00:00:00"/>
    <n v="105.84"/>
    <x v="6"/>
    <x v="64"/>
    <x v="353"/>
    <x v="44"/>
    <x v="0"/>
  </r>
  <r>
    <n v="1461"/>
    <n v="1110967"/>
    <x v="550"/>
    <x v="5"/>
    <d v="2017-11-08T00:00:00"/>
    <n v="120.96"/>
    <x v="6"/>
    <x v="64"/>
    <x v="353"/>
    <x v="44"/>
    <x v="0"/>
  </r>
  <r>
    <n v="1461"/>
    <n v="1110967"/>
    <x v="550"/>
    <x v="5"/>
    <d v="2017-11-22T00:00:00"/>
    <n v="105.84"/>
    <x v="6"/>
    <x v="64"/>
    <x v="353"/>
    <x v="44"/>
    <x v="0"/>
  </r>
  <r>
    <n v="1461"/>
    <n v="1110967"/>
    <x v="550"/>
    <x v="5"/>
    <d v="2017-11-22T00:00:00"/>
    <n v="105.84"/>
    <x v="6"/>
    <x v="64"/>
    <x v="353"/>
    <x v="44"/>
    <x v="0"/>
  </r>
  <r>
    <n v="1461"/>
    <n v="1110967"/>
    <x v="550"/>
    <x v="5"/>
    <d v="2017-11-22T00:00:00"/>
    <n v="105.39"/>
    <x v="6"/>
    <x v="64"/>
    <x v="353"/>
    <x v="44"/>
    <x v="0"/>
  </r>
  <r>
    <n v="1461"/>
    <n v="1110967"/>
    <x v="550"/>
    <x v="5"/>
    <d v="2017-11-22T00:00:00"/>
    <n v="121.26"/>
    <x v="6"/>
    <x v="64"/>
    <x v="353"/>
    <x v="44"/>
    <x v="0"/>
  </r>
  <r>
    <n v="1461"/>
    <n v="1110967"/>
    <x v="550"/>
    <x v="5"/>
    <d v="2017-11-22T00:00:00"/>
    <n v="105.84"/>
    <x v="6"/>
    <x v="64"/>
    <x v="353"/>
    <x v="44"/>
    <x v="0"/>
  </r>
  <r>
    <n v="1461"/>
    <n v="1110967"/>
    <x v="550"/>
    <x v="5"/>
    <d v="2017-11-22T00:00:00"/>
    <n v="105.84"/>
    <x v="6"/>
    <x v="64"/>
    <x v="353"/>
    <x v="44"/>
    <x v="0"/>
  </r>
  <r>
    <n v="1461"/>
    <n v="1110967"/>
    <x v="550"/>
    <x v="5"/>
    <d v="2017-11-22T00:00:00"/>
    <n v="109.62"/>
    <x v="6"/>
    <x v="64"/>
    <x v="353"/>
    <x v="44"/>
    <x v="0"/>
  </r>
  <r>
    <n v="1461"/>
    <n v="1110967"/>
    <x v="550"/>
    <x v="5"/>
    <d v="2017-11-22T00:00:00"/>
    <n v="120.96"/>
    <x v="6"/>
    <x v="64"/>
    <x v="353"/>
    <x v="44"/>
    <x v="0"/>
  </r>
  <r>
    <n v="1461"/>
    <n v="1110967"/>
    <x v="550"/>
    <x v="5"/>
    <d v="2017-12-06T00:00:00"/>
    <n v="106.29"/>
    <x v="6"/>
    <x v="64"/>
    <x v="353"/>
    <x v="44"/>
    <x v="0"/>
  </r>
  <r>
    <n v="1461"/>
    <n v="1110967"/>
    <x v="550"/>
    <x v="5"/>
    <d v="2017-12-06T00:00:00"/>
    <n v="106.14"/>
    <x v="6"/>
    <x v="64"/>
    <x v="353"/>
    <x v="44"/>
    <x v="0"/>
  </r>
  <r>
    <n v="1461"/>
    <n v="1110967"/>
    <x v="550"/>
    <x v="5"/>
    <d v="2017-12-06T00:00:00"/>
    <n v="105.84"/>
    <x v="6"/>
    <x v="64"/>
    <x v="353"/>
    <x v="44"/>
    <x v="0"/>
  </r>
  <r>
    <n v="1461"/>
    <n v="1110967"/>
    <x v="550"/>
    <x v="5"/>
    <d v="2017-12-06T00:00:00"/>
    <n v="120.96"/>
    <x v="6"/>
    <x v="64"/>
    <x v="353"/>
    <x v="44"/>
    <x v="0"/>
  </r>
  <r>
    <n v="1461"/>
    <n v="1110967"/>
    <x v="550"/>
    <x v="5"/>
    <d v="2017-12-06T00:00:00"/>
    <n v="105.54"/>
    <x v="6"/>
    <x v="64"/>
    <x v="353"/>
    <x v="44"/>
    <x v="0"/>
  </r>
  <r>
    <n v="1461"/>
    <n v="1110967"/>
    <x v="550"/>
    <x v="5"/>
    <d v="2017-12-20T00:00:00"/>
    <n v="105.84"/>
    <x v="6"/>
    <x v="64"/>
    <x v="353"/>
    <x v="44"/>
    <x v="0"/>
  </r>
  <r>
    <n v="1461"/>
    <n v="1110967"/>
    <x v="550"/>
    <x v="5"/>
    <d v="2017-12-20T00:00:00"/>
    <n v="105.84"/>
    <x v="6"/>
    <x v="64"/>
    <x v="353"/>
    <x v="44"/>
    <x v="0"/>
  </r>
  <r>
    <n v="1461"/>
    <n v="1110967"/>
    <x v="550"/>
    <x v="5"/>
    <d v="2017-12-20T00:00:00"/>
    <n v="120.96"/>
    <x v="6"/>
    <x v="64"/>
    <x v="353"/>
    <x v="44"/>
    <x v="0"/>
  </r>
  <r>
    <n v="1461"/>
    <n v="1110967"/>
    <x v="550"/>
    <x v="5"/>
    <d v="2017-12-20T00:00:00"/>
    <n v="105.84"/>
    <x v="6"/>
    <x v="64"/>
    <x v="353"/>
    <x v="44"/>
    <x v="0"/>
  </r>
  <r>
    <n v="1461"/>
    <n v="1110967"/>
    <x v="550"/>
    <x v="5"/>
    <d v="2017-12-20T00:00:00"/>
    <n v="105.84"/>
    <x v="6"/>
    <x v="64"/>
    <x v="353"/>
    <x v="44"/>
    <x v="0"/>
  </r>
  <r>
    <n v="1461"/>
    <n v="1110967"/>
    <x v="550"/>
    <x v="5"/>
    <d v="2017-12-06T00:00:00"/>
    <n v="120.96"/>
    <x v="6"/>
    <x v="64"/>
    <x v="353"/>
    <x v="44"/>
    <x v="0"/>
  </r>
  <r>
    <n v="1461"/>
    <n v="1110967"/>
    <x v="550"/>
    <x v="5"/>
    <d v="2017-12-06T00:00:00"/>
    <n v="120.96"/>
    <x v="6"/>
    <x v="64"/>
    <x v="353"/>
    <x v="44"/>
    <x v="0"/>
  </r>
  <r>
    <n v="1461"/>
    <n v="1110967"/>
    <x v="550"/>
    <x v="5"/>
    <d v="2017-12-06T00:00:00"/>
    <n v="90.72"/>
    <x v="6"/>
    <x v="64"/>
    <x v="353"/>
    <x v="44"/>
    <x v="0"/>
  </r>
  <r>
    <n v="1461"/>
    <n v="1110967"/>
    <x v="550"/>
    <x v="5"/>
    <d v="2017-12-20T00:00:00"/>
    <n v="105.84"/>
    <x v="6"/>
    <x v="64"/>
    <x v="353"/>
    <x v="44"/>
    <x v="0"/>
  </r>
  <r>
    <n v="1461"/>
    <n v="1111032"/>
    <x v="551"/>
    <x v="3"/>
    <d v="2017-06-21T00:00:00"/>
    <n v="170.97"/>
    <x v="6"/>
    <x v="148"/>
    <x v="20"/>
    <x v="156"/>
    <x v="0"/>
  </r>
  <r>
    <n v="1461"/>
    <n v="1111032"/>
    <x v="551"/>
    <x v="3"/>
    <d v="2017-07-19T00:00:00"/>
    <n v="170.97"/>
    <x v="6"/>
    <x v="148"/>
    <x v="20"/>
    <x v="156"/>
    <x v="0"/>
  </r>
  <r>
    <n v="1461"/>
    <n v="1111032"/>
    <x v="551"/>
    <x v="3"/>
    <d v="2017-09-27T00:00:00"/>
    <n v="174.38"/>
    <x v="6"/>
    <x v="148"/>
    <x v="20"/>
    <x v="156"/>
    <x v="0"/>
  </r>
  <r>
    <n v="1461"/>
    <n v="1111032"/>
    <x v="551"/>
    <x v="3"/>
    <d v="2017-10-25T00:00:00"/>
    <n v="174.38"/>
    <x v="6"/>
    <x v="148"/>
    <x v="20"/>
    <x v="156"/>
    <x v="0"/>
  </r>
  <r>
    <n v="1461"/>
    <n v="1111032"/>
    <x v="551"/>
    <x v="3"/>
    <d v="2017-12-06T00:00:00"/>
    <n v="174.38"/>
    <x v="6"/>
    <x v="148"/>
    <x v="20"/>
    <x v="156"/>
    <x v="0"/>
  </r>
  <r>
    <n v="1461"/>
    <n v="1111032"/>
    <x v="551"/>
    <x v="3"/>
    <d v="2017-12-06T00:00:00"/>
    <n v="174.38"/>
    <x v="6"/>
    <x v="148"/>
    <x v="20"/>
    <x v="156"/>
    <x v="0"/>
  </r>
  <r>
    <n v="1461"/>
    <n v="1111032"/>
    <x v="551"/>
    <x v="12"/>
    <d v="2017-03-29T00:00:00"/>
    <n v="13.31"/>
    <x v="6"/>
    <x v="148"/>
    <x v="20"/>
    <x v="156"/>
    <x v="0"/>
  </r>
  <r>
    <n v="1461"/>
    <n v="1111032"/>
    <x v="551"/>
    <x v="4"/>
    <d v="2017-12-20T00:00:00"/>
    <n v="174.38"/>
    <x v="6"/>
    <x v="148"/>
    <x v="20"/>
    <x v="156"/>
    <x v="0"/>
  </r>
  <r>
    <n v="1461"/>
    <n v="1111032"/>
    <x v="551"/>
    <x v="5"/>
    <d v="2017-03-29T00:00:00"/>
    <n v="120.96"/>
    <x v="6"/>
    <x v="148"/>
    <x v="20"/>
    <x v="156"/>
    <x v="0"/>
  </r>
  <r>
    <n v="1461"/>
    <n v="1111032"/>
    <x v="551"/>
    <x v="5"/>
    <d v="2017-03-29T00:00:00"/>
    <n v="120.96"/>
    <x v="6"/>
    <x v="148"/>
    <x v="20"/>
    <x v="156"/>
    <x v="0"/>
  </r>
  <r>
    <n v="1461"/>
    <n v="1111032"/>
    <x v="551"/>
    <x v="5"/>
    <d v="2017-03-29T00:00:00"/>
    <n v="120.96"/>
    <x v="6"/>
    <x v="148"/>
    <x v="20"/>
    <x v="156"/>
    <x v="0"/>
  </r>
  <r>
    <n v="1461"/>
    <n v="1111032"/>
    <x v="551"/>
    <x v="5"/>
    <d v="2017-03-29T00:00:00"/>
    <n v="134.27000000000001"/>
    <x v="6"/>
    <x v="148"/>
    <x v="20"/>
    <x v="156"/>
    <x v="0"/>
  </r>
  <r>
    <n v="1461"/>
    <n v="1111032"/>
    <x v="551"/>
    <x v="5"/>
    <d v="2017-03-29T00:00:00"/>
    <n v="107.65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04T00:00:00"/>
    <n v="120.96"/>
    <x v="6"/>
    <x v="148"/>
    <x v="20"/>
    <x v="156"/>
    <x v="0"/>
  </r>
  <r>
    <n v="1461"/>
    <n v="1111032"/>
    <x v="551"/>
    <x v="5"/>
    <d v="2017-01-18T00:00:00"/>
    <n v="90.72"/>
    <x v="6"/>
    <x v="148"/>
    <x v="20"/>
    <x v="156"/>
    <x v="0"/>
  </r>
  <r>
    <n v="1461"/>
    <n v="1111032"/>
    <x v="551"/>
    <x v="5"/>
    <d v="2017-01-18T00:00:00"/>
    <n v="120.96"/>
    <x v="6"/>
    <x v="148"/>
    <x v="20"/>
    <x v="156"/>
    <x v="0"/>
  </r>
  <r>
    <n v="1461"/>
    <n v="1111032"/>
    <x v="551"/>
    <x v="5"/>
    <d v="2017-01-18T00:00:00"/>
    <n v="136.38"/>
    <x v="6"/>
    <x v="148"/>
    <x v="20"/>
    <x v="156"/>
    <x v="0"/>
  </r>
  <r>
    <n v="1461"/>
    <n v="1111032"/>
    <x v="551"/>
    <x v="5"/>
    <d v="2017-01-18T00:00:00"/>
    <n v="129.28"/>
    <x v="6"/>
    <x v="148"/>
    <x v="20"/>
    <x v="156"/>
    <x v="0"/>
  </r>
  <r>
    <n v="1461"/>
    <n v="1111032"/>
    <x v="551"/>
    <x v="5"/>
    <d v="2017-01-18T00:00:00"/>
    <n v="89.51"/>
    <x v="6"/>
    <x v="148"/>
    <x v="20"/>
    <x v="156"/>
    <x v="0"/>
  </r>
  <r>
    <n v="1461"/>
    <n v="1111032"/>
    <x v="551"/>
    <x v="5"/>
    <d v="2017-01-18T00:00:00"/>
    <n v="120.66"/>
    <x v="6"/>
    <x v="148"/>
    <x v="20"/>
    <x v="156"/>
    <x v="0"/>
  </r>
  <r>
    <n v="1461"/>
    <n v="1111032"/>
    <x v="551"/>
    <x v="5"/>
    <d v="2017-01-18T00:00:00"/>
    <n v="120.96"/>
    <x v="6"/>
    <x v="148"/>
    <x v="20"/>
    <x v="156"/>
    <x v="0"/>
  </r>
  <r>
    <n v="1461"/>
    <n v="1111032"/>
    <x v="551"/>
    <x v="5"/>
    <d v="2017-01-18T00:00:00"/>
    <n v="120.96"/>
    <x v="6"/>
    <x v="148"/>
    <x v="20"/>
    <x v="156"/>
    <x v="0"/>
  </r>
  <r>
    <n v="1461"/>
    <n v="1111032"/>
    <x v="551"/>
    <x v="5"/>
    <d v="2017-02-01T00:00:00"/>
    <n v="120.96"/>
    <x v="6"/>
    <x v="148"/>
    <x v="20"/>
    <x v="156"/>
    <x v="0"/>
  </r>
  <r>
    <n v="1461"/>
    <n v="1111032"/>
    <x v="551"/>
    <x v="5"/>
    <d v="2017-02-01T00:00:00"/>
    <n v="120.96"/>
    <x v="6"/>
    <x v="148"/>
    <x v="20"/>
    <x v="156"/>
    <x v="0"/>
  </r>
  <r>
    <n v="1461"/>
    <n v="1111032"/>
    <x v="551"/>
    <x v="5"/>
    <d v="2017-02-01T00:00:00"/>
    <n v="120.96"/>
    <x v="6"/>
    <x v="148"/>
    <x v="20"/>
    <x v="156"/>
    <x v="0"/>
  </r>
  <r>
    <n v="1461"/>
    <n v="1111032"/>
    <x v="551"/>
    <x v="5"/>
    <d v="2017-02-01T00:00:00"/>
    <n v="110.83"/>
    <x v="6"/>
    <x v="148"/>
    <x v="20"/>
    <x v="156"/>
    <x v="0"/>
  </r>
  <r>
    <n v="1461"/>
    <n v="1111032"/>
    <x v="551"/>
    <x v="5"/>
    <d v="2017-02-01T00:00:00"/>
    <n v="120.96"/>
    <x v="6"/>
    <x v="148"/>
    <x v="20"/>
    <x v="156"/>
    <x v="0"/>
  </r>
  <r>
    <n v="1461"/>
    <n v="1111032"/>
    <x v="551"/>
    <x v="5"/>
    <d v="2017-02-01T00:00:00"/>
    <n v="120.96"/>
    <x v="6"/>
    <x v="148"/>
    <x v="20"/>
    <x v="156"/>
    <x v="0"/>
  </r>
  <r>
    <n v="1461"/>
    <n v="1111032"/>
    <x v="551"/>
    <x v="5"/>
    <d v="2017-02-01T00:00:00"/>
    <n v="120.96"/>
    <x v="6"/>
    <x v="148"/>
    <x v="20"/>
    <x v="156"/>
    <x v="0"/>
  </r>
  <r>
    <n v="1461"/>
    <n v="1111032"/>
    <x v="551"/>
    <x v="5"/>
    <d v="2017-02-01T00:00:00"/>
    <n v="113.4"/>
    <x v="6"/>
    <x v="148"/>
    <x v="20"/>
    <x v="156"/>
    <x v="0"/>
  </r>
  <r>
    <n v="1461"/>
    <n v="1111032"/>
    <x v="551"/>
    <x v="5"/>
    <d v="2017-02-01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2-15T00:00:00"/>
    <n v="120.96"/>
    <x v="6"/>
    <x v="148"/>
    <x v="20"/>
    <x v="156"/>
    <x v="0"/>
  </r>
  <r>
    <n v="1461"/>
    <n v="1111032"/>
    <x v="551"/>
    <x v="5"/>
    <d v="2017-03-01T00:00:00"/>
    <n v="120.96"/>
    <x v="6"/>
    <x v="148"/>
    <x v="20"/>
    <x v="156"/>
    <x v="0"/>
  </r>
  <r>
    <n v="1461"/>
    <n v="1111032"/>
    <x v="551"/>
    <x v="5"/>
    <d v="2017-03-01T00:00:00"/>
    <n v="120.96"/>
    <x v="6"/>
    <x v="148"/>
    <x v="20"/>
    <x v="156"/>
    <x v="0"/>
  </r>
  <r>
    <n v="1461"/>
    <n v="1111032"/>
    <x v="551"/>
    <x v="5"/>
    <d v="2017-03-01T00:00:00"/>
    <n v="120.96"/>
    <x v="6"/>
    <x v="148"/>
    <x v="20"/>
    <x v="156"/>
    <x v="0"/>
  </r>
  <r>
    <n v="1461"/>
    <n v="1111032"/>
    <x v="551"/>
    <x v="5"/>
    <d v="2017-03-01T00:00:00"/>
    <n v="120.96"/>
    <x v="6"/>
    <x v="148"/>
    <x v="20"/>
    <x v="156"/>
    <x v="0"/>
  </r>
  <r>
    <n v="1461"/>
    <n v="1111032"/>
    <x v="551"/>
    <x v="5"/>
    <d v="2017-03-01T00:00:00"/>
    <n v="120.96"/>
    <x v="6"/>
    <x v="148"/>
    <x v="20"/>
    <x v="156"/>
    <x v="0"/>
  </r>
  <r>
    <n v="1461"/>
    <n v="1111032"/>
    <x v="551"/>
    <x v="5"/>
    <d v="2017-03-01T00:00:00"/>
    <n v="120.96"/>
    <x v="6"/>
    <x v="148"/>
    <x v="20"/>
    <x v="156"/>
    <x v="0"/>
  </r>
  <r>
    <n v="1461"/>
    <n v="1111032"/>
    <x v="551"/>
    <x v="5"/>
    <d v="2017-03-01T00:00:00"/>
    <n v="120.96"/>
    <x v="6"/>
    <x v="148"/>
    <x v="20"/>
    <x v="156"/>
    <x v="0"/>
  </r>
  <r>
    <n v="1461"/>
    <n v="1111032"/>
    <x v="551"/>
    <x v="5"/>
    <d v="2017-03-01T00:00:00"/>
    <n v="116.42"/>
    <x v="6"/>
    <x v="148"/>
    <x v="20"/>
    <x v="156"/>
    <x v="0"/>
  </r>
  <r>
    <n v="1461"/>
    <n v="1111032"/>
    <x v="551"/>
    <x v="5"/>
    <d v="2017-03-01T00:00:00"/>
    <n v="118.24"/>
    <x v="6"/>
    <x v="148"/>
    <x v="20"/>
    <x v="156"/>
    <x v="0"/>
  </r>
  <r>
    <n v="1461"/>
    <n v="1111032"/>
    <x v="551"/>
    <x v="5"/>
    <d v="2017-03-01T00:00:00"/>
    <n v="116.73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15T00:00:00"/>
    <n v="120.96"/>
    <x v="6"/>
    <x v="148"/>
    <x v="20"/>
    <x v="156"/>
    <x v="0"/>
  </r>
  <r>
    <n v="1461"/>
    <n v="1111032"/>
    <x v="551"/>
    <x v="5"/>
    <d v="2017-03-29T00:00:00"/>
    <n v="120.96"/>
    <x v="6"/>
    <x v="148"/>
    <x v="20"/>
    <x v="156"/>
    <x v="0"/>
  </r>
  <r>
    <n v="1461"/>
    <n v="1111032"/>
    <x v="551"/>
    <x v="5"/>
    <d v="2017-03-29T00:00:00"/>
    <n v="120.96"/>
    <x v="6"/>
    <x v="148"/>
    <x v="20"/>
    <x v="156"/>
    <x v="0"/>
  </r>
  <r>
    <n v="1461"/>
    <n v="1111032"/>
    <x v="551"/>
    <x v="5"/>
    <d v="2017-03-29T00:00:00"/>
    <n v="120.96"/>
    <x v="6"/>
    <x v="148"/>
    <x v="20"/>
    <x v="156"/>
    <x v="0"/>
  </r>
  <r>
    <n v="1461"/>
    <n v="1111032"/>
    <x v="551"/>
    <x v="5"/>
    <d v="2017-03-29T00:00:00"/>
    <n v="120.96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5-24T00:00:00"/>
    <n v="170.97"/>
    <x v="6"/>
    <x v="148"/>
    <x v="20"/>
    <x v="156"/>
    <x v="0"/>
  </r>
  <r>
    <n v="1461"/>
    <n v="1111032"/>
    <x v="551"/>
    <x v="5"/>
    <d v="2017-06-07T00:00:00"/>
    <n v="128.22999999999999"/>
    <x v="6"/>
    <x v="148"/>
    <x v="20"/>
    <x v="156"/>
    <x v="0"/>
  </r>
  <r>
    <n v="1461"/>
    <n v="1111032"/>
    <x v="551"/>
    <x v="5"/>
    <d v="2017-06-07T00:00:00"/>
    <n v="170.97"/>
    <x v="6"/>
    <x v="148"/>
    <x v="20"/>
    <x v="156"/>
    <x v="0"/>
  </r>
  <r>
    <n v="1461"/>
    <n v="1111032"/>
    <x v="551"/>
    <x v="5"/>
    <d v="2017-06-07T00:00:00"/>
    <n v="192.34"/>
    <x v="6"/>
    <x v="148"/>
    <x v="20"/>
    <x v="156"/>
    <x v="0"/>
  </r>
  <r>
    <n v="1461"/>
    <n v="1111032"/>
    <x v="551"/>
    <x v="5"/>
    <d v="2017-06-07T00:00:00"/>
    <n v="186.57"/>
    <x v="6"/>
    <x v="148"/>
    <x v="20"/>
    <x v="156"/>
    <x v="0"/>
  </r>
  <r>
    <n v="1461"/>
    <n v="1111032"/>
    <x v="551"/>
    <x v="5"/>
    <d v="2017-06-07T00:00:00"/>
    <n v="170.97"/>
    <x v="6"/>
    <x v="148"/>
    <x v="20"/>
    <x v="156"/>
    <x v="0"/>
  </r>
  <r>
    <n v="1461"/>
    <n v="1111032"/>
    <x v="551"/>
    <x v="5"/>
    <d v="2017-06-07T00:00:00"/>
    <n v="156.01"/>
    <x v="6"/>
    <x v="148"/>
    <x v="20"/>
    <x v="156"/>
    <x v="0"/>
  </r>
  <r>
    <n v="1461"/>
    <n v="1111032"/>
    <x v="551"/>
    <x v="5"/>
    <d v="2017-06-07T00:00:00"/>
    <n v="238.71"/>
    <x v="6"/>
    <x v="148"/>
    <x v="20"/>
    <x v="156"/>
    <x v="0"/>
  </r>
  <r>
    <n v="1461"/>
    <n v="1111032"/>
    <x v="551"/>
    <x v="5"/>
    <d v="2017-06-07T00:00:00"/>
    <n v="120.32"/>
    <x v="6"/>
    <x v="148"/>
    <x v="20"/>
    <x v="156"/>
    <x v="0"/>
  </r>
  <r>
    <n v="1461"/>
    <n v="1111032"/>
    <x v="551"/>
    <x v="5"/>
    <d v="2017-06-07T00:00:00"/>
    <n v="168.83"/>
    <x v="6"/>
    <x v="148"/>
    <x v="20"/>
    <x v="156"/>
    <x v="0"/>
  </r>
  <r>
    <n v="1461"/>
    <n v="1111032"/>
    <x v="551"/>
    <x v="5"/>
    <d v="2017-06-07T00:00:00"/>
    <n v="176.74"/>
    <x v="6"/>
    <x v="148"/>
    <x v="20"/>
    <x v="156"/>
    <x v="0"/>
  </r>
  <r>
    <n v="1461"/>
    <n v="1111032"/>
    <x v="551"/>
    <x v="5"/>
    <d v="2017-06-21T00:00:00"/>
    <n v="170.97"/>
    <x v="6"/>
    <x v="148"/>
    <x v="20"/>
    <x v="156"/>
    <x v="0"/>
  </r>
  <r>
    <n v="1461"/>
    <n v="1111032"/>
    <x v="551"/>
    <x v="5"/>
    <d v="2017-06-21T00:00:00"/>
    <n v="170.97"/>
    <x v="6"/>
    <x v="148"/>
    <x v="20"/>
    <x v="156"/>
    <x v="0"/>
  </r>
  <r>
    <n v="1461"/>
    <n v="1111032"/>
    <x v="551"/>
    <x v="5"/>
    <d v="2017-06-21T00:00:00"/>
    <n v="170.97"/>
    <x v="6"/>
    <x v="148"/>
    <x v="20"/>
    <x v="156"/>
    <x v="0"/>
  </r>
  <r>
    <n v="1461"/>
    <n v="1111032"/>
    <x v="551"/>
    <x v="5"/>
    <d v="2017-06-21T00:00:00"/>
    <n v="170.97"/>
    <x v="6"/>
    <x v="148"/>
    <x v="20"/>
    <x v="156"/>
    <x v="0"/>
  </r>
  <r>
    <n v="1461"/>
    <n v="1111032"/>
    <x v="551"/>
    <x v="5"/>
    <d v="2017-06-21T00:00:00"/>
    <n v="170.97"/>
    <x v="6"/>
    <x v="148"/>
    <x v="20"/>
    <x v="156"/>
    <x v="0"/>
  </r>
  <r>
    <n v="1461"/>
    <n v="1111032"/>
    <x v="551"/>
    <x v="5"/>
    <d v="2017-06-21T00:00:00"/>
    <n v="170.97"/>
    <x v="6"/>
    <x v="148"/>
    <x v="20"/>
    <x v="156"/>
    <x v="0"/>
  </r>
  <r>
    <n v="1461"/>
    <n v="1111032"/>
    <x v="551"/>
    <x v="5"/>
    <d v="2017-06-21T00:00:00"/>
    <n v="192.34"/>
    <x v="6"/>
    <x v="148"/>
    <x v="20"/>
    <x v="156"/>
    <x v="0"/>
  </r>
  <r>
    <n v="1461"/>
    <n v="1111032"/>
    <x v="551"/>
    <x v="5"/>
    <d v="2017-06-21T00:00:00"/>
    <n v="170.97"/>
    <x v="6"/>
    <x v="148"/>
    <x v="20"/>
    <x v="156"/>
    <x v="0"/>
  </r>
  <r>
    <n v="1461"/>
    <n v="1111032"/>
    <x v="551"/>
    <x v="5"/>
    <d v="2017-06-21T00:00:00"/>
    <n v="149.6"/>
    <x v="6"/>
    <x v="148"/>
    <x v="20"/>
    <x v="156"/>
    <x v="0"/>
  </r>
  <r>
    <n v="1461"/>
    <n v="1111032"/>
    <x v="551"/>
    <x v="5"/>
    <d v="2017-07-05T00:00:00"/>
    <n v="170.97"/>
    <x v="6"/>
    <x v="148"/>
    <x v="20"/>
    <x v="156"/>
    <x v="0"/>
  </r>
  <r>
    <n v="1461"/>
    <n v="1111032"/>
    <x v="551"/>
    <x v="5"/>
    <d v="2017-07-05T00:00:00"/>
    <n v="128.22999999999999"/>
    <x v="6"/>
    <x v="148"/>
    <x v="20"/>
    <x v="156"/>
    <x v="0"/>
  </r>
  <r>
    <n v="1461"/>
    <n v="1111032"/>
    <x v="551"/>
    <x v="5"/>
    <d v="2017-07-05T00:00:00"/>
    <n v="192.34"/>
    <x v="6"/>
    <x v="148"/>
    <x v="20"/>
    <x v="156"/>
    <x v="0"/>
  </r>
  <r>
    <n v="1461"/>
    <n v="1111032"/>
    <x v="551"/>
    <x v="5"/>
    <d v="2017-07-05T00:00:00"/>
    <n v="192.34"/>
    <x v="6"/>
    <x v="148"/>
    <x v="20"/>
    <x v="156"/>
    <x v="0"/>
  </r>
  <r>
    <n v="1461"/>
    <n v="1111032"/>
    <x v="551"/>
    <x v="5"/>
    <d v="2017-07-05T00:00:00"/>
    <n v="170.97"/>
    <x v="6"/>
    <x v="148"/>
    <x v="20"/>
    <x v="156"/>
    <x v="0"/>
  </r>
  <r>
    <n v="1461"/>
    <n v="1111032"/>
    <x v="551"/>
    <x v="5"/>
    <d v="2017-07-05T00:00:00"/>
    <n v="170.97"/>
    <x v="6"/>
    <x v="148"/>
    <x v="20"/>
    <x v="156"/>
    <x v="0"/>
  </r>
  <r>
    <n v="1461"/>
    <n v="1111032"/>
    <x v="551"/>
    <x v="5"/>
    <d v="2017-07-05T00:00:00"/>
    <n v="170.97"/>
    <x v="6"/>
    <x v="148"/>
    <x v="20"/>
    <x v="156"/>
    <x v="0"/>
  </r>
  <r>
    <n v="1461"/>
    <n v="1111032"/>
    <x v="551"/>
    <x v="5"/>
    <d v="2017-07-05T00:00:00"/>
    <n v="170.97"/>
    <x v="6"/>
    <x v="148"/>
    <x v="20"/>
    <x v="156"/>
    <x v="0"/>
  </r>
  <r>
    <n v="1461"/>
    <n v="1111032"/>
    <x v="551"/>
    <x v="5"/>
    <d v="2017-07-05T00:00:00"/>
    <n v="170.97"/>
    <x v="6"/>
    <x v="148"/>
    <x v="20"/>
    <x v="156"/>
    <x v="0"/>
  </r>
  <r>
    <n v="1461"/>
    <n v="1111032"/>
    <x v="551"/>
    <x v="5"/>
    <d v="2017-07-05T00:00:00"/>
    <n v="170.97"/>
    <x v="6"/>
    <x v="148"/>
    <x v="20"/>
    <x v="156"/>
    <x v="0"/>
  </r>
  <r>
    <n v="1461"/>
    <n v="1111032"/>
    <x v="551"/>
    <x v="5"/>
    <d v="2017-07-19T00:00:00"/>
    <n v="170.97"/>
    <x v="6"/>
    <x v="148"/>
    <x v="20"/>
    <x v="156"/>
    <x v="0"/>
  </r>
  <r>
    <n v="1461"/>
    <n v="1111032"/>
    <x v="551"/>
    <x v="5"/>
    <d v="2017-07-19T00:00:00"/>
    <n v="170.97"/>
    <x v="6"/>
    <x v="148"/>
    <x v="20"/>
    <x v="156"/>
    <x v="0"/>
  </r>
  <r>
    <n v="1461"/>
    <n v="1111032"/>
    <x v="551"/>
    <x v="5"/>
    <d v="2017-07-19T00:00:00"/>
    <n v="170.97"/>
    <x v="6"/>
    <x v="148"/>
    <x v="20"/>
    <x v="156"/>
    <x v="0"/>
  </r>
  <r>
    <n v="1461"/>
    <n v="1111032"/>
    <x v="551"/>
    <x v="5"/>
    <d v="2017-07-19T00:00:00"/>
    <n v="170.97"/>
    <x v="6"/>
    <x v="148"/>
    <x v="20"/>
    <x v="156"/>
    <x v="0"/>
  </r>
  <r>
    <n v="1461"/>
    <n v="1111032"/>
    <x v="551"/>
    <x v="5"/>
    <d v="2017-07-19T00:00:00"/>
    <n v="170.97"/>
    <x v="6"/>
    <x v="148"/>
    <x v="20"/>
    <x v="156"/>
    <x v="0"/>
  </r>
  <r>
    <n v="1461"/>
    <n v="1111032"/>
    <x v="551"/>
    <x v="5"/>
    <d v="2017-07-19T00:00:00"/>
    <n v="192.34"/>
    <x v="6"/>
    <x v="148"/>
    <x v="20"/>
    <x v="156"/>
    <x v="0"/>
  </r>
  <r>
    <n v="1461"/>
    <n v="1111032"/>
    <x v="551"/>
    <x v="5"/>
    <d v="2017-07-19T00:00:00"/>
    <n v="149.6"/>
    <x v="6"/>
    <x v="148"/>
    <x v="20"/>
    <x v="156"/>
    <x v="0"/>
  </r>
  <r>
    <n v="1461"/>
    <n v="1111032"/>
    <x v="551"/>
    <x v="5"/>
    <d v="2017-07-19T00:00:00"/>
    <n v="170.97"/>
    <x v="6"/>
    <x v="148"/>
    <x v="20"/>
    <x v="156"/>
    <x v="0"/>
  </r>
  <r>
    <n v="1461"/>
    <n v="1111032"/>
    <x v="551"/>
    <x v="5"/>
    <d v="2017-07-19T00:00:00"/>
    <n v="170.97"/>
    <x v="6"/>
    <x v="148"/>
    <x v="20"/>
    <x v="156"/>
    <x v="0"/>
  </r>
  <r>
    <n v="1461"/>
    <n v="1111032"/>
    <x v="551"/>
    <x v="5"/>
    <d v="2017-08-02T00:00:00"/>
    <n v="174.38"/>
    <x v="6"/>
    <x v="148"/>
    <x v="20"/>
    <x v="156"/>
    <x v="0"/>
  </r>
  <r>
    <n v="1461"/>
    <n v="1111032"/>
    <x v="551"/>
    <x v="5"/>
    <d v="2017-08-02T00:00:00"/>
    <n v="250.68"/>
    <x v="6"/>
    <x v="148"/>
    <x v="20"/>
    <x v="156"/>
    <x v="0"/>
  </r>
  <r>
    <n v="1461"/>
    <n v="1111032"/>
    <x v="551"/>
    <x v="5"/>
    <d v="2017-08-02T00:00:00"/>
    <n v="158.04"/>
    <x v="6"/>
    <x v="148"/>
    <x v="20"/>
    <x v="156"/>
    <x v="0"/>
  </r>
  <r>
    <n v="1461"/>
    <n v="1111032"/>
    <x v="551"/>
    <x v="5"/>
    <d v="2017-08-02T00:00:00"/>
    <n v="114.44"/>
    <x v="6"/>
    <x v="148"/>
    <x v="20"/>
    <x v="156"/>
    <x v="0"/>
  </r>
  <r>
    <n v="1461"/>
    <n v="1111032"/>
    <x v="551"/>
    <x v="5"/>
    <d v="2017-08-02T00:00:00"/>
    <n v="174.38"/>
    <x v="6"/>
    <x v="148"/>
    <x v="20"/>
    <x v="156"/>
    <x v="0"/>
  </r>
  <r>
    <n v="1461"/>
    <n v="1111032"/>
    <x v="551"/>
    <x v="5"/>
    <d v="2017-08-02T00:00:00"/>
    <n v="174.38"/>
    <x v="6"/>
    <x v="148"/>
    <x v="20"/>
    <x v="156"/>
    <x v="0"/>
  </r>
  <r>
    <n v="1461"/>
    <n v="1111032"/>
    <x v="551"/>
    <x v="5"/>
    <d v="2017-08-02T00:00:00"/>
    <n v="174.38"/>
    <x v="6"/>
    <x v="148"/>
    <x v="20"/>
    <x v="156"/>
    <x v="0"/>
  </r>
  <r>
    <n v="1461"/>
    <n v="1111032"/>
    <x v="551"/>
    <x v="5"/>
    <d v="2017-08-02T00:00:00"/>
    <n v="174.38"/>
    <x v="6"/>
    <x v="148"/>
    <x v="20"/>
    <x v="156"/>
    <x v="0"/>
  </r>
  <r>
    <n v="1461"/>
    <n v="1111032"/>
    <x v="551"/>
    <x v="5"/>
    <d v="2017-08-02T00:00:00"/>
    <n v="174.38"/>
    <x v="6"/>
    <x v="148"/>
    <x v="20"/>
    <x v="156"/>
    <x v="0"/>
  </r>
  <r>
    <n v="1461"/>
    <n v="1111032"/>
    <x v="551"/>
    <x v="5"/>
    <d v="2017-08-02T00:00:00"/>
    <n v="174.38"/>
    <x v="6"/>
    <x v="148"/>
    <x v="20"/>
    <x v="156"/>
    <x v="0"/>
  </r>
  <r>
    <n v="1461"/>
    <n v="1111032"/>
    <x v="551"/>
    <x v="5"/>
    <d v="2017-08-16T00:00:00"/>
    <n v="174.38"/>
    <x v="6"/>
    <x v="148"/>
    <x v="20"/>
    <x v="156"/>
    <x v="0"/>
  </r>
  <r>
    <n v="1461"/>
    <n v="1111032"/>
    <x v="551"/>
    <x v="5"/>
    <d v="2017-08-16T00:00:00"/>
    <n v="174.38"/>
    <x v="6"/>
    <x v="148"/>
    <x v="20"/>
    <x v="156"/>
    <x v="0"/>
  </r>
  <r>
    <n v="1461"/>
    <n v="1111032"/>
    <x v="551"/>
    <x v="5"/>
    <d v="2017-08-16T00:00:00"/>
    <n v="174.38"/>
    <x v="6"/>
    <x v="148"/>
    <x v="20"/>
    <x v="156"/>
    <x v="0"/>
  </r>
  <r>
    <n v="1461"/>
    <n v="1111032"/>
    <x v="551"/>
    <x v="5"/>
    <d v="2017-08-16T00:00:00"/>
    <n v="150.84"/>
    <x v="6"/>
    <x v="148"/>
    <x v="20"/>
    <x v="156"/>
    <x v="0"/>
  </r>
  <r>
    <n v="1461"/>
    <n v="1111032"/>
    <x v="551"/>
    <x v="5"/>
    <d v="2017-08-16T00:00:00"/>
    <n v="197.93"/>
    <x v="6"/>
    <x v="148"/>
    <x v="20"/>
    <x v="156"/>
    <x v="0"/>
  </r>
  <r>
    <n v="1461"/>
    <n v="1111032"/>
    <x v="551"/>
    <x v="5"/>
    <d v="2017-08-16T00:00:00"/>
    <n v="174.38"/>
    <x v="6"/>
    <x v="148"/>
    <x v="20"/>
    <x v="156"/>
    <x v="0"/>
  </r>
  <r>
    <n v="1461"/>
    <n v="1111032"/>
    <x v="551"/>
    <x v="5"/>
    <d v="2017-08-16T00:00:00"/>
    <n v="172.86"/>
    <x v="6"/>
    <x v="148"/>
    <x v="20"/>
    <x v="156"/>
    <x v="0"/>
  </r>
  <r>
    <n v="1461"/>
    <n v="1111032"/>
    <x v="551"/>
    <x v="5"/>
    <d v="2017-08-16T00:00:00"/>
    <n v="152.59"/>
    <x v="6"/>
    <x v="148"/>
    <x v="20"/>
    <x v="156"/>
    <x v="0"/>
  </r>
  <r>
    <n v="1461"/>
    <n v="1111032"/>
    <x v="551"/>
    <x v="5"/>
    <d v="2017-08-16T00:00:00"/>
    <n v="152.59"/>
    <x v="6"/>
    <x v="148"/>
    <x v="20"/>
    <x v="156"/>
    <x v="0"/>
  </r>
  <r>
    <n v="1461"/>
    <n v="1111032"/>
    <x v="551"/>
    <x v="5"/>
    <d v="2017-08-16T00:00:00"/>
    <n v="217.98"/>
    <x v="6"/>
    <x v="148"/>
    <x v="20"/>
    <x v="156"/>
    <x v="0"/>
  </r>
  <r>
    <n v="1461"/>
    <n v="1111032"/>
    <x v="551"/>
    <x v="5"/>
    <d v="2017-08-30T00:00:00"/>
    <n v="174.38"/>
    <x v="6"/>
    <x v="148"/>
    <x v="20"/>
    <x v="156"/>
    <x v="0"/>
  </r>
  <r>
    <n v="1461"/>
    <n v="1111032"/>
    <x v="551"/>
    <x v="5"/>
    <d v="2017-08-30T00:00:00"/>
    <n v="182.67"/>
    <x v="6"/>
    <x v="148"/>
    <x v="20"/>
    <x v="156"/>
    <x v="0"/>
  </r>
  <r>
    <n v="1461"/>
    <n v="1111032"/>
    <x v="551"/>
    <x v="5"/>
    <d v="2017-08-30T00:00:00"/>
    <n v="207.08"/>
    <x v="6"/>
    <x v="148"/>
    <x v="20"/>
    <x v="156"/>
    <x v="0"/>
  </r>
  <r>
    <n v="1461"/>
    <n v="1111032"/>
    <x v="551"/>
    <x v="5"/>
    <d v="2017-08-30T00:00:00"/>
    <n v="141.69"/>
    <x v="6"/>
    <x v="148"/>
    <x v="20"/>
    <x v="156"/>
    <x v="0"/>
  </r>
  <r>
    <n v="1461"/>
    <n v="1111032"/>
    <x v="551"/>
    <x v="5"/>
    <d v="2017-08-30T00:00:00"/>
    <n v="166.1"/>
    <x v="6"/>
    <x v="148"/>
    <x v="20"/>
    <x v="156"/>
    <x v="0"/>
  </r>
  <r>
    <n v="1461"/>
    <n v="1111032"/>
    <x v="551"/>
    <x v="5"/>
    <d v="2017-08-30T00:00:00"/>
    <n v="174.38"/>
    <x v="6"/>
    <x v="148"/>
    <x v="20"/>
    <x v="156"/>
    <x v="0"/>
  </r>
  <r>
    <n v="1461"/>
    <n v="1111032"/>
    <x v="551"/>
    <x v="5"/>
    <d v="2017-08-30T00:00:00"/>
    <n v="282.94"/>
    <x v="6"/>
    <x v="148"/>
    <x v="20"/>
    <x v="156"/>
    <x v="0"/>
  </r>
  <r>
    <n v="1461"/>
    <n v="1111032"/>
    <x v="551"/>
    <x v="5"/>
    <d v="2017-08-30T00:00:00"/>
    <n v="305.17"/>
    <x v="6"/>
    <x v="148"/>
    <x v="20"/>
    <x v="156"/>
    <x v="0"/>
  </r>
  <r>
    <n v="1461"/>
    <n v="1111032"/>
    <x v="551"/>
    <x v="5"/>
    <d v="2017-08-30T00:00:00"/>
    <n v="109.43"/>
    <x v="6"/>
    <x v="148"/>
    <x v="20"/>
    <x v="156"/>
    <x v="0"/>
  </r>
  <r>
    <n v="1461"/>
    <n v="1111032"/>
    <x v="551"/>
    <x v="5"/>
    <d v="2017-09-13T00:00:00"/>
    <n v="174.38"/>
    <x v="6"/>
    <x v="148"/>
    <x v="20"/>
    <x v="156"/>
    <x v="0"/>
  </r>
  <r>
    <n v="1461"/>
    <n v="1111032"/>
    <x v="551"/>
    <x v="5"/>
    <d v="2017-09-13T00:00:00"/>
    <n v="196.18"/>
    <x v="6"/>
    <x v="148"/>
    <x v="20"/>
    <x v="156"/>
    <x v="0"/>
  </r>
  <r>
    <n v="1461"/>
    <n v="1111032"/>
    <x v="551"/>
    <x v="5"/>
    <d v="2017-09-13T00:00:00"/>
    <n v="174.38"/>
    <x v="6"/>
    <x v="148"/>
    <x v="20"/>
    <x v="156"/>
    <x v="0"/>
  </r>
  <r>
    <n v="1461"/>
    <n v="1111032"/>
    <x v="551"/>
    <x v="5"/>
    <d v="2017-09-13T00:00:00"/>
    <n v="174.38"/>
    <x v="6"/>
    <x v="148"/>
    <x v="20"/>
    <x v="156"/>
    <x v="0"/>
  </r>
  <r>
    <n v="1461"/>
    <n v="1111032"/>
    <x v="551"/>
    <x v="5"/>
    <d v="2017-09-13T00:00:00"/>
    <n v="152.59"/>
    <x v="6"/>
    <x v="148"/>
    <x v="20"/>
    <x v="156"/>
    <x v="0"/>
  </r>
  <r>
    <n v="1461"/>
    <n v="1111032"/>
    <x v="551"/>
    <x v="5"/>
    <d v="2017-09-13T00:00:00"/>
    <n v="174.38"/>
    <x v="6"/>
    <x v="148"/>
    <x v="20"/>
    <x v="156"/>
    <x v="0"/>
  </r>
  <r>
    <n v="1461"/>
    <n v="1111032"/>
    <x v="551"/>
    <x v="5"/>
    <d v="2017-09-13T00:00:00"/>
    <n v="174.38"/>
    <x v="6"/>
    <x v="148"/>
    <x v="20"/>
    <x v="156"/>
    <x v="0"/>
  </r>
  <r>
    <n v="1461"/>
    <n v="1111032"/>
    <x v="551"/>
    <x v="5"/>
    <d v="2017-09-13T00:00:00"/>
    <n v="174.38"/>
    <x v="6"/>
    <x v="148"/>
    <x v="20"/>
    <x v="156"/>
    <x v="0"/>
  </r>
  <r>
    <n v="1461"/>
    <n v="1111032"/>
    <x v="551"/>
    <x v="5"/>
    <d v="2017-09-13T00:00:00"/>
    <n v="174.38"/>
    <x v="6"/>
    <x v="148"/>
    <x v="20"/>
    <x v="156"/>
    <x v="0"/>
  </r>
  <r>
    <n v="1461"/>
    <n v="1111032"/>
    <x v="551"/>
    <x v="5"/>
    <d v="2017-09-13T00:00:00"/>
    <n v="174.38"/>
    <x v="6"/>
    <x v="148"/>
    <x v="20"/>
    <x v="156"/>
    <x v="0"/>
  </r>
  <r>
    <n v="1461"/>
    <n v="1111032"/>
    <x v="551"/>
    <x v="5"/>
    <d v="2017-09-27T00:00:00"/>
    <n v="174.38"/>
    <x v="6"/>
    <x v="148"/>
    <x v="20"/>
    <x v="156"/>
    <x v="0"/>
  </r>
  <r>
    <n v="1461"/>
    <n v="1111032"/>
    <x v="551"/>
    <x v="5"/>
    <d v="2017-09-27T00:00:00"/>
    <n v="174.38"/>
    <x v="6"/>
    <x v="148"/>
    <x v="20"/>
    <x v="156"/>
    <x v="0"/>
  </r>
  <r>
    <n v="1461"/>
    <n v="1111032"/>
    <x v="551"/>
    <x v="5"/>
    <d v="2017-09-27T00:00:00"/>
    <n v="174.38"/>
    <x v="6"/>
    <x v="148"/>
    <x v="20"/>
    <x v="156"/>
    <x v="0"/>
  </r>
  <r>
    <n v="1461"/>
    <n v="1111032"/>
    <x v="551"/>
    <x v="5"/>
    <d v="2017-09-27T00:00:00"/>
    <n v="174.38"/>
    <x v="6"/>
    <x v="148"/>
    <x v="20"/>
    <x v="156"/>
    <x v="0"/>
  </r>
  <r>
    <n v="1461"/>
    <n v="1111032"/>
    <x v="551"/>
    <x v="5"/>
    <d v="2017-09-27T00:00:00"/>
    <n v="168.93"/>
    <x v="6"/>
    <x v="148"/>
    <x v="20"/>
    <x v="156"/>
    <x v="0"/>
  </r>
  <r>
    <n v="1461"/>
    <n v="1111032"/>
    <x v="551"/>
    <x v="5"/>
    <d v="2017-09-27T00:00:00"/>
    <n v="174.38"/>
    <x v="6"/>
    <x v="148"/>
    <x v="20"/>
    <x v="156"/>
    <x v="0"/>
  </r>
  <r>
    <n v="1461"/>
    <n v="1111032"/>
    <x v="551"/>
    <x v="5"/>
    <d v="2017-09-27T00:00:00"/>
    <n v="217.98"/>
    <x v="6"/>
    <x v="148"/>
    <x v="20"/>
    <x v="156"/>
    <x v="0"/>
  </r>
  <r>
    <n v="1461"/>
    <n v="1111032"/>
    <x v="551"/>
    <x v="5"/>
    <d v="2017-09-27T00:00:00"/>
    <n v="179.83"/>
    <x v="6"/>
    <x v="148"/>
    <x v="20"/>
    <x v="156"/>
    <x v="0"/>
  </r>
  <r>
    <n v="1461"/>
    <n v="1111032"/>
    <x v="551"/>
    <x v="5"/>
    <d v="2017-09-27T00:00:00"/>
    <n v="130.79"/>
    <x v="6"/>
    <x v="148"/>
    <x v="20"/>
    <x v="156"/>
    <x v="0"/>
  </r>
  <r>
    <n v="1461"/>
    <n v="1111032"/>
    <x v="551"/>
    <x v="5"/>
    <d v="2017-10-11T00:00:00"/>
    <n v="174.38"/>
    <x v="6"/>
    <x v="148"/>
    <x v="20"/>
    <x v="156"/>
    <x v="0"/>
  </r>
  <r>
    <n v="1461"/>
    <n v="1111032"/>
    <x v="551"/>
    <x v="5"/>
    <d v="2017-10-11T00:00:00"/>
    <n v="174.38"/>
    <x v="6"/>
    <x v="148"/>
    <x v="20"/>
    <x v="156"/>
    <x v="0"/>
  </r>
  <r>
    <n v="1461"/>
    <n v="1111032"/>
    <x v="551"/>
    <x v="5"/>
    <d v="2017-10-11T00:00:00"/>
    <n v="168.5"/>
    <x v="6"/>
    <x v="148"/>
    <x v="20"/>
    <x v="156"/>
    <x v="0"/>
  </r>
  <r>
    <n v="1461"/>
    <n v="1111032"/>
    <x v="551"/>
    <x v="5"/>
    <d v="2017-10-11T00:00:00"/>
    <n v="174.38"/>
    <x v="6"/>
    <x v="148"/>
    <x v="20"/>
    <x v="156"/>
    <x v="0"/>
  </r>
  <r>
    <n v="1461"/>
    <n v="1111032"/>
    <x v="551"/>
    <x v="5"/>
    <d v="2017-10-11T00:00:00"/>
    <n v="174.38"/>
    <x v="6"/>
    <x v="148"/>
    <x v="20"/>
    <x v="156"/>
    <x v="0"/>
  </r>
  <r>
    <n v="1461"/>
    <n v="1111032"/>
    <x v="551"/>
    <x v="5"/>
    <d v="2017-10-11T00:00:00"/>
    <n v="174.38"/>
    <x v="6"/>
    <x v="148"/>
    <x v="20"/>
    <x v="156"/>
    <x v="0"/>
  </r>
  <r>
    <n v="1461"/>
    <n v="1111032"/>
    <x v="551"/>
    <x v="5"/>
    <d v="2017-10-11T00:00:00"/>
    <n v="261.58"/>
    <x v="6"/>
    <x v="148"/>
    <x v="20"/>
    <x v="156"/>
    <x v="0"/>
  </r>
  <r>
    <n v="1461"/>
    <n v="1111032"/>
    <x v="551"/>
    <x v="5"/>
    <d v="2017-10-11T00:00:00"/>
    <n v="261.58"/>
    <x v="6"/>
    <x v="148"/>
    <x v="20"/>
    <x v="156"/>
    <x v="0"/>
  </r>
  <r>
    <n v="1461"/>
    <n v="1111032"/>
    <x v="551"/>
    <x v="5"/>
    <d v="2017-10-11T00:00:00"/>
    <n v="174.38"/>
    <x v="6"/>
    <x v="148"/>
    <x v="20"/>
    <x v="156"/>
    <x v="0"/>
  </r>
  <r>
    <n v="1461"/>
    <n v="1111032"/>
    <x v="551"/>
    <x v="5"/>
    <d v="2017-10-25T00:00:00"/>
    <n v="163.49"/>
    <x v="6"/>
    <x v="148"/>
    <x v="20"/>
    <x v="156"/>
    <x v="0"/>
  </r>
  <r>
    <n v="1461"/>
    <n v="1111032"/>
    <x v="551"/>
    <x v="5"/>
    <d v="2017-10-25T00:00:00"/>
    <n v="174.38"/>
    <x v="6"/>
    <x v="148"/>
    <x v="20"/>
    <x v="156"/>
    <x v="0"/>
  </r>
  <r>
    <n v="1461"/>
    <n v="1111032"/>
    <x v="551"/>
    <x v="5"/>
    <d v="2017-10-25T00:00:00"/>
    <n v="174.38"/>
    <x v="6"/>
    <x v="148"/>
    <x v="20"/>
    <x v="156"/>
    <x v="0"/>
  </r>
  <r>
    <n v="1461"/>
    <n v="1111032"/>
    <x v="551"/>
    <x v="5"/>
    <d v="2017-10-25T00:00:00"/>
    <n v="190.73"/>
    <x v="6"/>
    <x v="148"/>
    <x v="20"/>
    <x v="156"/>
    <x v="0"/>
  </r>
  <r>
    <n v="1461"/>
    <n v="1111032"/>
    <x v="551"/>
    <x v="5"/>
    <d v="2017-10-25T00:00:00"/>
    <n v="168.93"/>
    <x v="6"/>
    <x v="148"/>
    <x v="20"/>
    <x v="156"/>
    <x v="0"/>
  </r>
  <r>
    <n v="1461"/>
    <n v="1111032"/>
    <x v="551"/>
    <x v="5"/>
    <d v="2017-10-25T00:00:00"/>
    <n v="174.38"/>
    <x v="6"/>
    <x v="148"/>
    <x v="20"/>
    <x v="156"/>
    <x v="0"/>
  </r>
  <r>
    <n v="1461"/>
    <n v="1111032"/>
    <x v="551"/>
    <x v="5"/>
    <d v="2017-10-25T00:00:00"/>
    <n v="174.38"/>
    <x v="6"/>
    <x v="148"/>
    <x v="20"/>
    <x v="156"/>
    <x v="0"/>
  </r>
  <r>
    <n v="1461"/>
    <n v="1111032"/>
    <x v="551"/>
    <x v="5"/>
    <d v="2017-10-25T00:00:00"/>
    <n v="174.38"/>
    <x v="6"/>
    <x v="148"/>
    <x v="20"/>
    <x v="156"/>
    <x v="0"/>
  </r>
  <r>
    <n v="1461"/>
    <n v="1111032"/>
    <x v="551"/>
    <x v="5"/>
    <d v="2017-10-25T00:00:00"/>
    <n v="174.38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08T00:00:00"/>
    <n v="173.95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08T00:00:00"/>
    <n v="174.38"/>
    <x v="6"/>
    <x v="148"/>
    <x v="20"/>
    <x v="156"/>
    <x v="0"/>
  </r>
  <r>
    <n v="1461"/>
    <n v="1111032"/>
    <x v="551"/>
    <x v="5"/>
    <d v="2017-11-22T00:00:00"/>
    <n v="130.79"/>
    <x v="6"/>
    <x v="148"/>
    <x v="20"/>
    <x v="156"/>
    <x v="0"/>
  </r>
  <r>
    <n v="1461"/>
    <n v="1111032"/>
    <x v="551"/>
    <x v="5"/>
    <d v="2017-11-22T00:00:00"/>
    <n v="174.38"/>
    <x v="6"/>
    <x v="148"/>
    <x v="20"/>
    <x v="156"/>
    <x v="0"/>
  </r>
  <r>
    <n v="1461"/>
    <n v="1111032"/>
    <x v="551"/>
    <x v="5"/>
    <d v="2017-11-22T00:00:00"/>
    <n v="152.59"/>
    <x v="6"/>
    <x v="148"/>
    <x v="20"/>
    <x v="156"/>
    <x v="0"/>
  </r>
  <r>
    <n v="1461"/>
    <n v="1111032"/>
    <x v="551"/>
    <x v="5"/>
    <d v="2017-11-22T00:00:00"/>
    <n v="174.38"/>
    <x v="6"/>
    <x v="148"/>
    <x v="20"/>
    <x v="156"/>
    <x v="0"/>
  </r>
  <r>
    <n v="1461"/>
    <n v="1111032"/>
    <x v="551"/>
    <x v="5"/>
    <d v="2017-11-22T00:00:00"/>
    <n v="174.38"/>
    <x v="6"/>
    <x v="148"/>
    <x v="20"/>
    <x v="156"/>
    <x v="0"/>
  </r>
  <r>
    <n v="1461"/>
    <n v="1111032"/>
    <x v="551"/>
    <x v="5"/>
    <d v="2017-11-22T00:00:00"/>
    <n v="174.38"/>
    <x v="6"/>
    <x v="148"/>
    <x v="20"/>
    <x v="156"/>
    <x v="0"/>
  </r>
  <r>
    <n v="1461"/>
    <n v="1111032"/>
    <x v="551"/>
    <x v="5"/>
    <d v="2017-11-22T00:00:00"/>
    <n v="174.38"/>
    <x v="6"/>
    <x v="148"/>
    <x v="20"/>
    <x v="156"/>
    <x v="0"/>
  </r>
  <r>
    <n v="1461"/>
    <n v="1111032"/>
    <x v="551"/>
    <x v="5"/>
    <d v="2017-11-22T00:00:00"/>
    <n v="174.38"/>
    <x v="6"/>
    <x v="148"/>
    <x v="20"/>
    <x v="156"/>
    <x v="0"/>
  </r>
  <r>
    <n v="1461"/>
    <n v="1111032"/>
    <x v="551"/>
    <x v="5"/>
    <d v="2017-11-22T00:00:00"/>
    <n v="239.78"/>
    <x v="6"/>
    <x v="148"/>
    <x v="20"/>
    <x v="156"/>
    <x v="0"/>
  </r>
  <r>
    <n v="1461"/>
    <n v="1111032"/>
    <x v="551"/>
    <x v="5"/>
    <d v="2017-11-22T00:00:00"/>
    <n v="174.38"/>
    <x v="6"/>
    <x v="148"/>
    <x v="20"/>
    <x v="156"/>
    <x v="0"/>
  </r>
  <r>
    <n v="1461"/>
    <n v="1111032"/>
    <x v="551"/>
    <x v="5"/>
    <d v="2017-12-06T00:00:00"/>
    <n v="174.38"/>
    <x v="6"/>
    <x v="148"/>
    <x v="20"/>
    <x v="156"/>
    <x v="0"/>
  </r>
  <r>
    <n v="1461"/>
    <n v="1111032"/>
    <x v="551"/>
    <x v="5"/>
    <d v="2017-12-06T00:00:00"/>
    <n v="174.38"/>
    <x v="6"/>
    <x v="148"/>
    <x v="20"/>
    <x v="156"/>
    <x v="0"/>
  </r>
  <r>
    <n v="1461"/>
    <n v="1111032"/>
    <x v="551"/>
    <x v="5"/>
    <d v="2017-12-06T00:00:00"/>
    <n v="185.28"/>
    <x v="6"/>
    <x v="148"/>
    <x v="20"/>
    <x v="156"/>
    <x v="0"/>
  </r>
  <r>
    <n v="1461"/>
    <n v="1111032"/>
    <x v="551"/>
    <x v="5"/>
    <d v="2017-12-06T00:00:00"/>
    <n v="174.38"/>
    <x v="6"/>
    <x v="148"/>
    <x v="20"/>
    <x v="156"/>
    <x v="0"/>
  </r>
  <r>
    <n v="1461"/>
    <n v="1111032"/>
    <x v="551"/>
    <x v="5"/>
    <d v="2017-12-06T00:00:00"/>
    <n v="163.49"/>
    <x v="6"/>
    <x v="148"/>
    <x v="20"/>
    <x v="156"/>
    <x v="0"/>
  </r>
  <r>
    <n v="1461"/>
    <n v="1111032"/>
    <x v="551"/>
    <x v="5"/>
    <d v="2017-12-06T00:00:00"/>
    <n v="174.38"/>
    <x v="6"/>
    <x v="148"/>
    <x v="20"/>
    <x v="156"/>
    <x v="0"/>
  </r>
  <r>
    <n v="1461"/>
    <n v="1111032"/>
    <x v="551"/>
    <x v="5"/>
    <d v="2017-12-06T00:00:00"/>
    <n v="174.38"/>
    <x v="6"/>
    <x v="148"/>
    <x v="20"/>
    <x v="156"/>
    <x v="0"/>
  </r>
  <r>
    <n v="1461"/>
    <n v="1111032"/>
    <x v="551"/>
    <x v="5"/>
    <d v="2017-12-06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61"/>
    <n v="1111032"/>
    <x v="551"/>
    <x v="5"/>
    <d v="2017-12-20T00:00:00"/>
    <n v="174.38"/>
    <x v="6"/>
    <x v="148"/>
    <x v="20"/>
    <x v="156"/>
    <x v="0"/>
  </r>
  <r>
    <n v="1458"/>
    <n v="1111036"/>
    <x v="552"/>
    <x v="5"/>
    <d v="2017-01-04T00:00:00"/>
    <n v="163.6"/>
    <x v="2"/>
    <x v="150"/>
    <x v="354"/>
    <x v="158"/>
    <x v="56"/>
  </r>
  <r>
    <n v="1458"/>
    <n v="1111036"/>
    <x v="552"/>
    <x v="5"/>
    <d v="2017-01-04T00:00:00"/>
    <n v="207"/>
    <x v="2"/>
    <x v="150"/>
    <x v="354"/>
    <x v="158"/>
    <x v="56"/>
  </r>
  <r>
    <n v="1458"/>
    <n v="1111036"/>
    <x v="552"/>
    <x v="5"/>
    <d v="2017-01-18T00:00:00"/>
    <n v="110"/>
    <x v="2"/>
    <x v="150"/>
    <x v="354"/>
    <x v="158"/>
    <x v="56"/>
  </r>
  <r>
    <n v="1458"/>
    <n v="1111036"/>
    <x v="552"/>
    <x v="5"/>
    <d v="2017-01-18T00:00:00"/>
    <n v="159"/>
    <x v="2"/>
    <x v="150"/>
    <x v="354"/>
    <x v="158"/>
    <x v="56"/>
  </r>
  <r>
    <n v="1458"/>
    <n v="1111036"/>
    <x v="552"/>
    <x v="5"/>
    <d v="2017-02-01T00:00:00"/>
    <n v="165"/>
    <x v="2"/>
    <x v="150"/>
    <x v="354"/>
    <x v="158"/>
    <x v="56"/>
  </r>
  <r>
    <n v="1458"/>
    <n v="1111036"/>
    <x v="552"/>
    <x v="5"/>
    <d v="2017-02-01T00:00:00"/>
    <n v="95"/>
    <x v="2"/>
    <x v="150"/>
    <x v="354"/>
    <x v="158"/>
    <x v="56"/>
  </r>
  <r>
    <n v="1458"/>
    <n v="1111036"/>
    <x v="552"/>
    <x v="5"/>
    <d v="2017-02-15T00:00:00"/>
    <n v="166"/>
    <x v="2"/>
    <x v="150"/>
    <x v="354"/>
    <x v="158"/>
    <x v="56"/>
  </r>
  <r>
    <n v="1458"/>
    <n v="1111036"/>
    <x v="552"/>
    <x v="5"/>
    <d v="2017-02-15T00:00:00"/>
    <n v="130"/>
    <x v="2"/>
    <x v="150"/>
    <x v="354"/>
    <x v="158"/>
    <x v="56"/>
  </r>
  <r>
    <n v="1458"/>
    <n v="1111036"/>
    <x v="552"/>
    <x v="5"/>
    <d v="2017-03-01T00:00:00"/>
    <m/>
    <x v="2"/>
    <x v="150"/>
    <x v="354"/>
    <x v="158"/>
    <x v="56"/>
  </r>
  <r>
    <n v="1458"/>
    <n v="1111036"/>
    <x v="552"/>
    <x v="5"/>
    <d v="2017-03-15T00:00:00"/>
    <n v="191"/>
    <x v="2"/>
    <x v="150"/>
    <x v="354"/>
    <x v="158"/>
    <x v="56"/>
  </r>
  <r>
    <n v="1458"/>
    <n v="1111036"/>
    <x v="552"/>
    <x v="5"/>
    <d v="2017-03-29T00:00:00"/>
    <n v="203.6"/>
    <x v="2"/>
    <x v="150"/>
    <x v="354"/>
    <x v="158"/>
    <x v="56"/>
  </r>
  <r>
    <n v="1458"/>
    <n v="1111036"/>
    <x v="552"/>
    <x v="5"/>
    <d v="2017-03-29T00:00:00"/>
    <n v="201.6"/>
    <x v="2"/>
    <x v="150"/>
    <x v="354"/>
    <x v="158"/>
    <x v="56"/>
  </r>
  <r>
    <n v="1458"/>
    <n v="1111036"/>
    <x v="552"/>
    <x v="5"/>
    <d v="2017-04-12T00:00:00"/>
    <n v="218"/>
    <x v="2"/>
    <x v="150"/>
    <x v="354"/>
    <x v="158"/>
    <x v="56"/>
  </r>
  <r>
    <n v="1458"/>
    <n v="1111036"/>
    <x v="552"/>
    <x v="5"/>
    <d v="2017-04-12T00:00:00"/>
    <n v="167"/>
    <x v="2"/>
    <x v="150"/>
    <x v="354"/>
    <x v="158"/>
    <x v="56"/>
  </r>
  <r>
    <n v="1458"/>
    <n v="1111036"/>
    <x v="552"/>
    <x v="5"/>
    <d v="2017-04-26T00:00:00"/>
    <m/>
    <x v="2"/>
    <x v="150"/>
    <x v="354"/>
    <x v="158"/>
    <x v="56"/>
  </r>
  <r>
    <n v="1458"/>
    <n v="1111036"/>
    <x v="552"/>
    <x v="5"/>
    <d v="2017-05-10T00:00:00"/>
    <m/>
    <x v="2"/>
    <x v="150"/>
    <x v="354"/>
    <x v="158"/>
    <x v="56"/>
  </r>
  <r>
    <n v="1458"/>
    <n v="1111036"/>
    <x v="552"/>
    <x v="5"/>
    <d v="2017-05-24T00:00:00"/>
    <m/>
    <x v="2"/>
    <x v="150"/>
    <x v="354"/>
    <x v="158"/>
    <x v="56"/>
  </r>
  <r>
    <n v="1458"/>
    <n v="1111036"/>
    <x v="552"/>
    <x v="5"/>
    <d v="2017-06-07T00:00:00"/>
    <m/>
    <x v="2"/>
    <x v="150"/>
    <x v="354"/>
    <x v="158"/>
    <x v="56"/>
  </r>
  <r>
    <n v="1458"/>
    <n v="1111036"/>
    <x v="552"/>
    <x v="5"/>
    <d v="2017-06-21T00:00:00"/>
    <m/>
    <x v="2"/>
    <x v="150"/>
    <x v="354"/>
    <x v="158"/>
    <x v="56"/>
  </r>
  <r>
    <n v="1458"/>
    <n v="1111036"/>
    <x v="552"/>
    <x v="5"/>
    <d v="2017-07-05T00:00:00"/>
    <m/>
    <x v="2"/>
    <x v="150"/>
    <x v="354"/>
    <x v="158"/>
    <x v="56"/>
  </r>
  <r>
    <n v="1458"/>
    <n v="1111036"/>
    <x v="552"/>
    <x v="5"/>
    <d v="2017-07-19T00:00:00"/>
    <n v="179.6"/>
    <x v="2"/>
    <x v="150"/>
    <x v="354"/>
    <x v="158"/>
    <x v="56"/>
  </r>
  <r>
    <n v="1458"/>
    <n v="1111036"/>
    <x v="552"/>
    <x v="5"/>
    <d v="2017-08-02T00:00:00"/>
    <m/>
    <x v="2"/>
    <x v="150"/>
    <x v="354"/>
    <x v="158"/>
    <x v="56"/>
  </r>
  <r>
    <n v="1458"/>
    <n v="1111036"/>
    <x v="552"/>
    <x v="5"/>
    <d v="2017-08-16T00:00:00"/>
    <n v="160.6"/>
    <x v="2"/>
    <x v="150"/>
    <x v="354"/>
    <x v="158"/>
    <x v="56"/>
  </r>
  <r>
    <n v="1458"/>
    <n v="1111036"/>
    <x v="552"/>
    <x v="5"/>
    <d v="2017-08-30T00:00:00"/>
    <m/>
    <x v="2"/>
    <x v="150"/>
    <x v="354"/>
    <x v="158"/>
    <x v="56"/>
  </r>
  <r>
    <n v="1458"/>
    <n v="1111036"/>
    <x v="552"/>
    <x v="5"/>
    <d v="2017-09-13T00:00:00"/>
    <m/>
    <x v="2"/>
    <x v="150"/>
    <x v="354"/>
    <x v="158"/>
    <x v="56"/>
  </r>
  <r>
    <n v="1463"/>
    <n v="1112117"/>
    <x v="553"/>
    <x v="5"/>
    <d v="2017-01-04T00:00:00"/>
    <m/>
    <x v="11"/>
    <x v="162"/>
    <x v="355"/>
    <x v="44"/>
    <x v="57"/>
  </r>
  <r>
    <n v="1463"/>
    <n v="1112117"/>
    <x v="553"/>
    <x v="5"/>
    <d v="2017-01-18T00:00:00"/>
    <m/>
    <x v="11"/>
    <x v="162"/>
    <x v="355"/>
    <x v="44"/>
    <x v="57"/>
  </r>
  <r>
    <n v="1463"/>
    <n v="1112117"/>
    <x v="553"/>
    <x v="5"/>
    <d v="2017-02-01T00:00:00"/>
    <m/>
    <x v="11"/>
    <x v="162"/>
    <x v="355"/>
    <x v="44"/>
    <x v="57"/>
  </r>
  <r>
    <n v="1463"/>
    <n v="1112117"/>
    <x v="553"/>
    <x v="5"/>
    <d v="2017-02-15T00:00:00"/>
    <m/>
    <x v="11"/>
    <x v="162"/>
    <x v="355"/>
    <x v="44"/>
    <x v="57"/>
  </r>
  <r>
    <n v="1463"/>
    <n v="1112117"/>
    <x v="553"/>
    <x v="5"/>
    <d v="2017-03-01T00:00:00"/>
    <m/>
    <x v="11"/>
    <x v="162"/>
    <x v="355"/>
    <x v="44"/>
    <x v="57"/>
  </r>
  <r>
    <n v="1463"/>
    <n v="1112117"/>
    <x v="553"/>
    <x v="5"/>
    <d v="2017-03-15T00:00:00"/>
    <m/>
    <x v="11"/>
    <x v="162"/>
    <x v="355"/>
    <x v="44"/>
    <x v="57"/>
  </r>
  <r>
    <n v="1463"/>
    <n v="1112117"/>
    <x v="553"/>
    <x v="5"/>
    <d v="2017-03-29T00:00:00"/>
    <m/>
    <x v="11"/>
    <x v="162"/>
    <x v="355"/>
    <x v="44"/>
    <x v="57"/>
  </r>
  <r>
    <n v="1463"/>
    <n v="1112117"/>
    <x v="553"/>
    <x v="5"/>
    <d v="2017-04-12T00:00:00"/>
    <m/>
    <x v="11"/>
    <x v="162"/>
    <x v="355"/>
    <x v="44"/>
    <x v="57"/>
  </r>
  <r>
    <n v="1478"/>
    <n v="1112127"/>
    <x v="554"/>
    <x v="0"/>
    <d v="2017-01-18T00:00:00"/>
    <n v="47.8"/>
    <x v="0"/>
    <x v="22"/>
    <x v="225"/>
    <x v="162"/>
    <x v="0"/>
  </r>
  <r>
    <n v="1478"/>
    <n v="1112127"/>
    <x v="554"/>
    <x v="0"/>
    <d v="2017-01-18T00:00:00"/>
    <n v="47.8"/>
    <x v="0"/>
    <x v="22"/>
    <x v="225"/>
    <x v="162"/>
    <x v="0"/>
  </r>
  <r>
    <n v="1478"/>
    <n v="1112127"/>
    <x v="554"/>
    <x v="0"/>
    <d v="2017-12-06T00:00:00"/>
    <n v="50.08"/>
    <x v="0"/>
    <x v="22"/>
    <x v="225"/>
    <x v="162"/>
    <x v="0"/>
  </r>
  <r>
    <n v="1478"/>
    <n v="1112127"/>
    <x v="554"/>
    <x v="1"/>
    <d v="2017-03-01T00:00:00"/>
    <n v="24.55"/>
    <x v="0"/>
    <x v="22"/>
    <x v="225"/>
    <x v="162"/>
    <x v="0"/>
  </r>
  <r>
    <n v="1478"/>
    <n v="1112127"/>
    <x v="554"/>
    <x v="1"/>
    <d v="2017-03-01T00:00:00"/>
    <n v="196.38"/>
    <x v="0"/>
    <x v="22"/>
    <x v="225"/>
    <x v="162"/>
    <x v="0"/>
  </r>
  <r>
    <n v="1478"/>
    <n v="1112127"/>
    <x v="554"/>
    <x v="1"/>
    <d v="2017-01-18T00:00:00"/>
    <n v="47.8"/>
    <x v="0"/>
    <x v="22"/>
    <x v="225"/>
    <x v="162"/>
    <x v="0"/>
  </r>
  <r>
    <n v="1478"/>
    <n v="1112127"/>
    <x v="554"/>
    <x v="1"/>
    <d v="2017-06-07T00:00:00"/>
    <n v="196.38"/>
    <x v="0"/>
    <x v="22"/>
    <x v="225"/>
    <x v="162"/>
    <x v="0"/>
  </r>
  <r>
    <n v="1478"/>
    <n v="1112127"/>
    <x v="554"/>
    <x v="1"/>
    <d v="2017-06-21T00:00:00"/>
    <n v="196.38"/>
    <x v="0"/>
    <x v="22"/>
    <x v="225"/>
    <x v="162"/>
    <x v="0"/>
  </r>
  <r>
    <n v="1478"/>
    <n v="1112127"/>
    <x v="554"/>
    <x v="1"/>
    <d v="2017-07-05T00:00:00"/>
    <n v="24.55"/>
    <x v="0"/>
    <x v="22"/>
    <x v="225"/>
    <x v="162"/>
    <x v="0"/>
  </r>
  <r>
    <n v="1478"/>
    <n v="1112127"/>
    <x v="554"/>
    <x v="1"/>
    <d v="2017-07-05T00:00:00"/>
    <n v="196.38"/>
    <x v="0"/>
    <x v="22"/>
    <x v="225"/>
    <x v="162"/>
    <x v="0"/>
  </r>
  <r>
    <n v="1478"/>
    <n v="1112127"/>
    <x v="554"/>
    <x v="1"/>
    <d v="2017-10-25T00:00:00"/>
    <n v="25.04"/>
    <x v="0"/>
    <x v="22"/>
    <x v="225"/>
    <x v="162"/>
    <x v="0"/>
  </r>
  <r>
    <n v="1478"/>
    <n v="1112127"/>
    <x v="554"/>
    <x v="1"/>
    <d v="2017-12-20T00:00:00"/>
    <n v="100.16"/>
    <x v="0"/>
    <x v="22"/>
    <x v="225"/>
    <x v="162"/>
    <x v="0"/>
  </r>
  <r>
    <n v="1478"/>
    <n v="1112127"/>
    <x v="554"/>
    <x v="2"/>
    <d v="2017-06-07T00:00:00"/>
    <n v="196.38"/>
    <x v="0"/>
    <x v="22"/>
    <x v="225"/>
    <x v="162"/>
    <x v="0"/>
  </r>
  <r>
    <n v="1478"/>
    <n v="1112127"/>
    <x v="554"/>
    <x v="3"/>
    <d v="2017-02-01T00:00:00"/>
    <n v="195.51"/>
    <x v="0"/>
    <x v="22"/>
    <x v="225"/>
    <x v="162"/>
    <x v="0"/>
  </r>
  <r>
    <n v="1478"/>
    <n v="1112127"/>
    <x v="554"/>
    <x v="3"/>
    <d v="2017-03-01T00:00:00"/>
    <n v="196.38"/>
    <x v="0"/>
    <x v="22"/>
    <x v="225"/>
    <x v="162"/>
    <x v="0"/>
  </r>
  <r>
    <n v="1478"/>
    <n v="1112127"/>
    <x v="554"/>
    <x v="3"/>
    <d v="2017-03-15T00:00:00"/>
    <n v="196.38"/>
    <x v="0"/>
    <x v="22"/>
    <x v="225"/>
    <x v="162"/>
    <x v="0"/>
  </r>
  <r>
    <n v="1478"/>
    <n v="1112127"/>
    <x v="554"/>
    <x v="3"/>
    <d v="2017-03-29T00:00:00"/>
    <n v="196.38"/>
    <x v="0"/>
    <x v="22"/>
    <x v="225"/>
    <x v="162"/>
    <x v="0"/>
  </r>
  <r>
    <n v="1478"/>
    <n v="1112127"/>
    <x v="554"/>
    <x v="3"/>
    <d v="2017-01-18T00:00:00"/>
    <n v="191.22"/>
    <x v="0"/>
    <x v="22"/>
    <x v="225"/>
    <x v="162"/>
    <x v="0"/>
  </r>
  <r>
    <n v="1478"/>
    <n v="1112127"/>
    <x v="554"/>
    <x v="3"/>
    <d v="2017-01-18T00:00:00"/>
    <n v="191.22"/>
    <x v="0"/>
    <x v="22"/>
    <x v="225"/>
    <x v="162"/>
    <x v="0"/>
  </r>
  <r>
    <n v="1478"/>
    <n v="1112127"/>
    <x v="554"/>
    <x v="3"/>
    <d v="2017-06-21T00:00:00"/>
    <n v="196.38"/>
    <x v="0"/>
    <x v="22"/>
    <x v="225"/>
    <x v="162"/>
    <x v="0"/>
  </r>
  <r>
    <n v="1478"/>
    <n v="1112127"/>
    <x v="554"/>
    <x v="3"/>
    <d v="2017-07-19T00:00:00"/>
    <n v="196.38"/>
    <x v="0"/>
    <x v="22"/>
    <x v="225"/>
    <x v="162"/>
    <x v="0"/>
  </r>
  <r>
    <n v="1478"/>
    <n v="1112127"/>
    <x v="554"/>
    <x v="3"/>
    <d v="2017-09-27T00:00:00"/>
    <n v="20032"/>
    <x v="0"/>
    <x v="22"/>
    <x v="225"/>
    <x v="162"/>
    <x v="0"/>
  </r>
  <r>
    <n v="1478"/>
    <n v="1112127"/>
    <x v="554"/>
    <x v="3"/>
    <d v="2017-10-25T00:00:00"/>
    <n v="200.32"/>
    <x v="0"/>
    <x v="22"/>
    <x v="225"/>
    <x v="162"/>
    <x v="0"/>
  </r>
  <r>
    <n v="1478"/>
    <n v="1112127"/>
    <x v="554"/>
    <x v="3"/>
    <d v="2017-12-06T00:00:00"/>
    <n v="200.32"/>
    <x v="0"/>
    <x v="22"/>
    <x v="225"/>
    <x v="162"/>
    <x v="0"/>
  </r>
  <r>
    <n v="1478"/>
    <n v="1112127"/>
    <x v="554"/>
    <x v="3"/>
    <d v="2017-12-06T00:00:00"/>
    <n v="200.32"/>
    <x v="0"/>
    <x v="22"/>
    <x v="225"/>
    <x v="162"/>
    <x v="0"/>
  </r>
  <r>
    <n v="1478"/>
    <n v="1112127"/>
    <x v="554"/>
    <x v="10"/>
    <d v="2017-04-12T00:00:00"/>
    <n v="462.3"/>
    <x v="0"/>
    <x v="22"/>
    <x v="225"/>
    <x v="162"/>
    <x v="0"/>
  </r>
  <r>
    <n v="1478"/>
    <n v="1112127"/>
    <x v="554"/>
    <x v="4"/>
    <d v="2017-01-18T00:00:00"/>
    <n v="191.22"/>
    <x v="0"/>
    <x v="22"/>
    <x v="225"/>
    <x v="162"/>
    <x v="0"/>
  </r>
  <r>
    <n v="1478"/>
    <n v="1112127"/>
    <x v="554"/>
    <x v="4"/>
    <d v="2017-07-19T00:00:00"/>
    <n v="196.38"/>
    <x v="0"/>
    <x v="22"/>
    <x v="225"/>
    <x v="162"/>
    <x v="0"/>
  </r>
  <r>
    <n v="1478"/>
    <n v="1112127"/>
    <x v="554"/>
    <x v="4"/>
    <d v="2017-08-16T00:00:00"/>
    <n v="100.16"/>
    <x v="0"/>
    <x v="22"/>
    <x v="225"/>
    <x v="162"/>
    <x v="0"/>
  </r>
  <r>
    <n v="1478"/>
    <n v="1112127"/>
    <x v="554"/>
    <x v="4"/>
    <d v="2017-08-30T00:00:00"/>
    <n v="200.32"/>
    <x v="0"/>
    <x v="22"/>
    <x v="225"/>
    <x v="162"/>
    <x v="0"/>
  </r>
  <r>
    <n v="1478"/>
    <n v="1112127"/>
    <x v="554"/>
    <x v="5"/>
    <d v="2017-01-04T00:00:00"/>
    <n v="191.22"/>
    <x v="0"/>
    <x v="22"/>
    <x v="225"/>
    <x v="162"/>
    <x v="0"/>
  </r>
  <r>
    <n v="1478"/>
    <n v="1112127"/>
    <x v="554"/>
    <x v="5"/>
    <d v="2017-01-18T00:00:00"/>
    <n v="143.41"/>
    <x v="0"/>
    <x v="22"/>
    <x v="225"/>
    <x v="162"/>
    <x v="0"/>
  </r>
  <r>
    <n v="1478"/>
    <n v="1112127"/>
    <x v="554"/>
    <x v="5"/>
    <d v="2017-01-18T00:00:00"/>
    <n v="191.22"/>
    <x v="0"/>
    <x v="22"/>
    <x v="225"/>
    <x v="162"/>
    <x v="0"/>
  </r>
  <r>
    <n v="1478"/>
    <n v="1112127"/>
    <x v="554"/>
    <x v="5"/>
    <d v="2017-01-18T00:00:00"/>
    <n v="191.22"/>
    <x v="0"/>
    <x v="22"/>
    <x v="225"/>
    <x v="162"/>
    <x v="0"/>
  </r>
  <r>
    <n v="1478"/>
    <n v="1112127"/>
    <x v="554"/>
    <x v="5"/>
    <d v="2017-01-18T00:00:00"/>
    <n v="143.41"/>
    <x v="0"/>
    <x v="22"/>
    <x v="225"/>
    <x v="162"/>
    <x v="0"/>
  </r>
  <r>
    <n v="1478"/>
    <n v="1112127"/>
    <x v="554"/>
    <x v="5"/>
    <d v="2017-01-18T00:00:00"/>
    <n v="143.41"/>
    <x v="0"/>
    <x v="22"/>
    <x v="225"/>
    <x v="162"/>
    <x v="0"/>
  </r>
  <r>
    <n v="1478"/>
    <n v="1112127"/>
    <x v="554"/>
    <x v="5"/>
    <d v="2017-01-18T00:00:00"/>
    <n v="191.22"/>
    <x v="0"/>
    <x v="22"/>
    <x v="225"/>
    <x v="162"/>
    <x v="0"/>
  </r>
  <r>
    <n v="1478"/>
    <n v="1112127"/>
    <x v="554"/>
    <x v="5"/>
    <d v="2017-01-18T00:00:00"/>
    <n v="191.22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2-15T00:00:00"/>
    <n v="196.38"/>
    <x v="0"/>
    <x v="22"/>
    <x v="225"/>
    <x v="162"/>
    <x v="0"/>
  </r>
  <r>
    <n v="1478"/>
    <n v="1112127"/>
    <x v="554"/>
    <x v="5"/>
    <d v="2017-03-01T00:00:00"/>
    <n v="171.84"/>
    <x v="0"/>
    <x v="22"/>
    <x v="225"/>
    <x v="162"/>
    <x v="0"/>
  </r>
  <r>
    <n v="1478"/>
    <n v="1112127"/>
    <x v="554"/>
    <x v="5"/>
    <d v="2017-03-01T00:00:00"/>
    <n v="196.38"/>
    <x v="0"/>
    <x v="22"/>
    <x v="225"/>
    <x v="162"/>
    <x v="0"/>
  </r>
  <r>
    <n v="1478"/>
    <n v="1112127"/>
    <x v="554"/>
    <x v="5"/>
    <d v="2017-03-01T00:00:00"/>
    <n v="196.38"/>
    <x v="0"/>
    <x v="22"/>
    <x v="225"/>
    <x v="162"/>
    <x v="0"/>
  </r>
  <r>
    <n v="1478"/>
    <n v="1112127"/>
    <x v="554"/>
    <x v="5"/>
    <d v="2017-03-01T00:00:00"/>
    <n v="196.38"/>
    <x v="0"/>
    <x v="22"/>
    <x v="225"/>
    <x v="162"/>
    <x v="0"/>
  </r>
  <r>
    <n v="1478"/>
    <n v="1112127"/>
    <x v="554"/>
    <x v="5"/>
    <d v="2017-03-01T00:00:00"/>
    <n v="196.38"/>
    <x v="0"/>
    <x v="22"/>
    <x v="225"/>
    <x v="162"/>
    <x v="0"/>
  </r>
  <r>
    <n v="1478"/>
    <n v="1112127"/>
    <x v="554"/>
    <x v="5"/>
    <d v="2017-03-01T00:00:00"/>
    <n v="196.38"/>
    <x v="0"/>
    <x v="22"/>
    <x v="225"/>
    <x v="162"/>
    <x v="0"/>
  </r>
  <r>
    <n v="1478"/>
    <n v="1112127"/>
    <x v="554"/>
    <x v="5"/>
    <d v="2017-03-01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15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3-29T00:00:00"/>
    <n v="196.38"/>
    <x v="0"/>
    <x v="22"/>
    <x v="225"/>
    <x v="162"/>
    <x v="0"/>
  </r>
  <r>
    <n v="1478"/>
    <n v="1112127"/>
    <x v="554"/>
    <x v="5"/>
    <d v="2017-01-04T00:00:00"/>
    <n v="191.22"/>
    <x v="0"/>
    <x v="22"/>
    <x v="225"/>
    <x v="162"/>
    <x v="0"/>
  </r>
  <r>
    <n v="1478"/>
    <n v="1112127"/>
    <x v="554"/>
    <x v="5"/>
    <d v="2017-01-04T00:00:00"/>
    <n v="191.22"/>
    <x v="0"/>
    <x v="22"/>
    <x v="225"/>
    <x v="162"/>
    <x v="0"/>
  </r>
  <r>
    <n v="1478"/>
    <n v="1112127"/>
    <x v="554"/>
    <x v="5"/>
    <d v="2017-01-04T00:00:00"/>
    <n v="191.22"/>
    <x v="0"/>
    <x v="22"/>
    <x v="225"/>
    <x v="162"/>
    <x v="0"/>
  </r>
  <r>
    <n v="1478"/>
    <n v="1112127"/>
    <x v="554"/>
    <x v="5"/>
    <d v="2017-01-04T00:00:00"/>
    <n v="191.22"/>
    <x v="0"/>
    <x v="22"/>
    <x v="225"/>
    <x v="162"/>
    <x v="0"/>
  </r>
  <r>
    <n v="1478"/>
    <n v="1112127"/>
    <x v="554"/>
    <x v="5"/>
    <d v="2017-01-04T00:00:00"/>
    <n v="191.22"/>
    <x v="0"/>
    <x v="22"/>
    <x v="225"/>
    <x v="162"/>
    <x v="0"/>
  </r>
  <r>
    <n v="1478"/>
    <n v="1112127"/>
    <x v="554"/>
    <x v="5"/>
    <d v="2017-01-04T00:00:00"/>
    <n v="191.22"/>
    <x v="0"/>
    <x v="22"/>
    <x v="225"/>
    <x v="162"/>
    <x v="0"/>
  </r>
  <r>
    <n v="1478"/>
    <n v="1112127"/>
    <x v="554"/>
    <x v="5"/>
    <d v="2017-01-04T00:00:00"/>
    <n v="191.22"/>
    <x v="0"/>
    <x v="22"/>
    <x v="225"/>
    <x v="162"/>
    <x v="0"/>
  </r>
  <r>
    <n v="1478"/>
    <n v="1112127"/>
    <x v="554"/>
    <x v="5"/>
    <d v="2017-02-01T00:00:00"/>
    <n v="195.51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6-07T00:00:00"/>
    <n v="196.38"/>
    <x v="0"/>
    <x v="22"/>
    <x v="225"/>
    <x v="162"/>
    <x v="0"/>
  </r>
  <r>
    <n v="1478"/>
    <n v="1112127"/>
    <x v="554"/>
    <x v="5"/>
    <d v="2017-06-07T00:00:00"/>
    <n v="196.38"/>
    <x v="0"/>
    <x v="22"/>
    <x v="225"/>
    <x v="162"/>
    <x v="0"/>
  </r>
  <r>
    <n v="1478"/>
    <n v="1112127"/>
    <x v="554"/>
    <x v="5"/>
    <d v="2017-06-07T00:00:00"/>
    <n v="196.38"/>
    <x v="0"/>
    <x v="22"/>
    <x v="225"/>
    <x v="162"/>
    <x v="0"/>
  </r>
  <r>
    <n v="1478"/>
    <n v="1112127"/>
    <x v="554"/>
    <x v="5"/>
    <d v="2017-06-07T00:00:00"/>
    <n v="196.38"/>
    <x v="0"/>
    <x v="22"/>
    <x v="225"/>
    <x v="162"/>
    <x v="0"/>
  </r>
  <r>
    <n v="1478"/>
    <n v="1112127"/>
    <x v="554"/>
    <x v="5"/>
    <d v="2017-06-07T00:00:00"/>
    <n v="196.38"/>
    <x v="0"/>
    <x v="22"/>
    <x v="225"/>
    <x v="162"/>
    <x v="0"/>
  </r>
  <r>
    <n v="1478"/>
    <n v="1112127"/>
    <x v="554"/>
    <x v="5"/>
    <d v="2017-06-07T00:00:00"/>
    <n v="196.38"/>
    <x v="0"/>
    <x v="22"/>
    <x v="225"/>
    <x v="162"/>
    <x v="0"/>
  </r>
  <r>
    <n v="1478"/>
    <n v="1112127"/>
    <x v="554"/>
    <x v="5"/>
    <d v="2017-06-07T00:00:00"/>
    <n v="196.38"/>
    <x v="0"/>
    <x v="22"/>
    <x v="225"/>
    <x v="162"/>
    <x v="0"/>
  </r>
  <r>
    <n v="1478"/>
    <n v="1112127"/>
    <x v="554"/>
    <x v="5"/>
    <d v="2017-06-07T00:00:00"/>
    <n v="196.38"/>
    <x v="0"/>
    <x v="22"/>
    <x v="225"/>
    <x v="162"/>
    <x v="0"/>
  </r>
  <r>
    <n v="1478"/>
    <n v="1112127"/>
    <x v="554"/>
    <x v="5"/>
    <d v="2017-06-21T00:00:00"/>
    <n v="196.38"/>
    <x v="0"/>
    <x v="22"/>
    <x v="225"/>
    <x v="162"/>
    <x v="0"/>
  </r>
  <r>
    <n v="1478"/>
    <n v="1112127"/>
    <x v="554"/>
    <x v="5"/>
    <d v="2017-06-21T00:00:00"/>
    <n v="196.38"/>
    <x v="0"/>
    <x v="22"/>
    <x v="225"/>
    <x v="162"/>
    <x v="0"/>
  </r>
  <r>
    <n v="1478"/>
    <n v="1112127"/>
    <x v="554"/>
    <x v="5"/>
    <d v="2017-06-21T00:00:00"/>
    <n v="196.38"/>
    <x v="0"/>
    <x v="22"/>
    <x v="225"/>
    <x v="162"/>
    <x v="0"/>
  </r>
  <r>
    <n v="1478"/>
    <n v="1112127"/>
    <x v="554"/>
    <x v="5"/>
    <d v="2017-06-21T00:00:00"/>
    <n v="196.38"/>
    <x v="0"/>
    <x v="22"/>
    <x v="225"/>
    <x v="162"/>
    <x v="0"/>
  </r>
  <r>
    <n v="1478"/>
    <n v="1112127"/>
    <x v="554"/>
    <x v="5"/>
    <d v="2017-06-21T00:00:00"/>
    <n v="196.38"/>
    <x v="0"/>
    <x v="22"/>
    <x v="225"/>
    <x v="162"/>
    <x v="0"/>
  </r>
  <r>
    <n v="1478"/>
    <n v="1112127"/>
    <x v="554"/>
    <x v="5"/>
    <d v="2017-06-21T00:00:00"/>
    <n v="196.38"/>
    <x v="0"/>
    <x v="22"/>
    <x v="225"/>
    <x v="162"/>
    <x v="0"/>
  </r>
  <r>
    <n v="1478"/>
    <n v="1112127"/>
    <x v="554"/>
    <x v="5"/>
    <d v="2017-06-21T00:00:00"/>
    <n v="196.38"/>
    <x v="0"/>
    <x v="22"/>
    <x v="225"/>
    <x v="162"/>
    <x v="0"/>
  </r>
  <r>
    <n v="1478"/>
    <n v="1112127"/>
    <x v="554"/>
    <x v="5"/>
    <d v="2017-06-21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12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4-26T00:00:00"/>
    <n v="196.38"/>
    <x v="0"/>
    <x v="22"/>
    <x v="225"/>
    <x v="162"/>
    <x v="0"/>
  </r>
  <r>
    <n v="1478"/>
    <n v="1112127"/>
    <x v="554"/>
    <x v="5"/>
    <d v="2017-05-10T00:00:00"/>
    <n v="196.38"/>
    <x v="0"/>
    <x v="22"/>
    <x v="225"/>
    <x v="162"/>
    <x v="0"/>
  </r>
  <r>
    <n v="1478"/>
    <n v="1112127"/>
    <x v="554"/>
    <x v="5"/>
    <d v="2017-05-10T00:00:00"/>
    <n v="196.38"/>
    <x v="0"/>
    <x v="22"/>
    <x v="225"/>
    <x v="162"/>
    <x v="0"/>
  </r>
  <r>
    <n v="1478"/>
    <n v="1112127"/>
    <x v="554"/>
    <x v="5"/>
    <d v="2017-05-10T00:00:00"/>
    <n v="147.29"/>
    <x v="0"/>
    <x v="22"/>
    <x v="225"/>
    <x v="162"/>
    <x v="0"/>
  </r>
  <r>
    <n v="1478"/>
    <n v="1112127"/>
    <x v="554"/>
    <x v="5"/>
    <d v="2017-05-10T00:00:00"/>
    <n v="196.38"/>
    <x v="0"/>
    <x v="22"/>
    <x v="225"/>
    <x v="162"/>
    <x v="0"/>
  </r>
  <r>
    <n v="1478"/>
    <n v="1112127"/>
    <x v="554"/>
    <x v="5"/>
    <d v="2017-05-10T00:00:00"/>
    <n v="196.38"/>
    <x v="0"/>
    <x v="22"/>
    <x v="225"/>
    <x v="162"/>
    <x v="0"/>
  </r>
  <r>
    <n v="1478"/>
    <n v="1112127"/>
    <x v="554"/>
    <x v="5"/>
    <d v="2017-05-10T00:00:00"/>
    <n v="196.38"/>
    <x v="0"/>
    <x v="22"/>
    <x v="225"/>
    <x v="162"/>
    <x v="0"/>
  </r>
  <r>
    <n v="1478"/>
    <n v="1112127"/>
    <x v="554"/>
    <x v="5"/>
    <d v="2017-05-10T00:00:00"/>
    <n v="196.38"/>
    <x v="0"/>
    <x v="22"/>
    <x v="225"/>
    <x v="162"/>
    <x v="0"/>
  </r>
  <r>
    <n v="1478"/>
    <n v="1112127"/>
    <x v="554"/>
    <x v="5"/>
    <d v="2017-05-24T00:00:00"/>
    <n v="196.38"/>
    <x v="0"/>
    <x v="22"/>
    <x v="225"/>
    <x v="162"/>
    <x v="0"/>
  </r>
  <r>
    <n v="1478"/>
    <n v="1112127"/>
    <x v="554"/>
    <x v="5"/>
    <d v="2017-07-05T00:00:00"/>
    <n v="196.38"/>
    <x v="0"/>
    <x v="22"/>
    <x v="225"/>
    <x v="162"/>
    <x v="0"/>
  </r>
  <r>
    <n v="1478"/>
    <n v="1112127"/>
    <x v="554"/>
    <x v="5"/>
    <d v="2017-07-05T00:00:00"/>
    <n v="196.38"/>
    <x v="0"/>
    <x v="22"/>
    <x v="225"/>
    <x v="162"/>
    <x v="0"/>
  </r>
  <r>
    <n v="1478"/>
    <n v="1112127"/>
    <x v="554"/>
    <x v="5"/>
    <d v="2017-07-05T00:00:00"/>
    <n v="196.38"/>
    <x v="0"/>
    <x v="22"/>
    <x v="225"/>
    <x v="162"/>
    <x v="0"/>
  </r>
  <r>
    <n v="1478"/>
    <n v="1112127"/>
    <x v="554"/>
    <x v="5"/>
    <d v="2017-07-05T00:00:00"/>
    <n v="196.38"/>
    <x v="0"/>
    <x v="22"/>
    <x v="225"/>
    <x v="162"/>
    <x v="0"/>
  </r>
  <r>
    <n v="1478"/>
    <n v="1112127"/>
    <x v="554"/>
    <x v="5"/>
    <d v="2017-07-05T00:00:00"/>
    <n v="196.38"/>
    <x v="0"/>
    <x v="22"/>
    <x v="225"/>
    <x v="162"/>
    <x v="0"/>
  </r>
  <r>
    <n v="1478"/>
    <n v="1112127"/>
    <x v="554"/>
    <x v="5"/>
    <d v="2017-07-05T00:00:00"/>
    <n v="171.84"/>
    <x v="0"/>
    <x v="22"/>
    <x v="225"/>
    <x v="162"/>
    <x v="0"/>
  </r>
  <r>
    <n v="1478"/>
    <n v="1112127"/>
    <x v="554"/>
    <x v="5"/>
    <d v="2017-07-05T00:00:00"/>
    <n v="196.38"/>
    <x v="0"/>
    <x v="22"/>
    <x v="225"/>
    <x v="162"/>
    <x v="0"/>
  </r>
  <r>
    <n v="1478"/>
    <n v="1112127"/>
    <x v="554"/>
    <x v="5"/>
    <d v="2017-07-05T00:00:00"/>
    <n v="196.38"/>
    <x v="0"/>
    <x v="22"/>
    <x v="225"/>
    <x v="162"/>
    <x v="0"/>
  </r>
  <r>
    <n v="1478"/>
    <n v="1112127"/>
    <x v="554"/>
    <x v="5"/>
    <d v="2017-07-05T00:00:00"/>
    <n v="196.38"/>
    <x v="0"/>
    <x v="22"/>
    <x v="225"/>
    <x v="162"/>
    <x v="0"/>
  </r>
  <r>
    <n v="1478"/>
    <n v="1112127"/>
    <x v="554"/>
    <x v="5"/>
    <d v="2017-07-19T00:00:00"/>
    <n v="196.38"/>
    <x v="0"/>
    <x v="22"/>
    <x v="225"/>
    <x v="162"/>
    <x v="0"/>
  </r>
  <r>
    <n v="1478"/>
    <n v="1112127"/>
    <x v="554"/>
    <x v="5"/>
    <d v="2017-07-19T00:00:00"/>
    <n v="196.38"/>
    <x v="0"/>
    <x v="22"/>
    <x v="225"/>
    <x v="162"/>
    <x v="0"/>
  </r>
  <r>
    <n v="1478"/>
    <n v="1112127"/>
    <x v="554"/>
    <x v="5"/>
    <d v="2017-07-19T00:00:00"/>
    <n v="196.38"/>
    <x v="0"/>
    <x v="22"/>
    <x v="225"/>
    <x v="162"/>
    <x v="0"/>
  </r>
  <r>
    <n v="1478"/>
    <n v="1112127"/>
    <x v="554"/>
    <x v="5"/>
    <d v="2017-07-19T00:00:00"/>
    <n v="196.38"/>
    <x v="0"/>
    <x v="22"/>
    <x v="225"/>
    <x v="162"/>
    <x v="0"/>
  </r>
  <r>
    <n v="1478"/>
    <n v="1112127"/>
    <x v="554"/>
    <x v="5"/>
    <d v="2017-07-19T00:00:00"/>
    <n v="196.38"/>
    <x v="0"/>
    <x v="22"/>
    <x v="225"/>
    <x v="162"/>
    <x v="0"/>
  </r>
  <r>
    <n v="1478"/>
    <n v="1112127"/>
    <x v="554"/>
    <x v="5"/>
    <d v="2017-07-19T00:00:00"/>
    <n v="196.38"/>
    <x v="0"/>
    <x v="22"/>
    <x v="225"/>
    <x v="162"/>
    <x v="0"/>
  </r>
  <r>
    <n v="1478"/>
    <n v="1112127"/>
    <x v="554"/>
    <x v="5"/>
    <d v="2017-07-19T00:00:00"/>
    <n v="196.38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02T00:00:00"/>
    <n v="200.32"/>
    <x v="0"/>
    <x v="22"/>
    <x v="225"/>
    <x v="162"/>
    <x v="0"/>
  </r>
  <r>
    <n v="1478"/>
    <n v="1112127"/>
    <x v="554"/>
    <x v="5"/>
    <d v="2017-08-16T00:00:00"/>
    <n v="100.16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16T00:00:00"/>
    <n v="200.32"/>
    <x v="0"/>
    <x v="22"/>
    <x v="225"/>
    <x v="162"/>
    <x v="0"/>
  </r>
  <r>
    <n v="1478"/>
    <n v="1112127"/>
    <x v="554"/>
    <x v="5"/>
    <d v="2017-08-30T00:00:00"/>
    <n v="200.32"/>
    <x v="0"/>
    <x v="22"/>
    <x v="225"/>
    <x v="162"/>
    <x v="0"/>
  </r>
  <r>
    <n v="1478"/>
    <n v="1112127"/>
    <x v="554"/>
    <x v="5"/>
    <d v="2017-08-30T00:00:00"/>
    <n v="200.32"/>
    <x v="0"/>
    <x v="22"/>
    <x v="225"/>
    <x v="162"/>
    <x v="0"/>
  </r>
  <r>
    <n v="1478"/>
    <n v="1112127"/>
    <x v="554"/>
    <x v="5"/>
    <d v="2017-08-30T00:00:00"/>
    <n v="200.32"/>
    <x v="0"/>
    <x v="22"/>
    <x v="225"/>
    <x v="162"/>
    <x v="0"/>
  </r>
  <r>
    <n v="1478"/>
    <n v="1112127"/>
    <x v="554"/>
    <x v="5"/>
    <d v="2017-08-30T00:00:00"/>
    <n v="200.32"/>
    <x v="0"/>
    <x v="22"/>
    <x v="225"/>
    <x v="162"/>
    <x v="0"/>
  </r>
  <r>
    <n v="1478"/>
    <n v="1112127"/>
    <x v="554"/>
    <x v="5"/>
    <d v="2017-08-30T00:00:00"/>
    <n v="200.32"/>
    <x v="0"/>
    <x v="22"/>
    <x v="225"/>
    <x v="162"/>
    <x v="0"/>
  </r>
  <r>
    <n v="1478"/>
    <n v="1112127"/>
    <x v="554"/>
    <x v="5"/>
    <d v="2017-08-30T00:00:00"/>
    <n v="200.32"/>
    <x v="0"/>
    <x v="22"/>
    <x v="225"/>
    <x v="162"/>
    <x v="0"/>
  </r>
  <r>
    <n v="1478"/>
    <n v="1112127"/>
    <x v="554"/>
    <x v="5"/>
    <d v="2017-08-30T00:00:00"/>
    <n v="200.32"/>
    <x v="0"/>
    <x v="22"/>
    <x v="225"/>
    <x v="162"/>
    <x v="0"/>
  </r>
  <r>
    <n v="1478"/>
    <n v="1112127"/>
    <x v="554"/>
    <x v="5"/>
    <d v="2017-08-30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13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09-27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11T00:00:00"/>
    <n v="200.32"/>
    <x v="0"/>
    <x v="22"/>
    <x v="225"/>
    <x v="162"/>
    <x v="0"/>
  </r>
  <r>
    <n v="1478"/>
    <n v="1112127"/>
    <x v="554"/>
    <x v="5"/>
    <d v="2017-10-25T00:00:00"/>
    <n v="200.32"/>
    <x v="0"/>
    <x v="22"/>
    <x v="225"/>
    <x v="162"/>
    <x v="0"/>
  </r>
  <r>
    <n v="1478"/>
    <n v="1112127"/>
    <x v="554"/>
    <x v="5"/>
    <d v="2017-10-25T00:00:00"/>
    <n v="200.32"/>
    <x v="0"/>
    <x v="22"/>
    <x v="225"/>
    <x v="162"/>
    <x v="0"/>
  </r>
  <r>
    <n v="1478"/>
    <n v="1112127"/>
    <x v="554"/>
    <x v="5"/>
    <d v="2017-10-25T00:00:00"/>
    <n v="200.32"/>
    <x v="0"/>
    <x v="22"/>
    <x v="225"/>
    <x v="162"/>
    <x v="0"/>
  </r>
  <r>
    <n v="1478"/>
    <n v="1112127"/>
    <x v="554"/>
    <x v="5"/>
    <d v="2017-10-25T00:00:00"/>
    <n v="200.32"/>
    <x v="0"/>
    <x v="22"/>
    <x v="225"/>
    <x v="162"/>
    <x v="0"/>
  </r>
  <r>
    <n v="1478"/>
    <n v="1112127"/>
    <x v="554"/>
    <x v="5"/>
    <d v="2017-10-25T00:00:00"/>
    <n v="200.32"/>
    <x v="0"/>
    <x v="22"/>
    <x v="225"/>
    <x v="162"/>
    <x v="0"/>
  </r>
  <r>
    <n v="1478"/>
    <n v="1112127"/>
    <x v="554"/>
    <x v="5"/>
    <d v="2017-10-25T00:00:00"/>
    <n v="175.28"/>
    <x v="0"/>
    <x v="22"/>
    <x v="225"/>
    <x v="162"/>
    <x v="0"/>
  </r>
  <r>
    <n v="1478"/>
    <n v="1112127"/>
    <x v="554"/>
    <x v="5"/>
    <d v="2017-10-25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08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1-22T00:00:00"/>
    <n v="200.32"/>
    <x v="0"/>
    <x v="22"/>
    <x v="225"/>
    <x v="162"/>
    <x v="0"/>
  </r>
  <r>
    <n v="1478"/>
    <n v="1112127"/>
    <x v="554"/>
    <x v="5"/>
    <d v="2017-12-06T00:00:00"/>
    <n v="200.32"/>
    <x v="0"/>
    <x v="22"/>
    <x v="225"/>
    <x v="162"/>
    <x v="0"/>
  </r>
  <r>
    <n v="1478"/>
    <n v="1112127"/>
    <x v="554"/>
    <x v="5"/>
    <d v="2017-12-06T00:00:00"/>
    <n v="200.32"/>
    <x v="0"/>
    <x v="22"/>
    <x v="225"/>
    <x v="162"/>
    <x v="0"/>
  </r>
  <r>
    <n v="1478"/>
    <n v="1112127"/>
    <x v="554"/>
    <x v="5"/>
    <d v="2017-12-06T00:00:00"/>
    <n v="200.32"/>
    <x v="0"/>
    <x v="22"/>
    <x v="225"/>
    <x v="162"/>
    <x v="0"/>
  </r>
  <r>
    <n v="1478"/>
    <n v="1112127"/>
    <x v="554"/>
    <x v="5"/>
    <d v="2017-12-06T00:00:00"/>
    <n v="200.32"/>
    <x v="0"/>
    <x v="22"/>
    <x v="225"/>
    <x v="162"/>
    <x v="0"/>
  </r>
  <r>
    <n v="1478"/>
    <n v="1112127"/>
    <x v="554"/>
    <x v="5"/>
    <d v="2017-12-06T00:00:00"/>
    <n v="200.32"/>
    <x v="0"/>
    <x v="22"/>
    <x v="225"/>
    <x v="162"/>
    <x v="0"/>
  </r>
  <r>
    <n v="1478"/>
    <n v="1112127"/>
    <x v="554"/>
    <x v="5"/>
    <d v="2017-12-06T00:00:00"/>
    <n v="200.32"/>
    <x v="0"/>
    <x v="22"/>
    <x v="225"/>
    <x v="162"/>
    <x v="0"/>
  </r>
  <r>
    <n v="1478"/>
    <n v="1112127"/>
    <x v="554"/>
    <x v="5"/>
    <d v="2017-12-06T00:00:00"/>
    <n v="200.32"/>
    <x v="0"/>
    <x v="22"/>
    <x v="225"/>
    <x v="162"/>
    <x v="0"/>
  </r>
  <r>
    <n v="1478"/>
    <n v="1112127"/>
    <x v="554"/>
    <x v="5"/>
    <d v="2017-12-06T00:00:00"/>
    <n v="150.24"/>
    <x v="0"/>
    <x v="22"/>
    <x v="225"/>
    <x v="162"/>
    <x v="0"/>
  </r>
  <r>
    <n v="1478"/>
    <n v="1112127"/>
    <x v="554"/>
    <x v="5"/>
    <d v="2017-12-20T00:00:00"/>
    <n v="100.16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5"/>
    <d v="2017-12-20T00:00:00"/>
    <n v="200.32"/>
    <x v="0"/>
    <x v="22"/>
    <x v="225"/>
    <x v="162"/>
    <x v="0"/>
  </r>
  <r>
    <n v="1478"/>
    <n v="1112127"/>
    <x v="554"/>
    <x v="6"/>
    <d v="2017-01-04T00:00:00"/>
    <n v="191.22"/>
    <x v="0"/>
    <x v="22"/>
    <x v="225"/>
    <x v="162"/>
    <x v="0"/>
  </r>
  <r>
    <n v="1478"/>
    <n v="1112127"/>
    <x v="554"/>
    <x v="6"/>
    <d v="2017-03-01T00:00:00"/>
    <n v="196.38"/>
    <x v="0"/>
    <x v="22"/>
    <x v="225"/>
    <x v="162"/>
    <x v="0"/>
  </r>
  <r>
    <n v="1478"/>
    <n v="1112127"/>
    <x v="554"/>
    <x v="6"/>
    <d v="2017-05-10T00:00:00"/>
    <n v="49.1"/>
    <x v="0"/>
    <x v="22"/>
    <x v="225"/>
    <x v="162"/>
    <x v="0"/>
  </r>
  <r>
    <n v="1478"/>
    <n v="1112127"/>
    <x v="554"/>
    <x v="6"/>
    <d v="2017-07-19T00:00:00"/>
    <n v="196.38"/>
    <x v="0"/>
    <x v="22"/>
    <x v="225"/>
    <x v="162"/>
    <x v="0"/>
  </r>
  <r>
    <n v="1478"/>
    <n v="1112127"/>
    <x v="554"/>
    <x v="6"/>
    <d v="2017-08-30T00:00:00"/>
    <n v="200.32"/>
    <x v="0"/>
    <x v="22"/>
    <x v="225"/>
    <x v="162"/>
    <x v="0"/>
  </r>
  <r>
    <n v="1478"/>
    <n v="1112127"/>
    <x v="554"/>
    <x v="7"/>
    <d v="2017-01-04T00:00:00"/>
    <n v="191.22"/>
    <x v="0"/>
    <x v="22"/>
    <x v="225"/>
    <x v="162"/>
    <x v="0"/>
  </r>
  <r>
    <n v="1478"/>
    <n v="1112127"/>
    <x v="554"/>
    <x v="7"/>
    <d v="2017-05-10T00:00:00"/>
    <n v="196.38"/>
    <x v="0"/>
    <x v="22"/>
    <x v="225"/>
    <x v="162"/>
    <x v="0"/>
  </r>
  <r>
    <n v="1478"/>
    <n v="1112127"/>
    <x v="554"/>
    <x v="7"/>
    <d v="2017-05-10T00:00:00"/>
    <n v="196.38"/>
    <x v="0"/>
    <x v="22"/>
    <x v="225"/>
    <x v="162"/>
    <x v="0"/>
  </r>
  <r>
    <n v="1478"/>
    <n v="1112127"/>
    <x v="554"/>
    <x v="7"/>
    <d v="2017-05-10T00:00:00"/>
    <n v="196.38"/>
    <x v="0"/>
    <x v="22"/>
    <x v="225"/>
    <x v="162"/>
    <x v="0"/>
  </r>
  <r>
    <n v="1478"/>
    <n v="1112127"/>
    <x v="554"/>
    <x v="7"/>
    <d v="2017-10-25T00:00:00"/>
    <n v="200.32"/>
    <x v="0"/>
    <x v="22"/>
    <x v="225"/>
    <x v="162"/>
    <x v="0"/>
  </r>
  <r>
    <n v="1478"/>
    <n v="1112127"/>
    <x v="554"/>
    <x v="7"/>
    <d v="2017-10-25T00:00:00"/>
    <n v="200.32"/>
    <x v="0"/>
    <x v="22"/>
    <x v="225"/>
    <x v="162"/>
    <x v="0"/>
  </r>
  <r>
    <n v="1478"/>
    <n v="1112128"/>
    <x v="555"/>
    <x v="0"/>
    <d v="2017-01-18T00:00:00"/>
    <n v="47.8"/>
    <x v="0"/>
    <x v="22"/>
    <x v="225"/>
    <x v="162"/>
    <x v="0"/>
  </r>
  <r>
    <n v="1478"/>
    <n v="1112128"/>
    <x v="555"/>
    <x v="0"/>
    <d v="2017-12-06T00:00:00"/>
    <n v="50.08"/>
    <x v="0"/>
    <x v="22"/>
    <x v="225"/>
    <x v="162"/>
    <x v="0"/>
  </r>
  <r>
    <n v="1478"/>
    <n v="1112128"/>
    <x v="555"/>
    <x v="1"/>
    <d v="2017-06-21T00:00:00"/>
    <n v="49.1"/>
    <x v="0"/>
    <x v="22"/>
    <x v="225"/>
    <x v="162"/>
    <x v="0"/>
  </r>
  <r>
    <n v="1478"/>
    <n v="1112128"/>
    <x v="555"/>
    <x v="1"/>
    <d v="2017-06-21T00:00:00"/>
    <n v="196.38"/>
    <x v="0"/>
    <x v="22"/>
    <x v="225"/>
    <x v="162"/>
    <x v="0"/>
  </r>
  <r>
    <n v="1478"/>
    <n v="1112128"/>
    <x v="555"/>
    <x v="1"/>
    <d v="2017-06-21T00:00:00"/>
    <n v="98.19"/>
    <x v="0"/>
    <x v="22"/>
    <x v="225"/>
    <x v="162"/>
    <x v="0"/>
  </r>
  <r>
    <n v="1478"/>
    <n v="1112128"/>
    <x v="555"/>
    <x v="1"/>
    <d v="2017-08-30T00:00:00"/>
    <n v="200.32"/>
    <x v="0"/>
    <x v="22"/>
    <x v="225"/>
    <x v="162"/>
    <x v="0"/>
  </r>
  <r>
    <n v="1478"/>
    <n v="1112128"/>
    <x v="555"/>
    <x v="1"/>
    <d v="2017-08-30T00:00:00"/>
    <n v="200.32"/>
    <x v="0"/>
    <x v="22"/>
    <x v="225"/>
    <x v="162"/>
    <x v="0"/>
  </r>
  <r>
    <n v="1478"/>
    <n v="1112128"/>
    <x v="555"/>
    <x v="1"/>
    <d v="2017-11-22T00:00:00"/>
    <n v="200.32"/>
    <x v="0"/>
    <x v="22"/>
    <x v="225"/>
    <x v="162"/>
    <x v="0"/>
  </r>
  <r>
    <n v="1478"/>
    <n v="1112128"/>
    <x v="555"/>
    <x v="3"/>
    <d v="2017-02-01T00:00:00"/>
    <n v="195.51"/>
    <x v="0"/>
    <x v="22"/>
    <x v="225"/>
    <x v="162"/>
    <x v="0"/>
  </r>
  <r>
    <n v="1478"/>
    <n v="1112128"/>
    <x v="555"/>
    <x v="3"/>
    <d v="2017-03-01T00:00:00"/>
    <n v="196.38"/>
    <x v="0"/>
    <x v="22"/>
    <x v="225"/>
    <x v="162"/>
    <x v="0"/>
  </r>
  <r>
    <n v="1478"/>
    <n v="1112128"/>
    <x v="555"/>
    <x v="3"/>
    <d v="2017-03-15T00:00:00"/>
    <n v="196.38"/>
    <x v="0"/>
    <x v="22"/>
    <x v="225"/>
    <x v="162"/>
    <x v="0"/>
  </r>
  <r>
    <n v="1478"/>
    <n v="1112128"/>
    <x v="555"/>
    <x v="3"/>
    <d v="2017-01-18T00:00:00"/>
    <n v="191.22"/>
    <x v="0"/>
    <x v="22"/>
    <x v="225"/>
    <x v="162"/>
    <x v="0"/>
  </r>
  <r>
    <n v="1478"/>
    <n v="1112128"/>
    <x v="555"/>
    <x v="3"/>
    <d v="2017-01-18T00:00:00"/>
    <n v="191.22"/>
    <x v="0"/>
    <x v="22"/>
    <x v="225"/>
    <x v="162"/>
    <x v="0"/>
  </r>
  <r>
    <n v="1478"/>
    <n v="1112128"/>
    <x v="555"/>
    <x v="3"/>
    <d v="2017-03-29T00:00:00"/>
    <n v="196.38"/>
    <x v="0"/>
    <x v="22"/>
    <x v="225"/>
    <x v="162"/>
    <x v="0"/>
  </r>
  <r>
    <n v="1478"/>
    <n v="1112128"/>
    <x v="555"/>
    <x v="3"/>
    <d v="2017-06-21T00:00:00"/>
    <n v="196.38"/>
    <x v="0"/>
    <x v="22"/>
    <x v="225"/>
    <x v="162"/>
    <x v="0"/>
  </r>
  <r>
    <n v="1478"/>
    <n v="1112128"/>
    <x v="555"/>
    <x v="3"/>
    <d v="2017-07-19T00:00:00"/>
    <n v="196.38"/>
    <x v="0"/>
    <x v="22"/>
    <x v="225"/>
    <x v="162"/>
    <x v="0"/>
  </r>
  <r>
    <n v="1478"/>
    <n v="1112128"/>
    <x v="555"/>
    <x v="3"/>
    <d v="2017-09-27T00:00:00"/>
    <n v="20032"/>
    <x v="0"/>
    <x v="22"/>
    <x v="225"/>
    <x v="162"/>
    <x v="0"/>
  </r>
  <r>
    <n v="1478"/>
    <n v="1112128"/>
    <x v="555"/>
    <x v="3"/>
    <d v="2017-10-25T00:00:00"/>
    <n v="200.32"/>
    <x v="0"/>
    <x v="22"/>
    <x v="225"/>
    <x v="162"/>
    <x v="0"/>
  </r>
  <r>
    <n v="1478"/>
    <n v="1112128"/>
    <x v="555"/>
    <x v="3"/>
    <d v="2017-12-06T00:00:00"/>
    <n v="200.32"/>
    <x v="0"/>
    <x v="22"/>
    <x v="225"/>
    <x v="162"/>
    <x v="0"/>
  </r>
  <r>
    <n v="1478"/>
    <n v="1112128"/>
    <x v="555"/>
    <x v="3"/>
    <d v="2017-12-06T00:00:00"/>
    <n v="200.32"/>
    <x v="0"/>
    <x v="22"/>
    <x v="225"/>
    <x v="162"/>
    <x v="0"/>
  </r>
  <r>
    <n v="1478"/>
    <n v="1112128"/>
    <x v="555"/>
    <x v="4"/>
    <d v="2017-01-18T00:00:00"/>
    <n v="191.22"/>
    <x v="0"/>
    <x v="22"/>
    <x v="225"/>
    <x v="162"/>
    <x v="0"/>
  </r>
  <r>
    <n v="1478"/>
    <n v="1112128"/>
    <x v="555"/>
    <x v="4"/>
    <d v="2017-01-18T00:00:00"/>
    <n v="191.22"/>
    <x v="0"/>
    <x v="22"/>
    <x v="225"/>
    <x v="162"/>
    <x v="0"/>
  </r>
  <r>
    <n v="1478"/>
    <n v="1112128"/>
    <x v="555"/>
    <x v="4"/>
    <d v="2017-01-18T00:00:00"/>
    <n v="191.22"/>
    <x v="0"/>
    <x v="22"/>
    <x v="225"/>
    <x v="162"/>
    <x v="0"/>
  </r>
  <r>
    <n v="1478"/>
    <n v="1112128"/>
    <x v="555"/>
    <x v="4"/>
    <d v="2017-12-20T00:00:00"/>
    <n v="200.3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2-01T00:00:00"/>
    <n v="195.51"/>
    <x v="0"/>
    <x v="22"/>
    <x v="225"/>
    <x v="162"/>
    <x v="0"/>
  </r>
  <r>
    <n v="1478"/>
    <n v="1112128"/>
    <x v="555"/>
    <x v="5"/>
    <d v="2017-02-01T00:00:00"/>
    <n v="195.51"/>
    <x v="0"/>
    <x v="22"/>
    <x v="225"/>
    <x v="162"/>
    <x v="0"/>
  </r>
  <r>
    <n v="1478"/>
    <n v="1112128"/>
    <x v="555"/>
    <x v="5"/>
    <d v="2017-02-01T00:00:00"/>
    <n v="195.51"/>
    <x v="0"/>
    <x v="22"/>
    <x v="225"/>
    <x v="162"/>
    <x v="0"/>
  </r>
  <r>
    <n v="1478"/>
    <n v="1112128"/>
    <x v="555"/>
    <x v="5"/>
    <d v="2017-02-01T00:00:00"/>
    <n v="195.51"/>
    <x v="0"/>
    <x v="22"/>
    <x v="225"/>
    <x v="162"/>
    <x v="0"/>
  </r>
  <r>
    <n v="1478"/>
    <n v="1112128"/>
    <x v="555"/>
    <x v="5"/>
    <d v="2017-02-01T00:00:00"/>
    <n v="195.51"/>
    <x v="0"/>
    <x v="22"/>
    <x v="225"/>
    <x v="162"/>
    <x v="0"/>
  </r>
  <r>
    <n v="1478"/>
    <n v="1112128"/>
    <x v="555"/>
    <x v="5"/>
    <d v="2017-02-01T00:00:00"/>
    <n v="195.51"/>
    <x v="0"/>
    <x v="22"/>
    <x v="225"/>
    <x v="162"/>
    <x v="0"/>
  </r>
  <r>
    <n v="1478"/>
    <n v="1112128"/>
    <x v="555"/>
    <x v="5"/>
    <d v="2017-02-01T00:00:00"/>
    <n v="195.51"/>
    <x v="0"/>
    <x v="22"/>
    <x v="225"/>
    <x v="162"/>
    <x v="0"/>
  </r>
  <r>
    <n v="1478"/>
    <n v="1112128"/>
    <x v="555"/>
    <x v="5"/>
    <d v="2017-02-01T00:00:00"/>
    <n v="195.51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2-15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01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15T00:00:00"/>
    <n v="196.38"/>
    <x v="0"/>
    <x v="22"/>
    <x v="225"/>
    <x v="162"/>
    <x v="0"/>
  </r>
  <r>
    <n v="1478"/>
    <n v="1112128"/>
    <x v="555"/>
    <x v="5"/>
    <d v="2017-03-29T00:00:00"/>
    <n v="196.38"/>
    <x v="0"/>
    <x v="22"/>
    <x v="225"/>
    <x v="162"/>
    <x v="0"/>
  </r>
  <r>
    <n v="1478"/>
    <n v="1112128"/>
    <x v="555"/>
    <x v="5"/>
    <d v="2017-03-29T00:00:00"/>
    <n v="196.38"/>
    <x v="0"/>
    <x v="22"/>
    <x v="225"/>
    <x v="162"/>
    <x v="0"/>
  </r>
  <r>
    <n v="1478"/>
    <n v="1112128"/>
    <x v="555"/>
    <x v="5"/>
    <d v="2017-03-29T00:00:00"/>
    <n v="196.38"/>
    <x v="0"/>
    <x v="22"/>
    <x v="225"/>
    <x v="162"/>
    <x v="0"/>
  </r>
  <r>
    <n v="1478"/>
    <n v="1112128"/>
    <x v="555"/>
    <x v="5"/>
    <d v="2017-03-29T00:00:00"/>
    <n v="196.38"/>
    <x v="0"/>
    <x v="22"/>
    <x v="225"/>
    <x v="162"/>
    <x v="0"/>
  </r>
  <r>
    <n v="1478"/>
    <n v="1112128"/>
    <x v="555"/>
    <x v="5"/>
    <d v="2017-03-29T00:00:00"/>
    <n v="196.38"/>
    <x v="0"/>
    <x v="22"/>
    <x v="225"/>
    <x v="162"/>
    <x v="0"/>
  </r>
  <r>
    <n v="1478"/>
    <n v="1112128"/>
    <x v="555"/>
    <x v="5"/>
    <d v="2017-03-29T00:00:00"/>
    <n v="153.43"/>
    <x v="0"/>
    <x v="22"/>
    <x v="225"/>
    <x v="162"/>
    <x v="0"/>
  </r>
  <r>
    <n v="1478"/>
    <n v="1112128"/>
    <x v="555"/>
    <x v="5"/>
    <d v="2017-03-29T00:00:00"/>
    <n v="196.38"/>
    <x v="0"/>
    <x v="22"/>
    <x v="225"/>
    <x v="162"/>
    <x v="0"/>
  </r>
  <r>
    <n v="1478"/>
    <n v="1112128"/>
    <x v="555"/>
    <x v="5"/>
    <d v="2017-03-29T00:00:00"/>
    <n v="196.38"/>
    <x v="0"/>
    <x v="22"/>
    <x v="225"/>
    <x v="162"/>
    <x v="0"/>
  </r>
  <r>
    <n v="1478"/>
    <n v="1112128"/>
    <x v="555"/>
    <x v="5"/>
    <d v="2017-03-29T00:00:00"/>
    <n v="196.38"/>
    <x v="0"/>
    <x v="22"/>
    <x v="225"/>
    <x v="162"/>
    <x v="0"/>
  </r>
  <r>
    <n v="1478"/>
    <n v="1112128"/>
    <x v="555"/>
    <x v="5"/>
    <d v="2017-03-29T00:00:00"/>
    <n v="42.96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04T00:00:00"/>
    <n v="191.22"/>
    <x v="0"/>
    <x v="22"/>
    <x v="225"/>
    <x v="162"/>
    <x v="0"/>
  </r>
  <r>
    <n v="1478"/>
    <n v="1112128"/>
    <x v="555"/>
    <x v="5"/>
    <d v="2017-01-18T00:00:00"/>
    <n v="143.41"/>
    <x v="0"/>
    <x v="22"/>
    <x v="225"/>
    <x v="162"/>
    <x v="0"/>
  </r>
  <r>
    <n v="1478"/>
    <n v="1112128"/>
    <x v="555"/>
    <x v="5"/>
    <d v="2017-01-18T00:00:00"/>
    <n v="191.22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07T00:00:00"/>
    <n v="196.38"/>
    <x v="0"/>
    <x v="22"/>
    <x v="225"/>
    <x v="162"/>
    <x v="0"/>
  </r>
  <r>
    <n v="1478"/>
    <n v="1112128"/>
    <x v="555"/>
    <x v="5"/>
    <d v="2017-06-21T00:00:00"/>
    <n v="196.38"/>
    <x v="0"/>
    <x v="22"/>
    <x v="225"/>
    <x v="162"/>
    <x v="0"/>
  </r>
  <r>
    <n v="1478"/>
    <n v="1112128"/>
    <x v="555"/>
    <x v="5"/>
    <d v="2017-06-21T00:00:00"/>
    <n v="196.38"/>
    <x v="0"/>
    <x v="22"/>
    <x v="225"/>
    <x v="162"/>
    <x v="0"/>
  </r>
  <r>
    <n v="1478"/>
    <n v="1112128"/>
    <x v="555"/>
    <x v="5"/>
    <d v="2017-06-21T00:00:00"/>
    <n v="147.29"/>
    <x v="0"/>
    <x v="22"/>
    <x v="225"/>
    <x v="162"/>
    <x v="0"/>
  </r>
  <r>
    <n v="1478"/>
    <n v="1112128"/>
    <x v="555"/>
    <x v="5"/>
    <d v="2017-06-21T00:00:00"/>
    <n v="196.38"/>
    <x v="0"/>
    <x v="22"/>
    <x v="225"/>
    <x v="162"/>
    <x v="0"/>
  </r>
  <r>
    <n v="1478"/>
    <n v="1112128"/>
    <x v="555"/>
    <x v="5"/>
    <d v="2017-06-21T00:00:00"/>
    <n v="196.38"/>
    <x v="0"/>
    <x v="22"/>
    <x v="225"/>
    <x v="162"/>
    <x v="0"/>
  </r>
  <r>
    <n v="1478"/>
    <n v="1112128"/>
    <x v="555"/>
    <x v="5"/>
    <d v="2017-06-21T00:00:00"/>
    <n v="196.38"/>
    <x v="0"/>
    <x v="22"/>
    <x v="225"/>
    <x v="162"/>
    <x v="0"/>
  </r>
  <r>
    <n v="1478"/>
    <n v="1112128"/>
    <x v="555"/>
    <x v="5"/>
    <d v="2017-06-21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12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4-26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10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5-24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05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7-19T00:00:00"/>
    <n v="196.38"/>
    <x v="0"/>
    <x v="22"/>
    <x v="225"/>
    <x v="162"/>
    <x v="0"/>
  </r>
  <r>
    <n v="1478"/>
    <n v="1112128"/>
    <x v="555"/>
    <x v="5"/>
    <d v="2017-08-30T00:00:00"/>
    <n v="200.32"/>
    <x v="0"/>
    <x v="22"/>
    <x v="225"/>
    <x v="162"/>
    <x v="0"/>
  </r>
  <r>
    <n v="1478"/>
    <n v="1112128"/>
    <x v="555"/>
    <x v="5"/>
    <d v="2017-08-30T00:00:00"/>
    <n v="200.32"/>
    <x v="0"/>
    <x v="22"/>
    <x v="225"/>
    <x v="162"/>
    <x v="0"/>
  </r>
  <r>
    <n v="1478"/>
    <n v="1112128"/>
    <x v="555"/>
    <x v="5"/>
    <d v="2017-08-30T00:00:00"/>
    <n v="200.32"/>
    <x v="0"/>
    <x v="22"/>
    <x v="225"/>
    <x v="162"/>
    <x v="0"/>
  </r>
  <r>
    <n v="1478"/>
    <n v="1112128"/>
    <x v="555"/>
    <x v="5"/>
    <d v="2017-08-30T00:00:00"/>
    <n v="200.32"/>
    <x v="0"/>
    <x v="22"/>
    <x v="225"/>
    <x v="162"/>
    <x v="0"/>
  </r>
  <r>
    <n v="1478"/>
    <n v="1112128"/>
    <x v="555"/>
    <x v="5"/>
    <d v="2017-08-30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02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16T00:00:00"/>
    <n v="200.32"/>
    <x v="0"/>
    <x v="22"/>
    <x v="225"/>
    <x v="162"/>
    <x v="0"/>
  </r>
  <r>
    <n v="1478"/>
    <n v="1112128"/>
    <x v="555"/>
    <x v="5"/>
    <d v="2017-08-30T00:00:00"/>
    <n v="200.32"/>
    <x v="0"/>
    <x v="22"/>
    <x v="225"/>
    <x v="162"/>
    <x v="0"/>
  </r>
  <r>
    <n v="1478"/>
    <n v="1112128"/>
    <x v="555"/>
    <x v="5"/>
    <d v="2017-08-30T00:00:00"/>
    <n v="200.32"/>
    <x v="0"/>
    <x v="22"/>
    <x v="225"/>
    <x v="162"/>
    <x v="0"/>
  </r>
  <r>
    <n v="1478"/>
    <n v="1112128"/>
    <x v="555"/>
    <x v="5"/>
    <d v="2017-08-30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13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09-27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0-25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0-11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08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1-22T00:00:00"/>
    <n v="200.32"/>
    <x v="0"/>
    <x v="22"/>
    <x v="225"/>
    <x v="162"/>
    <x v="0"/>
  </r>
  <r>
    <n v="1478"/>
    <n v="1112128"/>
    <x v="555"/>
    <x v="5"/>
    <d v="2017-12-06T00:00:00"/>
    <n v="200.32"/>
    <x v="0"/>
    <x v="22"/>
    <x v="225"/>
    <x v="162"/>
    <x v="0"/>
  </r>
  <r>
    <n v="1478"/>
    <n v="1112128"/>
    <x v="555"/>
    <x v="5"/>
    <d v="2017-12-06T00:00:00"/>
    <n v="200.32"/>
    <x v="0"/>
    <x v="22"/>
    <x v="225"/>
    <x v="162"/>
    <x v="0"/>
  </r>
  <r>
    <n v="1478"/>
    <n v="1112128"/>
    <x v="555"/>
    <x v="5"/>
    <d v="2017-12-06T00:00:00"/>
    <n v="200.32"/>
    <x v="0"/>
    <x v="22"/>
    <x v="225"/>
    <x v="162"/>
    <x v="0"/>
  </r>
  <r>
    <n v="1478"/>
    <n v="1112128"/>
    <x v="555"/>
    <x v="5"/>
    <d v="2017-12-06T00:00:00"/>
    <n v="200.32"/>
    <x v="0"/>
    <x v="22"/>
    <x v="225"/>
    <x v="162"/>
    <x v="0"/>
  </r>
  <r>
    <n v="1478"/>
    <n v="1112128"/>
    <x v="555"/>
    <x v="5"/>
    <d v="2017-12-06T00:00:00"/>
    <n v="200.32"/>
    <x v="0"/>
    <x v="22"/>
    <x v="225"/>
    <x v="162"/>
    <x v="0"/>
  </r>
  <r>
    <n v="1478"/>
    <n v="1112128"/>
    <x v="555"/>
    <x v="5"/>
    <d v="2017-12-06T00:00:00"/>
    <n v="200.32"/>
    <x v="0"/>
    <x v="22"/>
    <x v="225"/>
    <x v="162"/>
    <x v="0"/>
  </r>
  <r>
    <n v="1478"/>
    <n v="1112128"/>
    <x v="555"/>
    <x v="5"/>
    <d v="2017-12-06T00:00:00"/>
    <n v="200.32"/>
    <x v="0"/>
    <x v="22"/>
    <x v="225"/>
    <x v="162"/>
    <x v="0"/>
  </r>
  <r>
    <n v="1478"/>
    <n v="1112128"/>
    <x v="555"/>
    <x v="5"/>
    <d v="2017-12-06T00:00:00"/>
    <n v="150.24"/>
    <x v="0"/>
    <x v="22"/>
    <x v="225"/>
    <x v="162"/>
    <x v="0"/>
  </r>
  <r>
    <n v="1478"/>
    <n v="1112128"/>
    <x v="555"/>
    <x v="5"/>
    <d v="2017-12-20T00:00:00"/>
    <n v="200.32"/>
    <x v="0"/>
    <x v="22"/>
    <x v="225"/>
    <x v="162"/>
    <x v="0"/>
  </r>
  <r>
    <n v="1478"/>
    <n v="1112128"/>
    <x v="555"/>
    <x v="5"/>
    <d v="2017-12-20T00:00:00"/>
    <n v="200.32"/>
    <x v="0"/>
    <x v="22"/>
    <x v="225"/>
    <x v="162"/>
    <x v="0"/>
  </r>
  <r>
    <n v="1478"/>
    <n v="1112128"/>
    <x v="555"/>
    <x v="5"/>
    <d v="2017-12-20T00:00:00"/>
    <n v="200.32"/>
    <x v="0"/>
    <x v="22"/>
    <x v="225"/>
    <x v="162"/>
    <x v="0"/>
  </r>
  <r>
    <n v="1478"/>
    <n v="1112128"/>
    <x v="555"/>
    <x v="5"/>
    <d v="2017-12-20T00:00:00"/>
    <n v="200.32"/>
    <x v="0"/>
    <x v="22"/>
    <x v="225"/>
    <x v="162"/>
    <x v="0"/>
  </r>
  <r>
    <n v="1478"/>
    <n v="1112128"/>
    <x v="555"/>
    <x v="5"/>
    <d v="2017-12-20T00:00:00"/>
    <n v="200.32"/>
    <x v="0"/>
    <x v="22"/>
    <x v="225"/>
    <x v="162"/>
    <x v="0"/>
  </r>
  <r>
    <n v="1478"/>
    <n v="1112128"/>
    <x v="555"/>
    <x v="5"/>
    <d v="2017-12-20T00:00:00"/>
    <n v="200.32"/>
    <x v="0"/>
    <x v="22"/>
    <x v="225"/>
    <x v="162"/>
    <x v="0"/>
  </r>
  <r>
    <n v="1478"/>
    <n v="1112128"/>
    <x v="555"/>
    <x v="5"/>
    <d v="2017-12-20T00:00:00"/>
    <n v="200.32"/>
    <x v="0"/>
    <x v="22"/>
    <x v="225"/>
    <x v="162"/>
    <x v="0"/>
  </r>
  <r>
    <n v="1478"/>
    <n v="1112128"/>
    <x v="555"/>
    <x v="5"/>
    <d v="2017-12-20T00:00:00"/>
    <n v="200.32"/>
    <x v="0"/>
    <x v="22"/>
    <x v="225"/>
    <x v="162"/>
    <x v="0"/>
  </r>
  <r>
    <n v="1478"/>
    <n v="1112128"/>
    <x v="555"/>
    <x v="6"/>
    <d v="2017-04-12T00:00:00"/>
    <n v="196.38"/>
    <x v="0"/>
    <x v="22"/>
    <x v="225"/>
    <x v="162"/>
    <x v="0"/>
  </r>
  <r>
    <n v="1478"/>
    <n v="1112128"/>
    <x v="555"/>
    <x v="7"/>
    <d v="2017-01-18T00:00:00"/>
    <n v="191.22"/>
    <x v="0"/>
    <x v="22"/>
    <x v="225"/>
    <x v="162"/>
    <x v="0"/>
  </r>
  <r>
    <n v="1478"/>
    <n v="1112128"/>
    <x v="555"/>
    <x v="7"/>
    <d v="2017-01-18T00:00:00"/>
    <n v="191.22"/>
    <x v="0"/>
    <x v="22"/>
    <x v="225"/>
    <x v="162"/>
    <x v="0"/>
  </r>
  <r>
    <n v="1478"/>
    <n v="1112128"/>
    <x v="555"/>
    <x v="7"/>
    <d v="2017-01-18T00:00:00"/>
    <n v="191.22"/>
    <x v="0"/>
    <x v="22"/>
    <x v="225"/>
    <x v="162"/>
    <x v="0"/>
  </r>
  <r>
    <n v="1478"/>
    <n v="1112128"/>
    <x v="555"/>
    <x v="7"/>
    <d v="2017-02-01T00:00:00"/>
    <n v="195.51"/>
    <x v="0"/>
    <x v="22"/>
    <x v="225"/>
    <x v="162"/>
    <x v="0"/>
  </r>
  <r>
    <n v="1478"/>
    <n v="1112128"/>
    <x v="555"/>
    <x v="7"/>
    <d v="2017-06-21T00:00:00"/>
    <n v="98.19"/>
    <x v="0"/>
    <x v="22"/>
    <x v="225"/>
    <x v="162"/>
    <x v="0"/>
  </r>
  <r>
    <n v="1478"/>
    <n v="1112128"/>
    <x v="555"/>
    <x v="7"/>
    <d v="2017-07-05T00:00:00"/>
    <n v="196.38"/>
    <x v="0"/>
    <x v="22"/>
    <x v="225"/>
    <x v="162"/>
    <x v="0"/>
  </r>
  <r>
    <n v="1478"/>
    <n v="1112128"/>
    <x v="555"/>
    <x v="7"/>
    <d v="2017-12-20T00:00:00"/>
    <n v="200.32"/>
    <x v="0"/>
    <x v="22"/>
    <x v="225"/>
    <x v="162"/>
    <x v="0"/>
  </r>
  <r>
    <n v="1478"/>
    <n v="1112128"/>
    <x v="555"/>
    <x v="8"/>
    <d v="2017-03-29T00:00:00"/>
    <n v="213.57"/>
    <x v="0"/>
    <x v="22"/>
    <x v="225"/>
    <x v="162"/>
    <x v="0"/>
  </r>
  <r>
    <n v="1478"/>
    <n v="1112128"/>
    <x v="555"/>
    <x v="8"/>
    <d v="2017-04-12T00:00:00"/>
    <n v="73.64"/>
    <x v="0"/>
    <x v="22"/>
    <x v="225"/>
    <x v="162"/>
    <x v="0"/>
  </r>
  <r>
    <n v="1478"/>
    <n v="1112128"/>
    <x v="555"/>
    <x v="8"/>
    <d v="2017-04-12T00:00:00"/>
    <n v="92.06"/>
    <x v="0"/>
    <x v="22"/>
    <x v="225"/>
    <x v="162"/>
    <x v="0"/>
  </r>
  <r>
    <n v="1475"/>
    <n v="1112211"/>
    <x v="556"/>
    <x v="0"/>
    <d v="2017-01-18T00:00:00"/>
    <n v="73.02"/>
    <x v="8"/>
    <x v="163"/>
    <x v="356"/>
    <x v="166"/>
    <x v="0"/>
  </r>
  <r>
    <n v="1475"/>
    <n v="1112211"/>
    <x v="556"/>
    <x v="0"/>
    <d v="2017-12-06T00:00:00"/>
    <n v="76.53"/>
    <x v="8"/>
    <x v="163"/>
    <x v="356"/>
    <x v="166"/>
    <x v="0"/>
  </r>
  <r>
    <n v="1475"/>
    <n v="1112211"/>
    <x v="556"/>
    <x v="2"/>
    <d v="2017-07-05T00:00:00"/>
    <n v="298.64999999999998"/>
    <x v="8"/>
    <x v="163"/>
    <x v="356"/>
    <x v="166"/>
    <x v="0"/>
  </r>
  <r>
    <n v="1475"/>
    <n v="1112211"/>
    <x v="556"/>
    <x v="3"/>
    <d v="2017-03-01T00:00:00"/>
    <n v="298.64999999999998"/>
    <x v="8"/>
    <x v="163"/>
    <x v="356"/>
    <x v="166"/>
    <x v="0"/>
  </r>
  <r>
    <n v="1475"/>
    <n v="1112211"/>
    <x v="556"/>
    <x v="3"/>
    <d v="2017-03-15T00:00:00"/>
    <n v="298.64999999999998"/>
    <x v="8"/>
    <x v="163"/>
    <x v="356"/>
    <x v="166"/>
    <x v="0"/>
  </r>
  <r>
    <n v="1475"/>
    <n v="1112211"/>
    <x v="556"/>
    <x v="3"/>
    <d v="2017-03-29T00:00:00"/>
    <n v="298.64999999999998"/>
    <x v="8"/>
    <x v="163"/>
    <x v="356"/>
    <x v="166"/>
    <x v="0"/>
  </r>
  <r>
    <n v="1475"/>
    <n v="1112211"/>
    <x v="556"/>
    <x v="3"/>
    <d v="2017-01-18T00:00:00"/>
    <n v="292.07"/>
    <x v="8"/>
    <x v="163"/>
    <x v="356"/>
    <x v="166"/>
    <x v="0"/>
  </r>
  <r>
    <n v="1475"/>
    <n v="1112211"/>
    <x v="556"/>
    <x v="3"/>
    <d v="2017-01-18T00:00:00"/>
    <n v="292.07"/>
    <x v="8"/>
    <x v="163"/>
    <x v="356"/>
    <x v="166"/>
    <x v="0"/>
  </r>
  <r>
    <n v="1475"/>
    <n v="1112211"/>
    <x v="556"/>
    <x v="3"/>
    <d v="2017-02-01T00:00:00"/>
    <n v="298.64999999999998"/>
    <x v="8"/>
    <x v="163"/>
    <x v="356"/>
    <x v="166"/>
    <x v="0"/>
  </r>
  <r>
    <n v="1475"/>
    <n v="1112211"/>
    <x v="556"/>
    <x v="3"/>
    <d v="2017-06-21T00:00:00"/>
    <n v="298.64999999999998"/>
    <x v="8"/>
    <x v="163"/>
    <x v="356"/>
    <x v="166"/>
    <x v="0"/>
  </r>
  <r>
    <n v="1475"/>
    <n v="1112211"/>
    <x v="556"/>
    <x v="3"/>
    <d v="2017-07-19T00:00:00"/>
    <n v="298.64999999999998"/>
    <x v="8"/>
    <x v="163"/>
    <x v="356"/>
    <x v="166"/>
    <x v="0"/>
  </r>
  <r>
    <n v="1475"/>
    <n v="1112211"/>
    <x v="556"/>
    <x v="3"/>
    <d v="2017-09-27T00:00:00"/>
    <n v="304.62"/>
    <x v="8"/>
    <x v="163"/>
    <x v="356"/>
    <x v="166"/>
    <x v="0"/>
  </r>
  <r>
    <n v="1475"/>
    <n v="1112211"/>
    <x v="556"/>
    <x v="3"/>
    <d v="2017-12-06T00:00:00"/>
    <n v="306.13"/>
    <x v="8"/>
    <x v="163"/>
    <x v="356"/>
    <x v="166"/>
    <x v="0"/>
  </r>
  <r>
    <n v="1475"/>
    <n v="1112211"/>
    <x v="556"/>
    <x v="3"/>
    <d v="2017-12-06T00:00:00"/>
    <n v="306.13"/>
    <x v="8"/>
    <x v="163"/>
    <x v="356"/>
    <x v="166"/>
    <x v="0"/>
  </r>
  <r>
    <n v="1475"/>
    <n v="1112211"/>
    <x v="556"/>
    <x v="3"/>
    <d v="2017-10-25T00:00:00"/>
    <n v="306.13"/>
    <x v="8"/>
    <x v="163"/>
    <x v="356"/>
    <x v="166"/>
    <x v="0"/>
  </r>
  <r>
    <n v="1475"/>
    <n v="1112211"/>
    <x v="556"/>
    <x v="4"/>
    <d v="2017-01-04T00:00:00"/>
    <n v="292.07"/>
    <x v="8"/>
    <x v="163"/>
    <x v="356"/>
    <x v="166"/>
    <x v="0"/>
  </r>
  <r>
    <n v="1475"/>
    <n v="1112211"/>
    <x v="556"/>
    <x v="4"/>
    <d v="2017-01-18T00:00:00"/>
    <n v="292.07"/>
    <x v="8"/>
    <x v="163"/>
    <x v="356"/>
    <x v="166"/>
    <x v="0"/>
  </r>
  <r>
    <n v="1475"/>
    <n v="1112211"/>
    <x v="556"/>
    <x v="4"/>
    <d v="2017-07-05T00:00:00"/>
    <n v="298.64999999999998"/>
    <x v="8"/>
    <x v="163"/>
    <x v="356"/>
    <x v="166"/>
    <x v="0"/>
  </r>
  <r>
    <n v="1475"/>
    <n v="1112211"/>
    <x v="556"/>
    <x v="4"/>
    <d v="2017-12-06T00:00:00"/>
    <n v="306.13"/>
    <x v="8"/>
    <x v="163"/>
    <x v="356"/>
    <x v="166"/>
    <x v="0"/>
  </r>
  <r>
    <n v="1475"/>
    <n v="1112211"/>
    <x v="556"/>
    <x v="4"/>
    <d v="2017-12-20T00:00:00"/>
    <n v="306.13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01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15T00:00:00"/>
    <n v="298.64999999999998"/>
    <x v="8"/>
    <x v="163"/>
    <x v="356"/>
    <x v="166"/>
    <x v="0"/>
  </r>
  <r>
    <n v="1475"/>
    <n v="1112211"/>
    <x v="556"/>
    <x v="5"/>
    <d v="2017-03-29T00:00:00"/>
    <n v="223.99"/>
    <x v="8"/>
    <x v="163"/>
    <x v="356"/>
    <x v="166"/>
    <x v="0"/>
  </r>
  <r>
    <n v="1475"/>
    <n v="1112211"/>
    <x v="556"/>
    <x v="5"/>
    <d v="2017-03-29T00:00:00"/>
    <n v="298.64999999999998"/>
    <x v="8"/>
    <x v="163"/>
    <x v="356"/>
    <x v="166"/>
    <x v="0"/>
  </r>
  <r>
    <n v="1475"/>
    <n v="1112211"/>
    <x v="556"/>
    <x v="5"/>
    <d v="2017-03-29T00:00:00"/>
    <n v="298.64999999999998"/>
    <x v="8"/>
    <x v="163"/>
    <x v="356"/>
    <x v="166"/>
    <x v="0"/>
  </r>
  <r>
    <n v="1475"/>
    <n v="1112211"/>
    <x v="556"/>
    <x v="5"/>
    <d v="2017-03-29T00:00:00"/>
    <n v="298.64999999999998"/>
    <x v="8"/>
    <x v="163"/>
    <x v="356"/>
    <x v="166"/>
    <x v="0"/>
  </r>
  <r>
    <n v="1475"/>
    <n v="1112211"/>
    <x v="556"/>
    <x v="5"/>
    <d v="2017-03-29T00:00:00"/>
    <n v="298.64999999999998"/>
    <x v="8"/>
    <x v="163"/>
    <x v="356"/>
    <x v="166"/>
    <x v="0"/>
  </r>
  <r>
    <n v="1475"/>
    <n v="1112211"/>
    <x v="556"/>
    <x v="5"/>
    <d v="2017-03-29T00:00:00"/>
    <n v="298.64999999999998"/>
    <x v="8"/>
    <x v="163"/>
    <x v="356"/>
    <x v="166"/>
    <x v="0"/>
  </r>
  <r>
    <n v="1475"/>
    <n v="1112211"/>
    <x v="556"/>
    <x v="5"/>
    <d v="2017-03-29T00:00:00"/>
    <n v="298.64999999999998"/>
    <x v="8"/>
    <x v="163"/>
    <x v="356"/>
    <x v="166"/>
    <x v="0"/>
  </r>
  <r>
    <n v="1475"/>
    <n v="1112211"/>
    <x v="556"/>
    <x v="5"/>
    <d v="2017-03-29T00:00:00"/>
    <n v="223.99"/>
    <x v="8"/>
    <x v="163"/>
    <x v="356"/>
    <x v="166"/>
    <x v="0"/>
  </r>
  <r>
    <n v="1475"/>
    <n v="1112211"/>
    <x v="556"/>
    <x v="5"/>
    <d v="2017-03-29T00:00:00"/>
    <n v="298.64999999999998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04T00:00:00"/>
    <n v="292.07"/>
    <x v="8"/>
    <x v="163"/>
    <x v="356"/>
    <x v="166"/>
    <x v="0"/>
  </r>
  <r>
    <n v="1475"/>
    <n v="1112211"/>
    <x v="556"/>
    <x v="5"/>
    <d v="2017-01-18T00:00:00"/>
    <n v="292.07"/>
    <x v="8"/>
    <x v="163"/>
    <x v="356"/>
    <x v="166"/>
    <x v="0"/>
  </r>
  <r>
    <n v="1475"/>
    <n v="1112211"/>
    <x v="556"/>
    <x v="5"/>
    <d v="2017-01-18T00:00:00"/>
    <n v="292.07"/>
    <x v="8"/>
    <x v="163"/>
    <x v="356"/>
    <x v="166"/>
    <x v="0"/>
  </r>
  <r>
    <n v="1475"/>
    <n v="1112211"/>
    <x v="556"/>
    <x v="5"/>
    <d v="2017-01-18T00:00:00"/>
    <n v="292.07"/>
    <x v="8"/>
    <x v="163"/>
    <x v="356"/>
    <x v="166"/>
    <x v="0"/>
  </r>
  <r>
    <n v="1475"/>
    <n v="1112211"/>
    <x v="556"/>
    <x v="5"/>
    <d v="2017-01-18T00:00:00"/>
    <n v="219.05"/>
    <x v="8"/>
    <x v="163"/>
    <x v="356"/>
    <x v="166"/>
    <x v="0"/>
  </r>
  <r>
    <n v="1475"/>
    <n v="1112211"/>
    <x v="556"/>
    <x v="5"/>
    <d v="2017-01-18T00:00:00"/>
    <n v="292.07"/>
    <x v="8"/>
    <x v="163"/>
    <x v="356"/>
    <x v="166"/>
    <x v="0"/>
  </r>
  <r>
    <n v="1475"/>
    <n v="1112211"/>
    <x v="556"/>
    <x v="5"/>
    <d v="2017-01-18T00:00:00"/>
    <n v="292.07"/>
    <x v="8"/>
    <x v="163"/>
    <x v="356"/>
    <x v="166"/>
    <x v="0"/>
  </r>
  <r>
    <n v="1475"/>
    <n v="1112211"/>
    <x v="556"/>
    <x v="5"/>
    <d v="2017-01-18T00:00:00"/>
    <n v="292.07"/>
    <x v="8"/>
    <x v="163"/>
    <x v="356"/>
    <x v="166"/>
    <x v="0"/>
  </r>
  <r>
    <n v="1475"/>
    <n v="1112211"/>
    <x v="556"/>
    <x v="5"/>
    <d v="2017-02-01T00:00:00"/>
    <n v="298.64999999999998"/>
    <x v="8"/>
    <x v="163"/>
    <x v="356"/>
    <x v="166"/>
    <x v="0"/>
  </r>
  <r>
    <n v="1475"/>
    <n v="1112211"/>
    <x v="556"/>
    <x v="5"/>
    <d v="2017-02-01T00:00:00"/>
    <n v="186.66"/>
    <x v="8"/>
    <x v="163"/>
    <x v="356"/>
    <x v="166"/>
    <x v="0"/>
  </r>
  <r>
    <n v="1475"/>
    <n v="1112211"/>
    <x v="556"/>
    <x v="5"/>
    <d v="2017-02-01T00:00:00"/>
    <n v="298.64999999999998"/>
    <x v="8"/>
    <x v="163"/>
    <x v="356"/>
    <x v="166"/>
    <x v="0"/>
  </r>
  <r>
    <n v="1475"/>
    <n v="1112211"/>
    <x v="556"/>
    <x v="5"/>
    <d v="2017-02-01T00:00:00"/>
    <n v="298.64999999999998"/>
    <x v="8"/>
    <x v="163"/>
    <x v="356"/>
    <x v="166"/>
    <x v="0"/>
  </r>
  <r>
    <n v="1475"/>
    <n v="1112211"/>
    <x v="556"/>
    <x v="5"/>
    <d v="2017-02-01T00:00:00"/>
    <n v="298.64999999999998"/>
    <x v="8"/>
    <x v="163"/>
    <x v="356"/>
    <x v="166"/>
    <x v="0"/>
  </r>
  <r>
    <n v="1475"/>
    <n v="1112211"/>
    <x v="556"/>
    <x v="5"/>
    <d v="2017-02-01T00:00:00"/>
    <n v="298.64999999999998"/>
    <x v="8"/>
    <x v="163"/>
    <x v="356"/>
    <x v="166"/>
    <x v="0"/>
  </r>
  <r>
    <n v="1475"/>
    <n v="1112211"/>
    <x v="556"/>
    <x v="5"/>
    <d v="2017-02-01T00:00:00"/>
    <n v="298.64999999999998"/>
    <x v="8"/>
    <x v="163"/>
    <x v="356"/>
    <x v="166"/>
    <x v="0"/>
  </r>
  <r>
    <n v="1475"/>
    <n v="1112211"/>
    <x v="556"/>
    <x v="5"/>
    <d v="2017-02-01T00:00:00"/>
    <n v="298.64999999999998"/>
    <x v="8"/>
    <x v="163"/>
    <x v="356"/>
    <x v="166"/>
    <x v="0"/>
  </r>
  <r>
    <n v="1475"/>
    <n v="1112211"/>
    <x v="556"/>
    <x v="5"/>
    <d v="2017-02-01T00:00:00"/>
    <n v="298.64999999999998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2-15T00:00:00"/>
    <n v="298.64999999999998"/>
    <x v="8"/>
    <x v="163"/>
    <x v="356"/>
    <x v="166"/>
    <x v="0"/>
  </r>
  <r>
    <n v="1475"/>
    <n v="1112211"/>
    <x v="556"/>
    <x v="5"/>
    <d v="2017-02-15T00:00:00"/>
    <n v="149.32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5-10T00:00:00"/>
    <n v="298.64999999999998"/>
    <x v="8"/>
    <x v="163"/>
    <x v="356"/>
    <x v="166"/>
    <x v="0"/>
  </r>
  <r>
    <n v="1475"/>
    <n v="1112211"/>
    <x v="556"/>
    <x v="5"/>
    <d v="2017-05-10T00:00:00"/>
    <n v="298.64999999999998"/>
    <x v="8"/>
    <x v="163"/>
    <x v="356"/>
    <x v="166"/>
    <x v="0"/>
  </r>
  <r>
    <n v="1475"/>
    <n v="1112211"/>
    <x v="556"/>
    <x v="5"/>
    <d v="2017-05-10T00:00:00"/>
    <n v="298.64999999999998"/>
    <x v="8"/>
    <x v="163"/>
    <x v="356"/>
    <x v="166"/>
    <x v="0"/>
  </r>
  <r>
    <n v="1475"/>
    <n v="1112211"/>
    <x v="556"/>
    <x v="5"/>
    <d v="2017-05-10T00:00:00"/>
    <n v="298.64999999999998"/>
    <x v="8"/>
    <x v="163"/>
    <x v="356"/>
    <x v="166"/>
    <x v="0"/>
  </r>
  <r>
    <n v="1475"/>
    <n v="1112211"/>
    <x v="556"/>
    <x v="5"/>
    <d v="2017-05-10T00:00:00"/>
    <n v="298.64999999999998"/>
    <x v="8"/>
    <x v="163"/>
    <x v="356"/>
    <x v="166"/>
    <x v="0"/>
  </r>
  <r>
    <n v="1475"/>
    <n v="1112211"/>
    <x v="556"/>
    <x v="5"/>
    <d v="2017-05-10T00:00:00"/>
    <n v="298.64999999999998"/>
    <x v="8"/>
    <x v="163"/>
    <x v="356"/>
    <x v="166"/>
    <x v="0"/>
  </r>
  <r>
    <n v="1475"/>
    <n v="1112211"/>
    <x v="556"/>
    <x v="5"/>
    <d v="2017-05-10T00:00:00"/>
    <n v="298.64999999999998"/>
    <x v="8"/>
    <x v="163"/>
    <x v="356"/>
    <x v="166"/>
    <x v="0"/>
  </r>
  <r>
    <n v="1475"/>
    <n v="1112211"/>
    <x v="556"/>
    <x v="5"/>
    <d v="2017-05-10T00:00:00"/>
    <n v="261.32"/>
    <x v="8"/>
    <x v="163"/>
    <x v="356"/>
    <x v="166"/>
    <x v="0"/>
  </r>
  <r>
    <n v="1475"/>
    <n v="1112211"/>
    <x v="556"/>
    <x v="5"/>
    <d v="2017-05-10T00:00:00"/>
    <n v="260.57"/>
    <x v="8"/>
    <x v="163"/>
    <x v="356"/>
    <x v="166"/>
    <x v="0"/>
  </r>
  <r>
    <n v="1475"/>
    <n v="1112211"/>
    <x v="556"/>
    <x v="5"/>
    <d v="2017-05-10T00:00:00"/>
    <n v="298.64999999999998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6-21T00:00:00"/>
    <n v="298.64999999999998"/>
    <x v="8"/>
    <x v="163"/>
    <x v="356"/>
    <x v="166"/>
    <x v="0"/>
  </r>
  <r>
    <n v="1475"/>
    <n v="1112211"/>
    <x v="556"/>
    <x v="5"/>
    <d v="2017-04-12T00:00:00"/>
    <n v="298.64999999999998"/>
    <x v="8"/>
    <x v="163"/>
    <x v="356"/>
    <x v="166"/>
    <x v="0"/>
  </r>
  <r>
    <n v="1475"/>
    <n v="1112211"/>
    <x v="556"/>
    <x v="5"/>
    <d v="2017-04-12T00:00:00"/>
    <n v="298.64999999999998"/>
    <x v="8"/>
    <x v="163"/>
    <x v="356"/>
    <x v="166"/>
    <x v="0"/>
  </r>
  <r>
    <n v="1475"/>
    <n v="1112211"/>
    <x v="556"/>
    <x v="5"/>
    <d v="2017-04-12T00:00:00"/>
    <n v="298.64999999999998"/>
    <x v="8"/>
    <x v="163"/>
    <x v="356"/>
    <x v="166"/>
    <x v="0"/>
  </r>
  <r>
    <n v="1475"/>
    <n v="1112211"/>
    <x v="556"/>
    <x v="5"/>
    <d v="2017-04-12T00:00:00"/>
    <n v="298.64999999999998"/>
    <x v="8"/>
    <x v="163"/>
    <x v="356"/>
    <x v="166"/>
    <x v="0"/>
  </r>
  <r>
    <n v="1475"/>
    <n v="1112211"/>
    <x v="556"/>
    <x v="5"/>
    <d v="2017-04-12T00:00:00"/>
    <n v="298.64999999999998"/>
    <x v="8"/>
    <x v="163"/>
    <x v="356"/>
    <x v="166"/>
    <x v="0"/>
  </r>
  <r>
    <n v="1475"/>
    <n v="1112211"/>
    <x v="556"/>
    <x v="5"/>
    <d v="2017-04-12T00:00:00"/>
    <n v="298.64999999999998"/>
    <x v="8"/>
    <x v="163"/>
    <x v="356"/>
    <x v="166"/>
    <x v="0"/>
  </r>
  <r>
    <n v="1475"/>
    <n v="1112211"/>
    <x v="556"/>
    <x v="5"/>
    <d v="2017-04-12T00:00:00"/>
    <n v="261.32"/>
    <x v="8"/>
    <x v="163"/>
    <x v="356"/>
    <x v="166"/>
    <x v="0"/>
  </r>
  <r>
    <n v="1475"/>
    <n v="1112211"/>
    <x v="556"/>
    <x v="5"/>
    <d v="2017-04-12T00:00:00"/>
    <n v="298.64999999999998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4-26T00:00:00"/>
    <n v="298.64999999999998"/>
    <x v="8"/>
    <x v="163"/>
    <x v="356"/>
    <x v="166"/>
    <x v="0"/>
  </r>
  <r>
    <n v="1475"/>
    <n v="1112211"/>
    <x v="556"/>
    <x v="5"/>
    <d v="2017-05-24T00:00:00"/>
    <n v="223.99"/>
    <x v="8"/>
    <x v="163"/>
    <x v="356"/>
    <x v="166"/>
    <x v="0"/>
  </r>
  <r>
    <n v="1475"/>
    <n v="1112211"/>
    <x v="556"/>
    <x v="5"/>
    <d v="2017-05-24T00:00:00"/>
    <n v="298.64999999999998"/>
    <x v="8"/>
    <x v="163"/>
    <x v="356"/>
    <x v="166"/>
    <x v="0"/>
  </r>
  <r>
    <n v="1475"/>
    <n v="1112211"/>
    <x v="556"/>
    <x v="5"/>
    <d v="2017-05-24T00:00:00"/>
    <n v="298.64999999999998"/>
    <x v="8"/>
    <x v="163"/>
    <x v="356"/>
    <x v="166"/>
    <x v="0"/>
  </r>
  <r>
    <n v="1475"/>
    <n v="1112211"/>
    <x v="556"/>
    <x v="5"/>
    <d v="2017-05-24T00:00:00"/>
    <n v="298.64999999999998"/>
    <x v="8"/>
    <x v="163"/>
    <x v="356"/>
    <x v="166"/>
    <x v="0"/>
  </r>
  <r>
    <n v="1475"/>
    <n v="1112211"/>
    <x v="556"/>
    <x v="5"/>
    <d v="2017-05-24T00:00:00"/>
    <n v="298.64999999999998"/>
    <x v="8"/>
    <x v="163"/>
    <x v="356"/>
    <x v="166"/>
    <x v="0"/>
  </r>
  <r>
    <n v="1475"/>
    <n v="1112211"/>
    <x v="556"/>
    <x v="5"/>
    <d v="2017-05-24T00:00:00"/>
    <n v="298.64999999999998"/>
    <x v="8"/>
    <x v="163"/>
    <x v="356"/>
    <x v="166"/>
    <x v="0"/>
  </r>
  <r>
    <n v="1475"/>
    <n v="1112211"/>
    <x v="556"/>
    <x v="5"/>
    <d v="2017-05-24T00:00:00"/>
    <n v="260.2"/>
    <x v="8"/>
    <x v="163"/>
    <x v="356"/>
    <x v="166"/>
    <x v="0"/>
  </r>
  <r>
    <n v="1475"/>
    <n v="1112211"/>
    <x v="556"/>
    <x v="5"/>
    <d v="2017-05-24T00:00:00"/>
    <n v="298.64999999999998"/>
    <x v="8"/>
    <x v="163"/>
    <x v="356"/>
    <x v="166"/>
    <x v="0"/>
  </r>
  <r>
    <n v="1475"/>
    <n v="1112211"/>
    <x v="556"/>
    <x v="5"/>
    <d v="2017-05-24T00:00:00"/>
    <n v="298.64999999999998"/>
    <x v="8"/>
    <x v="163"/>
    <x v="356"/>
    <x v="166"/>
    <x v="0"/>
  </r>
  <r>
    <n v="1475"/>
    <n v="1112211"/>
    <x v="556"/>
    <x v="5"/>
    <d v="2017-05-24T00:00:00"/>
    <n v="298.64999999999998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6-07T00:00:00"/>
    <n v="261.32"/>
    <x v="8"/>
    <x v="163"/>
    <x v="356"/>
    <x v="166"/>
    <x v="0"/>
  </r>
  <r>
    <n v="1475"/>
    <n v="1112211"/>
    <x v="556"/>
    <x v="5"/>
    <d v="2017-06-07T00:00:00"/>
    <n v="298.64999999999998"/>
    <x v="8"/>
    <x v="163"/>
    <x v="356"/>
    <x v="166"/>
    <x v="0"/>
  </r>
  <r>
    <n v="1475"/>
    <n v="1112211"/>
    <x v="556"/>
    <x v="5"/>
    <d v="2017-07-05T00:00:00"/>
    <n v="261.32"/>
    <x v="8"/>
    <x v="163"/>
    <x v="356"/>
    <x v="166"/>
    <x v="0"/>
  </r>
  <r>
    <n v="1475"/>
    <n v="1112211"/>
    <x v="556"/>
    <x v="5"/>
    <d v="2017-07-05T00:00:00"/>
    <n v="298.64999999999998"/>
    <x v="8"/>
    <x v="163"/>
    <x v="356"/>
    <x v="166"/>
    <x v="0"/>
  </r>
  <r>
    <n v="1475"/>
    <n v="1112211"/>
    <x v="556"/>
    <x v="5"/>
    <d v="2017-07-05T00:00:00"/>
    <n v="298.64999999999998"/>
    <x v="8"/>
    <x v="163"/>
    <x v="356"/>
    <x v="166"/>
    <x v="0"/>
  </r>
  <r>
    <n v="1475"/>
    <n v="1112211"/>
    <x v="556"/>
    <x v="5"/>
    <d v="2017-07-05T00:00:00"/>
    <n v="298.64999999999998"/>
    <x v="8"/>
    <x v="163"/>
    <x v="356"/>
    <x v="166"/>
    <x v="0"/>
  </r>
  <r>
    <n v="1475"/>
    <n v="1112211"/>
    <x v="556"/>
    <x v="5"/>
    <d v="2017-07-19T00:00:00"/>
    <n v="298.64999999999998"/>
    <x v="8"/>
    <x v="163"/>
    <x v="356"/>
    <x v="166"/>
    <x v="0"/>
  </r>
  <r>
    <n v="1475"/>
    <n v="1112211"/>
    <x v="556"/>
    <x v="5"/>
    <d v="2017-07-19T00:00:00"/>
    <n v="261.32"/>
    <x v="8"/>
    <x v="163"/>
    <x v="356"/>
    <x v="166"/>
    <x v="0"/>
  </r>
  <r>
    <n v="1475"/>
    <n v="1112211"/>
    <x v="556"/>
    <x v="5"/>
    <d v="2017-07-19T00:00:00"/>
    <n v="298.64999999999998"/>
    <x v="8"/>
    <x v="163"/>
    <x v="356"/>
    <x v="166"/>
    <x v="0"/>
  </r>
  <r>
    <n v="1475"/>
    <n v="1112211"/>
    <x v="556"/>
    <x v="5"/>
    <d v="2017-07-19T00:00:00"/>
    <n v="298.64999999999998"/>
    <x v="8"/>
    <x v="163"/>
    <x v="356"/>
    <x v="166"/>
    <x v="0"/>
  </r>
  <r>
    <n v="1475"/>
    <n v="1112211"/>
    <x v="556"/>
    <x v="5"/>
    <d v="2017-07-19T00:00:00"/>
    <n v="298.64999999999998"/>
    <x v="8"/>
    <x v="163"/>
    <x v="356"/>
    <x v="166"/>
    <x v="0"/>
  </r>
  <r>
    <n v="1475"/>
    <n v="1112211"/>
    <x v="556"/>
    <x v="5"/>
    <d v="2017-07-19T00:00:00"/>
    <n v="298.64999999999998"/>
    <x v="8"/>
    <x v="163"/>
    <x v="356"/>
    <x v="166"/>
    <x v="0"/>
  </r>
  <r>
    <n v="1475"/>
    <n v="1112211"/>
    <x v="556"/>
    <x v="5"/>
    <d v="2017-07-19T00:00:00"/>
    <n v="298.64999999999998"/>
    <x v="8"/>
    <x v="163"/>
    <x v="356"/>
    <x v="166"/>
    <x v="0"/>
  </r>
  <r>
    <n v="1475"/>
    <n v="1112211"/>
    <x v="556"/>
    <x v="5"/>
    <d v="2017-07-19T00:00:00"/>
    <n v="298.64999999999998"/>
    <x v="8"/>
    <x v="163"/>
    <x v="356"/>
    <x v="166"/>
    <x v="0"/>
  </r>
  <r>
    <n v="1475"/>
    <n v="1112211"/>
    <x v="556"/>
    <x v="5"/>
    <d v="2017-07-19T00:00:00"/>
    <n v="298.64999999999998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02T00:00:00"/>
    <n v="266.55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02T00:00:00"/>
    <n v="304.62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16T00:00:00"/>
    <n v="190.39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16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8-30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304.62"/>
    <x v="8"/>
    <x v="163"/>
    <x v="356"/>
    <x v="166"/>
    <x v="0"/>
  </r>
  <r>
    <n v="1475"/>
    <n v="1112211"/>
    <x v="556"/>
    <x v="5"/>
    <d v="2017-09-13T00:00:00"/>
    <n v="228.47"/>
    <x v="8"/>
    <x v="163"/>
    <x v="356"/>
    <x v="166"/>
    <x v="0"/>
  </r>
  <r>
    <n v="1475"/>
    <n v="1112211"/>
    <x v="556"/>
    <x v="5"/>
    <d v="2017-09-27T00:00:00"/>
    <n v="266.55"/>
    <x v="8"/>
    <x v="163"/>
    <x v="356"/>
    <x v="166"/>
    <x v="0"/>
  </r>
  <r>
    <n v="1475"/>
    <n v="1112211"/>
    <x v="556"/>
    <x v="5"/>
    <d v="2017-09-27T00:00:00"/>
    <n v="304.62"/>
    <x v="8"/>
    <x v="163"/>
    <x v="356"/>
    <x v="166"/>
    <x v="0"/>
  </r>
  <r>
    <n v="1475"/>
    <n v="1112211"/>
    <x v="556"/>
    <x v="5"/>
    <d v="2017-09-27T00:00:00"/>
    <n v="304.62"/>
    <x v="8"/>
    <x v="163"/>
    <x v="356"/>
    <x v="166"/>
    <x v="0"/>
  </r>
  <r>
    <n v="1475"/>
    <n v="1112211"/>
    <x v="556"/>
    <x v="5"/>
    <d v="2017-09-27T00:00:00"/>
    <n v="228.47"/>
    <x v="8"/>
    <x v="163"/>
    <x v="356"/>
    <x v="166"/>
    <x v="0"/>
  </r>
  <r>
    <n v="1475"/>
    <n v="1112211"/>
    <x v="556"/>
    <x v="5"/>
    <d v="2017-09-27T00:00:00"/>
    <n v="304.62"/>
    <x v="8"/>
    <x v="163"/>
    <x v="356"/>
    <x v="166"/>
    <x v="0"/>
  </r>
  <r>
    <n v="1475"/>
    <n v="1112211"/>
    <x v="556"/>
    <x v="5"/>
    <d v="2017-09-27T00:00:00"/>
    <n v="304.62"/>
    <x v="8"/>
    <x v="163"/>
    <x v="356"/>
    <x v="166"/>
    <x v="0"/>
  </r>
  <r>
    <n v="1475"/>
    <n v="1112211"/>
    <x v="556"/>
    <x v="5"/>
    <d v="2017-09-27T00:00:00"/>
    <n v="304.62"/>
    <x v="8"/>
    <x v="163"/>
    <x v="356"/>
    <x v="166"/>
    <x v="0"/>
  </r>
  <r>
    <n v="1475"/>
    <n v="1112211"/>
    <x v="556"/>
    <x v="5"/>
    <d v="2017-09-27T00:00:00"/>
    <n v="304.62"/>
    <x v="8"/>
    <x v="163"/>
    <x v="356"/>
    <x v="166"/>
    <x v="0"/>
  </r>
  <r>
    <n v="1475"/>
    <n v="1112211"/>
    <x v="556"/>
    <x v="5"/>
    <d v="2017-09-27T00:00:00"/>
    <n v="304.62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08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1-22T00:00:00"/>
    <n v="306.13"/>
    <x v="8"/>
    <x v="163"/>
    <x v="356"/>
    <x v="166"/>
    <x v="0"/>
  </r>
  <r>
    <n v="1475"/>
    <n v="1112211"/>
    <x v="556"/>
    <x v="5"/>
    <d v="2017-12-06T00:00:00"/>
    <n v="306.13"/>
    <x v="8"/>
    <x v="163"/>
    <x v="356"/>
    <x v="166"/>
    <x v="0"/>
  </r>
  <r>
    <n v="1475"/>
    <n v="1112211"/>
    <x v="556"/>
    <x v="5"/>
    <d v="2017-12-06T00:00:00"/>
    <n v="306.13"/>
    <x v="8"/>
    <x v="163"/>
    <x v="356"/>
    <x v="166"/>
    <x v="0"/>
  </r>
  <r>
    <n v="1475"/>
    <n v="1112211"/>
    <x v="556"/>
    <x v="5"/>
    <d v="2017-12-06T00:00:00"/>
    <n v="306.13"/>
    <x v="8"/>
    <x v="163"/>
    <x v="356"/>
    <x v="166"/>
    <x v="0"/>
  </r>
  <r>
    <n v="1475"/>
    <n v="1112211"/>
    <x v="556"/>
    <x v="5"/>
    <d v="2017-12-06T00:00:00"/>
    <n v="306.13"/>
    <x v="8"/>
    <x v="163"/>
    <x v="356"/>
    <x v="166"/>
    <x v="0"/>
  </r>
  <r>
    <n v="1475"/>
    <n v="1112211"/>
    <x v="556"/>
    <x v="5"/>
    <d v="2017-12-06T00:00:00"/>
    <n v="306.13"/>
    <x v="8"/>
    <x v="163"/>
    <x v="356"/>
    <x v="166"/>
    <x v="0"/>
  </r>
  <r>
    <n v="1475"/>
    <n v="1112211"/>
    <x v="556"/>
    <x v="5"/>
    <d v="2017-12-06T00:00:00"/>
    <n v="306.13"/>
    <x v="8"/>
    <x v="163"/>
    <x v="356"/>
    <x v="166"/>
    <x v="0"/>
  </r>
  <r>
    <n v="1475"/>
    <n v="1112211"/>
    <x v="556"/>
    <x v="5"/>
    <d v="2017-12-06T00:00:00"/>
    <n v="229.6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2-20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11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5"/>
    <d v="2017-10-25T00:00:00"/>
    <n v="306.13"/>
    <x v="8"/>
    <x v="163"/>
    <x v="356"/>
    <x v="166"/>
    <x v="0"/>
  </r>
  <r>
    <n v="1475"/>
    <n v="1112211"/>
    <x v="556"/>
    <x v="6"/>
    <d v="2017-02-15T00:00:00"/>
    <n v="149.32"/>
    <x v="8"/>
    <x v="163"/>
    <x v="356"/>
    <x v="166"/>
    <x v="0"/>
  </r>
  <r>
    <n v="1475"/>
    <n v="1112211"/>
    <x v="556"/>
    <x v="6"/>
    <d v="2017-03-29T00:00:00"/>
    <n v="74.66"/>
    <x v="8"/>
    <x v="163"/>
    <x v="356"/>
    <x v="166"/>
    <x v="0"/>
  </r>
  <r>
    <n v="1475"/>
    <n v="1112211"/>
    <x v="556"/>
    <x v="6"/>
    <d v="2017-03-29T00:00:00"/>
    <n v="74.66"/>
    <x v="8"/>
    <x v="163"/>
    <x v="356"/>
    <x v="166"/>
    <x v="0"/>
  </r>
  <r>
    <n v="1475"/>
    <n v="1112211"/>
    <x v="556"/>
    <x v="6"/>
    <d v="2017-02-01T00:00:00"/>
    <n v="111.99"/>
    <x v="8"/>
    <x v="163"/>
    <x v="356"/>
    <x v="166"/>
    <x v="0"/>
  </r>
  <r>
    <n v="1475"/>
    <n v="1112211"/>
    <x v="556"/>
    <x v="6"/>
    <d v="2017-05-10T00:00:00"/>
    <n v="37.33"/>
    <x v="8"/>
    <x v="163"/>
    <x v="356"/>
    <x v="166"/>
    <x v="0"/>
  </r>
  <r>
    <n v="1475"/>
    <n v="1112211"/>
    <x v="556"/>
    <x v="6"/>
    <d v="2017-04-12T00:00:00"/>
    <n v="298.64999999999998"/>
    <x v="8"/>
    <x v="163"/>
    <x v="356"/>
    <x v="166"/>
    <x v="0"/>
  </r>
  <r>
    <n v="1475"/>
    <n v="1112211"/>
    <x v="556"/>
    <x v="6"/>
    <d v="2017-04-12T00:00:00"/>
    <n v="37.33"/>
    <x v="8"/>
    <x v="163"/>
    <x v="356"/>
    <x v="166"/>
    <x v="0"/>
  </r>
  <r>
    <n v="1475"/>
    <n v="1112211"/>
    <x v="556"/>
    <x v="6"/>
    <d v="2017-04-12T00:00:00"/>
    <n v="298.64999999999998"/>
    <x v="8"/>
    <x v="163"/>
    <x v="356"/>
    <x v="166"/>
    <x v="0"/>
  </r>
  <r>
    <n v="1475"/>
    <n v="1112211"/>
    <x v="556"/>
    <x v="6"/>
    <d v="2017-04-26T00:00:00"/>
    <n v="298.64999999999998"/>
    <x v="8"/>
    <x v="163"/>
    <x v="356"/>
    <x v="166"/>
    <x v="0"/>
  </r>
  <r>
    <n v="1475"/>
    <n v="1112211"/>
    <x v="556"/>
    <x v="6"/>
    <d v="2017-05-10T00:00:00"/>
    <n v="37.33"/>
    <x v="8"/>
    <x v="163"/>
    <x v="356"/>
    <x v="166"/>
    <x v="0"/>
  </r>
  <r>
    <n v="1475"/>
    <n v="1112211"/>
    <x v="556"/>
    <x v="6"/>
    <d v="2017-05-24T00:00:00"/>
    <n v="74.66"/>
    <x v="8"/>
    <x v="163"/>
    <x v="356"/>
    <x v="166"/>
    <x v="0"/>
  </r>
  <r>
    <n v="1475"/>
    <n v="1112211"/>
    <x v="556"/>
    <x v="6"/>
    <d v="2017-05-24T00:00:00"/>
    <n v="37.33"/>
    <x v="8"/>
    <x v="163"/>
    <x v="356"/>
    <x v="166"/>
    <x v="0"/>
  </r>
  <r>
    <n v="1475"/>
    <n v="1112211"/>
    <x v="556"/>
    <x v="6"/>
    <d v="2017-06-07T00:00:00"/>
    <n v="37.33"/>
    <x v="8"/>
    <x v="163"/>
    <x v="356"/>
    <x v="166"/>
    <x v="0"/>
  </r>
  <r>
    <n v="1475"/>
    <n v="1112211"/>
    <x v="556"/>
    <x v="6"/>
    <d v="2017-07-19T00:00:00"/>
    <n v="37.33"/>
    <x v="8"/>
    <x v="163"/>
    <x v="356"/>
    <x v="166"/>
    <x v="0"/>
  </r>
  <r>
    <n v="1475"/>
    <n v="1112211"/>
    <x v="556"/>
    <x v="6"/>
    <d v="2017-07-05T00:00:00"/>
    <n v="37.33"/>
    <x v="8"/>
    <x v="163"/>
    <x v="356"/>
    <x v="166"/>
    <x v="0"/>
  </r>
  <r>
    <n v="1475"/>
    <n v="1112211"/>
    <x v="556"/>
    <x v="6"/>
    <d v="2017-08-02T00:00:00"/>
    <n v="38.08"/>
    <x v="8"/>
    <x v="163"/>
    <x v="356"/>
    <x v="166"/>
    <x v="0"/>
  </r>
  <r>
    <n v="1475"/>
    <n v="1112211"/>
    <x v="556"/>
    <x v="6"/>
    <d v="2017-08-16T00:00:00"/>
    <n v="114.23"/>
    <x v="8"/>
    <x v="163"/>
    <x v="356"/>
    <x v="166"/>
    <x v="0"/>
  </r>
  <r>
    <n v="1475"/>
    <n v="1112211"/>
    <x v="556"/>
    <x v="6"/>
    <d v="2017-09-13T00:00:00"/>
    <n v="76.16"/>
    <x v="8"/>
    <x v="163"/>
    <x v="356"/>
    <x v="166"/>
    <x v="0"/>
  </r>
  <r>
    <n v="1475"/>
    <n v="1112211"/>
    <x v="556"/>
    <x v="6"/>
    <d v="2017-09-27T00:00:00"/>
    <n v="38.08"/>
    <x v="8"/>
    <x v="163"/>
    <x v="356"/>
    <x v="166"/>
    <x v="0"/>
  </r>
  <r>
    <n v="1475"/>
    <n v="1112211"/>
    <x v="556"/>
    <x v="6"/>
    <d v="2017-09-27T00:00:00"/>
    <n v="76.16"/>
    <x v="8"/>
    <x v="163"/>
    <x v="356"/>
    <x v="166"/>
    <x v="0"/>
  </r>
  <r>
    <n v="1475"/>
    <n v="1112211"/>
    <x v="556"/>
    <x v="6"/>
    <d v="2017-10-11T00:00:00"/>
    <n v="306.13"/>
    <x v="8"/>
    <x v="163"/>
    <x v="356"/>
    <x v="166"/>
    <x v="0"/>
  </r>
  <r>
    <n v="1475"/>
    <n v="1112211"/>
    <x v="556"/>
    <x v="7"/>
    <d v="2017-06-21T00:00:00"/>
    <n v="298.64999999999998"/>
    <x v="8"/>
    <x v="163"/>
    <x v="356"/>
    <x v="166"/>
    <x v="0"/>
  </r>
  <r>
    <n v="1475"/>
    <n v="1112211"/>
    <x v="556"/>
    <x v="7"/>
    <d v="2017-06-21T00:00:00"/>
    <n v="298.64999999999998"/>
    <x v="8"/>
    <x v="163"/>
    <x v="356"/>
    <x v="166"/>
    <x v="0"/>
  </r>
  <r>
    <n v="1475"/>
    <n v="1112211"/>
    <x v="556"/>
    <x v="7"/>
    <d v="2017-06-21T00:00:00"/>
    <n v="298.64999999999998"/>
    <x v="8"/>
    <x v="163"/>
    <x v="356"/>
    <x v="166"/>
    <x v="0"/>
  </r>
  <r>
    <n v="1475"/>
    <n v="1112211"/>
    <x v="556"/>
    <x v="7"/>
    <d v="2017-06-21T00:00:00"/>
    <n v="298.64999999999998"/>
    <x v="8"/>
    <x v="163"/>
    <x v="356"/>
    <x v="166"/>
    <x v="0"/>
  </r>
  <r>
    <n v="1475"/>
    <n v="1112211"/>
    <x v="556"/>
    <x v="7"/>
    <d v="2017-06-21T00:00:00"/>
    <n v="298.64999999999998"/>
    <x v="8"/>
    <x v="163"/>
    <x v="356"/>
    <x v="166"/>
    <x v="0"/>
  </r>
  <r>
    <n v="1475"/>
    <n v="1112211"/>
    <x v="556"/>
    <x v="7"/>
    <d v="2017-06-21T00:00:00"/>
    <n v="298.64999999999998"/>
    <x v="8"/>
    <x v="163"/>
    <x v="356"/>
    <x v="166"/>
    <x v="0"/>
  </r>
  <r>
    <n v="1475"/>
    <n v="1112211"/>
    <x v="556"/>
    <x v="7"/>
    <d v="2017-06-21T00:00:00"/>
    <n v="298.64999999999998"/>
    <x v="8"/>
    <x v="163"/>
    <x v="356"/>
    <x v="166"/>
    <x v="0"/>
  </r>
  <r>
    <n v="1475"/>
    <n v="1112211"/>
    <x v="556"/>
    <x v="7"/>
    <d v="2017-06-21T00:00:00"/>
    <n v="298.64999999999998"/>
    <x v="8"/>
    <x v="163"/>
    <x v="356"/>
    <x v="166"/>
    <x v="0"/>
  </r>
  <r>
    <n v="1475"/>
    <n v="1112211"/>
    <x v="556"/>
    <x v="7"/>
    <d v="2017-07-05T00:00:00"/>
    <n v="298.64999999999998"/>
    <x v="8"/>
    <x v="163"/>
    <x v="356"/>
    <x v="166"/>
    <x v="0"/>
  </r>
  <r>
    <n v="1475"/>
    <n v="1112211"/>
    <x v="556"/>
    <x v="7"/>
    <d v="2017-07-05T00:00:00"/>
    <n v="298.64999999999998"/>
    <x v="8"/>
    <x v="163"/>
    <x v="356"/>
    <x v="166"/>
    <x v="0"/>
  </r>
  <r>
    <n v="1475"/>
    <n v="1112211"/>
    <x v="556"/>
    <x v="7"/>
    <d v="2017-07-05T00:00:00"/>
    <n v="298.64999999999998"/>
    <x v="8"/>
    <x v="163"/>
    <x v="356"/>
    <x v="166"/>
    <x v="0"/>
  </r>
  <r>
    <n v="1475"/>
    <n v="1112211"/>
    <x v="556"/>
    <x v="7"/>
    <d v="2017-07-05T00:00:00"/>
    <n v="298.64999999999998"/>
    <x v="8"/>
    <x v="163"/>
    <x v="356"/>
    <x v="166"/>
    <x v="0"/>
  </r>
  <r>
    <n v="1465"/>
    <n v="1112237"/>
    <x v="557"/>
    <x v="3"/>
    <d v="2017-09-27T00:00:00"/>
    <n v="423.08"/>
    <x v="5"/>
    <x v="164"/>
    <x v="355"/>
    <x v="167"/>
    <x v="0"/>
  </r>
  <r>
    <n v="1465"/>
    <n v="1112237"/>
    <x v="557"/>
    <x v="3"/>
    <d v="2017-10-25T00:00:00"/>
    <n v="423.08"/>
    <x v="5"/>
    <x v="164"/>
    <x v="355"/>
    <x v="167"/>
    <x v="0"/>
  </r>
  <r>
    <n v="1465"/>
    <n v="1112237"/>
    <x v="557"/>
    <x v="3"/>
    <d v="2017-12-06T00:00:00"/>
    <n v="423.08"/>
    <x v="5"/>
    <x v="164"/>
    <x v="355"/>
    <x v="167"/>
    <x v="0"/>
  </r>
  <r>
    <n v="1465"/>
    <n v="1112237"/>
    <x v="557"/>
    <x v="3"/>
    <d v="2017-12-06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08T00:00:00"/>
    <n v="423.08"/>
    <x v="5"/>
    <x v="164"/>
    <x v="355"/>
    <x v="167"/>
    <x v="0"/>
  </r>
  <r>
    <n v="1465"/>
    <n v="1112237"/>
    <x v="557"/>
    <x v="20"/>
    <d v="2017-11-22T00:00:00"/>
    <n v="423.08"/>
    <x v="5"/>
    <x v="164"/>
    <x v="355"/>
    <x v="167"/>
    <x v="0"/>
  </r>
  <r>
    <n v="1465"/>
    <n v="1112237"/>
    <x v="557"/>
    <x v="4"/>
    <d v="2017-11-22T00:00:00"/>
    <n v="211.54"/>
    <x v="5"/>
    <x v="164"/>
    <x v="355"/>
    <x v="167"/>
    <x v="0"/>
  </r>
  <r>
    <n v="1465"/>
    <n v="1112237"/>
    <x v="557"/>
    <x v="4"/>
    <d v="2017-12-20T00:00:00"/>
    <n v="423.08"/>
    <x v="5"/>
    <x v="164"/>
    <x v="355"/>
    <x v="167"/>
    <x v="0"/>
  </r>
  <r>
    <n v="1465"/>
    <n v="1112237"/>
    <x v="557"/>
    <x v="5"/>
    <d v="2017-07-19T00:00:00"/>
    <n v="4230.7700000000004"/>
    <x v="5"/>
    <x v="164"/>
    <x v="355"/>
    <x v="167"/>
    <x v="0"/>
  </r>
  <r>
    <n v="1465"/>
    <n v="1112237"/>
    <x v="557"/>
    <x v="5"/>
    <d v="2017-07-19T00:00:00"/>
    <n v="-4230.7700000000004"/>
    <x v="5"/>
    <x v="164"/>
    <x v="355"/>
    <x v="167"/>
    <x v="0"/>
  </r>
  <r>
    <n v="1465"/>
    <n v="1112237"/>
    <x v="557"/>
    <x v="5"/>
    <d v="2017-08-02T00:00:00"/>
    <n v="4230.7700000000004"/>
    <x v="5"/>
    <x v="164"/>
    <x v="355"/>
    <x v="167"/>
    <x v="0"/>
  </r>
  <r>
    <n v="1465"/>
    <n v="1112237"/>
    <x v="557"/>
    <x v="5"/>
    <d v="2017-08-02T00:00:00"/>
    <n v="-423.08"/>
    <x v="5"/>
    <x v="164"/>
    <x v="355"/>
    <x v="167"/>
    <x v="0"/>
  </r>
  <r>
    <n v="1465"/>
    <n v="1112237"/>
    <x v="557"/>
    <x v="5"/>
    <d v="2017-08-16T00:00:00"/>
    <n v="4230.7700000000004"/>
    <x v="5"/>
    <x v="164"/>
    <x v="355"/>
    <x v="167"/>
    <x v="0"/>
  </r>
  <r>
    <n v="1465"/>
    <n v="1112237"/>
    <x v="557"/>
    <x v="5"/>
    <d v="2017-08-30T00:00:00"/>
    <n v="4230.7700000000004"/>
    <x v="5"/>
    <x v="164"/>
    <x v="355"/>
    <x v="167"/>
    <x v="0"/>
  </r>
  <r>
    <n v="1465"/>
    <n v="1112237"/>
    <x v="557"/>
    <x v="5"/>
    <d v="2017-09-13T00:00:00"/>
    <n v="4177.88"/>
    <x v="5"/>
    <x v="164"/>
    <x v="355"/>
    <x v="167"/>
    <x v="0"/>
  </r>
  <r>
    <n v="1465"/>
    <n v="1112237"/>
    <x v="557"/>
    <x v="5"/>
    <d v="2017-09-27T00:00:00"/>
    <n v="3384.61"/>
    <x v="5"/>
    <x v="164"/>
    <x v="355"/>
    <x v="167"/>
    <x v="0"/>
  </r>
  <r>
    <n v="1465"/>
    <n v="1112237"/>
    <x v="557"/>
    <x v="5"/>
    <d v="2017-10-11T00:00:00"/>
    <n v="3596.15"/>
    <x v="5"/>
    <x v="164"/>
    <x v="355"/>
    <x v="167"/>
    <x v="0"/>
  </r>
  <r>
    <n v="1465"/>
    <n v="1112237"/>
    <x v="557"/>
    <x v="5"/>
    <d v="2017-10-25T00:00:00"/>
    <n v="2538.4499999999998"/>
    <x v="5"/>
    <x v="164"/>
    <x v="355"/>
    <x v="167"/>
    <x v="0"/>
  </r>
  <r>
    <n v="1465"/>
    <n v="1112237"/>
    <x v="557"/>
    <x v="5"/>
    <d v="2017-11-08T00:00:00"/>
    <n v="423.05"/>
    <x v="5"/>
    <x v="164"/>
    <x v="355"/>
    <x v="167"/>
    <x v="0"/>
  </r>
  <r>
    <n v="1465"/>
    <n v="1112237"/>
    <x v="557"/>
    <x v="5"/>
    <d v="2017-11-22T00:00:00"/>
    <n v="3596.15"/>
    <x v="5"/>
    <x v="164"/>
    <x v="355"/>
    <x v="167"/>
    <x v="0"/>
  </r>
  <r>
    <n v="1465"/>
    <n v="1112237"/>
    <x v="557"/>
    <x v="5"/>
    <d v="2017-12-06T00:00:00"/>
    <n v="2115.37"/>
    <x v="5"/>
    <x v="164"/>
    <x v="355"/>
    <x v="167"/>
    <x v="0"/>
  </r>
  <r>
    <n v="1465"/>
    <n v="1112237"/>
    <x v="557"/>
    <x v="5"/>
    <d v="2017-12-20T00:00:00"/>
    <n v="2538.4499999999998"/>
    <x v="5"/>
    <x v="164"/>
    <x v="355"/>
    <x v="167"/>
    <x v="0"/>
  </r>
  <r>
    <n v="1465"/>
    <n v="1112237"/>
    <x v="557"/>
    <x v="6"/>
    <d v="2017-09-27T00:00:00"/>
    <n v="423.08"/>
    <x v="5"/>
    <x v="164"/>
    <x v="355"/>
    <x v="167"/>
    <x v="0"/>
  </r>
  <r>
    <n v="1465"/>
    <n v="1112237"/>
    <x v="557"/>
    <x v="6"/>
    <d v="2017-10-11T00:00:00"/>
    <n v="211.54"/>
    <x v="5"/>
    <x v="164"/>
    <x v="355"/>
    <x v="167"/>
    <x v="0"/>
  </r>
  <r>
    <n v="1465"/>
    <n v="1112237"/>
    <x v="557"/>
    <x v="6"/>
    <d v="2017-10-25T00:00:00"/>
    <n v="423.08"/>
    <x v="5"/>
    <x v="164"/>
    <x v="355"/>
    <x v="167"/>
    <x v="0"/>
  </r>
  <r>
    <n v="1465"/>
    <n v="1112237"/>
    <x v="557"/>
    <x v="6"/>
    <d v="2017-12-06T00:00:00"/>
    <n v="423.08"/>
    <x v="5"/>
    <x v="164"/>
    <x v="355"/>
    <x v="167"/>
    <x v="0"/>
  </r>
  <r>
    <n v="1465"/>
    <n v="1112237"/>
    <x v="557"/>
    <x v="6"/>
    <d v="2017-12-06T00:00:00"/>
    <n v="423.08"/>
    <x v="5"/>
    <x v="164"/>
    <x v="355"/>
    <x v="167"/>
    <x v="0"/>
  </r>
  <r>
    <n v="1465"/>
    <n v="1112237"/>
    <x v="557"/>
    <x v="6"/>
    <d v="2017-12-06T00:00:00"/>
    <n v="423.08"/>
    <x v="5"/>
    <x v="164"/>
    <x v="355"/>
    <x v="167"/>
    <x v="0"/>
  </r>
  <r>
    <n v="1465"/>
    <n v="1112237"/>
    <x v="557"/>
    <x v="6"/>
    <d v="2017-12-20T00:00:00"/>
    <n v="423.08"/>
    <x v="5"/>
    <x v="164"/>
    <x v="355"/>
    <x v="167"/>
    <x v="0"/>
  </r>
  <r>
    <n v="1465"/>
    <n v="1112237"/>
    <x v="557"/>
    <x v="6"/>
    <d v="2017-12-20T00:00:00"/>
    <n v="423.08"/>
    <x v="5"/>
    <x v="164"/>
    <x v="355"/>
    <x v="167"/>
    <x v="0"/>
  </r>
  <r>
    <n v="1465"/>
    <n v="1112237"/>
    <x v="557"/>
    <x v="7"/>
    <d v="2017-09-13T00:00:00"/>
    <n v="52.89"/>
    <x v="5"/>
    <x v="164"/>
    <x v="355"/>
    <x v="167"/>
    <x v="0"/>
  </r>
  <r>
    <n v="1465"/>
    <n v="1112237"/>
    <x v="557"/>
    <x v="7"/>
    <d v="2017-10-11T00:00:00"/>
    <n v="423.08"/>
    <x v="5"/>
    <x v="164"/>
    <x v="355"/>
    <x v="167"/>
    <x v="0"/>
  </r>
  <r>
    <n v="1465"/>
    <n v="1112237"/>
    <x v="557"/>
    <x v="7"/>
    <d v="2017-10-25T00:00:00"/>
    <n v="423.08"/>
    <x v="5"/>
    <x v="164"/>
    <x v="355"/>
    <x v="167"/>
    <x v="0"/>
  </r>
  <r>
    <n v="1465"/>
    <n v="1112237"/>
    <x v="557"/>
    <x v="7"/>
    <d v="2017-10-25T00:00:00"/>
    <n v="423.08"/>
    <x v="5"/>
    <x v="164"/>
    <x v="355"/>
    <x v="167"/>
    <x v="0"/>
  </r>
  <r>
    <n v="1465"/>
    <n v="1112237"/>
    <x v="557"/>
    <x v="7"/>
    <d v="2017-12-20T00:00:00"/>
    <n v="423.08"/>
    <x v="5"/>
    <x v="164"/>
    <x v="355"/>
    <x v="167"/>
    <x v="0"/>
  </r>
  <r>
    <n v="1459"/>
    <n v="1112280"/>
    <x v="558"/>
    <x v="0"/>
    <d v="2017-01-18T00:00:00"/>
    <n v="80.569999999999993"/>
    <x v="3"/>
    <x v="78"/>
    <x v="225"/>
    <x v="3"/>
    <x v="0"/>
  </r>
  <r>
    <n v="1459"/>
    <n v="1112280"/>
    <x v="558"/>
    <x v="0"/>
    <d v="2017-12-06T00:00:00"/>
    <n v="88.08"/>
    <x v="3"/>
    <x v="78"/>
    <x v="225"/>
    <x v="3"/>
    <x v="0"/>
  </r>
  <r>
    <n v="1459"/>
    <n v="1112280"/>
    <x v="558"/>
    <x v="3"/>
    <d v="2017-03-01T00:00:00"/>
    <n v="345.43"/>
    <x v="3"/>
    <x v="78"/>
    <x v="225"/>
    <x v="3"/>
    <x v="0"/>
  </r>
  <r>
    <n v="1459"/>
    <n v="1112280"/>
    <x v="558"/>
    <x v="3"/>
    <d v="2017-03-15T00:00:00"/>
    <n v="345.43"/>
    <x v="3"/>
    <x v="78"/>
    <x v="225"/>
    <x v="3"/>
    <x v="0"/>
  </r>
  <r>
    <n v="1459"/>
    <n v="1112280"/>
    <x v="558"/>
    <x v="3"/>
    <d v="2017-03-29T00:00:00"/>
    <n v="345.43"/>
    <x v="3"/>
    <x v="78"/>
    <x v="225"/>
    <x v="3"/>
    <x v="0"/>
  </r>
  <r>
    <n v="1459"/>
    <n v="1112280"/>
    <x v="558"/>
    <x v="3"/>
    <d v="2017-01-18T00:00:00"/>
    <n v="322.27999999999997"/>
    <x v="3"/>
    <x v="78"/>
    <x v="225"/>
    <x v="3"/>
    <x v="0"/>
  </r>
  <r>
    <n v="1459"/>
    <n v="1112280"/>
    <x v="558"/>
    <x v="3"/>
    <d v="2017-01-18T00:00:00"/>
    <n v="322.27999999999997"/>
    <x v="3"/>
    <x v="78"/>
    <x v="225"/>
    <x v="3"/>
    <x v="0"/>
  </r>
  <r>
    <n v="1459"/>
    <n v="1112280"/>
    <x v="558"/>
    <x v="3"/>
    <d v="2017-02-01T00:00:00"/>
    <n v="329.54"/>
    <x v="3"/>
    <x v="78"/>
    <x v="225"/>
    <x v="3"/>
    <x v="0"/>
  </r>
  <r>
    <n v="1459"/>
    <n v="1112280"/>
    <x v="558"/>
    <x v="3"/>
    <d v="2017-06-21T00:00:00"/>
    <n v="345.43"/>
    <x v="3"/>
    <x v="78"/>
    <x v="225"/>
    <x v="3"/>
    <x v="0"/>
  </r>
  <r>
    <n v="1459"/>
    <n v="1112280"/>
    <x v="558"/>
    <x v="3"/>
    <d v="2017-07-19T00:00:00"/>
    <n v="345.43"/>
    <x v="3"/>
    <x v="78"/>
    <x v="225"/>
    <x v="3"/>
    <x v="0"/>
  </r>
  <r>
    <n v="1459"/>
    <n v="1112280"/>
    <x v="558"/>
    <x v="3"/>
    <d v="2017-09-27T00:00:00"/>
    <n v="352.34"/>
    <x v="3"/>
    <x v="78"/>
    <x v="225"/>
    <x v="3"/>
    <x v="0"/>
  </r>
  <r>
    <n v="1459"/>
    <n v="1112280"/>
    <x v="558"/>
    <x v="3"/>
    <d v="2017-10-25T00:00:00"/>
    <n v="352.34"/>
    <x v="3"/>
    <x v="78"/>
    <x v="225"/>
    <x v="3"/>
    <x v="0"/>
  </r>
  <r>
    <n v="1459"/>
    <n v="1112280"/>
    <x v="558"/>
    <x v="3"/>
    <d v="2017-12-06T00:00:00"/>
    <n v="352.34"/>
    <x v="3"/>
    <x v="78"/>
    <x v="225"/>
    <x v="3"/>
    <x v="0"/>
  </r>
  <r>
    <n v="1459"/>
    <n v="1112280"/>
    <x v="558"/>
    <x v="3"/>
    <d v="2017-12-06T00:00:00"/>
    <n v="352.34"/>
    <x v="3"/>
    <x v="78"/>
    <x v="225"/>
    <x v="3"/>
    <x v="0"/>
  </r>
  <r>
    <n v="1459"/>
    <n v="1112280"/>
    <x v="558"/>
    <x v="4"/>
    <d v="2017-05-10T00:00:00"/>
    <n v="345.43"/>
    <x v="3"/>
    <x v="78"/>
    <x v="225"/>
    <x v="3"/>
    <x v="0"/>
  </r>
  <r>
    <n v="1459"/>
    <n v="1112280"/>
    <x v="558"/>
    <x v="4"/>
    <d v="2017-07-19T00:00:00"/>
    <n v="345.43"/>
    <x v="3"/>
    <x v="78"/>
    <x v="225"/>
    <x v="3"/>
    <x v="0"/>
  </r>
  <r>
    <n v="1459"/>
    <n v="1112280"/>
    <x v="558"/>
    <x v="4"/>
    <d v="2017-07-19T00:00:00"/>
    <n v="345.43"/>
    <x v="3"/>
    <x v="78"/>
    <x v="225"/>
    <x v="3"/>
    <x v="0"/>
  </r>
  <r>
    <n v="1459"/>
    <n v="1112280"/>
    <x v="558"/>
    <x v="4"/>
    <d v="2017-12-06T00:00:00"/>
    <n v="352.34"/>
    <x v="3"/>
    <x v="78"/>
    <x v="225"/>
    <x v="3"/>
    <x v="0"/>
  </r>
  <r>
    <n v="1459"/>
    <n v="1112280"/>
    <x v="558"/>
    <x v="5"/>
    <d v="2017-02-15T00:00:00"/>
    <n v="3108.89"/>
    <x v="3"/>
    <x v="78"/>
    <x v="225"/>
    <x v="3"/>
    <x v="0"/>
  </r>
  <r>
    <n v="1459"/>
    <n v="1112280"/>
    <x v="558"/>
    <x v="5"/>
    <d v="2017-03-01T00:00:00"/>
    <n v="3108.89"/>
    <x v="3"/>
    <x v="78"/>
    <x v="225"/>
    <x v="3"/>
    <x v="0"/>
  </r>
  <r>
    <n v="1459"/>
    <n v="1112280"/>
    <x v="558"/>
    <x v="5"/>
    <d v="2017-03-15T00:00:00"/>
    <n v="3108.89"/>
    <x v="3"/>
    <x v="78"/>
    <x v="225"/>
    <x v="3"/>
    <x v="0"/>
  </r>
  <r>
    <n v="1459"/>
    <n v="1112280"/>
    <x v="558"/>
    <x v="5"/>
    <d v="2017-03-29T00:00:00"/>
    <n v="2072.59"/>
    <x v="3"/>
    <x v="78"/>
    <x v="225"/>
    <x v="3"/>
    <x v="0"/>
  </r>
  <r>
    <n v="1459"/>
    <n v="1112280"/>
    <x v="558"/>
    <x v="5"/>
    <d v="2017-01-04T00:00:00"/>
    <n v="2900.52"/>
    <x v="3"/>
    <x v="78"/>
    <x v="225"/>
    <x v="3"/>
    <x v="0"/>
  </r>
  <r>
    <n v="1459"/>
    <n v="1112280"/>
    <x v="558"/>
    <x v="5"/>
    <d v="2017-01-18T00:00:00"/>
    <n v="2175.39"/>
    <x v="3"/>
    <x v="78"/>
    <x v="225"/>
    <x v="3"/>
    <x v="0"/>
  </r>
  <r>
    <n v="1459"/>
    <n v="1112280"/>
    <x v="558"/>
    <x v="5"/>
    <d v="2017-02-01T00:00:00"/>
    <n v="2636.29"/>
    <x v="3"/>
    <x v="78"/>
    <x v="225"/>
    <x v="3"/>
    <x v="0"/>
  </r>
  <r>
    <n v="1459"/>
    <n v="1112280"/>
    <x v="558"/>
    <x v="5"/>
    <d v="2017-05-24T00:00:00"/>
    <n v="3454.32"/>
    <x v="3"/>
    <x v="78"/>
    <x v="225"/>
    <x v="3"/>
    <x v="0"/>
  </r>
  <r>
    <n v="1459"/>
    <n v="1112280"/>
    <x v="558"/>
    <x v="5"/>
    <d v="2017-06-07T00:00:00"/>
    <n v="3454.32"/>
    <x v="3"/>
    <x v="78"/>
    <x v="225"/>
    <x v="3"/>
    <x v="0"/>
  </r>
  <r>
    <n v="1459"/>
    <n v="1112280"/>
    <x v="558"/>
    <x v="5"/>
    <d v="2017-06-21T00:00:00"/>
    <n v="2763.46"/>
    <x v="3"/>
    <x v="78"/>
    <x v="225"/>
    <x v="3"/>
    <x v="0"/>
  </r>
  <r>
    <n v="1459"/>
    <n v="1112280"/>
    <x v="558"/>
    <x v="5"/>
    <d v="2017-04-12T00:00:00"/>
    <n v="3108.89"/>
    <x v="3"/>
    <x v="78"/>
    <x v="225"/>
    <x v="3"/>
    <x v="0"/>
  </r>
  <r>
    <n v="1459"/>
    <n v="1112280"/>
    <x v="558"/>
    <x v="5"/>
    <d v="2017-04-26T00:00:00"/>
    <n v="3454.32"/>
    <x v="3"/>
    <x v="78"/>
    <x v="225"/>
    <x v="3"/>
    <x v="0"/>
  </r>
  <r>
    <n v="1459"/>
    <n v="1112280"/>
    <x v="558"/>
    <x v="5"/>
    <d v="2017-05-10T00:00:00"/>
    <n v="2763.46"/>
    <x v="3"/>
    <x v="78"/>
    <x v="225"/>
    <x v="3"/>
    <x v="0"/>
  </r>
  <r>
    <n v="1459"/>
    <n v="1112280"/>
    <x v="558"/>
    <x v="5"/>
    <d v="2017-07-05T00:00:00"/>
    <n v="3454.32"/>
    <x v="3"/>
    <x v="78"/>
    <x v="225"/>
    <x v="3"/>
    <x v="0"/>
  </r>
  <r>
    <n v="1459"/>
    <n v="1112280"/>
    <x v="558"/>
    <x v="5"/>
    <d v="2017-07-19T00:00:00"/>
    <n v="2072.59"/>
    <x v="3"/>
    <x v="78"/>
    <x v="225"/>
    <x v="3"/>
    <x v="0"/>
  </r>
  <r>
    <n v="1459"/>
    <n v="1112280"/>
    <x v="558"/>
    <x v="5"/>
    <d v="2017-08-02T00:00:00"/>
    <n v="3523.36"/>
    <x v="3"/>
    <x v="78"/>
    <x v="225"/>
    <x v="3"/>
    <x v="0"/>
  </r>
  <r>
    <n v="1459"/>
    <n v="1112280"/>
    <x v="558"/>
    <x v="5"/>
    <d v="2017-08-16T00:00:00"/>
    <n v="3523.36"/>
    <x v="3"/>
    <x v="78"/>
    <x v="225"/>
    <x v="3"/>
    <x v="0"/>
  </r>
  <r>
    <n v="1459"/>
    <n v="1112280"/>
    <x v="558"/>
    <x v="5"/>
    <d v="2017-08-30T00:00:00"/>
    <n v="3171.02"/>
    <x v="3"/>
    <x v="78"/>
    <x v="225"/>
    <x v="3"/>
    <x v="0"/>
  </r>
  <r>
    <n v="1459"/>
    <n v="1112280"/>
    <x v="558"/>
    <x v="5"/>
    <d v="2017-09-13T00:00:00"/>
    <n v="2598.48"/>
    <x v="3"/>
    <x v="78"/>
    <x v="225"/>
    <x v="3"/>
    <x v="0"/>
  </r>
  <r>
    <n v="1459"/>
    <n v="1112280"/>
    <x v="558"/>
    <x v="5"/>
    <d v="2017-09-27T00:00:00"/>
    <n v="3171.02"/>
    <x v="3"/>
    <x v="78"/>
    <x v="225"/>
    <x v="3"/>
    <x v="0"/>
  </r>
  <r>
    <n v="1459"/>
    <n v="1112280"/>
    <x v="558"/>
    <x v="5"/>
    <d v="2017-10-11T00:00:00"/>
    <n v="3171.02"/>
    <x v="3"/>
    <x v="78"/>
    <x v="225"/>
    <x v="3"/>
    <x v="0"/>
  </r>
  <r>
    <n v="1459"/>
    <n v="1112280"/>
    <x v="558"/>
    <x v="5"/>
    <d v="2017-10-25T00:00:00"/>
    <n v="3171.02"/>
    <x v="3"/>
    <x v="78"/>
    <x v="225"/>
    <x v="3"/>
    <x v="0"/>
  </r>
  <r>
    <n v="1459"/>
    <n v="1112280"/>
    <x v="558"/>
    <x v="5"/>
    <d v="2017-11-08T00:00:00"/>
    <n v="3523.36"/>
    <x v="3"/>
    <x v="78"/>
    <x v="225"/>
    <x v="3"/>
    <x v="0"/>
  </r>
  <r>
    <n v="1459"/>
    <n v="1112280"/>
    <x v="558"/>
    <x v="5"/>
    <d v="2017-11-22T00:00:00"/>
    <n v="3523.36"/>
    <x v="3"/>
    <x v="78"/>
    <x v="225"/>
    <x v="3"/>
    <x v="0"/>
  </r>
  <r>
    <n v="1459"/>
    <n v="1112280"/>
    <x v="558"/>
    <x v="5"/>
    <d v="2017-12-06T00:00:00"/>
    <n v="2025.93"/>
    <x v="3"/>
    <x v="78"/>
    <x v="225"/>
    <x v="3"/>
    <x v="0"/>
  </r>
  <r>
    <n v="1459"/>
    <n v="1112280"/>
    <x v="558"/>
    <x v="5"/>
    <d v="2017-12-20T00:00:00"/>
    <n v="3523.36"/>
    <x v="3"/>
    <x v="78"/>
    <x v="225"/>
    <x v="3"/>
    <x v="0"/>
  </r>
  <r>
    <n v="1459"/>
    <n v="1112280"/>
    <x v="558"/>
    <x v="6"/>
    <d v="2017-02-15T00:00:00"/>
    <n v="345.43"/>
    <x v="3"/>
    <x v="78"/>
    <x v="225"/>
    <x v="3"/>
    <x v="0"/>
  </r>
  <r>
    <n v="1459"/>
    <n v="1112280"/>
    <x v="558"/>
    <x v="6"/>
    <d v="2017-03-29T00:00:00"/>
    <n v="345.43"/>
    <x v="3"/>
    <x v="78"/>
    <x v="225"/>
    <x v="3"/>
    <x v="0"/>
  </r>
  <r>
    <n v="1459"/>
    <n v="1112280"/>
    <x v="558"/>
    <x v="6"/>
    <d v="2017-01-04T00:00:00"/>
    <n v="322.27999999999997"/>
    <x v="3"/>
    <x v="78"/>
    <x v="225"/>
    <x v="3"/>
    <x v="0"/>
  </r>
  <r>
    <n v="1459"/>
    <n v="1112280"/>
    <x v="558"/>
    <x v="6"/>
    <d v="2017-02-01T00:00:00"/>
    <n v="329.54"/>
    <x v="3"/>
    <x v="78"/>
    <x v="225"/>
    <x v="3"/>
    <x v="0"/>
  </r>
  <r>
    <n v="1459"/>
    <n v="1112280"/>
    <x v="558"/>
    <x v="6"/>
    <d v="2017-06-21T00:00:00"/>
    <n v="345.43"/>
    <x v="3"/>
    <x v="78"/>
    <x v="225"/>
    <x v="3"/>
    <x v="0"/>
  </r>
  <r>
    <n v="1459"/>
    <n v="1112280"/>
    <x v="558"/>
    <x v="6"/>
    <d v="2017-08-30T00:00:00"/>
    <n v="352.34"/>
    <x v="3"/>
    <x v="78"/>
    <x v="225"/>
    <x v="3"/>
    <x v="0"/>
  </r>
  <r>
    <n v="1459"/>
    <n v="1112280"/>
    <x v="558"/>
    <x v="6"/>
    <d v="2017-09-13T00:00:00"/>
    <n v="220.21"/>
    <x v="3"/>
    <x v="78"/>
    <x v="225"/>
    <x v="3"/>
    <x v="0"/>
  </r>
  <r>
    <n v="1459"/>
    <n v="1112280"/>
    <x v="558"/>
    <x v="6"/>
    <d v="2017-10-11T00:00:00"/>
    <n v="352.34"/>
    <x v="3"/>
    <x v="78"/>
    <x v="225"/>
    <x v="3"/>
    <x v="0"/>
  </r>
  <r>
    <n v="1459"/>
    <n v="1112280"/>
    <x v="558"/>
    <x v="6"/>
    <d v="2017-12-06T00:00:00"/>
    <n v="352.34"/>
    <x v="3"/>
    <x v="78"/>
    <x v="225"/>
    <x v="3"/>
    <x v="0"/>
  </r>
  <r>
    <n v="1459"/>
    <n v="1112280"/>
    <x v="558"/>
    <x v="7"/>
    <d v="2017-03-29T00:00:00"/>
    <n v="345.43"/>
    <x v="3"/>
    <x v="78"/>
    <x v="225"/>
    <x v="3"/>
    <x v="0"/>
  </r>
  <r>
    <n v="1459"/>
    <n v="1112280"/>
    <x v="558"/>
    <x v="7"/>
    <d v="2017-03-29T00:00:00"/>
    <n v="345.43"/>
    <x v="3"/>
    <x v="78"/>
    <x v="225"/>
    <x v="3"/>
    <x v="0"/>
  </r>
  <r>
    <n v="1459"/>
    <n v="1112280"/>
    <x v="558"/>
    <x v="7"/>
    <d v="2017-01-18T00:00:00"/>
    <n v="322.27999999999997"/>
    <x v="3"/>
    <x v="78"/>
    <x v="225"/>
    <x v="3"/>
    <x v="0"/>
  </r>
  <r>
    <n v="1459"/>
    <n v="1112280"/>
    <x v="558"/>
    <x v="7"/>
    <d v="2017-04-12T00:00:00"/>
    <n v="345.43"/>
    <x v="3"/>
    <x v="78"/>
    <x v="225"/>
    <x v="3"/>
    <x v="0"/>
  </r>
  <r>
    <n v="1459"/>
    <n v="1112280"/>
    <x v="558"/>
    <x v="7"/>
    <d v="2017-05-10T00:00:00"/>
    <n v="345.43"/>
    <x v="3"/>
    <x v="78"/>
    <x v="225"/>
    <x v="3"/>
    <x v="0"/>
  </r>
  <r>
    <n v="1459"/>
    <n v="1112280"/>
    <x v="558"/>
    <x v="7"/>
    <d v="2017-07-19T00:00:00"/>
    <n v="345.43"/>
    <x v="3"/>
    <x v="78"/>
    <x v="225"/>
    <x v="3"/>
    <x v="0"/>
  </r>
  <r>
    <n v="1459"/>
    <n v="1112280"/>
    <x v="558"/>
    <x v="7"/>
    <d v="2017-09-13T00:00:00"/>
    <n v="352.34"/>
    <x v="3"/>
    <x v="78"/>
    <x v="225"/>
    <x v="3"/>
    <x v="0"/>
  </r>
  <r>
    <n v="1459"/>
    <n v="1112280"/>
    <x v="558"/>
    <x v="7"/>
    <d v="2017-09-13T00:00:00"/>
    <n v="352.34"/>
    <x v="3"/>
    <x v="78"/>
    <x v="225"/>
    <x v="3"/>
    <x v="0"/>
  </r>
  <r>
    <n v="1461"/>
    <n v="1112520"/>
    <x v="559"/>
    <x v="5"/>
    <d v="2017-03-01T00:00:00"/>
    <n v="112"/>
    <x v="6"/>
    <x v="155"/>
    <x v="357"/>
    <x v="153"/>
    <x v="0"/>
  </r>
  <r>
    <n v="1461"/>
    <n v="1112520"/>
    <x v="559"/>
    <x v="5"/>
    <d v="2017-03-01T00:00:00"/>
    <n v="70"/>
    <x v="6"/>
    <x v="155"/>
    <x v="357"/>
    <x v="153"/>
    <x v="0"/>
  </r>
  <r>
    <n v="1461"/>
    <n v="1112520"/>
    <x v="559"/>
    <x v="5"/>
    <d v="2017-03-01T00:00:00"/>
    <n v="112"/>
    <x v="6"/>
    <x v="155"/>
    <x v="357"/>
    <x v="153"/>
    <x v="0"/>
  </r>
  <r>
    <n v="1461"/>
    <n v="1112520"/>
    <x v="559"/>
    <x v="5"/>
    <d v="2017-03-01T00:00:00"/>
    <n v="112"/>
    <x v="6"/>
    <x v="155"/>
    <x v="357"/>
    <x v="153"/>
    <x v="0"/>
  </r>
  <r>
    <n v="1461"/>
    <n v="1112520"/>
    <x v="559"/>
    <x v="5"/>
    <d v="2017-03-01T00:00:00"/>
    <n v="112"/>
    <x v="6"/>
    <x v="155"/>
    <x v="357"/>
    <x v="153"/>
    <x v="0"/>
  </r>
  <r>
    <n v="1461"/>
    <n v="1112520"/>
    <x v="559"/>
    <x v="5"/>
    <d v="2017-03-15T00:00:00"/>
    <n v="70"/>
    <x v="6"/>
    <x v="155"/>
    <x v="357"/>
    <x v="153"/>
    <x v="0"/>
  </r>
  <r>
    <n v="1461"/>
    <n v="1112520"/>
    <x v="559"/>
    <x v="5"/>
    <d v="2017-03-15T00:00:00"/>
    <n v="112"/>
    <x v="6"/>
    <x v="155"/>
    <x v="357"/>
    <x v="153"/>
    <x v="0"/>
  </r>
  <r>
    <n v="1461"/>
    <n v="1112520"/>
    <x v="559"/>
    <x v="5"/>
    <d v="2017-03-15T00:00:00"/>
    <n v="112"/>
    <x v="6"/>
    <x v="155"/>
    <x v="357"/>
    <x v="153"/>
    <x v="0"/>
  </r>
  <r>
    <n v="1461"/>
    <n v="1112520"/>
    <x v="559"/>
    <x v="5"/>
    <d v="2017-03-15T00:00:00"/>
    <n v="112"/>
    <x v="6"/>
    <x v="155"/>
    <x v="357"/>
    <x v="153"/>
    <x v="0"/>
  </r>
  <r>
    <n v="1461"/>
    <n v="1112520"/>
    <x v="559"/>
    <x v="5"/>
    <d v="2017-03-15T00:00:00"/>
    <n v="70"/>
    <x v="6"/>
    <x v="155"/>
    <x v="357"/>
    <x v="153"/>
    <x v="0"/>
  </r>
  <r>
    <n v="1461"/>
    <n v="1112520"/>
    <x v="559"/>
    <x v="5"/>
    <d v="2017-03-15T00:00:00"/>
    <n v="114.52"/>
    <x v="6"/>
    <x v="155"/>
    <x v="357"/>
    <x v="153"/>
    <x v="0"/>
  </r>
  <r>
    <n v="1461"/>
    <n v="1112520"/>
    <x v="559"/>
    <x v="5"/>
    <d v="2017-03-15T00:00:00"/>
    <n v="112"/>
    <x v="6"/>
    <x v="155"/>
    <x v="357"/>
    <x v="153"/>
    <x v="0"/>
  </r>
  <r>
    <n v="1461"/>
    <n v="1112520"/>
    <x v="559"/>
    <x v="5"/>
    <d v="2017-03-15T00:00:00"/>
    <n v="112"/>
    <x v="6"/>
    <x v="155"/>
    <x v="357"/>
    <x v="153"/>
    <x v="0"/>
  </r>
  <r>
    <n v="1461"/>
    <n v="1112520"/>
    <x v="559"/>
    <x v="5"/>
    <d v="2017-03-29T00:00:00"/>
    <n v="70"/>
    <x v="6"/>
    <x v="155"/>
    <x v="357"/>
    <x v="153"/>
    <x v="0"/>
  </r>
  <r>
    <n v="1461"/>
    <n v="1112520"/>
    <x v="559"/>
    <x v="5"/>
    <d v="2017-03-29T00:00:00"/>
    <n v="112"/>
    <x v="6"/>
    <x v="155"/>
    <x v="357"/>
    <x v="153"/>
    <x v="0"/>
  </r>
  <r>
    <n v="1461"/>
    <n v="1112520"/>
    <x v="559"/>
    <x v="5"/>
    <d v="2017-03-29T00:00:00"/>
    <n v="112"/>
    <x v="6"/>
    <x v="155"/>
    <x v="357"/>
    <x v="153"/>
    <x v="0"/>
  </r>
  <r>
    <n v="1461"/>
    <n v="1112520"/>
    <x v="559"/>
    <x v="5"/>
    <d v="2017-03-29T00:00:00"/>
    <n v="112"/>
    <x v="6"/>
    <x v="155"/>
    <x v="357"/>
    <x v="153"/>
    <x v="0"/>
  </r>
  <r>
    <n v="1461"/>
    <n v="1112520"/>
    <x v="559"/>
    <x v="5"/>
    <d v="2017-03-29T00:00:00"/>
    <n v="70"/>
    <x v="6"/>
    <x v="155"/>
    <x v="357"/>
    <x v="153"/>
    <x v="0"/>
  </r>
  <r>
    <n v="1461"/>
    <n v="1112520"/>
    <x v="559"/>
    <x v="5"/>
    <d v="2017-03-29T00:00:00"/>
    <n v="112"/>
    <x v="6"/>
    <x v="155"/>
    <x v="357"/>
    <x v="153"/>
    <x v="0"/>
  </r>
  <r>
    <n v="1461"/>
    <n v="1112520"/>
    <x v="559"/>
    <x v="5"/>
    <d v="2017-03-29T00:00:00"/>
    <n v="112"/>
    <x v="6"/>
    <x v="155"/>
    <x v="357"/>
    <x v="153"/>
    <x v="0"/>
  </r>
  <r>
    <n v="1461"/>
    <n v="1112520"/>
    <x v="559"/>
    <x v="5"/>
    <d v="2017-03-29T00:00:00"/>
    <n v="112"/>
    <x v="6"/>
    <x v="155"/>
    <x v="357"/>
    <x v="153"/>
    <x v="0"/>
  </r>
  <r>
    <n v="1461"/>
    <n v="1112520"/>
    <x v="559"/>
    <x v="5"/>
    <d v="2017-01-04T00:00:00"/>
    <n v="73.5"/>
    <x v="6"/>
    <x v="155"/>
    <x v="357"/>
    <x v="153"/>
    <x v="0"/>
  </r>
  <r>
    <n v="1461"/>
    <n v="1112520"/>
    <x v="559"/>
    <x v="5"/>
    <d v="2017-01-04T00:00:00"/>
    <n v="112"/>
    <x v="6"/>
    <x v="155"/>
    <x v="357"/>
    <x v="153"/>
    <x v="0"/>
  </r>
  <r>
    <n v="1461"/>
    <n v="1112520"/>
    <x v="559"/>
    <x v="5"/>
    <d v="2017-01-04T00:00:00"/>
    <n v="112"/>
    <x v="6"/>
    <x v="155"/>
    <x v="357"/>
    <x v="153"/>
    <x v="0"/>
  </r>
  <r>
    <n v="1461"/>
    <n v="1112520"/>
    <x v="559"/>
    <x v="5"/>
    <d v="2017-01-04T00:00:00"/>
    <n v="108.5"/>
    <x v="6"/>
    <x v="155"/>
    <x v="357"/>
    <x v="153"/>
    <x v="0"/>
  </r>
  <r>
    <n v="1461"/>
    <n v="1112520"/>
    <x v="559"/>
    <x v="5"/>
    <d v="2017-01-04T00:00:00"/>
    <n v="70"/>
    <x v="6"/>
    <x v="155"/>
    <x v="357"/>
    <x v="153"/>
    <x v="0"/>
  </r>
  <r>
    <n v="1461"/>
    <n v="1112520"/>
    <x v="559"/>
    <x v="5"/>
    <d v="2017-01-04T00:00:00"/>
    <n v="112"/>
    <x v="6"/>
    <x v="155"/>
    <x v="357"/>
    <x v="153"/>
    <x v="0"/>
  </r>
  <r>
    <n v="1461"/>
    <n v="1112520"/>
    <x v="559"/>
    <x v="5"/>
    <d v="2017-01-04T00:00:00"/>
    <n v="112"/>
    <x v="6"/>
    <x v="155"/>
    <x v="357"/>
    <x v="153"/>
    <x v="0"/>
  </r>
  <r>
    <n v="1461"/>
    <n v="1112520"/>
    <x v="559"/>
    <x v="5"/>
    <d v="2017-01-04T00:00:00"/>
    <n v="112"/>
    <x v="6"/>
    <x v="155"/>
    <x v="357"/>
    <x v="153"/>
    <x v="0"/>
  </r>
  <r>
    <n v="1461"/>
    <n v="1112520"/>
    <x v="559"/>
    <x v="5"/>
    <d v="2017-01-18T00:00:00"/>
    <n v="84"/>
    <x v="6"/>
    <x v="155"/>
    <x v="357"/>
    <x v="153"/>
    <x v="0"/>
  </r>
  <r>
    <n v="1461"/>
    <n v="1112520"/>
    <x v="559"/>
    <x v="5"/>
    <d v="2017-01-18T00:00:00"/>
    <n v="112"/>
    <x v="6"/>
    <x v="155"/>
    <x v="357"/>
    <x v="153"/>
    <x v="0"/>
  </r>
  <r>
    <n v="1461"/>
    <n v="1112520"/>
    <x v="559"/>
    <x v="5"/>
    <d v="2017-01-18T00:00:00"/>
    <n v="98"/>
    <x v="6"/>
    <x v="155"/>
    <x v="357"/>
    <x v="153"/>
    <x v="0"/>
  </r>
  <r>
    <n v="1461"/>
    <n v="1112520"/>
    <x v="559"/>
    <x v="5"/>
    <d v="2017-01-18T00:00:00"/>
    <n v="112"/>
    <x v="6"/>
    <x v="155"/>
    <x v="357"/>
    <x v="153"/>
    <x v="0"/>
  </r>
  <r>
    <n v="1461"/>
    <n v="1112520"/>
    <x v="559"/>
    <x v="5"/>
    <d v="2017-01-18T00:00:00"/>
    <n v="70"/>
    <x v="6"/>
    <x v="155"/>
    <x v="357"/>
    <x v="153"/>
    <x v="0"/>
  </r>
  <r>
    <n v="1461"/>
    <n v="1112520"/>
    <x v="559"/>
    <x v="5"/>
    <d v="2017-01-18T00:00:00"/>
    <n v="112"/>
    <x v="6"/>
    <x v="155"/>
    <x v="357"/>
    <x v="153"/>
    <x v="0"/>
  </r>
  <r>
    <n v="1461"/>
    <n v="1112520"/>
    <x v="559"/>
    <x v="5"/>
    <d v="2017-01-18T00:00:00"/>
    <n v="112"/>
    <x v="6"/>
    <x v="155"/>
    <x v="357"/>
    <x v="153"/>
    <x v="0"/>
  </r>
  <r>
    <n v="1461"/>
    <n v="1112520"/>
    <x v="559"/>
    <x v="5"/>
    <d v="2017-01-18T00:00:00"/>
    <n v="112"/>
    <x v="6"/>
    <x v="155"/>
    <x v="357"/>
    <x v="153"/>
    <x v="0"/>
  </r>
  <r>
    <n v="1461"/>
    <n v="1112520"/>
    <x v="559"/>
    <x v="5"/>
    <d v="2017-02-01T00:00:00"/>
    <n v="70"/>
    <x v="6"/>
    <x v="155"/>
    <x v="357"/>
    <x v="153"/>
    <x v="0"/>
  </r>
  <r>
    <n v="1461"/>
    <n v="1112520"/>
    <x v="559"/>
    <x v="5"/>
    <d v="2017-02-01T00:00:00"/>
    <n v="112"/>
    <x v="6"/>
    <x v="155"/>
    <x v="357"/>
    <x v="153"/>
    <x v="0"/>
  </r>
  <r>
    <n v="1461"/>
    <n v="1112520"/>
    <x v="559"/>
    <x v="5"/>
    <d v="2017-02-01T00:00:00"/>
    <n v="112"/>
    <x v="6"/>
    <x v="155"/>
    <x v="357"/>
    <x v="153"/>
    <x v="0"/>
  </r>
  <r>
    <n v="1461"/>
    <n v="1112520"/>
    <x v="559"/>
    <x v="5"/>
    <d v="2017-02-01T00:00:00"/>
    <n v="112"/>
    <x v="6"/>
    <x v="155"/>
    <x v="357"/>
    <x v="153"/>
    <x v="0"/>
  </r>
  <r>
    <n v="1461"/>
    <n v="1112520"/>
    <x v="559"/>
    <x v="5"/>
    <d v="2017-02-01T00:00:00"/>
    <n v="70"/>
    <x v="6"/>
    <x v="155"/>
    <x v="357"/>
    <x v="153"/>
    <x v="0"/>
  </r>
  <r>
    <n v="1461"/>
    <n v="1112520"/>
    <x v="559"/>
    <x v="5"/>
    <d v="2017-02-01T00:00:00"/>
    <n v="112"/>
    <x v="6"/>
    <x v="155"/>
    <x v="357"/>
    <x v="153"/>
    <x v="0"/>
  </r>
  <r>
    <n v="1461"/>
    <n v="1112520"/>
    <x v="559"/>
    <x v="5"/>
    <d v="2017-02-01T00:00:00"/>
    <n v="112"/>
    <x v="6"/>
    <x v="155"/>
    <x v="357"/>
    <x v="153"/>
    <x v="0"/>
  </r>
  <r>
    <n v="1461"/>
    <n v="1112520"/>
    <x v="559"/>
    <x v="5"/>
    <d v="2017-02-01T00:00:00"/>
    <n v="112"/>
    <x v="6"/>
    <x v="155"/>
    <x v="357"/>
    <x v="153"/>
    <x v="0"/>
  </r>
  <r>
    <n v="1461"/>
    <n v="1112520"/>
    <x v="559"/>
    <x v="5"/>
    <d v="2017-02-15T00:00:00"/>
    <n v="70"/>
    <x v="6"/>
    <x v="155"/>
    <x v="357"/>
    <x v="153"/>
    <x v="0"/>
  </r>
  <r>
    <n v="1461"/>
    <n v="1112520"/>
    <x v="559"/>
    <x v="5"/>
    <d v="2017-02-15T00:00:00"/>
    <n v="112"/>
    <x v="6"/>
    <x v="155"/>
    <x v="357"/>
    <x v="153"/>
    <x v="0"/>
  </r>
  <r>
    <n v="1461"/>
    <n v="1112520"/>
    <x v="559"/>
    <x v="5"/>
    <d v="2017-02-15T00:00:00"/>
    <n v="112"/>
    <x v="6"/>
    <x v="155"/>
    <x v="357"/>
    <x v="153"/>
    <x v="0"/>
  </r>
  <r>
    <n v="1461"/>
    <n v="1112520"/>
    <x v="559"/>
    <x v="5"/>
    <d v="2017-02-15T00:00:00"/>
    <n v="112"/>
    <x v="6"/>
    <x v="155"/>
    <x v="357"/>
    <x v="153"/>
    <x v="0"/>
  </r>
  <r>
    <n v="1461"/>
    <n v="1112520"/>
    <x v="559"/>
    <x v="5"/>
    <d v="2017-02-15T00:00:00"/>
    <n v="70"/>
    <x v="6"/>
    <x v="155"/>
    <x v="357"/>
    <x v="153"/>
    <x v="0"/>
  </r>
  <r>
    <n v="1461"/>
    <n v="1112520"/>
    <x v="559"/>
    <x v="5"/>
    <d v="2017-02-15T00:00:00"/>
    <n v="112"/>
    <x v="6"/>
    <x v="155"/>
    <x v="357"/>
    <x v="153"/>
    <x v="0"/>
  </r>
  <r>
    <n v="1461"/>
    <n v="1112520"/>
    <x v="559"/>
    <x v="5"/>
    <d v="2017-02-15T00:00:00"/>
    <n v="112"/>
    <x v="6"/>
    <x v="155"/>
    <x v="357"/>
    <x v="153"/>
    <x v="0"/>
  </r>
  <r>
    <n v="1461"/>
    <n v="1112520"/>
    <x v="559"/>
    <x v="5"/>
    <d v="2017-03-01T00:00:00"/>
    <n v="70"/>
    <x v="6"/>
    <x v="155"/>
    <x v="357"/>
    <x v="153"/>
    <x v="0"/>
  </r>
  <r>
    <n v="1461"/>
    <n v="1112520"/>
    <x v="559"/>
    <x v="5"/>
    <d v="2017-03-01T00:00:00"/>
    <n v="112"/>
    <x v="6"/>
    <x v="155"/>
    <x v="357"/>
    <x v="153"/>
    <x v="0"/>
  </r>
  <r>
    <n v="1461"/>
    <n v="1112520"/>
    <x v="559"/>
    <x v="5"/>
    <d v="2017-03-01T00:00:00"/>
    <n v="112"/>
    <x v="6"/>
    <x v="155"/>
    <x v="357"/>
    <x v="153"/>
    <x v="0"/>
  </r>
  <r>
    <n v="1461"/>
    <n v="1112520"/>
    <x v="559"/>
    <x v="5"/>
    <d v="2017-06-21T00:00:00"/>
    <n v="112"/>
    <x v="6"/>
    <x v="155"/>
    <x v="357"/>
    <x v="153"/>
    <x v="0"/>
  </r>
  <r>
    <n v="1461"/>
    <n v="1112520"/>
    <x v="559"/>
    <x v="5"/>
    <d v="2017-06-21T00:00:00"/>
    <n v="112"/>
    <x v="6"/>
    <x v="155"/>
    <x v="357"/>
    <x v="153"/>
    <x v="0"/>
  </r>
  <r>
    <n v="1461"/>
    <n v="1112520"/>
    <x v="559"/>
    <x v="5"/>
    <d v="2017-06-21T00:00:00"/>
    <n v="70"/>
    <x v="6"/>
    <x v="155"/>
    <x v="357"/>
    <x v="153"/>
    <x v="0"/>
  </r>
  <r>
    <n v="1461"/>
    <n v="1112520"/>
    <x v="559"/>
    <x v="5"/>
    <d v="2017-06-21T00:00:00"/>
    <n v="112"/>
    <x v="6"/>
    <x v="155"/>
    <x v="357"/>
    <x v="153"/>
    <x v="0"/>
  </r>
  <r>
    <n v="1461"/>
    <n v="1112520"/>
    <x v="559"/>
    <x v="5"/>
    <d v="2017-06-21T00:00:00"/>
    <n v="112"/>
    <x v="6"/>
    <x v="155"/>
    <x v="357"/>
    <x v="153"/>
    <x v="0"/>
  </r>
  <r>
    <n v="1461"/>
    <n v="1112520"/>
    <x v="559"/>
    <x v="5"/>
    <d v="2017-06-21T00:00:00"/>
    <n v="112"/>
    <x v="6"/>
    <x v="155"/>
    <x v="357"/>
    <x v="153"/>
    <x v="0"/>
  </r>
  <r>
    <n v="1461"/>
    <n v="1112520"/>
    <x v="559"/>
    <x v="5"/>
    <d v="2017-04-12T00:00:00"/>
    <n v="112"/>
    <x v="6"/>
    <x v="155"/>
    <x v="357"/>
    <x v="153"/>
    <x v="0"/>
  </r>
  <r>
    <n v="1461"/>
    <n v="1112520"/>
    <x v="559"/>
    <x v="5"/>
    <d v="2017-04-12T00:00:00"/>
    <n v="123.9"/>
    <x v="6"/>
    <x v="155"/>
    <x v="357"/>
    <x v="153"/>
    <x v="0"/>
  </r>
  <r>
    <n v="1461"/>
    <n v="1112520"/>
    <x v="559"/>
    <x v="5"/>
    <d v="2017-04-12T00:00:00"/>
    <n v="112"/>
    <x v="6"/>
    <x v="155"/>
    <x v="357"/>
    <x v="153"/>
    <x v="0"/>
  </r>
  <r>
    <n v="1461"/>
    <n v="1112520"/>
    <x v="559"/>
    <x v="5"/>
    <d v="2017-04-12T00:00:00"/>
    <n v="70"/>
    <x v="6"/>
    <x v="155"/>
    <x v="357"/>
    <x v="153"/>
    <x v="0"/>
  </r>
  <r>
    <n v="1461"/>
    <n v="1112520"/>
    <x v="559"/>
    <x v="5"/>
    <d v="2017-04-12T00:00:00"/>
    <n v="112"/>
    <x v="6"/>
    <x v="155"/>
    <x v="357"/>
    <x v="153"/>
    <x v="0"/>
  </r>
  <r>
    <n v="1461"/>
    <n v="1112520"/>
    <x v="559"/>
    <x v="5"/>
    <d v="2017-04-12T00:00:00"/>
    <n v="112"/>
    <x v="6"/>
    <x v="155"/>
    <x v="357"/>
    <x v="153"/>
    <x v="0"/>
  </r>
  <r>
    <n v="1461"/>
    <n v="1112520"/>
    <x v="559"/>
    <x v="5"/>
    <d v="2017-04-12T00:00:00"/>
    <n v="112"/>
    <x v="6"/>
    <x v="155"/>
    <x v="357"/>
    <x v="153"/>
    <x v="0"/>
  </r>
  <r>
    <n v="1461"/>
    <n v="1112520"/>
    <x v="559"/>
    <x v="5"/>
    <d v="2017-04-26T00:00:00"/>
    <n v="70"/>
    <x v="6"/>
    <x v="155"/>
    <x v="357"/>
    <x v="153"/>
    <x v="0"/>
  </r>
  <r>
    <n v="1461"/>
    <n v="1112520"/>
    <x v="559"/>
    <x v="5"/>
    <d v="2017-04-26T00:00:00"/>
    <n v="112"/>
    <x v="6"/>
    <x v="155"/>
    <x v="357"/>
    <x v="153"/>
    <x v="0"/>
  </r>
  <r>
    <n v="1461"/>
    <n v="1112520"/>
    <x v="559"/>
    <x v="5"/>
    <d v="2017-04-26T00:00:00"/>
    <n v="112"/>
    <x v="6"/>
    <x v="155"/>
    <x v="357"/>
    <x v="153"/>
    <x v="0"/>
  </r>
  <r>
    <n v="1461"/>
    <n v="1112520"/>
    <x v="559"/>
    <x v="5"/>
    <d v="2017-04-26T00:00:00"/>
    <n v="112"/>
    <x v="6"/>
    <x v="155"/>
    <x v="357"/>
    <x v="153"/>
    <x v="0"/>
  </r>
  <r>
    <n v="1461"/>
    <n v="1112520"/>
    <x v="559"/>
    <x v="5"/>
    <d v="2017-04-26T00:00:00"/>
    <n v="70"/>
    <x v="6"/>
    <x v="155"/>
    <x v="357"/>
    <x v="153"/>
    <x v="0"/>
  </r>
  <r>
    <n v="1461"/>
    <n v="1112520"/>
    <x v="559"/>
    <x v="5"/>
    <d v="2017-04-26T00:00:00"/>
    <n v="112"/>
    <x v="6"/>
    <x v="155"/>
    <x v="357"/>
    <x v="153"/>
    <x v="0"/>
  </r>
  <r>
    <n v="1461"/>
    <n v="1112520"/>
    <x v="559"/>
    <x v="5"/>
    <d v="2017-04-26T00:00:00"/>
    <n v="112"/>
    <x v="6"/>
    <x v="155"/>
    <x v="357"/>
    <x v="153"/>
    <x v="0"/>
  </r>
  <r>
    <n v="1461"/>
    <n v="1112520"/>
    <x v="559"/>
    <x v="5"/>
    <d v="2017-04-26T00:00:00"/>
    <n v="112"/>
    <x v="6"/>
    <x v="155"/>
    <x v="357"/>
    <x v="153"/>
    <x v="0"/>
  </r>
  <r>
    <n v="1461"/>
    <n v="1112520"/>
    <x v="559"/>
    <x v="5"/>
    <d v="2017-05-10T00:00:00"/>
    <n v="112"/>
    <x v="6"/>
    <x v="155"/>
    <x v="357"/>
    <x v="153"/>
    <x v="0"/>
  </r>
  <r>
    <n v="1461"/>
    <n v="1112520"/>
    <x v="559"/>
    <x v="5"/>
    <d v="2017-05-10T00:00:00"/>
    <n v="70"/>
    <x v="6"/>
    <x v="155"/>
    <x v="357"/>
    <x v="153"/>
    <x v="0"/>
  </r>
  <r>
    <n v="1461"/>
    <n v="1112520"/>
    <x v="559"/>
    <x v="5"/>
    <d v="2017-05-10T00:00:00"/>
    <n v="112"/>
    <x v="6"/>
    <x v="155"/>
    <x v="357"/>
    <x v="153"/>
    <x v="0"/>
  </r>
  <r>
    <n v="1461"/>
    <n v="1112520"/>
    <x v="559"/>
    <x v="5"/>
    <d v="2017-05-10T00:00:00"/>
    <n v="70"/>
    <x v="6"/>
    <x v="155"/>
    <x v="357"/>
    <x v="153"/>
    <x v="0"/>
  </r>
  <r>
    <n v="1461"/>
    <n v="1112520"/>
    <x v="559"/>
    <x v="5"/>
    <d v="2017-05-10T00:00:00"/>
    <n v="56"/>
    <x v="6"/>
    <x v="155"/>
    <x v="357"/>
    <x v="153"/>
    <x v="0"/>
  </r>
  <r>
    <n v="1461"/>
    <n v="1112520"/>
    <x v="559"/>
    <x v="5"/>
    <d v="2017-05-10T00:00:00"/>
    <n v="112"/>
    <x v="6"/>
    <x v="155"/>
    <x v="357"/>
    <x v="153"/>
    <x v="0"/>
  </r>
  <r>
    <n v="1461"/>
    <n v="1112520"/>
    <x v="559"/>
    <x v="5"/>
    <d v="2017-05-10T00:00:00"/>
    <n v="84"/>
    <x v="6"/>
    <x v="155"/>
    <x v="357"/>
    <x v="153"/>
    <x v="0"/>
  </r>
  <r>
    <n v="1461"/>
    <n v="1112520"/>
    <x v="559"/>
    <x v="5"/>
    <d v="2017-05-10T00:00:00"/>
    <n v="84"/>
    <x v="6"/>
    <x v="155"/>
    <x v="357"/>
    <x v="153"/>
    <x v="0"/>
  </r>
  <r>
    <n v="1461"/>
    <n v="1112520"/>
    <x v="559"/>
    <x v="5"/>
    <d v="2017-05-24T00:00:00"/>
    <n v="70"/>
    <x v="6"/>
    <x v="155"/>
    <x v="357"/>
    <x v="153"/>
    <x v="0"/>
  </r>
  <r>
    <n v="1461"/>
    <n v="1112520"/>
    <x v="559"/>
    <x v="5"/>
    <d v="2017-05-24T00:00:00"/>
    <n v="112"/>
    <x v="6"/>
    <x v="155"/>
    <x v="357"/>
    <x v="153"/>
    <x v="0"/>
  </r>
  <r>
    <n v="1461"/>
    <n v="1112520"/>
    <x v="559"/>
    <x v="5"/>
    <d v="2017-05-24T00:00:00"/>
    <n v="112"/>
    <x v="6"/>
    <x v="155"/>
    <x v="357"/>
    <x v="153"/>
    <x v="0"/>
  </r>
  <r>
    <n v="1461"/>
    <n v="1112520"/>
    <x v="559"/>
    <x v="5"/>
    <d v="2017-05-24T00:00:00"/>
    <n v="112"/>
    <x v="6"/>
    <x v="155"/>
    <x v="357"/>
    <x v="153"/>
    <x v="0"/>
  </r>
  <r>
    <n v="1461"/>
    <n v="1112520"/>
    <x v="559"/>
    <x v="5"/>
    <d v="2017-05-24T00:00:00"/>
    <n v="112"/>
    <x v="6"/>
    <x v="155"/>
    <x v="357"/>
    <x v="153"/>
    <x v="0"/>
  </r>
  <r>
    <n v="1461"/>
    <n v="1112520"/>
    <x v="559"/>
    <x v="5"/>
    <d v="2017-05-24T00:00:00"/>
    <n v="112"/>
    <x v="6"/>
    <x v="155"/>
    <x v="357"/>
    <x v="153"/>
    <x v="0"/>
  </r>
  <r>
    <n v="1461"/>
    <n v="1112520"/>
    <x v="559"/>
    <x v="5"/>
    <d v="2017-05-24T00:00:00"/>
    <n v="112"/>
    <x v="6"/>
    <x v="155"/>
    <x v="357"/>
    <x v="153"/>
    <x v="0"/>
  </r>
  <r>
    <n v="1461"/>
    <n v="1112520"/>
    <x v="559"/>
    <x v="5"/>
    <d v="2017-05-24T00:00:00"/>
    <n v="70"/>
    <x v="6"/>
    <x v="155"/>
    <x v="357"/>
    <x v="153"/>
    <x v="0"/>
  </r>
  <r>
    <n v="1461"/>
    <n v="1112520"/>
    <x v="559"/>
    <x v="5"/>
    <d v="2017-06-07T00:00:00"/>
    <n v="70"/>
    <x v="6"/>
    <x v="155"/>
    <x v="357"/>
    <x v="153"/>
    <x v="0"/>
  </r>
  <r>
    <n v="1461"/>
    <n v="1112520"/>
    <x v="559"/>
    <x v="5"/>
    <d v="2017-06-07T00:00:00"/>
    <n v="112"/>
    <x v="6"/>
    <x v="155"/>
    <x v="357"/>
    <x v="153"/>
    <x v="0"/>
  </r>
  <r>
    <n v="1461"/>
    <n v="1112520"/>
    <x v="559"/>
    <x v="5"/>
    <d v="2017-06-07T00:00:00"/>
    <n v="112"/>
    <x v="6"/>
    <x v="155"/>
    <x v="357"/>
    <x v="153"/>
    <x v="0"/>
  </r>
  <r>
    <n v="1461"/>
    <n v="1112520"/>
    <x v="559"/>
    <x v="5"/>
    <d v="2017-06-07T00:00:00"/>
    <n v="112"/>
    <x v="6"/>
    <x v="155"/>
    <x v="357"/>
    <x v="153"/>
    <x v="0"/>
  </r>
  <r>
    <n v="1461"/>
    <n v="1112520"/>
    <x v="559"/>
    <x v="5"/>
    <d v="2017-06-07T00:00:00"/>
    <n v="70"/>
    <x v="6"/>
    <x v="155"/>
    <x v="357"/>
    <x v="153"/>
    <x v="0"/>
  </r>
  <r>
    <n v="1461"/>
    <n v="1112520"/>
    <x v="559"/>
    <x v="5"/>
    <d v="2017-06-07T00:00:00"/>
    <n v="112"/>
    <x v="6"/>
    <x v="155"/>
    <x v="357"/>
    <x v="153"/>
    <x v="0"/>
  </r>
  <r>
    <n v="1461"/>
    <n v="1112520"/>
    <x v="559"/>
    <x v="5"/>
    <d v="2017-06-07T00:00:00"/>
    <n v="112"/>
    <x v="6"/>
    <x v="155"/>
    <x v="357"/>
    <x v="153"/>
    <x v="0"/>
  </r>
  <r>
    <n v="1461"/>
    <n v="1112520"/>
    <x v="559"/>
    <x v="5"/>
    <d v="2017-06-07T00:00:00"/>
    <n v="112"/>
    <x v="6"/>
    <x v="155"/>
    <x v="357"/>
    <x v="153"/>
    <x v="0"/>
  </r>
  <r>
    <n v="1461"/>
    <n v="1112520"/>
    <x v="559"/>
    <x v="5"/>
    <d v="2017-07-05T00:00:00"/>
    <n v="70"/>
    <x v="6"/>
    <x v="155"/>
    <x v="357"/>
    <x v="153"/>
    <x v="0"/>
  </r>
  <r>
    <n v="1461"/>
    <n v="1112520"/>
    <x v="559"/>
    <x v="5"/>
    <d v="2017-07-05T00:00:00"/>
    <n v="112"/>
    <x v="6"/>
    <x v="155"/>
    <x v="357"/>
    <x v="153"/>
    <x v="0"/>
  </r>
  <r>
    <n v="1461"/>
    <n v="1112520"/>
    <x v="559"/>
    <x v="5"/>
    <d v="2017-07-05T00:00:00"/>
    <n v="112"/>
    <x v="6"/>
    <x v="155"/>
    <x v="357"/>
    <x v="153"/>
    <x v="0"/>
  </r>
  <r>
    <n v="1461"/>
    <n v="1112520"/>
    <x v="559"/>
    <x v="5"/>
    <d v="2017-07-05T00:00:00"/>
    <n v="112"/>
    <x v="6"/>
    <x v="155"/>
    <x v="357"/>
    <x v="153"/>
    <x v="0"/>
  </r>
  <r>
    <n v="1461"/>
    <n v="1112520"/>
    <x v="559"/>
    <x v="5"/>
    <d v="2017-07-05T00:00:00"/>
    <n v="70"/>
    <x v="6"/>
    <x v="155"/>
    <x v="357"/>
    <x v="153"/>
    <x v="0"/>
  </r>
  <r>
    <n v="1461"/>
    <n v="1112520"/>
    <x v="559"/>
    <x v="5"/>
    <d v="2017-07-05T00:00:00"/>
    <n v="112"/>
    <x v="6"/>
    <x v="155"/>
    <x v="357"/>
    <x v="153"/>
    <x v="0"/>
  </r>
  <r>
    <n v="1461"/>
    <n v="1112520"/>
    <x v="559"/>
    <x v="5"/>
    <d v="2017-07-05T00:00:00"/>
    <n v="112"/>
    <x v="6"/>
    <x v="155"/>
    <x v="357"/>
    <x v="153"/>
    <x v="0"/>
  </r>
  <r>
    <n v="1461"/>
    <n v="1112520"/>
    <x v="559"/>
    <x v="5"/>
    <d v="2017-07-05T00:00:00"/>
    <n v="112"/>
    <x v="6"/>
    <x v="155"/>
    <x v="357"/>
    <x v="153"/>
    <x v="0"/>
  </r>
  <r>
    <n v="1461"/>
    <n v="1112520"/>
    <x v="559"/>
    <x v="5"/>
    <d v="2017-07-19T00:00:00"/>
    <n v="70"/>
    <x v="6"/>
    <x v="155"/>
    <x v="357"/>
    <x v="153"/>
    <x v="0"/>
  </r>
  <r>
    <n v="1461"/>
    <n v="1112520"/>
    <x v="559"/>
    <x v="5"/>
    <d v="2017-07-19T00:00:00"/>
    <n v="112"/>
    <x v="6"/>
    <x v="155"/>
    <x v="357"/>
    <x v="153"/>
    <x v="0"/>
  </r>
  <r>
    <n v="1461"/>
    <n v="1112520"/>
    <x v="559"/>
    <x v="5"/>
    <d v="2017-07-19T00:00:00"/>
    <n v="112"/>
    <x v="6"/>
    <x v="155"/>
    <x v="357"/>
    <x v="153"/>
    <x v="0"/>
  </r>
  <r>
    <n v="1461"/>
    <n v="1112520"/>
    <x v="559"/>
    <x v="5"/>
    <d v="2017-07-19T00:00:00"/>
    <n v="112"/>
    <x v="6"/>
    <x v="155"/>
    <x v="357"/>
    <x v="153"/>
    <x v="0"/>
  </r>
  <r>
    <n v="1461"/>
    <n v="1112520"/>
    <x v="559"/>
    <x v="5"/>
    <d v="2017-07-19T00:00:00"/>
    <n v="112"/>
    <x v="6"/>
    <x v="155"/>
    <x v="357"/>
    <x v="153"/>
    <x v="0"/>
  </r>
  <r>
    <n v="1461"/>
    <n v="1112520"/>
    <x v="559"/>
    <x v="5"/>
    <d v="2017-07-19T00:00:00"/>
    <n v="140"/>
    <x v="6"/>
    <x v="155"/>
    <x v="357"/>
    <x v="153"/>
    <x v="0"/>
  </r>
  <r>
    <n v="1461"/>
    <n v="1112520"/>
    <x v="559"/>
    <x v="5"/>
    <d v="2017-07-19T00:00:00"/>
    <n v="140"/>
    <x v="6"/>
    <x v="155"/>
    <x v="357"/>
    <x v="153"/>
    <x v="0"/>
  </r>
  <r>
    <n v="1461"/>
    <n v="1112520"/>
    <x v="559"/>
    <x v="5"/>
    <d v="2017-08-02T00:00:00"/>
    <n v="112"/>
    <x v="6"/>
    <x v="155"/>
    <x v="357"/>
    <x v="153"/>
    <x v="0"/>
  </r>
  <r>
    <n v="1461"/>
    <n v="1112520"/>
    <x v="559"/>
    <x v="5"/>
    <d v="2017-08-02T00:00:00"/>
    <n v="114.52"/>
    <x v="6"/>
    <x v="155"/>
    <x v="357"/>
    <x v="153"/>
    <x v="0"/>
  </r>
  <r>
    <n v="1461"/>
    <n v="1112520"/>
    <x v="559"/>
    <x v="5"/>
    <d v="2017-08-02T00:00:00"/>
    <n v="112"/>
    <x v="6"/>
    <x v="155"/>
    <x v="357"/>
    <x v="153"/>
    <x v="0"/>
  </r>
  <r>
    <n v="1461"/>
    <n v="1112520"/>
    <x v="559"/>
    <x v="5"/>
    <d v="2017-08-02T00:00:00"/>
    <n v="70"/>
    <x v="6"/>
    <x v="155"/>
    <x v="357"/>
    <x v="153"/>
    <x v="0"/>
  </r>
  <r>
    <n v="1461"/>
    <n v="1112520"/>
    <x v="559"/>
    <x v="5"/>
    <d v="2017-08-02T00:00:00"/>
    <n v="70"/>
    <x v="6"/>
    <x v="155"/>
    <x v="357"/>
    <x v="153"/>
    <x v="0"/>
  </r>
  <r>
    <n v="1461"/>
    <n v="1112520"/>
    <x v="559"/>
    <x v="5"/>
    <d v="2017-08-02T00:00:00"/>
    <n v="112"/>
    <x v="6"/>
    <x v="155"/>
    <x v="357"/>
    <x v="153"/>
    <x v="0"/>
  </r>
  <r>
    <n v="1461"/>
    <n v="1112520"/>
    <x v="559"/>
    <x v="5"/>
    <d v="2017-08-02T00:00:00"/>
    <n v="112"/>
    <x v="6"/>
    <x v="155"/>
    <x v="357"/>
    <x v="153"/>
    <x v="0"/>
  </r>
  <r>
    <n v="1461"/>
    <n v="1112520"/>
    <x v="559"/>
    <x v="5"/>
    <d v="2017-08-02T00:00:00"/>
    <n v="56"/>
    <x v="6"/>
    <x v="155"/>
    <x v="357"/>
    <x v="153"/>
    <x v="0"/>
  </r>
  <r>
    <n v="1461"/>
    <n v="1112520"/>
    <x v="559"/>
    <x v="5"/>
    <d v="2017-08-02T00:00:00"/>
    <n v="56"/>
    <x v="6"/>
    <x v="155"/>
    <x v="357"/>
    <x v="153"/>
    <x v="0"/>
  </r>
  <r>
    <n v="1461"/>
    <n v="1112520"/>
    <x v="559"/>
    <x v="5"/>
    <d v="2017-08-16T00:00:00"/>
    <n v="70"/>
    <x v="6"/>
    <x v="155"/>
    <x v="357"/>
    <x v="153"/>
    <x v="0"/>
  </r>
  <r>
    <n v="1461"/>
    <n v="1112520"/>
    <x v="559"/>
    <x v="5"/>
    <d v="2017-08-16T00:00:00"/>
    <n v="112"/>
    <x v="6"/>
    <x v="155"/>
    <x v="357"/>
    <x v="153"/>
    <x v="0"/>
  </r>
  <r>
    <n v="1461"/>
    <n v="1112520"/>
    <x v="559"/>
    <x v="5"/>
    <d v="2017-08-16T00:00:00"/>
    <n v="56"/>
    <x v="6"/>
    <x v="155"/>
    <x v="357"/>
    <x v="153"/>
    <x v="0"/>
  </r>
  <r>
    <n v="1461"/>
    <n v="1112520"/>
    <x v="559"/>
    <x v="5"/>
    <d v="2017-08-16T00:00:00"/>
    <n v="112"/>
    <x v="6"/>
    <x v="155"/>
    <x v="357"/>
    <x v="153"/>
    <x v="0"/>
  </r>
  <r>
    <n v="1461"/>
    <n v="1112520"/>
    <x v="559"/>
    <x v="5"/>
    <d v="2017-08-16T00:00:00"/>
    <n v="56"/>
    <x v="6"/>
    <x v="155"/>
    <x v="357"/>
    <x v="153"/>
    <x v="0"/>
  </r>
  <r>
    <n v="1461"/>
    <n v="1112520"/>
    <x v="559"/>
    <x v="5"/>
    <d v="2017-08-16T00:00:00"/>
    <n v="112"/>
    <x v="6"/>
    <x v="155"/>
    <x v="357"/>
    <x v="153"/>
    <x v="0"/>
  </r>
  <r>
    <n v="1461"/>
    <n v="1112520"/>
    <x v="559"/>
    <x v="5"/>
    <d v="2017-08-16T00:00:00"/>
    <n v="112"/>
    <x v="6"/>
    <x v="155"/>
    <x v="357"/>
    <x v="153"/>
    <x v="0"/>
  </r>
  <r>
    <n v="1461"/>
    <n v="1112520"/>
    <x v="559"/>
    <x v="5"/>
    <d v="2017-08-16T00:00:00"/>
    <n v="112"/>
    <x v="6"/>
    <x v="155"/>
    <x v="357"/>
    <x v="153"/>
    <x v="0"/>
  </r>
  <r>
    <n v="1461"/>
    <n v="1112520"/>
    <x v="559"/>
    <x v="5"/>
    <d v="2017-08-16T00:00:00"/>
    <n v="70"/>
    <x v="6"/>
    <x v="155"/>
    <x v="357"/>
    <x v="153"/>
    <x v="0"/>
  </r>
  <r>
    <n v="1461"/>
    <n v="1112520"/>
    <x v="559"/>
    <x v="5"/>
    <d v="2017-08-30T00:00:00"/>
    <n v="70"/>
    <x v="6"/>
    <x v="155"/>
    <x v="357"/>
    <x v="153"/>
    <x v="0"/>
  </r>
  <r>
    <n v="1461"/>
    <n v="1112520"/>
    <x v="559"/>
    <x v="5"/>
    <d v="2017-08-30T00:00:00"/>
    <n v="115.5"/>
    <x v="6"/>
    <x v="155"/>
    <x v="357"/>
    <x v="153"/>
    <x v="0"/>
  </r>
  <r>
    <n v="1461"/>
    <n v="1112520"/>
    <x v="559"/>
    <x v="5"/>
    <d v="2017-08-30T00:00:00"/>
    <n v="112"/>
    <x v="6"/>
    <x v="155"/>
    <x v="357"/>
    <x v="153"/>
    <x v="0"/>
  </r>
  <r>
    <n v="1461"/>
    <n v="1112520"/>
    <x v="559"/>
    <x v="5"/>
    <d v="2017-08-30T00:00:00"/>
    <n v="112"/>
    <x v="6"/>
    <x v="155"/>
    <x v="357"/>
    <x v="153"/>
    <x v="0"/>
  </r>
  <r>
    <n v="1461"/>
    <n v="1112520"/>
    <x v="559"/>
    <x v="5"/>
    <d v="2017-08-30T00:00:00"/>
    <n v="112"/>
    <x v="6"/>
    <x v="155"/>
    <x v="357"/>
    <x v="153"/>
    <x v="0"/>
  </r>
  <r>
    <n v="1461"/>
    <n v="1112520"/>
    <x v="559"/>
    <x v="5"/>
    <d v="2017-08-30T00:00:00"/>
    <n v="70"/>
    <x v="6"/>
    <x v="155"/>
    <x v="357"/>
    <x v="153"/>
    <x v="0"/>
  </r>
  <r>
    <n v="1461"/>
    <n v="1112520"/>
    <x v="559"/>
    <x v="5"/>
    <d v="2017-08-30T00:00:00"/>
    <n v="112"/>
    <x v="6"/>
    <x v="155"/>
    <x v="357"/>
    <x v="153"/>
    <x v="0"/>
  </r>
  <r>
    <n v="1461"/>
    <n v="1112520"/>
    <x v="559"/>
    <x v="5"/>
    <d v="2017-08-30T00:00:00"/>
    <n v="112"/>
    <x v="6"/>
    <x v="155"/>
    <x v="357"/>
    <x v="153"/>
    <x v="0"/>
  </r>
  <r>
    <n v="1461"/>
    <n v="1112520"/>
    <x v="559"/>
    <x v="5"/>
    <d v="2017-09-13T00:00:00"/>
    <n v="112.7"/>
    <x v="6"/>
    <x v="155"/>
    <x v="357"/>
    <x v="153"/>
    <x v="0"/>
  </r>
  <r>
    <n v="1461"/>
    <n v="1112520"/>
    <x v="559"/>
    <x v="5"/>
    <d v="2017-09-13T00:00:00"/>
    <n v="70"/>
    <x v="6"/>
    <x v="155"/>
    <x v="357"/>
    <x v="153"/>
    <x v="0"/>
  </r>
  <r>
    <n v="1461"/>
    <n v="1112520"/>
    <x v="559"/>
    <x v="5"/>
    <d v="2017-09-13T00:00:00"/>
    <n v="112"/>
    <x v="6"/>
    <x v="155"/>
    <x v="357"/>
    <x v="153"/>
    <x v="0"/>
  </r>
  <r>
    <n v="1461"/>
    <n v="1112520"/>
    <x v="559"/>
    <x v="5"/>
    <d v="2017-09-13T00:00:00"/>
    <n v="112"/>
    <x v="6"/>
    <x v="155"/>
    <x v="357"/>
    <x v="153"/>
    <x v="0"/>
  </r>
  <r>
    <n v="1461"/>
    <n v="1112520"/>
    <x v="559"/>
    <x v="5"/>
    <d v="2017-09-13T00:00:00"/>
    <n v="70"/>
    <x v="6"/>
    <x v="155"/>
    <x v="357"/>
    <x v="153"/>
    <x v="0"/>
  </r>
  <r>
    <n v="1461"/>
    <n v="1112520"/>
    <x v="559"/>
    <x v="5"/>
    <d v="2017-09-13T00:00:00"/>
    <n v="112"/>
    <x v="6"/>
    <x v="155"/>
    <x v="357"/>
    <x v="153"/>
    <x v="0"/>
  </r>
  <r>
    <n v="1461"/>
    <n v="1112520"/>
    <x v="559"/>
    <x v="5"/>
    <d v="2017-09-13T00:00:00"/>
    <n v="112"/>
    <x v="6"/>
    <x v="155"/>
    <x v="357"/>
    <x v="153"/>
    <x v="0"/>
  </r>
  <r>
    <n v="1461"/>
    <n v="1112520"/>
    <x v="559"/>
    <x v="5"/>
    <d v="2017-09-13T00:00:00"/>
    <n v="112"/>
    <x v="6"/>
    <x v="155"/>
    <x v="357"/>
    <x v="153"/>
    <x v="0"/>
  </r>
  <r>
    <n v="1461"/>
    <n v="1112520"/>
    <x v="559"/>
    <x v="5"/>
    <d v="2017-09-27T00:00:00"/>
    <n v="140"/>
    <x v="6"/>
    <x v="155"/>
    <x v="357"/>
    <x v="153"/>
    <x v="0"/>
  </r>
  <r>
    <n v="1461"/>
    <n v="1112520"/>
    <x v="559"/>
    <x v="5"/>
    <d v="2017-09-27T00:00:00"/>
    <n v="116.62"/>
    <x v="6"/>
    <x v="155"/>
    <x v="357"/>
    <x v="153"/>
    <x v="0"/>
  </r>
  <r>
    <n v="1461"/>
    <n v="1112520"/>
    <x v="559"/>
    <x v="5"/>
    <d v="2017-09-27T00:00:00"/>
    <n v="112"/>
    <x v="6"/>
    <x v="155"/>
    <x v="357"/>
    <x v="153"/>
    <x v="0"/>
  </r>
  <r>
    <n v="1461"/>
    <n v="1112520"/>
    <x v="559"/>
    <x v="5"/>
    <d v="2017-09-27T00:00:00"/>
    <n v="112"/>
    <x v="6"/>
    <x v="155"/>
    <x v="357"/>
    <x v="153"/>
    <x v="0"/>
  </r>
  <r>
    <n v="1461"/>
    <n v="1112520"/>
    <x v="559"/>
    <x v="5"/>
    <d v="2017-10-25T00:00:00"/>
    <n v="112"/>
    <x v="6"/>
    <x v="155"/>
    <x v="357"/>
    <x v="153"/>
    <x v="0"/>
  </r>
  <r>
    <n v="1461"/>
    <n v="1112520"/>
    <x v="559"/>
    <x v="5"/>
    <d v="2017-10-25T00:00:00"/>
    <n v="112"/>
    <x v="6"/>
    <x v="155"/>
    <x v="357"/>
    <x v="153"/>
    <x v="0"/>
  </r>
  <r>
    <n v="1461"/>
    <n v="1112520"/>
    <x v="559"/>
    <x v="5"/>
    <d v="2017-10-25T00:00:00"/>
    <n v="112"/>
    <x v="6"/>
    <x v="155"/>
    <x v="357"/>
    <x v="153"/>
    <x v="0"/>
  </r>
  <r>
    <n v="1461"/>
    <n v="1112520"/>
    <x v="559"/>
    <x v="5"/>
    <d v="2017-10-25T00:00:00"/>
    <n v="112"/>
    <x v="6"/>
    <x v="155"/>
    <x v="357"/>
    <x v="153"/>
    <x v="0"/>
  </r>
  <r>
    <n v="1461"/>
    <n v="1112520"/>
    <x v="559"/>
    <x v="5"/>
    <d v="2017-10-25T00:00:00"/>
    <n v="112"/>
    <x v="6"/>
    <x v="155"/>
    <x v="357"/>
    <x v="153"/>
    <x v="0"/>
  </r>
  <r>
    <n v="1461"/>
    <n v="1112520"/>
    <x v="559"/>
    <x v="5"/>
    <d v="2017-10-25T00:00:00"/>
    <n v="112"/>
    <x v="6"/>
    <x v="155"/>
    <x v="357"/>
    <x v="153"/>
    <x v="0"/>
  </r>
  <r>
    <n v="1461"/>
    <n v="1112520"/>
    <x v="559"/>
    <x v="5"/>
    <d v="2017-11-08T00:00:00"/>
    <n v="134.4"/>
    <x v="6"/>
    <x v="155"/>
    <x v="357"/>
    <x v="153"/>
    <x v="0"/>
  </r>
  <r>
    <n v="1461"/>
    <n v="1112520"/>
    <x v="559"/>
    <x v="5"/>
    <d v="2017-11-08T00:00:00"/>
    <n v="112"/>
    <x v="6"/>
    <x v="155"/>
    <x v="357"/>
    <x v="153"/>
    <x v="0"/>
  </r>
  <r>
    <n v="1461"/>
    <n v="1112520"/>
    <x v="559"/>
    <x v="5"/>
    <d v="2017-11-08T00:00:00"/>
    <n v="112"/>
    <x v="6"/>
    <x v="155"/>
    <x v="357"/>
    <x v="153"/>
    <x v="0"/>
  </r>
  <r>
    <n v="1461"/>
    <n v="1112520"/>
    <x v="559"/>
    <x v="5"/>
    <d v="2017-11-08T00:00:00"/>
    <n v="112"/>
    <x v="6"/>
    <x v="155"/>
    <x v="357"/>
    <x v="153"/>
    <x v="0"/>
  </r>
  <r>
    <n v="1461"/>
    <n v="1112520"/>
    <x v="559"/>
    <x v="5"/>
    <d v="2017-11-08T00:00:00"/>
    <n v="112"/>
    <x v="6"/>
    <x v="155"/>
    <x v="357"/>
    <x v="153"/>
    <x v="0"/>
  </r>
  <r>
    <n v="1461"/>
    <n v="1112520"/>
    <x v="559"/>
    <x v="5"/>
    <d v="2017-11-08T00:00:00"/>
    <n v="112"/>
    <x v="6"/>
    <x v="155"/>
    <x v="357"/>
    <x v="153"/>
    <x v="0"/>
  </r>
  <r>
    <n v="1461"/>
    <n v="1112520"/>
    <x v="559"/>
    <x v="5"/>
    <d v="2017-11-22T00:00:00"/>
    <n v="112"/>
    <x v="6"/>
    <x v="155"/>
    <x v="357"/>
    <x v="153"/>
    <x v="0"/>
  </r>
  <r>
    <n v="1461"/>
    <n v="1112520"/>
    <x v="559"/>
    <x v="5"/>
    <d v="2017-11-22T00:00:00"/>
    <n v="112"/>
    <x v="6"/>
    <x v="155"/>
    <x v="357"/>
    <x v="153"/>
    <x v="0"/>
  </r>
  <r>
    <n v="1461"/>
    <n v="1112520"/>
    <x v="559"/>
    <x v="5"/>
    <d v="2017-11-22T00:00:00"/>
    <n v="112"/>
    <x v="6"/>
    <x v="155"/>
    <x v="357"/>
    <x v="153"/>
    <x v="0"/>
  </r>
  <r>
    <n v="1461"/>
    <n v="1112520"/>
    <x v="559"/>
    <x v="5"/>
    <d v="2017-11-22T00:00:00"/>
    <n v="112"/>
    <x v="6"/>
    <x v="155"/>
    <x v="357"/>
    <x v="153"/>
    <x v="0"/>
  </r>
  <r>
    <n v="1461"/>
    <n v="1112520"/>
    <x v="559"/>
    <x v="5"/>
    <d v="2017-11-22T00:00:00"/>
    <n v="112"/>
    <x v="6"/>
    <x v="155"/>
    <x v="357"/>
    <x v="153"/>
    <x v="0"/>
  </r>
  <r>
    <n v="1461"/>
    <n v="1112520"/>
    <x v="559"/>
    <x v="5"/>
    <d v="2017-11-22T00:00:00"/>
    <n v="112"/>
    <x v="6"/>
    <x v="155"/>
    <x v="357"/>
    <x v="153"/>
    <x v="0"/>
  </r>
  <r>
    <n v="1461"/>
    <n v="1112520"/>
    <x v="559"/>
    <x v="5"/>
    <d v="2017-12-06T00:00:00"/>
    <n v="28"/>
    <x v="6"/>
    <x v="155"/>
    <x v="357"/>
    <x v="153"/>
    <x v="0"/>
  </r>
  <r>
    <n v="1461"/>
    <n v="1112520"/>
    <x v="559"/>
    <x v="5"/>
    <d v="2017-12-06T00:00:00"/>
    <n v="112"/>
    <x v="6"/>
    <x v="155"/>
    <x v="357"/>
    <x v="153"/>
    <x v="0"/>
  </r>
  <r>
    <n v="1461"/>
    <n v="1112520"/>
    <x v="559"/>
    <x v="5"/>
    <d v="2017-12-06T00:00:00"/>
    <n v="112"/>
    <x v="6"/>
    <x v="155"/>
    <x v="357"/>
    <x v="153"/>
    <x v="0"/>
  </r>
  <r>
    <n v="1461"/>
    <n v="1112520"/>
    <x v="559"/>
    <x v="5"/>
    <d v="2017-12-06T00:00:00"/>
    <n v="112"/>
    <x v="6"/>
    <x v="155"/>
    <x v="357"/>
    <x v="153"/>
    <x v="0"/>
  </r>
  <r>
    <n v="1461"/>
    <n v="1112520"/>
    <x v="559"/>
    <x v="5"/>
    <d v="2017-12-06T00:00:00"/>
    <n v="112"/>
    <x v="6"/>
    <x v="155"/>
    <x v="357"/>
    <x v="153"/>
    <x v="0"/>
  </r>
  <r>
    <n v="1461"/>
    <n v="1112520"/>
    <x v="559"/>
    <x v="5"/>
    <d v="2017-12-06T00:00:00"/>
    <n v="112"/>
    <x v="6"/>
    <x v="155"/>
    <x v="357"/>
    <x v="153"/>
    <x v="0"/>
  </r>
  <r>
    <n v="1461"/>
    <n v="1112520"/>
    <x v="559"/>
    <x v="5"/>
    <d v="2017-12-06T00:00:00"/>
    <n v="84"/>
    <x v="6"/>
    <x v="155"/>
    <x v="357"/>
    <x v="153"/>
    <x v="0"/>
  </r>
  <r>
    <n v="1461"/>
    <n v="1112520"/>
    <x v="559"/>
    <x v="5"/>
    <d v="2017-12-06T00:00:00"/>
    <n v="70"/>
    <x v="6"/>
    <x v="155"/>
    <x v="357"/>
    <x v="153"/>
    <x v="0"/>
  </r>
  <r>
    <n v="1461"/>
    <n v="1112520"/>
    <x v="559"/>
    <x v="5"/>
    <d v="2017-12-20T00:00:00"/>
    <n v="70"/>
    <x v="6"/>
    <x v="155"/>
    <x v="357"/>
    <x v="153"/>
    <x v="0"/>
  </r>
  <r>
    <n v="1461"/>
    <n v="1112520"/>
    <x v="559"/>
    <x v="5"/>
    <d v="2017-12-20T00:00:00"/>
    <n v="112"/>
    <x v="6"/>
    <x v="155"/>
    <x v="357"/>
    <x v="153"/>
    <x v="0"/>
  </r>
  <r>
    <n v="1461"/>
    <n v="1112520"/>
    <x v="559"/>
    <x v="5"/>
    <d v="2017-12-20T00:00:00"/>
    <n v="112"/>
    <x v="6"/>
    <x v="155"/>
    <x v="357"/>
    <x v="153"/>
    <x v="0"/>
  </r>
  <r>
    <n v="1461"/>
    <n v="1112520"/>
    <x v="559"/>
    <x v="5"/>
    <d v="2017-12-20T00:00:00"/>
    <n v="112"/>
    <x v="6"/>
    <x v="155"/>
    <x v="357"/>
    <x v="153"/>
    <x v="0"/>
  </r>
  <r>
    <n v="1461"/>
    <n v="1112520"/>
    <x v="559"/>
    <x v="5"/>
    <d v="2017-12-20T00:00:00"/>
    <n v="112"/>
    <x v="6"/>
    <x v="155"/>
    <x v="357"/>
    <x v="153"/>
    <x v="0"/>
  </r>
  <r>
    <n v="1461"/>
    <n v="1112520"/>
    <x v="559"/>
    <x v="5"/>
    <d v="2017-12-20T00:00:00"/>
    <n v="112"/>
    <x v="6"/>
    <x v="155"/>
    <x v="357"/>
    <x v="153"/>
    <x v="0"/>
  </r>
  <r>
    <n v="1461"/>
    <n v="1112520"/>
    <x v="559"/>
    <x v="5"/>
    <d v="2017-12-20T00:00:00"/>
    <n v="112"/>
    <x v="6"/>
    <x v="155"/>
    <x v="357"/>
    <x v="153"/>
    <x v="0"/>
  </r>
  <r>
    <n v="1461"/>
    <n v="1112520"/>
    <x v="559"/>
    <x v="5"/>
    <d v="2017-10-11T00:00:00"/>
    <n v="112"/>
    <x v="6"/>
    <x v="155"/>
    <x v="357"/>
    <x v="153"/>
    <x v="0"/>
  </r>
  <r>
    <n v="1461"/>
    <n v="1112520"/>
    <x v="559"/>
    <x v="5"/>
    <d v="2017-10-11T00:00:00"/>
    <n v="84"/>
    <x v="6"/>
    <x v="155"/>
    <x v="357"/>
    <x v="153"/>
    <x v="0"/>
  </r>
  <r>
    <n v="1461"/>
    <n v="1112520"/>
    <x v="559"/>
    <x v="5"/>
    <d v="2017-10-11T00:00:00"/>
    <n v="98"/>
    <x v="6"/>
    <x v="155"/>
    <x v="357"/>
    <x v="153"/>
    <x v="0"/>
  </r>
  <r>
    <n v="1461"/>
    <n v="1112520"/>
    <x v="559"/>
    <x v="5"/>
    <d v="2017-10-11T00:00:00"/>
    <n v="112"/>
    <x v="6"/>
    <x v="155"/>
    <x v="357"/>
    <x v="153"/>
    <x v="0"/>
  </r>
  <r>
    <n v="1461"/>
    <n v="1112520"/>
    <x v="559"/>
    <x v="5"/>
    <d v="2017-10-11T00:00:00"/>
    <n v="112"/>
    <x v="6"/>
    <x v="155"/>
    <x v="357"/>
    <x v="153"/>
    <x v="0"/>
  </r>
  <r>
    <n v="1461"/>
    <n v="1112520"/>
    <x v="559"/>
    <x v="5"/>
    <d v="2017-10-11T00:00:00"/>
    <n v="112"/>
    <x v="6"/>
    <x v="155"/>
    <x v="357"/>
    <x v="153"/>
    <x v="0"/>
  </r>
  <r>
    <n v="1461"/>
    <n v="1112520"/>
    <x v="559"/>
    <x v="5"/>
    <d v="2017-10-11T00:00:00"/>
    <n v="112"/>
    <x v="6"/>
    <x v="155"/>
    <x v="357"/>
    <x v="153"/>
    <x v="0"/>
  </r>
  <r>
    <n v="1461"/>
    <n v="1112522"/>
    <x v="560"/>
    <x v="5"/>
    <d v="2017-02-15T00:00:00"/>
    <n v="112"/>
    <x v="6"/>
    <x v="155"/>
    <x v="357"/>
    <x v="153"/>
    <x v="58"/>
  </r>
  <r>
    <n v="1461"/>
    <n v="1112522"/>
    <x v="560"/>
    <x v="5"/>
    <d v="2017-02-15T00:00:00"/>
    <n v="112"/>
    <x v="6"/>
    <x v="155"/>
    <x v="357"/>
    <x v="153"/>
    <x v="58"/>
  </r>
  <r>
    <n v="1461"/>
    <n v="1112522"/>
    <x v="560"/>
    <x v="5"/>
    <d v="2017-02-15T00:00:00"/>
    <n v="84"/>
    <x v="6"/>
    <x v="155"/>
    <x v="357"/>
    <x v="153"/>
    <x v="58"/>
  </r>
  <r>
    <n v="1461"/>
    <n v="1112522"/>
    <x v="560"/>
    <x v="5"/>
    <d v="2017-02-15T00:00:00"/>
    <n v="126"/>
    <x v="6"/>
    <x v="155"/>
    <x v="357"/>
    <x v="153"/>
    <x v="58"/>
  </r>
  <r>
    <n v="1461"/>
    <n v="1112522"/>
    <x v="560"/>
    <x v="5"/>
    <d v="2017-02-15T00:00:00"/>
    <n v="126"/>
    <x v="6"/>
    <x v="155"/>
    <x v="357"/>
    <x v="153"/>
    <x v="58"/>
  </r>
  <r>
    <n v="1461"/>
    <n v="1112522"/>
    <x v="560"/>
    <x v="5"/>
    <d v="2017-02-15T00:00:00"/>
    <n v="126"/>
    <x v="6"/>
    <x v="155"/>
    <x v="357"/>
    <x v="153"/>
    <x v="58"/>
  </r>
  <r>
    <n v="1461"/>
    <n v="1112522"/>
    <x v="560"/>
    <x v="5"/>
    <d v="2017-03-01T00:00:00"/>
    <n v="112"/>
    <x v="6"/>
    <x v="155"/>
    <x v="357"/>
    <x v="153"/>
    <x v="58"/>
  </r>
  <r>
    <n v="1461"/>
    <n v="1112522"/>
    <x v="560"/>
    <x v="5"/>
    <d v="2017-03-01T00:00:00"/>
    <n v="98"/>
    <x v="6"/>
    <x v="155"/>
    <x v="357"/>
    <x v="153"/>
    <x v="58"/>
  </r>
  <r>
    <n v="1461"/>
    <n v="1112522"/>
    <x v="560"/>
    <x v="5"/>
    <d v="2017-03-01T00:00:00"/>
    <n v="98"/>
    <x v="6"/>
    <x v="155"/>
    <x v="357"/>
    <x v="153"/>
    <x v="58"/>
  </r>
  <r>
    <n v="1461"/>
    <n v="1112522"/>
    <x v="560"/>
    <x v="5"/>
    <d v="2017-03-01T00:00:00"/>
    <n v="98"/>
    <x v="6"/>
    <x v="155"/>
    <x v="357"/>
    <x v="153"/>
    <x v="58"/>
  </r>
  <r>
    <n v="1461"/>
    <n v="1112522"/>
    <x v="560"/>
    <x v="5"/>
    <d v="2017-03-01T00:00:00"/>
    <n v="112"/>
    <x v="6"/>
    <x v="155"/>
    <x v="357"/>
    <x v="153"/>
    <x v="58"/>
  </r>
  <r>
    <n v="1461"/>
    <n v="1112522"/>
    <x v="560"/>
    <x v="5"/>
    <d v="2017-03-01T00:00:00"/>
    <n v="98"/>
    <x v="6"/>
    <x v="155"/>
    <x v="357"/>
    <x v="153"/>
    <x v="58"/>
  </r>
  <r>
    <n v="1461"/>
    <n v="1112522"/>
    <x v="560"/>
    <x v="5"/>
    <d v="2017-03-01T00:00:00"/>
    <n v="98"/>
    <x v="6"/>
    <x v="155"/>
    <x v="357"/>
    <x v="153"/>
    <x v="58"/>
  </r>
  <r>
    <n v="1461"/>
    <n v="1112522"/>
    <x v="560"/>
    <x v="5"/>
    <d v="2017-03-15T00:00:00"/>
    <n v="98"/>
    <x v="6"/>
    <x v="155"/>
    <x v="357"/>
    <x v="153"/>
    <x v="58"/>
  </r>
  <r>
    <n v="1461"/>
    <n v="1112522"/>
    <x v="560"/>
    <x v="5"/>
    <d v="2017-03-15T00:00:00"/>
    <n v="98"/>
    <x v="6"/>
    <x v="155"/>
    <x v="357"/>
    <x v="153"/>
    <x v="58"/>
  </r>
  <r>
    <n v="1461"/>
    <n v="1112522"/>
    <x v="560"/>
    <x v="5"/>
    <d v="2017-03-15T00:00:00"/>
    <n v="84"/>
    <x v="6"/>
    <x v="155"/>
    <x v="357"/>
    <x v="153"/>
    <x v="58"/>
  </r>
  <r>
    <n v="1461"/>
    <n v="1112522"/>
    <x v="560"/>
    <x v="5"/>
    <d v="2017-03-15T00:00:00"/>
    <n v="112"/>
    <x v="6"/>
    <x v="155"/>
    <x v="357"/>
    <x v="153"/>
    <x v="58"/>
  </r>
  <r>
    <n v="1461"/>
    <n v="1112522"/>
    <x v="560"/>
    <x v="5"/>
    <d v="2017-03-15T00:00:00"/>
    <n v="112"/>
    <x v="6"/>
    <x v="155"/>
    <x v="357"/>
    <x v="153"/>
    <x v="58"/>
  </r>
  <r>
    <n v="1461"/>
    <n v="1112522"/>
    <x v="560"/>
    <x v="5"/>
    <d v="2017-03-15T00:00:00"/>
    <n v="98"/>
    <x v="6"/>
    <x v="155"/>
    <x v="357"/>
    <x v="153"/>
    <x v="58"/>
  </r>
  <r>
    <n v="1461"/>
    <n v="1112522"/>
    <x v="560"/>
    <x v="5"/>
    <d v="2017-03-15T00:00:00"/>
    <n v="98"/>
    <x v="6"/>
    <x v="155"/>
    <x v="357"/>
    <x v="153"/>
    <x v="58"/>
  </r>
  <r>
    <n v="1461"/>
    <n v="1112522"/>
    <x v="560"/>
    <x v="5"/>
    <d v="2017-03-15T00:00:00"/>
    <n v="112"/>
    <x v="6"/>
    <x v="155"/>
    <x v="357"/>
    <x v="153"/>
    <x v="58"/>
  </r>
  <r>
    <n v="1461"/>
    <n v="1112522"/>
    <x v="560"/>
    <x v="5"/>
    <d v="2017-03-15T00:00:00"/>
    <n v="98"/>
    <x v="6"/>
    <x v="155"/>
    <x v="357"/>
    <x v="153"/>
    <x v="58"/>
  </r>
  <r>
    <n v="1461"/>
    <n v="1112522"/>
    <x v="560"/>
    <x v="5"/>
    <d v="2017-03-29T00:00:00"/>
    <n v="112"/>
    <x v="6"/>
    <x v="155"/>
    <x v="357"/>
    <x v="153"/>
    <x v="58"/>
  </r>
  <r>
    <n v="1461"/>
    <n v="1112522"/>
    <x v="560"/>
    <x v="5"/>
    <d v="2017-03-29T00:00:00"/>
    <n v="112"/>
    <x v="6"/>
    <x v="155"/>
    <x v="357"/>
    <x v="153"/>
    <x v="58"/>
  </r>
  <r>
    <n v="1461"/>
    <n v="1112522"/>
    <x v="560"/>
    <x v="5"/>
    <d v="2017-03-29T00:00:00"/>
    <n v="84"/>
    <x v="6"/>
    <x v="155"/>
    <x v="357"/>
    <x v="153"/>
    <x v="58"/>
  </r>
  <r>
    <n v="1461"/>
    <n v="1112522"/>
    <x v="560"/>
    <x v="5"/>
    <d v="2017-03-29T00:00:00"/>
    <n v="98"/>
    <x v="6"/>
    <x v="155"/>
    <x v="357"/>
    <x v="153"/>
    <x v="58"/>
  </r>
  <r>
    <n v="1461"/>
    <n v="1112522"/>
    <x v="560"/>
    <x v="5"/>
    <d v="2017-03-29T00:00:00"/>
    <n v="112"/>
    <x v="6"/>
    <x v="155"/>
    <x v="357"/>
    <x v="153"/>
    <x v="58"/>
  </r>
  <r>
    <n v="1461"/>
    <n v="1112522"/>
    <x v="560"/>
    <x v="5"/>
    <d v="2017-03-29T00:00:00"/>
    <n v="98"/>
    <x v="6"/>
    <x v="155"/>
    <x v="357"/>
    <x v="153"/>
    <x v="58"/>
  </r>
  <r>
    <n v="1461"/>
    <n v="1112522"/>
    <x v="560"/>
    <x v="5"/>
    <d v="2017-03-29T00:00:00"/>
    <n v="98"/>
    <x v="6"/>
    <x v="155"/>
    <x v="357"/>
    <x v="153"/>
    <x v="58"/>
  </r>
  <r>
    <n v="1461"/>
    <n v="1112522"/>
    <x v="560"/>
    <x v="5"/>
    <d v="2017-03-29T00:00:00"/>
    <n v="98"/>
    <x v="6"/>
    <x v="155"/>
    <x v="357"/>
    <x v="153"/>
    <x v="58"/>
  </r>
  <r>
    <n v="1461"/>
    <n v="1112522"/>
    <x v="560"/>
    <x v="5"/>
    <d v="2017-01-04T00:00:00"/>
    <n v="84"/>
    <x v="6"/>
    <x v="155"/>
    <x v="357"/>
    <x v="153"/>
    <x v="58"/>
  </r>
  <r>
    <n v="1461"/>
    <n v="1112522"/>
    <x v="560"/>
    <x v="5"/>
    <d v="2017-01-04T00:00:00"/>
    <n v="112"/>
    <x v="6"/>
    <x v="155"/>
    <x v="357"/>
    <x v="153"/>
    <x v="58"/>
  </r>
  <r>
    <n v="1461"/>
    <n v="1112522"/>
    <x v="560"/>
    <x v="5"/>
    <d v="2017-01-04T00:00:00"/>
    <n v="112"/>
    <x v="6"/>
    <x v="155"/>
    <x v="357"/>
    <x v="153"/>
    <x v="58"/>
  </r>
  <r>
    <n v="1461"/>
    <n v="1112522"/>
    <x v="560"/>
    <x v="5"/>
    <d v="2017-01-04T00:00:00"/>
    <n v="98"/>
    <x v="6"/>
    <x v="155"/>
    <x v="357"/>
    <x v="153"/>
    <x v="58"/>
  </r>
  <r>
    <n v="1461"/>
    <n v="1112522"/>
    <x v="560"/>
    <x v="5"/>
    <d v="2017-01-04T00:00:00"/>
    <n v="112"/>
    <x v="6"/>
    <x v="155"/>
    <x v="357"/>
    <x v="153"/>
    <x v="58"/>
  </r>
  <r>
    <n v="1461"/>
    <n v="1112522"/>
    <x v="560"/>
    <x v="5"/>
    <d v="2017-01-04T00:00:00"/>
    <n v="98"/>
    <x v="6"/>
    <x v="155"/>
    <x v="357"/>
    <x v="153"/>
    <x v="58"/>
  </r>
  <r>
    <n v="1461"/>
    <n v="1112522"/>
    <x v="560"/>
    <x v="5"/>
    <d v="2017-01-04T00:00:00"/>
    <n v="98"/>
    <x v="6"/>
    <x v="155"/>
    <x v="357"/>
    <x v="153"/>
    <x v="58"/>
  </r>
  <r>
    <n v="1461"/>
    <n v="1112522"/>
    <x v="560"/>
    <x v="5"/>
    <d v="2017-01-04T00:00:00"/>
    <n v="98"/>
    <x v="6"/>
    <x v="155"/>
    <x v="357"/>
    <x v="153"/>
    <x v="58"/>
  </r>
  <r>
    <n v="1461"/>
    <n v="1112522"/>
    <x v="560"/>
    <x v="5"/>
    <d v="2017-01-18T00:00:00"/>
    <n v="112"/>
    <x v="6"/>
    <x v="155"/>
    <x v="357"/>
    <x v="153"/>
    <x v="58"/>
  </r>
  <r>
    <n v="1461"/>
    <n v="1112522"/>
    <x v="560"/>
    <x v="5"/>
    <d v="2017-01-18T00:00:00"/>
    <n v="98"/>
    <x v="6"/>
    <x v="155"/>
    <x v="357"/>
    <x v="153"/>
    <x v="58"/>
  </r>
  <r>
    <n v="1461"/>
    <n v="1112522"/>
    <x v="560"/>
    <x v="5"/>
    <d v="2017-01-18T00:00:00"/>
    <n v="98"/>
    <x v="6"/>
    <x v="155"/>
    <x v="357"/>
    <x v="153"/>
    <x v="58"/>
  </r>
  <r>
    <n v="1461"/>
    <n v="1112522"/>
    <x v="560"/>
    <x v="5"/>
    <d v="2017-01-18T00:00:00"/>
    <n v="98"/>
    <x v="6"/>
    <x v="155"/>
    <x v="357"/>
    <x v="153"/>
    <x v="58"/>
  </r>
  <r>
    <n v="1461"/>
    <n v="1112522"/>
    <x v="560"/>
    <x v="5"/>
    <d v="2017-01-18T00:00:00"/>
    <n v="112"/>
    <x v="6"/>
    <x v="155"/>
    <x v="357"/>
    <x v="153"/>
    <x v="58"/>
  </r>
  <r>
    <n v="1461"/>
    <n v="1112522"/>
    <x v="560"/>
    <x v="5"/>
    <d v="2017-01-18T00:00:00"/>
    <n v="84"/>
    <x v="6"/>
    <x v="155"/>
    <x v="357"/>
    <x v="153"/>
    <x v="58"/>
  </r>
  <r>
    <n v="1461"/>
    <n v="1112522"/>
    <x v="560"/>
    <x v="5"/>
    <d v="2017-01-18T00:00:00"/>
    <n v="98"/>
    <x v="6"/>
    <x v="155"/>
    <x v="357"/>
    <x v="153"/>
    <x v="58"/>
  </r>
  <r>
    <n v="1461"/>
    <n v="1112522"/>
    <x v="560"/>
    <x v="5"/>
    <d v="2017-01-18T00:00:00"/>
    <n v="112"/>
    <x v="6"/>
    <x v="155"/>
    <x v="357"/>
    <x v="153"/>
    <x v="58"/>
  </r>
  <r>
    <n v="1461"/>
    <n v="1112522"/>
    <x v="560"/>
    <x v="5"/>
    <d v="2017-02-01T00:00:00"/>
    <n v="112"/>
    <x v="6"/>
    <x v="155"/>
    <x v="357"/>
    <x v="153"/>
    <x v="58"/>
  </r>
  <r>
    <n v="1461"/>
    <n v="1112522"/>
    <x v="560"/>
    <x v="5"/>
    <d v="2017-02-01T00:00:00"/>
    <n v="70"/>
    <x v="6"/>
    <x v="155"/>
    <x v="357"/>
    <x v="153"/>
    <x v="58"/>
  </r>
  <r>
    <n v="1461"/>
    <n v="1112522"/>
    <x v="560"/>
    <x v="5"/>
    <d v="2017-02-01T00:00:00"/>
    <n v="112"/>
    <x v="6"/>
    <x v="155"/>
    <x v="357"/>
    <x v="153"/>
    <x v="58"/>
  </r>
  <r>
    <n v="1461"/>
    <n v="1112522"/>
    <x v="560"/>
    <x v="5"/>
    <d v="2017-02-01T00:00:00"/>
    <n v="112"/>
    <x v="6"/>
    <x v="155"/>
    <x v="357"/>
    <x v="153"/>
    <x v="58"/>
  </r>
  <r>
    <n v="1461"/>
    <n v="1112522"/>
    <x v="560"/>
    <x v="5"/>
    <d v="2017-02-01T00:00:00"/>
    <n v="112"/>
    <x v="6"/>
    <x v="155"/>
    <x v="357"/>
    <x v="153"/>
    <x v="58"/>
  </r>
  <r>
    <n v="1461"/>
    <n v="1112522"/>
    <x v="560"/>
    <x v="5"/>
    <d v="2017-02-01T00:00:00"/>
    <n v="98"/>
    <x v="6"/>
    <x v="155"/>
    <x v="357"/>
    <x v="153"/>
    <x v="58"/>
  </r>
  <r>
    <n v="1461"/>
    <n v="1112522"/>
    <x v="560"/>
    <x v="5"/>
    <d v="2017-02-01T00:00:00"/>
    <n v="98"/>
    <x v="6"/>
    <x v="155"/>
    <x v="357"/>
    <x v="153"/>
    <x v="58"/>
  </r>
  <r>
    <n v="1461"/>
    <n v="1112522"/>
    <x v="560"/>
    <x v="5"/>
    <d v="2017-02-01T00:00:00"/>
    <n v="98"/>
    <x v="6"/>
    <x v="155"/>
    <x v="357"/>
    <x v="153"/>
    <x v="58"/>
  </r>
  <r>
    <n v="1461"/>
    <n v="1112522"/>
    <x v="560"/>
    <x v="5"/>
    <d v="2017-02-15T00:00:00"/>
    <n v="98"/>
    <x v="6"/>
    <x v="155"/>
    <x v="357"/>
    <x v="153"/>
    <x v="58"/>
  </r>
  <r>
    <n v="1461"/>
    <n v="1112522"/>
    <x v="560"/>
    <x v="5"/>
    <d v="2017-05-10T00:00:00"/>
    <n v="105"/>
    <x v="6"/>
    <x v="155"/>
    <x v="357"/>
    <x v="153"/>
    <x v="58"/>
  </r>
  <r>
    <n v="1461"/>
    <n v="1112522"/>
    <x v="560"/>
    <x v="5"/>
    <d v="2017-05-10T00:00:00"/>
    <n v="112"/>
    <x v="6"/>
    <x v="155"/>
    <x v="357"/>
    <x v="153"/>
    <x v="58"/>
  </r>
  <r>
    <n v="1461"/>
    <n v="1112522"/>
    <x v="560"/>
    <x v="5"/>
    <d v="2017-05-10T00:00:00"/>
    <n v="112"/>
    <x v="6"/>
    <x v="155"/>
    <x v="357"/>
    <x v="153"/>
    <x v="58"/>
  </r>
  <r>
    <n v="1461"/>
    <n v="1112522"/>
    <x v="560"/>
    <x v="5"/>
    <d v="2017-05-10T00:00:00"/>
    <n v="77"/>
    <x v="6"/>
    <x v="155"/>
    <x v="357"/>
    <x v="153"/>
    <x v="58"/>
  </r>
  <r>
    <n v="1461"/>
    <n v="1112522"/>
    <x v="560"/>
    <x v="5"/>
    <d v="2017-05-10T00:00:00"/>
    <n v="112"/>
    <x v="6"/>
    <x v="155"/>
    <x v="357"/>
    <x v="153"/>
    <x v="58"/>
  </r>
  <r>
    <n v="1461"/>
    <n v="1112522"/>
    <x v="560"/>
    <x v="5"/>
    <d v="2017-05-10T00:00:00"/>
    <n v="98"/>
    <x v="6"/>
    <x v="155"/>
    <x v="357"/>
    <x v="153"/>
    <x v="58"/>
  </r>
  <r>
    <n v="1461"/>
    <n v="1112522"/>
    <x v="560"/>
    <x v="5"/>
    <d v="2017-05-10T00:00:00"/>
    <n v="98"/>
    <x v="6"/>
    <x v="155"/>
    <x v="357"/>
    <x v="153"/>
    <x v="58"/>
  </r>
  <r>
    <n v="1461"/>
    <n v="1112522"/>
    <x v="560"/>
    <x v="5"/>
    <d v="2017-05-10T00:00:00"/>
    <n v="98"/>
    <x v="6"/>
    <x v="155"/>
    <x v="357"/>
    <x v="153"/>
    <x v="58"/>
  </r>
  <r>
    <n v="1461"/>
    <n v="1112522"/>
    <x v="560"/>
    <x v="5"/>
    <d v="2017-05-24T00:00:00"/>
    <n v="98"/>
    <x v="6"/>
    <x v="155"/>
    <x v="357"/>
    <x v="153"/>
    <x v="58"/>
  </r>
  <r>
    <n v="1461"/>
    <n v="1112522"/>
    <x v="560"/>
    <x v="5"/>
    <d v="2017-05-24T00:00:00"/>
    <n v="112"/>
    <x v="6"/>
    <x v="155"/>
    <x v="357"/>
    <x v="153"/>
    <x v="58"/>
  </r>
  <r>
    <n v="1461"/>
    <n v="1112522"/>
    <x v="560"/>
    <x v="5"/>
    <d v="2017-05-24T00:00:00"/>
    <n v="112"/>
    <x v="6"/>
    <x v="155"/>
    <x v="357"/>
    <x v="153"/>
    <x v="58"/>
  </r>
  <r>
    <n v="1461"/>
    <n v="1112522"/>
    <x v="560"/>
    <x v="5"/>
    <d v="2017-05-24T00:00:00"/>
    <n v="84"/>
    <x v="6"/>
    <x v="155"/>
    <x v="357"/>
    <x v="153"/>
    <x v="58"/>
  </r>
  <r>
    <n v="1461"/>
    <n v="1112522"/>
    <x v="560"/>
    <x v="5"/>
    <d v="2017-05-24T00:00:00"/>
    <n v="112"/>
    <x v="6"/>
    <x v="155"/>
    <x v="357"/>
    <x v="153"/>
    <x v="58"/>
  </r>
  <r>
    <n v="1461"/>
    <n v="1112522"/>
    <x v="560"/>
    <x v="5"/>
    <d v="2017-05-24T00:00:00"/>
    <n v="98"/>
    <x v="6"/>
    <x v="155"/>
    <x v="357"/>
    <x v="153"/>
    <x v="58"/>
  </r>
  <r>
    <n v="1461"/>
    <n v="1112522"/>
    <x v="560"/>
    <x v="5"/>
    <d v="2017-05-24T00:00:00"/>
    <n v="98"/>
    <x v="6"/>
    <x v="155"/>
    <x v="357"/>
    <x v="153"/>
    <x v="58"/>
  </r>
  <r>
    <n v="1461"/>
    <n v="1112522"/>
    <x v="560"/>
    <x v="5"/>
    <d v="2017-05-24T00:00:00"/>
    <n v="98"/>
    <x v="6"/>
    <x v="155"/>
    <x v="357"/>
    <x v="153"/>
    <x v="58"/>
  </r>
  <r>
    <n v="1461"/>
    <n v="1112522"/>
    <x v="560"/>
    <x v="5"/>
    <d v="2017-06-07T00:00:00"/>
    <n v="98"/>
    <x v="6"/>
    <x v="155"/>
    <x v="357"/>
    <x v="153"/>
    <x v="58"/>
  </r>
  <r>
    <n v="1461"/>
    <n v="1112522"/>
    <x v="560"/>
    <x v="5"/>
    <d v="2017-06-07T00:00:00"/>
    <n v="112"/>
    <x v="6"/>
    <x v="155"/>
    <x v="357"/>
    <x v="153"/>
    <x v="58"/>
  </r>
  <r>
    <n v="1461"/>
    <n v="1112522"/>
    <x v="560"/>
    <x v="5"/>
    <d v="2017-06-07T00:00:00"/>
    <n v="112"/>
    <x v="6"/>
    <x v="155"/>
    <x v="357"/>
    <x v="153"/>
    <x v="58"/>
  </r>
  <r>
    <n v="1461"/>
    <n v="1112522"/>
    <x v="560"/>
    <x v="5"/>
    <d v="2017-06-07T00:00:00"/>
    <n v="84"/>
    <x v="6"/>
    <x v="155"/>
    <x v="357"/>
    <x v="153"/>
    <x v="58"/>
  </r>
  <r>
    <n v="1461"/>
    <n v="1112522"/>
    <x v="560"/>
    <x v="5"/>
    <d v="2017-06-07T00:00:00"/>
    <n v="112"/>
    <x v="6"/>
    <x v="155"/>
    <x v="357"/>
    <x v="153"/>
    <x v="58"/>
  </r>
  <r>
    <n v="1461"/>
    <n v="1112522"/>
    <x v="560"/>
    <x v="5"/>
    <d v="2017-06-07T00:00:00"/>
    <n v="98"/>
    <x v="6"/>
    <x v="155"/>
    <x v="357"/>
    <x v="153"/>
    <x v="58"/>
  </r>
  <r>
    <n v="1461"/>
    <n v="1112522"/>
    <x v="560"/>
    <x v="5"/>
    <d v="2017-06-07T00:00:00"/>
    <n v="98"/>
    <x v="6"/>
    <x v="155"/>
    <x v="357"/>
    <x v="153"/>
    <x v="58"/>
  </r>
  <r>
    <n v="1461"/>
    <n v="1112522"/>
    <x v="560"/>
    <x v="5"/>
    <d v="2017-06-07T00:00:00"/>
    <n v="98"/>
    <x v="6"/>
    <x v="155"/>
    <x v="357"/>
    <x v="153"/>
    <x v="58"/>
  </r>
  <r>
    <n v="1461"/>
    <n v="1112522"/>
    <x v="560"/>
    <x v="5"/>
    <d v="2017-06-21T00:00:00"/>
    <n v="112"/>
    <x v="6"/>
    <x v="155"/>
    <x v="357"/>
    <x v="153"/>
    <x v="58"/>
  </r>
  <r>
    <n v="1461"/>
    <n v="1112522"/>
    <x v="560"/>
    <x v="5"/>
    <d v="2017-04-12T00:00:00"/>
    <n v="70"/>
    <x v="6"/>
    <x v="155"/>
    <x v="357"/>
    <x v="153"/>
    <x v="58"/>
  </r>
  <r>
    <n v="1461"/>
    <n v="1112522"/>
    <x v="560"/>
    <x v="5"/>
    <d v="2017-04-12T00:00:00"/>
    <n v="112"/>
    <x v="6"/>
    <x v="155"/>
    <x v="357"/>
    <x v="153"/>
    <x v="58"/>
  </r>
  <r>
    <n v="1461"/>
    <n v="1112522"/>
    <x v="560"/>
    <x v="5"/>
    <d v="2017-04-12T00:00:00"/>
    <n v="112"/>
    <x v="6"/>
    <x v="155"/>
    <x v="357"/>
    <x v="153"/>
    <x v="58"/>
  </r>
  <r>
    <n v="1461"/>
    <n v="1112522"/>
    <x v="560"/>
    <x v="5"/>
    <d v="2017-04-12T00:00:00"/>
    <n v="112"/>
    <x v="6"/>
    <x v="155"/>
    <x v="357"/>
    <x v="153"/>
    <x v="58"/>
  </r>
  <r>
    <n v="1461"/>
    <n v="1112522"/>
    <x v="560"/>
    <x v="5"/>
    <d v="2017-04-12T00:00:00"/>
    <n v="105"/>
    <x v="6"/>
    <x v="155"/>
    <x v="357"/>
    <x v="153"/>
    <x v="58"/>
  </r>
  <r>
    <n v="1461"/>
    <n v="1112522"/>
    <x v="560"/>
    <x v="5"/>
    <d v="2017-04-12T00:00:00"/>
    <n v="98"/>
    <x v="6"/>
    <x v="155"/>
    <x v="357"/>
    <x v="153"/>
    <x v="58"/>
  </r>
  <r>
    <n v="1461"/>
    <n v="1112522"/>
    <x v="560"/>
    <x v="5"/>
    <d v="2017-04-12T00:00:00"/>
    <n v="91"/>
    <x v="6"/>
    <x v="155"/>
    <x v="357"/>
    <x v="153"/>
    <x v="58"/>
  </r>
  <r>
    <n v="1461"/>
    <n v="1112522"/>
    <x v="560"/>
    <x v="5"/>
    <d v="2017-04-12T00:00:00"/>
    <n v="112"/>
    <x v="6"/>
    <x v="155"/>
    <x v="357"/>
    <x v="153"/>
    <x v="58"/>
  </r>
  <r>
    <n v="1461"/>
    <n v="1112522"/>
    <x v="560"/>
    <x v="5"/>
    <d v="2017-04-26T00:00:00"/>
    <n v="98"/>
    <x v="6"/>
    <x v="155"/>
    <x v="357"/>
    <x v="153"/>
    <x v="58"/>
  </r>
  <r>
    <n v="1461"/>
    <n v="1112522"/>
    <x v="560"/>
    <x v="5"/>
    <d v="2017-04-26T00:00:00"/>
    <n v="112"/>
    <x v="6"/>
    <x v="155"/>
    <x v="357"/>
    <x v="153"/>
    <x v="58"/>
  </r>
  <r>
    <n v="1461"/>
    <n v="1112522"/>
    <x v="560"/>
    <x v="5"/>
    <d v="2017-04-26T00:00:00"/>
    <n v="98"/>
    <x v="6"/>
    <x v="155"/>
    <x v="357"/>
    <x v="153"/>
    <x v="58"/>
  </r>
  <r>
    <n v="1461"/>
    <n v="1112522"/>
    <x v="560"/>
    <x v="5"/>
    <d v="2017-04-26T00:00:00"/>
    <n v="98"/>
    <x v="6"/>
    <x v="155"/>
    <x v="357"/>
    <x v="153"/>
    <x v="58"/>
  </r>
  <r>
    <n v="1461"/>
    <n v="1112522"/>
    <x v="560"/>
    <x v="5"/>
    <d v="2017-04-26T00:00:00"/>
    <n v="112"/>
    <x v="6"/>
    <x v="155"/>
    <x v="357"/>
    <x v="153"/>
    <x v="58"/>
  </r>
  <r>
    <n v="1461"/>
    <n v="1112522"/>
    <x v="560"/>
    <x v="5"/>
    <d v="2017-04-26T00:00:00"/>
    <n v="98"/>
    <x v="6"/>
    <x v="155"/>
    <x v="357"/>
    <x v="153"/>
    <x v="58"/>
  </r>
  <r>
    <n v="1461"/>
    <n v="1112522"/>
    <x v="560"/>
    <x v="5"/>
    <d v="2017-04-26T00:00:00"/>
    <n v="98"/>
    <x v="6"/>
    <x v="155"/>
    <x v="357"/>
    <x v="153"/>
    <x v="58"/>
  </r>
  <r>
    <n v="1461"/>
    <n v="1112522"/>
    <x v="560"/>
    <x v="5"/>
    <d v="2017-04-26T00:00:00"/>
    <n v="98"/>
    <x v="6"/>
    <x v="155"/>
    <x v="357"/>
    <x v="153"/>
    <x v="58"/>
  </r>
  <r>
    <n v="1461"/>
    <n v="1112522"/>
    <x v="560"/>
    <x v="5"/>
    <d v="2017-07-05T00:00:00"/>
    <m/>
    <x v="6"/>
    <x v="155"/>
    <x v="357"/>
    <x v="153"/>
    <x v="58"/>
  </r>
  <r>
    <n v="1461"/>
    <n v="1112522"/>
    <x v="560"/>
    <x v="5"/>
    <d v="2017-07-19T00:00:00"/>
    <m/>
    <x v="6"/>
    <x v="155"/>
    <x v="357"/>
    <x v="153"/>
    <x v="58"/>
  </r>
  <r>
    <n v="1461"/>
    <n v="1112522"/>
    <x v="560"/>
    <x v="5"/>
    <d v="2017-08-02T00:00:00"/>
    <m/>
    <x v="6"/>
    <x v="155"/>
    <x v="357"/>
    <x v="153"/>
    <x v="58"/>
  </r>
  <r>
    <n v="1461"/>
    <n v="1112522"/>
    <x v="560"/>
    <x v="5"/>
    <d v="2017-08-16T00:00:00"/>
    <m/>
    <x v="6"/>
    <x v="155"/>
    <x v="357"/>
    <x v="153"/>
    <x v="58"/>
  </r>
  <r>
    <n v="1461"/>
    <n v="1112522"/>
    <x v="560"/>
    <x v="5"/>
    <d v="2017-08-30T00:00:00"/>
    <m/>
    <x v="6"/>
    <x v="155"/>
    <x v="357"/>
    <x v="153"/>
    <x v="58"/>
  </r>
  <r>
    <n v="1461"/>
    <n v="1112522"/>
    <x v="560"/>
    <x v="5"/>
    <d v="2017-09-13T00:00:00"/>
    <m/>
    <x v="6"/>
    <x v="155"/>
    <x v="357"/>
    <x v="153"/>
    <x v="58"/>
  </r>
  <r>
    <n v="1461"/>
    <n v="1112522"/>
    <x v="560"/>
    <x v="5"/>
    <d v="2017-09-27T00:00:00"/>
    <n v="112"/>
    <x v="6"/>
    <x v="155"/>
    <x v="357"/>
    <x v="153"/>
    <x v="58"/>
  </r>
  <r>
    <n v="1461"/>
    <n v="1112522"/>
    <x v="560"/>
    <x v="5"/>
    <d v="2017-09-27T00:00:00"/>
    <n v="112"/>
    <x v="6"/>
    <x v="155"/>
    <x v="357"/>
    <x v="153"/>
    <x v="58"/>
  </r>
  <r>
    <n v="1461"/>
    <n v="1112522"/>
    <x v="560"/>
    <x v="5"/>
    <d v="2017-09-27T00:00:00"/>
    <n v="133"/>
    <x v="6"/>
    <x v="155"/>
    <x v="357"/>
    <x v="153"/>
    <x v="58"/>
  </r>
  <r>
    <n v="1461"/>
    <n v="1112522"/>
    <x v="560"/>
    <x v="5"/>
    <d v="2017-09-27T00:00:00"/>
    <n v="91"/>
    <x v="6"/>
    <x v="155"/>
    <x v="357"/>
    <x v="153"/>
    <x v="58"/>
  </r>
  <r>
    <n v="1461"/>
    <n v="1112522"/>
    <x v="560"/>
    <x v="5"/>
    <d v="2017-09-27T00:00:00"/>
    <n v="91"/>
    <x v="6"/>
    <x v="155"/>
    <x v="357"/>
    <x v="153"/>
    <x v="58"/>
  </r>
  <r>
    <n v="1461"/>
    <n v="1112522"/>
    <x v="560"/>
    <x v="5"/>
    <d v="2017-09-27T00:00:00"/>
    <n v="91"/>
    <x v="6"/>
    <x v="155"/>
    <x v="357"/>
    <x v="153"/>
    <x v="58"/>
  </r>
  <r>
    <n v="1461"/>
    <n v="1112522"/>
    <x v="560"/>
    <x v="5"/>
    <d v="2017-10-11T00:00:00"/>
    <n v="112"/>
    <x v="6"/>
    <x v="155"/>
    <x v="357"/>
    <x v="153"/>
    <x v="58"/>
  </r>
  <r>
    <n v="1461"/>
    <n v="1112522"/>
    <x v="560"/>
    <x v="5"/>
    <d v="2017-10-11T00:00:00"/>
    <n v="98"/>
    <x v="6"/>
    <x v="155"/>
    <x v="357"/>
    <x v="153"/>
    <x v="58"/>
  </r>
  <r>
    <n v="1461"/>
    <n v="1112522"/>
    <x v="560"/>
    <x v="5"/>
    <d v="2017-10-11T00:00:00"/>
    <n v="98"/>
    <x v="6"/>
    <x v="155"/>
    <x v="357"/>
    <x v="153"/>
    <x v="58"/>
  </r>
  <r>
    <n v="1461"/>
    <n v="1112522"/>
    <x v="560"/>
    <x v="5"/>
    <d v="2017-10-11T00:00:00"/>
    <n v="98"/>
    <x v="6"/>
    <x v="155"/>
    <x v="357"/>
    <x v="153"/>
    <x v="58"/>
  </r>
  <r>
    <n v="1461"/>
    <n v="1112522"/>
    <x v="560"/>
    <x v="5"/>
    <d v="2017-10-11T00:00:00"/>
    <n v="105"/>
    <x v="6"/>
    <x v="155"/>
    <x v="357"/>
    <x v="153"/>
    <x v="58"/>
  </r>
  <r>
    <n v="1461"/>
    <n v="1112522"/>
    <x v="560"/>
    <x v="5"/>
    <d v="2017-10-11T00:00:00"/>
    <n v="105"/>
    <x v="6"/>
    <x v="155"/>
    <x v="357"/>
    <x v="153"/>
    <x v="58"/>
  </r>
  <r>
    <n v="1461"/>
    <n v="1112522"/>
    <x v="560"/>
    <x v="5"/>
    <d v="2017-10-11T00:00:00"/>
    <n v="98"/>
    <x v="6"/>
    <x v="155"/>
    <x v="357"/>
    <x v="153"/>
    <x v="58"/>
  </r>
  <r>
    <n v="1461"/>
    <n v="1112522"/>
    <x v="560"/>
    <x v="5"/>
    <d v="2017-10-11T00:00:00"/>
    <n v="98"/>
    <x v="6"/>
    <x v="155"/>
    <x v="357"/>
    <x v="153"/>
    <x v="58"/>
  </r>
  <r>
    <n v="1461"/>
    <n v="1112522"/>
    <x v="560"/>
    <x v="5"/>
    <d v="2017-10-25T00:00:00"/>
    <n v="91"/>
    <x v="6"/>
    <x v="155"/>
    <x v="357"/>
    <x v="153"/>
    <x v="58"/>
  </r>
  <r>
    <n v="1461"/>
    <n v="1112522"/>
    <x v="560"/>
    <x v="5"/>
    <d v="2017-10-25T00:00:00"/>
    <n v="112"/>
    <x v="6"/>
    <x v="155"/>
    <x v="357"/>
    <x v="153"/>
    <x v="58"/>
  </r>
  <r>
    <n v="1461"/>
    <n v="1112522"/>
    <x v="560"/>
    <x v="5"/>
    <d v="2017-10-25T00:00:00"/>
    <n v="112"/>
    <x v="6"/>
    <x v="155"/>
    <x v="357"/>
    <x v="153"/>
    <x v="58"/>
  </r>
  <r>
    <n v="1461"/>
    <n v="1112522"/>
    <x v="560"/>
    <x v="5"/>
    <d v="2017-10-25T00:00:00"/>
    <n v="91"/>
    <x v="6"/>
    <x v="155"/>
    <x v="357"/>
    <x v="153"/>
    <x v="58"/>
  </r>
  <r>
    <n v="1461"/>
    <n v="1112522"/>
    <x v="560"/>
    <x v="5"/>
    <d v="2017-10-25T00:00:00"/>
    <n v="98"/>
    <x v="6"/>
    <x v="155"/>
    <x v="357"/>
    <x v="153"/>
    <x v="58"/>
  </r>
  <r>
    <n v="1461"/>
    <n v="1112522"/>
    <x v="560"/>
    <x v="5"/>
    <d v="2017-10-25T00:00:00"/>
    <n v="112"/>
    <x v="6"/>
    <x v="155"/>
    <x v="357"/>
    <x v="153"/>
    <x v="58"/>
  </r>
  <r>
    <n v="1461"/>
    <n v="1112522"/>
    <x v="560"/>
    <x v="5"/>
    <d v="2017-10-25T00:00:00"/>
    <n v="112"/>
    <x v="6"/>
    <x v="155"/>
    <x v="357"/>
    <x v="153"/>
    <x v="58"/>
  </r>
  <r>
    <n v="1461"/>
    <n v="1112522"/>
    <x v="560"/>
    <x v="5"/>
    <d v="2017-10-25T00:00:00"/>
    <n v="84"/>
    <x v="6"/>
    <x v="155"/>
    <x v="357"/>
    <x v="153"/>
    <x v="58"/>
  </r>
  <r>
    <n v="1461"/>
    <n v="1112522"/>
    <x v="560"/>
    <x v="5"/>
    <d v="2017-11-08T00:00:00"/>
    <n v="98"/>
    <x v="6"/>
    <x v="155"/>
    <x v="357"/>
    <x v="153"/>
    <x v="58"/>
  </r>
  <r>
    <n v="1461"/>
    <n v="1112522"/>
    <x v="560"/>
    <x v="5"/>
    <d v="2017-11-08T00:00:00"/>
    <n v="98"/>
    <x v="6"/>
    <x v="155"/>
    <x v="357"/>
    <x v="153"/>
    <x v="58"/>
  </r>
  <r>
    <n v="1461"/>
    <n v="1112522"/>
    <x v="560"/>
    <x v="5"/>
    <d v="2017-11-08T00:00:00"/>
    <n v="98"/>
    <x v="6"/>
    <x v="155"/>
    <x v="357"/>
    <x v="153"/>
    <x v="58"/>
  </r>
  <r>
    <n v="1461"/>
    <n v="1112522"/>
    <x v="560"/>
    <x v="5"/>
    <d v="2017-11-08T00:00:00"/>
    <n v="112"/>
    <x v="6"/>
    <x v="155"/>
    <x v="357"/>
    <x v="153"/>
    <x v="58"/>
  </r>
  <r>
    <n v="1461"/>
    <n v="1112522"/>
    <x v="560"/>
    <x v="5"/>
    <d v="2017-11-08T00:00:00"/>
    <n v="112"/>
    <x v="6"/>
    <x v="155"/>
    <x v="357"/>
    <x v="153"/>
    <x v="58"/>
  </r>
  <r>
    <n v="1461"/>
    <n v="1112522"/>
    <x v="560"/>
    <x v="5"/>
    <d v="2017-11-08T00:00:00"/>
    <n v="98"/>
    <x v="6"/>
    <x v="155"/>
    <x v="357"/>
    <x v="153"/>
    <x v="58"/>
  </r>
  <r>
    <n v="1461"/>
    <n v="1112522"/>
    <x v="560"/>
    <x v="5"/>
    <d v="2017-11-08T00:00:00"/>
    <n v="98"/>
    <x v="6"/>
    <x v="155"/>
    <x v="357"/>
    <x v="153"/>
    <x v="58"/>
  </r>
  <r>
    <n v="1461"/>
    <n v="1112522"/>
    <x v="560"/>
    <x v="5"/>
    <d v="2017-11-08T00:00:00"/>
    <n v="98"/>
    <x v="6"/>
    <x v="155"/>
    <x v="357"/>
    <x v="153"/>
    <x v="58"/>
  </r>
  <r>
    <n v="1461"/>
    <n v="1112522"/>
    <x v="560"/>
    <x v="5"/>
    <d v="2017-11-22T00:00:00"/>
    <n v="98"/>
    <x v="6"/>
    <x v="155"/>
    <x v="357"/>
    <x v="153"/>
    <x v="58"/>
  </r>
  <r>
    <n v="1461"/>
    <n v="1112522"/>
    <x v="560"/>
    <x v="5"/>
    <d v="2017-11-22T00:00:00"/>
    <n v="84"/>
    <x v="6"/>
    <x v="155"/>
    <x v="357"/>
    <x v="153"/>
    <x v="58"/>
  </r>
  <r>
    <n v="1461"/>
    <n v="1112522"/>
    <x v="560"/>
    <x v="5"/>
    <d v="2017-11-22T00:00:00"/>
    <n v="98"/>
    <x v="6"/>
    <x v="155"/>
    <x v="357"/>
    <x v="153"/>
    <x v="58"/>
  </r>
  <r>
    <n v="1461"/>
    <n v="1112522"/>
    <x v="560"/>
    <x v="5"/>
    <d v="2017-11-22T00:00:00"/>
    <n v="98"/>
    <x v="6"/>
    <x v="155"/>
    <x v="357"/>
    <x v="153"/>
    <x v="58"/>
  </r>
  <r>
    <n v="1461"/>
    <n v="1112522"/>
    <x v="560"/>
    <x v="5"/>
    <d v="2017-11-22T00:00:00"/>
    <n v="95.48"/>
    <x v="6"/>
    <x v="155"/>
    <x v="357"/>
    <x v="153"/>
    <x v="58"/>
  </r>
  <r>
    <n v="1461"/>
    <n v="1112522"/>
    <x v="560"/>
    <x v="5"/>
    <d v="2017-11-22T00:00:00"/>
    <n v="112"/>
    <x v="6"/>
    <x v="155"/>
    <x v="357"/>
    <x v="153"/>
    <x v="58"/>
  </r>
  <r>
    <n v="1461"/>
    <n v="1112522"/>
    <x v="560"/>
    <x v="5"/>
    <d v="2017-11-22T00:00:00"/>
    <n v="98"/>
    <x v="6"/>
    <x v="155"/>
    <x v="357"/>
    <x v="153"/>
    <x v="58"/>
  </r>
  <r>
    <n v="1461"/>
    <n v="1112522"/>
    <x v="560"/>
    <x v="5"/>
    <d v="2017-11-22T00:00:00"/>
    <n v="84"/>
    <x v="6"/>
    <x v="155"/>
    <x v="357"/>
    <x v="153"/>
    <x v="58"/>
  </r>
  <r>
    <n v="1461"/>
    <n v="1112522"/>
    <x v="560"/>
    <x v="5"/>
    <d v="2017-11-22T00:00:00"/>
    <n v="61.6"/>
    <x v="6"/>
    <x v="155"/>
    <x v="357"/>
    <x v="153"/>
    <x v="58"/>
  </r>
  <r>
    <n v="1461"/>
    <n v="1112522"/>
    <x v="560"/>
    <x v="5"/>
    <d v="2017-12-06T00:00:00"/>
    <n v="98"/>
    <x v="6"/>
    <x v="155"/>
    <x v="357"/>
    <x v="153"/>
    <x v="58"/>
  </r>
  <r>
    <n v="1461"/>
    <n v="1112522"/>
    <x v="560"/>
    <x v="5"/>
    <d v="2017-12-06T00:00:00"/>
    <n v="112"/>
    <x v="6"/>
    <x v="155"/>
    <x v="357"/>
    <x v="153"/>
    <x v="58"/>
  </r>
  <r>
    <n v="1461"/>
    <n v="1112522"/>
    <x v="560"/>
    <x v="5"/>
    <d v="2017-12-06T00:00:00"/>
    <n v="112"/>
    <x v="6"/>
    <x v="155"/>
    <x v="357"/>
    <x v="153"/>
    <x v="58"/>
  </r>
  <r>
    <n v="1461"/>
    <n v="1112522"/>
    <x v="560"/>
    <x v="5"/>
    <d v="2017-12-06T00:00:00"/>
    <n v="84"/>
    <x v="6"/>
    <x v="155"/>
    <x v="357"/>
    <x v="153"/>
    <x v="58"/>
  </r>
  <r>
    <n v="1461"/>
    <n v="1112522"/>
    <x v="560"/>
    <x v="5"/>
    <d v="2017-12-06T00:00:00"/>
    <n v="126"/>
    <x v="6"/>
    <x v="155"/>
    <x v="357"/>
    <x v="153"/>
    <x v="58"/>
  </r>
  <r>
    <n v="1461"/>
    <n v="1112522"/>
    <x v="560"/>
    <x v="5"/>
    <d v="2017-12-20T00:00:00"/>
    <n v="98"/>
    <x v="6"/>
    <x v="155"/>
    <x v="357"/>
    <x v="153"/>
    <x v="58"/>
  </r>
  <r>
    <n v="1461"/>
    <n v="1112522"/>
    <x v="560"/>
    <x v="5"/>
    <d v="2017-12-20T00:00:00"/>
    <n v="112"/>
    <x v="6"/>
    <x v="155"/>
    <x v="357"/>
    <x v="153"/>
    <x v="58"/>
  </r>
  <r>
    <n v="1461"/>
    <n v="1112522"/>
    <x v="560"/>
    <x v="5"/>
    <d v="2017-12-20T00:00:00"/>
    <n v="98"/>
    <x v="6"/>
    <x v="155"/>
    <x v="357"/>
    <x v="153"/>
    <x v="58"/>
  </r>
  <r>
    <n v="1461"/>
    <n v="1112522"/>
    <x v="560"/>
    <x v="5"/>
    <d v="2017-12-20T00:00:00"/>
    <n v="98"/>
    <x v="6"/>
    <x v="155"/>
    <x v="357"/>
    <x v="153"/>
    <x v="58"/>
  </r>
  <r>
    <n v="1461"/>
    <n v="1112522"/>
    <x v="560"/>
    <x v="5"/>
    <d v="2017-12-20T00:00:00"/>
    <n v="98"/>
    <x v="6"/>
    <x v="155"/>
    <x v="357"/>
    <x v="153"/>
    <x v="58"/>
  </r>
  <r>
    <n v="1461"/>
    <n v="1112522"/>
    <x v="560"/>
    <x v="5"/>
    <d v="2017-12-20T00:00:00"/>
    <n v="98"/>
    <x v="6"/>
    <x v="155"/>
    <x v="357"/>
    <x v="153"/>
    <x v="58"/>
  </r>
  <r>
    <n v="1461"/>
    <n v="1112522"/>
    <x v="560"/>
    <x v="5"/>
    <d v="2017-12-20T00:00:00"/>
    <n v="98"/>
    <x v="6"/>
    <x v="155"/>
    <x v="357"/>
    <x v="153"/>
    <x v="58"/>
  </r>
  <r>
    <n v="1461"/>
    <n v="1112522"/>
    <x v="560"/>
    <x v="5"/>
    <d v="2017-12-20T00:00:00"/>
    <n v="112"/>
    <x v="6"/>
    <x v="155"/>
    <x v="357"/>
    <x v="153"/>
    <x v="58"/>
  </r>
  <r>
    <n v="1464"/>
    <n v="1112785"/>
    <x v="561"/>
    <x v="0"/>
    <d v="2017-12-06T00:00:00"/>
    <n v="60.64"/>
    <x v="4"/>
    <x v="165"/>
    <x v="358"/>
    <x v="26"/>
    <x v="0"/>
  </r>
  <r>
    <n v="1464"/>
    <n v="1112785"/>
    <x v="561"/>
    <x v="1"/>
    <d v="2017-03-01T00:00:00"/>
    <n v="170.97"/>
    <x v="4"/>
    <x v="165"/>
    <x v="358"/>
    <x v="26"/>
    <x v="0"/>
  </r>
  <r>
    <n v="1464"/>
    <n v="1112785"/>
    <x v="561"/>
    <x v="1"/>
    <d v="2017-03-15T00:00:00"/>
    <n v="179.48"/>
    <x v="4"/>
    <x v="165"/>
    <x v="358"/>
    <x v="26"/>
    <x v="0"/>
  </r>
  <r>
    <n v="1464"/>
    <n v="1112785"/>
    <x v="561"/>
    <x v="1"/>
    <d v="2017-03-29T00:00:00"/>
    <n v="179.48"/>
    <x v="4"/>
    <x v="165"/>
    <x v="358"/>
    <x v="26"/>
    <x v="0"/>
  </r>
  <r>
    <n v="1464"/>
    <n v="1112785"/>
    <x v="561"/>
    <x v="1"/>
    <d v="2017-01-18T00:00:00"/>
    <n v="167.2"/>
    <x v="4"/>
    <x v="165"/>
    <x v="358"/>
    <x v="26"/>
    <x v="0"/>
  </r>
  <r>
    <n v="1464"/>
    <n v="1112785"/>
    <x v="561"/>
    <x v="1"/>
    <d v="2017-04-12T00:00:00"/>
    <n v="78.52"/>
    <x v="4"/>
    <x v="165"/>
    <x v="358"/>
    <x v="26"/>
    <x v="0"/>
  </r>
  <r>
    <n v="1464"/>
    <n v="1112785"/>
    <x v="561"/>
    <x v="1"/>
    <d v="2017-04-26T00:00:00"/>
    <n v="112.18"/>
    <x v="4"/>
    <x v="165"/>
    <x v="358"/>
    <x v="26"/>
    <x v="0"/>
  </r>
  <r>
    <n v="1464"/>
    <n v="1112785"/>
    <x v="561"/>
    <x v="1"/>
    <d v="2017-05-10T00:00:00"/>
    <n v="112.18"/>
    <x v="4"/>
    <x v="165"/>
    <x v="358"/>
    <x v="26"/>
    <x v="0"/>
  </r>
  <r>
    <n v="1464"/>
    <n v="1112785"/>
    <x v="561"/>
    <x v="1"/>
    <d v="2017-05-10T00:00:00"/>
    <n v="11.22"/>
    <x v="4"/>
    <x v="165"/>
    <x v="358"/>
    <x v="26"/>
    <x v="0"/>
  </r>
  <r>
    <n v="1464"/>
    <n v="1112785"/>
    <x v="561"/>
    <x v="1"/>
    <d v="2017-07-05T00:00:00"/>
    <n v="5.61"/>
    <x v="4"/>
    <x v="165"/>
    <x v="358"/>
    <x v="26"/>
    <x v="0"/>
  </r>
  <r>
    <n v="1464"/>
    <n v="1112785"/>
    <x v="561"/>
    <x v="1"/>
    <d v="2017-07-19T00:00:00"/>
    <n v="89.74"/>
    <x v="4"/>
    <x v="165"/>
    <x v="358"/>
    <x v="26"/>
    <x v="0"/>
  </r>
  <r>
    <n v="1464"/>
    <n v="1112785"/>
    <x v="561"/>
    <x v="1"/>
    <d v="2017-08-02T00:00:00"/>
    <n v="183.07"/>
    <x v="4"/>
    <x v="165"/>
    <x v="358"/>
    <x v="26"/>
    <x v="0"/>
  </r>
  <r>
    <n v="1464"/>
    <n v="1112785"/>
    <x v="561"/>
    <x v="1"/>
    <d v="2017-08-30T00:00:00"/>
    <n v="5.72"/>
    <x v="4"/>
    <x v="165"/>
    <x v="358"/>
    <x v="26"/>
    <x v="0"/>
  </r>
  <r>
    <n v="1464"/>
    <n v="1112785"/>
    <x v="561"/>
    <x v="1"/>
    <d v="2017-09-13T00:00:00"/>
    <n v="183.07"/>
    <x v="4"/>
    <x v="165"/>
    <x v="358"/>
    <x v="26"/>
    <x v="0"/>
  </r>
  <r>
    <n v="1464"/>
    <n v="1112785"/>
    <x v="561"/>
    <x v="1"/>
    <d v="2017-09-13T00:00:00"/>
    <n v="91.54"/>
    <x v="4"/>
    <x v="165"/>
    <x v="358"/>
    <x v="26"/>
    <x v="0"/>
  </r>
  <r>
    <n v="1464"/>
    <n v="1112785"/>
    <x v="561"/>
    <x v="1"/>
    <d v="2017-11-08T00:00:00"/>
    <n v="183.07"/>
    <x v="4"/>
    <x v="165"/>
    <x v="358"/>
    <x v="26"/>
    <x v="0"/>
  </r>
  <r>
    <n v="1464"/>
    <n v="1112785"/>
    <x v="561"/>
    <x v="1"/>
    <d v="2017-11-22T00:00:00"/>
    <n v="22.88"/>
    <x v="4"/>
    <x v="165"/>
    <x v="358"/>
    <x v="26"/>
    <x v="0"/>
  </r>
  <r>
    <n v="1464"/>
    <n v="1112785"/>
    <x v="561"/>
    <x v="3"/>
    <d v="2017-02-01T00:00:00"/>
    <n v="170.97"/>
    <x v="4"/>
    <x v="165"/>
    <x v="358"/>
    <x v="26"/>
    <x v="0"/>
  </r>
  <r>
    <n v="1464"/>
    <n v="1112785"/>
    <x v="561"/>
    <x v="3"/>
    <d v="2017-03-01T00:00:00"/>
    <n v="170.97"/>
    <x v="4"/>
    <x v="165"/>
    <x v="358"/>
    <x v="26"/>
    <x v="0"/>
  </r>
  <r>
    <n v="1464"/>
    <n v="1112785"/>
    <x v="561"/>
    <x v="3"/>
    <d v="2017-03-15T00:00:00"/>
    <n v="179.48"/>
    <x v="4"/>
    <x v="165"/>
    <x v="358"/>
    <x v="26"/>
    <x v="0"/>
  </r>
  <r>
    <n v="1464"/>
    <n v="1112785"/>
    <x v="561"/>
    <x v="3"/>
    <d v="2017-03-29T00:00:00"/>
    <n v="179.48"/>
    <x v="4"/>
    <x v="165"/>
    <x v="358"/>
    <x v="26"/>
    <x v="0"/>
  </r>
  <r>
    <n v="1464"/>
    <n v="1112785"/>
    <x v="561"/>
    <x v="3"/>
    <d v="2017-01-18T00:00:00"/>
    <n v="167.2"/>
    <x v="4"/>
    <x v="165"/>
    <x v="358"/>
    <x v="26"/>
    <x v="0"/>
  </r>
  <r>
    <n v="1464"/>
    <n v="1112785"/>
    <x v="561"/>
    <x v="3"/>
    <d v="2017-01-18T00:00:00"/>
    <n v="167.2"/>
    <x v="4"/>
    <x v="165"/>
    <x v="358"/>
    <x v="26"/>
    <x v="0"/>
  </r>
  <r>
    <n v="1464"/>
    <n v="1112785"/>
    <x v="561"/>
    <x v="3"/>
    <d v="2017-06-21T00:00:00"/>
    <n v="179.48"/>
    <x v="4"/>
    <x v="165"/>
    <x v="358"/>
    <x v="26"/>
    <x v="0"/>
  </r>
  <r>
    <n v="1464"/>
    <n v="1112785"/>
    <x v="561"/>
    <x v="3"/>
    <d v="2017-07-19T00:00:00"/>
    <n v="179.48"/>
    <x v="4"/>
    <x v="165"/>
    <x v="358"/>
    <x v="26"/>
    <x v="0"/>
  </r>
  <r>
    <n v="1464"/>
    <n v="1112785"/>
    <x v="561"/>
    <x v="3"/>
    <d v="2017-09-27T00:00:00"/>
    <n v="183.07"/>
    <x v="4"/>
    <x v="165"/>
    <x v="358"/>
    <x v="26"/>
    <x v="0"/>
  </r>
  <r>
    <n v="1464"/>
    <n v="1112785"/>
    <x v="561"/>
    <x v="3"/>
    <d v="2017-10-25T00:00:00"/>
    <n v="183.07"/>
    <x v="4"/>
    <x v="165"/>
    <x v="358"/>
    <x v="26"/>
    <x v="0"/>
  </r>
  <r>
    <n v="1464"/>
    <n v="1112785"/>
    <x v="561"/>
    <x v="3"/>
    <d v="2017-12-06T00:00:00"/>
    <n v="183.07"/>
    <x v="4"/>
    <x v="165"/>
    <x v="358"/>
    <x v="26"/>
    <x v="0"/>
  </r>
  <r>
    <n v="1464"/>
    <n v="1112785"/>
    <x v="561"/>
    <x v="3"/>
    <d v="2017-12-06T00:00:00"/>
    <n v="183.07"/>
    <x v="4"/>
    <x v="165"/>
    <x v="358"/>
    <x v="26"/>
    <x v="0"/>
  </r>
  <r>
    <n v="1464"/>
    <n v="1112785"/>
    <x v="561"/>
    <x v="4"/>
    <d v="2017-01-18T00:00:00"/>
    <n v="167.2"/>
    <x v="4"/>
    <x v="165"/>
    <x v="358"/>
    <x v="26"/>
    <x v="0"/>
  </r>
  <r>
    <n v="1464"/>
    <n v="1112785"/>
    <x v="561"/>
    <x v="4"/>
    <d v="2017-04-12T00:00:00"/>
    <n v="179.48"/>
    <x v="4"/>
    <x v="165"/>
    <x v="358"/>
    <x v="26"/>
    <x v="0"/>
  </r>
  <r>
    <n v="1464"/>
    <n v="1112785"/>
    <x v="561"/>
    <x v="4"/>
    <d v="2017-08-02T00:00:00"/>
    <n v="183.07"/>
    <x v="4"/>
    <x v="165"/>
    <x v="358"/>
    <x v="26"/>
    <x v="0"/>
  </r>
  <r>
    <n v="1464"/>
    <n v="1112785"/>
    <x v="561"/>
    <x v="4"/>
    <d v="2017-11-08T00:00:00"/>
    <n v="183.07"/>
    <x v="4"/>
    <x v="165"/>
    <x v="358"/>
    <x v="26"/>
    <x v="0"/>
  </r>
  <r>
    <n v="1464"/>
    <n v="1112785"/>
    <x v="561"/>
    <x v="5"/>
    <d v="2017-02-15T00:00:00"/>
    <n v="170.97"/>
    <x v="4"/>
    <x v="165"/>
    <x v="358"/>
    <x v="26"/>
    <x v="0"/>
  </r>
  <r>
    <n v="1464"/>
    <n v="1112785"/>
    <x v="561"/>
    <x v="5"/>
    <d v="2017-02-15T00:00:00"/>
    <n v="170.97"/>
    <x v="4"/>
    <x v="165"/>
    <x v="358"/>
    <x v="26"/>
    <x v="0"/>
  </r>
  <r>
    <n v="1464"/>
    <n v="1112785"/>
    <x v="561"/>
    <x v="5"/>
    <d v="2017-02-15T00:00:00"/>
    <n v="170.97"/>
    <x v="4"/>
    <x v="165"/>
    <x v="358"/>
    <x v="26"/>
    <x v="0"/>
  </r>
  <r>
    <n v="1464"/>
    <n v="1112785"/>
    <x v="561"/>
    <x v="5"/>
    <d v="2017-02-15T00:00:00"/>
    <n v="213.71"/>
    <x v="4"/>
    <x v="165"/>
    <x v="358"/>
    <x v="26"/>
    <x v="0"/>
  </r>
  <r>
    <n v="1464"/>
    <n v="1112785"/>
    <x v="561"/>
    <x v="5"/>
    <d v="2017-02-15T00:00:00"/>
    <n v="128.22999999999999"/>
    <x v="4"/>
    <x v="165"/>
    <x v="358"/>
    <x v="26"/>
    <x v="0"/>
  </r>
  <r>
    <n v="1464"/>
    <n v="1112785"/>
    <x v="561"/>
    <x v="5"/>
    <d v="2017-02-15T00:00:00"/>
    <n v="170.97"/>
    <x v="4"/>
    <x v="165"/>
    <x v="358"/>
    <x v="26"/>
    <x v="0"/>
  </r>
  <r>
    <n v="1464"/>
    <n v="1112785"/>
    <x v="561"/>
    <x v="5"/>
    <d v="2017-02-15T00:00:00"/>
    <n v="181.01"/>
    <x v="4"/>
    <x v="165"/>
    <x v="358"/>
    <x v="26"/>
    <x v="0"/>
  </r>
  <r>
    <n v="1464"/>
    <n v="1112785"/>
    <x v="561"/>
    <x v="5"/>
    <d v="2017-02-15T00:00:00"/>
    <n v="139.55000000000001"/>
    <x v="4"/>
    <x v="165"/>
    <x v="358"/>
    <x v="26"/>
    <x v="0"/>
  </r>
  <r>
    <n v="1464"/>
    <n v="1112785"/>
    <x v="561"/>
    <x v="5"/>
    <d v="2017-02-15T00:00:00"/>
    <n v="192.34"/>
    <x v="4"/>
    <x v="165"/>
    <x v="358"/>
    <x v="26"/>
    <x v="0"/>
  </r>
  <r>
    <n v="1464"/>
    <n v="1112785"/>
    <x v="561"/>
    <x v="5"/>
    <d v="2017-02-15T00:00:00"/>
    <n v="170.97"/>
    <x v="4"/>
    <x v="165"/>
    <x v="358"/>
    <x v="26"/>
    <x v="0"/>
  </r>
  <r>
    <n v="1464"/>
    <n v="1112785"/>
    <x v="561"/>
    <x v="5"/>
    <d v="2017-03-01T00:00:00"/>
    <n v="170.97"/>
    <x v="4"/>
    <x v="165"/>
    <x v="358"/>
    <x v="26"/>
    <x v="0"/>
  </r>
  <r>
    <n v="1464"/>
    <n v="1112785"/>
    <x v="561"/>
    <x v="5"/>
    <d v="2017-03-01T00:00:00"/>
    <n v="170.97"/>
    <x v="4"/>
    <x v="165"/>
    <x v="358"/>
    <x v="26"/>
    <x v="0"/>
  </r>
  <r>
    <n v="1464"/>
    <n v="1112785"/>
    <x v="561"/>
    <x v="5"/>
    <d v="2017-03-01T00:00:00"/>
    <n v="205.8"/>
    <x v="4"/>
    <x v="165"/>
    <x v="358"/>
    <x v="26"/>
    <x v="0"/>
  </r>
  <r>
    <n v="1464"/>
    <n v="1112785"/>
    <x v="561"/>
    <x v="5"/>
    <d v="2017-03-01T00:00:00"/>
    <n v="215.42"/>
    <x v="4"/>
    <x v="165"/>
    <x v="358"/>
    <x v="26"/>
    <x v="0"/>
  </r>
  <r>
    <n v="1464"/>
    <n v="1112785"/>
    <x v="561"/>
    <x v="5"/>
    <d v="2017-03-01T00:00:00"/>
    <n v="91.47"/>
    <x v="4"/>
    <x v="165"/>
    <x v="358"/>
    <x v="26"/>
    <x v="0"/>
  </r>
  <r>
    <n v="1464"/>
    <n v="1112785"/>
    <x v="561"/>
    <x v="5"/>
    <d v="2017-03-01T00:00:00"/>
    <n v="171.61"/>
    <x v="4"/>
    <x v="165"/>
    <x v="358"/>
    <x v="26"/>
    <x v="0"/>
  </r>
  <r>
    <n v="1464"/>
    <n v="1112785"/>
    <x v="561"/>
    <x v="5"/>
    <d v="2017-03-01T00:00:00"/>
    <n v="192.34"/>
    <x v="4"/>
    <x v="165"/>
    <x v="358"/>
    <x v="26"/>
    <x v="0"/>
  </r>
  <r>
    <n v="1464"/>
    <n v="1112785"/>
    <x v="561"/>
    <x v="5"/>
    <d v="2017-03-01T00:00:00"/>
    <n v="148.96"/>
    <x v="4"/>
    <x v="165"/>
    <x v="358"/>
    <x v="26"/>
    <x v="0"/>
  </r>
  <r>
    <n v="1464"/>
    <n v="1112785"/>
    <x v="561"/>
    <x v="5"/>
    <d v="2017-03-15T00:00:00"/>
    <n v="179.48"/>
    <x v="4"/>
    <x v="165"/>
    <x v="358"/>
    <x v="26"/>
    <x v="0"/>
  </r>
  <r>
    <n v="1464"/>
    <n v="1112785"/>
    <x v="561"/>
    <x v="5"/>
    <d v="2017-03-15T00:00:00"/>
    <n v="201.92"/>
    <x v="4"/>
    <x v="165"/>
    <x v="358"/>
    <x v="26"/>
    <x v="0"/>
  </r>
  <r>
    <n v="1464"/>
    <n v="1112785"/>
    <x v="561"/>
    <x v="5"/>
    <d v="2017-03-15T00:00:00"/>
    <n v="157.05000000000001"/>
    <x v="4"/>
    <x v="165"/>
    <x v="358"/>
    <x v="26"/>
    <x v="0"/>
  </r>
  <r>
    <n v="1464"/>
    <n v="1112785"/>
    <x v="561"/>
    <x v="5"/>
    <d v="2017-03-15T00:00:00"/>
    <n v="215.38"/>
    <x v="4"/>
    <x v="165"/>
    <x v="358"/>
    <x v="26"/>
    <x v="0"/>
  </r>
  <r>
    <n v="1464"/>
    <n v="1112785"/>
    <x v="561"/>
    <x v="5"/>
    <d v="2017-03-15T00:00:00"/>
    <n v="179.48"/>
    <x v="4"/>
    <x v="165"/>
    <x v="358"/>
    <x v="26"/>
    <x v="0"/>
  </r>
  <r>
    <n v="1464"/>
    <n v="1112785"/>
    <x v="561"/>
    <x v="5"/>
    <d v="2017-03-15T00:00:00"/>
    <n v="179.48"/>
    <x v="4"/>
    <x v="165"/>
    <x v="358"/>
    <x v="26"/>
    <x v="0"/>
  </r>
  <r>
    <n v="1464"/>
    <n v="1112785"/>
    <x v="561"/>
    <x v="5"/>
    <d v="2017-03-15T00:00:00"/>
    <n v="195.63"/>
    <x v="4"/>
    <x v="165"/>
    <x v="358"/>
    <x v="26"/>
    <x v="0"/>
  </r>
  <r>
    <n v="1464"/>
    <n v="1112785"/>
    <x v="561"/>
    <x v="5"/>
    <d v="2017-03-15T00:00:00"/>
    <n v="127.43"/>
    <x v="4"/>
    <x v="165"/>
    <x v="358"/>
    <x v="26"/>
    <x v="0"/>
  </r>
  <r>
    <n v="1464"/>
    <n v="1112785"/>
    <x v="561"/>
    <x v="5"/>
    <d v="2017-03-29T00:00:00"/>
    <n v="166.69"/>
    <x v="4"/>
    <x v="165"/>
    <x v="358"/>
    <x v="26"/>
    <x v="0"/>
  </r>
  <r>
    <n v="1464"/>
    <n v="1112785"/>
    <x v="561"/>
    <x v="5"/>
    <d v="2017-03-29T00:00:00"/>
    <n v="38.14"/>
    <x v="4"/>
    <x v="165"/>
    <x v="358"/>
    <x v="26"/>
    <x v="0"/>
  </r>
  <r>
    <n v="1464"/>
    <n v="1112785"/>
    <x v="561"/>
    <x v="5"/>
    <d v="2017-03-29T00:00:00"/>
    <n v="242.97"/>
    <x v="4"/>
    <x v="165"/>
    <x v="358"/>
    <x v="26"/>
    <x v="0"/>
  </r>
  <r>
    <n v="1464"/>
    <n v="1112785"/>
    <x v="561"/>
    <x v="5"/>
    <d v="2017-03-29T00:00:00"/>
    <n v="90.41"/>
    <x v="4"/>
    <x v="165"/>
    <x v="358"/>
    <x v="26"/>
    <x v="0"/>
  </r>
  <r>
    <n v="1464"/>
    <n v="1112785"/>
    <x v="561"/>
    <x v="5"/>
    <d v="2017-03-29T00:00:00"/>
    <n v="244.54"/>
    <x v="4"/>
    <x v="165"/>
    <x v="358"/>
    <x v="26"/>
    <x v="0"/>
  </r>
  <r>
    <n v="1464"/>
    <n v="1112785"/>
    <x v="561"/>
    <x v="5"/>
    <d v="2017-03-29T00:00:00"/>
    <n v="188.01"/>
    <x v="4"/>
    <x v="165"/>
    <x v="358"/>
    <x v="26"/>
    <x v="0"/>
  </r>
  <r>
    <n v="1464"/>
    <n v="1112785"/>
    <x v="561"/>
    <x v="5"/>
    <d v="2017-03-29T00:00:00"/>
    <n v="181.27"/>
    <x v="4"/>
    <x v="165"/>
    <x v="358"/>
    <x v="26"/>
    <x v="0"/>
  </r>
  <r>
    <n v="1464"/>
    <n v="1112785"/>
    <x v="561"/>
    <x v="5"/>
    <d v="2017-03-29T00:00:00"/>
    <n v="187.78"/>
    <x v="4"/>
    <x v="165"/>
    <x v="358"/>
    <x v="26"/>
    <x v="0"/>
  </r>
  <r>
    <n v="1464"/>
    <n v="1112785"/>
    <x v="561"/>
    <x v="5"/>
    <d v="2017-03-29T00:00:00"/>
    <n v="95.8"/>
    <x v="4"/>
    <x v="165"/>
    <x v="358"/>
    <x v="26"/>
    <x v="0"/>
  </r>
  <r>
    <n v="1464"/>
    <n v="1112785"/>
    <x v="561"/>
    <x v="5"/>
    <d v="2017-01-04T00:00:00"/>
    <n v="167.2"/>
    <x v="4"/>
    <x v="165"/>
    <x v="358"/>
    <x v="26"/>
    <x v="0"/>
  </r>
  <r>
    <n v="1464"/>
    <n v="1112785"/>
    <x v="561"/>
    <x v="5"/>
    <d v="2017-01-04T00:00:00"/>
    <n v="167.2"/>
    <x v="4"/>
    <x v="165"/>
    <x v="358"/>
    <x v="26"/>
    <x v="0"/>
  </r>
  <r>
    <n v="1464"/>
    <n v="1112785"/>
    <x v="561"/>
    <x v="5"/>
    <d v="2017-01-04T00:00:00"/>
    <n v="82.97"/>
    <x v="4"/>
    <x v="165"/>
    <x v="358"/>
    <x v="26"/>
    <x v="0"/>
  </r>
  <r>
    <n v="1464"/>
    <n v="1112785"/>
    <x v="561"/>
    <x v="5"/>
    <d v="2017-01-04T00:00:00"/>
    <n v="170.34"/>
    <x v="4"/>
    <x v="165"/>
    <x v="358"/>
    <x v="26"/>
    <x v="0"/>
  </r>
  <r>
    <n v="1464"/>
    <n v="1112785"/>
    <x v="561"/>
    <x v="5"/>
    <d v="2017-01-04T00:00:00"/>
    <n v="173.05"/>
    <x v="4"/>
    <x v="165"/>
    <x v="358"/>
    <x v="26"/>
    <x v="0"/>
  </r>
  <r>
    <n v="1464"/>
    <n v="1112785"/>
    <x v="561"/>
    <x v="5"/>
    <d v="2017-01-04T00:00:00"/>
    <n v="170.34"/>
    <x v="4"/>
    <x v="165"/>
    <x v="358"/>
    <x v="26"/>
    <x v="0"/>
  </r>
  <r>
    <n v="1464"/>
    <n v="1112785"/>
    <x v="561"/>
    <x v="5"/>
    <d v="2017-01-04T00:00:00"/>
    <n v="167.2"/>
    <x v="4"/>
    <x v="165"/>
    <x v="358"/>
    <x v="26"/>
    <x v="0"/>
  </r>
  <r>
    <n v="1464"/>
    <n v="1112785"/>
    <x v="561"/>
    <x v="5"/>
    <d v="2017-01-04T00:00:00"/>
    <n v="155.08000000000001"/>
    <x v="4"/>
    <x v="165"/>
    <x v="358"/>
    <x v="26"/>
    <x v="0"/>
  </r>
  <r>
    <n v="1464"/>
    <n v="1112785"/>
    <x v="561"/>
    <x v="5"/>
    <d v="2017-01-04T00:00:00"/>
    <n v="167.2"/>
    <x v="4"/>
    <x v="165"/>
    <x v="358"/>
    <x v="26"/>
    <x v="0"/>
  </r>
  <r>
    <n v="1464"/>
    <n v="1112785"/>
    <x v="561"/>
    <x v="5"/>
    <d v="2017-01-04T00:00:00"/>
    <n v="84.23"/>
    <x v="4"/>
    <x v="165"/>
    <x v="358"/>
    <x v="26"/>
    <x v="0"/>
  </r>
  <r>
    <n v="1464"/>
    <n v="1112785"/>
    <x v="561"/>
    <x v="5"/>
    <d v="2017-01-04T00:00:00"/>
    <n v="167.2"/>
    <x v="4"/>
    <x v="165"/>
    <x v="358"/>
    <x v="26"/>
    <x v="0"/>
  </r>
  <r>
    <n v="1464"/>
    <n v="1112785"/>
    <x v="561"/>
    <x v="5"/>
    <d v="2017-01-18T00:00:00"/>
    <n v="167.2"/>
    <x v="4"/>
    <x v="165"/>
    <x v="358"/>
    <x v="26"/>
    <x v="0"/>
  </r>
  <r>
    <n v="1464"/>
    <n v="1112785"/>
    <x v="561"/>
    <x v="5"/>
    <d v="2017-01-18T00:00:00"/>
    <n v="167.2"/>
    <x v="4"/>
    <x v="165"/>
    <x v="358"/>
    <x v="26"/>
    <x v="0"/>
  </r>
  <r>
    <n v="1464"/>
    <n v="1112785"/>
    <x v="561"/>
    <x v="5"/>
    <d v="2017-01-18T00:00:00"/>
    <n v="167.2"/>
    <x v="4"/>
    <x v="165"/>
    <x v="358"/>
    <x v="26"/>
    <x v="0"/>
  </r>
  <r>
    <n v="1464"/>
    <n v="1112785"/>
    <x v="561"/>
    <x v="5"/>
    <d v="2017-02-01T00:00:00"/>
    <n v="170.97"/>
    <x v="4"/>
    <x v="165"/>
    <x v="358"/>
    <x v="26"/>
    <x v="0"/>
  </r>
  <r>
    <n v="1464"/>
    <n v="1112785"/>
    <x v="561"/>
    <x v="5"/>
    <d v="2017-02-01T00:00:00"/>
    <n v="170.97"/>
    <x v="4"/>
    <x v="165"/>
    <x v="358"/>
    <x v="26"/>
    <x v="0"/>
  </r>
  <r>
    <n v="1464"/>
    <n v="1112785"/>
    <x v="561"/>
    <x v="5"/>
    <d v="2017-02-01T00:00:00"/>
    <n v="215.21"/>
    <x v="4"/>
    <x v="165"/>
    <x v="358"/>
    <x v="26"/>
    <x v="0"/>
  </r>
  <r>
    <n v="1464"/>
    <n v="1112785"/>
    <x v="561"/>
    <x v="5"/>
    <d v="2017-02-01T00:00:00"/>
    <n v="192.34"/>
    <x v="4"/>
    <x v="165"/>
    <x v="358"/>
    <x v="26"/>
    <x v="0"/>
  </r>
  <r>
    <n v="1464"/>
    <n v="1112785"/>
    <x v="561"/>
    <x v="5"/>
    <d v="2017-02-01T00:00:00"/>
    <n v="105.36"/>
    <x v="4"/>
    <x v="165"/>
    <x v="358"/>
    <x v="26"/>
    <x v="0"/>
  </r>
  <r>
    <n v="1464"/>
    <n v="1112785"/>
    <x v="561"/>
    <x v="5"/>
    <d v="2017-02-01T00:00:00"/>
    <n v="193.41"/>
    <x v="4"/>
    <x v="165"/>
    <x v="358"/>
    <x v="26"/>
    <x v="0"/>
  </r>
  <r>
    <n v="1464"/>
    <n v="1112785"/>
    <x v="561"/>
    <x v="5"/>
    <d v="2017-02-01T00:00:00"/>
    <n v="170.97"/>
    <x v="4"/>
    <x v="165"/>
    <x v="358"/>
    <x v="26"/>
    <x v="0"/>
  </r>
  <r>
    <n v="1464"/>
    <n v="1112785"/>
    <x v="561"/>
    <x v="5"/>
    <d v="2017-02-01T00:00:00"/>
    <n v="170.97"/>
    <x v="4"/>
    <x v="165"/>
    <x v="358"/>
    <x v="26"/>
    <x v="0"/>
  </r>
  <r>
    <n v="1464"/>
    <n v="1112785"/>
    <x v="561"/>
    <x v="5"/>
    <d v="2017-02-01T00:00:00"/>
    <n v="148.53"/>
    <x v="4"/>
    <x v="165"/>
    <x v="358"/>
    <x v="26"/>
    <x v="0"/>
  </r>
  <r>
    <n v="1464"/>
    <n v="1112785"/>
    <x v="561"/>
    <x v="5"/>
    <d v="2017-05-24T00:00:00"/>
    <n v="169.83"/>
    <x v="4"/>
    <x v="165"/>
    <x v="358"/>
    <x v="26"/>
    <x v="0"/>
  </r>
  <r>
    <n v="1464"/>
    <n v="1112785"/>
    <x v="561"/>
    <x v="5"/>
    <d v="2017-05-24T00:00:00"/>
    <n v="203.49"/>
    <x v="4"/>
    <x v="165"/>
    <x v="358"/>
    <x v="26"/>
    <x v="0"/>
  </r>
  <r>
    <n v="1464"/>
    <n v="1112785"/>
    <x v="561"/>
    <x v="5"/>
    <d v="2017-05-24T00:00:00"/>
    <n v="165.12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07T00:00:00"/>
    <n v="179.48"/>
    <x v="4"/>
    <x v="165"/>
    <x v="358"/>
    <x v="26"/>
    <x v="0"/>
  </r>
  <r>
    <n v="1464"/>
    <n v="1112785"/>
    <x v="561"/>
    <x v="5"/>
    <d v="2017-06-21T00:00:00"/>
    <n v="90.86"/>
    <x v="4"/>
    <x v="165"/>
    <x v="358"/>
    <x v="26"/>
    <x v="0"/>
  </r>
  <r>
    <n v="1464"/>
    <n v="1112785"/>
    <x v="561"/>
    <x v="5"/>
    <d v="2017-06-21T00:00:00"/>
    <n v="179.48"/>
    <x v="4"/>
    <x v="165"/>
    <x v="358"/>
    <x v="26"/>
    <x v="0"/>
  </r>
  <r>
    <n v="1464"/>
    <n v="1112785"/>
    <x v="561"/>
    <x v="5"/>
    <d v="2017-06-21T00:00:00"/>
    <n v="178.36"/>
    <x v="4"/>
    <x v="165"/>
    <x v="358"/>
    <x v="26"/>
    <x v="0"/>
  </r>
  <r>
    <n v="1464"/>
    <n v="1112785"/>
    <x v="561"/>
    <x v="5"/>
    <d v="2017-06-21T00:00:00"/>
    <n v="179.48"/>
    <x v="4"/>
    <x v="165"/>
    <x v="358"/>
    <x v="26"/>
    <x v="0"/>
  </r>
  <r>
    <n v="1464"/>
    <n v="1112785"/>
    <x v="561"/>
    <x v="5"/>
    <d v="2017-06-21T00:00:00"/>
    <n v="179.48"/>
    <x v="4"/>
    <x v="165"/>
    <x v="358"/>
    <x v="26"/>
    <x v="0"/>
  </r>
  <r>
    <n v="1464"/>
    <n v="1112785"/>
    <x v="561"/>
    <x v="5"/>
    <d v="2017-06-21T00:00:00"/>
    <n v="179.48"/>
    <x v="4"/>
    <x v="165"/>
    <x v="358"/>
    <x v="26"/>
    <x v="0"/>
  </r>
  <r>
    <n v="1464"/>
    <n v="1112785"/>
    <x v="561"/>
    <x v="5"/>
    <d v="2017-06-21T00:00:00"/>
    <n v="179.48"/>
    <x v="4"/>
    <x v="165"/>
    <x v="358"/>
    <x v="26"/>
    <x v="0"/>
  </r>
  <r>
    <n v="1464"/>
    <n v="1112785"/>
    <x v="561"/>
    <x v="5"/>
    <d v="2017-06-21T00:00:00"/>
    <n v="179.48"/>
    <x v="4"/>
    <x v="165"/>
    <x v="358"/>
    <x v="26"/>
    <x v="0"/>
  </r>
  <r>
    <n v="1464"/>
    <n v="1112785"/>
    <x v="561"/>
    <x v="5"/>
    <d v="2017-06-21T00:00:00"/>
    <n v="179.48"/>
    <x v="4"/>
    <x v="165"/>
    <x v="358"/>
    <x v="26"/>
    <x v="0"/>
  </r>
  <r>
    <n v="1464"/>
    <n v="1112785"/>
    <x v="561"/>
    <x v="5"/>
    <d v="2017-04-12T00:00:00"/>
    <n v="179.48"/>
    <x v="4"/>
    <x v="165"/>
    <x v="358"/>
    <x v="26"/>
    <x v="0"/>
  </r>
  <r>
    <n v="1464"/>
    <n v="1112785"/>
    <x v="561"/>
    <x v="5"/>
    <d v="2017-04-12T00:00:00"/>
    <n v="179.48"/>
    <x v="4"/>
    <x v="165"/>
    <x v="358"/>
    <x v="26"/>
    <x v="0"/>
  </r>
  <r>
    <n v="1464"/>
    <n v="1112785"/>
    <x v="561"/>
    <x v="5"/>
    <d v="2017-04-12T00:00:00"/>
    <n v="179.48"/>
    <x v="4"/>
    <x v="165"/>
    <x v="358"/>
    <x v="26"/>
    <x v="0"/>
  </r>
  <r>
    <n v="1464"/>
    <n v="1112785"/>
    <x v="561"/>
    <x v="5"/>
    <d v="2017-04-12T00:00:00"/>
    <n v="115.99"/>
    <x v="4"/>
    <x v="165"/>
    <x v="358"/>
    <x v="26"/>
    <x v="0"/>
  </r>
  <r>
    <n v="1464"/>
    <n v="1112785"/>
    <x v="561"/>
    <x v="5"/>
    <d v="2017-04-12T00:00:00"/>
    <n v="242.97"/>
    <x v="4"/>
    <x v="165"/>
    <x v="358"/>
    <x v="26"/>
    <x v="0"/>
  </r>
  <r>
    <n v="1464"/>
    <n v="1112785"/>
    <x v="561"/>
    <x v="5"/>
    <d v="2017-04-12T00:00:00"/>
    <n v="58.78"/>
    <x v="4"/>
    <x v="165"/>
    <x v="358"/>
    <x v="26"/>
    <x v="0"/>
  </r>
  <r>
    <n v="1464"/>
    <n v="1112785"/>
    <x v="561"/>
    <x v="5"/>
    <d v="2017-04-12T00:00:00"/>
    <n v="179.48"/>
    <x v="4"/>
    <x v="165"/>
    <x v="358"/>
    <x v="26"/>
    <x v="0"/>
  </r>
  <r>
    <n v="1464"/>
    <n v="1112785"/>
    <x v="561"/>
    <x v="5"/>
    <d v="2017-04-12T00:00:00"/>
    <n v="179.48"/>
    <x v="4"/>
    <x v="165"/>
    <x v="358"/>
    <x v="26"/>
    <x v="0"/>
  </r>
  <r>
    <n v="1464"/>
    <n v="1112785"/>
    <x v="561"/>
    <x v="5"/>
    <d v="2017-04-12T00:00:00"/>
    <n v="216.95"/>
    <x v="4"/>
    <x v="165"/>
    <x v="358"/>
    <x v="26"/>
    <x v="0"/>
  </r>
  <r>
    <n v="1464"/>
    <n v="1112785"/>
    <x v="561"/>
    <x v="5"/>
    <d v="2017-04-26T00:00:00"/>
    <n v="206.85"/>
    <x v="4"/>
    <x v="165"/>
    <x v="358"/>
    <x v="26"/>
    <x v="0"/>
  </r>
  <r>
    <n v="1464"/>
    <n v="1112785"/>
    <x v="561"/>
    <x v="5"/>
    <d v="2017-04-26T00:00:00"/>
    <n v="167.81"/>
    <x v="4"/>
    <x v="165"/>
    <x v="358"/>
    <x v="26"/>
    <x v="0"/>
  </r>
  <r>
    <n v="1464"/>
    <n v="1112785"/>
    <x v="561"/>
    <x v="5"/>
    <d v="2017-04-26T00:00:00"/>
    <n v="179.48"/>
    <x v="4"/>
    <x v="165"/>
    <x v="358"/>
    <x v="26"/>
    <x v="0"/>
  </r>
  <r>
    <n v="1464"/>
    <n v="1112785"/>
    <x v="561"/>
    <x v="5"/>
    <d v="2017-04-26T00:00:00"/>
    <n v="163.78"/>
    <x v="4"/>
    <x v="165"/>
    <x v="358"/>
    <x v="26"/>
    <x v="0"/>
  </r>
  <r>
    <n v="1464"/>
    <n v="1112785"/>
    <x v="561"/>
    <x v="5"/>
    <d v="2017-04-26T00:00:00"/>
    <n v="191.37"/>
    <x v="4"/>
    <x v="165"/>
    <x v="358"/>
    <x v="26"/>
    <x v="0"/>
  </r>
  <r>
    <n v="1464"/>
    <n v="1112785"/>
    <x v="561"/>
    <x v="5"/>
    <d v="2017-04-26T00:00:00"/>
    <n v="191.15"/>
    <x v="4"/>
    <x v="165"/>
    <x v="358"/>
    <x v="26"/>
    <x v="0"/>
  </r>
  <r>
    <n v="1464"/>
    <n v="1112785"/>
    <x v="561"/>
    <x v="5"/>
    <d v="2017-04-26T00:00:00"/>
    <n v="179.48"/>
    <x v="4"/>
    <x v="165"/>
    <x v="358"/>
    <x v="26"/>
    <x v="0"/>
  </r>
  <r>
    <n v="1464"/>
    <n v="1112785"/>
    <x v="561"/>
    <x v="5"/>
    <d v="2017-04-26T00:00:00"/>
    <n v="199.22"/>
    <x v="4"/>
    <x v="165"/>
    <x v="358"/>
    <x v="26"/>
    <x v="0"/>
  </r>
  <r>
    <n v="1464"/>
    <n v="1112785"/>
    <x v="561"/>
    <x v="5"/>
    <d v="2017-04-26T00:00:00"/>
    <n v="24.01"/>
    <x v="4"/>
    <x v="165"/>
    <x v="358"/>
    <x v="26"/>
    <x v="0"/>
  </r>
  <r>
    <n v="1464"/>
    <n v="1112785"/>
    <x v="561"/>
    <x v="5"/>
    <d v="2017-05-10T00:00:00"/>
    <n v="179.48"/>
    <x v="4"/>
    <x v="165"/>
    <x v="358"/>
    <x v="26"/>
    <x v="0"/>
  </r>
  <r>
    <n v="1464"/>
    <n v="1112785"/>
    <x v="561"/>
    <x v="5"/>
    <d v="2017-05-10T00:00:00"/>
    <n v="179.48"/>
    <x v="4"/>
    <x v="165"/>
    <x v="358"/>
    <x v="26"/>
    <x v="0"/>
  </r>
  <r>
    <n v="1464"/>
    <n v="1112785"/>
    <x v="561"/>
    <x v="5"/>
    <d v="2017-05-10T00:00:00"/>
    <n v="179.48"/>
    <x v="4"/>
    <x v="165"/>
    <x v="358"/>
    <x v="26"/>
    <x v="0"/>
  </r>
  <r>
    <n v="1464"/>
    <n v="1112785"/>
    <x v="561"/>
    <x v="5"/>
    <d v="2017-05-10T00:00:00"/>
    <n v="179.48"/>
    <x v="4"/>
    <x v="165"/>
    <x v="358"/>
    <x v="26"/>
    <x v="0"/>
  </r>
  <r>
    <n v="1464"/>
    <n v="1112785"/>
    <x v="561"/>
    <x v="5"/>
    <d v="2017-05-10T00:00:00"/>
    <n v="179.48"/>
    <x v="4"/>
    <x v="165"/>
    <x v="358"/>
    <x v="26"/>
    <x v="0"/>
  </r>
  <r>
    <n v="1464"/>
    <n v="1112785"/>
    <x v="561"/>
    <x v="5"/>
    <d v="2017-05-10T00:00:00"/>
    <n v="179.48"/>
    <x v="4"/>
    <x v="165"/>
    <x v="358"/>
    <x v="26"/>
    <x v="0"/>
  </r>
  <r>
    <n v="1464"/>
    <n v="1112785"/>
    <x v="561"/>
    <x v="5"/>
    <d v="2017-05-10T00:00:00"/>
    <n v="179.48"/>
    <x v="4"/>
    <x v="165"/>
    <x v="358"/>
    <x v="26"/>
    <x v="0"/>
  </r>
  <r>
    <n v="1464"/>
    <n v="1112785"/>
    <x v="561"/>
    <x v="5"/>
    <d v="2017-05-10T00:00:00"/>
    <n v="72.47"/>
    <x v="4"/>
    <x v="165"/>
    <x v="358"/>
    <x v="26"/>
    <x v="0"/>
  </r>
  <r>
    <n v="1464"/>
    <n v="1112785"/>
    <x v="561"/>
    <x v="5"/>
    <d v="2017-05-10T00:00:00"/>
    <n v="179.48"/>
    <x v="4"/>
    <x v="165"/>
    <x v="358"/>
    <x v="26"/>
    <x v="0"/>
  </r>
  <r>
    <n v="1464"/>
    <n v="1112785"/>
    <x v="561"/>
    <x v="5"/>
    <d v="2017-05-10T00:00:00"/>
    <n v="163.1"/>
    <x v="4"/>
    <x v="165"/>
    <x v="358"/>
    <x v="26"/>
    <x v="0"/>
  </r>
  <r>
    <n v="1464"/>
    <n v="1112785"/>
    <x v="561"/>
    <x v="5"/>
    <d v="2017-05-24T00:00:00"/>
    <n v="203.49"/>
    <x v="4"/>
    <x v="165"/>
    <x v="358"/>
    <x v="26"/>
    <x v="0"/>
  </r>
  <r>
    <n v="1464"/>
    <n v="1112785"/>
    <x v="561"/>
    <x v="5"/>
    <d v="2017-05-24T00:00:00"/>
    <n v="179.48"/>
    <x v="4"/>
    <x v="165"/>
    <x v="358"/>
    <x v="26"/>
    <x v="0"/>
  </r>
  <r>
    <n v="1464"/>
    <n v="1112785"/>
    <x v="561"/>
    <x v="5"/>
    <d v="2017-05-24T00:00:00"/>
    <n v="179.48"/>
    <x v="4"/>
    <x v="165"/>
    <x v="358"/>
    <x v="26"/>
    <x v="0"/>
  </r>
  <r>
    <n v="1464"/>
    <n v="1112785"/>
    <x v="561"/>
    <x v="5"/>
    <d v="2017-05-24T00:00:00"/>
    <n v="198.55"/>
    <x v="4"/>
    <x v="165"/>
    <x v="358"/>
    <x v="26"/>
    <x v="0"/>
  </r>
  <r>
    <n v="1464"/>
    <n v="1112785"/>
    <x v="561"/>
    <x v="5"/>
    <d v="2017-05-24T00:00:00"/>
    <n v="136.4"/>
    <x v="4"/>
    <x v="165"/>
    <x v="358"/>
    <x v="26"/>
    <x v="0"/>
  </r>
  <r>
    <n v="1464"/>
    <n v="1112785"/>
    <x v="561"/>
    <x v="5"/>
    <d v="2017-05-24T00:00:00"/>
    <n v="179.48"/>
    <x v="4"/>
    <x v="165"/>
    <x v="358"/>
    <x v="26"/>
    <x v="0"/>
  </r>
  <r>
    <n v="1464"/>
    <n v="1112785"/>
    <x v="561"/>
    <x v="5"/>
    <d v="2017-07-05T00:00:00"/>
    <n v="179.48"/>
    <x v="4"/>
    <x v="165"/>
    <x v="358"/>
    <x v="26"/>
    <x v="0"/>
  </r>
  <r>
    <n v="1464"/>
    <n v="1112785"/>
    <x v="561"/>
    <x v="5"/>
    <d v="2017-07-05T00:00:00"/>
    <n v="179.48"/>
    <x v="4"/>
    <x v="165"/>
    <x v="358"/>
    <x v="26"/>
    <x v="0"/>
  </r>
  <r>
    <n v="1464"/>
    <n v="1112785"/>
    <x v="561"/>
    <x v="5"/>
    <d v="2017-07-05T00:00:00"/>
    <n v="174.54"/>
    <x v="4"/>
    <x v="165"/>
    <x v="358"/>
    <x v="26"/>
    <x v="0"/>
  </r>
  <r>
    <n v="1464"/>
    <n v="1112785"/>
    <x v="561"/>
    <x v="5"/>
    <d v="2017-07-05T00:00:00"/>
    <n v="179.48"/>
    <x v="4"/>
    <x v="165"/>
    <x v="358"/>
    <x v="26"/>
    <x v="0"/>
  </r>
  <r>
    <n v="1464"/>
    <n v="1112785"/>
    <x v="561"/>
    <x v="5"/>
    <d v="2017-07-05T00:00:00"/>
    <n v="178.81"/>
    <x v="4"/>
    <x v="165"/>
    <x v="358"/>
    <x v="26"/>
    <x v="0"/>
  </r>
  <r>
    <n v="1464"/>
    <n v="1112785"/>
    <x v="561"/>
    <x v="5"/>
    <d v="2017-07-05T00:00:00"/>
    <n v="179.48"/>
    <x v="4"/>
    <x v="165"/>
    <x v="358"/>
    <x v="26"/>
    <x v="0"/>
  </r>
  <r>
    <n v="1464"/>
    <n v="1112785"/>
    <x v="561"/>
    <x v="5"/>
    <d v="2017-07-05T00:00:00"/>
    <n v="179.48"/>
    <x v="4"/>
    <x v="165"/>
    <x v="358"/>
    <x v="26"/>
    <x v="0"/>
  </r>
  <r>
    <n v="1464"/>
    <n v="1112785"/>
    <x v="561"/>
    <x v="5"/>
    <d v="2017-07-05T00:00:00"/>
    <n v="179.48"/>
    <x v="4"/>
    <x v="165"/>
    <x v="358"/>
    <x v="26"/>
    <x v="0"/>
  </r>
  <r>
    <n v="1464"/>
    <n v="1112785"/>
    <x v="561"/>
    <x v="5"/>
    <d v="2017-07-05T00:00:00"/>
    <n v="179.48"/>
    <x v="4"/>
    <x v="165"/>
    <x v="358"/>
    <x v="26"/>
    <x v="0"/>
  </r>
  <r>
    <n v="1464"/>
    <n v="1112785"/>
    <x v="561"/>
    <x v="5"/>
    <d v="2017-07-05T00:00:00"/>
    <n v="179.48"/>
    <x v="4"/>
    <x v="165"/>
    <x v="358"/>
    <x v="26"/>
    <x v="0"/>
  </r>
  <r>
    <n v="1464"/>
    <n v="1112785"/>
    <x v="561"/>
    <x v="5"/>
    <d v="2017-07-19T00:00:00"/>
    <n v="179.48"/>
    <x v="4"/>
    <x v="165"/>
    <x v="358"/>
    <x v="26"/>
    <x v="0"/>
  </r>
  <r>
    <n v="1464"/>
    <n v="1112785"/>
    <x v="561"/>
    <x v="5"/>
    <d v="2017-07-19T00:00:00"/>
    <n v="179.48"/>
    <x v="4"/>
    <x v="165"/>
    <x v="358"/>
    <x v="26"/>
    <x v="0"/>
  </r>
  <r>
    <n v="1464"/>
    <n v="1112785"/>
    <x v="561"/>
    <x v="5"/>
    <d v="2017-07-19T00:00:00"/>
    <n v="179.48"/>
    <x v="4"/>
    <x v="165"/>
    <x v="358"/>
    <x v="26"/>
    <x v="0"/>
  </r>
  <r>
    <n v="1464"/>
    <n v="1112785"/>
    <x v="561"/>
    <x v="5"/>
    <d v="2017-07-19T00:00:00"/>
    <n v="179.48"/>
    <x v="4"/>
    <x v="165"/>
    <x v="358"/>
    <x v="26"/>
    <x v="0"/>
  </r>
  <r>
    <n v="1464"/>
    <n v="1112785"/>
    <x v="561"/>
    <x v="5"/>
    <d v="2017-07-19T00:00:00"/>
    <n v="179.48"/>
    <x v="4"/>
    <x v="165"/>
    <x v="358"/>
    <x v="26"/>
    <x v="0"/>
  </r>
  <r>
    <n v="1464"/>
    <n v="1112785"/>
    <x v="561"/>
    <x v="5"/>
    <d v="2017-07-19T00:00:00"/>
    <n v="89.74"/>
    <x v="4"/>
    <x v="165"/>
    <x v="358"/>
    <x v="26"/>
    <x v="0"/>
  </r>
  <r>
    <n v="1464"/>
    <n v="1112785"/>
    <x v="561"/>
    <x v="5"/>
    <d v="2017-07-19T00:00:00"/>
    <n v="179.48"/>
    <x v="4"/>
    <x v="165"/>
    <x v="358"/>
    <x v="26"/>
    <x v="0"/>
  </r>
  <r>
    <n v="1464"/>
    <n v="1112785"/>
    <x v="561"/>
    <x v="5"/>
    <d v="2017-07-19T00:00:00"/>
    <n v="179.48"/>
    <x v="4"/>
    <x v="165"/>
    <x v="358"/>
    <x v="26"/>
    <x v="0"/>
  </r>
  <r>
    <n v="1464"/>
    <n v="1112785"/>
    <x v="561"/>
    <x v="5"/>
    <d v="2017-07-19T00:00:00"/>
    <n v="134.61000000000001"/>
    <x v="4"/>
    <x v="165"/>
    <x v="358"/>
    <x v="26"/>
    <x v="0"/>
  </r>
  <r>
    <n v="1464"/>
    <n v="1112785"/>
    <x v="561"/>
    <x v="5"/>
    <d v="2017-08-02T00:00:00"/>
    <n v="263.17"/>
    <x v="4"/>
    <x v="165"/>
    <x v="358"/>
    <x v="26"/>
    <x v="0"/>
  </r>
  <r>
    <n v="1464"/>
    <n v="1112785"/>
    <x v="561"/>
    <x v="5"/>
    <d v="2017-08-02T00:00:00"/>
    <n v="183.07"/>
    <x v="4"/>
    <x v="165"/>
    <x v="358"/>
    <x v="26"/>
    <x v="0"/>
  </r>
  <r>
    <n v="1464"/>
    <n v="1112785"/>
    <x v="561"/>
    <x v="5"/>
    <d v="2017-08-02T00:00:00"/>
    <n v="183.07"/>
    <x v="4"/>
    <x v="165"/>
    <x v="358"/>
    <x v="26"/>
    <x v="0"/>
  </r>
  <r>
    <n v="1464"/>
    <n v="1112785"/>
    <x v="561"/>
    <x v="5"/>
    <d v="2017-08-02T00:00:00"/>
    <n v="102.98"/>
    <x v="4"/>
    <x v="165"/>
    <x v="358"/>
    <x v="26"/>
    <x v="0"/>
  </r>
  <r>
    <n v="1464"/>
    <n v="1112785"/>
    <x v="561"/>
    <x v="5"/>
    <d v="2017-08-02T00:00:00"/>
    <n v="183.07"/>
    <x v="4"/>
    <x v="165"/>
    <x v="358"/>
    <x v="26"/>
    <x v="0"/>
  </r>
  <r>
    <n v="1464"/>
    <n v="1112785"/>
    <x v="561"/>
    <x v="5"/>
    <d v="2017-08-02T00:00:00"/>
    <n v="176.21"/>
    <x v="4"/>
    <x v="165"/>
    <x v="358"/>
    <x v="26"/>
    <x v="0"/>
  </r>
  <r>
    <n v="1464"/>
    <n v="1112785"/>
    <x v="561"/>
    <x v="5"/>
    <d v="2017-08-02T00:00:00"/>
    <n v="183.07"/>
    <x v="4"/>
    <x v="165"/>
    <x v="358"/>
    <x v="26"/>
    <x v="0"/>
  </r>
  <r>
    <n v="1464"/>
    <n v="1112785"/>
    <x v="561"/>
    <x v="5"/>
    <d v="2017-08-16T00:00:00"/>
    <n v="207.79"/>
    <x v="4"/>
    <x v="165"/>
    <x v="358"/>
    <x v="26"/>
    <x v="0"/>
  </r>
  <r>
    <n v="1464"/>
    <n v="1112785"/>
    <x v="561"/>
    <x v="5"/>
    <d v="2017-08-16T00:00:00"/>
    <n v="183.07"/>
    <x v="4"/>
    <x v="165"/>
    <x v="358"/>
    <x v="26"/>
    <x v="0"/>
  </r>
  <r>
    <n v="1464"/>
    <n v="1112785"/>
    <x v="561"/>
    <x v="5"/>
    <d v="2017-08-16T00:00:00"/>
    <n v="158.36000000000001"/>
    <x v="4"/>
    <x v="165"/>
    <x v="358"/>
    <x v="26"/>
    <x v="0"/>
  </r>
  <r>
    <n v="1464"/>
    <n v="1112785"/>
    <x v="561"/>
    <x v="5"/>
    <d v="2017-08-16T00:00:00"/>
    <n v="183.07"/>
    <x v="4"/>
    <x v="165"/>
    <x v="358"/>
    <x v="26"/>
    <x v="0"/>
  </r>
  <r>
    <n v="1464"/>
    <n v="1112785"/>
    <x v="561"/>
    <x v="5"/>
    <d v="2017-08-16T00:00:00"/>
    <n v="183.07"/>
    <x v="4"/>
    <x v="165"/>
    <x v="358"/>
    <x v="26"/>
    <x v="0"/>
  </r>
  <r>
    <n v="1464"/>
    <n v="1112785"/>
    <x v="561"/>
    <x v="5"/>
    <d v="2017-08-16T00:00:00"/>
    <n v="183.07"/>
    <x v="4"/>
    <x v="165"/>
    <x v="358"/>
    <x v="26"/>
    <x v="0"/>
  </r>
  <r>
    <n v="1464"/>
    <n v="1112785"/>
    <x v="561"/>
    <x v="5"/>
    <d v="2017-08-16T00:00:00"/>
    <n v="183.07"/>
    <x v="4"/>
    <x v="165"/>
    <x v="358"/>
    <x v="26"/>
    <x v="0"/>
  </r>
  <r>
    <n v="1464"/>
    <n v="1112785"/>
    <x v="561"/>
    <x v="5"/>
    <d v="2017-08-16T00:00:00"/>
    <n v="183.07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8-30T00:00:00"/>
    <n v="176.89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8-30T00:00:00"/>
    <n v="183.07"/>
    <x v="4"/>
    <x v="165"/>
    <x v="358"/>
    <x v="26"/>
    <x v="0"/>
  </r>
  <r>
    <n v="1464"/>
    <n v="1112785"/>
    <x v="561"/>
    <x v="5"/>
    <d v="2017-09-13T00:00:00"/>
    <n v="160.19"/>
    <x v="4"/>
    <x v="165"/>
    <x v="358"/>
    <x v="26"/>
    <x v="0"/>
  </r>
  <r>
    <n v="1464"/>
    <n v="1112785"/>
    <x v="561"/>
    <x v="5"/>
    <d v="2017-09-13T00:00:00"/>
    <n v="184.22"/>
    <x v="4"/>
    <x v="165"/>
    <x v="358"/>
    <x v="26"/>
    <x v="0"/>
  </r>
  <r>
    <n v="1464"/>
    <n v="1112785"/>
    <x v="561"/>
    <x v="5"/>
    <d v="2017-09-13T00:00:00"/>
    <n v="183.07"/>
    <x v="4"/>
    <x v="165"/>
    <x v="358"/>
    <x v="26"/>
    <x v="0"/>
  </r>
  <r>
    <n v="1464"/>
    <n v="1112785"/>
    <x v="561"/>
    <x v="5"/>
    <d v="2017-09-13T00:00:00"/>
    <n v="181.93"/>
    <x v="4"/>
    <x v="165"/>
    <x v="358"/>
    <x v="26"/>
    <x v="0"/>
  </r>
  <r>
    <n v="1464"/>
    <n v="1112785"/>
    <x v="561"/>
    <x v="5"/>
    <d v="2017-09-13T00:00:00"/>
    <n v="213.51"/>
    <x v="4"/>
    <x v="165"/>
    <x v="358"/>
    <x v="26"/>
    <x v="0"/>
  </r>
  <r>
    <n v="1464"/>
    <n v="1112785"/>
    <x v="561"/>
    <x v="5"/>
    <d v="2017-09-13T00:00:00"/>
    <n v="183.07"/>
    <x v="4"/>
    <x v="165"/>
    <x v="358"/>
    <x v="26"/>
    <x v="0"/>
  </r>
  <r>
    <n v="1464"/>
    <n v="1112785"/>
    <x v="561"/>
    <x v="5"/>
    <d v="2017-09-13T00:00:00"/>
    <n v="91.54"/>
    <x v="4"/>
    <x v="165"/>
    <x v="358"/>
    <x v="26"/>
    <x v="0"/>
  </r>
  <r>
    <n v="1464"/>
    <n v="1112785"/>
    <x v="561"/>
    <x v="5"/>
    <d v="2017-09-13T00:00:00"/>
    <n v="183.07"/>
    <x v="4"/>
    <x v="165"/>
    <x v="358"/>
    <x v="26"/>
    <x v="0"/>
  </r>
  <r>
    <n v="1464"/>
    <n v="1112785"/>
    <x v="561"/>
    <x v="5"/>
    <d v="2017-09-13T00:00:00"/>
    <n v="152.63999999999999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09-27T00:00:00"/>
    <n v="183.07"/>
    <x v="4"/>
    <x v="165"/>
    <x v="358"/>
    <x v="26"/>
    <x v="0"/>
  </r>
  <r>
    <n v="1464"/>
    <n v="1112785"/>
    <x v="561"/>
    <x v="5"/>
    <d v="2017-10-11T00:00:00"/>
    <n v="183.07"/>
    <x v="4"/>
    <x v="165"/>
    <x v="358"/>
    <x v="26"/>
    <x v="0"/>
  </r>
  <r>
    <n v="1464"/>
    <n v="1112785"/>
    <x v="561"/>
    <x v="5"/>
    <d v="2017-10-11T00:00:00"/>
    <n v="183.07"/>
    <x v="4"/>
    <x v="165"/>
    <x v="358"/>
    <x v="26"/>
    <x v="0"/>
  </r>
  <r>
    <n v="1464"/>
    <n v="1112785"/>
    <x v="561"/>
    <x v="5"/>
    <d v="2017-10-11T00:00:00"/>
    <n v="140.74"/>
    <x v="4"/>
    <x v="165"/>
    <x v="358"/>
    <x v="26"/>
    <x v="0"/>
  </r>
  <r>
    <n v="1464"/>
    <n v="1112785"/>
    <x v="561"/>
    <x v="5"/>
    <d v="2017-10-11T00:00:00"/>
    <n v="183.07"/>
    <x v="4"/>
    <x v="165"/>
    <x v="358"/>
    <x v="26"/>
    <x v="0"/>
  </r>
  <r>
    <n v="1464"/>
    <n v="1112785"/>
    <x v="561"/>
    <x v="5"/>
    <d v="2017-10-11T00:00:00"/>
    <n v="179.64"/>
    <x v="4"/>
    <x v="165"/>
    <x v="358"/>
    <x v="26"/>
    <x v="0"/>
  </r>
  <r>
    <n v="1464"/>
    <n v="1112785"/>
    <x v="561"/>
    <x v="5"/>
    <d v="2017-10-11T00:00:00"/>
    <n v="183.07"/>
    <x v="4"/>
    <x v="165"/>
    <x v="358"/>
    <x v="26"/>
    <x v="0"/>
  </r>
  <r>
    <n v="1464"/>
    <n v="1112785"/>
    <x v="561"/>
    <x v="5"/>
    <d v="2017-10-11T00:00:00"/>
    <n v="183.07"/>
    <x v="4"/>
    <x v="165"/>
    <x v="358"/>
    <x v="26"/>
    <x v="0"/>
  </r>
  <r>
    <n v="1464"/>
    <n v="1112785"/>
    <x v="561"/>
    <x v="5"/>
    <d v="2017-10-11T00:00:00"/>
    <n v="183.07"/>
    <x v="4"/>
    <x v="165"/>
    <x v="358"/>
    <x v="26"/>
    <x v="0"/>
  </r>
  <r>
    <n v="1464"/>
    <n v="1112785"/>
    <x v="561"/>
    <x v="5"/>
    <d v="2017-10-11T00:00:00"/>
    <n v="183.07"/>
    <x v="4"/>
    <x v="165"/>
    <x v="358"/>
    <x v="26"/>
    <x v="0"/>
  </r>
  <r>
    <n v="1464"/>
    <n v="1112785"/>
    <x v="561"/>
    <x v="5"/>
    <d v="2017-10-25T00:00:00"/>
    <n v="183.07"/>
    <x v="4"/>
    <x v="165"/>
    <x v="358"/>
    <x v="26"/>
    <x v="0"/>
  </r>
  <r>
    <n v="1464"/>
    <n v="1112785"/>
    <x v="561"/>
    <x v="5"/>
    <d v="2017-10-25T00:00:00"/>
    <n v="183.07"/>
    <x v="4"/>
    <x v="165"/>
    <x v="358"/>
    <x v="26"/>
    <x v="0"/>
  </r>
  <r>
    <n v="1464"/>
    <n v="1112785"/>
    <x v="561"/>
    <x v="5"/>
    <d v="2017-10-25T00:00:00"/>
    <n v="183.07"/>
    <x v="4"/>
    <x v="165"/>
    <x v="358"/>
    <x v="26"/>
    <x v="0"/>
  </r>
  <r>
    <n v="1464"/>
    <n v="1112785"/>
    <x v="561"/>
    <x v="5"/>
    <d v="2017-10-25T00:00:00"/>
    <n v="183.07"/>
    <x v="4"/>
    <x v="165"/>
    <x v="358"/>
    <x v="26"/>
    <x v="0"/>
  </r>
  <r>
    <n v="1464"/>
    <n v="1112785"/>
    <x v="561"/>
    <x v="5"/>
    <d v="2017-10-25T00:00:00"/>
    <n v="183.07"/>
    <x v="4"/>
    <x v="165"/>
    <x v="358"/>
    <x v="26"/>
    <x v="0"/>
  </r>
  <r>
    <n v="1464"/>
    <n v="1112785"/>
    <x v="561"/>
    <x v="5"/>
    <d v="2017-10-25T00:00:00"/>
    <n v="91.54"/>
    <x v="4"/>
    <x v="165"/>
    <x v="358"/>
    <x v="26"/>
    <x v="0"/>
  </r>
  <r>
    <n v="1464"/>
    <n v="1112785"/>
    <x v="561"/>
    <x v="5"/>
    <d v="2017-10-25T00:00:00"/>
    <n v="183.07"/>
    <x v="4"/>
    <x v="165"/>
    <x v="358"/>
    <x v="26"/>
    <x v="0"/>
  </r>
  <r>
    <n v="1464"/>
    <n v="1112785"/>
    <x v="561"/>
    <x v="5"/>
    <d v="2017-10-25T00:00:00"/>
    <n v="171.63"/>
    <x v="4"/>
    <x v="165"/>
    <x v="358"/>
    <x v="26"/>
    <x v="0"/>
  </r>
  <r>
    <n v="1464"/>
    <n v="1112785"/>
    <x v="561"/>
    <x v="5"/>
    <d v="2017-10-25T00:00:00"/>
    <n v="183.07"/>
    <x v="4"/>
    <x v="165"/>
    <x v="358"/>
    <x v="26"/>
    <x v="0"/>
  </r>
  <r>
    <n v="1464"/>
    <n v="1112785"/>
    <x v="561"/>
    <x v="5"/>
    <d v="2017-11-08T00:00:00"/>
    <n v="183.07"/>
    <x v="4"/>
    <x v="165"/>
    <x v="358"/>
    <x v="26"/>
    <x v="0"/>
  </r>
  <r>
    <n v="1464"/>
    <n v="1112785"/>
    <x v="561"/>
    <x v="5"/>
    <d v="2017-11-08T00:00:00"/>
    <n v="178.5"/>
    <x v="4"/>
    <x v="165"/>
    <x v="358"/>
    <x v="26"/>
    <x v="0"/>
  </r>
  <r>
    <n v="1464"/>
    <n v="1112785"/>
    <x v="561"/>
    <x v="5"/>
    <d v="2017-11-08T00:00:00"/>
    <n v="183.07"/>
    <x v="4"/>
    <x v="165"/>
    <x v="358"/>
    <x v="26"/>
    <x v="0"/>
  </r>
  <r>
    <n v="1464"/>
    <n v="1112785"/>
    <x v="561"/>
    <x v="5"/>
    <d v="2017-11-08T00:00:00"/>
    <n v="183.07"/>
    <x v="4"/>
    <x v="165"/>
    <x v="358"/>
    <x v="26"/>
    <x v="0"/>
  </r>
  <r>
    <n v="1464"/>
    <n v="1112785"/>
    <x v="561"/>
    <x v="5"/>
    <d v="2017-11-08T00:00:00"/>
    <n v="176.21"/>
    <x v="4"/>
    <x v="165"/>
    <x v="358"/>
    <x v="26"/>
    <x v="0"/>
  </r>
  <r>
    <n v="1464"/>
    <n v="1112785"/>
    <x v="561"/>
    <x v="5"/>
    <d v="2017-11-22T00:00:00"/>
    <n v="183.07"/>
    <x v="4"/>
    <x v="165"/>
    <x v="358"/>
    <x v="26"/>
    <x v="0"/>
  </r>
  <r>
    <n v="1464"/>
    <n v="1112785"/>
    <x v="561"/>
    <x v="5"/>
    <d v="2017-11-22T00:00:00"/>
    <n v="183.07"/>
    <x v="4"/>
    <x v="165"/>
    <x v="358"/>
    <x v="26"/>
    <x v="0"/>
  </r>
  <r>
    <n v="1464"/>
    <n v="1112785"/>
    <x v="561"/>
    <x v="5"/>
    <d v="2017-11-22T00:00:00"/>
    <n v="178.95"/>
    <x v="4"/>
    <x v="165"/>
    <x v="358"/>
    <x v="26"/>
    <x v="0"/>
  </r>
  <r>
    <n v="1464"/>
    <n v="1112785"/>
    <x v="561"/>
    <x v="5"/>
    <d v="2017-11-22T00:00:00"/>
    <n v="183.07"/>
    <x v="4"/>
    <x v="165"/>
    <x v="358"/>
    <x v="26"/>
    <x v="0"/>
  </r>
  <r>
    <n v="1464"/>
    <n v="1112785"/>
    <x v="561"/>
    <x v="5"/>
    <d v="2017-11-22T00:00:00"/>
    <n v="183.07"/>
    <x v="4"/>
    <x v="165"/>
    <x v="358"/>
    <x v="26"/>
    <x v="0"/>
  </r>
  <r>
    <n v="1464"/>
    <n v="1112785"/>
    <x v="561"/>
    <x v="5"/>
    <d v="2017-11-22T00:00:00"/>
    <n v="85.82"/>
    <x v="4"/>
    <x v="165"/>
    <x v="358"/>
    <x v="26"/>
    <x v="0"/>
  </r>
  <r>
    <n v="1464"/>
    <n v="1112785"/>
    <x v="561"/>
    <x v="5"/>
    <d v="2017-11-22T00:00:00"/>
    <n v="183.07"/>
    <x v="4"/>
    <x v="165"/>
    <x v="358"/>
    <x v="26"/>
    <x v="0"/>
  </r>
  <r>
    <n v="1464"/>
    <n v="1112785"/>
    <x v="561"/>
    <x v="5"/>
    <d v="2017-11-22T00:00:00"/>
    <n v="183.07"/>
    <x v="4"/>
    <x v="165"/>
    <x v="358"/>
    <x v="26"/>
    <x v="0"/>
  </r>
  <r>
    <n v="1464"/>
    <n v="1112785"/>
    <x v="561"/>
    <x v="5"/>
    <d v="2017-11-22T00:00:00"/>
    <n v="183.07"/>
    <x v="4"/>
    <x v="165"/>
    <x v="358"/>
    <x v="26"/>
    <x v="0"/>
  </r>
  <r>
    <n v="1464"/>
    <n v="1112785"/>
    <x v="561"/>
    <x v="5"/>
    <d v="2017-11-22T00:00:00"/>
    <n v="160.19"/>
    <x v="4"/>
    <x v="165"/>
    <x v="358"/>
    <x v="26"/>
    <x v="0"/>
  </r>
  <r>
    <n v="1464"/>
    <n v="1112785"/>
    <x v="561"/>
    <x v="5"/>
    <d v="2017-12-06T00:00:00"/>
    <n v="183.07"/>
    <x v="4"/>
    <x v="165"/>
    <x v="358"/>
    <x v="26"/>
    <x v="0"/>
  </r>
  <r>
    <n v="1464"/>
    <n v="1112785"/>
    <x v="561"/>
    <x v="5"/>
    <d v="2017-12-06T00:00:00"/>
    <n v="183.07"/>
    <x v="4"/>
    <x v="165"/>
    <x v="358"/>
    <x v="26"/>
    <x v="0"/>
  </r>
  <r>
    <n v="1464"/>
    <n v="1112785"/>
    <x v="561"/>
    <x v="5"/>
    <d v="2017-12-06T00:00:00"/>
    <n v="183.07"/>
    <x v="4"/>
    <x v="165"/>
    <x v="358"/>
    <x v="26"/>
    <x v="0"/>
  </r>
  <r>
    <n v="1464"/>
    <n v="1112785"/>
    <x v="561"/>
    <x v="5"/>
    <d v="2017-12-06T00:00:00"/>
    <n v="160.19"/>
    <x v="4"/>
    <x v="165"/>
    <x v="358"/>
    <x v="26"/>
    <x v="0"/>
  </r>
  <r>
    <n v="1464"/>
    <n v="1112785"/>
    <x v="561"/>
    <x v="5"/>
    <d v="2017-12-06T00:00:00"/>
    <n v="183.07"/>
    <x v="4"/>
    <x v="165"/>
    <x v="358"/>
    <x v="26"/>
    <x v="0"/>
  </r>
  <r>
    <n v="1464"/>
    <n v="1112785"/>
    <x v="561"/>
    <x v="5"/>
    <d v="2017-12-06T00:00:00"/>
    <n v="183.07"/>
    <x v="4"/>
    <x v="165"/>
    <x v="358"/>
    <x v="26"/>
    <x v="0"/>
  </r>
  <r>
    <n v="1464"/>
    <n v="1112785"/>
    <x v="561"/>
    <x v="5"/>
    <d v="2017-12-06T00:00:00"/>
    <n v="183.07"/>
    <x v="4"/>
    <x v="165"/>
    <x v="358"/>
    <x v="26"/>
    <x v="0"/>
  </r>
  <r>
    <n v="1464"/>
    <n v="1112785"/>
    <x v="561"/>
    <x v="5"/>
    <d v="2017-12-06T00:00:00"/>
    <n v="122.43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5"/>
    <d v="2017-12-20T00:00:00"/>
    <n v="183.07"/>
    <x v="4"/>
    <x v="165"/>
    <x v="358"/>
    <x v="26"/>
    <x v="0"/>
  </r>
  <r>
    <n v="1464"/>
    <n v="1112785"/>
    <x v="561"/>
    <x v="6"/>
    <d v="2017-06-21T00:00:00"/>
    <n v="89.74"/>
    <x v="4"/>
    <x v="165"/>
    <x v="358"/>
    <x v="26"/>
    <x v="0"/>
  </r>
  <r>
    <n v="1464"/>
    <n v="1112785"/>
    <x v="561"/>
    <x v="6"/>
    <d v="2017-05-24T00:00:00"/>
    <n v="179.48"/>
    <x v="4"/>
    <x v="165"/>
    <x v="358"/>
    <x v="26"/>
    <x v="0"/>
  </r>
  <r>
    <n v="1464"/>
    <n v="1112785"/>
    <x v="561"/>
    <x v="6"/>
    <d v="2017-07-19T00:00:00"/>
    <n v="44.87"/>
    <x v="4"/>
    <x v="165"/>
    <x v="358"/>
    <x v="26"/>
    <x v="0"/>
  </r>
  <r>
    <n v="1464"/>
    <n v="1112785"/>
    <x v="561"/>
    <x v="6"/>
    <d v="2017-09-13T00:00:00"/>
    <n v="22.88"/>
    <x v="4"/>
    <x v="165"/>
    <x v="358"/>
    <x v="26"/>
    <x v="0"/>
  </r>
  <r>
    <n v="1464"/>
    <n v="1112785"/>
    <x v="561"/>
    <x v="6"/>
    <d v="2017-10-11T00:00:00"/>
    <n v="45.77"/>
    <x v="4"/>
    <x v="165"/>
    <x v="358"/>
    <x v="26"/>
    <x v="0"/>
  </r>
  <r>
    <n v="1464"/>
    <n v="1112785"/>
    <x v="561"/>
    <x v="6"/>
    <d v="2017-10-11T00:00:00"/>
    <n v="183.07"/>
    <x v="4"/>
    <x v="165"/>
    <x v="358"/>
    <x v="26"/>
    <x v="0"/>
  </r>
  <r>
    <n v="1464"/>
    <n v="1112785"/>
    <x v="561"/>
    <x v="6"/>
    <d v="2017-10-25T00:00:00"/>
    <n v="11.44"/>
    <x v="4"/>
    <x v="165"/>
    <x v="358"/>
    <x v="26"/>
    <x v="0"/>
  </r>
  <r>
    <n v="1464"/>
    <n v="1112785"/>
    <x v="561"/>
    <x v="6"/>
    <d v="2017-11-08T00:00:00"/>
    <n v="11.44"/>
    <x v="4"/>
    <x v="165"/>
    <x v="358"/>
    <x v="26"/>
    <x v="0"/>
  </r>
  <r>
    <n v="1464"/>
    <n v="1112785"/>
    <x v="561"/>
    <x v="6"/>
    <d v="2017-11-22T00:00:00"/>
    <n v="97.26"/>
    <x v="4"/>
    <x v="165"/>
    <x v="358"/>
    <x v="26"/>
    <x v="0"/>
  </r>
  <r>
    <n v="1464"/>
    <n v="1112785"/>
    <x v="561"/>
    <x v="6"/>
    <d v="2017-12-06T00:00:00"/>
    <n v="22.88"/>
    <x v="4"/>
    <x v="165"/>
    <x v="358"/>
    <x v="26"/>
    <x v="0"/>
  </r>
  <r>
    <n v="1464"/>
    <n v="1112785"/>
    <x v="561"/>
    <x v="21"/>
    <d v="2017-04-26T00:00:00"/>
    <n v="179.48"/>
    <x v="4"/>
    <x v="165"/>
    <x v="358"/>
    <x v="26"/>
    <x v="0"/>
  </r>
  <r>
    <n v="1464"/>
    <n v="1112785"/>
    <x v="561"/>
    <x v="7"/>
    <d v="2017-01-18T00:00:00"/>
    <n v="167.2"/>
    <x v="4"/>
    <x v="165"/>
    <x v="358"/>
    <x v="26"/>
    <x v="0"/>
  </r>
  <r>
    <n v="1464"/>
    <n v="1112785"/>
    <x v="561"/>
    <x v="7"/>
    <d v="2017-01-18T00:00:00"/>
    <n v="167.2"/>
    <x v="4"/>
    <x v="165"/>
    <x v="358"/>
    <x v="26"/>
    <x v="0"/>
  </r>
  <r>
    <n v="1464"/>
    <n v="1112785"/>
    <x v="561"/>
    <x v="7"/>
    <d v="2017-01-18T00:00:00"/>
    <n v="167.2"/>
    <x v="4"/>
    <x v="165"/>
    <x v="358"/>
    <x v="26"/>
    <x v="0"/>
  </r>
  <r>
    <n v="1464"/>
    <n v="1112785"/>
    <x v="561"/>
    <x v="7"/>
    <d v="2017-06-07T00:00:00"/>
    <n v="179.48"/>
    <x v="4"/>
    <x v="165"/>
    <x v="358"/>
    <x v="26"/>
    <x v="0"/>
  </r>
  <r>
    <n v="1464"/>
    <n v="1112785"/>
    <x v="561"/>
    <x v="7"/>
    <d v="2017-08-02T00:00:00"/>
    <n v="183.07"/>
    <x v="4"/>
    <x v="165"/>
    <x v="358"/>
    <x v="26"/>
    <x v="0"/>
  </r>
  <r>
    <n v="1464"/>
    <n v="1112785"/>
    <x v="561"/>
    <x v="7"/>
    <d v="2017-08-16T00:00:00"/>
    <n v="183.07"/>
    <x v="4"/>
    <x v="165"/>
    <x v="358"/>
    <x v="26"/>
    <x v="0"/>
  </r>
  <r>
    <n v="1464"/>
    <n v="1112785"/>
    <x v="561"/>
    <x v="7"/>
    <d v="2017-08-16T00:00:00"/>
    <n v="183.07"/>
    <x v="4"/>
    <x v="165"/>
    <x v="358"/>
    <x v="26"/>
    <x v="0"/>
  </r>
  <r>
    <n v="1464"/>
    <n v="1112785"/>
    <x v="561"/>
    <x v="7"/>
    <d v="2017-10-25T00:00:00"/>
    <n v="91.54"/>
    <x v="4"/>
    <x v="165"/>
    <x v="358"/>
    <x v="26"/>
    <x v="0"/>
  </r>
  <r>
    <n v="1464"/>
    <n v="1112785"/>
    <x v="561"/>
    <x v="7"/>
    <d v="2017-11-08T00:00:00"/>
    <n v="183.07"/>
    <x v="4"/>
    <x v="165"/>
    <x v="358"/>
    <x v="26"/>
    <x v="0"/>
  </r>
  <r>
    <n v="1464"/>
    <n v="1112785"/>
    <x v="561"/>
    <x v="7"/>
    <d v="2017-11-08T00:00:00"/>
    <n v="183.07"/>
    <x v="4"/>
    <x v="165"/>
    <x v="358"/>
    <x v="26"/>
    <x v="0"/>
  </r>
  <r>
    <n v="1464"/>
    <n v="1112785"/>
    <x v="561"/>
    <x v="7"/>
    <d v="2017-11-08T00:00:00"/>
    <n v="183.07"/>
    <x v="4"/>
    <x v="165"/>
    <x v="358"/>
    <x v="26"/>
    <x v="0"/>
  </r>
  <r>
    <n v="1475"/>
    <n v="1112826"/>
    <x v="562"/>
    <x v="0"/>
    <d v="2017-01-18T00:00:00"/>
    <n v="67.02"/>
    <x v="8"/>
    <x v="67"/>
    <x v="359"/>
    <x v="146"/>
    <x v="59"/>
  </r>
  <r>
    <n v="1475"/>
    <n v="1112826"/>
    <x v="562"/>
    <x v="0"/>
    <d v="2017-12-06T00:00:00"/>
    <n v="70.260000000000005"/>
    <x v="8"/>
    <x v="67"/>
    <x v="359"/>
    <x v="146"/>
    <x v="59"/>
  </r>
  <r>
    <n v="1475"/>
    <n v="1112826"/>
    <x v="562"/>
    <x v="2"/>
    <d v="2017-07-19T00:00:00"/>
    <n v="275.52"/>
    <x v="8"/>
    <x v="67"/>
    <x v="359"/>
    <x v="146"/>
    <x v="59"/>
  </r>
  <r>
    <n v="1475"/>
    <n v="1112826"/>
    <x v="562"/>
    <x v="3"/>
    <d v="2017-02-01T00:00:00"/>
    <n v="274.12"/>
    <x v="8"/>
    <x v="67"/>
    <x v="359"/>
    <x v="146"/>
    <x v="59"/>
  </r>
  <r>
    <n v="1475"/>
    <n v="1112826"/>
    <x v="562"/>
    <x v="3"/>
    <d v="2017-03-01T00:00:00"/>
    <n v="274.12"/>
    <x v="8"/>
    <x v="67"/>
    <x v="359"/>
    <x v="146"/>
    <x v="59"/>
  </r>
  <r>
    <n v="1475"/>
    <n v="1112826"/>
    <x v="562"/>
    <x v="3"/>
    <d v="2017-03-15T00:00:00"/>
    <n v="274.12"/>
    <x v="8"/>
    <x v="67"/>
    <x v="359"/>
    <x v="146"/>
    <x v="59"/>
  </r>
  <r>
    <n v="1475"/>
    <n v="1112826"/>
    <x v="562"/>
    <x v="3"/>
    <d v="2017-03-29T00:00:00"/>
    <n v="275.52"/>
    <x v="8"/>
    <x v="67"/>
    <x v="359"/>
    <x v="146"/>
    <x v="59"/>
  </r>
  <r>
    <n v="1475"/>
    <n v="1112826"/>
    <x v="562"/>
    <x v="3"/>
    <d v="2017-01-18T00:00:00"/>
    <n v="268.08999999999997"/>
    <x v="8"/>
    <x v="67"/>
    <x v="359"/>
    <x v="146"/>
    <x v="59"/>
  </r>
  <r>
    <n v="1475"/>
    <n v="1112826"/>
    <x v="562"/>
    <x v="3"/>
    <d v="2017-01-18T00:00:00"/>
    <n v="268.08999999999997"/>
    <x v="8"/>
    <x v="67"/>
    <x v="359"/>
    <x v="146"/>
    <x v="59"/>
  </r>
  <r>
    <n v="1475"/>
    <n v="1112826"/>
    <x v="562"/>
    <x v="3"/>
    <d v="2017-06-21T00:00:00"/>
    <n v="275.52"/>
    <x v="8"/>
    <x v="67"/>
    <x v="359"/>
    <x v="146"/>
    <x v="59"/>
  </r>
  <r>
    <n v="1475"/>
    <n v="1112826"/>
    <x v="562"/>
    <x v="3"/>
    <d v="2017-07-19T00:00:00"/>
    <n v="275.52"/>
    <x v="8"/>
    <x v="67"/>
    <x v="359"/>
    <x v="146"/>
    <x v="59"/>
  </r>
  <r>
    <n v="1475"/>
    <n v="1112826"/>
    <x v="562"/>
    <x v="3"/>
    <d v="2017-09-27T00:00:00"/>
    <n v="281.02999999999997"/>
    <x v="8"/>
    <x v="67"/>
    <x v="359"/>
    <x v="146"/>
    <x v="59"/>
  </r>
  <r>
    <n v="1475"/>
    <n v="1112826"/>
    <x v="562"/>
    <x v="3"/>
    <d v="2017-10-25T00:00:00"/>
    <n v="281.02999999999997"/>
    <x v="8"/>
    <x v="67"/>
    <x v="359"/>
    <x v="146"/>
    <x v="59"/>
  </r>
  <r>
    <n v="1475"/>
    <n v="1112826"/>
    <x v="562"/>
    <x v="3"/>
    <d v="2017-12-06T00:00:00"/>
    <n v="281.02999999999997"/>
    <x v="8"/>
    <x v="67"/>
    <x v="359"/>
    <x v="146"/>
    <x v="59"/>
  </r>
  <r>
    <n v="1475"/>
    <n v="1112826"/>
    <x v="562"/>
    <x v="3"/>
    <d v="2017-12-06T00:00:00"/>
    <n v="281.02999999999997"/>
    <x v="8"/>
    <x v="67"/>
    <x v="359"/>
    <x v="146"/>
    <x v="59"/>
  </r>
  <r>
    <n v="1475"/>
    <n v="1112826"/>
    <x v="562"/>
    <x v="4"/>
    <d v="2017-01-18T00:00:00"/>
    <n v="268.08999999999997"/>
    <x v="8"/>
    <x v="67"/>
    <x v="359"/>
    <x v="146"/>
    <x v="59"/>
  </r>
  <r>
    <n v="1475"/>
    <n v="1112826"/>
    <x v="562"/>
    <x v="4"/>
    <d v="2017-05-10T00:00:00"/>
    <n v="275.52"/>
    <x v="8"/>
    <x v="67"/>
    <x v="359"/>
    <x v="146"/>
    <x v="59"/>
  </r>
  <r>
    <n v="1475"/>
    <n v="1112826"/>
    <x v="562"/>
    <x v="4"/>
    <d v="2017-12-20T00:00:00"/>
    <n v="281.02999999999997"/>
    <x v="8"/>
    <x v="67"/>
    <x v="359"/>
    <x v="146"/>
    <x v="59"/>
  </r>
  <r>
    <n v="1475"/>
    <n v="1112826"/>
    <x v="562"/>
    <x v="4"/>
    <d v="2017-12-20T00:00:00"/>
    <n v="281.02999999999997"/>
    <x v="8"/>
    <x v="67"/>
    <x v="359"/>
    <x v="146"/>
    <x v="59"/>
  </r>
  <r>
    <n v="1475"/>
    <n v="1112826"/>
    <x v="562"/>
    <x v="4"/>
    <d v="2017-10-25T00:00:00"/>
    <n v="281.02999999999997"/>
    <x v="8"/>
    <x v="67"/>
    <x v="359"/>
    <x v="146"/>
    <x v="59"/>
  </r>
  <r>
    <n v="1475"/>
    <n v="1112826"/>
    <x v="562"/>
    <x v="4"/>
    <d v="2017-11-22T00:00:00"/>
    <n v="281.02999999999997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01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2-15T00:00:00"/>
    <n v="274.12"/>
    <x v="8"/>
    <x v="67"/>
    <x v="359"/>
    <x v="146"/>
    <x v="59"/>
  </r>
  <r>
    <n v="1475"/>
    <n v="1112826"/>
    <x v="562"/>
    <x v="5"/>
    <d v="2017-03-01T00:00:00"/>
    <n v="154.19"/>
    <x v="8"/>
    <x v="67"/>
    <x v="359"/>
    <x v="146"/>
    <x v="59"/>
  </r>
  <r>
    <n v="1475"/>
    <n v="1112826"/>
    <x v="562"/>
    <x v="5"/>
    <d v="2017-03-01T00:00:00"/>
    <n v="274.12"/>
    <x v="8"/>
    <x v="67"/>
    <x v="359"/>
    <x v="146"/>
    <x v="59"/>
  </r>
  <r>
    <n v="1475"/>
    <n v="1112826"/>
    <x v="562"/>
    <x v="5"/>
    <d v="2017-03-01T00:00:00"/>
    <n v="274.12"/>
    <x v="8"/>
    <x v="67"/>
    <x v="359"/>
    <x v="146"/>
    <x v="59"/>
  </r>
  <r>
    <n v="1475"/>
    <n v="1112826"/>
    <x v="562"/>
    <x v="5"/>
    <d v="2017-03-01T00:00:00"/>
    <n v="274.12"/>
    <x v="8"/>
    <x v="67"/>
    <x v="359"/>
    <x v="146"/>
    <x v="59"/>
  </r>
  <r>
    <n v="1475"/>
    <n v="1112826"/>
    <x v="562"/>
    <x v="5"/>
    <d v="2017-03-01T00:00:00"/>
    <n v="274.12"/>
    <x v="8"/>
    <x v="67"/>
    <x v="359"/>
    <x v="146"/>
    <x v="59"/>
  </r>
  <r>
    <n v="1475"/>
    <n v="1112826"/>
    <x v="562"/>
    <x v="5"/>
    <d v="2017-03-01T00:00:00"/>
    <n v="274.12"/>
    <x v="8"/>
    <x v="67"/>
    <x v="359"/>
    <x v="146"/>
    <x v="59"/>
  </r>
  <r>
    <n v="1475"/>
    <n v="1112826"/>
    <x v="562"/>
    <x v="5"/>
    <d v="2017-03-01T00:00:00"/>
    <n v="274.12"/>
    <x v="8"/>
    <x v="67"/>
    <x v="359"/>
    <x v="146"/>
    <x v="59"/>
  </r>
  <r>
    <n v="1475"/>
    <n v="1112826"/>
    <x v="562"/>
    <x v="5"/>
    <d v="2017-03-01T00:00:00"/>
    <n v="274.12"/>
    <x v="8"/>
    <x v="67"/>
    <x v="359"/>
    <x v="146"/>
    <x v="59"/>
  </r>
  <r>
    <n v="1475"/>
    <n v="1112826"/>
    <x v="562"/>
    <x v="5"/>
    <d v="2017-03-01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15T00:00:00"/>
    <n v="274.12"/>
    <x v="8"/>
    <x v="67"/>
    <x v="359"/>
    <x v="146"/>
    <x v="59"/>
  </r>
  <r>
    <n v="1475"/>
    <n v="1112826"/>
    <x v="562"/>
    <x v="5"/>
    <d v="2017-03-29T00:00:00"/>
    <n v="275.52"/>
    <x v="8"/>
    <x v="67"/>
    <x v="359"/>
    <x v="146"/>
    <x v="59"/>
  </r>
  <r>
    <n v="1475"/>
    <n v="1112826"/>
    <x v="562"/>
    <x v="5"/>
    <d v="2017-03-29T00:00:00"/>
    <n v="275.52"/>
    <x v="8"/>
    <x v="67"/>
    <x v="359"/>
    <x v="146"/>
    <x v="59"/>
  </r>
  <r>
    <n v="1475"/>
    <n v="1112826"/>
    <x v="562"/>
    <x v="5"/>
    <d v="2017-03-29T00:00:00"/>
    <n v="275.52"/>
    <x v="8"/>
    <x v="67"/>
    <x v="359"/>
    <x v="146"/>
    <x v="59"/>
  </r>
  <r>
    <n v="1475"/>
    <n v="1112826"/>
    <x v="562"/>
    <x v="5"/>
    <d v="2017-03-29T00:00:00"/>
    <n v="275.52"/>
    <x v="8"/>
    <x v="67"/>
    <x v="359"/>
    <x v="146"/>
    <x v="59"/>
  </r>
  <r>
    <n v="1475"/>
    <n v="1112826"/>
    <x v="562"/>
    <x v="5"/>
    <d v="2017-03-29T00:00:00"/>
    <n v="275.52"/>
    <x v="8"/>
    <x v="67"/>
    <x v="359"/>
    <x v="146"/>
    <x v="59"/>
  </r>
  <r>
    <n v="1475"/>
    <n v="1112826"/>
    <x v="562"/>
    <x v="5"/>
    <d v="2017-03-29T00:00:00"/>
    <n v="275.52"/>
    <x v="8"/>
    <x v="67"/>
    <x v="359"/>
    <x v="146"/>
    <x v="59"/>
  </r>
  <r>
    <n v="1475"/>
    <n v="1112826"/>
    <x v="562"/>
    <x v="5"/>
    <d v="2017-03-29T00:00:00"/>
    <n v="275.52"/>
    <x v="8"/>
    <x v="67"/>
    <x v="359"/>
    <x v="146"/>
    <x v="59"/>
  </r>
  <r>
    <n v="1475"/>
    <n v="1112826"/>
    <x v="562"/>
    <x v="5"/>
    <d v="2017-03-29T00:00:00"/>
    <n v="275.52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04T00:00:00"/>
    <n v="268.08999999999997"/>
    <x v="8"/>
    <x v="67"/>
    <x v="359"/>
    <x v="146"/>
    <x v="59"/>
  </r>
  <r>
    <n v="1475"/>
    <n v="1112826"/>
    <x v="562"/>
    <x v="5"/>
    <d v="2017-01-18T00:00:00"/>
    <n v="201.07"/>
    <x v="8"/>
    <x v="67"/>
    <x v="359"/>
    <x v="146"/>
    <x v="59"/>
  </r>
  <r>
    <n v="1475"/>
    <n v="1112826"/>
    <x v="562"/>
    <x v="5"/>
    <d v="2017-01-18T00:00:00"/>
    <n v="268.08999999999997"/>
    <x v="8"/>
    <x v="67"/>
    <x v="359"/>
    <x v="146"/>
    <x v="59"/>
  </r>
  <r>
    <n v="1475"/>
    <n v="1112826"/>
    <x v="562"/>
    <x v="5"/>
    <d v="2017-01-18T00:00:00"/>
    <n v="268.08999999999997"/>
    <x v="8"/>
    <x v="67"/>
    <x v="359"/>
    <x v="146"/>
    <x v="59"/>
  </r>
  <r>
    <n v="1475"/>
    <n v="1112826"/>
    <x v="562"/>
    <x v="5"/>
    <d v="2017-01-18T00:00:00"/>
    <n v="268.08999999999997"/>
    <x v="8"/>
    <x v="67"/>
    <x v="359"/>
    <x v="146"/>
    <x v="59"/>
  </r>
  <r>
    <n v="1475"/>
    <n v="1112826"/>
    <x v="562"/>
    <x v="5"/>
    <d v="2017-01-18T00:00:00"/>
    <n v="268.08999999999997"/>
    <x v="8"/>
    <x v="67"/>
    <x v="359"/>
    <x v="146"/>
    <x v="59"/>
  </r>
  <r>
    <n v="1475"/>
    <n v="1112826"/>
    <x v="562"/>
    <x v="5"/>
    <d v="2017-01-18T00:00:00"/>
    <n v="268.08999999999997"/>
    <x v="8"/>
    <x v="67"/>
    <x v="359"/>
    <x v="146"/>
    <x v="59"/>
  </r>
  <r>
    <n v="1475"/>
    <n v="1112826"/>
    <x v="562"/>
    <x v="5"/>
    <d v="2017-01-18T00:00:00"/>
    <n v="268.08999999999997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12T00:00:00"/>
    <n v="275.52"/>
    <x v="8"/>
    <x v="67"/>
    <x v="359"/>
    <x v="146"/>
    <x v="59"/>
  </r>
  <r>
    <n v="1475"/>
    <n v="1112826"/>
    <x v="562"/>
    <x v="5"/>
    <d v="2017-04-26T00:00:00"/>
    <n v="275.52"/>
    <x v="8"/>
    <x v="67"/>
    <x v="359"/>
    <x v="146"/>
    <x v="59"/>
  </r>
  <r>
    <n v="1475"/>
    <n v="1112826"/>
    <x v="562"/>
    <x v="5"/>
    <d v="2017-04-26T00:00:00"/>
    <n v="275.52"/>
    <x v="8"/>
    <x v="67"/>
    <x v="359"/>
    <x v="146"/>
    <x v="59"/>
  </r>
  <r>
    <n v="1475"/>
    <n v="1112826"/>
    <x v="562"/>
    <x v="5"/>
    <d v="2017-04-26T00:00:00"/>
    <n v="275.52"/>
    <x v="8"/>
    <x v="67"/>
    <x v="359"/>
    <x v="146"/>
    <x v="59"/>
  </r>
  <r>
    <n v="1475"/>
    <n v="1112826"/>
    <x v="562"/>
    <x v="5"/>
    <d v="2017-04-26T00:00:00"/>
    <n v="206.64"/>
    <x v="8"/>
    <x v="67"/>
    <x v="359"/>
    <x v="146"/>
    <x v="59"/>
  </r>
  <r>
    <n v="1475"/>
    <n v="1112826"/>
    <x v="562"/>
    <x v="5"/>
    <d v="2017-04-26T00:00:00"/>
    <n v="275.52"/>
    <x v="8"/>
    <x v="67"/>
    <x v="359"/>
    <x v="146"/>
    <x v="59"/>
  </r>
  <r>
    <n v="1475"/>
    <n v="1112826"/>
    <x v="562"/>
    <x v="5"/>
    <d v="2017-04-26T00:00:00"/>
    <n v="275.52"/>
    <x v="8"/>
    <x v="67"/>
    <x v="359"/>
    <x v="146"/>
    <x v="59"/>
  </r>
  <r>
    <n v="1475"/>
    <n v="1112826"/>
    <x v="562"/>
    <x v="5"/>
    <d v="2017-04-26T00:00:00"/>
    <n v="275.52"/>
    <x v="8"/>
    <x v="67"/>
    <x v="359"/>
    <x v="146"/>
    <x v="59"/>
  </r>
  <r>
    <n v="1475"/>
    <n v="1112826"/>
    <x v="562"/>
    <x v="5"/>
    <d v="2017-04-26T00:00:00"/>
    <n v="275.52"/>
    <x v="8"/>
    <x v="67"/>
    <x v="359"/>
    <x v="146"/>
    <x v="59"/>
  </r>
  <r>
    <n v="1475"/>
    <n v="1112826"/>
    <x v="562"/>
    <x v="5"/>
    <d v="2017-04-26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10T00:00:00"/>
    <n v="275.52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5-24T00:00:00"/>
    <n v="206.64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5-24T00:00:00"/>
    <n v="275.52"/>
    <x v="8"/>
    <x v="67"/>
    <x v="359"/>
    <x v="146"/>
    <x v="59"/>
  </r>
  <r>
    <n v="1475"/>
    <n v="1112826"/>
    <x v="562"/>
    <x v="5"/>
    <d v="2017-06-07T00:00:00"/>
    <n v="275.52"/>
    <x v="8"/>
    <x v="67"/>
    <x v="359"/>
    <x v="146"/>
    <x v="59"/>
  </r>
  <r>
    <n v="1475"/>
    <n v="1112826"/>
    <x v="562"/>
    <x v="5"/>
    <d v="2017-06-07T00:00:00"/>
    <n v="275.52"/>
    <x v="8"/>
    <x v="67"/>
    <x v="359"/>
    <x v="146"/>
    <x v="59"/>
  </r>
  <r>
    <n v="1475"/>
    <n v="1112826"/>
    <x v="562"/>
    <x v="5"/>
    <d v="2017-06-07T00:00:00"/>
    <n v="275.52"/>
    <x v="8"/>
    <x v="67"/>
    <x v="359"/>
    <x v="146"/>
    <x v="59"/>
  </r>
  <r>
    <n v="1475"/>
    <n v="1112826"/>
    <x v="562"/>
    <x v="5"/>
    <d v="2017-06-07T00:00:00"/>
    <n v="275.52"/>
    <x v="8"/>
    <x v="67"/>
    <x v="359"/>
    <x v="146"/>
    <x v="59"/>
  </r>
  <r>
    <n v="1475"/>
    <n v="1112826"/>
    <x v="562"/>
    <x v="5"/>
    <d v="2017-06-07T00:00:00"/>
    <n v="275.52"/>
    <x v="8"/>
    <x v="67"/>
    <x v="359"/>
    <x v="146"/>
    <x v="59"/>
  </r>
  <r>
    <n v="1475"/>
    <n v="1112826"/>
    <x v="562"/>
    <x v="5"/>
    <d v="2017-06-07T00:00:00"/>
    <n v="275.52"/>
    <x v="8"/>
    <x v="67"/>
    <x v="359"/>
    <x v="146"/>
    <x v="59"/>
  </r>
  <r>
    <n v="1475"/>
    <n v="1112826"/>
    <x v="562"/>
    <x v="5"/>
    <d v="2017-06-07T00:00:00"/>
    <n v="275.52"/>
    <x v="8"/>
    <x v="67"/>
    <x v="359"/>
    <x v="146"/>
    <x v="59"/>
  </r>
  <r>
    <n v="1475"/>
    <n v="1112826"/>
    <x v="562"/>
    <x v="5"/>
    <d v="2017-06-07T00:00:00"/>
    <n v="275.52"/>
    <x v="8"/>
    <x v="67"/>
    <x v="359"/>
    <x v="146"/>
    <x v="59"/>
  </r>
  <r>
    <n v="1475"/>
    <n v="1112826"/>
    <x v="562"/>
    <x v="5"/>
    <d v="2017-06-07T00:00:00"/>
    <n v="137.76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6-21T00:00:00"/>
    <n v="275.52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05T00:00:00"/>
    <n v="206.64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05T00:00:00"/>
    <n v="275.52"/>
    <x v="8"/>
    <x v="67"/>
    <x v="359"/>
    <x v="146"/>
    <x v="59"/>
  </r>
  <r>
    <n v="1475"/>
    <n v="1112826"/>
    <x v="562"/>
    <x v="5"/>
    <d v="2017-07-19T00:00:00"/>
    <n v="275.52"/>
    <x v="8"/>
    <x v="67"/>
    <x v="359"/>
    <x v="146"/>
    <x v="59"/>
  </r>
  <r>
    <n v="1475"/>
    <n v="1112826"/>
    <x v="562"/>
    <x v="5"/>
    <d v="2017-07-19T00:00:00"/>
    <n v="275.52"/>
    <x v="8"/>
    <x v="67"/>
    <x v="359"/>
    <x v="146"/>
    <x v="59"/>
  </r>
  <r>
    <n v="1475"/>
    <n v="1112826"/>
    <x v="562"/>
    <x v="5"/>
    <d v="2017-07-19T00:00:00"/>
    <n v="275.52"/>
    <x v="8"/>
    <x v="67"/>
    <x v="359"/>
    <x v="146"/>
    <x v="59"/>
  </r>
  <r>
    <n v="1475"/>
    <n v="1112826"/>
    <x v="562"/>
    <x v="5"/>
    <d v="2017-07-19T00:00:00"/>
    <n v="275.52"/>
    <x v="8"/>
    <x v="67"/>
    <x v="359"/>
    <x v="146"/>
    <x v="59"/>
  </r>
  <r>
    <n v="1475"/>
    <n v="1112826"/>
    <x v="562"/>
    <x v="5"/>
    <d v="2017-07-19T00:00:00"/>
    <n v="275.52"/>
    <x v="8"/>
    <x v="67"/>
    <x v="359"/>
    <x v="146"/>
    <x v="59"/>
  </r>
  <r>
    <n v="1475"/>
    <n v="1112826"/>
    <x v="562"/>
    <x v="5"/>
    <d v="2017-07-19T00:00:00"/>
    <n v="275.52"/>
    <x v="8"/>
    <x v="67"/>
    <x v="359"/>
    <x v="146"/>
    <x v="59"/>
  </r>
  <r>
    <n v="1475"/>
    <n v="1112826"/>
    <x v="562"/>
    <x v="5"/>
    <d v="2017-07-19T00:00:00"/>
    <n v="275.52"/>
    <x v="8"/>
    <x v="67"/>
    <x v="359"/>
    <x v="146"/>
    <x v="59"/>
  </r>
  <r>
    <n v="1475"/>
    <n v="1112826"/>
    <x v="562"/>
    <x v="5"/>
    <d v="2017-07-19T00:00:00"/>
    <n v="275.52"/>
    <x v="8"/>
    <x v="67"/>
    <x v="359"/>
    <x v="146"/>
    <x v="59"/>
  </r>
  <r>
    <n v="1475"/>
    <n v="1112826"/>
    <x v="562"/>
    <x v="5"/>
    <d v="2017-08-02T00:00:00"/>
    <n v="281.02999999999997"/>
    <x v="8"/>
    <x v="67"/>
    <x v="359"/>
    <x v="146"/>
    <x v="59"/>
  </r>
  <r>
    <n v="1475"/>
    <n v="1112826"/>
    <x v="562"/>
    <x v="5"/>
    <d v="2017-08-02T00:00:00"/>
    <n v="281.02999999999997"/>
    <x v="8"/>
    <x v="67"/>
    <x v="359"/>
    <x v="146"/>
    <x v="59"/>
  </r>
  <r>
    <n v="1475"/>
    <n v="1112826"/>
    <x v="562"/>
    <x v="5"/>
    <d v="2017-08-02T00:00:00"/>
    <n v="274.70999999999998"/>
    <x v="8"/>
    <x v="67"/>
    <x v="359"/>
    <x v="146"/>
    <x v="59"/>
  </r>
  <r>
    <n v="1475"/>
    <n v="1112826"/>
    <x v="562"/>
    <x v="5"/>
    <d v="2017-08-02T00:00:00"/>
    <n v="140.52000000000001"/>
    <x v="8"/>
    <x v="67"/>
    <x v="359"/>
    <x v="146"/>
    <x v="59"/>
  </r>
  <r>
    <n v="1475"/>
    <n v="1112826"/>
    <x v="562"/>
    <x v="5"/>
    <d v="2017-08-02T00:00:00"/>
    <n v="281.02999999999997"/>
    <x v="8"/>
    <x v="67"/>
    <x v="359"/>
    <x v="146"/>
    <x v="59"/>
  </r>
  <r>
    <n v="1475"/>
    <n v="1112826"/>
    <x v="562"/>
    <x v="5"/>
    <d v="2017-08-02T00:00:00"/>
    <n v="281.02999999999997"/>
    <x v="8"/>
    <x v="67"/>
    <x v="359"/>
    <x v="146"/>
    <x v="59"/>
  </r>
  <r>
    <n v="1475"/>
    <n v="1112826"/>
    <x v="562"/>
    <x v="5"/>
    <d v="2017-08-02T00:00:00"/>
    <n v="281.02999999999997"/>
    <x v="8"/>
    <x v="67"/>
    <x v="359"/>
    <x v="146"/>
    <x v="59"/>
  </r>
  <r>
    <n v="1475"/>
    <n v="1112826"/>
    <x v="562"/>
    <x v="5"/>
    <d v="2017-08-02T00:00:00"/>
    <n v="281.02999999999997"/>
    <x v="8"/>
    <x v="67"/>
    <x v="359"/>
    <x v="146"/>
    <x v="59"/>
  </r>
  <r>
    <n v="1475"/>
    <n v="1112826"/>
    <x v="562"/>
    <x v="5"/>
    <d v="2017-08-02T00:00:00"/>
    <n v="281.02999999999997"/>
    <x v="8"/>
    <x v="67"/>
    <x v="359"/>
    <x v="146"/>
    <x v="59"/>
  </r>
  <r>
    <n v="1475"/>
    <n v="1112826"/>
    <x v="562"/>
    <x v="5"/>
    <d v="2017-08-16T00:00:00"/>
    <n v="272.25"/>
    <x v="8"/>
    <x v="67"/>
    <x v="359"/>
    <x v="146"/>
    <x v="59"/>
  </r>
  <r>
    <n v="1475"/>
    <n v="1112826"/>
    <x v="562"/>
    <x v="5"/>
    <d v="2017-08-16T00:00:00"/>
    <n v="281.02999999999997"/>
    <x v="8"/>
    <x v="67"/>
    <x v="359"/>
    <x v="146"/>
    <x v="59"/>
  </r>
  <r>
    <n v="1475"/>
    <n v="1112826"/>
    <x v="562"/>
    <x v="5"/>
    <d v="2017-08-16T00:00:00"/>
    <n v="281.02999999999997"/>
    <x v="8"/>
    <x v="67"/>
    <x v="359"/>
    <x v="146"/>
    <x v="59"/>
  </r>
  <r>
    <n v="1475"/>
    <n v="1112826"/>
    <x v="562"/>
    <x v="5"/>
    <d v="2017-08-16T00:00:00"/>
    <n v="281.02999999999997"/>
    <x v="8"/>
    <x v="67"/>
    <x v="359"/>
    <x v="146"/>
    <x v="59"/>
  </r>
  <r>
    <n v="1475"/>
    <n v="1112826"/>
    <x v="562"/>
    <x v="5"/>
    <d v="2017-08-16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8-30T00:00:00"/>
    <n v="281.02999999999997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13T00:00:00"/>
    <n v="140.52000000000001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13T00:00:00"/>
    <n v="281.02999999999997"/>
    <x v="8"/>
    <x v="67"/>
    <x v="359"/>
    <x v="146"/>
    <x v="59"/>
  </r>
  <r>
    <n v="1475"/>
    <n v="1112826"/>
    <x v="562"/>
    <x v="5"/>
    <d v="2017-09-27T00:00:00"/>
    <n v="193.21"/>
    <x v="8"/>
    <x v="67"/>
    <x v="359"/>
    <x v="146"/>
    <x v="59"/>
  </r>
  <r>
    <n v="1475"/>
    <n v="1112826"/>
    <x v="562"/>
    <x v="5"/>
    <d v="2017-09-27T00:00:00"/>
    <n v="281.02999999999997"/>
    <x v="8"/>
    <x v="67"/>
    <x v="359"/>
    <x v="146"/>
    <x v="59"/>
  </r>
  <r>
    <n v="1475"/>
    <n v="1112826"/>
    <x v="562"/>
    <x v="5"/>
    <d v="2017-09-27T00:00:00"/>
    <n v="140.52000000000001"/>
    <x v="8"/>
    <x v="67"/>
    <x v="359"/>
    <x v="146"/>
    <x v="59"/>
  </r>
  <r>
    <n v="1475"/>
    <n v="1112826"/>
    <x v="562"/>
    <x v="5"/>
    <d v="2017-09-27T00:00:00"/>
    <n v="281.02999999999997"/>
    <x v="8"/>
    <x v="67"/>
    <x v="359"/>
    <x v="146"/>
    <x v="59"/>
  </r>
  <r>
    <n v="1475"/>
    <n v="1112826"/>
    <x v="562"/>
    <x v="5"/>
    <d v="2017-09-27T00:00:00"/>
    <n v="281.02999999999997"/>
    <x v="8"/>
    <x v="67"/>
    <x v="359"/>
    <x v="146"/>
    <x v="59"/>
  </r>
  <r>
    <n v="1475"/>
    <n v="1112826"/>
    <x v="562"/>
    <x v="5"/>
    <d v="2017-09-27T00:00:00"/>
    <n v="281.02999999999997"/>
    <x v="8"/>
    <x v="67"/>
    <x v="359"/>
    <x v="146"/>
    <x v="59"/>
  </r>
  <r>
    <n v="1475"/>
    <n v="1112826"/>
    <x v="562"/>
    <x v="5"/>
    <d v="2017-09-27T00:00:00"/>
    <n v="281.02999999999997"/>
    <x v="8"/>
    <x v="67"/>
    <x v="359"/>
    <x v="146"/>
    <x v="59"/>
  </r>
  <r>
    <n v="1475"/>
    <n v="1112826"/>
    <x v="562"/>
    <x v="5"/>
    <d v="2017-09-27T00:00:00"/>
    <n v="281.02999999999997"/>
    <x v="8"/>
    <x v="67"/>
    <x v="359"/>
    <x v="146"/>
    <x v="59"/>
  </r>
  <r>
    <n v="1475"/>
    <n v="1112826"/>
    <x v="562"/>
    <x v="5"/>
    <d v="2017-12-20T00:00:00"/>
    <n v="281.02999999999997"/>
    <x v="8"/>
    <x v="67"/>
    <x v="359"/>
    <x v="146"/>
    <x v="59"/>
  </r>
  <r>
    <n v="1475"/>
    <n v="1112826"/>
    <x v="562"/>
    <x v="5"/>
    <d v="2017-12-20T00:00:00"/>
    <n v="281.02999999999997"/>
    <x v="8"/>
    <x v="67"/>
    <x v="359"/>
    <x v="146"/>
    <x v="59"/>
  </r>
  <r>
    <n v="1475"/>
    <n v="1112826"/>
    <x v="562"/>
    <x v="5"/>
    <d v="2017-10-11T00:00:00"/>
    <n v="281.02999999999997"/>
    <x v="8"/>
    <x v="67"/>
    <x v="359"/>
    <x v="146"/>
    <x v="59"/>
  </r>
  <r>
    <n v="1475"/>
    <n v="1112826"/>
    <x v="562"/>
    <x v="5"/>
    <d v="2017-10-11T00:00:00"/>
    <n v="281.02999999999997"/>
    <x v="8"/>
    <x v="67"/>
    <x v="359"/>
    <x v="146"/>
    <x v="59"/>
  </r>
  <r>
    <n v="1475"/>
    <n v="1112826"/>
    <x v="562"/>
    <x v="5"/>
    <d v="2017-10-11T00:00:00"/>
    <n v="281.02999999999997"/>
    <x v="8"/>
    <x v="67"/>
    <x v="359"/>
    <x v="146"/>
    <x v="59"/>
  </r>
  <r>
    <n v="1475"/>
    <n v="1112826"/>
    <x v="562"/>
    <x v="5"/>
    <d v="2017-10-11T00:00:00"/>
    <n v="281.02999999999997"/>
    <x v="8"/>
    <x v="67"/>
    <x v="359"/>
    <x v="146"/>
    <x v="59"/>
  </r>
  <r>
    <n v="1475"/>
    <n v="1112826"/>
    <x v="562"/>
    <x v="5"/>
    <d v="2017-10-11T00:00:00"/>
    <n v="140.52000000000001"/>
    <x v="8"/>
    <x v="67"/>
    <x v="359"/>
    <x v="146"/>
    <x v="59"/>
  </r>
  <r>
    <n v="1475"/>
    <n v="1112826"/>
    <x v="562"/>
    <x v="5"/>
    <d v="2017-10-11T00:00:00"/>
    <n v="281.02999999999997"/>
    <x v="8"/>
    <x v="67"/>
    <x v="359"/>
    <x v="146"/>
    <x v="59"/>
  </r>
  <r>
    <n v="1475"/>
    <n v="1112826"/>
    <x v="562"/>
    <x v="5"/>
    <d v="2017-10-11T00:00:00"/>
    <n v="281.02999999999997"/>
    <x v="8"/>
    <x v="67"/>
    <x v="359"/>
    <x v="146"/>
    <x v="59"/>
  </r>
  <r>
    <n v="1475"/>
    <n v="1112826"/>
    <x v="562"/>
    <x v="5"/>
    <d v="2017-10-11T00:00:00"/>
    <n v="281.02999999999997"/>
    <x v="8"/>
    <x v="67"/>
    <x v="359"/>
    <x v="146"/>
    <x v="59"/>
  </r>
  <r>
    <n v="1475"/>
    <n v="1112826"/>
    <x v="562"/>
    <x v="5"/>
    <d v="2017-10-11T00:00:00"/>
    <n v="281.02999999999997"/>
    <x v="8"/>
    <x v="67"/>
    <x v="359"/>
    <x v="146"/>
    <x v="59"/>
  </r>
  <r>
    <n v="1475"/>
    <n v="1112826"/>
    <x v="562"/>
    <x v="5"/>
    <d v="2017-10-11T00:00:00"/>
    <n v="131.72999999999999"/>
    <x v="8"/>
    <x v="67"/>
    <x v="359"/>
    <x v="146"/>
    <x v="59"/>
  </r>
  <r>
    <n v="1475"/>
    <n v="1112826"/>
    <x v="562"/>
    <x v="5"/>
    <d v="2017-10-25T00:00:00"/>
    <n v="281.02999999999997"/>
    <x v="8"/>
    <x v="67"/>
    <x v="359"/>
    <x v="146"/>
    <x v="59"/>
  </r>
  <r>
    <n v="1475"/>
    <n v="1112826"/>
    <x v="562"/>
    <x v="5"/>
    <d v="2017-10-25T00:00:00"/>
    <n v="281.02999999999997"/>
    <x v="8"/>
    <x v="67"/>
    <x v="359"/>
    <x v="146"/>
    <x v="59"/>
  </r>
  <r>
    <n v="1475"/>
    <n v="1112826"/>
    <x v="562"/>
    <x v="5"/>
    <d v="2017-10-25T00:00:00"/>
    <n v="281.02999999999997"/>
    <x v="8"/>
    <x v="67"/>
    <x v="359"/>
    <x v="146"/>
    <x v="59"/>
  </r>
  <r>
    <n v="1475"/>
    <n v="1112826"/>
    <x v="562"/>
    <x v="5"/>
    <d v="2017-10-25T00:00:00"/>
    <n v="281.02999999999997"/>
    <x v="8"/>
    <x v="67"/>
    <x v="359"/>
    <x v="146"/>
    <x v="59"/>
  </r>
  <r>
    <n v="1475"/>
    <n v="1112826"/>
    <x v="562"/>
    <x v="5"/>
    <d v="2017-10-25T00:00:00"/>
    <n v="281.02999999999997"/>
    <x v="8"/>
    <x v="67"/>
    <x v="359"/>
    <x v="146"/>
    <x v="59"/>
  </r>
  <r>
    <n v="1475"/>
    <n v="1112826"/>
    <x v="562"/>
    <x v="5"/>
    <d v="2017-10-25T00:00:00"/>
    <n v="281.02999999999997"/>
    <x v="8"/>
    <x v="67"/>
    <x v="359"/>
    <x v="146"/>
    <x v="59"/>
  </r>
  <r>
    <n v="1475"/>
    <n v="1112826"/>
    <x v="562"/>
    <x v="5"/>
    <d v="2017-10-25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08T00:00:00"/>
    <n v="281.02999999999997"/>
    <x v="8"/>
    <x v="67"/>
    <x v="359"/>
    <x v="146"/>
    <x v="59"/>
  </r>
  <r>
    <n v="1475"/>
    <n v="1112826"/>
    <x v="562"/>
    <x v="5"/>
    <d v="2017-11-22T00:00:00"/>
    <n v="281.02999999999997"/>
    <x v="8"/>
    <x v="67"/>
    <x v="359"/>
    <x v="146"/>
    <x v="59"/>
  </r>
  <r>
    <n v="1475"/>
    <n v="1112826"/>
    <x v="562"/>
    <x v="5"/>
    <d v="2017-11-22T00:00:00"/>
    <n v="281.02999999999997"/>
    <x v="8"/>
    <x v="67"/>
    <x v="359"/>
    <x v="146"/>
    <x v="59"/>
  </r>
  <r>
    <n v="1475"/>
    <n v="1112826"/>
    <x v="562"/>
    <x v="5"/>
    <d v="2017-11-22T00:00:00"/>
    <n v="281.02999999999997"/>
    <x v="8"/>
    <x v="67"/>
    <x v="359"/>
    <x v="146"/>
    <x v="59"/>
  </r>
  <r>
    <n v="1475"/>
    <n v="1112826"/>
    <x v="562"/>
    <x v="5"/>
    <d v="2017-11-22T00:00:00"/>
    <n v="281.02999999999997"/>
    <x v="8"/>
    <x v="67"/>
    <x v="359"/>
    <x v="146"/>
    <x v="59"/>
  </r>
  <r>
    <n v="1475"/>
    <n v="1112826"/>
    <x v="562"/>
    <x v="5"/>
    <d v="2017-11-22T00:00:00"/>
    <n v="281.02999999999997"/>
    <x v="8"/>
    <x v="67"/>
    <x v="359"/>
    <x v="146"/>
    <x v="59"/>
  </r>
  <r>
    <n v="1475"/>
    <n v="1112826"/>
    <x v="562"/>
    <x v="5"/>
    <d v="2017-11-22T00:00:00"/>
    <n v="281.02999999999997"/>
    <x v="8"/>
    <x v="67"/>
    <x v="359"/>
    <x v="146"/>
    <x v="59"/>
  </r>
  <r>
    <n v="1475"/>
    <n v="1112826"/>
    <x v="562"/>
    <x v="5"/>
    <d v="2017-11-22T00:00:00"/>
    <n v="281.02999999999997"/>
    <x v="8"/>
    <x v="67"/>
    <x v="359"/>
    <x v="146"/>
    <x v="59"/>
  </r>
  <r>
    <n v="1475"/>
    <n v="1112826"/>
    <x v="562"/>
    <x v="5"/>
    <d v="2017-11-22T00:00:00"/>
    <n v="281.02999999999997"/>
    <x v="8"/>
    <x v="67"/>
    <x v="359"/>
    <x v="146"/>
    <x v="59"/>
  </r>
  <r>
    <n v="1475"/>
    <n v="1112826"/>
    <x v="562"/>
    <x v="5"/>
    <d v="2017-12-06T00:00:00"/>
    <n v="281.02999999999997"/>
    <x v="8"/>
    <x v="67"/>
    <x v="359"/>
    <x v="146"/>
    <x v="59"/>
  </r>
  <r>
    <n v="1475"/>
    <n v="1112826"/>
    <x v="562"/>
    <x v="5"/>
    <d v="2017-12-06T00:00:00"/>
    <n v="281.02999999999997"/>
    <x v="8"/>
    <x v="67"/>
    <x v="359"/>
    <x v="146"/>
    <x v="59"/>
  </r>
  <r>
    <n v="1475"/>
    <n v="1112826"/>
    <x v="562"/>
    <x v="5"/>
    <d v="2017-12-06T00:00:00"/>
    <n v="281.02999999999997"/>
    <x v="8"/>
    <x v="67"/>
    <x v="359"/>
    <x v="146"/>
    <x v="59"/>
  </r>
  <r>
    <n v="1475"/>
    <n v="1112826"/>
    <x v="562"/>
    <x v="5"/>
    <d v="2017-12-06T00:00:00"/>
    <n v="272.25"/>
    <x v="8"/>
    <x v="67"/>
    <x v="359"/>
    <x v="146"/>
    <x v="59"/>
  </r>
  <r>
    <n v="1475"/>
    <n v="1112826"/>
    <x v="562"/>
    <x v="5"/>
    <d v="2017-12-06T00:00:00"/>
    <n v="281.02999999999997"/>
    <x v="8"/>
    <x v="67"/>
    <x v="359"/>
    <x v="146"/>
    <x v="59"/>
  </r>
  <r>
    <n v="1475"/>
    <n v="1112826"/>
    <x v="562"/>
    <x v="5"/>
    <d v="2017-12-06T00:00:00"/>
    <n v="281.02999999999997"/>
    <x v="8"/>
    <x v="67"/>
    <x v="359"/>
    <x v="146"/>
    <x v="59"/>
  </r>
  <r>
    <n v="1475"/>
    <n v="1112826"/>
    <x v="562"/>
    <x v="5"/>
    <d v="2017-12-06T00:00:00"/>
    <n v="281.02999999999997"/>
    <x v="8"/>
    <x v="67"/>
    <x v="359"/>
    <x v="146"/>
    <x v="59"/>
  </r>
  <r>
    <n v="1475"/>
    <n v="1112826"/>
    <x v="562"/>
    <x v="5"/>
    <d v="2017-12-06T00:00:00"/>
    <n v="210.77"/>
    <x v="8"/>
    <x v="67"/>
    <x v="359"/>
    <x v="146"/>
    <x v="59"/>
  </r>
  <r>
    <n v="1475"/>
    <n v="1112826"/>
    <x v="562"/>
    <x v="5"/>
    <d v="2017-12-20T00:00:00"/>
    <n v="281.02999999999997"/>
    <x v="8"/>
    <x v="67"/>
    <x v="359"/>
    <x v="146"/>
    <x v="59"/>
  </r>
  <r>
    <n v="1475"/>
    <n v="1112826"/>
    <x v="562"/>
    <x v="5"/>
    <d v="2017-12-20T00:00:00"/>
    <n v="281.02999999999997"/>
    <x v="8"/>
    <x v="67"/>
    <x v="359"/>
    <x v="146"/>
    <x v="59"/>
  </r>
  <r>
    <n v="1475"/>
    <n v="1112826"/>
    <x v="562"/>
    <x v="5"/>
    <d v="2017-12-20T00:00:00"/>
    <n v="281.02999999999997"/>
    <x v="8"/>
    <x v="67"/>
    <x v="359"/>
    <x v="146"/>
    <x v="59"/>
  </r>
  <r>
    <n v="1475"/>
    <n v="1112826"/>
    <x v="562"/>
    <x v="5"/>
    <d v="2017-12-20T00:00:00"/>
    <n v="281.02999999999997"/>
    <x v="8"/>
    <x v="67"/>
    <x v="359"/>
    <x v="146"/>
    <x v="59"/>
  </r>
  <r>
    <n v="1475"/>
    <n v="1112826"/>
    <x v="562"/>
    <x v="5"/>
    <d v="2017-12-20T00:00:00"/>
    <n v="281.02999999999997"/>
    <x v="8"/>
    <x v="67"/>
    <x v="359"/>
    <x v="146"/>
    <x v="59"/>
  </r>
  <r>
    <n v="1475"/>
    <n v="1112826"/>
    <x v="562"/>
    <x v="6"/>
    <d v="2017-03-01T00:00:00"/>
    <n v="119.93"/>
    <x v="8"/>
    <x v="67"/>
    <x v="359"/>
    <x v="146"/>
    <x v="59"/>
  </r>
  <r>
    <n v="1475"/>
    <n v="1112826"/>
    <x v="562"/>
    <x v="6"/>
    <d v="2017-03-29T00:00:00"/>
    <n v="275.52"/>
    <x v="8"/>
    <x v="67"/>
    <x v="359"/>
    <x v="146"/>
    <x v="59"/>
  </r>
  <r>
    <n v="1475"/>
    <n v="1112826"/>
    <x v="562"/>
    <x v="6"/>
    <d v="2017-04-12T00:00:00"/>
    <n v="275.52"/>
    <x v="8"/>
    <x v="67"/>
    <x v="359"/>
    <x v="146"/>
    <x v="59"/>
  </r>
  <r>
    <n v="1475"/>
    <n v="1112826"/>
    <x v="562"/>
    <x v="6"/>
    <d v="2017-04-26T00:00:00"/>
    <n v="68.88"/>
    <x v="8"/>
    <x v="67"/>
    <x v="359"/>
    <x v="146"/>
    <x v="59"/>
  </r>
  <r>
    <n v="1475"/>
    <n v="1112826"/>
    <x v="562"/>
    <x v="6"/>
    <d v="2017-04-26T00:00:00"/>
    <n v="275.52"/>
    <x v="8"/>
    <x v="67"/>
    <x v="359"/>
    <x v="146"/>
    <x v="59"/>
  </r>
  <r>
    <n v="1475"/>
    <n v="1112826"/>
    <x v="562"/>
    <x v="6"/>
    <d v="2017-05-24T00:00:00"/>
    <n v="68.88"/>
    <x v="8"/>
    <x v="67"/>
    <x v="359"/>
    <x v="146"/>
    <x v="59"/>
  </r>
  <r>
    <n v="1475"/>
    <n v="1112826"/>
    <x v="562"/>
    <x v="6"/>
    <d v="2017-06-07T00:00:00"/>
    <n v="275.52"/>
    <x v="8"/>
    <x v="67"/>
    <x v="359"/>
    <x v="146"/>
    <x v="59"/>
  </r>
  <r>
    <n v="1475"/>
    <n v="1112826"/>
    <x v="562"/>
    <x v="6"/>
    <d v="2017-06-07T00:00:00"/>
    <n v="137.76"/>
    <x v="8"/>
    <x v="67"/>
    <x v="359"/>
    <x v="146"/>
    <x v="59"/>
  </r>
  <r>
    <n v="1475"/>
    <n v="1112826"/>
    <x v="562"/>
    <x v="6"/>
    <d v="2017-07-05T00:00:00"/>
    <n v="68.88"/>
    <x v="8"/>
    <x v="67"/>
    <x v="359"/>
    <x v="146"/>
    <x v="59"/>
  </r>
  <r>
    <n v="1475"/>
    <n v="1112826"/>
    <x v="562"/>
    <x v="6"/>
    <d v="2017-08-02T00:00:00"/>
    <n v="140.52000000000001"/>
    <x v="8"/>
    <x v="67"/>
    <x v="359"/>
    <x v="146"/>
    <x v="59"/>
  </r>
  <r>
    <n v="1475"/>
    <n v="1112826"/>
    <x v="562"/>
    <x v="6"/>
    <d v="2017-08-02T00:00:00"/>
    <n v="281.02999999999997"/>
    <x v="8"/>
    <x v="67"/>
    <x v="359"/>
    <x v="146"/>
    <x v="59"/>
  </r>
  <r>
    <n v="1475"/>
    <n v="1112826"/>
    <x v="562"/>
    <x v="6"/>
    <d v="2017-08-16T00:00:00"/>
    <n v="8.7799999999999994"/>
    <x v="8"/>
    <x v="67"/>
    <x v="359"/>
    <x v="146"/>
    <x v="59"/>
  </r>
  <r>
    <n v="1475"/>
    <n v="1112826"/>
    <x v="562"/>
    <x v="6"/>
    <d v="2017-09-13T00:00:00"/>
    <n v="140.52000000000001"/>
    <x v="8"/>
    <x v="67"/>
    <x v="359"/>
    <x v="146"/>
    <x v="59"/>
  </r>
  <r>
    <n v="1475"/>
    <n v="1112826"/>
    <x v="562"/>
    <x v="6"/>
    <d v="2017-09-27T00:00:00"/>
    <n v="87.82"/>
    <x v="8"/>
    <x v="67"/>
    <x v="359"/>
    <x v="146"/>
    <x v="59"/>
  </r>
  <r>
    <n v="1475"/>
    <n v="1112826"/>
    <x v="562"/>
    <x v="6"/>
    <d v="2017-09-27T00:00:00"/>
    <n v="140.52000000000001"/>
    <x v="8"/>
    <x v="67"/>
    <x v="359"/>
    <x v="146"/>
    <x v="59"/>
  </r>
  <r>
    <n v="1475"/>
    <n v="1112826"/>
    <x v="562"/>
    <x v="6"/>
    <d v="2017-09-27T00:00:00"/>
    <n v="281.02999999999997"/>
    <x v="8"/>
    <x v="67"/>
    <x v="359"/>
    <x v="146"/>
    <x v="59"/>
  </r>
  <r>
    <n v="1475"/>
    <n v="1112826"/>
    <x v="562"/>
    <x v="6"/>
    <d v="2017-12-20T00:00:00"/>
    <n v="281.02999999999997"/>
    <x v="8"/>
    <x v="67"/>
    <x v="359"/>
    <x v="146"/>
    <x v="59"/>
  </r>
  <r>
    <n v="1475"/>
    <n v="1112826"/>
    <x v="562"/>
    <x v="6"/>
    <d v="2017-10-11T00:00:00"/>
    <n v="140.52000000000001"/>
    <x v="8"/>
    <x v="67"/>
    <x v="359"/>
    <x v="146"/>
    <x v="59"/>
  </r>
  <r>
    <n v="1475"/>
    <n v="1112826"/>
    <x v="562"/>
    <x v="6"/>
    <d v="2017-10-11T00:00:00"/>
    <n v="149.30000000000001"/>
    <x v="8"/>
    <x v="67"/>
    <x v="359"/>
    <x v="146"/>
    <x v="59"/>
  </r>
  <r>
    <n v="1475"/>
    <n v="1112826"/>
    <x v="562"/>
    <x v="6"/>
    <d v="2017-10-25T00:00:00"/>
    <n v="281.02999999999997"/>
    <x v="8"/>
    <x v="67"/>
    <x v="359"/>
    <x v="146"/>
    <x v="59"/>
  </r>
  <r>
    <n v="1475"/>
    <n v="1112826"/>
    <x v="562"/>
    <x v="6"/>
    <d v="2017-11-22T00:00:00"/>
    <n v="281.02999999999997"/>
    <x v="8"/>
    <x v="67"/>
    <x v="359"/>
    <x v="146"/>
    <x v="59"/>
  </r>
  <r>
    <n v="1475"/>
    <n v="1112826"/>
    <x v="562"/>
    <x v="6"/>
    <d v="2017-12-06T00:00:00"/>
    <n v="8.7799999999999994"/>
    <x v="8"/>
    <x v="67"/>
    <x v="359"/>
    <x v="146"/>
    <x v="59"/>
  </r>
  <r>
    <n v="1475"/>
    <n v="1112826"/>
    <x v="562"/>
    <x v="7"/>
    <d v="2017-08-16T00:00:00"/>
    <n v="281.02999999999997"/>
    <x v="8"/>
    <x v="67"/>
    <x v="359"/>
    <x v="146"/>
    <x v="59"/>
  </r>
  <r>
    <n v="1475"/>
    <n v="1112826"/>
    <x v="562"/>
    <x v="7"/>
    <d v="2017-08-16T00:00:00"/>
    <n v="281.02999999999997"/>
    <x v="8"/>
    <x v="67"/>
    <x v="359"/>
    <x v="146"/>
    <x v="59"/>
  </r>
  <r>
    <n v="1475"/>
    <n v="1112826"/>
    <x v="562"/>
    <x v="7"/>
    <d v="2017-08-16T00:00:00"/>
    <n v="281.02999999999997"/>
    <x v="8"/>
    <x v="67"/>
    <x v="359"/>
    <x v="146"/>
    <x v="59"/>
  </r>
  <r>
    <n v="1475"/>
    <n v="1112826"/>
    <x v="562"/>
    <x v="7"/>
    <d v="2017-08-16T00:00:00"/>
    <n v="281.02999999999997"/>
    <x v="8"/>
    <x v="67"/>
    <x v="359"/>
    <x v="146"/>
    <x v="59"/>
  </r>
  <r>
    <n v="1475"/>
    <n v="1112826"/>
    <x v="562"/>
    <x v="7"/>
    <d v="2017-08-16T00:00:00"/>
    <n v="281.02999999999997"/>
    <x v="8"/>
    <x v="67"/>
    <x v="359"/>
    <x v="146"/>
    <x v="59"/>
  </r>
  <r>
    <n v="1478"/>
    <n v="1112838"/>
    <x v="563"/>
    <x v="0"/>
    <d v="2017-01-18T00:00:00"/>
    <n v="73.430000000000007"/>
    <x v="0"/>
    <x v="166"/>
    <x v="358"/>
    <x v="19"/>
    <x v="0"/>
  </r>
  <r>
    <n v="1478"/>
    <n v="1112838"/>
    <x v="563"/>
    <x v="2"/>
    <d v="2017-05-10T00:00:00"/>
    <n v="314.66000000000003"/>
    <x v="0"/>
    <x v="166"/>
    <x v="358"/>
    <x v="19"/>
    <x v="0"/>
  </r>
  <r>
    <n v="1478"/>
    <n v="1112838"/>
    <x v="563"/>
    <x v="3"/>
    <d v="2017-01-18T00:00:00"/>
    <n v="293.72000000000003"/>
    <x v="0"/>
    <x v="166"/>
    <x v="358"/>
    <x v="19"/>
    <x v="0"/>
  </r>
  <r>
    <n v="1478"/>
    <n v="1112838"/>
    <x v="563"/>
    <x v="3"/>
    <d v="2017-01-18T00:00:00"/>
    <n v="293.72000000000003"/>
    <x v="0"/>
    <x v="166"/>
    <x v="358"/>
    <x v="19"/>
    <x v="0"/>
  </r>
  <r>
    <n v="1478"/>
    <n v="1112838"/>
    <x v="563"/>
    <x v="3"/>
    <d v="2017-02-01T00:00:00"/>
    <n v="300.33999999999997"/>
    <x v="0"/>
    <x v="166"/>
    <x v="358"/>
    <x v="19"/>
    <x v="0"/>
  </r>
  <r>
    <n v="1478"/>
    <n v="1112838"/>
    <x v="563"/>
    <x v="3"/>
    <d v="2017-03-01T00:00:00"/>
    <n v="300.33999999999997"/>
    <x v="0"/>
    <x v="166"/>
    <x v="358"/>
    <x v="19"/>
    <x v="0"/>
  </r>
  <r>
    <n v="1478"/>
    <n v="1112838"/>
    <x v="563"/>
    <x v="3"/>
    <d v="2017-03-15T00:00:00"/>
    <n v="314.66000000000003"/>
    <x v="0"/>
    <x v="166"/>
    <x v="358"/>
    <x v="19"/>
    <x v="0"/>
  </r>
  <r>
    <n v="1478"/>
    <n v="1112838"/>
    <x v="563"/>
    <x v="3"/>
    <d v="2017-03-29T00:00:00"/>
    <n v="314.66000000000003"/>
    <x v="0"/>
    <x v="166"/>
    <x v="358"/>
    <x v="19"/>
    <x v="0"/>
  </r>
  <r>
    <n v="1478"/>
    <n v="1112838"/>
    <x v="563"/>
    <x v="3"/>
    <d v="2017-06-21T00:00:00"/>
    <n v="314.66000000000003"/>
    <x v="0"/>
    <x v="166"/>
    <x v="358"/>
    <x v="19"/>
    <x v="0"/>
  </r>
  <r>
    <n v="1478"/>
    <n v="1112838"/>
    <x v="563"/>
    <x v="3"/>
    <d v="2017-07-19T00:00:00"/>
    <n v="314.66000000000003"/>
    <x v="0"/>
    <x v="166"/>
    <x v="358"/>
    <x v="19"/>
    <x v="0"/>
  </r>
  <r>
    <n v="1478"/>
    <n v="1112838"/>
    <x v="563"/>
    <x v="3"/>
    <d v="2017-09-27T00:00:00"/>
    <n v="320.95999999999998"/>
    <x v="0"/>
    <x v="166"/>
    <x v="358"/>
    <x v="19"/>
    <x v="0"/>
  </r>
  <r>
    <n v="1478"/>
    <n v="1112838"/>
    <x v="563"/>
    <x v="3"/>
    <d v="2017-10-25T00:00:00"/>
    <n v="320.95999999999998"/>
    <x v="0"/>
    <x v="166"/>
    <x v="358"/>
    <x v="19"/>
    <x v="0"/>
  </r>
  <r>
    <n v="1478"/>
    <n v="1112838"/>
    <x v="563"/>
    <x v="3"/>
    <d v="2017-12-06T00:00:00"/>
    <n v="320.95999999999998"/>
    <x v="0"/>
    <x v="166"/>
    <x v="358"/>
    <x v="19"/>
    <x v="0"/>
  </r>
  <r>
    <n v="1478"/>
    <n v="1112838"/>
    <x v="563"/>
    <x v="3"/>
    <d v="2017-12-06T00:00:00"/>
    <n v="320.95999999999998"/>
    <x v="0"/>
    <x v="166"/>
    <x v="358"/>
    <x v="19"/>
    <x v="0"/>
  </r>
  <r>
    <n v="1478"/>
    <n v="1112838"/>
    <x v="563"/>
    <x v="4"/>
    <d v="2017-01-04T00:00:00"/>
    <n v="293.72000000000003"/>
    <x v="0"/>
    <x v="166"/>
    <x v="358"/>
    <x v="19"/>
    <x v="0"/>
  </r>
  <r>
    <n v="1478"/>
    <n v="1112838"/>
    <x v="563"/>
    <x v="4"/>
    <d v="2017-08-30T00:00:00"/>
    <n v="320.95999999999998"/>
    <x v="0"/>
    <x v="166"/>
    <x v="358"/>
    <x v="19"/>
    <x v="0"/>
  </r>
  <r>
    <n v="1478"/>
    <n v="1112838"/>
    <x v="563"/>
    <x v="4"/>
    <d v="2017-10-25T00:00:00"/>
    <n v="320.95999999999998"/>
    <x v="0"/>
    <x v="166"/>
    <x v="358"/>
    <x v="19"/>
    <x v="0"/>
  </r>
  <r>
    <n v="1478"/>
    <n v="1112838"/>
    <x v="563"/>
    <x v="4"/>
    <d v="2017-11-22T00:00:00"/>
    <n v="320.95999999999998"/>
    <x v="0"/>
    <x v="166"/>
    <x v="358"/>
    <x v="19"/>
    <x v="0"/>
  </r>
  <r>
    <n v="1478"/>
    <n v="1112838"/>
    <x v="563"/>
    <x v="5"/>
    <d v="2017-01-04T00:00:00"/>
    <n v="2643.48"/>
    <x v="0"/>
    <x v="166"/>
    <x v="358"/>
    <x v="19"/>
    <x v="0"/>
  </r>
  <r>
    <n v="1478"/>
    <n v="1112838"/>
    <x v="563"/>
    <x v="5"/>
    <d v="2017-01-18T00:00:00"/>
    <n v="1982.61"/>
    <x v="0"/>
    <x v="166"/>
    <x v="358"/>
    <x v="19"/>
    <x v="0"/>
  </r>
  <r>
    <n v="1478"/>
    <n v="1112838"/>
    <x v="563"/>
    <x v="5"/>
    <d v="2017-02-01T00:00:00"/>
    <n v="2703.02"/>
    <x v="0"/>
    <x v="166"/>
    <x v="358"/>
    <x v="19"/>
    <x v="0"/>
  </r>
  <r>
    <n v="1478"/>
    <n v="1112838"/>
    <x v="563"/>
    <x v="5"/>
    <d v="2017-02-15T00:00:00"/>
    <n v="2703.02"/>
    <x v="0"/>
    <x v="166"/>
    <x v="358"/>
    <x v="19"/>
    <x v="0"/>
  </r>
  <r>
    <n v="1478"/>
    <n v="1112838"/>
    <x v="563"/>
    <x v="5"/>
    <d v="2017-03-01T00:00:00"/>
    <n v="2703.02"/>
    <x v="0"/>
    <x v="166"/>
    <x v="358"/>
    <x v="19"/>
    <x v="0"/>
  </r>
  <r>
    <n v="1478"/>
    <n v="1112838"/>
    <x v="563"/>
    <x v="5"/>
    <d v="2017-03-15T00:00:00"/>
    <n v="2359.98"/>
    <x v="0"/>
    <x v="166"/>
    <x v="358"/>
    <x v="19"/>
    <x v="0"/>
  </r>
  <r>
    <n v="1478"/>
    <n v="1112838"/>
    <x v="563"/>
    <x v="5"/>
    <d v="2017-03-29T00:00:00"/>
    <n v="2831.98"/>
    <x v="0"/>
    <x v="166"/>
    <x v="358"/>
    <x v="19"/>
    <x v="0"/>
  </r>
  <r>
    <n v="1478"/>
    <n v="1112838"/>
    <x v="563"/>
    <x v="5"/>
    <d v="2017-04-12T00:00:00"/>
    <n v="2654.98"/>
    <x v="0"/>
    <x v="166"/>
    <x v="358"/>
    <x v="19"/>
    <x v="0"/>
  </r>
  <r>
    <n v="1478"/>
    <n v="1112838"/>
    <x v="563"/>
    <x v="5"/>
    <d v="2017-04-26T00:00:00"/>
    <n v="2831.98"/>
    <x v="0"/>
    <x v="166"/>
    <x v="358"/>
    <x v="19"/>
    <x v="0"/>
  </r>
  <r>
    <n v="1478"/>
    <n v="1112838"/>
    <x v="563"/>
    <x v="5"/>
    <d v="2017-05-10T00:00:00"/>
    <n v="2831.98"/>
    <x v="0"/>
    <x v="166"/>
    <x v="358"/>
    <x v="19"/>
    <x v="0"/>
  </r>
  <r>
    <n v="1478"/>
    <n v="1112838"/>
    <x v="563"/>
    <x v="5"/>
    <d v="2017-05-24T00:00:00"/>
    <n v="3067.97"/>
    <x v="0"/>
    <x v="166"/>
    <x v="358"/>
    <x v="19"/>
    <x v="0"/>
  </r>
  <r>
    <n v="1478"/>
    <n v="1112838"/>
    <x v="563"/>
    <x v="5"/>
    <d v="2017-06-07T00:00:00"/>
    <n v="3146.64"/>
    <x v="0"/>
    <x v="166"/>
    <x v="358"/>
    <x v="19"/>
    <x v="0"/>
  </r>
  <r>
    <n v="1478"/>
    <n v="1112838"/>
    <x v="563"/>
    <x v="5"/>
    <d v="2017-06-21T00:00:00"/>
    <n v="2517.31"/>
    <x v="0"/>
    <x v="166"/>
    <x v="358"/>
    <x v="19"/>
    <x v="0"/>
  </r>
  <r>
    <n v="1478"/>
    <n v="1112838"/>
    <x v="563"/>
    <x v="5"/>
    <d v="2017-07-19T00:00:00"/>
    <n v="2831.98"/>
    <x v="0"/>
    <x v="166"/>
    <x v="358"/>
    <x v="19"/>
    <x v="0"/>
  </r>
  <r>
    <n v="1478"/>
    <n v="1112838"/>
    <x v="563"/>
    <x v="5"/>
    <d v="2017-07-05T00:00:00"/>
    <n v="3146.64"/>
    <x v="0"/>
    <x v="166"/>
    <x v="358"/>
    <x v="19"/>
    <x v="0"/>
  </r>
  <r>
    <n v="1478"/>
    <n v="1112838"/>
    <x v="563"/>
    <x v="5"/>
    <d v="2017-08-02T00:00:00"/>
    <n v="2146.42"/>
    <x v="0"/>
    <x v="166"/>
    <x v="358"/>
    <x v="19"/>
    <x v="0"/>
  </r>
  <r>
    <n v="1478"/>
    <n v="1112838"/>
    <x v="563"/>
    <x v="5"/>
    <d v="2017-08-16T00:00:00"/>
    <n v="3209.6"/>
    <x v="0"/>
    <x v="166"/>
    <x v="358"/>
    <x v="19"/>
    <x v="0"/>
  </r>
  <r>
    <n v="1478"/>
    <n v="1112838"/>
    <x v="563"/>
    <x v="5"/>
    <d v="2017-08-30T00:00:00"/>
    <n v="2888.64"/>
    <x v="0"/>
    <x v="166"/>
    <x v="358"/>
    <x v="19"/>
    <x v="0"/>
  </r>
  <r>
    <n v="1478"/>
    <n v="1112838"/>
    <x v="563"/>
    <x v="5"/>
    <d v="2017-09-27T00:00:00"/>
    <n v="2888.64"/>
    <x v="0"/>
    <x v="166"/>
    <x v="358"/>
    <x v="19"/>
    <x v="0"/>
  </r>
  <r>
    <n v="1478"/>
    <n v="1112838"/>
    <x v="563"/>
    <x v="5"/>
    <d v="2017-09-13T00:00:00"/>
    <n v="2888.64"/>
    <x v="0"/>
    <x v="166"/>
    <x v="358"/>
    <x v="19"/>
    <x v="0"/>
  </r>
  <r>
    <n v="1478"/>
    <n v="1112838"/>
    <x v="563"/>
    <x v="5"/>
    <d v="2017-10-11T00:00:00"/>
    <n v="3209.6"/>
    <x v="0"/>
    <x v="166"/>
    <x v="358"/>
    <x v="19"/>
    <x v="0"/>
  </r>
  <r>
    <n v="1478"/>
    <n v="1112838"/>
    <x v="563"/>
    <x v="5"/>
    <d v="2017-10-25T00:00:00"/>
    <n v="2567.6799999999998"/>
    <x v="0"/>
    <x v="166"/>
    <x v="358"/>
    <x v="19"/>
    <x v="0"/>
  </r>
  <r>
    <n v="1478"/>
    <n v="1112838"/>
    <x v="563"/>
    <x v="5"/>
    <d v="2017-11-08T00:00:00"/>
    <n v="3029.06"/>
    <x v="0"/>
    <x v="166"/>
    <x v="358"/>
    <x v="19"/>
    <x v="0"/>
  </r>
  <r>
    <n v="1478"/>
    <n v="1112838"/>
    <x v="563"/>
    <x v="5"/>
    <d v="2017-11-22T00:00:00"/>
    <n v="2567.6799999999998"/>
    <x v="0"/>
    <x v="166"/>
    <x v="358"/>
    <x v="19"/>
    <x v="0"/>
  </r>
  <r>
    <n v="1478"/>
    <n v="1112838"/>
    <x v="563"/>
    <x v="5"/>
    <d v="2017-12-06T00:00:00"/>
    <n v="2567.6799999999998"/>
    <x v="0"/>
    <x v="166"/>
    <x v="358"/>
    <x v="19"/>
    <x v="0"/>
  </r>
  <r>
    <n v="1478"/>
    <n v="1112838"/>
    <x v="563"/>
    <x v="5"/>
    <d v="2017-12-20T00:00:00"/>
    <n v="3049.12"/>
    <x v="0"/>
    <x v="166"/>
    <x v="358"/>
    <x v="19"/>
    <x v="0"/>
  </r>
  <r>
    <n v="1478"/>
    <n v="1112838"/>
    <x v="563"/>
    <x v="6"/>
    <d v="2017-02-15T00:00:00"/>
    <n v="300.33999999999997"/>
    <x v="0"/>
    <x v="166"/>
    <x v="358"/>
    <x v="19"/>
    <x v="0"/>
  </r>
  <r>
    <n v="1478"/>
    <n v="1112838"/>
    <x v="563"/>
    <x v="6"/>
    <d v="2017-03-15T00:00:00"/>
    <n v="157.33000000000001"/>
    <x v="0"/>
    <x v="166"/>
    <x v="358"/>
    <x v="19"/>
    <x v="0"/>
  </r>
  <r>
    <n v="1478"/>
    <n v="1112838"/>
    <x v="563"/>
    <x v="6"/>
    <d v="2017-04-12T00:00:00"/>
    <n v="177"/>
    <x v="0"/>
    <x v="166"/>
    <x v="358"/>
    <x v="19"/>
    <x v="0"/>
  </r>
  <r>
    <n v="1478"/>
    <n v="1112838"/>
    <x v="563"/>
    <x v="6"/>
    <d v="2017-05-24T00:00:00"/>
    <n v="78.67"/>
    <x v="0"/>
    <x v="166"/>
    <x v="358"/>
    <x v="19"/>
    <x v="0"/>
  </r>
  <r>
    <n v="1478"/>
    <n v="1112838"/>
    <x v="563"/>
    <x v="6"/>
    <d v="2017-06-21T00:00:00"/>
    <n v="314.66000000000003"/>
    <x v="0"/>
    <x v="166"/>
    <x v="358"/>
    <x v="19"/>
    <x v="0"/>
  </r>
  <r>
    <n v="1478"/>
    <n v="1112838"/>
    <x v="563"/>
    <x v="6"/>
    <d v="2017-08-02T00:00:00"/>
    <n v="100.3"/>
    <x v="0"/>
    <x v="166"/>
    <x v="358"/>
    <x v="19"/>
    <x v="0"/>
  </r>
  <r>
    <n v="1478"/>
    <n v="1112838"/>
    <x v="563"/>
    <x v="6"/>
    <d v="2017-09-13T00:00:00"/>
    <n v="320.95999999999998"/>
    <x v="0"/>
    <x v="166"/>
    <x v="358"/>
    <x v="19"/>
    <x v="0"/>
  </r>
  <r>
    <n v="1478"/>
    <n v="1112838"/>
    <x v="563"/>
    <x v="6"/>
    <d v="2017-11-08T00:00:00"/>
    <n v="180.54"/>
    <x v="0"/>
    <x v="166"/>
    <x v="358"/>
    <x v="19"/>
    <x v="0"/>
  </r>
  <r>
    <n v="1478"/>
    <n v="1112838"/>
    <x v="563"/>
    <x v="6"/>
    <d v="2017-11-22T00:00:00"/>
    <n v="320.95999999999998"/>
    <x v="0"/>
    <x v="166"/>
    <x v="358"/>
    <x v="19"/>
    <x v="0"/>
  </r>
  <r>
    <n v="1478"/>
    <n v="1112838"/>
    <x v="563"/>
    <x v="6"/>
    <d v="2017-12-20T00:00:00"/>
    <n v="160.47999999999999"/>
    <x v="0"/>
    <x v="166"/>
    <x v="358"/>
    <x v="19"/>
    <x v="0"/>
  </r>
  <r>
    <n v="1478"/>
    <n v="1112838"/>
    <x v="563"/>
    <x v="7"/>
    <d v="2017-01-18T00:00:00"/>
    <n v="293.72000000000003"/>
    <x v="0"/>
    <x v="166"/>
    <x v="358"/>
    <x v="19"/>
    <x v="0"/>
  </r>
  <r>
    <n v="1478"/>
    <n v="1112838"/>
    <x v="563"/>
    <x v="7"/>
    <d v="2017-03-15T00:00:00"/>
    <n v="314.66000000000003"/>
    <x v="0"/>
    <x v="166"/>
    <x v="358"/>
    <x v="19"/>
    <x v="0"/>
  </r>
  <r>
    <n v="1478"/>
    <n v="1112838"/>
    <x v="563"/>
    <x v="7"/>
    <d v="2017-04-12T00:00:00"/>
    <n v="314.66000000000003"/>
    <x v="0"/>
    <x v="166"/>
    <x v="358"/>
    <x v="19"/>
    <x v="0"/>
  </r>
  <r>
    <n v="1478"/>
    <n v="1112838"/>
    <x v="563"/>
    <x v="7"/>
    <d v="2017-04-26T00:00:00"/>
    <n v="314.66000000000003"/>
    <x v="0"/>
    <x v="166"/>
    <x v="358"/>
    <x v="19"/>
    <x v="0"/>
  </r>
  <r>
    <n v="1478"/>
    <n v="1112838"/>
    <x v="563"/>
    <x v="7"/>
    <d v="2017-08-02T00:00:00"/>
    <n v="320.95999999999998"/>
    <x v="0"/>
    <x v="166"/>
    <x v="358"/>
    <x v="19"/>
    <x v="0"/>
  </r>
  <r>
    <n v="1478"/>
    <n v="1112838"/>
    <x v="563"/>
    <x v="7"/>
    <d v="2017-08-02T00:00:00"/>
    <n v="320.95999999999998"/>
    <x v="0"/>
    <x v="166"/>
    <x v="358"/>
    <x v="19"/>
    <x v="0"/>
  </r>
  <r>
    <n v="1478"/>
    <n v="1112838"/>
    <x v="563"/>
    <x v="7"/>
    <d v="2017-08-02T00:00:00"/>
    <n v="320.95999999999998"/>
    <x v="0"/>
    <x v="166"/>
    <x v="358"/>
    <x v="19"/>
    <x v="0"/>
  </r>
  <r>
    <n v="1478"/>
    <n v="1113716"/>
    <x v="564"/>
    <x v="0"/>
    <d v="2017-01-18T00:00:00"/>
    <n v="70.489999999999995"/>
    <x v="0"/>
    <x v="167"/>
    <x v="360"/>
    <x v="130"/>
    <x v="0"/>
  </r>
  <r>
    <n v="1478"/>
    <n v="1113716"/>
    <x v="564"/>
    <x v="2"/>
    <d v="2017-07-19T00:00:00"/>
    <n v="314.66000000000003"/>
    <x v="0"/>
    <x v="167"/>
    <x v="360"/>
    <x v="130"/>
    <x v="0"/>
  </r>
  <r>
    <n v="1478"/>
    <n v="1113716"/>
    <x v="564"/>
    <x v="11"/>
    <d v="2017-08-16T00:00:00"/>
    <n v="160.47999999999999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30T00:00:00"/>
    <n v="-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02T00:00:00"/>
    <n v="320.95999999999998"/>
    <x v="0"/>
    <x v="167"/>
    <x v="360"/>
    <x v="130"/>
    <x v="0"/>
  </r>
  <r>
    <n v="1478"/>
    <n v="1113716"/>
    <x v="564"/>
    <x v="11"/>
    <d v="2017-08-16T00:00:00"/>
    <n v="-160.47999999999999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13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09-27T00:00:00"/>
    <n v="-320.95999999999998"/>
    <x v="0"/>
    <x v="167"/>
    <x v="360"/>
    <x v="130"/>
    <x v="0"/>
  </r>
  <r>
    <n v="1478"/>
    <n v="1113716"/>
    <x v="564"/>
    <x v="11"/>
    <d v="2017-12-20T00:00:00"/>
    <n v="-320.95999999999998"/>
    <x v="0"/>
    <x v="167"/>
    <x v="360"/>
    <x v="130"/>
    <x v="0"/>
  </r>
  <r>
    <n v="1478"/>
    <n v="1113716"/>
    <x v="564"/>
    <x v="11"/>
    <d v="2017-12-20T00:00:00"/>
    <n v="-320.95999999999998"/>
    <x v="0"/>
    <x v="167"/>
    <x v="360"/>
    <x v="130"/>
    <x v="0"/>
  </r>
  <r>
    <n v="1478"/>
    <n v="1113716"/>
    <x v="564"/>
    <x v="11"/>
    <d v="2017-12-20T00:00:00"/>
    <n v="-320.95999999999998"/>
    <x v="0"/>
    <x v="167"/>
    <x v="360"/>
    <x v="130"/>
    <x v="0"/>
  </r>
  <r>
    <n v="1478"/>
    <n v="1113716"/>
    <x v="564"/>
    <x v="11"/>
    <d v="2017-12-20T00:00:00"/>
    <n v="-320.95999999999998"/>
    <x v="0"/>
    <x v="167"/>
    <x v="360"/>
    <x v="130"/>
    <x v="0"/>
  </r>
  <r>
    <n v="1478"/>
    <n v="1113716"/>
    <x v="564"/>
    <x v="11"/>
    <d v="2017-12-20T00:00:00"/>
    <n v="-320.95999999999998"/>
    <x v="0"/>
    <x v="167"/>
    <x v="360"/>
    <x v="130"/>
    <x v="0"/>
  </r>
  <r>
    <n v="1478"/>
    <n v="1113716"/>
    <x v="564"/>
    <x v="3"/>
    <d v="2017-01-18T00:00:00"/>
    <n v="293.72000000000003"/>
    <x v="0"/>
    <x v="167"/>
    <x v="360"/>
    <x v="130"/>
    <x v="0"/>
  </r>
  <r>
    <n v="1478"/>
    <n v="1113716"/>
    <x v="564"/>
    <x v="3"/>
    <d v="2017-01-18T00:00:00"/>
    <n v="293.72000000000003"/>
    <x v="0"/>
    <x v="167"/>
    <x v="360"/>
    <x v="130"/>
    <x v="0"/>
  </r>
  <r>
    <n v="1478"/>
    <n v="1113716"/>
    <x v="564"/>
    <x v="3"/>
    <d v="2017-02-01T00:00:00"/>
    <n v="300.33999999999997"/>
    <x v="0"/>
    <x v="167"/>
    <x v="360"/>
    <x v="130"/>
    <x v="0"/>
  </r>
  <r>
    <n v="1478"/>
    <n v="1113716"/>
    <x v="564"/>
    <x v="3"/>
    <d v="2017-03-01T00:00:00"/>
    <n v="300.33999999999997"/>
    <x v="0"/>
    <x v="167"/>
    <x v="360"/>
    <x v="130"/>
    <x v="0"/>
  </r>
  <r>
    <n v="1478"/>
    <n v="1113716"/>
    <x v="564"/>
    <x v="3"/>
    <d v="2017-03-15T00:00:00"/>
    <n v="300.33999999999997"/>
    <x v="0"/>
    <x v="167"/>
    <x v="360"/>
    <x v="130"/>
    <x v="0"/>
  </r>
  <r>
    <n v="1478"/>
    <n v="1113716"/>
    <x v="564"/>
    <x v="3"/>
    <d v="2017-03-29T00:00:00"/>
    <n v="300.33999999999997"/>
    <x v="0"/>
    <x v="167"/>
    <x v="360"/>
    <x v="130"/>
    <x v="0"/>
  </r>
  <r>
    <n v="1478"/>
    <n v="1113716"/>
    <x v="564"/>
    <x v="3"/>
    <d v="2017-06-21T00:00:00"/>
    <n v="314.66000000000003"/>
    <x v="0"/>
    <x v="167"/>
    <x v="360"/>
    <x v="130"/>
    <x v="0"/>
  </r>
  <r>
    <n v="1478"/>
    <n v="1113716"/>
    <x v="564"/>
    <x v="3"/>
    <d v="2017-07-19T00:00:00"/>
    <n v="314.66000000000003"/>
    <x v="0"/>
    <x v="167"/>
    <x v="360"/>
    <x v="130"/>
    <x v="0"/>
  </r>
  <r>
    <n v="1478"/>
    <n v="1113716"/>
    <x v="564"/>
    <x v="3"/>
    <d v="2017-09-27T00:00:00"/>
    <n v="320.95999999999998"/>
    <x v="0"/>
    <x v="167"/>
    <x v="360"/>
    <x v="130"/>
    <x v="0"/>
  </r>
  <r>
    <n v="1478"/>
    <n v="1113716"/>
    <x v="564"/>
    <x v="4"/>
    <d v="2017-01-18T00:00:00"/>
    <n v="146.86000000000001"/>
    <x v="0"/>
    <x v="167"/>
    <x v="360"/>
    <x v="130"/>
    <x v="0"/>
  </r>
  <r>
    <n v="1478"/>
    <n v="1113716"/>
    <x v="564"/>
    <x v="4"/>
    <d v="2017-03-01T00:00:00"/>
    <n v="150.16999999999999"/>
    <x v="0"/>
    <x v="167"/>
    <x v="360"/>
    <x v="130"/>
    <x v="0"/>
  </r>
  <r>
    <n v="1478"/>
    <n v="1113716"/>
    <x v="564"/>
    <x v="4"/>
    <d v="2017-04-12T00:00:00"/>
    <n v="300.33999999999997"/>
    <x v="0"/>
    <x v="167"/>
    <x v="360"/>
    <x v="130"/>
    <x v="0"/>
  </r>
  <r>
    <n v="1478"/>
    <n v="1113716"/>
    <x v="564"/>
    <x v="4"/>
    <d v="2017-08-16T00:00:00"/>
    <n v="320.95999999999998"/>
    <x v="0"/>
    <x v="167"/>
    <x v="360"/>
    <x v="130"/>
    <x v="0"/>
  </r>
  <r>
    <n v="1478"/>
    <n v="1113716"/>
    <x v="564"/>
    <x v="5"/>
    <d v="2017-01-04T00:00:00"/>
    <n v="2643.48"/>
    <x v="0"/>
    <x v="167"/>
    <x v="360"/>
    <x v="130"/>
    <x v="0"/>
  </r>
  <r>
    <n v="1478"/>
    <n v="1113716"/>
    <x v="564"/>
    <x v="5"/>
    <d v="2017-01-18T00:00:00"/>
    <n v="1985.55"/>
    <x v="0"/>
    <x v="167"/>
    <x v="360"/>
    <x v="130"/>
    <x v="0"/>
  </r>
  <r>
    <n v="1478"/>
    <n v="1113716"/>
    <x v="564"/>
    <x v="5"/>
    <d v="2017-02-01T00:00:00"/>
    <n v="2627.94"/>
    <x v="0"/>
    <x v="167"/>
    <x v="360"/>
    <x v="130"/>
    <x v="0"/>
  </r>
  <r>
    <n v="1478"/>
    <n v="1113716"/>
    <x v="564"/>
    <x v="5"/>
    <d v="2017-02-15T00:00:00"/>
    <n v="3003.36"/>
    <x v="0"/>
    <x v="167"/>
    <x v="360"/>
    <x v="130"/>
    <x v="0"/>
  </r>
  <r>
    <n v="1478"/>
    <n v="1113716"/>
    <x v="564"/>
    <x v="5"/>
    <d v="2017-03-01T00:00:00"/>
    <n v="2477.77"/>
    <x v="0"/>
    <x v="167"/>
    <x v="360"/>
    <x v="130"/>
    <x v="0"/>
  </r>
  <r>
    <n v="1478"/>
    <n v="1113716"/>
    <x v="564"/>
    <x v="5"/>
    <d v="2017-03-15T00:00:00"/>
    <n v="2477.77"/>
    <x v="0"/>
    <x v="167"/>
    <x v="360"/>
    <x v="130"/>
    <x v="0"/>
  </r>
  <r>
    <n v="1478"/>
    <n v="1113716"/>
    <x v="564"/>
    <x v="5"/>
    <d v="2017-03-29T00:00:00"/>
    <n v="2402.69"/>
    <x v="0"/>
    <x v="167"/>
    <x v="360"/>
    <x v="130"/>
    <x v="0"/>
  </r>
  <r>
    <n v="1478"/>
    <n v="1113716"/>
    <x v="564"/>
    <x v="5"/>
    <d v="2017-05-24T00:00:00"/>
    <n v="2438.65"/>
    <x v="0"/>
    <x v="167"/>
    <x v="360"/>
    <x v="130"/>
    <x v="0"/>
  </r>
  <r>
    <n v="1478"/>
    <n v="1113716"/>
    <x v="564"/>
    <x v="5"/>
    <d v="2017-06-07T00:00:00"/>
    <n v="3146.64"/>
    <x v="0"/>
    <x v="167"/>
    <x v="360"/>
    <x v="130"/>
    <x v="0"/>
  </r>
  <r>
    <n v="1478"/>
    <n v="1113716"/>
    <x v="564"/>
    <x v="5"/>
    <d v="2017-06-21T00:00:00"/>
    <n v="2753.31"/>
    <x v="0"/>
    <x v="167"/>
    <x v="360"/>
    <x v="130"/>
    <x v="0"/>
  </r>
  <r>
    <n v="1478"/>
    <n v="1113716"/>
    <x v="564"/>
    <x v="5"/>
    <d v="2017-04-12T00:00:00"/>
    <n v="2703.02"/>
    <x v="0"/>
    <x v="167"/>
    <x v="360"/>
    <x v="130"/>
    <x v="0"/>
  </r>
  <r>
    <n v="1478"/>
    <n v="1113716"/>
    <x v="564"/>
    <x v="5"/>
    <d v="2017-04-26T00:00:00"/>
    <n v="2947.05"/>
    <x v="0"/>
    <x v="167"/>
    <x v="360"/>
    <x v="130"/>
    <x v="0"/>
  </r>
  <r>
    <n v="1478"/>
    <n v="1113716"/>
    <x v="564"/>
    <x v="5"/>
    <d v="2017-05-10T00:00:00"/>
    <n v="1802.02"/>
    <x v="0"/>
    <x v="167"/>
    <x v="360"/>
    <x v="130"/>
    <x v="0"/>
  </r>
  <r>
    <n v="1478"/>
    <n v="1113716"/>
    <x v="564"/>
    <x v="5"/>
    <d v="2017-07-05T00:00:00"/>
    <n v="3126.97"/>
    <x v="0"/>
    <x v="167"/>
    <x v="360"/>
    <x v="130"/>
    <x v="0"/>
  </r>
  <r>
    <n v="1478"/>
    <n v="1113716"/>
    <x v="564"/>
    <x v="5"/>
    <d v="2017-07-19T00:00:00"/>
    <n v="2418.98"/>
    <x v="0"/>
    <x v="167"/>
    <x v="360"/>
    <x v="130"/>
    <x v="0"/>
  </r>
  <r>
    <n v="1478"/>
    <n v="1113716"/>
    <x v="564"/>
    <x v="5"/>
    <d v="2017-08-30T00:00:00"/>
    <n v="3209.6"/>
    <x v="0"/>
    <x v="167"/>
    <x v="360"/>
    <x v="130"/>
    <x v="0"/>
  </r>
  <r>
    <n v="1478"/>
    <n v="1113716"/>
    <x v="564"/>
    <x v="5"/>
    <d v="2017-08-16T00:00:00"/>
    <n v="1123.3599999999999"/>
    <x v="0"/>
    <x v="167"/>
    <x v="360"/>
    <x v="130"/>
    <x v="0"/>
  </r>
  <r>
    <n v="1478"/>
    <n v="1113716"/>
    <x v="564"/>
    <x v="5"/>
    <d v="2017-09-13T00:00:00"/>
    <n v="3209.6"/>
    <x v="0"/>
    <x v="167"/>
    <x v="360"/>
    <x v="130"/>
    <x v="0"/>
  </r>
  <r>
    <n v="1478"/>
    <n v="1113716"/>
    <x v="564"/>
    <x v="5"/>
    <d v="2017-09-27T00:00:00"/>
    <n v="2888.64"/>
    <x v="0"/>
    <x v="167"/>
    <x v="360"/>
    <x v="130"/>
    <x v="0"/>
  </r>
  <r>
    <n v="1478"/>
    <n v="1113716"/>
    <x v="564"/>
    <x v="5"/>
    <d v="2017-10-11T00:00:00"/>
    <n v="3209.6"/>
    <x v="0"/>
    <x v="167"/>
    <x v="360"/>
    <x v="130"/>
    <x v="0"/>
  </r>
  <r>
    <n v="1478"/>
    <n v="1113716"/>
    <x v="564"/>
    <x v="5"/>
    <d v="2017-10-11T00:00:00"/>
    <n v="-3209.6"/>
    <x v="0"/>
    <x v="167"/>
    <x v="360"/>
    <x v="130"/>
    <x v="0"/>
  </r>
  <r>
    <n v="1478"/>
    <n v="1113716"/>
    <x v="564"/>
    <x v="5"/>
    <d v="2017-10-25T00:00:00"/>
    <m/>
    <x v="0"/>
    <x v="167"/>
    <x v="360"/>
    <x v="130"/>
    <x v="0"/>
  </r>
  <r>
    <n v="1478"/>
    <n v="1113716"/>
    <x v="564"/>
    <x v="5"/>
    <d v="2017-11-08T00:00:00"/>
    <m/>
    <x v="0"/>
    <x v="167"/>
    <x v="360"/>
    <x v="130"/>
    <x v="0"/>
  </r>
  <r>
    <n v="1478"/>
    <n v="1113716"/>
    <x v="564"/>
    <x v="5"/>
    <d v="2017-11-22T00:00:00"/>
    <m/>
    <x v="0"/>
    <x v="167"/>
    <x v="360"/>
    <x v="130"/>
    <x v="0"/>
  </r>
  <r>
    <n v="1478"/>
    <n v="1113716"/>
    <x v="564"/>
    <x v="5"/>
    <d v="2017-12-06T00:00:00"/>
    <m/>
    <x v="0"/>
    <x v="167"/>
    <x v="360"/>
    <x v="130"/>
    <x v="0"/>
  </r>
  <r>
    <n v="1478"/>
    <n v="1113716"/>
    <x v="564"/>
    <x v="5"/>
    <d v="2017-12-20T00:00:00"/>
    <n v="3209.6"/>
    <x v="0"/>
    <x v="167"/>
    <x v="360"/>
    <x v="130"/>
    <x v="0"/>
  </r>
  <r>
    <n v="1478"/>
    <n v="1113716"/>
    <x v="564"/>
    <x v="6"/>
    <d v="2017-01-04T00:00:00"/>
    <n v="293.72000000000003"/>
    <x v="0"/>
    <x v="167"/>
    <x v="360"/>
    <x v="130"/>
    <x v="0"/>
  </r>
  <r>
    <n v="1478"/>
    <n v="1113716"/>
    <x v="564"/>
    <x v="6"/>
    <d v="2017-02-01T00:00:00"/>
    <n v="75.08"/>
    <x v="0"/>
    <x v="167"/>
    <x v="360"/>
    <x v="130"/>
    <x v="0"/>
  </r>
  <r>
    <n v="1478"/>
    <n v="1113716"/>
    <x v="564"/>
    <x v="6"/>
    <d v="2017-03-01T00:00:00"/>
    <n v="75.08"/>
    <x v="0"/>
    <x v="167"/>
    <x v="360"/>
    <x v="130"/>
    <x v="0"/>
  </r>
  <r>
    <n v="1478"/>
    <n v="1113716"/>
    <x v="564"/>
    <x v="6"/>
    <d v="2017-03-15T00:00:00"/>
    <n v="225.25"/>
    <x v="0"/>
    <x v="167"/>
    <x v="360"/>
    <x v="130"/>
    <x v="0"/>
  </r>
  <r>
    <n v="1478"/>
    <n v="1113716"/>
    <x v="564"/>
    <x v="6"/>
    <d v="2017-03-29T00:00:00"/>
    <n v="300.33999999999997"/>
    <x v="0"/>
    <x v="167"/>
    <x v="360"/>
    <x v="130"/>
    <x v="0"/>
  </r>
  <r>
    <n v="1478"/>
    <n v="1113716"/>
    <x v="564"/>
    <x v="6"/>
    <d v="2017-05-24T00:00:00"/>
    <n v="78.67"/>
    <x v="0"/>
    <x v="167"/>
    <x v="360"/>
    <x v="130"/>
    <x v="0"/>
  </r>
  <r>
    <n v="1478"/>
    <n v="1113716"/>
    <x v="564"/>
    <x v="6"/>
    <d v="2017-06-21T00:00:00"/>
    <n v="78.67"/>
    <x v="0"/>
    <x v="167"/>
    <x v="360"/>
    <x v="130"/>
    <x v="0"/>
  </r>
  <r>
    <n v="1478"/>
    <n v="1113716"/>
    <x v="564"/>
    <x v="6"/>
    <d v="2017-04-26T00:00:00"/>
    <n v="56.31"/>
    <x v="0"/>
    <x v="167"/>
    <x v="360"/>
    <x v="130"/>
    <x v="0"/>
  </r>
  <r>
    <n v="1478"/>
    <n v="1113716"/>
    <x v="564"/>
    <x v="6"/>
    <d v="2017-07-05T00:00:00"/>
    <n v="19.670000000000002"/>
    <x v="0"/>
    <x v="167"/>
    <x v="360"/>
    <x v="130"/>
    <x v="0"/>
  </r>
  <r>
    <n v="1478"/>
    <n v="1113716"/>
    <x v="564"/>
    <x v="6"/>
    <d v="2017-07-19T00:00:00"/>
    <n v="59"/>
    <x v="0"/>
    <x v="167"/>
    <x v="360"/>
    <x v="130"/>
    <x v="0"/>
  </r>
  <r>
    <n v="1478"/>
    <n v="1113716"/>
    <x v="564"/>
    <x v="6"/>
    <d v="2017-07-19T00:00:00"/>
    <n v="39.33"/>
    <x v="0"/>
    <x v="167"/>
    <x v="360"/>
    <x v="130"/>
    <x v="0"/>
  </r>
  <r>
    <n v="1478"/>
    <n v="1113716"/>
    <x v="564"/>
    <x v="6"/>
    <d v="2017-08-02T00:00:00"/>
    <n v="320.95999999999998"/>
    <x v="0"/>
    <x v="167"/>
    <x v="360"/>
    <x v="130"/>
    <x v="0"/>
  </r>
  <r>
    <n v="1478"/>
    <n v="1113716"/>
    <x v="564"/>
    <x v="7"/>
    <d v="2017-01-18T00:00:00"/>
    <n v="146.86000000000001"/>
    <x v="0"/>
    <x v="167"/>
    <x v="360"/>
    <x v="130"/>
    <x v="0"/>
  </r>
  <r>
    <n v="1478"/>
    <n v="1113716"/>
    <x v="564"/>
    <x v="7"/>
    <d v="2017-05-10T00:00:00"/>
    <n v="300.33999999999997"/>
    <x v="0"/>
    <x v="167"/>
    <x v="360"/>
    <x v="130"/>
    <x v="0"/>
  </r>
  <r>
    <n v="1478"/>
    <n v="1113716"/>
    <x v="564"/>
    <x v="7"/>
    <d v="2017-05-10T00:00:00"/>
    <n v="300.33999999999997"/>
    <x v="0"/>
    <x v="167"/>
    <x v="360"/>
    <x v="130"/>
    <x v="0"/>
  </r>
  <r>
    <n v="1478"/>
    <n v="1113716"/>
    <x v="564"/>
    <x v="7"/>
    <d v="2017-05-10T00:00:00"/>
    <n v="300.33999999999997"/>
    <x v="0"/>
    <x v="167"/>
    <x v="360"/>
    <x v="130"/>
    <x v="0"/>
  </r>
  <r>
    <n v="1478"/>
    <n v="1113716"/>
    <x v="564"/>
    <x v="7"/>
    <d v="2017-05-24T00:00:00"/>
    <n v="314.66000000000003"/>
    <x v="0"/>
    <x v="167"/>
    <x v="360"/>
    <x v="130"/>
    <x v="0"/>
  </r>
  <r>
    <n v="1478"/>
    <n v="1113716"/>
    <x v="564"/>
    <x v="7"/>
    <d v="2017-05-24T00:00:00"/>
    <n v="314.66000000000003"/>
    <x v="0"/>
    <x v="167"/>
    <x v="360"/>
    <x v="130"/>
    <x v="0"/>
  </r>
  <r>
    <n v="1478"/>
    <n v="1113716"/>
    <x v="564"/>
    <x v="7"/>
    <d v="2017-05-10T00:00:00"/>
    <n v="300.33999999999997"/>
    <x v="0"/>
    <x v="167"/>
    <x v="360"/>
    <x v="130"/>
    <x v="0"/>
  </r>
  <r>
    <n v="1478"/>
    <n v="1113716"/>
    <x v="564"/>
    <x v="7"/>
    <d v="2017-08-16T00:00:00"/>
    <n v="320.95999999999998"/>
    <x v="0"/>
    <x v="167"/>
    <x v="360"/>
    <x v="130"/>
    <x v="0"/>
  </r>
  <r>
    <n v="1478"/>
    <n v="1113716"/>
    <x v="564"/>
    <x v="7"/>
    <d v="2017-08-16T00:00:00"/>
    <n v="320.95999999999998"/>
    <x v="0"/>
    <x v="167"/>
    <x v="360"/>
    <x v="130"/>
    <x v="0"/>
  </r>
  <r>
    <n v="1478"/>
    <n v="1113716"/>
    <x v="564"/>
    <x v="7"/>
    <d v="2017-08-16T00:00:00"/>
    <n v="320.95999999999998"/>
    <x v="0"/>
    <x v="167"/>
    <x v="360"/>
    <x v="130"/>
    <x v="0"/>
  </r>
  <r>
    <n v="1478"/>
    <n v="1113716"/>
    <x v="564"/>
    <x v="7"/>
    <d v="2017-08-16T00:00:00"/>
    <n v="320.95999999999998"/>
    <x v="0"/>
    <x v="167"/>
    <x v="360"/>
    <x v="130"/>
    <x v="0"/>
  </r>
  <r>
    <n v="1478"/>
    <n v="1113716"/>
    <x v="564"/>
    <x v="7"/>
    <d v="2017-08-16T00:00:00"/>
    <n v="320.95999999999998"/>
    <x v="0"/>
    <x v="167"/>
    <x v="360"/>
    <x v="130"/>
    <x v="0"/>
  </r>
  <r>
    <n v="1464"/>
    <n v="1113853"/>
    <x v="565"/>
    <x v="1"/>
    <d v="2017-01-18T00:00:00"/>
    <n v="46.33"/>
    <x v="4"/>
    <x v="6"/>
    <x v="361"/>
    <x v="129"/>
    <x v="60"/>
  </r>
  <r>
    <n v="1464"/>
    <n v="1113853"/>
    <x v="565"/>
    <x v="1"/>
    <d v="2017-05-24T00:00:00"/>
    <n v="52.73"/>
    <x v="4"/>
    <x v="6"/>
    <x v="361"/>
    <x v="129"/>
    <x v="60"/>
  </r>
  <r>
    <n v="1464"/>
    <n v="1113853"/>
    <x v="565"/>
    <x v="12"/>
    <d v="2017-02-15T00:00:00"/>
    <n v="284.24"/>
    <x v="4"/>
    <x v="6"/>
    <x v="361"/>
    <x v="129"/>
    <x v="60"/>
  </r>
  <r>
    <n v="1464"/>
    <n v="1113853"/>
    <x v="565"/>
    <x v="12"/>
    <d v="2017-07-19T00:00:00"/>
    <n v="79.099999999999994"/>
    <x v="4"/>
    <x v="6"/>
    <x v="361"/>
    <x v="129"/>
    <x v="60"/>
  </r>
  <r>
    <n v="1464"/>
    <n v="1113853"/>
    <x v="565"/>
    <x v="4"/>
    <d v="2017-01-04T00:00:00"/>
    <n v="198.76"/>
    <x v="4"/>
    <x v="6"/>
    <x v="361"/>
    <x v="129"/>
    <x v="60"/>
  </r>
  <r>
    <n v="1464"/>
    <n v="1113853"/>
    <x v="565"/>
    <x v="4"/>
    <d v="2017-07-05T00:00:00"/>
    <n v="226.23"/>
    <x v="4"/>
    <x v="6"/>
    <x v="361"/>
    <x v="129"/>
    <x v="60"/>
  </r>
  <r>
    <n v="1464"/>
    <n v="1113853"/>
    <x v="565"/>
    <x v="4"/>
    <d v="2017-08-02T00:00:00"/>
    <n v="230.75"/>
    <x v="4"/>
    <x v="6"/>
    <x v="361"/>
    <x v="129"/>
    <x v="60"/>
  </r>
  <r>
    <n v="1464"/>
    <n v="1113853"/>
    <x v="565"/>
    <x v="5"/>
    <d v="2017-01-04T00:00:00"/>
    <n v="1590.81"/>
    <x v="4"/>
    <x v="6"/>
    <x v="361"/>
    <x v="129"/>
    <x v="60"/>
  </r>
  <r>
    <n v="1464"/>
    <n v="1113853"/>
    <x v="565"/>
    <x v="5"/>
    <d v="2017-01-18T00:00:00"/>
    <n v="1696.91"/>
    <x v="4"/>
    <x v="6"/>
    <x v="361"/>
    <x v="129"/>
    <x v="60"/>
  </r>
  <r>
    <n v="1464"/>
    <n v="1113853"/>
    <x v="565"/>
    <x v="5"/>
    <d v="2017-02-01T00:00:00"/>
    <n v="1626.59"/>
    <x v="4"/>
    <x v="6"/>
    <x v="361"/>
    <x v="129"/>
    <x v="60"/>
  </r>
  <r>
    <n v="1464"/>
    <n v="1113853"/>
    <x v="565"/>
    <x v="5"/>
    <d v="2017-02-15T00:00:00"/>
    <n v="1829.82"/>
    <x v="4"/>
    <x v="6"/>
    <x v="361"/>
    <x v="129"/>
    <x v="60"/>
  </r>
  <r>
    <n v="1464"/>
    <n v="1113853"/>
    <x v="565"/>
    <x v="5"/>
    <d v="2017-03-01T00:00:00"/>
    <n v="1829.82"/>
    <x v="4"/>
    <x v="6"/>
    <x v="361"/>
    <x v="129"/>
    <x v="60"/>
  </r>
  <r>
    <n v="1464"/>
    <n v="1113853"/>
    <x v="565"/>
    <x v="5"/>
    <d v="2017-03-15T00:00:00"/>
    <n v="1829.82"/>
    <x v="4"/>
    <x v="6"/>
    <x v="361"/>
    <x v="129"/>
    <x v="60"/>
  </r>
  <r>
    <n v="1464"/>
    <n v="1113853"/>
    <x v="565"/>
    <x v="5"/>
    <d v="2017-03-29T00:00:00"/>
    <n v="1829.82"/>
    <x v="4"/>
    <x v="6"/>
    <x v="361"/>
    <x v="129"/>
    <x v="60"/>
  </r>
  <r>
    <n v="1464"/>
    <n v="1113853"/>
    <x v="565"/>
    <x v="5"/>
    <d v="2017-06-07T00:00:00"/>
    <n v="226.23"/>
    <x v="4"/>
    <x v="6"/>
    <x v="361"/>
    <x v="129"/>
    <x v="60"/>
  </r>
  <r>
    <n v="1464"/>
    <n v="1113853"/>
    <x v="565"/>
    <x v="5"/>
    <d v="2017-06-07T00:00:00"/>
    <n v="226.23"/>
    <x v="4"/>
    <x v="6"/>
    <x v="361"/>
    <x v="129"/>
    <x v="60"/>
  </r>
  <r>
    <n v="1464"/>
    <n v="1113853"/>
    <x v="565"/>
    <x v="5"/>
    <d v="2017-06-07T00:00:00"/>
    <n v="226.23"/>
    <x v="4"/>
    <x v="6"/>
    <x v="361"/>
    <x v="129"/>
    <x v="60"/>
  </r>
  <r>
    <n v="1464"/>
    <n v="1113853"/>
    <x v="565"/>
    <x v="5"/>
    <d v="2017-06-07T00:00:00"/>
    <n v="226.23"/>
    <x v="4"/>
    <x v="6"/>
    <x v="361"/>
    <x v="129"/>
    <x v="60"/>
  </r>
  <r>
    <n v="1464"/>
    <n v="1113853"/>
    <x v="565"/>
    <x v="5"/>
    <d v="2017-06-21T00:00:00"/>
    <n v="226.23"/>
    <x v="4"/>
    <x v="6"/>
    <x v="361"/>
    <x v="129"/>
    <x v="60"/>
  </r>
  <r>
    <n v="1464"/>
    <n v="1113853"/>
    <x v="565"/>
    <x v="5"/>
    <d v="2017-06-21T00:00:00"/>
    <n v="226.23"/>
    <x v="4"/>
    <x v="6"/>
    <x v="361"/>
    <x v="129"/>
    <x v="60"/>
  </r>
  <r>
    <n v="1464"/>
    <n v="1113853"/>
    <x v="565"/>
    <x v="5"/>
    <d v="2017-06-21T00:00:00"/>
    <n v="226.23"/>
    <x v="4"/>
    <x v="6"/>
    <x v="361"/>
    <x v="129"/>
    <x v="60"/>
  </r>
  <r>
    <n v="1464"/>
    <n v="1113853"/>
    <x v="565"/>
    <x v="5"/>
    <d v="2017-06-21T00:00:00"/>
    <n v="226.23"/>
    <x v="4"/>
    <x v="6"/>
    <x v="361"/>
    <x v="129"/>
    <x v="60"/>
  </r>
  <r>
    <n v="1464"/>
    <n v="1113853"/>
    <x v="565"/>
    <x v="5"/>
    <d v="2017-06-21T00:00:00"/>
    <n v="226.23"/>
    <x v="4"/>
    <x v="6"/>
    <x v="361"/>
    <x v="129"/>
    <x v="60"/>
  </r>
  <r>
    <n v="1464"/>
    <n v="1113853"/>
    <x v="565"/>
    <x v="5"/>
    <d v="2017-06-21T00:00:00"/>
    <n v="226.23"/>
    <x v="4"/>
    <x v="6"/>
    <x v="361"/>
    <x v="129"/>
    <x v="60"/>
  </r>
  <r>
    <n v="1464"/>
    <n v="1113853"/>
    <x v="565"/>
    <x v="5"/>
    <d v="2017-06-21T00:00:00"/>
    <n v="226.23"/>
    <x v="4"/>
    <x v="6"/>
    <x v="361"/>
    <x v="129"/>
    <x v="60"/>
  </r>
  <r>
    <n v="1464"/>
    <n v="1113853"/>
    <x v="565"/>
    <x v="5"/>
    <d v="2017-04-12T00:00:00"/>
    <n v="1829.82"/>
    <x v="4"/>
    <x v="6"/>
    <x v="361"/>
    <x v="129"/>
    <x v="60"/>
  </r>
  <r>
    <n v="1464"/>
    <n v="1113853"/>
    <x v="565"/>
    <x v="5"/>
    <d v="2017-04-26T00:00:00"/>
    <n v="609.94000000000005"/>
    <x v="4"/>
    <x v="6"/>
    <x v="361"/>
    <x v="129"/>
    <x v="60"/>
  </r>
  <r>
    <n v="1464"/>
    <n v="1113853"/>
    <x v="565"/>
    <x v="5"/>
    <d v="2017-05-10T00:00:00"/>
    <n v="226.23"/>
    <x v="4"/>
    <x v="6"/>
    <x v="361"/>
    <x v="129"/>
    <x v="60"/>
  </r>
  <r>
    <n v="1464"/>
    <n v="1113853"/>
    <x v="565"/>
    <x v="5"/>
    <d v="2017-05-10T00:00:00"/>
    <n v="226.23"/>
    <x v="4"/>
    <x v="6"/>
    <x v="361"/>
    <x v="129"/>
    <x v="60"/>
  </r>
  <r>
    <n v="1464"/>
    <n v="1113853"/>
    <x v="565"/>
    <x v="5"/>
    <d v="2017-05-10T00:00:00"/>
    <n v="226.23"/>
    <x v="4"/>
    <x v="6"/>
    <x v="361"/>
    <x v="129"/>
    <x v="60"/>
  </r>
  <r>
    <n v="1464"/>
    <n v="1113853"/>
    <x v="565"/>
    <x v="5"/>
    <d v="2017-05-10T00:00:00"/>
    <n v="226.23"/>
    <x v="4"/>
    <x v="6"/>
    <x v="361"/>
    <x v="129"/>
    <x v="60"/>
  </r>
  <r>
    <n v="1464"/>
    <n v="1113853"/>
    <x v="565"/>
    <x v="5"/>
    <d v="2017-05-24T00:00:00"/>
    <n v="226.23"/>
    <x v="4"/>
    <x v="6"/>
    <x v="361"/>
    <x v="129"/>
    <x v="60"/>
  </r>
  <r>
    <n v="1464"/>
    <n v="1113853"/>
    <x v="565"/>
    <x v="5"/>
    <d v="2017-05-24T00:00:00"/>
    <n v="226.23"/>
    <x v="4"/>
    <x v="6"/>
    <x v="361"/>
    <x v="129"/>
    <x v="60"/>
  </r>
  <r>
    <n v="1464"/>
    <n v="1113853"/>
    <x v="565"/>
    <x v="5"/>
    <d v="2017-05-24T00:00:00"/>
    <n v="226.23"/>
    <x v="4"/>
    <x v="6"/>
    <x v="361"/>
    <x v="129"/>
    <x v="60"/>
  </r>
  <r>
    <n v="1464"/>
    <n v="1113853"/>
    <x v="565"/>
    <x v="5"/>
    <d v="2017-05-24T00:00:00"/>
    <n v="226.23"/>
    <x v="4"/>
    <x v="6"/>
    <x v="361"/>
    <x v="129"/>
    <x v="60"/>
  </r>
  <r>
    <n v="1464"/>
    <n v="1113853"/>
    <x v="565"/>
    <x v="5"/>
    <d v="2017-05-24T00:00:00"/>
    <n v="226.23"/>
    <x v="4"/>
    <x v="6"/>
    <x v="361"/>
    <x v="129"/>
    <x v="60"/>
  </r>
  <r>
    <n v="1464"/>
    <n v="1113853"/>
    <x v="565"/>
    <x v="5"/>
    <d v="2017-05-24T00:00:00"/>
    <n v="226.23"/>
    <x v="4"/>
    <x v="6"/>
    <x v="361"/>
    <x v="129"/>
    <x v="60"/>
  </r>
  <r>
    <n v="1464"/>
    <n v="1113853"/>
    <x v="565"/>
    <x v="5"/>
    <d v="2017-05-24T00:00:00"/>
    <n v="173.49"/>
    <x v="4"/>
    <x v="6"/>
    <x v="361"/>
    <x v="129"/>
    <x v="60"/>
  </r>
  <r>
    <n v="1464"/>
    <n v="1113853"/>
    <x v="565"/>
    <x v="5"/>
    <d v="2017-05-24T00:00:00"/>
    <n v="226.23"/>
    <x v="4"/>
    <x v="6"/>
    <x v="361"/>
    <x v="129"/>
    <x v="60"/>
  </r>
  <r>
    <n v="1464"/>
    <n v="1113853"/>
    <x v="565"/>
    <x v="5"/>
    <d v="2017-06-07T00:00:00"/>
    <n v="226.23"/>
    <x v="4"/>
    <x v="6"/>
    <x v="361"/>
    <x v="129"/>
    <x v="60"/>
  </r>
  <r>
    <n v="1464"/>
    <n v="1113853"/>
    <x v="565"/>
    <x v="5"/>
    <d v="2017-06-07T00:00:00"/>
    <n v="226.23"/>
    <x v="4"/>
    <x v="6"/>
    <x v="361"/>
    <x v="129"/>
    <x v="60"/>
  </r>
  <r>
    <n v="1464"/>
    <n v="1113853"/>
    <x v="565"/>
    <x v="5"/>
    <d v="2017-06-07T00:00:00"/>
    <n v="226.23"/>
    <x v="4"/>
    <x v="6"/>
    <x v="361"/>
    <x v="129"/>
    <x v="60"/>
  </r>
  <r>
    <n v="1464"/>
    <n v="1113853"/>
    <x v="565"/>
    <x v="5"/>
    <d v="2017-06-07T00:00:00"/>
    <n v="226.23"/>
    <x v="4"/>
    <x v="6"/>
    <x v="361"/>
    <x v="129"/>
    <x v="60"/>
  </r>
  <r>
    <n v="1464"/>
    <n v="1113853"/>
    <x v="565"/>
    <x v="5"/>
    <d v="2017-07-05T00:00:00"/>
    <n v="226.23"/>
    <x v="4"/>
    <x v="6"/>
    <x v="361"/>
    <x v="129"/>
    <x v="60"/>
  </r>
  <r>
    <n v="1464"/>
    <n v="1113853"/>
    <x v="565"/>
    <x v="5"/>
    <d v="2017-07-19T00:00:00"/>
    <n v="226.23"/>
    <x v="4"/>
    <x v="6"/>
    <x v="361"/>
    <x v="129"/>
    <x v="60"/>
  </r>
  <r>
    <n v="1464"/>
    <n v="1113853"/>
    <x v="565"/>
    <x v="5"/>
    <d v="2017-07-19T00:00:00"/>
    <n v="226.23"/>
    <x v="4"/>
    <x v="6"/>
    <x v="361"/>
    <x v="129"/>
    <x v="60"/>
  </r>
  <r>
    <n v="1464"/>
    <n v="1113853"/>
    <x v="565"/>
    <x v="5"/>
    <d v="2017-07-19T00:00:00"/>
    <n v="226.23"/>
    <x v="4"/>
    <x v="6"/>
    <x v="361"/>
    <x v="129"/>
    <x v="60"/>
  </r>
  <r>
    <n v="1464"/>
    <n v="1113853"/>
    <x v="565"/>
    <x v="5"/>
    <d v="2017-07-19T00:00:00"/>
    <n v="226.23"/>
    <x v="4"/>
    <x v="6"/>
    <x v="361"/>
    <x v="129"/>
    <x v="60"/>
  </r>
  <r>
    <n v="1464"/>
    <n v="1113853"/>
    <x v="565"/>
    <x v="5"/>
    <d v="2017-07-19T00:00:00"/>
    <n v="181.14"/>
    <x v="4"/>
    <x v="6"/>
    <x v="361"/>
    <x v="129"/>
    <x v="60"/>
  </r>
  <r>
    <n v="1464"/>
    <n v="1113853"/>
    <x v="565"/>
    <x v="5"/>
    <d v="2017-07-19T00:00:00"/>
    <n v="226.23"/>
    <x v="4"/>
    <x v="6"/>
    <x v="361"/>
    <x v="129"/>
    <x v="60"/>
  </r>
  <r>
    <n v="1464"/>
    <n v="1113853"/>
    <x v="565"/>
    <x v="5"/>
    <d v="2017-07-19T00:00:00"/>
    <n v="226.23"/>
    <x v="4"/>
    <x v="6"/>
    <x v="361"/>
    <x v="129"/>
    <x v="60"/>
  </r>
  <r>
    <n v="1464"/>
    <n v="1113853"/>
    <x v="565"/>
    <x v="5"/>
    <d v="2017-07-19T00:00:00"/>
    <n v="226.23"/>
    <x v="4"/>
    <x v="6"/>
    <x v="361"/>
    <x v="129"/>
    <x v="60"/>
  </r>
  <r>
    <n v="1464"/>
    <n v="1113853"/>
    <x v="565"/>
    <x v="5"/>
    <d v="2017-07-19T00:00:00"/>
    <n v="187.73"/>
    <x v="4"/>
    <x v="6"/>
    <x v="361"/>
    <x v="129"/>
    <x v="60"/>
  </r>
  <r>
    <n v="1464"/>
    <n v="1113853"/>
    <x v="565"/>
    <x v="5"/>
    <d v="2017-07-05T00:00:00"/>
    <n v="226.23"/>
    <x v="4"/>
    <x v="6"/>
    <x v="361"/>
    <x v="129"/>
    <x v="60"/>
  </r>
  <r>
    <n v="1464"/>
    <n v="1113853"/>
    <x v="565"/>
    <x v="5"/>
    <d v="2017-07-05T00:00:00"/>
    <n v="226.23"/>
    <x v="4"/>
    <x v="6"/>
    <x v="361"/>
    <x v="129"/>
    <x v="60"/>
  </r>
  <r>
    <n v="1464"/>
    <n v="1113853"/>
    <x v="565"/>
    <x v="5"/>
    <d v="2017-07-05T00:00:00"/>
    <n v="226.23"/>
    <x v="4"/>
    <x v="6"/>
    <x v="361"/>
    <x v="129"/>
    <x v="60"/>
  </r>
  <r>
    <n v="1464"/>
    <n v="1113853"/>
    <x v="565"/>
    <x v="5"/>
    <d v="2017-07-05T00:00:00"/>
    <n v="226.23"/>
    <x v="4"/>
    <x v="6"/>
    <x v="361"/>
    <x v="129"/>
    <x v="60"/>
  </r>
  <r>
    <n v="1464"/>
    <n v="1113853"/>
    <x v="565"/>
    <x v="5"/>
    <d v="2017-07-05T00:00:00"/>
    <n v="226.23"/>
    <x v="4"/>
    <x v="6"/>
    <x v="361"/>
    <x v="129"/>
    <x v="60"/>
  </r>
  <r>
    <n v="1464"/>
    <n v="1113853"/>
    <x v="565"/>
    <x v="6"/>
    <d v="2017-02-01T00:00:00"/>
    <n v="203.23"/>
    <x v="4"/>
    <x v="6"/>
    <x v="361"/>
    <x v="129"/>
    <x v="60"/>
  </r>
  <r>
    <n v="1464"/>
    <n v="1113853"/>
    <x v="565"/>
    <x v="6"/>
    <d v="2017-03-15T00:00:00"/>
    <n v="203.23"/>
    <x v="4"/>
    <x v="6"/>
    <x v="361"/>
    <x v="129"/>
    <x v="60"/>
  </r>
  <r>
    <n v="1464"/>
    <n v="1113853"/>
    <x v="565"/>
    <x v="6"/>
    <d v="2017-06-21T00:00:00"/>
    <n v="226.23"/>
    <x v="4"/>
    <x v="6"/>
    <x v="361"/>
    <x v="129"/>
    <x v="60"/>
  </r>
  <r>
    <n v="1464"/>
    <n v="1113853"/>
    <x v="565"/>
    <x v="6"/>
    <d v="2017-05-24T00:00:00"/>
    <n v="226.23"/>
    <x v="4"/>
    <x v="6"/>
    <x v="361"/>
    <x v="129"/>
    <x v="60"/>
  </r>
  <r>
    <n v="1464"/>
    <n v="1113853"/>
    <x v="565"/>
    <x v="6"/>
    <d v="2017-07-05T00:00:00"/>
    <n v="226.23"/>
    <x v="4"/>
    <x v="6"/>
    <x v="361"/>
    <x v="129"/>
    <x v="60"/>
  </r>
  <r>
    <n v="1464"/>
    <n v="1113853"/>
    <x v="565"/>
    <x v="6"/>
    <d v="2017-07-19T00:00:00"/>
    <n v="46.14"/>
    <x v="4"/>
    <x v="6"/>
    <x v="361"/>
    <x v="129"/>
    <x v="60"/>
  </r>
  <r>
    <n v="1464"/>
    <n v="1113853"/>
    <x v="565"/>
    <x v="6"/>
    <d v="2017-07-19T00:00:00"/>
    <n v="39.549999999999997"/>
    <x v="4"/>
    <x v="6"/>
    <x v="361"/>
    <x v="129"/>
    <x v="60"/>
  </r>
  <r>
    <n v="1464"/>
    <n v="1113853"/>
    <x v="565"/>
    <x v="6"/>
    <d v="2017-07-19T00:00:00"/>
    <n v="226.23"/>
    <x v="4"/>
    <x v="6"/>
    <x v="361"/>
    <x v="129"/>
    <x v="60"/>
  </r>
  <r>
    <n v="1464"/>
    <n v="1113853"/>
    <x v="565"/>
    <x v="6"/>
    <d v="2017-08-02T00:00:00"/>
    <n v="230.75"/>
    <x v="4"/>
    <x v="6"/>
    <x v="361"/>
    <x v="129"/>
    <x v="60"/>
  </r>
  <r>
    <n v="1464"/>
    <n v="1113853"/>
    <x v="565"/>
    <x v="6"/>
    <d v="2017-08-02T00:00:00"/>
    <n v="230.75"/>
    <x v="4"/>
    <x v="6"/>
    <x v="361"/>
    <x v="129"/>
    <x v="60"/>
  </r>
  <r>
    <n v="1464"/>
    <n v="1113853"/>
    <x v="565"/>
    <x v="6"/>
    <d v="2017-08-02T00:00:00"/>
    <n v="230.75"/>
    <x v="4"/>
    <x v="6"/>
    <x v="361"/>
    <x v="129"/>
    <x v="60"/>
  </r>
  <r>
    <n v="1464"/>
    <n v="1113853"/>
    <x v="565"/>
    <x v="13"/>
    <d v="2017-02-01T00:00:00"/>
    <n v="203.23"/>
    <x v="4"/>
    <x v="6"/>
    <x v="361"/>
    <x v="129"/>
    <x v="60"/>
  </r>
  <r>
    <n v="1464"/>
    <n v="1113853"/>
    <x v="565"/>
    <x v="13"/>
    <d v="2017-06-07T00:00:00"/>
    <n v="226.23"/>
    <x v="4"/>
    <x v="6"/>
    <x v="361"/>
    <x v="129"/>
    <x v="60"/>
  </r>
  <r>
    <n v="1464"/>
    <n v="1113853"/>
    <x v="565"/>
    <x v="13"/>
    <d v="2017-06-21T00:00:00"/>
    <n v="226.23"/>
    <x v="4"/>
    <x v="6"/>
    <x v="361"/>
    <x v="129"/>
    <x v="60"/>
  </r>
  <r>
    <n v="1464"/>
    <n v="1113853"/>
    <x v="565"/>
    <x v="13"/>
    <d v="2017-04-26T00:00:00"/>
    <n v="203.23"/>
    <x v="4"/>
    <x v="6"/>
    <x v="361"/>
    <x v="129"/>
    <x v="60"/>
  </r>
  <r>
    <n v="1464"/>
    <n v="1113853"/>
    <x v="565"/>
    <x v="13"/>
    <d v="2017-04-26T00:00:00"/>
    <n v="203.23"/>
    <x v="4"/>
    <x v="6"/>
    <x v="361"/>
    <x v="129"/>
    <x v="60"/>
  </r>
  <r>
    <n v="1464"/>
    <n v="1113853"/>
    <x v="565"/>
    <x v="13"/>
    <d v="2017-06-07T00:00:00"/>
    <n v="226.23"/>
    <x v="4"/>
    <x v="6"/>
    <x v="361"/>
    <x v="129"/>
    <x v="60"/>
  </r>
  <r>
    <n v="1464"/>
    <n v="1113853"/>
    <x v="565"/>
    <x v="7"/>
    <d v="2017-01-18T00:00:00"/>
    <n v="46.33"/>
    <x v="4"/>
    <x v="6"/>
    <x v="361"/>
    <x v="129"/>
    <x v="60"/>
  </r>
  <r>
    <n v="1464"/>
    <n v="1113853"/>
    <x v="565"/>
    <x v="7"/>
    <d v="2017-04-26T00:00:00"/>
    <n v="203.23"/>
    <x v="4"/>
    <x v="6"/>
    <x v="361"/>
    <x v="129"/>
    <x v="60"/>
  </r>
  <r>
    <n v="1464"/>
    <n v="1113853"/>
    <x v="565"/>
    <x v="7"/>
    <d v="2017-04-26T00:00:00"/>
    <n v="203.23"/>
    <x v="4"/>
    <x v="6"/>
    <x v="361"/>
    <x v="129"/>
    <x v="60"/>
  </r>
  <r>
    <n v="1464"/>
    <n v="1113853"/>
    <x v="565"/>
    <x v="7"/>
    <d v="2017-04-26T00:00:00"/>
    <n v="203.23"/>
    <x v="4"/>
    <x v="6"/>
    <x v="361"/>
    <x v="129"/>
    <x v="60"/>
  </r>
  <r>
    <n v="1464"/>
    <n v="1113853"/>
    <x v="565"/>
    <x v="7"/>
    <d v="2017-04-26T00:00:00"/>
    <n v="203.23"/>
    <x v="4"/>
    <x v="6"/>
    <x v="361"/>
    <x v="129"/>
    <x v="60"/>
  </r>
  <r>
    <n v="1464"/>
    <n v="1113853"/>
    <x v="565"/>
    <x v="7"/>
    <d v="2017-04-26T00:00:00"/>
    <n v="203.23"/>
    <x v="4"/>
    <x v="6"/>
    <x v="361"/>
    <x v="129"/>
    <x v="60"/>
  </r>
  <r>
    <n v="1464"/>
    <n v="1113853"/>
    <x v="565"/>
    <x v="7"/>
    <d v="2017-05-10T00:00:00"/>
    <n v="226.23"/>
    <x v="4"/>
    <x v="6"/>
    <x v="361"/>
    <x v="129"/>
    <x v="60"/>
  </r>
  <r>
    <n v="1464"/>
    <n v="1113853"/>
    <x v="565"/>
    <x v="7"/>
    <d v="2017-05-10T00:00:00"/>
    <n v="226.23"/>
    <x v="4"/>
    <x v="6"/>
    <x v="361"/>
    <x v="129"/>
    <x v="60"/>
  </r>
  <r>
    <n v="1464"/>
    <n v="1113853"/>
    <x v="565"/>
    <x v="7"/>
    <d v="2017-05-10T00:00:00"/>
    <n v="226.23"/>
    <x v="4"/>
    <x v="6"/>
    <x v="361"/>
    <x v="129"/>
    <x v="60"/>
  </r>
  <r>
    <n v="1464"/>
    <n v="1113853"/>
    <x v="565"/>
    <x v="7"/>
    <d v="2017-05-10T00:00:00"/>
    <n v="226.23"/>
    <x v="4"/>
    <x v="6"/>
    <x v="361"/>
    <x v="129"/>
    <x v="60"/>
  </r>
  <r>
    <n v="1464"/>
    <n v="1113853"/>
    <x v="565"/>
    <x v="7"/>
    <d v="2017-05-10T00:00:00"/>
    <n v="103.89"/>
    <x v="4"/>
    <x v="6"/>
    <x v="361"/>
    <x v="129"/>
    <x v="60"/>
  </r>
  <r>
    <n v="1464"/>
    <n v="1113853"/>
    <x v="565"/>
    <x v="7"/>
    <d v="2017-07-05T00:00:00"/>
    <n v="226.23"/>
    <x v="4"/>
    <x v="6"/>
    <x v="361"/>
    <x v="129"/>
    <x v="60"/>
  </r>
  <r>
    <n v="1464"/>
    <n v="1113853"/>
    <x v="565"/>
    <x v="8"/>
    <d v="2017-03-15T00:00:00"/>
    <n v="324.51"/>
    <x v="4"/>
    <x v="6"/>
    <x v="361"/>
    <x v="129"/>
    <x v="60"/>
  </r>
  <r>
    <n v="1464"/>
    <n v="1113853"/>
    <x v="565"/>
    <x v="8"/>
    <d v="2017-06-07T00:00:00"/>
    <n v="118.65"/>
    <x v="4"/>
    <x v="6"/>
    <x v="361"/>
    <x v="129"/>
    <x v="60"/>
  </r>
  <r>
    <n v="1464"/>
    <n v="1113853"/>
    <x v="565"/>
    <x v="8"/>
    <d v="2017-06-21T00:00:00"/>
    <n v="339.61"/>
    <x v="4"/>
    <x v="6"/>
    <x v="361"/>
    <x v="129"/>
    <x v="60"/>
  </r>
  <r>
    <n v="1464"/>
    <n v="1113853"/>
    <x v="565"/>
    <x v="8"/>
    <d v="2017-06-21T00:00:00"/>
    <n v="118.65"/>
    <x v="4"/>
    <x v="6"/>
    <x v="361"/>
    <x v="129"/>
    <x v="60"/>
  </r>
  <r>
    <n v="1464"/>
    <n v="1113853"/>
    <x v="565"/>
    <x v="8"/>
    <d v="2017-04-12T00:00:00"/>
    <n v="451.95"/>
    <x v="4"/>
    <x v="6"/>
    <x v="361"/>
    <x v="129"/>
    <x v="60"/>
  </r>
  <r>
    <n v="1464"/>
    <n v="1113853"/>
    <x v="565"/>
    <x v="8"/>
    <d v="2017-05-10T00:00:00"/>
    <n v="197.75"/>
    <x v="4"/>
    <x v="6"/>
    <x v="361"/>
    <x v="129"/>
    <x v="60"/>
  </r>
  <r>
    <n v="1464"/>
    <n v="1113853"/>
    <x v="565"/>
    <x v="8"/>
    <d v="2017-05-10T00:00:00"/>
    <n v="118.65"/>
    <x v="4"/>
    <x v="6"/>
    <x v="361"/>
    <x v="129"/>
    <x v="60"/>
  </r>
  <r>
    <n v="1464"/>
    <n v="1113853"/>
    <x v="565"/>
    <x v="8"/>
    <d v="2017-05-10T00:00:00"/>
    <n v="59.33"/>
    <x v="4"/>
    <x v="6"/>
    <x v="361"/>
    <x v="129"/>
    <x v="60"/>
  </r>
  <r>
    <n v="1464"/>
    <n v="1113853"/>
    <x v="565"/>
    <x v="8"/>
    <d v="2017-05-10T00:00:00"/>
    <n v="118.65"/>
    <x v="4"/>
    <x v="6"/>
    <x v="361"/>
    <x v="129"/>
    <x v="60"/>
  </r>
  <r>
    <n v="1464"/>
    <n v="1113853"/>
    <x v="565"/>
    <x v="8"/>
    <d v="2017-05-24T00:00:00"/>
    <n v="26.37"/>
    <x v="4"/>
    <x v="6"/>
    <x v="361"/>
    <x v="129"/>
    <x v="60"/>
  </r>
  <r>
    <n v="1464"/>
    <n v="1113853"/>
    <x v="565"/>
    <x v="8"/>
    <d v="2017-07-05T00:00:00"/>
    <n v="26.37"/>
    <x v="4"/>
    <x v="6"/>
    <x v="361"/>
    <x v="129"/>
    <x v="60"/>
  </r>
  <r>
    <n v="1464"/>
    <n v="1113853"/>
    <x v="565"/>
    <x v="8"/>
    <d v="2017-07-19T00:00:00"/>
    <n v="26.37"/>
    <x v="4"/>
    <x v="6"/>
    <x v="361"/>
    <x v="129"/>
    <x v="60"/>
  </r>
  <r>
    <n v="1464"/>
    <n v="1113853"/>
    <x v="565"/>
    <x v="8"/>
    <d v="2017-07-19T00:00:00"/>
    <n v="52.73"/>
    <x v="4"/>
    <x v="6"/>
    <x v="361"/>
    <x v="129"/>
    <x v="60"/>
  </r>
  <r>
    <n v="1464"/>
    <n v="1113853"/>
    <x v="565"/>
    <x v="8"/>
    <d v="2017-07-19T00:00:00"/>
    <n v="339.61"/>
    <x v="4"/>
    <x v="6"/>
    <x v="361"/>
    <x v="129"/>
    <x v="60"/>
  </r>
  <r>
    <n v="1464"/>
    <n v="1113853"/>
    <x v="565"/>
    <x v="8"/>
    <d v="2017-08-02T00:00:00"/>
    <n v="302.02"/>
    <x v="4"/>
    <x v="6"/>
    <x v="361"/>
    <x v="129"/>
    <x v="60"/>
  </r>
  <r>
    <n v="1464"/>
    <n v="1113853"/>
    <x v="565"/>
    <x v="8"/>
    <d v="2017-08-02T00:00:00"/>
    <n v="15.6"/>
    <x v="4"/>
    <x v="6"/>
    <x v="361"/>
    <x v="129"/>
    <x v="60"/>
  </r>
  <r>
    <n v="1464"/>
    <n v="1113853"/>
    <x v="565"/>
    <x v="8"/>
    <d v="2017-08-02T00:00:00"/>
    <n v="4616.8900000000003"/>
    <x v="4"/>
    <x v="6"/>
    <x v="361"/>
    <x v="129"/>
    <x v="60"/>
  </r>
  <r>
    <n v="1464"/>
    <n v="1113855"/>
    <x v="566"/>
    <x v="3"/>
    <d v="2017-06-21T00:00:00"/>
    <n v="226.23"/>
    <x v="4"/>
    <x v="6"/>
    <x v="361"/>
    <x v="129"/>
    <x v="0"/>
  </r>
  <r>
    <n v="1464"/>
    <n v="1113855"/>
    <x v="566"/>
    <x v="3"/>
    <d v="2017-07-19T00:00:00"/>
    <n v="226.23"/>
    <x v="4"/>
    <x v="6"/>
    <x v="361"/>
    <x v="129"/>
    <x v="0"/>
  </r>
  <r>
    <n v="1464"/>
    <n v="1113855"/>
    <x v="566"/>
    <x v="12"/>
    <d v="2017-01-18T00:00:00"/>
    <n v="198.76"/>
    <x v="4"/>
    <x v="6"/>
    <x v="361"/>
    <x v="129"/>
    <x v="0"/>
  </r>
  <r>
    <n v="1464"/>
    <n v="1113855"/>
    <x v="566"/>
    <x v="12"/>
    <d v="2017-03-01T00:00:00"/>
    <n v="203.23"/>
    <x v="4"/>
    <x v="6"/>
    <x v="361"/>
    <x v="129"/>
    <x v="0"/>
  </r>
  <r>
    <n v="1464"/>
    <n v="1113855"/>
    <x v="566"/>
    <x v="12"/>
    <d v="2017-06-07T00:00:00"/>
    <n v="59.33"/>
    <x v="4"/>
    <x v="6"/>
    <x v="361"/>
    <x v="129"/>
    <x v="0"/>
  </r>
  <r>
    <n v="1464"/>
    <n v="1113855"/>
    <x v="566"/>
    <x v="12"/>
    <d v="2017-06-07T00:00:00"/>
    <n v="24.92"/>
    <x v="4"/>
    <x v="6"/>
    <x v="361"/>
    <x v="129"/>
    <x v="0"/>
  </r>
  <r>
    <n v="1464"/>
    <n v="1113855"/>
    <x v="566"/>
    <x v="12"/>
    <d v="2017-06-07T00:00:00"/>
    <n v="83.85"/>
    <x v="4"/>
    <x v="6"/>
    <x v="361"/>
    <x v="129"/>
    <x v="0"/>
  </r>
  <r>
    <n v="1464"/>
    <n v="1113855"/>
    <x v="566"/>
    <x v="12"/>
    <d v="2017-06-21T00:00:00"/>
    <n v="45.48"/>
    <x v="4"/>
    <x v="6"/>
    <x v="361"/>
    <x v="129"/>
    <x v="0"/>
  </r>
  <r>
    <n v="1464"/>
    <n v="1113855"/>
    <x v="566"/>
    <x v="12"/>
    <d v="2017-04-12T00:00:00"/>
    <n v="35.53"/>
    <x v="4"/>
    <x v="6"/>
    <x v="361"/>
    <x v="129"/>
    <x v="0"/>
  </r>
  <r>
    <n v="1464"/>
    <n v="1113855"/>
    <x v="566"/>
    <x v="12"/>
    <d v="2017-04-26T00:00:00"/>
    <n v="142.12"/>
    <x v="4"/>
    <x v="6"/>
    <x v="361"/>
    <x v="129"/>
    <x v="0"/>
  </r>
  <r>
    <n v="1464"/>
    <n v="1113855"/>
    <x v="566"/>
    <x v="12"/>
    <d v="2017-05-10T00:00:00"/>
    <n v="26.37"/>
    <x v="4"/>
    <x v="6"/>
    <x v="361"/>
    <x v="129"/>
    <x v="0"/>
  </r>
  <r>
    <n v="1464"/>
    <n v="1113855"/>
    <x v="566"/>
    <x v="12"/>
    <d v="2017-07-19T00:00:00"/>
    <n v="118.65"/>
    <x v="4"/>
    <x v="6"/>
    <x v="361"/>
    <x v="129"/>
    <x v="0"/>
  </r>
  <r>
    <n v="1464"/>
    <n v="1113855"/>
    <x v="566"/>
    <x v="12"/>
    <d v="2017-08-16T00:00:00"/>
    <n v="178.31"/>
    <x v="4"/>
    <x v="6"/>
    <x v="361"/>
    <x v="129"/>
    <x v="0"/>
  </r>
  <r>
    <n v="1464"/>
    <n v="1113855"/>
    <x v="566"/>
    <x v="12"/>
    <d v="2017-08-30T00:00:00"/>
    <n v="20.170000000000002"/>
    <x v="4"/>
    <x v="6"/>
    <x v="361"/>
    <x v="129"/>
    <x v="0"/>
  </r>
  <r>
    <n v="1464"/>
    <n v="1113855"/>
    <x v="566"/>
    <x v="12"/>
    <d v="2017-08-02T00:00:00"/>
    <n v="80.680000000000007"/>
    <x v="4"/>
    <x v="6"/>
    <x v="361"/>
    <x v="129"/>
    <x v="0"/>
  </r>
  <r>
    <n v="1464"/>
    <n v="1113855"/>
    <x v="566"/>
    <x v="12"/>
    <d v="2017-09-27T00:00:00"/>
    <n v="20.170000000000002"/>
    <x v="4"/>
    <x v="6"/>
    <x v="361"/>
    <x v="129"/>
    <x v="0"/>
  </r>
  <r>
    <n v="1464"/>
    <n v="1113855"/>
    <x v="566"/>
    <x v="12"/>
    <d v="2017-09-27T00:00:00"/>
    <n v="242.05"/>
    <x v="4"/>
    <x v="6"/>
    <x v="361"/>
    <x v="129"/>
    <x v="0"/>
  </r>
  <r>
    <n v="1464"/>
    <n v="1113855"/>
    <x v="566"/>
    <x v="12"/>
    <d v="2017-09-27T00:00:00"/>
    <n v="282.39"/>
    <x v="4"/>
    <x v="6"/>
    <x v="361"/>
    <x v="129"/>
    <x v="0"/>
  </r>
  <r>
    <n v="1464"/>
    <n v="1113855"/>
    <x v="566"/>
    <x v="12"/>
    <d v="2017-10-11T00:00:00"/>
    <n v="121.02"/>
    <x v="4"/>
    <x v="6"/>
    <x v="361"/>
    <x v="129"/>
    <x v="0"/>
  </r>
  <r>
    <n v="1464"/>
    <n v="1113855"/>
    <x v="566"/>
    <x v="12"/>
    <d v="2017-10-11T00:00:00"/>
    <n v="81.489999999999995"/>
    <x v="4"/>
    <x v="6"/>
    <x v="361"/>
    <x v="129"/>
    <x v="0"/>
  </r>
  <r>
    <n v="1464"/>
    <n v="1113855"/>
    <x v="566"/>
    <x v="12"/>
    <d v="2017-10-25T00:00:00"/>
    <n v="282.39"/>
    <x v="4"/>
    <x v="6"/>
    <x v="361"/>
    <x v="129"/>
    <x v="0"/>
  </r>
  <r>
    <n v="1464"/>
    <n v="1113855"/>
    <x v="566"/>
    <x v="12"/>
    <d v="2017-11-08T00:00:00"/>
    <n v="121.02"/>
    <x v="4"/>
    <x v="6"/>
    <x v="361"/>
    <x v="129"/>
    <x v="0"/>
  </r>
  <r>
    <n v="1464"/>
    <n v="1113855"/>
    <x v="566"/>
    <x v="4"/>
    <d v="2017-02-15T00:00:00"/>
    <n v="203.23"/>
    <x v="4"/>
    <x v="6"/>
    <x v="361"/>
    <x v="129"/>
    <x v="0"/>
  </r>
  <r>
    <n v="1464"/>
    <n v="1113855"/>
    <x v="566"/>
    <x v="4"/>
    <d v="2017-06-07T00:00:00"/>
    <n v="226.23"/>
    <x v="4"/>
    <x v="6"/>
    <x v="361"/>
    <x v="129"/>
    <x v="0"/>
  </r>
  <r>
    <n v="1464"/>
    <n v="1113855"/>
    <x v="566"/>
    <x v="4"/>
    <d v="2017-11-08T00:00:00"/>
    <n v="230.75"/>
    <x v="4"/>
    <x v="6"/>
    <x v="361"/>
    <x v="129"/>
    <x v="0"/>
  </r>
  <r>
    <n v="1464"/>
    <n v="1113855"/>
    <x v="566"/>
    <x v="4"/>
    <d v="2017-12-20T00:00:00"/>
    <n v="230.75"/>
    <x v="4"/>
    <x v="6"/>
    <x v="361"/>
    <x v="129"/>
    <x v="0"/>
  </r>
  <r>
    <n v="1464"/>
    <n v="1113855"/>
    <x v="566"/>
    <x v="5"/>
    <d v="2017-01-04T00:00:00"/>
    <n v="1988.34"/>
    <x v="4"/>
    <x v="6"/>
    <x v="361"/>
    <x v="129"/>
    <x v="0"/>
  </r>
  <r>
    <n v="1464"/>
    <n v="1113855"/>
    <x v="566"/>
    <x v="5"/>
    <d v="2017-01-18T00:00:00"/>
    <n v="1789.57"/>
    <x v="4"/>
    <x v="6"/>
    <x v="361"/>
    <x v="129"/>
    <x v="0"/>
  </r>
  <r>
    <n v="1464"/>
    <n v="1113855"/>
    <x v="566"/>
    <x v="5"/>
    <d v="2017-02-01T00:00:00"/>
    <n v="2033.06"/>
    <x v="4"/>
    <x v="6"/>
    <x v="361"/>
    <x v="129"/>
    <x v="0"/>
  </r>
  <r>
    <n v="1464"/>
    <n v="1113855"/>
    <x v="566"/>
    <x v="5"/>
    <d v="2017-02-15T00:00:00"/>
    <n v="1626.35"/>
    <x v="4"/>
    <x v="6"/>
    <x v="361"/>
    <x v="129"/>
    <x v="0"/>
  </r>
  <r>
    <n v="1464"/>
    <n v="1113855"/>
    <x v="566"/>
    <x v="5"/>
    <d v="2017-03-01T00:00:00"/>
    <n v="1829.82"/>
    <x v="4"/>
    <x v="6"/>
    <x v="361"/>
    <x v="129"/>
    <x v="0"/>
  </r>
  <r>
    <n v="1464"/>
    <n v="1113855"/>
    <x v="566"/>
    <x v="5"/>
    <d v="2017-03-15T00:00:00"/>
    <n v="2033.06"/>
    <x v="4"/>
    <x v="6"/>
    <x v="361"/>
    <x v="129"/>
    <x v="0"/>
  </r>
  <r>
    <n v="1464"/>
    <n v="1113855"/>
    <x v="566"/>
    <x v="5"/>
    <d v="2017-03-29T00:00:00"/>
    <n v="1829.82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6-07T00:00:00"/>
    <n v="226.23"/>
    <x v="4"/>
    <x v="6"/>
    <x v="361"/>
    <x v="129"/>
    <x v="0"/>
  </r>
  <r>
    <n v="1464"/>
    <n v="1113855"/>
    <x v="566"/>
    <x v="5"/>
    <d v="2017-06-07T00:00:00"/>
    <n v="226.23"/>
    <x v="4"/>
    <x v="6"/>
    <x v="361"/>
    <x v="129"/>
    <x v="0"/>
  </r>
  <r>
    <n v="1464"/>
    <n v="1113855"/>
    <x v="566"/>
    <x v="5"/>
    <d v="2017-06-07T00:00:00"/>
    <n v="226.23"/>
    <x v="4"/>
    <x v="6"/>
    <x v="361"/>
    <x v="129"/>
    <x v="0"/>
  </r>
  <r>
    <n v="1464"/>
    <n v="1113855"/>
    <x v="566"/>
    <x v="5"/>
    <d v="2017-06-07T00:00:00"/>
    <n v="226.23"/>
    <x v="4"/>
    <x v="6"/>
    <x v="361"/>
    <x v="129"/>
    <x v="0"/>
  </r>
  <r>
    <n v="1464"/>
    <n v="1113855"/>
    <x v="566"/>
    <x v="5"/>
    <d v="2017-06-07T00:00:00"/>
    <n v="226.23"/>
    <x v="4"/>
    <x v="6"/>
    <x v="361"/>
    <x v="129"/>
    <x v="0"/>
  </r>
  <r>
    <n v="1464"/>
    <n v="1113855"/>
    <x v="566"/>
    <x v="5"/>
    <d v="2017-06-07T00:00:00"/>
    <n v="226.23"/>
    <x v="4"/>
    <x v="6"/>
    <x v="361"/>
    <x v="129"/>
    <x v="0"/>
  </r>
  <r>
    <n v="1464"/>
    <n v="1113855"/>
    <x v="566"/>
    <x v="5"/>
    <d v="2017-06-07T00:00:00"/>
    <n v="226.23"/>
    <x v="4"/>
    <x v="6"/>
    <x v="361"/>
    <x v="129"/>
    <x v="0"/>
  </r>
  <r>
    <n v="1464"/>
    <n v="1113855"/>
    <x v="566"/>
    <x v="5"/>
    <d v="2017-06-21T00:00:00"/>
    <n v="226.23"/>
    <x v="4"/>
    <x v="6"/>
    <x v="361"/>
    <x v="129"/>
    <x v="0"/>
  </r>
  <r>
    <n v="1464"/>
    <n v="1113855"/>
    <x v="566"/>
    <x v="5"/>
    <d v="2017-06-21T00:00:00"/>
    <n v="226.23"/>
    <x v="4"/>
    <x v="6"/>
    <x v="361"/>
    <x v="129"/>
    <x v="0"/>
  </r>
  <r>
    <n v="1464"/>
    <n v="1113855"/>
    <x v="566"/>
    <x v="5"/>
    <d v="2017-06-21T00:00:00"/>
    <n v="226.23"/>
    <x v="4"/>
    <x v="6"/>
    <x v="361"/>
    <x v="129"/>
    <x v="0"/>
  </r>
  <r>
    <n v="1464"/>
    <n v="1113855"/>
    <x v="566"/>
    <x v="5"/>
    <d v="2017-06-21T00:00:00"/>
    <n v="226.23"/>
    <x v="4"/>
    <x v="6"/>
    <x v="361"/>
    <x v="129"/>
    <x v="0"/>
  </r>
  <r>
    <n v="1464"/>
    <n v="1113855"/>
    <x v="566"/>
    <x v="5"/>
    <d v="2017-06-21T00:00:00"/>
    <n v="226.23"/>
    <x v="4"/>
    <x v="6"/>
    <x v="361"/>
    <x v="129"/>
    <x v="0"/>
  </r>
  <r>
    <n v="1464"/>
    <n v="1113855"/>
    <x v="566"/>
    <x v="5"/>
    <d v="2017-06-21T00:00:00"/>
    <n v="226.23"/>
    <x v="4"/>
    <x v="6"/>
    <x v="361"/>
    <x v="129"/>
    <x v="0"/>
  </r>
  <r>
    <n v="1464"/>
    <n v="1113855"/>
    <x v="566"/>
    <x v="5"/>
    <d v="2017-06-21T00:00:00"/>
    <n v="226.23"/>
    <x v="4"/>
    <x v="6"/>
    <x v="361"/>
    <x v="129"/>
    <x v="0"/>
  </r>
  <r>
    <n v="1464"/>
    <n v="1113855"/>
    <x v="566"/>
    <x v="5"/>
    <d v="2017-06-21T00:00:00"/>
    <n v="226.23"/>
    <x v="4"/>
    <x v="6"/>
    <x v="361"/>
    <x v="129"/>
    <x v="0"/>
  </r>
  <r>
    <n v="1464"/>
    <n v="1113855"/>
    <x v="566"/>
    <x v="5"/>
    <d v="2017-04-12T00:00:00"/>
    <n v="1829.82"/>
    <x v="4"/>
    <x v="6"/>
    <x v="361"/>
    <x v="129"/>
    <x v="0"/>
  </r>
  <r>
    <n v="1464"/>
    <n v="1113855"/>
    <x v="566"/>
    <x v="5"/>
    <d v="2017-04-26T00:00:00"/>
    <n v="1829.82"/>
    <x v="4"/>
    <x v="6"/>
    <x v="361"/>
    <x v="129"/>
    <x v="0"/>
  </r>
  <r>
    <n v="1464"/>
    <n v="1113855"/>
    <x v="566"/>
    <x v="5"/>
    <d v="2017-05-10T00:00:00"/>
    <n v="226.23"/>
    <x v="4"/>
    <x v="6"/>
    <x v="361"/>
    <x v="129"/>
    <x v="0"/>
  </r>
  <r>
    <n v="1464"/>
    <n v="1113855"/>
    <x v="566"/>
    <x v="5"/>
    <d v="2017-05-10T00:00:00"/>
    <n v="226.23"/>
    <x v="4"/>
    <x v="6"/>
    <x v="361"/>
    <x v="129"/>
    <x v="0"/>
  </r>
  <r>
    <n v="1464"/>
    <n v="1113855"/>
    <x v="566"/>
    <x v="5"/>
    <d v="2017-05-10T00:00:00"/>
    <n v="226.23"/>
    <x v="4"/>
    <x v="6"/>
    <x v="361"/>
    <x v="129"/>
    <x v="0"/>
  </r>
  <r>
    <n v="1464"/>
    <n v="1113855"/>
    <x v="566"/>
    <x v="5"/>
    <d v="2017-05-10T00:00:00"/>
    <n v="226.23"/>
    <x v="4"/>
    <x v="6"/>
    <x v="361"/>
    <x v="129"/>
    <x v="0"/>
  </r>
  <r>
    <n v="1464"/>
    <n v="1113855"/>
    <x v="566"/>
    <x v="5"/>
    <d v="2017-05-10T00:00:00"/>
    <n v="226.23"/>
    <x v="4"/>
    <x v="6"/>
    <x v="361"/>
    <x v="129"/>
    <x v="0"/>
  </r>
  <r>
    <n v="1464"/>
    <n v="1113855"/>
    <x v="566"/>
    <x v="5"/>
    <d v="2017-05-10T00:00:00"/>
    <n v="226.23"/>
    <x v="4"/>
    <x v="6"/>
    <x v="361"/>
    <x v="129"/>
    <x v="0"/>
  </r>
  <r>
    <n v="1464"/>
    <n v="1113855"/>
    <x v="566"/>
    <x v="5"/>
    <d v="2017-05-10T00:00:00"/>
    <n v="226.23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5-24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05T00:00:00"/>
    <n v="226.23"/>
    <x v="4"/>
    <x v="6"/>
    <x v="361"/>
    <x v="129"/>
    <x v="0"/>
  </r>
  <r>
    <n v="1464"/>
    <n v="1113855"/>
    <x v="566"/>
    <x v="5"/>
    <d v="2017-07-19T00:00:00"/>
    <n v="226.23"/>
    <x v="4"/>
    <x v="6"/>
    <x v="361"/>
    <x v="129"/>
    <x v="0"/>
  </r>
  <r>
    <n v="1464"/>
    <n v="1113855"/>
    <x v="566"/>
    <x v="5"/>
    <d v="2017-07-19T00:00:00"/>
    <n v="226.23"/>
    <x v="4"/>
    <x v="6"/>
    <x v="361"/>
    <x v="129"/>
    <x v="0"/>
  </r>
  <r>
    <n v="1464"/>
    <n v="1113855"/>
    <x v="566"/>
    <x v="5"/>
    <d v="2017-07-19T00:00:00"/>
    <n v="226.23"/>
    <x v="4"/>
    <x v="6"/>
    <x v="361"/>
    <x v="129"/>
    <x v="0"/>
  </r>
  <r>
    <n v="1464"/>
    <n v="1113855"/>
    <x v="566"/>
    <x v="5"/>
    <d v="2017-07-19T00:00:00"/>
    <n v="226.23"/>
    <x v="4"/>
    <x v="6"/>
    <x v="361"/>
    <x v="129"/>
    <x v="0"/>
  </r>
  <r>
    <n v="1464"/>
    <n v="1113855"/>
    <x v="566"/>
    <x v="5"/>
    <d v="2017-07-19T00:00:00"/>
    <n v="226.23"/>
    <x v="4"/>
    <x v="6"/>
    <x v="361"/>
    <x v="129"/>
    <x v="0"/>
  </r>
  <r>
    <n v="1464"/>
    <n v="1113855"/>
    <x v="566"/>
    <x v="5"/>
    <d v="2017-07-19T00:00:00"/>
    <n v="226.23"/>
    <x v="4"/>
    <x v="6"/>
    <x v="361"/>
    <x v="129"/>
    <x v="0"/>
  </r>
  <r>
    <n v="1464"/>
    <n v="1113855"/>
    <x v="566"/>
    <x v="5"/>
    <d v="2017-07-19T00:00:00"/>
    <n v="226.23"/>
    <x v="4"/>
    <x v="6"/>
    <x v="361"/>
    <x v="129"/>
    <x v="0"/>
  </r>
  <r>
    <n v="1464"/>
    <n v="1113855"/>
    <x v="566"/>
    <x v="5"/>
    <d v="2017-07-19T00:00:00"/>
    <n v="226.23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30T00:00:00"/>
    <n v="230.75"/>
    <x v="4"/>
    <x v="6"/>
    <x v="361"/>
    <x v="129"/>
    <x v="0"/>
  </r>
  <r>
    <n v="1464"/>
    <n v="1113855"/>
    <x v="566"/>
    <x v="5"/>
    <d v="2017-08-02T00:00:00"/>
    <n v="230.75"/>
    <x v="4"/>
    <x v="6"/>
    <x v="361"/>
    <x v="129"/>
    <x v="0"/>
  </r>
  <r>
    <n v="1464"/>
    <n v="1113855"/>
    <x v="566"/>
    <x v="5"/>
    <d v="2017-08-02T00:00:00"/>
    <n v="230.75"/>
    <x v="4"/>
    <x v="6"/>
    <x v="361"/>
    <x v="129"/>
    <x v="0"/>
  </r>
  <r>
    <n v="1464"/>
    <n v="1113855"/>
    <x v="566"/>
    <x v="5"/>
    <d v="2017-08-02T00:00:00"/>
    <n v="230.75"/>
    <x v="4"/>
    <x v="6"/>
    <x v="361"/>
    <x v="129"/>
    <x v="0"/>
  </r>
  <r>
    <n v="1464"/>
    <n v="1113855"/>
    <x v="566"/>
    <x v="5"/>
    <d v="2017-08-02T00:00:00"/>
    <n v="230.75"/>
    <x v="4"/>
    <x v="6"/>
    <x v="361"/>
    <x v="129"/>
    <x v="0"/>
  </r>
  <r>
    <n v="1464"/>
    <n v="1113855"/>
    <x v="566"/>
    <x v="5"/>
    <d v="2017-08-02T00:00:00"/>
    <n v="230.75"/>
    <x v="4"/>
    <x v="6"/>
    <x v="361"/>
    <x v="129"/>
    <x v="0"/>
  </r>
  <r>
    <n v="1464"/>
    <n v="1113855"/>
    <x v="566"/>
    <x v="5"/>
    <d v="2017-08-02T00:00:00"/>
    <n v="230.75"/>
    <x v="4"/>
    <x v="6"/>
    <x v="361"/>
    <x v="129"/>
    <x v="0"/>
  </r>
  <r>
    <n v="1464"/>
    <n v="1113855"/>
    <x v="566"/>
    <x v="5"/>
    <d v="2017-08-02T00:00:00"/>
    <n v="230.75"/>
    <x v="4"/>
    <x v="6"/>
    <x v="361"/>
    <x v="129"/>
    <x v="0"/>
  </r>
  <r>
    <n v="1464"/>
    <n v="1113855"/>
    <x v="566"/>
    <x v="5"/>
    <d v="2017-08-02T00:00:00"/>
    <n v="230.75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8-16T00:00:00"/>
    <n v="230.75"/>
    <x v="4"/>
    <x v="6"/>
    <x v="361"/>
    <x v="129"/>
    <x v="0"/>
  </r>
  <r>
    <n v="1464"/>
    <n v="1113855"/>
    <x v="566"/>
    <x v="5"/>
    <d v="2017-09-13T00:00:00"/>
    <n v="230.75"/>
    <x v="4"/>
    <x v="6"/>
    <x v="361"/>
    <x v="129"/>
    <x v="0"/>
  </r>
  <r>
    <n v="1464"/>
    <n v="1113855"/>
    <x v="566"/>
    <x v="5"/>
    <d v="2017-09-13T00:00:00"/>
    <n v="230.75"/>
    <x v="4"/>
    <x v="6"/>
    <x v="361"/>
    <x v="129"/>
    <x v="0"/>
  </r>
  <r>
    <n v="1464"/>
    <n v="1113855"/>
    <x v="566"/>
    <x v="5"/>
    <d v="2017-09-13T00:00:00"/>
    <n v="230.75"/>
    <x v="4"/>
    <x v="6"/>
    <x v="361"/>
    <x v="129"/>
    <x v="0"/>
  </r>
  <r>
    <n v="1464"/>
    <n v="1113855"/>
    <x v="566"/>
    <x v="5"/>
    <d v="2017-09-13T00:00:00"/>
    <n v="230.75"/>
    <x v="4"/>
    <x v="6"/>
    <x v="361"/>
    <x v="129"/>
    <x v="0"/>
  </r>
  <r>
    <n v="1464"/>
    <n v="1113855"/>
    <x v="566"/>
    <x v="5"/>
    <d v="2017-09-13T00:00:00"/>
    <n v="230.75"/>
    <x v="4"/>
    <x v="6"/>
    <x v="361"/>
    <x v="129"/>
    <x v="0"/>
  </r>
  <r>
    <n v="1464"/>
    <n v="1113855"/>
    <x v="566"/>
    <x v="5"/>
    <d v="2017-09-13T00:00:00"/>
    <n v="230.75"/>
    <x v="4"/>
    <x v="6"/>
    <x v="361"/>
    <x v="129"/>
    <x v="0"/>
  </r>
  <r>
    <n v="1464"/>
    <n v="1113855"/>
    <x v="566"/>
    <x v="5"/>
    <d v="2017-09-13T00:00:00"/>
    <n v="230.75"/>
    <x v="4"/>
    <x v="6"/>
    <x v="361"/>
    <x v="129"/>
    <x v="0"/>
  </r>
  <r>
    <n v="1464"/>
    <n v="1113855"/>
    <x v="566"/>
    <x v="5"/>
    <d v="2017-09-13T00:00:00"/>
    <n v="230.75"/>
    <x v="4"/>
    <x v="6"/>
    <x v="361"/>
    <x v="129"/>
    <x v="0"/>
  </r>
  <r>
    <n v="1464"/>
    <n v="1113855"/>
    <x v="566"/>
    <x v="5"/>
    <d v="2017-09-27T00:00:00"/>
    <n v="230.75"/>
    <x v="4"/>
    <x v="6"/>
    <x v="361"/>
    <x v="129"/>
    <x v="0"/>
  </r>
  <r>
    <n v="1464"/>
    <n v="1113855"/>
    <x v="566"/>
    <x v="5"/>
    <d v="2017-09-27T00:00:00"/>
    <n v="230.75"/>
    <x v="4"/>
    <x v="6"/>
    <x v="361"/>
    <x v="129"/>
    <x v="0"/>
  </r>
  <r>
    <n v="1464"/>
    <n v="1113855"/>
    <x v="566"/>
    <x v="5"/>
    <d v="2017-09-27T00:00:00"/>
    <n v="230.75"/>
    <x v="4"/>
    <x v="6"/>
    <x v="361"/>
    <x v="129"/>
    <x v="0"/>
  </r>
  <r>
    <n v="1464"/>
    <n v="1113855"/>
    <x v="566"/>
    <x v="5"/>
    <d v="2017-09-27T00:00:00"/>
    <n v="230.75"/>
    <x v="4"/>
    <x v="6"/>
    <x v="361"/>
    <x v="129"/>
    <x v="0"/>
  </r>
  <r>
    <n v="1464"/>
    <n v="1113855"/>
    <x v="566"/>
    <x v="5"/>
    <d v="2017-09-27T00:00:00"/>
    <n v="230.75"/>
    <x v="4"/>
    <x v="6"/>
    <x v="361"/>
    <x v="129"/>
    <x v="0"/>
  </r>
  <r>
    <n v="1464"/>
    <n v="1113855"/>
    <x v="566"/>
    <x v="5"/>
    <d v="2017-09-27T00:00:00"/>
    <n v="230.75"/>
    <x v="4"/>
    <x v="6"/>
    <x v="361"/>
    <x v="129"/>
    <x v="0"/>
  </r>
  <r>
    <n v="1464"/>
    <n v="1113855"/>
    <x v="566"/>
    <x v="5"/>
    <d v="2017-09-27T00:00:00"/>
    <n v="230.75"/>
    <x v="4"/>
    <x v="6"/>
    <x v="361"/>
    <x v="129"/>
    <x v="0"/>
  </r>
  <r>
    <n v="1464"/>
    <n v="1113855"/>
    <x v="566"/>
    <x v="5"/>
    <d v="2017-09-27T00:00:00"/>
    <n v="230.75"/>
    <x v="4"/>
    <x v="6"/>
    <x v="361"/>
    <x v="129"/>
    <x v="0"/>
  </r>
  <r>
    <n v="1464"/>
    <n v="1113855"/>
    <x v="566"/>
    <x v="5"/>
    <d v="2017-10-11T00:00:00"/>
    <n v="230.75"/>
    <x v="4"/>
    <x v="6"/>
    <x v="361"/>
    <x v="129"/>
    <x v="0"/>
  </r>
  <r>
    <n v="1464"/>
    <n v="1113855"/>
    <x v="566"/>
    <x v="5"/>
    <d v="2017-10-11T00:00:00"/>
    <n v="230.75"/>
    <x v="4"/>
    <x v="6"/>
    <x v="361"/>
    <x v="129"/>
    <x v="0"/>
  </r>
  <r>
    <n v="1464"/>
    <n v="1113855"/>
    <x v="566"/>
    <x v="5"/>
    <d v="2017-10-11T00:00:00"/>
    <n v="230.75"/>
    <x v="4"/>
    <x v="6"/>
    <x v="361"/>
    <x v="129"/>
    <x v="0"/>
  </r>
  <r>
    <n v="1464"/>
    <n v="1113855"/>
    <x v="566"/>
    <x v="5"/>
    <d v="2017-10-11T00:00:00"/>
    <n v="230.75"/>
    <x v="4"/>
    <x v="6"/>
    <x v="361"/>
    <x v="129"/>
    <x v="0"/>
  </r>
  <r>
    <n v="1464"/>
    <n v="1113855"/>
    <x v="566"/>
    <x v="5"/>
    <d v="2017-10-11T00:00:00"/>
    <n v="230.75"/>
    <x v="4"/>
    <x v="6"/>
    <x v="361"/>
    <x v="129"/>
    <x v="0"/>
  </r>
  <r>
    <n v="1464"/>
    <n v="1113855"/>
    <x v="566"/>
    <x v="5"/>
    <d v="2017-10-11T00:00:00"/>
    <n v="230.75"/>
    <x v="4"/>
    <x v="6"/>
    <x v="361"/>
    <x v="129"/>
    <x v="0"/>
  </r>
  <r>
    <n v="1464"/>
    <n v="1113855"/>
    <x v="566"/>
    <x v="5"/>
    <d v="2017-10-11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0-25T00:00:00"/>
    <n v="230.75"/>
    <x v="4"/>
    <x v="6"/>
    <x v="361"/>
    <x v="129"/>
    <x v="0"/>
  </r>
  <r>
    <n v="1464"/>
    <n v="1113855"/>
    <x v="566"/>
    <x v="5"/>
    <d v="2017-11-08T00:00:00"/>
    <n v="230.75"/>
    <x v="4"/>
    <x v="6"/>
    <x v="361"/>
    <x v="129"/>
    <x v="0"/>
  </r>
  <r>
    <n v="1464"/>
    <n v="1113855"/>
    <x v="566"/>
    <x v="5"/>
    <d v="2017-11-08T00:00:00"/>
    <n v="230.75"/>
    <x v="4"/>
    <x v="6"/>
    <x v="361"/>
    <x v="129"/>
    <x v="0"/>
  </r>
  <r>
    <n v="1464"/>
    <n v="1113855"/>
    <x v="566"/>
    <x v="5"/>
    <d v="2017-11-08T00:00:00"/>
    <n v="230.75"/>
    <x v="4"/>
    <x v="6"/>
    <x v="361"/>
    <x v="129"/>
    <x v="0"/>
  </r>
  <r>
    <n v="1464"/>
    <n v="1113855"/>
    <x v="566"/>
    <x v="5"/>
    <d v="2017-11-08T00:00:00"/>
    <n v="230.75"/>
    <x v="4"/>
    <x v="6"/>
    <x v="361"/>
    <x v="129"/>
    <x v="0"/>
  </r>
  <r>
    <n v="1464"/>
    <n v="1113855"/>
    <x v="566"/>
    <x v="5"/>
    <d v="2017-11-08T00:00:00"/>
    <n v="230.75"/>
    <x v="4"/>
    <x v="6"/>
    <x v="361"/>
    <x v="129"/>
    <x v="0"/>
  </r>
  <r>
    <n v="1464"/>
    <n v="1113855"/>
    <x v="566"/>
    <x v="5"/>
    <d v="2017-11-08T00:00:00"/>
    <n v="230.75"/>
    <x v="4"/>
    <x v="6"/>
    <x v="361"/>
    <x v="129"/>
    <x v="0"/>
  </r>
  <r>
    <n v="1464"/>
    <n v="1113855"/>
    <x v="566"/>
    <x v="5"/>
    <d v="2017-11-08T00:00:00"/>
    <n v="230.75"/>
    <x v="4"/>
    <x v="6"/>
    <x v="361"/>
    <x v="129"/>
    <x v="0"/>
  </r>
  <r>
    <n v="1464"/>
    <n v="1113855"/>
    <x v="566"/>
    <x v="5"/>
    <d v="2017-11-08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1-22T00:00:00"/>
    <n v="230.75"/>
    <x v="4"/>
    <x v="6"/>
    <x v="361"/>
    <x v="129"/>
    <x v="0"/>
  </r>
  <r>
    <n v="1464"/>
    <n v="1113855"/>
    <x v="566"/>
    <x v="5"/>
    <d v="2017-12-06T00:00:00"/>
    <n v="230.75"/>
    <x v="4"/>
    <x v="6"/>
    <x v="361"/>
    <x v="129"/>
    <x v="0"/>
  </r>
  <r>
    <n v="1464"/>
    <n v="1113855"/>
    <x v="566"/>
    <x v="5"/>
    <d v="2017-12-06T00:00:00"/>
    <n v="230.75"/>
    <x v="4"/>
    <x v="6"/>
    <x v="361"/>
    <x v="129"/>
    <x v="0"/>
  </r>
  <r>
    <n v="1464"/>
    <n v="1113855"/>
    <x v="566"/>
    <x v="5"/>
    <d v="2017-12-06T00:00:00"/>
    <n v="230.75"/>
    <x v="4"/>
    <x v="6"/>
    <x v="361"/>
    <x v="129"/>
    <x v="0"/>
  </r>
  <r>
    <n v="1464"/>
    <n v="1113855"/>
    <x v="566"/>
    <x v="5"/>
    <d v="2017-12-06T00:00:00"/>
    <n v="230.75"/>
    <x v="4"/>
    <x v="6"/>
    <x v="361"/>
    <x v="129"/>
    <x v="0"/>
  </r>
  <r>
    <n v="1464"/>
    <n v="1113855"/>
    <x v="566"/>
    <x v="5"/>
    <d v="2017-12-06T00:00:00"/>
    <n v="230.75"/>
    <x v="4"/>
    <x v="6"/>
    <x v="361"/>
    <x v="129"/>
    <x v="0"/>
  </r>
  <r>
    <n v="1464"/>
    <n v="1113855"/>
    <x v="566"/>
    <x v="5"/>
    <d v="2017-12-06T00:00:00"/>
    <n v="230.75"/>
    <x v="4"/>
    <x v="6"/>
    <x v="361"/>
    <x v="129"/>
    <x v="0"/>
  </r>
  <r>
    <n v="1464"/>
    <n v="1113855"/>
    <x v="566"/>
    <x v="5"/>
    <d v="2017-12-06T00:00:00"/>
    <n v="230.75"/>
    <x v="4"/>
    <x v="6"/>
    <x v="361"/>
    <x v="129"/>
    <x v="0"/>
  </r>
  <r>
    <n v="1464"/>
    <n v="1113855"/>
    <x v="566"/>
    <x v="5"/>
    <d v="2017-12-06T00:00:00"/>
    <n v="230.75"/>
    <x v="4"/>
    <x v="6"/>
    <x v="361"/>
    <x v="129"/>
    <x v="0"/>
  </r>
  <r>
    <n v="1464"/>
    <n v="1113855"/>
    <x v="566"/>
    <x v="5"/>
    <d v="2017-12-20T00:00:00"/>
    <n v="230.75"/>
    <x v="4"/>
    <x v="6"/>
    <x v="361"/>
    <x v="129"/>
    <x v="0"/>
  </r>
  <r>
    <n v="1464"/>
    <n v="1113855"/>
    <x v="566"/>
    <x v="5"/>
    <d v="2017-12-20T00:00:00"/>
    <n v="230.75"/>
    <x v="4"/>
    <x v="6"/>
    <x v="361"/>
    <x v="129"/>
    <x v="0"/>
  </r>
  <r>
    <n v="1464"/>
    <n v="1113855"/>
    <x v="566"/>
    <x v="5"/>
    <d v="2017-12-20T00:00:00"/>
    <n v="230.75"/>
    <x v="4"/>
    <x v="6"/>
    <x v="361"/>
    <x v="129"/>
    <x v="0"/>
  </r>
  <r>
    <n v="1464"/>
    <n v="1113855"/>
    <x v="566"/>
    <x v="5"/>
    <d v="2017-12-20T00:00:00"/>
    <n v="230.75"/>
    <x v="4"/>
    <x v="6"/>
    <x v="361"/>
    <x v="129"/>
    <x v="0"/>
  </r>
  <r>
    <n v="1464"/>
    <n v="1113855"/>
    <x v="566"/>
    <x v="5"/>
    <d v="2017-12-20T00:00:00"/>
    <n v="230.75"/>
    <x v="4"/>
    <x v="6"/>
    <x v="361"/>
    <x v="129"/>
    <x v="0"/>
  </r>
  <r>
    <n v="1464"/>
    <n v="1113855"/>
    <x v="566"/>
    <x v="5"/>
    <d v="2017-12-20T00:00:00"/>
    <n v="230.75"/>
    <x v="4"/>
    <x v="6"/>
    <x v="361"/>
    <x v="129"/>
    <x v="0"/>
  </r>
  <r>
    <n v="1464"/>
    <n v="1113855"/>
    <x v="566"/>
    <x v="5"/>
    <d v="2017-12-20T00:00:00"/>
    <n v="230.75"/>
    <x v="4"/>
    <x v="6"/>
    <x v="361"/>
    <x v="129"/>
    <x v="0"/>
  </r>
  <r>
    <n v="1464"/>
    <n v="1113855"/>
    <x v="566"/>
    <x v="6"/>
    <d v="2017-05-10T00:00:00"/>
    <n v="226.23"/>
    <x v="4"/>
    <x v="6"/>
    <x v="361"/>
    <x v="129"/>
    <x v="0"/>
  </r>
  <r>
    <n v="1464"/>
    <n v="1113855"/>
    <x v="566"/>
    <x v="6"/>
    <d v="2017-05-10T00:00:00"/>
    <n v="226.23"/>
    <x v="4"/>
    <x v="6"/>
    <x v="361"/>
    <x v="129"/>
    <x v="0"/>
  </r>
  <r>
    <n v="1464"/>
    <n v="1113855"/>
    <x v="566"/>
    <x v="6"/>
    <d v="2017-09-13T00:00:00"/>
    <n v="230.75"/>
    <x v="4"/>
    <x v="6"/>
    <x v="361"/>
    <x v="129"/>
    <x v="0"/>
  </r>
  <r>
    <n v="1464"/>
    <n v="1113855"/>
    <x v="566"/>
    <x v="6"/>
    <d v="2017-12-06T00:00:00"/>
    <n v="230.75"/>
    <x v="4"/>
    <x v="6"/>
    <x v="361"/>
    <x v="129"/>
    <x v="0"/>
  </r>
  <r>
    <n v="1464"/>
    <n v="1113855"/>
    <x v="566"/>
    <x v="6"/>
    <d v="2017-12-20T00:00:00"/>
    <n v="230.75"/>
    <x v="4"/>
    <x v="6"/>
    <x v="361"/>
    <x v="129"/>
    <x v="0"/>
  </r>
  <r>
    <n v="1464"/>
    <n v="1113855"/>
    <x v="566"/>
    <x v="13"/>
    <d v="2017-06-07T00:00:00"/>
    <n v="226.23"/>
    <x v="4"/>
    <x v="6"/>
    <x v="361"/>
    <x v="129"/>
    <x v="0"/>
  </r>
  <r>
    <n v="1464"/>
    <n v="1113855"/>
    <x v="566"/>
    <x v="13"/>
    <d v="2017-06-07T00:00:00"/>
    <n v="226.23"/>
    <x v="4"/>
    <x v="6"/>
    <x v="361"/>
    <x v="129"/>
    <x v="0"/>
  </r>
  <r>
    <n v="1464"/>
    <n v="1113855"/>
    <x v="566"/>
    <x v="13"/>
    <d v="2017-06-21T00:00:00"/>
    <n v="226.23"/>
    <x v="4"/>
    <x v="6"/>
    <x v="361"/>
    <x v="129"/>
    <x v="0"/>
  </r>
  <r>
    <n v="1464"/>
    <n v="1113855"/>
    <x v="566"/>
    <x v="13"/>
    <d v="2017-04-26T00:00:00"/>
    <n v="203.23"/>
    <x v="4"/>
    <x v="6"/>
    <x v="361"/>
    <x v="129"/>
    <x v="0"/>
  </r>
  <r>
    <n v="1464"/>
    <n v="1113855"/>
    <x v="566"/>
    <x v="13"/>
    <d v="2017-08-02T00:00:00"/>
    <n v="230.75"/>
    <x v="4"/>
    <x v="6"/>
    <x v="361"/>
    <x v="129"/>
    <x v="0"/>
  </r>
  <r>
    <n v="1464"/>
    <n v="1113855"/>
    <x v="566"/>
    <x v="7"/>
    <d v="2017-07-19T00:00:00"/>
    <n v="226.23"/>
    <x v="4"/>
    <x v="6"/>
    <x v="361"/>
    <x v="129"/>
    <x v="0"/>
  </r>
  <r>
    <n v="1464"/>
    <n v="1113855"/>
    <x v="566"/>
    <x v="7"/>
    <d v="2017-07-19T00:00:00"/>
    <n v="226.23"/>
    <x v="4"/>
    <x v="6"/>
    <x v="361"/>
    <x v="129"/>
    <x v="0"/>
  </r>
  <r>
    <n v="1464"/>
    <n v="1113855"/>
    <x v="566"/>
    <x v="7"/>
    <d v="2017-09-27T00:00:00"/>
    <n v="230.75"/>
    <x v="4"/>
    <x v="6"/>
    <x v="361"/>
    <x v="129"/>
    <x v="0"/>
  </r>
  <r>
    <n v="1464"/>
    <n v="1113855"/>
    <x v="566"/>
    <x v="7"/>
    <d v="2017-10-11T00:00:00"/>
    <n v="230.75"/>
    <x v="4"/>
    <x v="6"/>
    <x v="361"/>
    <x v="129"/>
    <x v="0"/>
  </r>
  <r>
    <n v="1464"/>
    <n v="1113855"/>
    <x v="566"/>
    <x v="7"/>
    <d v="2017-10-11T00:00:00"/>
    <n v="230.75"/>
    <x v="4"/>
    <x v="6"/>
    <x v="361"/>
    <x v="129"/>
    <x v="0"/>
  </r>
  <r>
    <n v="1464"/>
    <n v="1113855"/>
    <x v="566"/>
    <x v="7"/>
    <d v="2017-10-11T00:00:00"/>
    <n v="230.75"/>
    <x v="4"/>
    <x v="6"/>
    <x v="361"/>
    <x v="129"/>
    <x v="0"/>
  </r>
  <r>
    <n v="1464"/>
    <n v="1113855"/>
    <x v="566"/>
    <x v="7"/>
    <d v="2017-11-22T00:00:00"/>
    <n v="230.75"/>
    <x v="4"/>
    <x v="6"/>
    <x v="361"/>
    <x v="129"/>
    <x v="0"/>
  </r>
  <r>
    <n v="1464"/>
    <n v="1113855"/>
    <x v="566"/>
    <x v="8"/>
    <d v="2017-08-02T00:00:00"/>
    <n v="2308.31"/>
    <x v="4"/>
    <x v="6"/>
    <x v="361"/>
    <x v="129"/>
    <x v="0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4-26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10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5-24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07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6-21T00:00:00"/>
    <n v="144.82"/>
    <x v="1"/>
    <x v="7"/>
    <x v="248"/>
    <x v="8"/>
    <x v="4"/>
  </r>
  <r>
    <n v="1462"/>
    <n v="1113915"/>
    <x v="567"/>
    <x v="5"/>
    <d v="2017-07-05T00:00:00"/>
    <n v="144.82"/>
    <x v="1"/>
    <x v="7"/>
    <x v="248"/>
    <x v="8"/>
    <x v="4"/>
  </r>
  <r>
    <n v="1462"/>
    <n v="1113915"/>
    <x v="567"/>
    <x v="5"/>
    <d v="2017-07-05T00:00:00"/>
    <n v="144.82"/>
    <x v="1"/>
    <x v="7"/>
    <x v="248"/>
    <x v="8"/>
    <x v="4"/>
  </r>
  <r>
    <n v="1462"/>
    <n v="1113915"/>
    <x v="567"/>
    <x v="5"/>
    <d v="2017-07-05T00:00:00"/>
    <n v="144.82"/>
    <x v="1"/>
    <x v="7"/>
    <x v="248"/>
    <x v="8"/>
    <x v="4"/>
  </r>
  <r>
    <n v="1462"/>
    <n v="1113915"/>
    <x v="567"/>
    <x v="5"/>
    <d v="2017-07-05T00:00:00"/>
    <n v="144.82"/>
    <x v="1"/>
    <x v="7"/>
    <x v="248"/>
    <x v="8"/>
    <x v="4"/>
  </r>
  <r>
    <n v="1462"/>
    <n v="1113915"/>
    <x v="567"/>
    <x v="5"/>
    <d v="2017-07-05T00:00:00"/>
    <n v="144.82"/>
    <x v="1"/>
    <x v="7"/>
    <x v="248"/>
    <x v="8"/>
    <x v="4"/>
  </r>
  <r>
    <n v="1462"/>
    <n v="1113915"/>
    <x v="567"/>
    <x v="5"/>
    <d v="2017-07-05T00:00:00"/>
    <n v="144.82"/>
    <x v="1"/>
    <x v="7"/>
    <x v="248"/>
    <x v="8"/>
    <x v="4"/>
  </r>
  <r>
    <n v="1462"/>
    <n v="1113915"/>
    <x v="567"/>
    <x v="5"/>
    <d v="2017-07-05T00:00:00"/>
    <n v="144.82"/>
    <x v="1"/>
    <x v="7"/>
    <x v="248"/>
    <x v="8"/>
    <x v="4"/>
  </r>
  <r>
    <n v="1462"/>
    <n v="1113915"/>
    <x v="567"/>
    <x v="5"/>
    <d v="2017-07-05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7-19T00:00:00"/>
    <n v="144.82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02T00:00:00"/>
    <n v="138.49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02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16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8-30T00:00:00"/>
    <n v="147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13T00:00:00"/>
    <n v="147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09-27T00:00:00"/>
    <n v="123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09-27T00:00:00"/>
    <n v="147.72"/>
    <x v="1"/>
    <x v="7"/>
    <x v="248"/>
    <x v="8"/>
    <x v="4"/>
  </r>
  <r>
    <n v="1462"/>
    <n v="1113915"/>
    <x v="567"/>
    <x v="5"/>
    <d v="2017-10-11T00:00:00"/>
    <n v="147.72"/>
    <x v="1"/>
    <x v="7"/>
    <x v="248"/>
    <x v="8"/>
    <x v="4"/>
  </r>
  <r>
    <n v="1462"/>
    <n v="1113915"/>
    <x v="567"/>
    <x v="5"/>
    <d v="2017-10-11T00:00:00"/>
    <n v="147.72"/>
    <x v="1"/>
    <x v="7"/>
    <x v="248"/>
    <x v="8"/>
    <x v="4"/>
  </r>
  <r>
    <n v="1462"/>
    <n v="1113915"/>
    <x v="567"/>
    <x v="5"/>
    <d v="2017-10-11T00:00:00"/>
    <n v="147.72"/>
    <x v="1"/>
    <x v="7"/>
    <x v="248"/>
    <x v="8"/>
    <x v="4"/>
  </r>
  <r>
    <n v="1462"/>
    <n v="1113915"/>
    <x v="567"/>
    <x v="5"/>
    <d v="2017-10-11T00:00:00"/>
    <n v="139.04"/>
    <x v="1"/>
    <x v="7"/>
    <x v="248"/>
    <x v="8"/>
    <x v="4"/>
  </r>
  <r>
    <n v="1462"/>
    <n v="1113915"/>
    <x v="567"/>
    <x v="5"/>
    <d v="2017-10-11T00:00:00"/>
    <n v="147.72"/>
    <x v="1"/>
    <x v="7"/>
    <x v="248"/>
    <x v="8"/>
    <x v="4"/>
  </r>
  <r>
    <n v="1462"/>
    <n v="1113915"/>
    <x v="567"/>
    <x v="5"/>
    <d v="2017-10-11T00:00:00"/>
    <n v="147.72"/>
    <x v="1"/>
    <x v="7"/>
    <x v="248"/>
    <x v="8"/>
    <x v="4"/>
  </r>
  <r>
    <n v="1462"/>
    <n v="1113915"/>
    <x v="567"/>
    <x v="5"/>
    <d v="2017-10-11T00:00:00"/>
    <n v="147.72"/>
    <x v="1"/>
    <x v="7"/>
    <x v="248"/>
    <x v="8"/>
    <x v="4"/>
  </r>
  <r>
    <n v="1462"/>
    <n v="1113915"/>
    <x v="567"/>
    <x v="5"/>
    <d v="2017-10-11T00:00:00"/>
    <n v="147.72"/>
    <x v="1"/>
    <x v="7"/>
    <x v="248"/>
    <x v="8"/>
    <x v="4"/>
  </r>
  <r>
    <n v="1462"/>
    <n v="1113915"/>
    <x v="567"/>
    <x v="5"/>
    <d v="2017-10-11T00:00:00"/>
    <n v="147.72"/>
    <x v="1"/>
    <x v="7"/>
    <x v="248"/>
    <x v="8"/>
    <x v="4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10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5-24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07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6-21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05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7-19T00:00:00"/>
    <n v="144.8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02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16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8-30T00:00:00"/>
    <n v="147.72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13T00:00:00"/>
    <n v="117.81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13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09-27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11T00:00:00"/>
    <n v="147.72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2"/>
    <n v="1113916"/>
    <x v="568"/>
    <x v="5"/>
    <d v="2017-10-25T00:00:00"/>
    <n v="144.4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2"/>
    <n v="1113916"/>
    <x v="568"/>
    <x v="5"/>
    <d v="2017-10-25T00:00:00"/>
    <n v="147.72"/>
    <x v="1"/>
    <x v="7"/>
    <x v="334"/>
    <x v="8"/>
    <x v="20"/>
  </r>
  <r>
    <n v="1463"/>
    <n v="1113945"/>
    <x v="569"/>
    <x v="5"/>
    <d v="2017-01-04T00:00:00"/>
    <n v="112.98"/>
    <x v="11"/>
    <x v="168"/>
    <x v="362"/>
    <x v="153"/>
    <x v="60"/>
  </r>
  <r>
    <n v="1463"/>
    <n v="1113945"/>
    <x v="569"/>
    <x v="5"/>
    <d v="2017-01-04T00:00:00"/>
    <n v="72.52"/>
    <x v="11"/>
    <x v="168"/>
    <x v="362"/>
    <x v="153"/>
    <x v="60"/>
  </r>
  <r>
    <n v="1463"/>
    <n v="1113945"/>
    <x v="569"/>
    <x v="5"/>
    <d v="2017-01-04T00:00:00"/>
    <n v="117.18"/>
    <x v="11"/>
    <x v="168"/>
    <x v="362"/>
    <x v="153"/>
    <x v="60"/>
  </r>
  <r>
    <n v="1463"/>
    <n v="1113945"/>
    <x v="569"/>
    <x v="5"/>
    <d v="2017-01-18T00:00:00"/>
    <n v="85.82"/>
    <x v="11"/>
    <x v="168"/>
    <x v="362"/>
    <x v="153"/>
    <x v="60"/>
  </r>
  <r>
    <n v="1463"/>
    <n v="1113945"/>
    <x v="569"/>
    <x v="5"/>
    <d v="2017-01-18T00:00:00"/>
    <n v="112.98"/>
    <x v="11"/>
    <x v="168"/>
    <x v="362"/>
    <x v="153"/>
    <x v="60"/>
  </r>
  <r>
    <n v="1463"/>
    <n v="1113945"/>
    <x v="569"/>
    <x v="5"/>
    <d v="2017-01-18T00:00:00"/>
    <n v="117.32"/>
    <x v="11"/>
    <x v="168"/>
    <x v="362"/>
    <x v="153"/>
    <x v="60"/>
  </r>
  <r>
    <n v="1463"/>
    <n v="1113945"/>
    <x v="569"/>
    <x v="5"/>
    <d v="2017-01-18T00:00:00"/>
    <n v="113.68"/>
    <x v="11"/>
    <x v="168"/>
    <x v="362"/>
    <x v="153"/>
    <x v="60"/>
  </r>
  <r>
    <n v="1463"/>
    <n v="1113945"/>
    <x v="569"/>
    <x v="5"/>
    <d v="2017-01-18T00:00:00"/>
    <n v="147.41999999999999"/>
    <x v="11"/>
    <x v="168"/>
    <x v="362"/>
    <x v="153"/>
    <x v="60"/>
  </r>
  <r>
    <n v="1463"/>
    <n v="1113945"/>
    <x v="569"/>
    <x v="5"/>
    <d v="2017-01-18T00:00:00"/>
    <n v="113.4"/>
    <x v="11"/>
    <x v="168"/>
    <x v="362"/>
    <x v="153"/>
    <x v="60"/>
  </r>
  <r>
    <n v="1463"/>
    <n v="1113945"/>
    <x v="569"/>
    <x v="5"/>
    <d v="2017-02-01T00:00:00"/>
    <n v="112"/>
    <x v="11"/>
    <x v="168"/>
    <x v="362"/>
    <x v="153"/>
    <x v="60"/>
  </r>
  <r>
    <n v="1463"/>
    <n v="1113945"/>
    <x v="569"/>
    <x v="5"/>
    <d v="2017-02-01T00:00:00"/>
    <n v="113.68"/>
    <x v="11"/>
    <x v="168"/>
    <x v="362"/>
    <x v="153"/>
    <x v="60"/>
  </r>
  <r>
    <n v="1463"/>
    <n v="1113945"/>
    <x v="569"/>
    <x v="5"/>
    <d v="2017-02-01T00:00:00"/>
    <n v="112"/>
    <x v="11"/>
    <x v="168"/>
    <x v="362"/>
    <x v="153"/>
    <x v="60"/>
  </r>
  <r>
    <n v="1463"/>
    <n v="1113945"/>
    <x v="569"/>
    <x v="5"/>
    <d v="2017-02-01T00:00:00"/>
    <n v="71.819999999999993"/>
    <x v="11"/>
    <x v="168"/>
    <x v="362"/>
    <x v="153"/>
    <x v="60"/>
  </r>
  <r>
    <n v="1463"/>
    <n v="1113945"/>
    <x v="569"/>
    <x v="5"/>
    <d v="2017-02-01T00:00:00"/>
    <n v="114.8"/>
    <x v="11"/>
    <x v="168"/>
    <x v="362"/>
    <x v="153"/>
    <x v="60"/>
  </r>
  <r>
    <n v="1463"/>
    <n v="1113945"/>
    <x v="569"/>
    <x v="5"/>
    <d v="2017-02-15T00:00:00"/>
    <m/>
    <x v="11"/>
    <x v="168"/>
    <x v="362"/>
    <x v="153"/>
    <x v="60"/>
  </r>
  <r>
    <n v="1463"/>
    <n v="1113945"/>
    <x v="569"/>
    <x v="5"/>
    <d v="2017-03-01T00:00:00"/>
    <n v="114.1"/>
    <x v="11"/>
    <x v="168"/>
    <x v="362"/>
    <x v="153"/>
    <x v="60"/>
  </r>
  <r>
    <n v="1463"/>
    <n v="1113945"/>
    <x v="569"/>
    <x v="5"/>
    <d v="2017-03-01T00:00:00"/>
    <n v="112"/>
    <x v="11"/>
    <x v="168"/>
    <x v="362"/>
    <x v="153"/>
    <x v="60"/>
  </r>
  <r>
    <n v="1463"/>
    <n v="1113945"/>
    <x v="569"/>
    <x v="5"/>
    <d v="2017-03-15T00:00:00"/>
    <n v="112"/>
    <x v="11"/>
    <x v="168"/>
    <x v="362"/>
    <x v="153"/>
    <x v="60"/>
  </r>
  <r>
    <n v="1463"/>
    <n v="1113945"/>
    <x v="569"/>
    <x v="5"/>
    <d v="2017-03-15T00:00:00"/>
    <n v="113.68"/>
    <x v="11"/>
    <x v="168"/>
    <x v="362"/>
    <x v="153"/>
    <x v="60"/>
  </r>
  <r>
    <n v="1463"/>
    <n v="1113945"/>
    <x v="569"/>
    <x v="5"/>
    <d v="2017-03-15T00:00:00"/>
    <n v="112"/>
    <x v="11"/>
    <x v="168"/>
    <x v="362"/>
    <x v="153"/>
    <x v="60"/>
  </r>
  <r>
    <n v="1463"/>
    <n v="1113945"/>
    <x v="569"/>
    <x v="5"/>
    <d v="2017-03-15T00:00:00"/>
    <n v="113.82"/>
    <x v="11"/>
    <x v="168"/>
    <x v="362"/>
    <x v="153"/>
    <x v="60"/>
  </r>
  <r>
    <n v="1463"/>
    <n v="1113945"/>
    <x v="569"/>
    <x v="5"/>
    <d v="2017-03-15T00:00:00"/>
    <n v="113.82"/>
    <x v="11"/>
    <x v="168"/>
    <x v="362"/>
    <x v="153"/>
    <x v="60"/>
  </r>
  <r>
    <n v="1463"/>
    <n v="1113945"/>
    <x v="569"/>
    <x v="5"/>
    <d v="2017-03-15T00:00:00"/>
    <n v="112"/>
    <x v="11"/>
    <x v="168"/>
    <x v="362"/>
    <x v="153"/>
    <x v="60"/>
  </r>
  <r>
    <n v="1463"/>
    <n v="1113945"/>
    <x v="569"/>
    <x v="5"/>
    <d v="2017-03-29T00:00:00"/>
    <n v="112"/>
    <x v="11"/>
    <x v="168"/>
    <x v="362"/>
    <x v="153"/>
    <x v="60"/>
  </r>
  <r>
    <n v="1463"/>
    <n v="1113945"/>
    <x v="569"/>
    <x v="5"/>
    <d v="2017-03-29T00:00:00"/>
    <n v="113.12"/>
    <x v="11"/>
    <x v="168"/>
    <x v="362"/>
    <x v="153"/>
    <x v="60"/>
  </r>
  <r>
    <n v="1463"/>
    <n v="1113945"/>
    <x v="569"/>
    <x v="5"/>
    <d v="2017-03-29T00:00:00"/>
    <n v="112"/>
    <x v="11"/>
    <x v="168"/>
    <x v="362"/>
    <x v="153"/>
    <x v="60"/>
  </r>
  <r>
    <n v="1463"/>
    <n v="1113945"/>
    <x v="569"/>
    <x v="5"/>
    <d v="2017-03-29T00:00:00"/>
    <n v="112"/>
    <x v="11"/>
    <x v="168"/>
    <x v="362"/>
    <x v="153"/>
    <x v="60"/>
  </r>
  <r>
    <n v="1463"/>
    <n v="1113945"/>
    <x v="569"/>
    <x v="5"/>
    <d v="2017-03-29T00:00:00"/>
    <n v="112"/>
    <x v="11"/>
    <x v="168"/>
    <x v="362"/>
    <x v="153"/>
    <x v="60"/>
  </r>
  <r>
    <n v="1463"/>
    <n v="1113945"/>
    <x v="569"/>
    <x v="5"/>
    <d v="2017-03-29T00:00:00"/>
    <n v="115.22"/>
    <x v="11"/>
    <x v="168"/>
    <x v="362"/>
    <x v="153"/>
    <x v="60"/>
  </r>
  <r>
    <n v="1463"/>
    <n v="1113945"/>
    <x v="569"/>
    <x v="5"/>
    <d v="2017-04-12T00:00:00"/>
    <n v="87.78"/>
    <x v="11"/>
    <x v="168"/>
    <x v="362"/>
    <x v="153"/>
    <x v="60"/>
  </r>
  <r>
    <n v="1463"/>
    <n v="1113945"/>
    <x v="569"/>
    <x v="5"/>
    <d v="2017-04-12T00:00:00"/>
    <n v="112"/>
    <x v="11"/>
    <x v="168"/>
    <x v="362"/>
    <x v="153"/>
    <x v="60"/>
  </r>
  <r>
    <n v="1463"/>
    <n v="1113945"/>
    <x v="569"/>
    <x v="5"/>
    <d v="2017-04-12T00:00:00"/>
    <n v="112"/>
    <x v="11"/>
    <x v="168"/>
    <x v="362"/>
    <x v="153"/>
    <x v="60"/>
  </r>
  <r>
    <n v="1463"/>
    <n v="1113945"/>
    <x v="569"/>
    <x v="5"/>
    <d v="2017-04-12T00:00:00"/>
    <n v="112"/>
    <x v="11"/>
    <x v="168"/>
    <x v="362"/>
    <x v="153"/>
    <x v="60"/>
  </r>
  <r>
    <n v="1463"/>
    <n v="1113945"/>
    <x v="569"/>
    <x v="5"/>
    <d v="2017-04-12T00:00:00"/>
    <n v="115.92"/>
    <x v="11"/>
    <x v="168"/>
    <x v="362"/>
    <x v="153"/>
    <x v="60"/>
  </r>
  <r>
    <n v="1463"/>
    <n v="1113945"/>
    <x v="569"/>
    <x v="5"/>
    <d v="2017-04-26T00:00:00"/>
    <n v="112"/>
    <x v="11"/>
    <x v="168"/>
    <x v="362"/>
    <x v="153"/>
    <x v="60"/>
  </r>
  <r>
    <n v="1463"/>
    <n v="1113945"/>
    <x v="569"/>
    <x v="5"/>
    <d v="2017-04-26T00:00:00"/>
    <n v="112"/>
    <x v="11"/>
    <x v="168"/>
    <x v="362"/>
    <x v="153"/>
    <x v="60"/>
  </r>
  <r>
    <n v="1463"/>
    <n v="1113945"/>
    <x v="569"/>
    <x v="5"/>
    <d v="2017-04-26T00:00:00"/>
    <n v="112"/>
    <x v="11"/>
    <x v="168"/>
    <x v="362"/>
    <x v="153"/>
    <x v="60"/>
  </r>
  <r>
    <n v="1463"/>
    <n v="1113945"/>
    <x v="569"/>
    <x v="5"/>
    <d v="2017-04-26T00:00:00"/>
    <n v="114.8"/>
    <x v="11"/>
    <x v="168"/>
    <x v="362"/>
    <x v="153"/>
    <x v="60"/>
  </r>
  <r>
    <n v="1463"/>
    <n v="1113945"/>
    <x v="569"/>
    <x v="5"/>
    <d v="2017-04-26T00:00:00"/>
    <n v="112"/>
    <x v="11"/>
    <x v="168"/>
    <x v="362"/>
    <x v="153"/>
    <x v="60"/>
  </r>
  <r>
    <n v="1463"/>
    <n v="1113945"/>
    <x v="569"/>
    <x v="5"/>
    <d v="2017-04-26T00:00:00"/>
    <n v="112"/>
    <x v="11"/>
    <x v="168"/>
    <x v="362"/>
    <x v="153"/>
    <x v="60"/>
  </r>
  <r>
    <n v="1463"/>
    <n v="1113945"/>
    <x v="569"/>
    <x v="5"/>
    <d v="2017-05-10T00:00:00"/>
    <n v="112"/>
    <x v="11"/>
    <x v="168"/>
    <x v="362"/>
    <x v="153"/>
    <x v="60"/>
  </r>
  <r>
    <n v="1463"/>
    <n v="1113945"/>
    <x v="569"/>
    <x v="5"/>
    <d v="2017-05-10T00:00:00"/>
    <n v="112"/>
    <x v="11"/>
    <x v="168"/>
    <x v="362"/>
    <x v="153"/>
    <x v="60"/>
  </r>
  <r>
    <n v="1463"/>
    <n v="1113945"/>
    <x v="569"/>
    <x v="5"/>
    <d v="2017-05-10T00:00:00"/>
    <n v="112"/>
    <x v="11"/>
    <x v="168"/>
    <x v="362"/>
    <x v="153"/>
    <x v="60"/>
  </r>
  <r>
    <n v="1463"/>
    <n v="1113945"/>
    <x v="569"/>
    <x v="5"/>
    <d v="2017-05-10T00:00:00"/>
    <n v="118.72"/>
    <x v="11"/>
    <x v="168"/>
    <x v="362"/>
    <x v="153"/>
    <x v="60"/>
  </r>
  <r>
    <n v="1463"/>
    <n v="1113945"/>
    <x v="569"/>
    <x v="5"/>
    <d v="2017-05-10T00:00:00"/>
    <n v="112"/>
    <x v="11"/>
    <x v="168"/>
    <x v="362"/>
    <x v="153"/>
    <x v="60"/>
  </r>
  <r>
    <n v="1463"/>
    <n v="1113945"/>
    <x v="569"/>
    <x v="5"/>
    <d v="2017-05-24T00:00:00"/>
    <m/>
    <x v="11"/>
    <x v="168"/>
    <x v="362"/>
    <x v="153"/>
    <x v="60"/>
  </r>
  <r>
    <n v="1463"/>
    <n v="1113945"/>
    <x v="569"/>
    <x v="5"/>
    <d v="2017-06-07T00:00:00"/>
    <n v="113.82"/>
    <x v="11"/>
    <x v="168"/>
    <x v="362"/>
    <x v="153"/>
    <x v="60"/>
  </r>
  <r>
    <n v="1463"/>
    <n v="1113945"/>
    <x v="569"/>
    <x v="5"/>
    <d v="2017-06-07T00:00:00"/>
    <n v="112"/>
    <x v="11"/>
    <x v="168"/>
    <x v="362"/>
    <x v="153"/>
    <x v="60"/>
  </r>
  <r>
    <n v="1463"/>
    <n v="1113945"/>
    <x v="569"/>
    <x v="5"/>
    <d v="2017-06-07T00:00:00"/>
    <n v="119.42"/>
    <x v="11"/>
    <x v="168"/>
    <x v="362"/>
    <x v="153"/>
    <x v="60"/>
  </r>
  <r>
    <n v="1463"/>
    <n v="1113945"/>
    <x v="569"/>
    <x v="5"/>
    <d v="2017-06-07T00:00:00"/>
    <n v="115.08"/>
    <x v="11"/>
    <x v="168"/>
    <x v="362"/>
    <x v="153"/>
    <x v="60"/>
  </r>
  <r>
    <n v="1463"/>
    <n v="1113945"/>
    <x v="569"/>
    <x v="5"/>
    <d v="2017-06-21T00:00:00"/>
    <n v="77"/>
    <x v="11"/>
    <x v="168"/>
    <x v="362"/>
    <x v="153"/>
    <x v="60"/>
  </r>
  <r>
    <n v="1463"/>
    <n v="1113945"/>
    <x v="569"/>
    <x v="5"/>
    <d v="2017-06-21T00:00:00"/>
    <n v="115.08"/>
    <x v="11"/>
    <x v="168"/>
    <x v="362"/>
    <x v="153"/>
    <x v="60"/>
  </r>
  <r>
    <n v="1463"/>
    <n v="1113945"/>
    <x v="569"/>
    <x v="5"/>
    <d v="2017-06-21T00:00:00"/>
    <n v="110.18"/>
    <x v="11"/>
    <x v="168"/>
    <x v="362"/>
    <x v="153"/>
    <x v="60"/>
  </r>
  <r>
    <n v="1463"/>
    <n v="1113945"/>
    <x v="569"/>
    <x v="5"/>
    <d v="2017-06-21T00:00:00"/>
    <n v="112"/>
    <x v="11"/>
    <x v="168"/>
    <x v="362"/>
    <x v="153"/>
    <x v="60"/>
  </r>
  <r>
    <n v="1463"/>
    <n v="1113945"/>
    <x v="569"/>
    <x v="5"/>
    <d v="2017-06-21T00:00:00"/>
    <n v="112"/>
    <x v="11"/>
    <x v="168"/>
    <x v="362"/>
    <x v="153"/>
    <x v="60"/>
  </r>
  <r>
    <n v="1463"/>
    <n v="1113945"/>
    <x v="569"/>
    <x v="5"/>
    <d v="2017-06-21T00:00:00"/>
    <n v="77"/>
    <x v="11"/>
    <x v="168"/>
    <x v="362"/>
    <x v="153"/>
    <x v="60"/>
  </r>
  <r>
    <n v="1463"/>
    <n v="1113945"/>
    <x v="569"/>
    <x v="5"/>
    <d v="2017-06-21T00:00:00"/>
    <n v="112"/>
    <x v="11"/>
    <x v="168"/>
    <x v="362"/>
    <x v="153"/>
    <x v="60"/>
  </r>
  <r>
    <n v="1463"/>
    <n v="1113945"/>
    <x v="569"/>
    <x v="5"/>
    <d v="2017-06-21T00:00:00"/>
    <n v="105"/>
    <x v="11"/>
    <x v="168"/>
    <x v="362"/>
    <x v="153"/>
    <x v="60"/>
  </r>
  <r>
    <n v="1463"/>
    <n v="1113945"/>
    <x v="569"/>
    <x v="5"/>
    <d v="2017-07-05T00:00:00"/>
    <n v="77"/>
    <x v="11"/>
    <x v="168"/>
    <x v="362"/>
    <x v="153"/>
    <x v="60"/>
  </r>
  <r>
    <n v="1463"/>
    <n v="1113945"/>
    <x v="569"/>
    <x v="5"/>
    <d v="2017-07-05T00:00:00"/>
    <n v="77"/>
    <x v="11"/>
    <x v="168"/>
    <x v="362"/>
    <x v="153"/>
    <x v="60"/>
  </r>
  <r>
    <n v="1463"/>
    <n v="1113945"/>
    <x v="569"/>
    <x v="5"/>
    <d v="2017-07-05T00:00:00"/>
    <n v="112"/>
    <x v="11"/>
    <x v="168"/>
    <x v="362"/>
    <x v="153"/>
    <x v="60"/>
  </r>
  <r>
    <n v="1463"/>
    <n v="1113945"/>
    <x v="569"/>
    <x v="5"/>
    <d v="2017-07-05T00:00:00"/>
    <n v="112"/>
    <x v="11"/>
    <x v="168"/>
    <x v="362"/>
    <x v="153"/>
    <x v="60"/>
  </r>
  <r>
    <n v="1463"/>
    <n v="1113945"/>
    <x v="569"/>
    <x v="5"/>
    <d v="2017-07-05T00:00:00"/>
    <n v="155.12"/>
    <x v="11"/>
    <x v="168"/>
    <x v="362"/>
    <x v="153"/>
    <x v="60"/>
  </r>
  <r>
    <n v="1463"/>
    <n v="1113945"/>
    <x v="569"/>
    <x v="5"/>
    <d v="2017-07-05T00:00:00"/>
    <n v="70"/>
    <x v="11"/>
    <x v="168"/>
    <x v="362"/>
    <x v="153"/>
    <x v="60"/>
  </r>
  <r>
    <n v="1463"/>
    <n v="1113945"/>
    <x v="569"/>
    <x v="5"/>
    <d v="2017-07-05T00:00:00"/>
    <n v="112"/>
    <x v="11"/>
    <x v="168"/>
    <x v="362"/>
    <x v="153"/>
    <x v="60"/>
  </r>
  <r>
    <n v="1463"/>
    <n v="1113945"/>
    <x v="569"/>
    <x v="5"/>
    <d v="2017-07-05T00:00:00"/>
    <n v="71.12"/>
    <x v="11"/>
    <x v="168"/>
    <x v="362"/>
    <x v="153"/>
    <x v="60"/>
  </r>
  <r>
    <n v="1463"/>
    <n v="1113945"/>
    <x v="569"/>
    <x v="5"/>
    <d v="2017-07-19T00:00:00"/>
    <n v="72.8"/>
    <x v="11"/>
    <x v="168"/>
    <x v="362"/>
    <x v="153"/>
    <x v="60"/>
  </r>
  <r>
    <n v="1463"/>
    <n v="1113945"/>
    <x v="569"/>
    <x v="5"/>
    <d v="2017-07-19T00:00:00"/>
    <n v="105"/>
    <x v="11"/>
    <x v="168"/>
    <x v="362"/>
    <x v="153"/>
    <x v="60"/>
  </r>
  <r>
    <n v="1463"/>
    <n v="1113945"/>
    <x v="569"/>
    <x v="5"/>
    <d v="2017-07-19T00:00:00"/>
    <n v="112"/>
    <x v="11"/>
    <x v="168"/>
    <x v="362"/>
    <x v="153"/>
    <x v="60"/>
  </r>
  <r>
    <n v="1463"/>
    <n v="1113945"/>
    <x v="569"/>
    <x v="5"/>
    <d v="2017-07-19T00:00:00"/>
    <n v="112"/>
    <x v="11"/>
    <x v="168"/>
    <x v="362"/>
    <x v="153"/>
    <x v="60"/>
  </r>
  <r>
    <n v="1463"/>
    <n v="1113945"/>
    <x v="569"/>
    <x v="5"/>
    <d v="2017-07-19T00:00:00"/>
    <n v="112"/>
    <x v="11"/>
    <x v="168"/>
    <x v="362"/>
    <x v="153"/>
    <x v="60"/>
  </r>
  <r>
    <n v="1463"/>
    <n v="1113945"/>
    <x v="569"/>
    <x v="5"/>
    <d v="2017-07-19T00:00:00"/>
    <n v="113.68"/>
    <x v="11"/>
    <x v="168"/>
    <x v="362"/>
    <x v="153"/>
    <x v="60"/>
  </r>
  <r>
    <n v="1463"/>
    <n v="1113945"/>
    <x v="569"/>
    <x v="5"/>
    <d v="2017-07-19T00:00:00"/>
    <n v="70.98"/>
    <x v="11"/>
    <x v="168"/>
    <x v="362"/>
    <x v="153"/>
    <x v="60"/>
  </r>
  <r>
    <n v="1463"/>
    <n v="1113945"/>
    <x v="569"/>
    <x v="5"/>
    <d v="2017-07-19T00:00:00"/>
    <n v="112.28"/>
    <x v="11"/>
    <x v="168"/>
    <x v="362"/>
    <x v="153"/>
    <x v="60"/>
  </r>
  <r>
    <n v="1463"/>
    <n v="1113945"/>
    <x v="569"/>
    <x v="5"/>
    <d v="2017-08-02T00:00:00"/>
    <n v="91"/>
    <x v="11"/>
    <x v="168"/>
    <x v="362"/>
    <x v="153"/>
    <x v="60"/>
  </r>
  <r>
    <n v="1463"/>
    <n v="1113945"/>
    <x v="569"/>
    <x v="5"/>
    <d v="2017-08-02T00:00:00"/>
    <n v="85.4"/>
    <x v="11"/>
    <x v="168"/>
    <x v="362"/>
    <x v="153"/>
    <x v="60"/>
  </r>
  <r>
    <n v="1463"/>
    <n v="1113945"/>
    <x v="569"/>
    <x v="5"/>
    <d v="2017-08-02T00:00:00"/>
    <n v="112"/>
    <x v="11"/>
    <x v="168"/>
    <x v="362"/>
    <x v="153"/>
    <x v="60"/>
  </r>
  <r>
    <n v="1463"/>
    <n v="1113945"/>
    <x v="569"/>
    <x v="5"/>
    <d v="2017-08-02T00:00:00"/>
    <n v="126"/>
    <x v="11"/>
    <x v="168"/>
    <x v="362"/>
    <x v="153"/>
    <x v="60"/>
  </r>
  <r>
    <n v="1463"/>
    <n v="1113945"/>
    <x v="569"/>
    <x v="5"/>
    <d v="2017-08-02T00:00:00"/>
    <n v="112"/>
    <x v="11"/>
    <x v="168"/>
    <x v="362"/>
    <x v="153"/>
    <x v="60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4-26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10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5-24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07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6-21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05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7-19T00:00:00"/>
    <n v="144.82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02T00:00:00"/>
    <n v="141.81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02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16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8-30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13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09-27T00:00:00"/>
    <n v="147.72"/>
    <x v="1"/>
    <x v="7"/>
    <x v="227"/>
    <x v="8"/>
    <x v="4"/>
  </r>
  <r>
    <n v="1462"/>
    <n v="1113964"/>
    <x v="570"/>
    <x v="5"/>
    <d v="2017-10-11T00:00:00"/>
    <n v="147.72"/>
    <x v="1"/>
    <x v="7"/>
    <x v="227"/>
    <x v="8"/>
    <x v="4"/>
  </r>
  <r>
    <n v="1462"/>
    <n v="1113964"/>
    <x v="570"/>
    <x v="5"/>
    <d v="2017-10-11T00:00:00"/>
    <n v="147.72"/>
    <x v="1"/>
    <x v="7"/>
    <x v="227"/>
    <x v="8"/>
    <x v="4"/>
  </r>
  <r>
    <n v="1462"/>
    <n v="1113964"/>
    <x v="570"/>
    <x v="5"/>
    <d v="2017-10-11T00:00:00"/>
    <n v="147.72"/>
    <x v="1"/>
    <x v="7"/>
    <x v="227"/>
    <x v="8"/>
    <x v="4"/>
  </r>
  <r>
    <n v="1462"/>
    <n v="1113964"/>
    <x v="570"/>
    <x v="5"/>
    <d v="2017-10-11T00:00:00"/>
    <n v="147.72"/>
    <x v="1"/>
    <x v="7"/>
    <x v="227"/>
    <x v="8"/>
    <x v="4"/>
  </r>
  <r>
    <n v="1462"/>
    <n v="1113964"/>
    <x v="570"/>
    <x v="5"/>
    <d v="2017-10-11T00:00:00"/>
    <n v="147.72"/>
    <x v="1"/>
    <x v="7"/>
    <x v="227"/>
    <x v="8"/>
    <x v="4"/>
  </r>
  <r>
    <n v="1462"/>
    <n v="1113964"/>
    <x v="570"/>
    <x v="5"/>
    <d v="2017-10-11T00:00:00"/>
    <n v="144.03"/>
    <x v="1"/>
    <x v="7"/>
    <x v="227"/>
    <x v="8"/>
    <x v="4"/>
  </r>
  <r>
    <n v="1462"/>
    <n v="1113964"/>
    <x v="570"/>
    <x v="5"/>
    <d v="2017-10-11T00:00:00"/>
    <n v="147.72"/>
    <x v="1"/>
    <x v="7"/>
    <x v="227"/>
    <x v="8"/>
    <x v="4"/>
  </r>
  <r>
    <n v="1462"/>
    <n v="1113964"/>
    <x v="570"/>
    <x v="5"/>
    <d v="2017-10-11T00:00:00"/>
    <n v="147.72"/>
    <x v="1"/>
    <x v="7"/>
    <x v="227"/>
    <x v="8"/>
    <x v="4"/>
  </r>
  <r>
    <n v="1462"/>
    <n v="1113964"/>
    <x v="570"/>
    <x v="5"/>
    <d v="2017-10-11T00:00:00"/>
    <n v="73.86"/>
    <x v="1"/>
    <x v="7"/>
    <x v="227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4-26T00:00:00"/>
    <n v="144.82"/>
    <x v="1"/>
    <x v="7"/>
    <x v="8"/>
    <x v="8"/>
    <x v="4"/>
  </r>
  <r>
    <n v="1462"/>
    <n v="1113965"/>
    <x v="571"/>
    <x v="5"/>
    <d v="2017-05-10T00:00:00"/>
    <n v="144.82"/>
    <x v="1"/>
    <x v="7"/>
    <x v="8"/>
    <x v="8"/>
    <x v="4"/>
  </r>
  <r>
    <n v="1462"/>
    <n v="1113965"/>
    <x v="571"/>
    <x v="5"/>
    <d v="2017-05-10T00:00:00"/>
    <n v="139.93"/>
    <x v="1"/>
    <x v="7"/>
    <x v="8"/>
    <x v="8"/>
    <x v="4"/>
  </r>
  <r>
    <n v="1462"/>
    <n v="1113965"/>
    <x v="571"/>
    <x v="5"/>
    <d v="2017-05-10T00:00:00"/>
    <n v="144.82"/>
    <x v="1"/>
    <x v="7"/>
    <x v="8"/>
    <x v="8"/>
    <x v="4"/>
  </r>
  <r>
    <n v="1462"/>
    <n v="1113965"/>
    <x v="571"/>
    <x v="5"/>
    <d v="2017-05-10T00:00:00"/>
    <n v="144.82"/>
    <x v="1"/>
    <x v="7"/>
    <x v="8"/>
    <x v="8"/>
    <x v="4"/>
  </r>
  <r>
    <n v="1462"/>
    <n v="1113965"/>
    <x v="571"/>
    <x v="5"/>
    <d v="2017-05-10T00:00:00"/>
    <n v="144.82"/>
    <x v="1"/>
    <x v="7"/>
    <x v="8"/>
    <x v="8"/>
    <x v="4"/>
  </r>
  <r>
    <n v="1462"/>
    <n v="1113965"/>
    <x v="571"/>
    <x v="5"/>
    <d v="2017-05-10T00:00:00"/>
    <n v="144.82"/>
    <x v="1"/>
    <x v="7"/>
    <x v="8"/>
    <x v="8"/>
    <x v="4"/>
  </r>
  <r>
    <n v="1462"/>
    <n v="1113965"/>
    <x v="571"/>
    <x v="5"/>
    <d v="2017-05-10T00:00:00"/>
    <n v="144.82"/>
    <x v="1"/>
    <x v="7"/>
    <x v="8"/>
    <x v="8"/>
    <x v="4"/>
  </r>
  <r>
    <n v="1462"/>
    <n v="1113965"/>
    <x v="571"/>
    <x v="5"/>
    <d v="2017-05-24T00:00:00"/>
    <n v="144.82"/>
    <x v="1"/>
    <x v="7"/>
    <x v="8"/>
    <x v="8"/>
    <x v="4"/>
  </r>
  <r>
    <n v="1462"/>
    <n v="1113965"/>
    <x v="571"/>
    <x v="5"/>
    <d v="2017-05-24T00:00:00"/>
    <n v="144.82"/>
    <x v="1"/>
    <x v="7"/>
    <x v="8"/>
    <x v="8"/>
    <x v="4"/>
  </r>
  <r>
    <n v="1462"/>
    <n v="1113965"/>
    <x v="571"/>
    <x v="5"/>
    <d v="2017-05-24T00:00:00"/>
    <n v="144.82"/>
    <x v="1"/>
    <x v="7"/>
    <x v="8"/>
    <x v="8"/>
    <x v="4"/>
  </r>
  <r>
    <n v="1462"/>
    <n v="1113965"/>
    <x v="571"/>
    <x v="5"/>
    <d v="2017-05-24T00:00:00"/>
    <n v="144.82"/>
    <x v="1"/>
    <x v="7"/>
    <x v="8"/>
    <x v="8"/>
    <x v="4"/>
  </r>
  <r>
    <n v="1462"/>
    <n v="1113965"/>
    <x v="571"/>
    <x v="5"/>
    <d v="2017-05-24T00:00:00"/>
    <n v="144.82"/>
    <x v="1"/>
    <x v="7"/>
    <x v="8"/>
    <x v="8"/>
    <x v="4"/>
  </r>
  <r>
    <n v="1462"/>
    <n v="1113965"/>
    <x v="571"/>
    <x v="5"/>
    <d v="2017-05-24T00:00:00"/>
    <n v="144.82"/>
    <x v="1"/>
    <x v="7"/>
    <x v="8"/>
    <x v="8"/>
    <x v="4"/>
  </r>
  <r>
    <n v="1462"/>
    <n v="1113965"/>
    <x v="571"/>
    <x v="5"/>
    <d v="2017-05-24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07T00:00:00"/>
    <n v="144.82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6-21T00:00:00"/>
    <n v="117.66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6-21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05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7-19T00:00:00"/>
    <n v="144.82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02T00:00:00"/>
    <n v="114.11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02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16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8-30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13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09-27T00:00:00"/>
    <n v="147.72"/>
    <x v="1"/>
    <x v="7"/>
    <x v="8"/>
    <x v="8"/>
    <x v="4"/>
  </r>
  <r>
    <n v="1462"/>
    <n v="1113965"/>
    <x v="571"/>
    <x v="5"/>
    <d v="2017-10-11T00:00:00"/>
    <n v="147.72"/>
    <x v="1"/>
    <x v="7"/>
    <x v="8"/>
    <x v="8"/>
    <x v="4"/>
  </r>
  <r>
    <n v="1462"/>
    <n v="1113965"/>
    <x v="571"/>
    <x v="5"/>
    <d v="2017-10-11T00:00:00"/>
    <n v="147.72"/>
    <x v="1"/>
    <x v="7"/>
    <x v="8"/>
    <x v="8"/>
    <x v="4"/>
  </r>
  <r>
    <n v="1462"/>
    <n v="1113965"/>
    <x v="571"/>
    <x v="5"/>
    <d v="2017-10-11T00:00:00"/>
    <n v="147.72"/>
    <x v="1"/>
    <x v="7"/>
    <x v="8"/>
    <x v="8"/>
    <x v="4"/>
  </r>
  <r>
    <n v="1462"/>
    <n v="1113965"/>
    <x v="571"/>
    <x v="5"/>
    <d v="2017-10-11T00:00:00"/>
    <n v="147.72"/>
    <x v="1"/>
    <x v="7"/>
    <x v="8"/>
    <x v="8"/>
    <x v="4"/>
  </r>
  <r>
    <n v="1462"/>
    <n v="1113965"/>
    <x v="571"/>
    <x v="5"/>
    <d v="2017-10-11T00:00:00"/>
    <n v="147.72"/>
    <x v="1"/>
    <x v="7"/>
    <x v="8"/>
    <x v="8"/>
    <x v="4"/>
  </r>
  <r>
    <n v="1462"/>
    <n v="1113965"/>
    <x v="571"/>
    <x v="5"/>
    <d v="2017-10-11T00:00:00"/>
    <n v="147.72"/>
    <x v="1"/>
    <x v="7"/>
    <x v="8"/>
    <x v="8"/>
    <x v="4"/>
  </r>
  <r>
    <n v="1462"/>
    <n v="1113965"/>
    <x v="571"/>
    <x v="5"/>
    <d v="2017-10-11T00:00:00"/>
    <n v="147.72"/>
    <x v="1"/>
    <x v="7"/>
    <x v="8"/>
    <x v="8"/>
    <x v="4"/>
  </r>
  <r>
    <n v="1462"/>
    <n v="1113965"/>
    <x v="571"/>
    <x v="5"/>
    <d v="2017-10-11T00:00:00"/>
    <n v="83.09"/>
    <x v="1"/>
    <x v="7"/>
    <x v="8"/>
    <x v="8"/>
    <x v="4"/>
  </r>
  <r>
    <n v="1462"/>
    <n v="1113965"/>
    <x v="571"/>
    <x v="5"/>
    <d v="2017-10-11T00:00:00"/>
    <n v="147.7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4-26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10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5-24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07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6-21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05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7-19T00:00:00"/>
    <n v="144.8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02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16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8-30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13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09-27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76"/>
    <x v="572"/>
    <x v="5"/>
    <d v="2017-10-11T00:00:00"/>
    <n v="147.72"/>
    <x v="1"/>
    <x v="7"/>
    <x v="8"/>
    <x v="8"/>
    <x v="4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10T00:00:00"/>
    <n v="144.82"/>
    <x v="1"/>
    <x v="7"/>
    <x v="363"/>
    <x v="8"/>
    <x v="20"/>
  </r>
  <r>
    <n v="1462"/>
    <n v="1113984"/>
    <x v="573"/>
    <x v="5"/>
    <d v="2017-05-24T00:00:00"/>
    <n v="144.82"/>
    <x v="1"/>
    <x v="7"/>
    <x v="363"/>
    <x v="8"/>
    <x v="20"/>
  </r>
  <r>
    <n v="1462"/>
    <n v="1113984"/>
    <x v="573"/>
    <x v="5"/>
    <d v="2017-05-24T00:00:00"/>
    <n v="144.82"/>
    <x v="1"/>
    <x v="7"/>
    <x v="363"/>
    <x v="8"/>
    <x v="20"/>
  </r>
  <r>
    <n v="1462"/>
    <n v="1113984"/>
    <x v="573"/>
    <x v="5"/>
    <d v="2017-05-24T00:00:00"/>
    <n v="144.82"/>
    <x v="1"/>
    <x v="7"/>
    <x v="363"/>
    <x v="8"/>
    <x v="20"/>
  </r>
  <r>
    <n v="1462"/>
    <n v="1113984"/>
    <x v="573"/>
    <x v="5"/>
    <d v="2017-05-24T00:00:00"/>
    <n v="144.82"/>
    <x v="1"/>
    <x v="7"/>
    <x v="363"/>
    <x v="8"/>
    <x v="20"/>
  </r>
  <r>
    <n v="1462"/>
    <n v="1113984"/>
    <x v="573"/>
    <x v="5"/>
    <d v="2017-05-24T00:00:00"/>
    <n v="144.82"/>
    <x v="1"/>
    <x v="7"/>
    <x v="363"/>
    <x v="8"/>
    <x v="20"/>
  </r>
  <r>
    <n v="1462"/>
    <n v="1113984"/>
    <x v="573"/>
    <x v="5"/>
    <d v="2017-05-24T00:00:00"/>
    <n v="144.82"/>
    <x v="1"/>
    <x v="7"/>
    <x v="363"/>
    <x v="8"/>
    <x v="20"/>
  </r>
  <r>
    <n v="1462"/>
    <n v="1113984"/>
    <x v="573"/>
    <x v="5"/>
    <d v="2017-05-24T00:00:00"/>
    <n v="144.82"/>
    <x v="1"/>
    <x v="7"/>
    <x v="363"/>
    <x v="8"/>
    <x v="20"/>
  </r>
  <r>
    <n v="1462"/>
    <n v="1113984"/>
    <x v="573"/>
    <x v="5"/>
    <d v="2017-06-07T00:00:00"/>
    <n v="144.82"/>
    <x v="1"/>
    <x v="7"/>
    <x v="363"/>
    <x v="8"/>
    <x v="20"/>
  </r>
  <r>
    <n v="1462"/>
    <n v="1113984"/>
    <x v="573"/>
    <x v="5"/>
    <d v="2017-06-07T00:00:00"/>
    <n v="144.82"/>
    <x v="1"/>
    <x v="7"/>
    <x v="363"/>
    <x v="8"/>
    <x v="20"/>
  </r>
  <r>
    <n v="1462"/>
    <n v="1113984"/>
    <x v="573"/>
    <x v="5"/>
    <d v="2017-06-07T00:00:00"/>
    <n v="144.82"/>
    <x v="1"/>
    <x v="7"/>
    <x v="363"/>
    <x v="8"/>
    <x v="20"/>
  </r>
  <r>
    <n v="1462"/>
    <n v="1113984"/>
    <x v="573"/>
    <x v="5"/>
    <d v="2017-06-07T00:00:00"/>
    <n v="144.82"/>
    <x v="1"/>
    <x v="7"/>
    <x v="363"/>
    <x v="8"/>
    <x v="20"/>
  </r>
  <r>
    <n v="1462"/>
    <n v="1113984"/>
    <x v="573"/>
    <x v="5"/>
    <d v="2017-06-07T00:00:00"/>
    <n v="144.82"/>
    <x v="1"/>
    <x v="7"/>
    <x v="363"/>
    <x v="8"/>
    <x v="20"/>
  </r>
  <r>
    <n v="1462"/>
    <n v="1113984"/>
    <x v="573"/>
    <x v="5"/>
    <d v="2017-06-07T00:00:00"/>
    <n v="144.82"/>
    <x v="1"/>
    <x v="7"/>
    <x v="363"/>
    <x v="8"/>
    <x v="20"/>
  </r>
  <r>
    <n v="1462"/>
    <n v="1113984"/>
    <x v="573"/>
    <x v="5"/>
    <d v="2017-06-07T00:00:00"/>
    <n v="144.82"/>
    <x v="1"/>
    <x v="7"/>
    <x v="363"/>
    <x v="8"/>
    <x v="20"/>
  </r>
  <r>
    <n v="1462"/>
    <n v="1113984"/>
    <x v="573"/>
    <x v="5"/>
    <d v="2017-06-07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6-21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05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7-19T00:00:00"/>
    <n v="144.8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02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16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8-30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13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09-27T00:00:00"/>
    <n v="147.72"/>
    <x v="1"/>
    <x v="7"/>
    <x v="363"/>
    <x v="8"/>
    <x v="20"/>
  </r>
  <r>
    <n v="1462"/>
    <n v="1113984"/>
    <x v="573"/>
    <x v="5"/>
    <d v="2017-12-20T00:00:00"/>
    <m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11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0-25T00:00:00"/>
    <n v="147.72"/>
    <x v="1"/>
    <x v="7"/>
    <x v="363"/>
    <x v="8"/>
    <x v="20"/>
  </r>
  <r>
    <n v="1462"/>
    <n v="1113984"/>
    <x v="573"/>
    <x v="5"/>
    <d v="2017-11-08T00:00:00"/>
    <m/>
    <x v="1"/>
    <x v="7"/>
    <x v="363"/>
    <x v="8"/>
    <x v="20"/>
  </r>
  <r>
    <n v="1462"/>
    <n v="1113984"/>
    <x v="573"/>
    <x v="5"/>
    <d v="2017-11-22T00:00:00"/>
    <m/>
    <x v="1"/>
    <x v="7"/>
    <x v="363"/>
    <x v="8"/>
    <x v="20"/>
  </r>
  <r>
    <n v="1462"/>
    <n v="1113984"/>
    <x v="573"/>
    <x v="5"/>
    <d v="2017-12-06T00:00:00"/>
    <m/>
    <x v="1"/>
    <x v="7"/>
    <x v="363"/>
    <x v="8"/>
    <x v="20"/>
  </r>
  <r>
    <n v="1461"/>
    <n v="1114150"/>
    <x v="574"/>
    <x v="5"/>
    <d v="2017-01-04T00:00:00"/>
    <m/>
    <x v="6"/>
    <x v="138"/>
    <x v="362"/>
    <x v="44"/>
    <x v="61"/>
  </r>
  <r>
    <n v="1461"/>
    <n v="1114152"/>
    <x v="575"/>
    <x v="5"/>
    <d v="2017-01-04T00:00:00"/>
    <m/>
    <x v="6"/>
    <x v="138"/>
    <x v="362"/>
    <x v="44"/>
    <x v="62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10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5-24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44.82"/>
    <x v="1"/>
    <x v="7"/>
    <x v="334"/>
    <x v="8"/>
    <x v="20"/>
  </r>
  <r>
    <n v="1462"/>
    <n v="1114172"/>
    <x v="576"/>
    <x v="5"/>
    <d v="2017-06-07T00:00:00"/>
    <n v="126.71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6-21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05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7-19T00:00:00"/>
    <n v="144.8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02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16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8-30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13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09-27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25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2"/>
    <x v="576"/>
    <x v="5"/>
    <d v="2017-10-11T00:00:00"/>
    <n v="147.7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10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5-24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07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6-21T00:00:00"/>
    <n v="144.82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05T00:00:00"/>
    <n v="138.84"/>
    <x v="1"/>
    <x v="7"/>
    <x v="334"/>
    <x v="8"/>
    <x v="20"/>
  </r>
  <r>
    <n v="1462"/>
    <n v="1114174"/>
    <x v="577"/>
    <x v="5"/>
    <d v="2017-07-05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7-19T00:00:00"/>
    <n v="144.8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02T00:00:00"/>
    <n v="147.72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16T00:00:00"/>
    <n v="131.66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16T00:00:00"/>
    <n v="147.72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8-30T00:00:00"/>
    <n v="36.93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8-30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13T00:00:00"/>
    <n v="147.72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09-27T00:00:00"/>
    <n v="95.46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09-27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11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4"/>
    <x v="577"/>
    <x v="5"/>
    <d v="2017-10-25T00:00:00"/>
    <n v="147.72"/>
    <x v="1"/>
    <x v="7"/>
    <x v="334"/>
    <x v="8"/>
    <x v="20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4-26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10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5-24T00:00:00"/>
    <n v="144.82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07T00:00:00"/>
    <n v="138.47999999999999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07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6-21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05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7-19T00:00:00"/>
    <n v="144.8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02T00:00:00"/>
    <n v="147.72"/>
    <x v="1"/>
    <x v="7"/>
    <x v="8"/>
    <x v="8"/>
    <x v="4"/>
  </r>
  <r>
    <n v="1462"/>
    <n v="1114176"/>
    <x v="578"/>
    <x v="5"/>
    <d v="2017-08-16T00:00:00"/>
    <n v="147.72"/>
    <x v="1"/>
    <x v="7"/>
    <x v="8"/>
    <x v="8"/>
    <x v="4"/>
  </r>
  <r>
    <n v="1462"/>
    <n v="1114176"/>
    <x v="578"/>
    <x v="5"/>
    <d v="2017-08-16T00:00:00"/>
    <n v="142.72999999999999"/>
    <x v="1"/>
    <x v="7"/>
    <x v="8"/>
    <x v="8"/>
    <x v="4"/>
  </r>
  <r>
    <n v="1462"/>
    <n v="1114176"/>
    <x v="578"/>
    <x v="5"/>
    <d v="2017-08-16T00:00:00"/>
    <n v="147.72"/>
    <x v="1"/>
    <x v="7"/>
    <x v="8"/>
    <x v="8"/>
    <x v="4"/>
  </r>
  <r>
    <n v="1462"/>
    <n v="1114176"/>
    <x v="578"/>
    <x v="5"/>
    <d v="2017-08-16T00:00:00"/>
    <n v="147.72"/>
    <x v="1"/>
    <x v="7"/>
    <x v="8"/>
    <x v="8"/>
    <x v="4"/>
  </r>
  <r>
    <n v="1462"/>
    <n v="1114176"/>
    <x v="578"/>
    <x v="5"/>
    <d v="2017-08-16T00:00:00"/>
    <n v="139.41"/>
    <x v="1"/>
    <x v="7"/>
    <x v="8"/>
    <x v="8"/>
    <x v="4"/>
  </r>
  <r>
    <n v="1462"/>
    <n v="1114176"/>
    <x v="578"/>
    <x v="5"/>
    <d v="2017-08-16T00:00:00"/>
    <n v="147.72"/>
    <x v="1"/>
    <x v="7"/>
    <x v="8"/>
    <x v="8"/>
    <x v="4"/>
  </r>
  <r>
    <n v="1462"/>
    <n v="1114176"/>
    <x v="578"/>
    <x v="5"/>
    <d v="2017-08-16T00:00:00"/>
    <n v="147.72"/>
    <x v="1"/>
    <x v="7"/>
    <x v="8"/>
    <x v="8"/>
    <x v="4"/>
  </r>
  <r>
    <n v="1462"/>
    <n v="1114176"/>
    <x v="578"/>
    <x v="5"/>
    <d v="2017-08-16T00:00:00"/>
    <n v="147.72"/>
    <x v="1"/>
    <x v="7"/>
    <x v="8"/>
    <x v="8"/>
    <x v="4"/>
  </r>
  <r>
    <n v="1462"/>
    <n v="1114176"/>
    <x v="578"/>
    <x v="5"/>
    <d v="2017-08-16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8-30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13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09-27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2"/>
    <n v="1114176"/>
    <x v="578"/>
    <x v="5"/>
    <d v="2017-10-11T00:00:00"/>
    <n v="147.72"/>
    <x v="1"/>
    <x v="7"/>
    <x v="8"/>
    <x v="8"/>
    <x v="4"/>
  </r>
  <r>
    <n v="1467"/>
    <n v="1114218"/>
    <x v="579"/>
    <x v="0"/>
    <d v="2017-01-18T00:00:00"/>
    <n v="66.790000000000006"/>
    <x v="9"/>
    <x v="169"/>
    <x v="364"/>
    <x v="30"/>
    <x v="0"/>
  </r>
  <r>
    <n v="1467"/>
    <n v="1114218"/>
    <x v="579"/>
    <x v="0"/>
    <d v="2017-01-18T00:00:00"/>
    <n v="66.790000000000006"/>
    <x v="9"/>
    <x v="169"/>
    <x v="364"/>
    <x v="30"/>
    <x v="0"/>
  </r>
  <r>
    <n v="1467"/>
    <n v="1114218"/>
    <x v="579"/>
    <x v="0"/>
    <d v="2017-12-06T00:00:00"/>
    <n v="73.11"/>
    <x v="9"/>
    <x v="169"/>
    <x v="364"/>
    <x v="30"/>
    <x v="0"/>
  </r>
  <r>
    <n v="1467"/>
    <n v="1114218"/>
    <x v="579"/>
    <x v="2"/>
    <d v="2017-06-21T00:00:00"/>
    <n v="286.72000000000003"/>
    <x v="9"/>
    <x v="169"/>
    <x v="364"/>
    <x v="30"/>
    <x v="0"/>
  </r>
  <r>
    <n v="1467"/>
    <n v="1114218"/>
    <x v="579"/>
    <x v="3"/>
    <d v="2017-01-18T00:00:00"/>
    <n v="267.17"/>
    <x v="9"/>
    <x v="169"/>
    <x v="364"/>
    <x v="30"/>
    <x v="0"/>
  </r>
  <r>
    <n v="1467"/>
    <n v="1114218"/>
    <x v="579"/>
    <x v="3"/>
    <d v="2017-01-18T00:00:00"/>
    <n v="267.17"/>
    <x v="9"/>
    <x v="169"/>
    <x v="364"/>
    <x v="30"/>
    <x v="0"/>
  </r>
  <r>
    <n v="1467"/>
    <n v="1114218"/>
    <x v="579"/>
    <x v="3"/>
    <d v="2017-02-01T00:00:00"/>
    <n v="273.18"/>
    <x v="9"/>
    <x v="169"/>
    <x v="364"/>
    <x v="30"/>
    <x v="0"/>
  </r>
  <r>
    <n v="1467"/>
    <n v="1114218"/>
    <x v="579"/>
    <x v="3"/>
    <d v="2017-03-01T00:00:00"/>
    <n v="273.18"/>
    <x v="9"/>
    <x v="169"/>
    <x v="364"/>
    <x v="30"/>
    <x v="0"/>
  </r>
  <r>
    <n v="1467"/>
    <n v="1114218"/>
    <x v="579"/>
    <x v="3"/>
    <d v="2017-03-15T00:00:00"/>
    <n v="273.18"/>
    <x v="9"/>
    <x v="169"/>
    <x v="364"/>
    <x v="30"/>
    <x v="0"/>
  </r>
  <r>
    <n v="1467"/>
    <n v="1114218"/>
    <x v="579"/>
    <x v="3"/>
    <d v="2017-03-29T00:00:00"/>
    <n v="273.18"/>
    <x v="9"/>
    <x v="169"/>
    <x v="364"/>
    <x v="30"/>
    <x v="0"/>
  </r>
  <r>
    <n v="1467"/>
    <n v="1114218"/>
    <x v="579"/>
    <x v="3"/>
    <d v="2017-06-21T00:00:00"/>
    <n v="286.72000000000003"/>
    <x v="9"/>
    <x v="169"/>
    <x v="364"/>
    <x v="30"/>
    <x v="0"/>
  </r>
  <r>
    <n v="1467"/>
    <n v="1114218"/>
    <x v="579"/>
    <x v="3"/>
    <d v="2017-07-19T00:00:00"/>
    <n v="286.72000000000003"/>
    <x v="9"/>
    <x v="169"/>
    <x v="364"/>
    <x v="30"/>
    <x v="0"/>
  </r>
  <r>
    <n v="1467"/>
    <n v="1114218"/>
    <x v="579"/>
    <x v="3"/>
    <d v="2017-09-27T00:00:00"/>
    <n v="292.45999999999998"/>
    <x v="9"/>
    <x v="169"/>
    <x v="364"/>
    <x v="30"/>
    <x v="0"/>
  </r>
  <r>
    <n v="1467"/>
    <n v="1114218"/>
    <x v="579"/>
    <x v="3"/>
    <d v="2017-10-25T00:00:00"/>
    <n v="292.45999999999998"/>
    <x v="9"/>
    <x v="169"/>
    <x v="364"/>
    <x v="30"/>
    <x v="0"/>
  </r>
  <r>
    <n v="1467"/>
    <n v="1114218"/>
    <x v="579"/>
    <x v="3"/>
    <d v="2017-12-06T00:00:00"/>
    <n v="292.45999999999998"/>
    <x v="9"/>
    <x v="169"/>
    <x v="364"/>
    <x v="30"/>
    <x v="0"/>
  </r>
  <r>
    <n v="1467"/>
    <n v="1114218"/>
    <x v="579"/>
    <x v="3"/>
    <d v="2017-12-06T00:00:00"/>
    <n v="292.45999999999998"/>
    <x v="9"/>
    <x v="169"/>
    <x v="364"/>
    <x v="30"/>
    <x v="0"/>
  </r>
  <r>
    <n v="1467"/>
    <n v="1114218"/>
    <x v="579"/>
    <x v="10"/>
    <d v="2017-11-22T00:00:00"/>
    <n v="224.17"/>
    <x v="9"/>
    <x v="169"/>
    <x v="364"/>
    <x v="30"/>
    <x v="0"/>
  </r>
  <r>
    <n v="1467"/>
    <n v="1114218"/>
    <x v="579"/>
    <x v="10"/>
    <d v="2017-12-06T00:00:00"/>
    <n v="177.62"/>
    <x v="9"/>
    <x v="169"/>
    <x v="364"/>
    <x v="30"/>
    <x v="0"/>
  </r>
  <r>
    <n v="1467"/>
    <n v="1114218"/>
    <x v="579"/>
    <x v="4"/>
    <d v="2017-03-15T00:00:00"/>
    <n v="273.18"/>
    <x v="9"/>
    <x v="169"/>
    <x v="364"/>
    <x v="30"/>
    <x v="0"/>
  </r>
  <r>
    <n v="1467"/>
    <n v="1114218"/>
    <x v="579"/>
    <x v="4"/>
    <d v="2017-06-21T00:00:00"/>
    <n v="286.72000000000003"/>
    <x v="9"/>
    <x v="169"/>
    <x v="364"/>
    <x v="30"/>
    <x v="0"/>
  </r>
  <r>
    <n v="1467"/>
    <n v="1114218"/>
    <x v="579"/>
    <x v="4"/>
    <d v="2017-09-27T00:00:00"/>
    <n v="292.45999999999998"/>
    <x v="9"/>
    <x v="169"/>
    <x v="364"/>
    <x v="30"/>
    <x v="0"/>
  </r>
  <r>
    <n v="1467"/>
    <n v="1114218"/>
    <x v="579"/>
    <x v="4"/>
    <d v="2017-12-20T00:00:00"/>
    <n v="292.45999999999998"/>
    <x v="9"/>
    <x v="169"/>
    <x v="364"/>
    <x v="30"/>
    <x v="0"/>
  </r>
  <r>
    <n v="1467"/>
    <n v="1114218"/>
    <x v="579"/>
    <x v="5"/>
    <d v="2017-01-04T00:00:00"/>
    <n v="2404.5100000000002"/>
    <x v="9"/>
    <x v="169"/>
    <x v="364"/>
    <x v="30"/>
    <x v="0"/>
  </r>
  <r>
    <n v="1467"/>
    <n v="1114218"/>
    <x v="579"/>
    <x v="5"/>
    <d v="2017-01-18T00:00:00"/>
    <n v="1636.4"/>
    <x v="9"/>
    <x v="169"/>
    <x v="364"/>
    <x v="30"/>
    <x v="0"/>
  </r>
  <r>
    <n v="1467"/>
    <n v="1114218"/>
    <x v="579"/>
    <x v="5"/>
    <d v="2017-02-01T00:00:00"/>
    <n v="2390.36"/>
    <x v="9"/>
    <x v="169"/>
    <x v="364"/>
    <x v="30"/>
    <x v="0"/>
  </r>
  <r>
    <n v="1467"/>
    <n v="1114218"/>
    <x v="579"/>
    <x v="5"/>
    <d v="2017-02-15T00:00:00"/>
    <n v="2526.9499999999998"/>
    <x v="9"/>
    <x v="169"/>
    <x v="364"/>
    <x v="30"/>
    <x v="0"/>
  </r>
  <r>
    <n v="1467"/>
    <n v="1114218"/>
    <x v="579"/>
    <x v="5"/>
    <d v="2017-03-01T00:00:00"/>
    <n v="2014.73"/>
    <x v="9"/>
    <x v="169"/>
    <x v="364"/>
    <x v="30"/>
    <x v="0"/>
  </r>
  <r>
    <n v="1467"/>
    <n v="1114218"/>
    <x v="579"/>
    <x v="5"/>
    <d v="2017-03-15T00:00:00"/>
    <n v="2117.1799999999998"/>
    <x v="9"/>
    <x v="169"/>
    <x v="364"/>
    <x v="30"/>
    <x v="0"/>
  </r>
  <r>
    <n v="1467"/>
    <n v="1114218"/>
    <x v="579"/>
    <x v="5"/>
    <d v="2017-03-29T00:00:00"/>
    <n v="1878.14"/>
    <x v="9"/>
    <x v="169"/>
    <x v="364"/>
    <x v="30"/>
    <x v="0"/>
  </r>
  <r>
    <n v="1467"/>
    <n v="1114218"/>
    <x v="579"/>
    <x v="5"/>
    <d v="2017-04-12T00:00:00"/>
    <n v="2595.25"/>
    <x v="9"/>
    <x v="169"/>
    <x v="364"/>
    <x v="30"/>
    <x v="0"/>
  </r>
  <r>
    <n v="1467"/>
    <n v="1114218"/>
    <x v="579"/>
    <x v="5"/>
    <d v="2017-04-26T00:00:00"/>
    <n v="2714.77"/>
    <x v="9"/>
    <x v="169"/>
    <x v="364"/>
    <x v="30"/>
    <x v="0"/>
  </r>
  <r>
    <n v="1467"/>
    <n v="1114218"/>
    <x v="579"/>
    <x v="5"/>
    <d v="2017-05-10T00:00:00"/>
    <n v="2697.69"/>
    <x v="9"/>
    <x v="169"/>
    <x v="364"/>
    <x v="30"/>
    <x v="0"/>
  </r>
  <r>
    <n v="1467"/>
    <n v="1114218"/>
    <x v="579"/>
    <x v="5"/>
    <d v="2017-05-24T00:00:00"/>
    <n v="2646.47"/>
    <x v="9"/>
    <x v="169"/>
    <x v="364"/>
    <x v="30"/>
    <x v="0"/>
  </r>
  <r>
    <n v="1467"/>
    <n v="1114218"/>
    <x v="579"/>
    <x v="5"/>
    <d v="2017-06-07T00:00:00"/>
    <n v="2680.62"/>
    <x v="9"/>
    <x v="169"/>
    <x v="364"/>
    <x v="30"/>
    <x v="0"/>
  </r>
  <r>
    <n v="1467"/>
    <n v="1114218"/>
    <x v="579"/>
    <x v="5"/>
    <d v="2017-06-21T00:00:00"/>
    <n v="1720.32"/>
    <x v="9"/>
    <x v="169"/>
    <x v="364"/>
    <x v="30"/>
    <x v="0"/>
  </r>
  <r>
    <n v="1467"/>
    <n v="1114218"/>
    <x v="579"/>
    <x v="5"/>
    <d v="2017-07-05T00:00:00"/>
    <n v="2293.7600000000002"/>
    <x v="9"/>
    <x v="169"/>
    <x v="364"/>
    <x v="30"/>
    <x v="0"/>
  </r>
  <r>
    <n v="1467"/>
    <n v="1114218"/>
    <x v="579"/>
    <x v="5"/>
    <d v="2017-07-19T00:00:00"/>
    <n v="2544.64"/>
    <x v="9"/>
    <x v="169"/>
    <x v="364"/>
    <x v="30"/>
    <x v="0"/>
  </r>
  <r>
    <n v="1467"/>
    <n v="1114218"/>
    <x v="579"/>
    <x v="5"/>
    <d v="2017-08-02T00:00:00"/>
    <n v="2741.78"/>
    <x v="9"/>
    <x v="169"/>
    <x v="364"/>
    <x v="30"/>
    <x v="0"/>
  </r>
  <r>
    <n v="1467"/>
    <n v="1114218"/>
    <x v="579"/>
    <x v="5"/>
    <d v="2017-08-16T00:00:00"/>
    <n v="2924.56"/>
    <x v="9"/>
    <x v="169"/>
    <x v="364"/>
    <x v="30"/>
    <x v="0"/>
  </r>
  <r>
    <n v="1467"/>
    <n v="1114218"/>
    <x v="579"/>
    <x v="5"/>
    <d v="2017-08-30T00:00:00"/>
    <n v="2467.6"/>
    <x v="9"/>
    <x v="169"/>
    <x v="364"/>
    <x v="30"/>
    <x v="0"/>
  </r>
  <r>
    <n v="1467"/>
    <n v="1114218"/>
    <x v="579"/>
    <x v="5"/>
    <d v="2017-09-13T00:00:00"/>
    <n v="2924.56"/>
    <x v="9"/>
    <x v="169"/>
    <x v="364"/>
    <x v="30"/>
    <x v="0"/>
  </r>
  <r>
    <n v="1467"/>
    <n v="1114218"/>
    <x v="579"/>
    <x v="5"/>
    <d v="2017-09-27T00:00:00"/>
    <n v="1462.28"/>
    <x v="9"/>
    <x v="169"/>
    <x v="364"/>
    <x v="30"/>
    <x v="0"/>
  </r>
  <r>
    <n v="1467"/>
    <n v="1114218"/>
    <x v="579"/>
    <x v="5"/>
    <d v="2017-10-11T00:00:00"/>
    <n v="2924.56"/>
    <x v="9"/>
    <x v="169"/>
    <x v="364"/>
    <x v="30"/>
    <x v="0"/>
  </r>
  <r>
    <n v="1467"/>
    <n v="1114218"/>
    <x v="579"/>
    <x v="5"/>
    <d v="2017-10-25T00:00:00"/>
    <n v="2540.71"/>
    <x v="9"/>
    <x v="169"/>
    <x v="364"/>
    <x v="30"/>
    <x v="0"/>
  </r>
  <r>
    <n v="1467"/>
    <n v="1114218"/>
    <x v="579"/>
    <x v="5"/>
    <d v="2017-11-08T00:00:00"/>
    <n v="2924.56"/>
    <x v="9"/>
    <x v="169"/>
    <x v="364"/>
    <x v="30"/>
    <x v="0"/>
  </r>
  <r>
    <n v="1467"/>
    <n v="1114218"/>
    <x v="579"/>
    <x v="5"/>
    <d v="2017-11-22T00:00:00"/>
    <n v="2924.56"/>
    <x v="9"/>
    <x v="169"/>
    <x v="364"/>
    <x v="30"/>
    <x v="0"/>
  </r>
  <r>
    <n v="1467"/>
    <n v="1114218"/>
    <x v="579"/>
    <x v="5"/>
    <d v="2017-12-06T00:00:00"/>
    <n v="2120.31"/>
    <x v="9"/>
    <x v="169"/>
    <x v="364"/>
    <x v="30"/>
    <x v="0"/>
  </r>
  <r>
    <n v="1467"/>
    <n v="1114218"/>
    <x v="579"/>
    <x v="5"/>
    <d v="2017-12-20T00:00:00"/>
    <n v="2577.27"/>
    <x v="9"/>
    <x v="169"/>
    <x v="364"/>
    <x v="30"/>
    <x v="0"/>
  </r>
  <r>
    <n v="1467"/>
    <n v="1114218"/>
    <x v="579"/>
    <x v="6"/>
    <d v="2017-01-04T00:00:00"/>
    <n v="267.17"/>
    <x v="9"/>
    <x v="169"/>
    <x v="364"/>
    <x v="30"/>
    <x v="0"/>
  </r>
  <r>
    <n v="1467"/>
    <n v="1114218"/>
    <x v="579"/>
    <x v="6"/>
    <d v="2017-01-18T00:00:00"/>
    <n v="33.4"/>
    <x v="9"/>
    <x v="169"/>
    <x v="364"/>
    <x v="30"/>
    <x v="0"/>
  </r>
  <r>
    <n v="1467"/>
    <n v="1114218"/>
    <x v="579"/>
    <x v="6"/>
    <d v="2017-01-18T00:00:00"/>
    <n v="267.17"/>
    <x v="9"/>
    <x v="169"/>
    <x v="364"/>
    <x v="30"/>
    <x v="0"/>
  </r>
  <r>
    <n v="1467"/>
    <n v="1114218"/>
    <x v="579"/>
    <x v="6"/>
    <d v="2017-01-18T00:00:00"/>
    <n v="66.790000000000006"/>
    <x v="9"/>
    <x v="169"/>
    <x v="364"/>
    <x v="30"/>
    <x v="0"/>
  </r>
  <r>
    <n v="1467"/>
    <n v="1114218"/>
    <x v="579"/>
    <x v="6"/>
    <d v="2017-02-01T00:00:00"/>
    <n v="68.3"/>
    <x v="9"/>
    <x v="169"/>
    <x v="364"/>
    <x v="30"/>
    <x v="0"/>
  </r>
  <r>
    <n v="1467"/>
    <n v="1114218"/>
    <x v="579"/>
    <x v="6"/>
    <d v="2017-02-15T00:00:00"/>
    <n v="204.89"/>
    <x v="9"/>
    <x v="169"/>
    <x v="364"/>
    <x v="30"/>
    <x v="0"/>
  </r>
  <r>
    <n v="1467"/>
    <n v="1114218"/>
    <x v="579"/>
    <x v="6"/>
    <d v="2017-03-01T00:00:00"/>
    <n v="102.44"/>
    <x v="9"/>
    <x v="169"/>
    <x v="364"/>
    <x v="30"/>
    <x v="0"/>
  </r>
  <r>
    <n v="1467"/>
    <n v="1114218"/>
    <x v="579"/>
    <x v="6"/>
    <d v="2017-03-01T00:00:00"/>
    <n v="68.3"/>
    <x v="9"/>
    <x v="169"/>
    <x v="364"/>
    <x v="30"/>
    <x v="0"/>
  </r>
  <r>
    <n v="1467"/>
    <n v="1114218"/>
    <x v="579"/>
    <x v="6"/>
    <d v="2017-03-01T00:00:00"/>
    <n v="273.18"/>
    <x v="9"/>
    <x v="169"/>
    <x v="364"/>
    <x v="30"/>
    <x v="0"/>
  </r>
  <r>
    <n v="1467"/>
    <n v="1114218"/>
    <x v="579"/>
    <x v="6"/>
    <d v="2017-03-15T00:00:00"/>
    <n v="68.3"/>
    <x v="9"/>
    <x v="169"/>
    <x v="364"/>
    <x v="30"/>
    <x v="0"/>
  </r>
  <r>
    <n v="1467"/>
    <n v="1114218"/>
    <x v="579"/>
    <x v="6"/>
    <d v="2017-03-29T00:00:00"/>
    <n v="34.15"/>
    <x v="9"/>
    <x v="169"/>
    <x v="364"/>
    <x v="30"/>
    <x v="0"/>
  </r>
  <r>
    <n v="1467"/>
    <n v="1114218"/>
    <x v="579"/>
    <x v="6"/>
    <d v="2017-04-12T00:00:00"/>
    <n v="136.59"/>
    <x v="9"/>
    <x v="169"/>
    <x v="364"/>
    <x v="30"/>
    <x v="0"/>
  </r>
  <r>
    <n v="1467"/>
    <n v="1114218"/>
    <x v="579"/>
    <x v="6"/>
    <d v="2017-04-26T00:00:00"/>
    <n v="17.07"/>
    <x v="9"/>
    <x v="169"/>
    <x v="364"/>
    <x v="30"/>
    <x v="0"/>
  </r>
  <r>
    <n v="1467"/>
    <n v="1114218"/>
    <x v="579"/>
    <x v="6"/>
    <d v="2017-05-10T00:00:00"/>
    <n v="34.15"/>
    <x v="9"/>
    <x v="169"/>
    <x v="364"/>
    <x v="30"/>
    <x v="0"/>
  </r>
  <r>
    <n v="1467"/>
    <n v="1114218"/>
    <x v="579"/>
    <x v="6"/>
    <d v="2017-05-24T00:00:00"/>
    <n v="85.37"/>
    <x v="9"/>
    <x v="169"/>
    <x v="364"/>
    <x v="30"/>
    <x v="0"/>
  </r>
  <r>
    <n v="1467"/>
    <n v="1114218"/>
    <x v="579"/>
    <x v="6"/>
    <d v="2017-06-07T00:00:00"/>
    <n v="51.22"/>
    <x v="9"/>
    <x v="169"/>
    <x v="364"/>
    <x v="30"/>
    <x v="0"/>
  </r>
  <r>
    <n v="1467"/>
    <n v="1114218"/>
    <x v="579"/>
    <x v="6"/>
    <d v="2017-06-21T00:00:00"/>
    <n v="286.72000000000003"/>
    <x v="9"/>
    <x v="169"/>
    <x v="364"/>
    <x v="30"/>
    <x v="0"/>
  </r>
  <r>
    <n v="1467"/>
    <n v="1114218"/>
    <x v="579"/>
    <x v="6"/>
    <d v="2017-07-19T00:00:00"/>
    <n v="35.840000000000003"/>
    <x v="9"/>
    <x v="169"/>
    <x v="364"/>
    <x v="30"/>
    <x v="0"/>
  </r>
  <r>
    <n v="1467"/>
    <n v="1114218"/>
    <x v="579"/>
    <x v="6"/>
    <d v="2017-08-02T00:00:00"/>
    <n v="127.95"/>
    <x v="9"/>
    <x v="169"/>
    <x v="364"/>
    <x v="30"/>
    <x v="0"/>
  </r>
  <r>
    <n v="1467"/>
    <n v="1114218"/>
    <x v="579"/>
    <x v="6"/>
    <d v="2017-08-02T00:00:00"/>
    <n v="54.84"/>
    <x v="9"/>
    <x v="169"/>
    <x v="364"/>
    <x v="30"/>
    <x v="0"/>
  </r>
  <r>
    <n v="1467"/>
    <n v="1114218"/>
    <x v="579"/>
    <x v="6"/>
    <d v="2017-08-30T00:00:00"/>
    <n v="292.45999999999998"/>
    <x v="9"/>
    <x v="169"/>
    <x v="364"/>
    <x v="30"/>
    <x v="0"/>
  </r>
  <r>
    <n v="1467"/>
    <n v="1114218"/>
    <x v="579"/>
    <x v="6"/>
    <d v="2017-08-30T00:00:00"/>
    <n v="164.51"/>
    <x v="9"/>
    <x v="169"/>
    <x v="364"/>
    <x v="30"/>
    <x v="0"/>
  </r>
  <r>
    <n v="1467"/>
    <n v="1114218"/>
    <x v="579"/>
    <x v="6"/>
    <d v="2017-10-25T00:00:00"/>
    <n v="91.39"/>
    <x v="9"/>
    <x v="169"/>
    <x v="364"/>
    <x v="30"/>
    <x v="0"/>
  </r>
  <r>
    <n v="1467"/>
    <n v="1114218"/>
    <x v="579"/>
    <x v="6"/>
    <d v="2017-12-06T00:00:00"/>
    <n v="146.22999999999999"/>
    <x v="9"/>
    <x v="169"/>
    <x v="364"/>
    <x v="30"/>
    <x v="0"/>
  </r>
  <r>
    <n v="1467"/>
    <n v="1114218"/>
    <x v="579"/>
    <x v="6"/>
    <d v="2017-12-20T00:00:00"/>
    <n v="54.84"/>
    <x v="9"/>
    <x v="169"/>
    <x v="364"/>
    <x v="30"/>
    <x v="0"/>
  </r>
  <r>
    <n v="1467"/>
    <n v="1114218"/>
    <x v="579"/>
    <x v="7"/>
    <d v="2017-03-29T00:00:00"/>
    <n v="273.18"/>
    <x v="9"/>
    <x v="169"/>
    <x v="364"/>
    <x v="30"/>
    <x v="0"/>
  </r>
  <r>
    <n v="1467"/>
    <n v="1114218"/>
    <x v="579"/>
    <x v="7"/>
    <d v="2017-03-29T00:00:00"/>
    <n v="273.18"/>
    <x v="9"/>
    <x v="169"/>
    <x v="364"/>
    <x v="30"/>
    <x v="0"/>
  </r>
  <r>
    <n v="1467"/>
    <n v="1114218"/>
    <x v="579"/>
    <x v="7"/>
    <d v="2017-07-05T00:00:00"/>
    <n v="286.72000000000003"/>
    <x v="9"/>
    <x v="169"/>
    <x v="364"/>
    <x v="30"/>
    <x v="0"/>
  </r>
  <r>
    <n v="1467"/>
    <n v="1114218"/>
    <x v="579"/>
    <x v="7"/>
    <d v="2017-07-05T00:00:00"/>
    <n v="286.72000000000003"/>
    <x v="9"/>
    <x v="169"/>
    <x v="364"/>
    <x v="30"/>
    <x v="0"/>
  </r>
  <r>
    <n v="1467"/>
    <n v="1114218"/>
    <x v="579"/>
    <x v="7"/>
    <d v="2017-09-27T00:00:00"/>
    <n v="292.45999999999998"/>
    <x v="9"/>
    <x v="169"/>
    <x v="364"/>
    <x v="30"/>
    <x v="0"/>
  </r>
  <r>
    <n v="1467"/>
    <n v="1114218"/>
    <x v="579"/>
    <x v="7"/>
    <d v="2017-09-27T00:00:00"/>
    <n v="292.45999999999998"/>
    <x v="9"/>
    <x v="169"/>
    <x v="364"/>
    <x v="30"/>
    <x v="0"/>
  </r>
  <r>
    <n v="1467"/>
    <n v="1114218"/>
    <x v="579"/>
    <x v="7"/>
    <d v="2017-09-27T00:00:00"/>
    <n v="292.45999999999998"/>
    <x v="9"/>
    <x v="169"/>
    <x v="364"/>
    <x v="30"/>
    <x v="0"/>
  </r>
  <r>
    <n v="1463"/>
    <n v="1114228"/>
    <x v="580"/>
    <x v="0"/>
    <d v="2017-12-06T00:00:00"/>
    <n v="28"/>
    <x v="11"/>
    <x v="168"/>
    <x v="364"/>
    <x v="153"/>
    <x v="0"/>
  </r>
  <r>
    <n v="1463"/>
    <n v="1114228"/>
    <x v="580"/>
    <x v="5"/>
    <d v="2017-03-29T00:00:00"/>
    <n v="112"/>
    <x v="11"/>
    <x v="168"/>
    <x v="364"/>
    <x v="153"/>
    <x v="0"/>
  </r>
  <r>
    <n v="1463"/>
    <n v="1114228"/>
    <x v="580"/>
    <x v="5"/>
    <d v="2017-03-29T00:00:00"/>
    <n v="56"/>
    <x v="11"/>
    <x v="168"/>
    <x v="364"/>
    <x v="153"/>
    <x v="0"/>
  </r>
  <r>
    <n v="1463"/>
    <n v="1114228"/>
    <x v="580"/>
    <x v="5"/>
    <d v="2017-03-29T00:00:00"/>
    <n v="112"/>
    <x v="11"/>
    <x v="168"/>
    <x v="364"/>
    <x v="153"/>
    <x v="0"/>
  </r>
  <r>
    <n v="1463"/>
    <n v="1114228"/>
    <x v="580"/>
    <x v="5"/>
    <d v="2017-01-04T00:00:00"/>
    <n v="112"/>
    <x v="11"/>
    <x v="168"/>
    <x v="364"/>
    <x v="153"/>
    <x v="0"/>
  </r>
  <r>
    <n v="1463"/>
    <n v="1114228"/>
    <x v="580"/>
    <x v="5"/>
    <d v="2017-01-04T00:00:00"/>
    <n v="112"/>
    <x v="11"/>
    <x v="168"/>
    <x v="364"/>
    <x v="153"/>
    <x v="0"/>
  </r>
  <r>
    <n v="1463"/>
    <n v="1114228"/>
    <x v="580"/>
    <x v="5"/>
    <d v="2017-01-04T00:00:00"/>
    <n v="112"/>
    <x v="11"/>
    <x v="168"/>
    <x v="364"/>
    <x v="153"/>
    <x v="0"/>
  </r>
  <r>
    <n v="1463"/>
    <n v="1114228"/>
    <x v="580"/>
    <x v="5"/>
    <d v="2017-01-04T00:00:00"/>
    <n v="112"/>
    <x v="11"/>
    <x v="168"/>
    <x v="364"/>
    <x v="153"/>
    <x v="0"/>
  </r>
  <r>
    <n v="1463"/>
    <n v="1114228"/>
    <x v="580"/>
    <x v="5"/>
    <d v="2017-01-04T00:00:00"/>
    <n v="70"/>
    <x v="11"/>
    <x v="168"/>
    <x v="364"/>
    <x v="153"/>
    <x v="0"/>
  </r>
  <r>
    <n v="1463"/>
    <n v="1114228"/>
    <x v="580"/>
    <x v="5"/>
    <d v="2017-01-04T00:00:00"/>
    <n v="112"/>
    <x v="11"/>
    <x v="168"/>
    <x v="364"/>
    <x v="153"/>
    <x v="0"/>
  </r>
  <r>
    <n v="1463"/>
    <n v="1114228"/>
    <x v="580"/>
    <x v="5"/>
    <d v="2017-01-04T00:00:00"/>
    <n v="112"/>
    <x v="11"/>
    <x v="168"/>
    <x v="364"/>
    <x v="153"/>
    <x v="0"/>
  </r>
  <r>
    <n v="1463"/>
    <n v="1114228"/>
    <x v="580"/>
    <x v="5"/>
    <d v="2017-01-04T00:00:00"/>
    <n v="112"/>
    <x v="11"/>
    <x v="168"/>
    <x v="364"/>
    <x v="153"/>
    <x v="0"/>
  </r>
  <r>
    <n v="1463"/>
    <n v="1114228"/>
    <x v="580"/>
    <x v="5"/>
    <d v="2017-01-18T00:00:00"/>
    <n v="42.98"/>
    <x v="11"/>
    <x v="168"/>
    <x v="364"/>
    <x v="153"/>
    <x v="0"/>
  </r>
  <r>
    <n v="1463"/>
    <n v="1114228"/>
    <x v="580"/>
    <x v="5"/>
    <d v="2017-01-18T00:00:00"/>
    <n v="112"/>
    <x v="11"/>
    <x v="168"/>
    <x v="364"/>
    <x v="153"/>
    <x v="0"/>
  </r>
  <r>
    <n v="1463"/>
    <n v="1114228"/>
    <x v="580"/>
    <x v="5"/>
    <d v="2017-01-18T00:00:00"/>
    <n v="112"/>
    <x v="11"/>
    <x v="168"/>
    <x v="364"/>
    <x v="153"/>
    <x v="0"/>
  </r>
  <r>
    <n v="1463"/>
    <n v="1114228"/>
    <x v="580"/>
    <x v="5"/>
    <d v="2017-01-18T00:00:00"/>
    <n v="57.4"/>
    <x v="11"/>
    <x v="168"/>
    <x v="364"/>
    <x v="153"/>
    <x v="0"/>
  </r>
  <r>
    <n v="1463"/>
    <n v="1114228"/>
    <x v="580"/>
    <x v="5"/>
    <d v="2017-01-18T00:00:00"/>
    <n v="70"/>
    <x v="11"/>
    <x v="168"/>
    <x v="364"/>
    <x v="153"/>
    <x v="0"/>
  </r>
  <r>
    <n v="1463"/>
    <n v="1114228"/>
    <x v="580"/>
    <x v="5"/>
    <d v="2017-01-18T00:00:00"/>
    <n v="152.88"/>
    <x v="11"/>
    <x v="168"/>
    <x v="364"/>
    <x v="153"/>
    <x v="0"/>
  </r>
  <r>
    <n v="1463"/>
    <n v="1114228"/>
    <x v="580"/>
    <x v="5"/>
    <d v="2017-01-18T00:00:00"/>
    <n v="112"/>
    <x v="11"/>
    <x v="168"/>
    <x v="364"/>
    <x v="153"/>
    <x v="0"/>
  </r>
  <r>
    <n v="1463"/>
    <n v="1114228"/>
    <x v="580"/>
    <x v="5"/>
    <d v="2017-02-01T00:00:00"/>
    <n v="70"/>
    <x v="11"/>
    <x v="168"/>
    <x v="364"/>
    <x v="153"/>
    <x v="0"/>
  </r>
  <r>
    <n v="1463"/>
    <n v="1114228"/>
    <x v="580"/>
    <x v="5"/>
    <d v="2017-02-01T00:00:00"/>
    <n v="112"/>
    <x v="11"/>
    <x v="168"/>
    <x v="364"/>
    <x v="153"/>
    <x v="0"/>
  </r>
  <r>
    <n v="1463"/>
    <n v="1114228"/>
    <x v="580"/>
    <x v="5"/>
    <d v="2017-02-01T00:00:00"/>
    <n v="112"/>
    <x v="11"/>
    <x v="168"/>
    <x v="364"/>
    <x v="153"/>
    <x v="0"/>
  </r>
  <r>
    <n v="1463"/>
    <n v="1114228"/>
    <x v="580"/>
    <x v="5"/>
    <d v="2017-02-01T00:00:00"/>
    <n v="112"/>
    <x v="11"/>
    <x v="168"/>
    <x v="364"/>
    <x v="153"/>
    <x v="0"/>
  </r>
  <r>
    <n v="1463"/>
    <n v="1114228"/>
    <x v="580"/>
    <x v="5"/>
    <d v="2017-02-01T00:00:00"/>
    <n v="70"/>
    <x v="11"/>
    <x v="168"/>
    <x v="364"/>
    <x v="153"/>
    <x v="0"/>
  </r>
  <r>
    <n v="1463"/>
    <n v="1114228"/>
    <x v="580"/>
    <x v="5"/>
    <d v="2017-02-01T00:00:00"/>
    <n v="112"/>
    <x v="11"/>
    <x v="168"/>
    <x v="364"/>
    <x v="153"/>
    <x v="0"/>
  </r>
  <r>
    <n v="1463"/>
    <n v="1114228"/>
    <x v="580"/>
    <x v="5"/>
    <d v="2017-02-01T00:00:00"/>
    <n v="112"/>
    <x v="11"/>
    <x v="168"/>
    <x v="364"/>
    <x v="153"/>
    <x v="0"/>
  </r>
  <r>
    <n v="1463"/>
    <n v="1114228"/>
    <x v="580"/>
    <x v="5"/>
    <d v="2017-02-01T00:00:00"/>
    <n v="112"/>
    <x v="11"/>
    <x v="168"/>
    <x v="364"/>
    <x v="153"/>
    <x v="0"/>
  </r>
  <r>
    <n v="1463"/>
    <n v="1114228"/>
    <x v="580"/>
    <x v="5"/>
    <d v="2017-02-15T00:00:00"/>
    <n v="70"/>
    <x v="11"/>
    <x v="168"/>
    <x v="364"/>
    <x v="153"/>
    <x v="0"/>
  </r>
  <r>
    <n v="1463"/>
    <n v="1114228"/>
    <x v="580"/>
    <x v="5"/>
    <d v="2017-02-15T00:00:00"/>
    <n v="112"/>
    <x v="11"/>
    <x v="168"/>
    <x v="364"/>
    <x v="153"/>
    <x v="0"/>
  </r>
  <r>
    <n v="1463"/>
    <n v="1114228"/>
    <x v="580"/>
    <x v="5"/>
    <d v="2017-02-15T00:00:00"/>
    <n v="112"/>
    <x v="11"/>
    <x v="168"/>
    <x v="364"/>
    <x v="153"/>
    <x v="0"/>
  </r>
  <r>
    <n v="1463"/>
    <n v="1114228"/>
    <x v="580"/>
    <x v="5"/>
    <d v="2017-02-15T00:00:00"/>
    <n v="112"/>
    <x v="11"/>
    <x v="168"/>
    <x v="364"/>
    <x v="153"/>
    <x v="0"/>
  </r>
  <r>
    <n v="1463"/>
    <n v="1114228"/>
    <x v="580"/>
    <x v="5"/>
    <d v="2017-02-15T00:00:00"/>
    <n v="70"/>
    <x v="11"/>
    <x v="168"/>
    <x v="364"/>
    <x v="153"/>
    <x v="0"/>
  </r>
  <r>
    <n v="1463"/>
    <n v="1114228"/>
    <x v="580"/>
    <x v="5"/>
    <d v="2017-02-15T00:00:00"/>
    <n v="112"/>
    <x v="11"/>
    <x v="168"/>
    <x v="364"/>
    <x v="153"/>
    <x v="0"/>
  </r>
  <r>
    <n v="1463"/>
    <n v="1114228"/>
    <x v="580"/>
    <x v="5"/>
    <d v="2017-02-15T00:00:00"/>
    <n v="57.82"/>
    <x v="11"/>
    <x v="168"/>
    <x v="364"/>
    <x v="153"/>
    <x v="0"/>
  </r>
  <r>
    <n v="1463"/>
    <n v="1114228"/>
    <x v="580"/>
    <x v="5"/>
    <d v="2017-02-15T00:00:00"/>
    <n v="112"/>
    <x v="11"/>
    <x v="168"/>
    <x v="364"/>
    <x v="153"/>
    <x v="0"/>
  </r>
  <r>
    <n v="1463"/>
    <n v="1114228"/>
    <x v="580"/>
    <x v="5"/>
    <d v="2017-03-01T00:00:00"/>
    <n v="58.38"/>
    <x v="11"/>
    <x v="168"/>
    <x v="364"/>
    <x v="153"/>
    <x v="0"/>
  </r>
  <r>
    <n v="1463"/>
    <n v="1114228"/>
    <x v="580"/>
    <x v="5"/>
    <d v="2017-03-01T00:00:00"/>
    <n v="114.1"/>
    <x v="11"/>
    <x v="168"/>
    <x v="364"/>
    <x v="153"/>
    <x v="0"/>
  </r>
  <r>
    <n v="1463"/>
    <n v="1114228"/>
    <x v="580"/>
    <x v="5"/>
    <d v="2017-03-01T00:00:00"/>
    <n v="57.12"/>
    <x v="11"/>
    <x v="168"/>
    <x v="364"/>
    <x v="153"/>
    <x v="0"/>
  </r>
  <r>
    <n v="1463"/>
    <n v="1114228"/>
    <x v="580"/>
    <x v="5"/>
    <d v="2017-03-01T00:00:00"/>
    <n v="112"/>
    <x v="11"/>
    <x v="168"/>
    <x v="364"/>
    <x v="153"/>
    <x v="0"/>
  </r>
  <r>
    <n v="1463"/>
    <n v="1114228"/>
    <x v="580"/>
    <x v="5"/>
    <d v="2017-03-15T00:00:00"/>
    <n v="112"/>
    <x v="11"/>
    <x v="168"/>
    <x v="364"/>
    <x v="153"/>
    <x v="0"/>
  </r>
  <r>
    <n v="1463"/>
    <n v="1114228"/>
    <x v="580"/>
    <x v="5"/>
    <d v="2017-03-15T00:00:00"/>
    <n v="112"/>
    <x v="11"/>
    <x v="168"/>
    <x v="364"/>
    <x v="153"/>
    <x v="0"/>
  </r>
  <r>
    <n v="1463"/>
    <n v="1114228"/>
    <x v="580"/>
    <x v="5"/>
    <d v="2017-03-15T00:00:00"/>
    <n v="112"/>
    <x v="11"/>
    <x v="168"/>
    <x v="364"/>
    <x v="153"/>
    <x v="0"/>
  </r>
  <r>
    <n v="1463"/>
    <n v="1114228"/>
    <x v="580"/>
    <x v="5"/>
    <d v="2017-03-15T00:00:00"/>
    <n v="56"/>
    <x v="11"/>
    <x v="168"/>
    <x v="364"/>
    <x v="153"/>
    <x v="0"/>
  </r>
  <r>
    <n v="1463"/>
    <n v="1114228"/>
    <x v="580"/>
    <x v="5"/>
    <d v="2017-03-15T00:00:00"/>
    <n v="112"/>
    <x v="11"/>
    <x v="168"/>
    <x v="364"/>
    <x v="153"/>
    <x v="0"/>
  </r>
  <r>
    <n v="1463"/>
    <n v="1114228"/>
    <x v="580"/>
    <x v="5"/>
    <d v="2017-03-15T00:00:00"/>
    <n v="49"/>
    <x v="11"/>
    <x v="168"/>
    <x v="364"/>
    <x v="153"/>
    <x v="0"/>
  </r>
  <r>
    <n v="1463"/>
    <n v="1114228"/>
    <x v="580"/>
    <x v="5"/>
    <d v="2017-03-15T00:00:00"/>
    <n v="118.3"/>
    <x v="11"/>
    <x v="168"/>
    <x v="364"/>
    <x v="153"/>
    <x v="0"/>
  </r>
  <r>
    <n v="1463"/>
    <n v="1114228"/>
    <x v="580"/>
    <x v="5"/>
    <d v="2017-03-29T00:00:00"/>
    <n v="56"/>
    <x v="11"/>
    <x v="168"/>
    <x v="364"/>
    <x v="153"/>
    <x v="0"/>
  </r>
  <r>
    <n v="1463"/>
    <n v="1114228"/>
    <x v="580"/>
    <x v="5"/>
    <d v="2017-03-29T00:00:00"/>
    <n v="112"/>
    <x v="11"/>
    <x v="168"/>
    <x v="364"/>
    <x v="153"/>
    <x v="0"/>
  </r>
  <r>
    <n v="1463"/>
    <n v="1114228"/>
    <x v="580"/>
    <x v="5"/>
    <d v="2017-03-29T00:00:00"/>
    <n v="112"/>
    <x v="11"/>
    <x v="168"/>
    <x v="364"/>
    <x v="153"/>
    <x v="0"/>
  </r>
  <r>
    <n v="1463"/>
    <n v="1114228"/>
    <x v="580"/>
    <x v="5"/>
    <d v="2017-03-29T00:00:00"/>
    <n v="112"/>
    <x v="11"/>
    <x v="168"/>
    <x v="364"/>
    <x v="153"/>
    <x v="0"/>
  </r>
  <r>
    <n v="1463"/>
    <n v="1114228"/>
    <x v="580"/>
    <x v="5"/>
    <d v="2017-04-12T00:00:00"/>
    <n v="56"/>
    <x v="11"/>
    <x v="168"/>
    <x v="364"/>
    <x v="153"/>
    <x v="0"/>
  </r>
  <r>
    <n v="1463"/>
    <n v="1114228"/>
    <x v="580"/>
    <x v="5"/>
    <d v="2017-04-12T00:00:00"/>
    <n v="112"/>
    <x v="11"/>
    <x v="168"/>
    <x v="364"/>
    <x v="153"/>
    <x v="0"/>
  </r>
  <r>
    <n v="1463"/>
    <n v="1114228"/>
    <x v="580"/>
    <x v="5"/>
    <d v="2017-04-12T00:00:00"/>
    <n v="56"/>
    <x v="11"/>
    <x v="168"/>
    <x v="364"/>
    <x v="153"/>
    <x v="0"/>
  </r>
  <r>
    <n v="1463"/>
    <n v="1114228"/>
    <x v="580"/>
    <x v="5"/>
    <d v="2017-04-12T00:00:00"/>
    <n v="112"/>
    <x v="11"/>
    <x v="168"/>
    <x v="364"/>
    <x v="153"/>
    <x v="0"/>
  </r>
  <r>
    <n v="1463"/>
    <n v="1114228"/>
    <x v="580"/>
    <x v="5"/>
    <d v="2017-04-12T00:00:00"/>
    <n v="56"/>
    <x v="11"/>
    <x v="168"/>
    <x v="364"/>
    <x v="153"/>
    <x v="0"/>
  </r>
  <r>
    <n v="1463"/>
    <n v="1114228"/>
    <x v="580"/>
    <x v="5"/>
    <d v="2017-04-12T00:00:00"/>
    <n v="112"/>
    <x v="11"/>
    <x v="168"/>
    <x v="364"/>
    <x v="153"/>
    <x v="0"/>
  </r>
  <r>
    <n v="1463"/>
    <n v="1114228"/>
    <x v="580"/>
    <x v="5"/>
    <d v="2017-04-12T00:00:00"/>
    <n v="56"/>
    <x v="11"/>
    <x v="168"/>
    <x v="364"/>
    <x v="153"/>
    <x v="0"/>
  </r>
  <r>
    <n v="1463"/>
    <n v="1114228"/>
    <x v="580"/>
    <x v="5"/>
    <d v="2017-04-12T00:00:00"/>
    <n v="113.82"/>
    <x v="11"/>
    <x v="168"/>
    <x v="364"/>
    <x v="153"/>
    <x v="0"/>
  </r>
  <r>
    <n v="1463"/>
    <n v="1114228"/>
    <x v="580"/>
    <x v="5"/>
    <d v="2017-04-26T00:00:00"/>
    <n v="57.4"/>
    <x v="11"/>
    <x v="168"/>
    <x v="364"/>
    <x v="153"/>
    <x v="0"/>
  </r>
  <r>
    <n v="1463"/>
    <n v="1114228"/>
    <x v="580"/>
    <x v="5"/>
    <d v="2017-04-26T00:00:00"/>
    <n v="112"/>
    <x v="11"/>
    <x v="168"/>
    <x v="364"/>
    <x v="153"/>
    <x v="0"/>
  </r>
  <r>
    <n v="1463"/>
    <n v="1114228"/>
    <x v="580"/>
    <x v="5"/>
    <d v="2017-04-26T00:00:00"/>
    <n v="56"/>
    <x v="11"/>
    <x v="168"/>
    <x v="364"/>
    <x v="153"/>
    <x v="0"/>
  </r>
  <r>
    <n v="1463"/>
    <n v="1114228"/>
    <x v="580"/>
    <x v="5"/>
    <d v="2017-04-26T00:00:00"/>
    <n v="112"/>
    <x v="11"/>
    <x v="168"/>
    <x v="364"/>
    <x v="153"/>
    <x v="0"/>
  </r>
  <r>
    <n v="1463"/>
    <n v="1114228"/>
    <x v="580"/>
    <x v="5"/>
    <d v="2017-04-26T00:00:00"/>
    <n v="56"/>
    <x v="11"/>
    <x v="168"/>
    <x v="364"/>
    <x v="153"/>
    <x v="0"/>
  </r>
  <r>
    <n v="1463"/>
    <n v="1114228"/>
    <x v="580"/>
    <x v="5"/>
    <d v="2017-04-26T00:00:00"/>
    <n v="112"/>
    <x v="11"/>
    <x v="168"/>
    <x v="364"/>
    <x v="153"/>
    <x v="0"/>
  </r>
  <r>
    <n v="1463"/>
    <n v="1114228"/>
    <x v="580"/>
    <x v="5"/>
    <d v="2017-05-10T00:00:00"/>
    <n v="56.98"/>
    <x v="11"/>
    <x v="168"/>
    <x v="364"/>
    <x v="153"/>
    <x v="0"/>
  </r>
  <r>
    <n v="1463"/>
    <n v="1114228"/>
    <x v="580"/>
    <x v="5"/>
    <d v="2017-05-10T00:00:00"/>
    <n v="112"/>
    <x v="11"/>
    <x v="168"/>
    <x v="364"/>
    <x v="153"/>
    <x v="0"/>
  </r>
  <r>
    <n v="1463"/>
    <n v="1114228"/>
    <x v="580"/>
    <x v="5"/>
    <d v="2017-05-10T00:00:00"/>
    <n v="57.12"/>
    <x v="11"/>
    <x v="168"/>
    <x v="364"/>
    <x v="153"/>
    <x v="0"/>
  </r>
  <r>
    <n v="1463"/>
    <n v="1114228"/>
    <x v="580"/>
    <x v="5"/>
    <d v="2017-05-10T00:00:00"/>
    <n v="112"/>
    <x v="11"/>
    <x v="168"/>
    <x v="364"/>
    <x v="153"/>
    <x v="0"/>
  </r>
  <r>
    <n v="1463"/>
    <n v="1114228"/>
    <x v="580"/>
    <x v="5"/>
    <d v="2017-05-10T00:00:00"/>
    <n v="112"/>
    <x v="11"/>
    <x v="168"/>
    <x v="364"/>
    <x v="153"/>
    <x v="0"/>
  </r>
  <r>
    <n v="1463"/>
    <n v="1114228"/>
    <x v="580"/>
    <x v="5"/>
    <d v="2017-05-10T00:00:00"/>
    <n v="59.78"/>
    <x v="11"/>
    <x v="168"/>
    <x v="364"/>
    <x v="153"/>
    <x v="0"/>
  </r>
  <r>
    <n v="1463"/>
    <n v="1114228"/>
    <x v="580"/>
    <x v="5"/>
    <d v="2017-05-10T00:00:00"/>
    <n v="112"/>
    <x v="11"/>
    <x v="168"/>
    <x v="364"/>
    <x v="153"/>
    <x v="0"/>
  </r>
  <r>
    <n v="1463"/>
    <n v="1114228"/>
    <x v="580"/>
    <x v="5"/>
    <d v="2017-05-10T00:00:00"/>
    <n v="58.38"/>
    <x v="11"/>
    <x v="168"/>
    <x v="364"/>
    <x v="153"/>
    <x v="0"/>
  </r>
  <r>
    <n v="1463"/>
    <n v="1114228"/>
    <x v="580"/>
    <x v="5"/>
    <d v="2017-05-24T00:00:00"/>
    <n v="114.38"/>
    <x v="11"/>
    <x v="168"/>
    <x v="364"/>
    <x v="153"/>
    <x v="0"/>
  </r>
  <r>
    <n v="1463"/>
    <n v="1114228"/>
    <x v="580"/>
    <x v="5"/>
    <d v="2017-05-24T00:00:00"/>
    <n v="114.52"/>
    <x v="11"/>
    <x v="168"/>
    <x v="364"/>
    <x v="153"/>
    <x v="0"/>
  </r>
  <r>
    <n v="1463"/>
    <n v="1114228"/>
    <x v="580"/>
    <x v="5"/>
    <d v="2017-05-24T00:00:00"/>
    <n v="112.98"/>
    <x v="11"/>
    <x v="168"/>
    <x v="364"/>
    <x v="153"/>
    <x v="0"/>
  </r>
  <r>
    <n v="1463"/>
    <n v="1114228"/>
    <x v="580"/>
    <x v="5"/>
    <d v="2017-05-24T00:00:00"/>
    <n v="72.52"/>
    <x v="11"/>
    <x v="168"/>
    <x v="364"/>
    <x v="153"/>
    <x v="0"/>
  </r>
  <r>
    <n v="1463"/>
    <n v="1114228"/>
    <x v="580"/>
    <x v="5"/>
    <d v="2017-05-24T00:00:00"/>
    <n v="112"/>
    <x v="11"/>
    <x v="168"/>
    <x v="364"/>
    <x v="153"/>
    <x v="0"/>
  </r>
  <r>
    <n v="1463"/>
    <n v="1114228"/>
    <x v="580"/>
    <x v="5"/>
    <d v="2017-05-24T00:00:00"/>
    <n v="112"/>
    <x v="11"/>
    <x v="168"/>
    <x v="364"/>
    <x v="153"/>
    <x v="0"/>
  </r>
  <r>
    <n v="1463"/>
    <n v="1114228"/>
    <x v="580"/>
    <x v="5"/>
    <d v="2017-05-24T00:00:00"/>
    <n v="112"/>
    <x v="11"/>
    <x v="168"/>
    <x v="364"/>
    <x v="153"/>
    <x v="0"/>
  </r>
  <r>
    <n v="1463"/>
    <n v="1114228"/>
    <x v="580"/>
    <x v="5"/>
    <d v="2017-05-24T00:00:00"/>
    <n v="70"/>
    <x v="11"/>
    <x v="168"/>
    <x v="364"/>
    <x v="153"/>
    <x v="0"/>
  </r>
  <r>
    <n v="1463"/>
    <n v="1114228"/>
    <x v="580"/>
    <x v="5"/>
    <d v="2017-06-07T00:00:00"/>
    <n v="115.78"/>
    <x v="11"/>
    <x v="168"/>
    <x v="364"/>
    <x v="153"/>
    <x v="0"/>
  </r>
  <r>
    <n v="1463"/>
    <n v="1114228"/>
    <x v="580"/>
    <x v="5"/>
    <d v="2017-06-07T00:00:00"/>
    <n v="116.2"/>
    <x v="11"/>
    <x v="168"/>
    <x v="364"/>
    <x v="153"/>
    <x v="0"/>
  </r>
  <r>
    <n v="1463"/>
    <n v="1114228"/>
    <x v="580"/>
    <x v="5"/>
    <d v="2017-06-07T00:00:00"/>
    <n v="115.22"/>
    <x v="11"/>
    <x v="168"/>
    <x v="364"/>
    <x v="153"/>
    <x v="0"/>
  </r>
  <r>
    <n v="1463"/>
    <n v="1114228"/>
    <x v="580"/>
    <x v="5"/>
    <d v="2017-06-07T00:00:00"/>
    <n v="71.819999999999993"/>
    <x v="11"/>
    <x v="168"/>
    <x v="364"/>
    <x v="153"/>
    <x v="0"/>
  </r>
  <r>
    <n v="1463"/>
    <n v="1114228"/>
    <x v="580"/>
    <x v="5"/>
    <d v="2017-06-07T00:00:00"/>
    <n v="112"/>
    <x v="11"/>
    <x v="168"/>
    <x v="364"/>
    <x v="153"/>
    <x v="0"/>
  </r>
  <r>
    <n v="1463"/>
    <n v="1114228"/>
    <x v="580"/>
    <x v="5"/>
    <d v="2017-06-07T00:00:00"/>
    <n v="119.7"/>
    <x v="11"/>
    <x v="168"/>
    <x v="364"/>
    <x v="153"/>
    <x v="0"/>
  </r>
  <r>
    <n v="1463"/>
    <n v="1114228"/>
    <x v="580"/>
    <x v="5"/>
    <d v="2017-06-07T00:00:00"/>
    <n v="115.5"/>
    <x v="11"/>
    <x v="168"/>
    <x v="364"/>
    <x v="153"/>
    <x v="0"/>
  </r>
  <r>
    <n v="1463"/>
    <n v="1114228"/>
    <x v="580"/>
    <x v="5"/>
    <d v="2017-06-07T00:00:00"/>
    <n v="72.099999999999994"/>
    <x v="11"/>
    <x v="168"/>
    <x v="364"/>
    <x v="153"/>
    <x v="0"/>
  </r>
  <r>
    <n v="1463"/>
    <n v="1114228"/>
    <x v="580"/>
    <x v="5"/>
    <d v="2017-06-21T00:00:00"/>
    <n v="83.02"/>
    <x v="11"/>
    <x v="168"/>
    <x v="364"/>
    <x v="153"/>
    <x v="0"/>
  </r>
  <r>
    <n v="1463"/>
    <n v="1114228"/>
    <x v="580"/>
    <x v="5"/>
    <d v="2017-06-21T00:00:00"/>
    <n v="112"/>
    <x v="11"/>
    <x v="168"/>
    <x v="364"/>
    <x v="153"/>
    <x v="0"/>
  </r>
  <r>
    <n v="1463"/>
    <n v="1114228"/>
    <x v="580"/>
    <x v="5"/>
    <d v="2017-06-21T00:00:00"/>
    <n v="105"/>
    <x v="11"/>
    <x v="168"/>
    <x v="364"/>
    <x v="153"/>
    <x v="0"/>
  </r>
  <r>
    <n v="1463"/>
    <n v="1114228"/>
    <x v="580"/>
    <x v="5"/>
    <d v="2017-06-21T00:00:00"/>
    <n v="112"/>
    <x v="11"/>
    <x v="168"/>
    <x v="364"/>
    <x v="153"/>
    <x v="0"/>
  </r>
  <r>
    <n v="1463"/>
    <n v="1114228"/>
    <x v="580"/>
    <x v="5"/>
    <d v="2017-06-21T00:00:00"/>
    <n v="77"/>
    <x v="11"/>
    <x v="168"/>
    <x v="364"/>
    <x v="153"/>
    <x v="0"/>
  </r>
  <r>
    <n v="1463"/>
    <n v="1114228"/>
    <x v="580"/>
    <x v="5"/>
    <d v="2017-06-21T00:00:00"/>
    <n v="105"/>
    <x v="11"/>
    <x v="168"/>
    <x v="364"/>
    <x v="153"/>
    <x v="0"/>
  </r>
  <r>
    <n v="1463"/>
    <n v="1114228"/>
    <x v="580"/>
    <x v="5"/>
    <d v="2017-06-21T00:00:00"/>
    <n v="113.12"/>
    <x v="11"/>
    <x v="168"/>
    <x v="364"/>
    <x v="153"/>
    <x v="0"/>
  </r>
  <r>
    <n v="1463"/>
    <n v="1114228"/>
    <x v="580"/>
    <x v="5"/>
    <d v="2017-06-21T00:00:00"/>
    <n v="112"/>
    <x v="11"/>
    <x v="168"/>
    <x v="364"/>
    <x v="153"/>
    <x v="0"/>
  </r>
  <r>
    <n v="1463"/>
    <n v="1114228"/>
    <x v="580"/>
    <x v="5"/>
    <d v="2017-07-05T00:00:00"/>
    <n v="112"/>
    <x v="11"/>
    <x v="168"/>
    <x v="364"/>
    <x v="153"/>
    <x v="0"/>
  </r>
  <r>
    <n v="1463"/>
    <n v="1114228"/>
    <x v="580"/>
    <x v="5"/>
    <d v="2017-07-05T00:00:00"/>
    <n v="112"/>
    <x v="11"/>
    <x v="168"/>
    <x v="364"/>
    <x v="153"/>
    <x v="0"/>
  </r>
  <r>
    <n v="1463"/>
    <n v="1114228"/>
    <x v="580"/>
    <x v="5"/>
    <d v="2017-07-05T00:00:00"/>
    <n v="126.42"/>
    <x v="11"/>
    <x v="168"/>
    <x v="364"/>
    <x v="153"/>
    <x v="0"/>
  </r>
  <r>
    <n v="1463"/>
    <n v="1114228"/>
    <x v="580"/>
    <x v="5"/>
    <d v="2017-07-05T00:00:00"/>
    <n v="112"/>
    <x v="11"/>
    <x v="168"/>
    <x v="364"/>
    <x v="153"/>
    <x v="0"/>
  </r>
  <r>
    <n v="1463"/>
    <n v="1114228"/>
    <x v="580"/>
    <x v="5"/>
    <d v="2017-07-05T00:00:00"/>
    <n v="112"/>
    <x v="11"/>
    <x v="168"/>
    <x v="364"/>
    <x v="153"/>
    <x v="0"/>
  </r>
  <r>
    <n v="1463"/>
    <n v="1114228"/>
    <x v="580"/>
    <x v="5"/>
    <d v="2017-07-05T00:00:00"/>
    <n v="112"/>
    <x v="11"/>
    <x v="168"/>
    <x v="364"/>
    <x v="153"/>
    <x v="0"/>
  </r>
  <r>
    <n v="1463"/>
    <n v="1114228"/>
    <x v="580"/>
    <x v="5"/>
    <d v="2017-07-05T00:00:00"/>
    <n v="105"/>
    <x v="11"/>
    <x v="168"/>
    <x v="364"/>
    <x v="153"/>
    <x v="0"/>
  </r>
  <r>
    <n v="1463"/>
    <n v="1114228"/>
    <x v="580"/>
    <x v="5"/>
    <d v="2017-07-05T00:00:00"/>
    <n v="77"/>
    <x v="11"/>
    <x v="168"/>
    <x v="364"/>
    <x v="153"/>
    <x v="0"/>
  </r>
  <r>
    <n v="1463"/>
    <n v="1114228"/>
    <x v="580"/>
    <x v="5"/>
    <d v="2017-07-19T00:00:00"/>
    <n v="77"/>
    <x v="11"/>
    <x v="168"/>
    <x v="364"/>
    <x v="153"/>
    <x v="0"/>
  </r>
  <r>
    <n v="1463"/>
    <n v="1114228"/>
    <x v="580"/>
    <x v="5"/>
    <d v="2017-07-19T00:00:00"/>
    <n v="105"/>
    <x v="11"/>
    <x v="168"/>
    <x v="364"/>
    <x v="153"/>
    <x v="0"/>
  </r>
  <r>
    <n v="1463"/>
    <n v="1114228"/>
    <x v="580"/>
    <x v="5"/>
    <d v="2017-07-19T00:00:00"/>
    <n v="112"/>
    <x v="11"/>
    <x v="168"/>
    <x v="364"/>
    <x v="153"/>
    <x v="0"/>
  </r>
  <r>
    <n v="1463"/>
    <n v="1114228"/>
    <x v="580"/>
    <x v="5"/>
    <d v="2017-07-19T00:00:00"/>
    <n v="112"/>
    <x v="11"/>
    <x v="168"/>
    <x v="364"/>
    <x v="153"/>
    <x v="0"/>
  </r>
  <r>
    <n v="1463"/>
    <n v="1114228"/>
    <x v="580"/>
    <x v="5"/>
    <d v="2017-07-19T00:00:00"/>
    <n v="112"/>
    <x v="11"/>
    <x v="168"/>
    <x v="364"/>
    <x v="153"/>
    <x v="0"/>
  </r>
  <r>
    <n v="1463"/>
    <n v="1114228"/>
    <x v="580"/>
    <x v="5"/>
    <d v="2017-07-19T00:00:00"/>
    <n v="78.400000000000006"/>
    <x v="11"/>
    <x v="168"/>
    <x v="364"/>
    <x v="153"/>
    <x v="0"/>
  </r>
  <r>
    <n v="1463"/>
    <n v="1114228"/>
    <x v="580"/>
    <x v="5"/>
    <d v="2017-07-19T00:00:00"/>
    <n v="78.680000000000007"/>
    <x v="11"/>
    <x v="168"/>
    <x v="364"/>
    <x v="153"/>
    <x v="0"/>
  </r>
  <r>
    <n v="1463"/>
    <n v="1114228"/>
    <x v="580"/>
    <x v="5"/>
    <d v="2017-07-19T00:00:00"/>
    <n v="70.98"/>
    <x v="11"/>
    <x v="168"/>
    <x v="364"/>
    <x v="153"/>
    <x v="0"/>
  </r>
  <r>
    <n v="1463"/>
    <n v="1114228"/>
    <x v="580"/>
    <x v="5"/>
    <d v="2017-07-19T00:00:00"/>
    <n v="72.099999999999994"/>
    <x v="11"/>
    <x v="168"/>
    <x v="364"/>
    <x v="153"/>
    <x v="0"/>
  </r>
  <r>
    <n v="1463"/>
    <n v="1114228"/>
    <x v="580"/>
    <x v="5"/>
    <d v="2017-08-16T00:00:00"/>
    <n v="112"/>
    <x v="11"/>
    <x v="168"/>
    <x v="364"/>
    <x v="153"/>
    <x v="0"/>
  </r>
  <r>
    <n v="1463"/>
    <n v="1114228"/>
    <x v="580"/>
    <x v="5"/>
    <d v="2017-08-16T00:00:00"/>
    <n v="112"/>
    <x v="11"/>
    <x v="168"/>
    <x v="364"/>
    <x v="153"/>
    <x v="0"/>
  </r>
  <r>
    <n v="1463"/>
    <n v="1114228"/>
    <x v="580"/>
    <x v="5"/>
    <d v="2017-08-30T00:00:00"/>
    <n v="113.68"/>
    <x v="11"/>
    <x v="168"/>
    <x v="364"/>
    <x v="153"/>
    <x v="0"/>
  </r>
  <r>
    <n v="1463"/>
    <n v="1114228"/>
    <x v="580"/>
    <x v="5"/>
    <d v="2017-08-30T00:00:00"/>
    <n v="77"/>
    <x v="11"/>
    <x v="168"/>
    <x v="364"/>
    <x v="153"/>
    <x v="0"/>
  </r>
  <r>
    <n v="1463"/>
    <n v="1114228"/>
    <x v="580"/>
    <x v="5"/>
    <d v="2017-08-30T00:00:00"/>
    <n v="108.08"/>
    <x v="11"/>
    <x v="168"/>
    <x v="364"/>
    <x v="153"/>
    <x v="0"/>
  </r>
  <r>
    <n v="1463"/>
    <n v="1114228"/>
    <x v="580"/>
    <x v="5"/>
    <d v="2017-08-30T00:00:00"/>
    <n v="113.82"/>
    <x v="11"/>
    <x v="168"/>
    <x v="364"/>
    <x v="153"/>
    <x v="0"/>
  </r>
  <r>
    <n v="1463"/>
    <n v="1114228"/>
    <x v="580"/>
    <x v="5"/>
    <d v="2017-08-30T00:00:00"/>
    <n v="114.52"/>
    <x v="11"/>
    <x v="168"/>
    <x v="364"/>
    <x v="153"/>
    <x v="0"/>
  </r>
  <r>
    <n v="1463"/>
    <n v="1114228"/>
    <x v="580"/>
    <x v="5"/>
    <d v="2017-08-02T00:00:00"/>
    <n v="83.3"/>
    <x v="11"/>
    <x v="168"/>
    <x v="364"/>
    <x v="153"/>
    <x v="0"/>
  </r>
  <r>
    <n v="1463"/>
    <n v="1114228"/>
    <x v="580"/>
    <x v="5"/>
    <d v="2017-08-02T00:00:00"/>
    <n v="105"/>
    <x v="11"/>
    <x v="168"/>
    <x v="364"/>
    <x v="153"/>
    <x v="0"/>
  </r>
  <r>
    <n v="1463"/>
    <n v="1114228"/>
    <x v="580"/>
    <x v="5"/>
    <d v="2017-08-02T00:00:00"/>
    <n v="98"/>
    <x v="11"/>
    <x v="168"/>
    <x v="364"/>
    <x v="153"/>
    <x v="0"/>
  </r>
  <r>
    <n v="1463"/>
    <n v="1114228"/>
    <x v="580"/>
    <x v="5"/>
    <d v="2017-08-02T00:00:00"/>
    <n v="132.30000000000001"/>
    <x v="11"/>
    <x v="168"/>
    <x v="364"/>
    <x v="153"/>
    <x v="0"/>
  </r>
  <r>
    <n v="1463"/>
    <n v="1114228"/>
    <x v="580"/>
    <x v="5"/>
    <d v="2017-08-02T00:00:00"/>
    <n v="112"/>
    <x v="11"/>
    <x v="168"/>
    <x v="364"/>
    <x v="153"/>
    <x v="0"/>
  </r>
  <r>
    <n v="1463"/>
    <n v="1114228"/>
    <x v="580"/>
    <x v="5"/>
    <d v="2017-08-02T00:00:00"/>
    <n v="112"/>
    <x v="11"/>
    <x v="168"/>
    <x v="364"/>
    <x v="153"/>
    <x v="0"/>
  </r>
  <r>
    <n v="1463"/>
    <n v="1114228"/>
    <x v="580"/>
    <x v="5"/>
    <d v="2017-08-02T00:00:00"/>
    <n v="113.68"/>
    <x v="11"/>
    <x v="168"/>
    <x v="364"/>
    <x v="153"/>
    <x v="0"/>
  </r>
  <r>
    <n v="1463"/>
    <n v="1114228"/>
    <x v="580"/>
    <x v="5"/>
    <d v="2017-08-02T00:00:00"/>
    <n v="70"/>
    <x v="11"/>
    <x v="168"/>
    <x v="364"/>
    <x v="153"/>
    <x v="0"/>
  </r>
  <r>
    <n v="1463"/>
    <n v="1114228"/>
    <x v="580"/>
    <x v="5"/>
    <d v="2017-08-16T00:00:00"/>
    <n v="80.22"/>
    <x v="11"/>
    <x v="168"/>
    <x v="364"/>
    <x v="153"/>
    <x v="0"/>
  </r>
  <r>
    <n v="1463"/>
    <n v="1114228"/>
    <x v="580"/>
    <x v="5"/>
    <d v="2017-08-16T00:00:00"/>
    <n v="105"/>
    <x v="11"/>
    <x v="168"/>
    <x v="364"/>
    <x v="153"/>
    <x v="0"/>
  </r>
  <r>
    <n v="1463"/>
    <n v="1114228"/>
    <x v="580"/>
    <x v="5"/>
    <d v="2017-08-16T00:00:00"/>
    <n v="112"/>
    <x v="11"/>
    <x v="168"/>
    <x v="364"/>
    <x v="153"/>
    <x v="0"/>
  </r>
  <r>
    <n v="1463"/>
    <n v="1114228"/>
    <x v="580"/>
    <x v="5"/>
    <d v="2017-08-16T00:00:00"/>
    <n v="112"/>
    <x v="11"/>
    <x v="168"/>
    <x v="364"/>
    <x v="153"/>
    <x v="0"/>
  </r>
  <r>
    <n v="1463"/>
    <n v="1114228"/>
    <x v="580"/>
    <x v="5"/>
    <d v="2017-08-16T00:00:00"/>
    <n v="112"/>
    <x v="11"/>
    <x v="168"/>
    <x v="364"/>
    <x v="153"/>
    <x v="0"/>
  </r>
  <r>
    <n v="1463"/>
    <n v="1114228"/>
    <x v="580"/>
    <x v="5"/>
    <d v="2017-08-16T00:00:00"/>
    <n v="70"/>
    <x v="11"/>
    <x v="168"/>
    <x v="364"/>
    <x v="153"/>
    <x v="0"/>
  </r>
  <r>
    <n v="1463"/>
    <n v="1114228"/>
    <x v="580"/>
    <x v="5"/>
    <d v="2017-09-13T00:00:00"/>
    <n v="114.8"/>
    <x v="11"/>
    <x v="168"/>
    <x v="364"/>
    <x v="153"/>
    <x v="0"/>
  </r>
  <r>
    <n v="1463"/>
    <n v="1114228"/>
    <x v="580"/>
    <x v="5"/>
    <d v="2017-09-13T00:00:00"/>
    <n v="105"/>
    <x v="11"/>
    <x v="168"/>
    <x v="364"/>
    <x v="153"/>
    <x v="0"/>
  </r>
  <r>
    <n v="1463"/>
    <n v="1114228"/>
    <x v="580"/>
    <x v="5"/>
    <d v="2017-09-13T00:00:00"/>
    <n v="118.58"/>
    <x v="11"/>
    <x v="168"/>
    <x v="364"/>
    <x v="153"/>
    <x v="0"/>
  </r>
  <r>
    <n v="1463"/>
    <n v="1114228"/>
    <x v="580"/>
    <x v="5"/>
    <d v="2017-09-13T00:00:00"/>
    <n v="112"/>
    <x v="11"/>
    <x v="168"/>
    <x v="364"/>
    <x v="153"/>
    <x v="0"/>
  </r>
  <r>
    <n v="1463"/>
    <n v="1114228"/>
    <x v="580"/>
    <x v="5"/>
    <d v="2017-09-13T00:00:00"/>
    <n v="112"/>
    <x v="11"/>
    <x v="168"/>
    <x v="364"/>
    <x v="153"/>
    <x v="0"/>
  </r>
  <r>
    <n v="1463"/>
    <n v="1114228"/>
    <x v="580"/>
    <x v="5"/>
    <d v="2017-09-13T00:00:00"/>
    <n v="77"/>
    <x v="11"/>
    <x v="168"/>
    <x v="364"/>
    <x v="153"/>
    <x v="0"/>
  </r>
  <r>
    <n v="1463"/>
    <n v="1114228"/>
    <x v="580"/>
    <x v="5"/>
    <d v="2017-09-13T00:00:00"/>
    <n v="105.42"/>
    <x v="11"/>
    <x v="168"/>
    <x v="364"/>
    <x v="153"/>
    <x v="0"/>
  </r>
  <r>
    <n v="1463"/>
    <n v="1114228"/>
    <x v="580"/>
    <x v="5"/>
    <d v="2017-09-27T00:00:00"/>
    <n v="112"/>
    <x v="11"/>
    <x v="168"/>
    <x v="364"/>
    <x v="153"/>
    <x v="0"/>
  </r>
  <r>
    <n v="1463"/>
    <n v="1114228"/>
    <x v="580"/>
    <x v="5"/>
    <d v="2017-09-27T00:00:00"/>
    <n v="98"/>
    <x v="11"/>
    <x v="168"/>
    <x v="364"/>
    <x v="153"/>
    <x v="0"/>
  </r>
  <r>
    <n v="1463"/>
    <n v="1114228"/>
    <x v="580"/>
    <x v="5"/>
    <d v="2017-09-27T00:00:00"/>
    <n v="98"/>
    <x v="11"/>
    <x v="168"/>
    <x v="364"/>
    <x v="153"/>
    <x v="0"/>
  </r>
  <r>
    <n v="1463"/>
    <n v="1114228"/>
    <x v="580"/>
    <x v="5"/>
    <d v="2017-09-27T00:00:00"/>
    <n v="98"/>
    <x v="11"/>
    <x v="168"/>
    <x v="364"/>
    <x v="153"/>
    <x v="0"/>
  </r>
  <r>
    <n v="1463"/>
    <n v="1114228"/>
    <x v="580"/>
    <x v="5"/>
    <d v="2017-09-27T00:00:00"/>
    <n v="92.12"/>
    <x v="11"/>
    <x v="168"/>
    <x v="364"/>
    <x v="153"/>
    <x v="0"/>
  </r>
  <r>
    <n v="1463"/>
    <n v="1114228"/>
    <x v="580"/>
    <x v="5"/>
    <d v="2017-09-27T00:00:00"/>
    <n v="112"/>
    <x v="11"/>
    <x v="168"/>
    <x v="364"/>
    <x v="153"/>
    <x v="0"/>
  </r>
  <r>
    <n v="1463"/>
    <n v="1114228"/>
    <x v="580"/>
    <x v="5"/>
    <d v="2017-09-27T00:00:00"/>
    <n v="115.78"/>
    <x v="11"/>
    <x v="168"/>
    <x v="364"/>
    <x v="153"/>
    <x v="0"/>
  </r>
  <r>
    <n v="1463"/>
    <n v="1114228"/>
    <x v="580"/>
    <x v="5"/>
    <d v="2017-09-27T00:00:00"/>
    <n v="92.4"/>
    <x v="11"/>
    <x v="168"/>
    <x v="364"/>
    <x v="153"/>
    <x v="0"/>
  </r>
  <r>
    <n v="1463"/>
    <n v="1114228"/>
    <x v="580"/>
    <x v="5"/>
    <d v="2017-10-11T00:00:00"/>
    <n v="92.12"/>
    <x v="11"/>
    <x v="168"/>
    <x v="364"/>
    <x v="153"/>
    <x v="0"/>
  </r>
  <r>
    <n v="1463"/>
    <n v="1114228"/>
    <x v="580"/>
    <x v="5"/>
    <d v="2017-10-11T00:00:00"/>
    <n v="112.28"/>
    <x v="11"/>
    <x v="168"/>
    <x v="364"/>
    <x v="153"/>
    <x v="0"/>
  </r>
  <r>
    <n v="1463"/>
    <n v="1114228"/>
    <x v="580"/>
    <x v="5"/>
    <d v="2017-10-11T00:00:00"/>
    <n v="112"/>
    <x v="11"/>
    <x v="168"/>
    <x v="364"/>
    <x v="153"/>
    <x v="0"/>
  </r>
  <r>
    <n v="1463"/>
    <n v="1114228"/>
    <x v="580"/>
    <x v="5"/>
    <d v="2017-10-11T00:00:00"/>
    <n v="91"/>
    <x v="11"/>
    <x v="168"/>
    <x v="364"/>
    <x v="153"/>
    <x v="0"/>
  </r>
  <r>
    <n v="1463"/>
    <n v="1114228"/>
    <x v="580"/>
    <x v="5"/>
    <d v="2017-10-11T00:00:00"/>
    <n v="113.68"/>
    <x v="11"/>
    <x v="168"/>
    <x v="364"/>
    <x v="153"/>
    <x v="0"/>
  </r>
  <r>
    <n v="1463"/>
    <n v="1114228"/>
    <x v="580"/>
    <x v="5"/>
    <d v="2017-10-11T00:00:00"/>
    <n v="91.98"/>
    <x v="11"/>
    <x v="168"/>
    <x v="364"/>
    <x v="153"/>
    <x v="0"/>
  </r>
  <r>
    <n v="1463"/>
    <n v="1114228"/>
    <x v="580"/>
    <x v="5"/>
    <d v="2017-10-11T00:00:00"/>
    <n v="112"/>
    <x v="11"/>
    <x v="168"/>
    <x v="364"/>
    <x v="153"/>
    <x v="0"/>
  </r>
  <r>
    <n v="1463"/>
    <n v="1114228"/>
    <x v="580"/>
    <x v="5"/>
    <d v="2017-10-11T00:00:00"/>
    <n v="91"/>
    <x v="11"/>
    <x v="168"/>
    <x v="364"/>
    <x v="153"/>
    <x v="0"/>
  </r>
  <r>
    <n v="1463"/>
    <n v="1114228"/>
    <x v="580"/>
    <x v="5"/>
    <d v="2017-10-25T00:00:00"/>
    <n v="112"/>
    <x v="11"/>
    <x v="168"/>
    <x v="364"/>
    <x v="153"/>
    <x v="0"/>
  </r>
  <r>
    <n v="1463"/>
    <n v="1114228"/>
    <x v="580"/>
    <x v="5"/>
    <d v="2017-10-25T00:00:00"/>
    <n v="112"/>
    <x v="11"/>
    <x v="168"/>
    <x v="364"/>
    <x v="153"/>
    <x v="0"/>
  </r>
  <r>
    <n v="1463"/>
    <n v="1114228"/>
    <x v="580"/>
    <x v="5"/>
    <d v="2017-10-25T00:00:00"/>
    <n v="91"/>
    <x v="11"/>
    <x v="168"/>
    <x v="364"/>
    <x v="153"/>
    <x v="0"/>
  </r>
  <r>
    <n v="1463"/>
    <n v="1114228"/>
    <x v="580"/>
    <x v="5"/>
    <d v="2017-10-25T00:00:00"/>
    <n v="91"/>
    <x v="11"/>
    <x v="168"/>
    <x v="364"/>
    <x v="153"/>
    <x v="0"/>
  </r>
  <r>
    <n v="1463"/>
    <n v="1114228"/>
    <x v="580"/>
    <x v="5"/>
    <d v="2017-10-25T00:00:00"/>
    <n v="112"/>
    <x v="11"/>
    <x v="168"/>
    <x v="364"/>
    <x v="153"/>
    <x v="0"/>
  </r>
  <r>
    <n v="1463"/>
    <n v="1114228"/>
    <x v="580"/>
    <x v="5"/>
    <d v="2017-10-25T00:00:00"/>
    <n v="91"/>
    <x v="11"/>
    <x v="168"/>
    <x v="364"/>
    <x v="153"/>
    <x v="0"/>
  </r>
  <r>
    <n v="1463"/>
    <n v="1114228"/>
    <x v="580"/>
    <x v="5"/>
    <d v="2017-11-08T00:00:00"/>
    <n v="91"/>
    <x v="11"/>
    <x v="168"/>
    <x v="364"/>
    <x v="153"/>
    <x v="0"/>
  </r>
  <r>
    <n v="1463"/>
    <n v="1114228"/>
    <x v="580"/>
    <x v="5"/>
    <d v="2017-11-08T00:00:00"/>
    <n v="112"/>
    <x v="11"/>
    <x v="168"/>
    <x v="364"/>
    <x v="153"/>
    <x v="0"/>
  </r>
  <r>
    <n v="1463"/>
    <n v="1114228"/>
    <x v="580"/>
    <x v="5"/>
    <d v="2017-11-08T00:00:00"/>
    <n v="112"/>
    <x v="11"/>
    <x v="168"/>
    <x v="364"/>
    <x v="153"/>
    <x v="0"/>
  </r>
  <r>
    <n v="1463"/>
    <n v="1114228"/>
    <x v="580"/>
    <x v="5"/>
    <d v="2017-11-08T00:00:00"/>
    <n v="91"/>
    <x v="11"/>
    <x v="168"/>
    <x v="364"/>
    <x v="153"/>
    <x v="0"/>
  </r>
  <r>
    <n v="1463"/>
    <n v="1114228"/>
    <x v="580"/>
    <x v="5"/>
    <d v="2017-11-08T00:00:00"/>
    <n v="91"/>
    <x v="11"/>
    <x v="168"/>
    <x v="364"/>
    <x v="153"/>
    <x v="0"/>
  </r>
  <r>
    <n v="1463"/>
    <n v="1114228"/>
    <x v="580"/>
    <x v="5"/>
    <d v="2017-11-08T00:00:00"/>
    <n v="112"/>
    <x v="11"/>
    <x v="168"/>
    <x v="364"/>
    <x v="153"/>
    <x v="0"/>
  </r>
  <r>
    <n v="1463"/>
    <n v="1114228"/>
    <x v="580"/>
    <x v="5"/>
    <d v="2017-11-08T00:00:00"/>
    <n v="112"/>
    <x v="11"/>
    <x v="168"/>
    <x v="364"/>
    <x v="153"/>
    <x v="0"/>
  </r>
  <r>
    <n v="1463"/>
    <n v="1114228"/>
    <x v="580"/>
    <x v="5"/>
    <d v="2017-11-08T00:00:00"/>
    <n v="91"/>
    <x v="11"/>
    <x v="168"/>
    <x v="364"/>
    <x v="153"/>
    <x v="0"/>
  </r>
  <r>
    <n v="1463"/>
    <n v="1114228"/>
    <x v="580"/>
    <x v="5"/>
    <d v="2017-11-22T00:00:00"/>
    <n v="91"/>
    <x v="11"/>
    <x v="168"/>
    <x v="364"/>
    <x v="153"/>
    <x v="0"/>
  </r>
  <r>
    <n v="1463"/>
    <n v="1114228"/>
    <x v="580"/>
    <x v="5"/>
    <d v="2017-11-22T00:00:00"/>
    <n v="92.68"/>
    <x v="11"/>
    <x v="168"/>
    <x v="364"/>
    <x v="153"/>
    <x v="0"/>
  </r>
  <r>
    <n v="1463"/>
    <n v="1114228"/>
    <x v="580"/>
    <x v="5"/>
    <d v="2017-11-22T00:00:00"/>
    <n v="112"/>
    <x v="11"/>
    <x v="168"/>
    <x v="364"/>
    <x v="153"/>
    <x v="0"/>
  </r>
  <r>
    <n v="1463"/>
    <n v="1114228"/>
    <x v="580"/>
    <x v="5"/>
    <d v="2017-11-22T00:00:00"/>
    <n v="108.92"/>
    <x v="11"/>
    <x v="168"/>
    <x v="364"/>
    <x v="153"/>
    <x v="0"/>
  </r>
  <r>
    <n v="1463"/>
    <n v="1114228"/>
    <x v="580"/>
    <x v="5"/>
    <d v="2017-11-22T00:00:00"/>
    <n v="91"/>
    <x v="11"/>
    <x v="168"/>
    <x v="364"/>
    <x v="153"/>
    <x v="0"/>
  </r>
  <r>
    <n v="1463"/>
    <n v="1114228"/>
    <x v="580"/>
    <x v="5"/>
    <d v="2017-11-22T00:00:00"/>
    <n v="91"/>
    <x v="11"/>
    <x v="168"/>
    <x v="364"/>
    <x v="153"/>
    <x v="0"/>
  </r>
  <r>
    <n v="1463"/>
    <n v="1114228"/>
    <x v="580"/>
    <x v="5"/>
    <d v="2017-11-22T00:00:00"/>
    <n v="112"/>
    <x v="11"/>
    <x v="168"/>
    <x v="364"/>
    <x v="153"/>
    <x v="0"/>
  </r>
  <r>
    <n v="1463"/>
    <n v="1114228"/>
    <x v="580"/>
    <x v="5"/>
    <d v="2017-11-22T00:00:00"/>
    <n v="112"/>
    <x v="11"/>
    <x v="168"/>
    <x v="364"/>
    <x v="153"/>
    <x v="0"/>
  </r>
  <r>
    <n v="1463"/>
    <n v="1114228"/>
    <x v="580"/>
    <x v="5"/>
    <d v="2017-12-06T00:00:00"/>
    <n v="112"/>
    <x v="11"/>
    <x v="168"/>
    <x v="364"/>
    <x v="153"/>
    <x v="0"/>
  </r>
  <r>
    <n v="1463"/>
    <n v="1114228"/>
    <x v="580"/>
    <x v="5"/>
    <d v="2017-12-06T00:00:00"/>
    <n v="112"/>
    <x v="11"/>
    <x v="168"/>
    <x v="364"/>
    <x v="153"/>
    <x v="0"/>
  </r>
  <r>
    <n v="1463"/>
    <n v="1114228"/>
    <x v="580"/>
    <x v="5"/>
    <d v="2017-12-06T00:00:00"/>
    <n v="91"/>
    <x v="11"/>
    <x v="168"/>
    <x v="364"/>
    <x v="153"/>
    <x v="0"/>
  </r>
  <r>
    <n v="1463"/>
    <n v="1114228"/>
    <x v="580"/>
    <x v="5"/>
    <d v="2017-12-06T00:00:00"/>
    <n v="91"/>
    <x v="11"/>
    <x v="168"/>
    <x v="364"/>
    <x v="153"/>
    <x v="0"/>
  </r>
  <r>
    <n v="1463"/>
    <n v="1114228"/>
    <x v="580"/>
    <x v="5"/>
    <d v="2017-12-06T00:00:00"/>
    <n v="112"/>
    <x v="11"/>
    <x v="168"/>
    <x v="364"/>
    <x v="153"/>
    <x v="0"/>
  </r>
  <r>
    <n v="1463"/>
    <n v="1114228"/>
    <x v="580"/>
    <x v="5"/>
    <d v="2017-12-06T00:00:00"/>
    <n v="112"/>
    <x v="11"/>
    <x v="168"/>
    <x v="364"/>
    <x v="153"/>
    <x v="0"/>
  </r>
  <r>
    <n v="1463"/>
    <n v="1114228"/>
    <x v="580"/>
    <x v="5"/>
    <d v="2017-12-06T00:00:00"/>
    <n v="63"/>
    <x v="11"/>
    <x v="168"/>
    <x v="364"/>
    <x v="153"/>
    <x v="0"/>
  </r>
  <r>
    <n v="1463"/>
    <n v="1114228"/>
    <x v="580"/>
    <x v="5"/>
    <d v="2017-12-20T00:00:00"/>
    <n v="112"/>
    <x v="11"/>
    <x v="168"/>
    <x v="364"/>
    <x v="153"/>
    <x v="0"/>
  </r>
  <r>
    <n v="1463"/>
    <n v="1114228"/>
    <x v="580"/>
    <x v="5"/>
    <d v="2017-12-20T00:00:00"/>
    <n v="91"/>
    <x v="11"/>
    <x v="168"/>
    <x v="364"/>
    <x v="153"/>
    <x v="0"/>
  </r>
  <r>
    <n v="1463"/>
    <n v="1114228"/>
    <x v="580"/>
    <x v="5"/>
    <d v="2017-12-20T00:00:00"/>
    <n v="91"/>
    <x v="11"/>
    <x v="168"/>
    <x v="364"/>
    <x v="153"/>
    <x v="0"/>
  </r>
  <r>
    <n v="1463"/>
    <n v="1114228"/>
    <x v="580"/>
    <x v="5"/>
    <d v="2017-12-20T00:00:00"/>
    <n v="112"/>
    <x v="11"/>
    <x v="168"/>
    <x v="364"/>
    <x v="153"/>
    <x v="0"/>
  </r>
  <r>
    <n v="1463"/>
    <n v="1114228"/>
    <x v="580"/>
    <x v="5"/>
    <d v="2017-12-20T00:00:00"/>
    <n v="91"/>
    <x v="11"/>
    <x v="168"/>
    <x v="364"/>
    <x v="153"/>
    <x v="0"/>
  </r>
  <r>
    <n v="1463"/>
    <n v="1114228"/>
    <x v="580"/>
    <x v="5"/>
    <d v="2017-12-20T00:00:00"/>
    <n v="91.42"/>
    <x v="11"/>
    <x v="168"/>
    <x v="364"/>
    <x v="153"/>
    <x v="0"/>
  </r>
  <r>
    <n v="1463"/>
    <n v="1114228"/>
    <x v="580"/>
    <x v="5"/>
    <d v="2017-12-20T00:00:00"/>
    <n v="112"/>
    <x v="11"/>
    <x v="168"/>
    <x v="364"/>
    <x v="153"/>
    <x v="0"/>
  </r>
  <r>
    <n v="1463"/>
    <n v="1114228"/>
    <x v="580"/>
    <x v="5"/>
    <d v="2017-12-20T00:00:00"/>
    <n v="112.98"/>
    <x v="11"/>
    <x v="168"/>
    <x v="364"/>
    <x v="153"/>
    <x v="0"/>
  </r>
  <r>
    <n v="1475"/>
    <n v="1114303"/>
    <x v="581"/>
    <x v="12"/>
    <d v="2017-05-10T00:00:00"/>
    <n v="2.7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5-24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07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6-21T00:00:00"/>
    <n v="144.82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5-10T00:00:00"/>
    <n v="143.01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5-10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05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7-19T00:00:00"/>
    <n v="144.82"/>
    <x v="8"/>
    <x v="7"/>
    <x v="155"/>
    <x v="8"/>
    <x v="63"/>
  </r>
  <r>
    <n v="1475"/>
    <n v="1114303"/>
    <x v="581"/>
    <x v="5"/>
    <d v="2017-08-30T00:00:00"/>
    <n v="143.1"/>
    <x v="8"/>
    <x v="7"/>
    <x v="155"/>
    <x v="8"/>
    <x v="63"/>
  </r>
  <r>
    <n v="1475"/>
    <n v="1114303"/>
    <x v="581"/>
    <x v="5"/>
    <d v="2017-08-30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02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16T00:00:00"/>
    <n v="147.72"/>
    <x v="8"/>
    <x v="7"/>
    <x v="155"/>
    <x v="8"/>
    <x v="63"/>
  </r>
  <r>
    <n v="1475"/>
    <n v="1114303"/>
    <x v="581"/>
    <x v="5"/>
    <d v="2017-08-30T00:00:00"/>
    <n v="147.72"/>
    <x v="8"/>
    <x v="7"/>
    <x v="155"/>
    <x v="8"/>
    <x v="63"/>
  </r>
  <r>
    <n v="1475"/>
    <n v="1114303"/>
    <x v="581"/>
    <x v="5"/>
    <d v="2017-08-30T00:00:00"/>
    <n v="147.72"/>
    <x v="8"/>
    <x v="7"/>
    <x v="155"/>
    <x v="8"/>
    <x v="63"/>
  </r>
  <r>
    <n v="1475"/>
    <n v="1114303"/>
    <x v="581"/>
    <x v="5"/>
    <d v="2017-08-30T00:00:00"/>
    <n v="147.72"/>
    <x v="8"/>
    <x v="7"/>
    <x v="155"/>
    <x v="8"/>
    <x v="63"/>
  </r>
  <r>
    <n v="1475"/>
    <n v="1114303"/>
    <x v="581"/>
    <x v="5"/>
    <d v="2017-08-30T00:00:00"/>
    <n v="147.72"/>
    <x v="8"/>
    <x v="7"/>
    <x v="155"/>
    <x v="8"/>
    <x v="63"/>
  </r>
  <r>
    <n v="1475"/>
    <n v="1114303"/>
    <x v="581"/>
    <x v="5"/>
    <d v="2017-08-30T00:00:00"/>
    <n v="147.72"/>
    <x v="8"/>
    <x v="7"/>
    <x v="155"/>
    <x v="8"/>
    <x v="63"/>
  </r>
  <r>
    <n v="1475"/>
    <n v="1114303"/>
    <x v="581"/>
    <x v="5"/>
    <d v="2017-08-30T00:00:00"/>
    <n v="147.72"/>
    <x v="8"/>
    <x v="7"/>
    <x v="155"/>
    <x v="8"/>
    <x v="63"/>
  </r>
  <r>
    <n v="1475"/>
    <n v="1114303"/>
    <x v="581"/>
    <x v="5"/>
    <d v="2017-08-30T00:00:00"/>
    <n v="143.1"/>
    <x v="8"/>
    <x v="7"/>
    <x v="155"/>
    <x v="8"/>
    <x v="63"/>
  </r>
  <r>
    <n v="1475"/>
    <n v="1114303"/>
    <x v="581"/>
    <x v="5"/>
    <d v="2017-08-30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13T00:00:00"/>
    <n v="147.72"/>
    <x v="8"/>
    <x v="7"/>
    <x v="155"/>
    <x v="8"/>
    <x v="63"/>
  </r>
  <r>
    <n v="1475"/>
    <n v="1114303"/>
    <x v="581"/>
    <x v="5"/>
    <d v="2017-09-27T00:00:00"/>
    <n v="147.72"/>
    <x v="8"/>
    <x v="7"/>
    <x v="155"/>
    <x v="8"/>
    <x v="63"/>
  </r>
  <r>
    <n v="1475"/>
    <n v="1114303"/>
    <x v="581"/>
    <x v="5"/>
    <d v="2017-09-27T00:00:00"/>
    <n v="147.72"/>
    <x v="8"/>
    <x v="7"/>
    <x v="155"/>
    <x v="8"/>
    <x v="63"/>
  </r>
  <r>
    <n v="1475"/>
    <n v="1114303"/>
    <x v="581"/>
    <x v="5"/>
    <d v="2017-09-27T00:00:00"/>
    <n v="147.72"/>
    <x v="8"/>
    <x v="7"/>
    <x v="155"/>
    <x v="8"/>
    <x v="63"/>
  </r>
  <r>
    <n v="1475"/>
    <n v="1114303"/>
    <x v="581"/>
    <x v="5"/>
    <d v="2017-09-27T00:00:00"/>
    <n v="147.72"/>
    <x v="8"/>
    <x v="7"/>
    <x v="155"/>
    <x v="8"/>
    <x v="63"/>
  </r>
  <r>
    <n v="1475"/>
    <n v="1114303"/>
    <x v="581"/>
    <x v="5"/>
    <d v="2017-09-27T00:00:00"/>
    <n v="98.79"/>
    <x v="8"/>
    <x v="7"/>
    <x v="155"/>
    <x v="8"/>
    <x v="63"/>
  </r>
  <r>
    <n v="1475"/>
    <n v="1114303"/>
    <x v="581"/>
    <x v="5"/>
    <d v="2017-09-27T00:00:00"/>
    <n v="147.72"/>
    <x v="8"/>
    <x v="7"/>
    <x v="155"/>
    <x v="8"/>
    <x v="63"/>
  </r>
  <r>
    <n v="1475"/>
    <n v="1114303"/>
    <x v="581"/>
    <x v="5"/>
    <d v="2017-09-27T00:00:00"/>
    <n v="147.72"/>
    <x v="8"/>
    <x v="7"/>
    <x v="155"/>
    <x v="8"/>
    <x v="63"/>
  </r>
  <r>
    <n v="1475"/>
    <n v="1114303"/>
    <x v="581"/>
    <x v="5"/>
    <d v="2017-09-27T00:00:00"/>
    <n v="147.72"/>
    <x v="8"/>
    <x v="7"/>
    <x v="155"/>
    <x v="8"/>
    <x v="63"/>
  </r>
  <r>
    <n v="1475"/>
    <n v="1114303"/>
    <x v="581"/>
    <x v="5"/>
    <d v="2017-09-27T00:00:00"/>
    <n v="147.72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75"/>
    <n v="1114303"/>
    <x v="581"/>
    <x v="5"/>
    <d v="2017-11-08T00:00:00"/>
    <n v="147.72"/>
    <x v="8"/>
    <x v="7"/>
    <x v="155"/>
    <x v="8"/>
    <x v="63"/>
  </r>
  <r>
    <n v="1475"/>
    <n v="1114303"/>
    <x v="581"/>
    <x v="5"/>
    <d v="2017-10-11T00:00:00"/>
    <n v="147.72"/>
    <x v="8"/>
    <x v="7"/>
    <x v="155"/>
    <x v="8"/>
    <x v="63"/>
  </r>
  <r>
    <n v="1475"/>
    <n v="1114303"/>
    <x v="581"/>
    <x v="5"/>
    <d v="2017-10-11T00:00:00"/>
    <n v="147.72"/>
    <x v="8"/>
    <x v="7"/>
    <x v="155"/>
    <x v="8"/>
    <x v="63"/>
  </r>
  <r>
    <n v="1475"/>
    <n v="1114303"/>
    <x v="581"/>
    <x v="5"/>
    <d v="2017-10-11T00:00:00"/>
    <n v="147.72"/>
    <x v="8"/>
    <x v="7"/>
    <x v="155"/>
    <x v="8"/>
    <x v="63"/>
  </r>
  <r>
    <n v="1475"/>
    <n v="1114303"/>
    <x v="581"/>
    <x v="5"/>
    <d v="2017-10-11T00:00:00"/>
    <n v="147.72"/>
    <x v="8"/>
    <x v="7"/>
    <x v="155"/>
    <x v="8"/>
    <x v="63"/>
  </r>
  <r>
    <n v="1475"/>
    <n v="1114303"/>
    <x v="581"/>
    <x v="5"/>
    <d v="2017-10-11T00:00:00"/>
    <n v="138.86000000000001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75"/>
    <n v="1114303"/>
    <x v="581"/>
    <x v="5"/>
    <d v="2017-10-25T00:00:00"/>
    <n v="147.72"/>
    <x v="8"/>
    <x v="7"/>
    <x v="155"/>
    <x v="8"/>
    <x v="63"/>
  </r>
  <r>
    <n v="1463"/>
    <n v="1114306"/>
    <x v="582"/>
    <x v="5"/>
    <d v="2017-01-04T00:00:00"/>
    <n v="112"/>
    <x v="11"/>
    <x v="168"/>
    <x v="364"/>
    <x v="153"/>
    <x v="64"/>
  </r>
  <r>
    <n v="1463"/>
    <n v="1114306"/>
    <x v="582"/>
    <x v="5"/>
    <d v="2017-01-04T00:00:00"/>
    <n v="70"/>
    <x v="11"/>
    <x v="168"/>
    <x v="364"/>
    <x v="153"/>
    <x v="64"/>
  </r>
  <r>
    <n v="1463"/>
    <n v="1114306"/>
    <x v="582"/>
    <x v="5"/>
    <d v="2017-01-04T00:00:00"/>
    <n v="108.08"/>
    <x v="11"/>
    <x v="168"/>
    <x v="364"/>
    <x v="153"/>
    <x v="64"/>
  </r>
  <r>
    <n v="1463"/>
    <n v="1114306"/>
    <x v="582"/>
    <x v="5"/>
    <d v="2017-01-04T00:00:00"/>
    <n v="109.2"/>
    <x v="11"/>
    <x v="168"/>
    <x v="364"/>
    <x v="153"/>
    <x v="64"/>
  </r>
  <r>
    <n v="1463"/>
    <n v="1114306"/>
    <x v="582"/>
    <x v="5"/>
    <d v="2017-01-04T00:00:00"/>
    <n v="70"/>
    <x v="11"/>
    <x v="168"/>
    <x v="364"/>
    <x v="153"/>
    <x v="64"/>
  </r>
  <r>
    <n v="1463"/>
    <n v="1114306"/>
    <x v="582"/>
    <x v="5"/>
    <d v="2017-01-04T00:00:00"/>
    <n v="112.42"/>
    <x v="11"/>
    <x v="168"/>
    <x v="364"/>
    <x v="153"/>
    <x v="64"/>
  </r>
  <r>
    <n v="1463"/>
    <n v="1114306"/>
    <x v="582"/>
    <x v="5"/>
    <d v="2017-01-04T00:00:00"/>
    <n v="113.68"/>
    <x v="11"/>
    <x v="168"/>
    <x v="364"/>
    <x v="153"/>
    <x v="64"/>
  </r>
  <r>
    <n v="1463"/>
    <n v="1114306"/>
    <x v="582"/>
    <x v="5"/>
    <d v="2017-01-18T00:00:00"/>
    <n v="106.4"/>
    <x v="11"/>
    <x v="168"/>
    <x v="364"/>
    <x v="153"/>
    <x v="64"/>
  </r>
  <r>
    <n v="1463"/>
    <n v="1114306"/>
    <x v="582"/>
    <x v="5"/>
    <d v="2017-01-18T00:00:00"/>
    <n v="149.80000000000001"/>
    <x v="11"/>
    <x v="168"/>
    <x v="364"/>
    <x v="153"/>
    <x v="64"/>
  </r>
  <r>
    <n v="1463"/>
    <n v="1114306"/>
    <x v="582"/>
    <x v="5"/>
    <d v="2017-01-18T00:00:00"/>
    <n v="113.12"/>
    <x v="11"/>
    <x v="168"/>
    <x v="364"/>
    <x v="153"/>
    <x v="64"/>
  </r>
  <r>
    <n v="1463"/>
    <n v="1114306"/>
    <x v="582"/>
    <x v="5"/>
    <d v="2017-01-18T00:00:00"/>
    <n v="118.3"/>
    <x v="11"/>
    <x v="168"/>
    <x v="364"/>
    <x v="153"/>
    <x v="64"/>
  </r>
  <r>
    <n v="1463"/>
    <n v="1114306"/>
    <x v="582"/>
    <x v="5"/>
    <d v="2017-01-18T00:00:00"/>
    <n v="84.7"/>
    <x v="11"/>
    <x v="168"/>
    <x v="364"/>
    <x v="153"/>
    <x v="64"/>
  </r>
  <r>
    <n v="1463"/>
    <n v="1114306"/>
    <x v="582"/>
    <x v="5"/>
    <d v="2017-01-18T00:00:00"/>
    <n v="106.4"/>
    <x v="11"/>
    <x v="168"/>
    <x v="364"/>
    <x v="153"/>
    <x v="64"/>
  </r>
  <r>
    <n v="1463"/>
    <n v="1114306"/>
    <x v="582"/>
    <x v="5"/>
    <d v="2017-01-18T00:00:00"/>
    <n v="112"/>
    <x v="11"/>
    <x v="168"/>
    <x v="364"/>
    <x v="153"/>
    <x v="64"/>
  </r>
  <r>
    <n v="1463"/>
    <n v="1114306"/>
    <x v="582"/>
    <x v="5"/>
    <d v="2017-02-01T00:00:00"/>
    <n v="104.72"/>
    <x v="11"/>
    <x v="168"/>
    <x v="364"/>
    <x v="153"/>
    <x v="64"/>
  </r>
  <r>
    <n v="1463"/>
    <n v="1114306"/>
    <x v="582"/>
    <x v="5"/>
    <d v="2017-02-01T00:00:00"/>
    <n v="76.02"/>
    <x v="11"/>
    <x v="168"/>
    <x v="364"/>
    <x v="153"/>
    <x v="64"/>
  </r>
  <r>
    <n v="1463"/>
    <n v="1114306"/>
    <x v="582"/>
    <x v="5"/>
    <d v="2017-02-01T00:00:00"/>
    <n v="111.72"/>
    <x v="11"/>
    <x v="168"/>
    <x v="364"/>
    <x v="153"/>
    <x v="64"/>
  </r>
  <r>
    <n v="1463"/>
    <n v="1114306"/>
    <x v="582"/>
    <x v="5"/>
    <d v="2017-02-01T00:00:00"/>
    <n v="98.7"/>
    <x v="11"/>
    <x v="168"/>
    <x v="364"/>
    <x v="153"/>
    <x v="64"/>
  </r>
  <r>
    <n v="1463"/>
    <n v="1114306"/>
    <x v="582"/>
    <x v="5"/>
    <d v="2017-02-01T00:00:00"/>
    <n v="111.3"/>
    <x v="11"/>
    <x v="168"/>
    <x v="364"/>
    <x v="153"/>
    <x v="64"/>
  </r>
  <r>
    <n v="1463"/>
    <n v="1114306"/>
    <x v="582"/>
    <x v="5"/>
    <d v="2017-02-01T00:00:00"/>
    <n v="112"/>
    <x v="11"/>
    <x v="168"/>
    <x v="364"/>
    <x v="153"/>
    <x v="64"/>
  </r>
  <r>
    <n v="1463"/>
    <n v="1114306"/>
    <x v="582"/>
    <x v="5"/>
    <d v="2017-02-15T00:00:00"/>
    <n v="112.7"/>
    <x v="11"/>
    <x v="168"/>
    <x v="364"/>
    <x v="153"/>
    <x v="64"/>
  </r>
  <r>
    <n v="1463"/>
    <n v="1114306"/>
    <x v="582"/>
    <x v="5"/>
    <d v="2017-03-15T00:00:00"/>
    <n v="112"/>
    <x v="11"/>
    <x v="168"/>
    <x v="364"/>
    <x v="153"/>
    <x v="64"/>
  </r>
  <r>
    <n v="1463"/>
    <n v="1114306"/>
    <x v="582"/>
    <x v="5"/>
    <d v="2017-03-15T00:00:00"/>
    <n v="56"/>
    <x v="11"/>
    <x v="168"/>
    <x v="364"/>
    <x v="153"/>
    <x v="64"/>
  </r>
  <r>
    <n v="1463"/>
    <n v="1114306"/>
    <x v="582"/>
    <x v="5"/>
    <d v="2017-03-15T00:00:00"/>
    <n v="112"/>
    <x v="11"/>
    <x v="168"/>
    <x v="364"/>
    <x v="153"/>
    <x v="64"/>
  </r>
  <r>
    <n v="1463"/>
    <n v="1114306"/>
    <x v="582"/>
    <x v="5"/>
    <d v="2017-03-15T00:00:00"/>
    <n v="58.52"/>
    <x v="11"/>
    <x v="168"/>
    <x v="364"/>
    <x v="153"/>
    <x v="64"/>
  </r>
  <r>
    <n v="1463"/>
    <n v="1114306"/>
    <x v="582"/>
    <x v="5"/>
    <d v="2017-03-29T00:00:00"/>
    <n v="117.6"/>
    <x v="11"/>
    <x v="168"/>
    <x v="364"/>
    <x v="153"/>
    <x v="64"/>
  </r>
  <r>
    <n v="1463"/>
    <n v="1114306"/>
    <x v="582"/>
    <x v="5"/>
    <d v="2017-03-29T00:00:00"/>
    <n v="117.18"/>
    <x v="11"/>
    <x v="168"/>
    <x v="364"/>
    <x v="153"/>
    <x v="64"/>
  </r>
  <r>
    <n v="1463"/>
    <n v="1114306"/>
    <x v="582"/>
    <x v="5"/>
    <d v="2017-03-29T00:00:00"/>
    <n v="60.62"/>
    <x v="11"/>
    <x v="168"/>
    <x v="364"/>
    <x v="153"/>
    <x v="64"/>
  </r>
  <r>
    <n v="1463"/>
    <n v="1114306"/>
    <x v="582"/>
    <x v="5"/>
    <d v="2017-03-29T00:00:00"/>
    <n v="115.78"/>
    <x v="11"/>
    <x v="168"/>
    <x v="364"/>
    <x v="153"/>
    <x v="64"/>
  </r>
  <r>
    <n v="1463"/>
    <n v="1114306"/>
    <x v="582"/>
    <x v="5"/>
    <d v="2017-03-29T00:00:00"/>
    <n v="56"/>
    <x v="11"/>
    <x v="168"/>
    <x v="364"/>
    <x v="153"/>
    <x v="64"/>
  </r>
  <r>
    <n v="1463"/>
    <n v="1114306"/>
    <x v="582"/>
    <x v="5"/>
    <d v="2017-03-29T00:00:00"/>
    <n v="116.62"/>
    <x v="11"/>
    <x v="168"/>
    <x v="364"/>
    <x v="153"/>
    <x v="64"/>
  </r>
  <r>
    <n v="1463"/>
    <n v="1114306"/>
    <x v="582"/>
    <x v="5"/>
    <d v="2017-03-29T00:00:00"/>
    <n v="59.92"/>
    <x v="11"/>
    <x v="168"/>
    <x v="364"/>
    <x v="153"/>
    <x v="64"/>
  </r>
  <r>
    <n v="1463"/>
    <n v="1114306"/>
    <x v="582"/>
    <x v="5"/>
    <d v="2017-02-15T00:00:00"/>
    <n v="114.52"/>
    <x v="11"/>
    <x v="168"/>
    <x v="364"/>
    <x v="153"/>
    <x v="64"/>
  </r>
  <r>
    <n v="1463"/>
    <n v="1114306"/>
    <x v="582"/>
    <x v="5"/>
    <d v="2017-02-15T00:00:00"/>
    <n v="114.52"/>
    <x v="11"/>
    <x v="168"/>
    <x v="364"/>
    <x v="153"/>
    <x v="64"/>
  </r>
  <r>
    <n v="1463"/>
    <n v="1114306"/>
    <x v="582"/>
    <x v="5"/>
    <d v="2017-02-15T00:00:00"/>
    <n v="57.4"/>
    <x v="11"/>
    <x v="168"/>
    <x v="364"/>
    <x v="153"/>
    <x v="64"/>
  </r>
  <r>
    <n v="1463"/>
    <n v="1114306"/>
    <x v="582"/>
    <x v="5"/>
    <d v="2017-02-15T00:00:00"/>
    <n v="119"/>
    <x v="11"/>
    <x v="168"/>
    <x v="364"/>
    <x v="153"/>
    <x v="64"/>
  </r>
  <r>
    <n v="1463"/>
    <n v="1114306"/>
    <x v="582"/>
    <x v="5"/>
    <d v="2017-02-15T00:00:00"/>
    <n v="62.02"/>
    <x v="11"/>
    <x v="168"/>
    <x v="364"/>
    <x v="153"/>
    <x v="64"/>
  </r>
  <r>
    <n v="1463"/>
    <n v="1114306"/>
    <x v="582"/>
    <x v="5"/>
    <d v="2017-03-01T00:00:00"/>
    <n v="115.92"/>
    <x v="11"/>
    <x v="168"/>
    <x v="364"/>
    <x v="153"/>
    <x v="64"/>
  </r>
  <r>
    <n v="1463"/>
    <n v="1114306"/>
    <x v="582"/>
    <x v="5"/>
    <d v="2017-03-01T00:00:00"/>
    <n v="56.42"/>
    <x v="11"/>
    <x v="168"/>
    <x v="364"/>
    <x v="153"/>
    <x v="64"/>
  </r>
  <r>
    <n v="1463"/>
    <n v="1114306"/>
    <x v="582"/>
    <x v="5"/>
    <d v="2017-03-01T00:00:00"/>
    <n v="113.4"/>
    <x v="11"/>
    <x v="168"/>
    <x v="364"/>
    <x v="153"/>
    <x v="64"/>
  </r>
  <r>
    <n v="1463"/>
    <n v="1114306"/>
    <x v="582"/>
    <x v="5"/>
    <d v="2017-03-01T00:00:00"/>
    <n v="57.82"/>
    <x v="11"/>
    <x v="168"/>
    <x v="364"/>
    <x v="153"/>
    <x v="64"/>
  </r>
  <r>
    <n v="1463"/>
    <n v="1114306"/>
    <x v="582"/>
    <x v="5"/>
    <d v="2017-03-01T00:00:00"/>
    <n v="112"/>
    <x v="11"/>
    <x v="168"/>
    <x v="364"/>
    <x v="153"/>
    <x v="64"/>
  </r>
  <r>
    <n v="1463"/>
    <n v="1114306"/>
    <x v="582"/>
    <x v="5"/>
    <d v="2017-03-01T00:00:00"/>
    <n v="120.12"/>
    <x v="11"/>
    <x v="168"/>
    <x v="364"/>
    <x v="153"/>
    <x v="64"/>
  </r>
  <r>
    <n v="1463"/>
    <n v="1114306"/>
    <x v="582"/>
    <x v="5"/>
    <d v="2017-03-01T00:00:00"/>
    <n v="59.08"/>
    <x v="11"/>
    <x v="168"/>
    <x v="364"/>
    <x v="153"/>
    <x v="64"/>
  </r>
  <r>
    <n v="1463"/>
    <n v="1114306"/>
    <x v="582"/>
    <x v="5"/>
    <d v="2017-03-15T00:00:00"/>
    <n v="112"/>
    <x v="11"/>
    <x v="168"/>
    <x v="364"/>
    <x v="153"/>
    <x v="64"/>
  </r>
  <r>
    <n v="1463"/>
    <n v="1114306"/>
    <x v="582"/>
    <x v="5"/>
    <d v="2017-03-15T00:00:00"/>
    <n v="59.92"/>
    <x v="11"/>
    <x v="168"/>
    <x v="364"/>
    <x v="153"/>
    <x v="64"/>
  </r>
  <r>
    <n v="1463"/>
    <n v="1114306"/>
    <x v="582"/>
    <x v="5"/>
    <d v="2017-03-15T00:00:00"/>
    <n v="109.2"/>
    <x v="11"/>
    <x v="168"/>
    <x v="364"/>
    <x v="153"/>
    <x v="64"/>
  </r>
  <r>
    <n v="1463"/>
    <n v="1114306"/>
    <x v="582"/>
    <x v="5"/>
    <d v="2017-04-12T00:00:00"/>
    <n v="88.2"/>
    <x v="11"/>
    <x v="168"/>
    <x v="364"/>
    <x v="153"/>
    <x v="64"/>
  </r>
  <r>
    <n v="1463"/>
    <n v="1114306"/>
    <x v="582"/>
    <x v="5"/>
    <d v="2017-04-12T00:00:00"/>
    <n v="56"/>
    <x v="11"/>
    <x v="168"/>
    <x v="364"/>
    <x v="153"/>
    <x v="64"/>
  </r>
  <r>
    <n v="1463"/>
    <n v="1114306"/>
    <x v="582"/>
    <x v="5"/>
    <d v="2017-04-12T00:00:00"/>
    <n v="112"/>
    <x v="11"/>
    <x v="168"/>
    <x v="364"/>
    <x v="153"/>
    <x v="64"/>
  </r>
  <r>
    <n v="1463"/>
    <n v="1114306"/>
    <x v="582"/>
    <x v="5"/>
    <d v="2017-04-12T00:00:00"/>
    <n v="60.9"/>
    <x v="11"/>
    <x v="168"/>
    <x v="364"/>
    <x v="153"/>
    <x v="64"/>
  </r>
  <r>
    <n v="1463"/>
    <n v="1114306"/>
    <x v="582"/>
    <x v="5"/>
    <d v="2017-04-12T00:00:00"/>
    <n v="115.78"/>
    <x v="11"/>
    <x v="168"/>
    <x v="364"/>
    <x v="153"/>
    <x v="64"/>
  </r>
  <r>
    <n v="1463"/>
    <n v="1114306"/>
    <x v="582"/>
    <x v="5"/>
    <d v="2017-04-12T00:00:00"/>
    <n v="56"/>
    <x v="11"/>
    <x v="168"/>
    <x v="364"/>
    <x v="153"/>
    <x v="64"/>
  </r>
  <r>
    <n v="1463"/>
    <n v="1114306"/>
    <x v="582"/>
    <x v="5"/>
    <d v="2017-04-12T00:00:00"/>
    <n v="115.5"/>
    <x v="11"/>
    <x v="168"/>
    <x v="364"/>
    <x v="153"/>
    <x v="64"/>
  </r>
  <r>
    <n v="1463"/>
    <n v="1114306"/>
    <x v="582"/>
    <x v="5"/>
    <d v="2017-04-12T00:00:00"/>
    <n v="56"/>
    <x v="11"/>
    <x v="168"/>
    <x v="364"/>
    <x v="153"/>
    <x v="64"/>
  </r>
  <r>
    <n v="1463"/>
    <n v="1114306"/>
    <x v="582"/>
    <x v="5"/>
    <d v="2017-04-26T00:00:00"/>
    <n v="112"/>
    <x v="11"/>
    <x v="168"/>
    <x v="364"/>
    <x v="153"/>
    <x v="64"/>
  </r>
  <r>
    <n v="1463"/>
    <n v="1114306"/>
    <x v="582"/>
    <x v="5"/>
    <d v="2017-04-26T00:00:00"/>
    <n v="59.78"/>
    <x v="11"/>
    <x v="168"/>
    <x v="364"/>
    <x v="153"/>
    <x v="64"/>
  </r>
  <r>
    <n v="1463"/>
    <n v="1114306"/>
    <x v="582"/>
    <x v="5"/>
    <d v="2017-04-26T00:00:00"/>
    <n v="104.58"/>
    <x v="11"/>
    <x v="168"/>
    <x v="364"/>
    <x v="153"/>
    <x v="64"/>
  </r>
  <r>
    <n v="1463"/>
    <n v="1114306"/>
    <x v="582"/>
    <x v="5"/>
    <d v="2017-04-26T00:00:00"/>
    <n v="61.18"/>
    <x v="11"/>
    <x v="168"/>
    <x v="364"/>
    <x v="153"/>
    <x v="64"/>
  </r>
  <r>
    <n v="1463"/>
    <n v="1114306"/>
    <x v="582"/>
    <x v="5"/>
    <d v="2017-04-26T00:00:00"/>
    <n v="112"/>
    <x v="11"/>
    <x v="168"/>
    <x v="364"/>
    <x v="153"/>
    <x v="64"/>
  </r>
  <r>
    <n v="1463"/>
    <n v="1114306"/>
    <x v="582"/>
    <x v="5"/>
    <d v="2017-04-26T00:00:00"/>
    <n v="118.02"/>
    <x v="11"/>
    <x v="168"/>
    <x v="364"/>
    <x v="153"/>
    <x v="64"/>
  </r>
  <r>
    <n v="1463"/>
    <n v="1114306"/>
    <x v="582"/>
    <x v="5"/>
    <d v="2017-04-26T00:00:00"/>
    <n v="112"/>
    <x v="11"/>
    <x v="168"/>
    <x v="364"/>
    <x v="153"/>
    <x v="64"/>
  </r>
  <r>
    <n v="1463"/>
    <n v="1114306"/>
    <x v="582"/>
    <x v="5"/>
    <d v="2017-05-10T00:00:00"/>
    <n v="115.92"/>
    <x v="11"/>
    <x v="168"/>
    <x v="364"/>
    <x v="153"/>
    <x v="64"/>
  </r>
  <r>
    <n v="1463"/>
    <n v="1114306"/>
    <x v="582"/>
    <x v="5"/>
    <d v="2017-05-10T00:00:00"/>
    <n v="61.32"/>
    <x v="11"/>
    <x v="168"/>
    <x v="364"/>
    <x v="153"/>
    <x v="64"/>
  </r>
  <r>
    <n v="1463"/>
    <n v="1114306"/>
    <x v="582"/>
    <x v="5"/>
    <d v="2017-05-10T00:00:00"/>
    <n v="112.7"/>
    <x v="11"/>
    <x v="168"/>
    <x v="364"/>
    <x v="153"/>
    <x v="64"/>
  </r>
  <r>
    <n v="1463"/>
    <n v="1114306"/>
    <x v="582"/>
    <x v="5"/>
    <d v="2017-05-10T00:00:00"/>
    <n v="58.8"/>
    <x v="11"/>
    <x v="168"/>
    <x v="364"/>
    <x v="153"/>
    <x v="64"/>
  </r>
  <r>
    <n v="1463"/>
    <n v="1114306"/>
    <x v="582"/>
    <x v="5"/>
    <d v="2017-05-10T00:00:00"/>
    <n v="115.22"/>
    <x v="11"/>
    <x v="168"/>
    <x v="364"/>
    <x v="153"/>
    <x v="64"/>
  </r>
  <r>
    <n v="1463"/>
    <n v="1114306"/>
    <x v="582"/>
    <x v="5"/>
    <d v="2017-05-10T00:00:00"/>
    <n v="59.5"/>
    <x v="11"/>
    <x v="168"/>
    <x v="364"/>
    <x v="153"/>
    <x v="64"/>
  </r>
  <r>
    <n v="1463"/>
    <n v="1114306"/>
    <x v="582"/>
    <x v="5"/>
    <d v="2017-05-10T00:00:00"/>
    <n v="68.599999999999994"/>
    <x v="11"/>
    <x v="168"/>
    <x v="364"/>
    <x v="153"/>
    <x v="64"/>
  </r>
  <r>
    <n v="1463"/>
    <n v="1114306"/>
    <x v="582"/>
    <x v="5"/>
    <d v="2017-05-10T00:00:00"/>
    <n v="84"/>
    <x v="11"/>
    <x v="168"/>
    <x v="364"/>
    <x v="153"/>
    <x v="64"/>
  </r>
  <r>
    <n v="1463"/>
    <n v="1114306"/>
    <x v="582"/>
    <x v="5"/>
    <d v="2017-05-24T00:00:00"/>
    <n v="119"/>
    <x v="11"/>
    <x v="168"/>
    <x v="364"/>
    <x v="153"/>
    <x v="64"/>
  </r>
  <r>
    <n v="1463"/>
    <n v="1114306"/>
    <x v="582"/>
    <x v="5"/>
    <d v="2017-05-24T00:00:00"/>
    <n v="115.22"/>
    <x v="11"/>
    <x v="168"/>
    <x v="364"/>
    <x v="153"/>
    <x v="64"/>
  </r>
  <r>
    <n v="1463"/>
    <n v="1114306"/>
    <x v="582"/>
    <x v="5"/>
    <d v="2017-05-24T00:00:00"/>
    <n v="115.92"/>
    <x v="11"/>
    <x v="168"/>
    <x v="364"/>
    <x v="153"/>
    <x v="64"/>
  </r>
  <r>
    <n v="1463"/>
    <n v="1114306"/>
    <x v="582"/>
    <x v="5"/>
    <d v="2017-05-24T00:00:00"/>
    <n v="73.92"/>
    <x v="11"/>
    <x v="168"/>
    <x v="364"/>
    <x v="153"/>
    <x v="64"/>
  </r>
  <r>
    <n v="1463"/>
    <n v="1114306"/>
    <x v="582"/>
    <x v="5"/>
    <d v="2017-05-24T00:00:00"/>
    <n v="111.3"/>
    <x v="11"/>
    <x v="168"/>
    <x v="364"/>
    <x v="153"/>
    <x v="64"/>
  </r>
  <r>
    <n v="1463"/>
    <n v="1114306"/>
    <x v="582"/>
    <x v="5"/>
    <d v="2017-05-24T00:00:00"/>
    <n v="115.78"/>
    <x v="11"/>
    <x v="168"/>
    <x v="364"/>
    <x v="153"/>
    <x v="64"/>
  </r>
  <r>
    <n v="1463"/>
    <n v="1114306"/>
    <x v="582"/>
    <x v="5"/>
    <d v="2017-05-24T00:00:00"/>
    <n v="112"/>
    <x v="11"/>
    <x v="168"/>
    <x v="364"/>
    <x v="153"/>
    <x v="64"/>
  </r>
  <r>
    <n v="1463"/>
    <n v="1114306"/>
    <x v="582"/>
    <x v="5"/>
    <d v="2017-05-24T00:00:00"/>
    <n v="73.08"/>
    <x v="11"/>
    <x v="168"/>
    <x v="364"/>
    <x v="153"/>
    <x v="64"/>
  </r>
  <r>
    <n v="1463"/>
    <n v="1114306"/>
    <x v="582"/>
    <x v="5"/>
    <d v="2017-06-07T00:00:00"/>
    <n v="115.5"/>
    <x v="11"/>
    <x v="168"/>
    <x v="364"/>
    <x v="153"/>
    <x v="64"/>
  </r>
  <r>
    <n v="1463"/>
    <n v="1114306"/>
    <x v="582"/>
    <x v="5"/>
    <d v="2017-06-07T00:00:00"/>
    <n v="114.8"/>
    <x v="11"/>
    <x v="168"/>
    <x v="364"/>
    <x v="153"/>
    <x v="64"/>
  </r>
  <r>
    <n v="1463"/>
    <n v="1114306"/>
    <x v="582"/>
    <x v="5"/>
    <d v="2017-06-07T00:00:00"/>
    <n v="112"/>
    <x v="11"/>
    <x v="168"/>
    <x v="364"/>
    <x v="153"/>
    <x v="64"/>
  </r>
  <r>
    <n v="1463"/>
    <n v="1114306"/>
    <x v="582"/>
    <x v="5"/>
    <d v="2017-06-07T00:00:00"/>
    <n v="78.680000000000007"/>
    <x v="11"/>
    <x v="168"/>
    <x v="364"/>
    <x v="153"/>
    <x v="64"/>
  </r>
  <r>
    <n v="1463"/>
    <n v="1114306"/>
    <x v="582"/>
    <x v="5"/>
    <d v="2017-06-07T00:00:00"/>
    <n v="112.42"/>
    <x v="11"/>
    <x v="168"/>
    <x v="364"/>
    <x v="153"/>
    <x v="64"/>
  </r>
  <r>
    <n v="1463"/>
    <n v="1114306"/>
    <x v="582"/>
    <x v="5"/>
    <d v="2017-06-07T00:00:00"/>
    <n v="74.2"/>
    <x v="11"/>
    <x v="168"/>
    <x v="364"/>
    <x v="153"/>
    <x v="64"/>
  </r>
  <r>
    <n v="1463"/>
    <n v="1114306"/>
    <x v="582"/>
    <x v="5"/>
    <d v="2017-06-21T00:00:00"/>
    <n v="80.78"/>
    <x v="11"/>
    <x v="168"/>
    <x v="364"/>
    <x v="153"/>
    <x v="64"/>
  </r>
  <r>
    <n v="1463"/>
    <n v="1114306"/>
    <x v="582"/>
    <x v="5"/>
    <d v="2017-06-21T00:00:00"/>
    <n v="116.62"/>
    <x v="11"/>
    <x v="168"/>
    <x v="364"/>
    <x v="153"/>
    <x v="64"/>
  </r>
  <r>
    <n v="1463"/>
    <n v="1114306"/>
    <x v="582"/>
    <x v="5"/>
    <d v="2017-06-21T00:00:00"/>
    <n v="107.8"/>
    <x v="11"/>
    <x v="168"/>
    <x v="364"/>
    <x v="153"/>
    <x v="64"/>
  </r>
  <r>
    <n v="1463"/>
    <n v="1114306"/>
    <x v="582"/>
    <x v="5"/>
    <d v="2017-06-21T00:00:00"/>
    <n v="117.32"/>
    <x v="11"/>
    <x v="168"/>
    <x v="364"/>
    <x v="153"/>
    <x v="64"/>
  </r>
  <r>
    <n v="1463"/>
    <n v="1114306"/>
    <x v="582"/>
    <x v="5"/>
    <d v="2017-06-21T00:00:00"/>
    <n v="35"/>
    <x v="11"/>
    <x v="168"/>
    <x v="364"/>
    <x v="153"/>
    <x v="64"/>
  </r>
  <r>
    <n v="1463"/>
    <n v="1114306"/>
    <x v="582"/>
    <x v="5"/>
    <d v="2017-06-21T00:00:00"/>
    <n v="112"/>
    <x v="11"/>
    <x v="168"/>
    <x v="364"/>
    <x v="153"/>
    <x v="64"/>
  </r>
  <r>
    <n v="1463"/>
    <n v="1114306"/>
    <x v="582"/>
    <x v="5"/>
    <d v="2017-06-21T00:00:00"/>
    <n v="133"/>
    <x v="11"/>
    <x v="168"/>
    <x v="364"/>
    <x v="153"/>
    <x v="64"/>
  </r>
  <r>
    <n v="1463"/>
    <n v="1114306"/>
    <x v="582"/>
    <x v="5"/>
    <d v="2017-07-19T00:00:00"/>
    <n v="107.52"/>
    <x v="11"/>
    <x v="168"/>
    <x v="364"/>
    <x v="153"/>
    <x v="64"/>
  </r>
  <r>
    <n v="1463"/>
    <n v="1114306"/>
    <x v="582"/>
    <x v="5"/>
    <d v="2017-07-19T00:00:00"/>
    <n v="99.82"/>
    <x v="11"/>
    <x v="168"/>
    <x v="364"/>
    <x v="153"/>
    <x v="64"/>
  </r>
  <r>
    <n v="1463"/>
    <n v="1114306"/>
    <x v="582"/>
    <x v="5"/>
    <d v="2017-07-19T00:00:00"/>
    <n v="114.52"/>
    <x v="11"/>
    <x v="168"/>
    <x v="364"/>
    <x v="153"/>
    <x v="64"/>
  </r>
  <r>
    <n v="1463"/>
    <n v="1114306"/>
    <x v="582"/>
    <x v="5"/>
    <d v="2017-07-19T00:00:00"/>
    <n v="116.2"/>
    <x v="11"/>
    <x v="168"/>
    <x v="364"/>
    <x v="153"/>
    <x v="64"/>
  </r>
  <r>
    <n v="1463"/>
    <n v="1114306"/>
    <x v="582"/>
    <x v="5"/>
    <d v="2017-07-19T00:00:00"/>
    <n v="84.98"/>
    <x v="11"/>
    <x v="168"/>
    <x v="364"/>
    <x v="153"/>
    <x v="64"/>
  </r>
  <r>
    <n v="1463"/>
    <n v="1114306"/>
    <x v="582"/>
    <x v="5"/>
    <d v="2017-07-05T00:00:00"/>
    <n v="91"/>
    <x v="11"/>
    <x v="168"/>
    <x v="364"/>
    <x v="153"/>
    <x v="64"/>
  </r>
  <r>
    <n v="1463"/>
    <n v="1114306"/>
    <x v="582"/>
    <x v="5"/>
    <d v="2017-07-05T00:00:00"/>
    <n v="112"/>
    <x v="11"/>
    <x v="168"/>
    <x v="364"/>
    <x v="153"/>
    <x v="64"/>
  </r>
  <r>
    <n v="1463"/>
    <n v="1114306"/>
    <x v="582"/>
    <x v="5"/>
    <d v="2017-07-05T00:00:00"/>
    <n v="105"/>
    <x v="11"/>
    <x v="168"/>
    <x v="364"/>
    <x v="153"/>
    <x v="64"/>
  </r>
  <r>
    <n v="1463"/>
    <n v="1114306"/>
    <x v="582"/>
    <x v="5"/>
    <d v="2017-07-05T00:00:00"/>
    <n v="112"/>
    <x v="11"/>
    <x v="168"/>
    <x v="364"/>
    <x v="153"/>
    <x v="64"/>
  </r>
  <r>
    <n v="1463"/>
    <n v="1114306"/>
    <x v="582"/>
    <x v="5"/>
    <d v="2017-07-05T00:00:00"/>
    <n v="112"/>
    <x v="11"/>
    <x v="168"/>
    <x v="364"/>
    <x v="153"/>
    <x v="64"/>
  </r>
  <r>
    <n v="1463"/>
    <n v="1114306"/>
    <x v="582"/>
    <x v="5"/>
    <d v="2017-07-05T00:00:00"/>
    <n v="109.62"/>
    <x v="11"/>
    <x v="168"/>
    <x v="364"/>
    <x v="153"/>
    <x v="64"/>
  </r>
  <r>
    <n v="1463"/>
    <n v="1114306"/>
    <x v="582"/>
    <x v="5"/>
    <d v="2017-07-05T00:00:00"/>
    <n v="121.1"/>
    <x v="11"/>
    <x v="168"/>
    <x v="364"/>
    <x v="153"/>
    <x v="64"/>
  </r>
  <r>
    <n v="1463"/>
    <n v="1114306"/>
    <x v="582"/>
    <x v="5"/>
    <d v="2017-07-05T00:00:00"/>
    <n v="70"/>
    <x v="11"/>
    <x v="168"/>
    <x v="364"/>
    <x v="153"/>
    <x v="64"/>
  </r>
  <r>
    <n v="1463"/>
    <n v="1114306"/>
    <x v="582"/>
    <x v="5"/>
    <d v="2017-07-19T00:00:00"/>
    <n v="112"/>
    <x v="11"/>
    <x v="168"/>
    <x v="364"/>
    <x v="153"/>
    <x v="64"/>
  </r>
  <r>
    <n v="1463"/>
    <n v="1114306"/>
    <x v="582"/>
    <x v="5"/>
    <d v="2017-07-19T00:00:00"/>
    <n v="86.8"/>
    <x v="11"/>
    <x v="168"/>
    <x v="364"/>
    <x v="153"/>
    <x v="64"/>
  </r>
  <r>
    <n v="1463"/>
    <n v="1114306"/>
    <x v="582"/>
    <x v="5"/>
    <d v="2017-07-19T00:00:00"/>
    <n v="112"/>
    <x v="11"/>
    <x v="168"/>
    <x v="364"/>
    <x v="153"/>
    <x v="64"/>
  </r>
  <r>
    <n v="1463"/>
    <n v="1114306"/>
    <x v="582"/>
    <x v="5"/>
    <d v="2017-08-02T00:00:00"/>
    <n v="102.2"/>
    <x v="11"/>
    <x v="168"/>
    <x v="364"/>
    <x v="153"/>
    <x v="64"/>
  </r>
  <r>
    <n v="1463"/>
    <n v="1114308"/>
    <x v="583"/>
    <x v="5"/>
    <d v="2017-01-04T00:00:00"/>
    <n v="87.78"/>
    <x v="11"/>
    <x v="151"/>
    <x v="364"/>
    <x v="153"/>
    <x v="65"/>
  </r>
  <r>
    <n v="1463"/>
    <n v="1114308"/>
    <x v="583"/>
    <x v="5"/>
    <d v="2017-01-04T00:00:00"/>
    <n v="98.7"/>
    <x v="11"/>
    <x v="151"/>
    <x v="364"/>
    <x v="153"/>
    <x v="65"/>
  </r>
  <r>
    <n v="1463"/>
    <n v="1114308"/>
    <x v="583"/>
    <x v="5"/>
    <d v="2017-01-04T00:00:00"/>
    <n v="93.1"/>
    <x v="11"/>
    <x v="151"/>
    <x v="364"/>
    <x v="153"/>
    <x v="65"/>
  </r>
  <r>
    <n v="1463"/>
    <n v="1114308"/>
    <x v="583"/>
    <x v="5"/>
    <d v="2017-01-04T00:00:00"/>
    <n v="66.08"/>
    <x v="11"/>
    <x v="151"/>
    <x v="364"/>
    <x v="153"/>
    <x v="65"/>
  </r>
  <r>
    <n v="1463"/>
    <n v="1114308"/>
    <x v="583"/>
    <x v="5"/>
    <d v="2017-01-04T00:00:00"/>
    <n v="50.82"/>
    <x v="11"/>
    <x v="151"/>
    <x v="364"/>
    <x v="153"/>
    <x v="65"/>
  </r>
  <r>
    <n v="1463"/>
    <n v="1114308"/>
    <x v="583"/>
    <x v="5"/>
    <d v="2017-01-04T00:00:00"/>
    <n v="92.68"/>
    <x v="11"/>
    <x v="151"/>
    <x v="364"/>
    <x v="153"/>
    <x v="65"/>
  </r>
  <r>
    <n v="1463"/>
    <n v="1114308"/>
    <x v="583"/>
    <x v="5"/>
    <d v="2017-01-04T00:00:00"/>
    <n v="99.12"/>
    <x v="11"/>
    <x v="151"/>
    <x v="364"/>
    <x v="153"/>
    <x v="65"/>
  </r>
  <r>
    <n v="1463"/>
    <n v="1114308"/>
    <x v="583"/>
    <x v="5"/>
    <d v="2017-01-04T00:00:00"/>
    <n v="85.82"/>
    <x v="11"/>
    <x v="151"/>
    <x v="364"/>
    <x v="153"/>
    <x v="65"/>
  </r>
  <r>
    <n v="1463"/>
    <n v="1114308"/>
    <x v="583"/>
    <x v="5"/>
    <d v="2017-01-04T00:00:00"/>
    <n v="105"/>
    <x v="11"/>
    <x v="151"/>
    <x v="364"/>
    <x v="153"/>
    <x v="65"/>
  </r>
  <r>
    <n v="1463"/>
    <n v="1114308"/>
    <x v="583"/>
    <x v="5"/>
    <d v="2017-01-18T00:00:00"/>
    <n v="91"/>
    <x v="11"/>
    <x v="151"/>
    <x v="364"/>
    <x v="153"/>
    <x v="65"/>
  </r>
  <r>
    <n v="1463"/>
    <n v="1114308"/>
    <x v="583"/>
    <x v="5"/>
    <d v="2017-01-18T00:00:00"/>
    <n v="112"/>
    <x v="11"/>
    <x v="151"/>
    <x v="364"/>
    <x v="153"/>
    <x v="65"/>
  </r>
  <r>
    <n v="1463"/>
    <n v="1114308"/>
    <x v="583"/>
    <x v="5"/>
    <d v="2017-01-18T00:00:00"/>
    <n v="84"/>
    <x v="11"/>
    <x v="151"/>
    <x v="364"/>
    <x v="153"/>
    <x v="65"/>
  </r>
  <r>
    <n v="1463"/>
    <n v="1114308"/>
    <x v="583"/>
    <x v="5"/>
    <d v="2017-01-18T00:00:00"/>
    <n v="56"/>
    <x v="11"/>
    <x v="151"/>
    <x v="364"/>
    <x v="153"/>
    <x v="65"/>
  </r>
  <r>
    <n v="1463"/>
    <n v="1114308"/>
    <x v="583"/>
    <x v="5"/>
    <d v="2017-01-18T00:00:00"/>
    <n v="144.47999999999999"/>
    <x v="11"/>
    <x v="151"/>
    <x v="364"/>
    <x v="153"/>
    <x v="65"/>
  </r>
  <r>
    <n v="1463"/>
    <n v="1114308"/>
    <x v="583"/>
    <x v="5"/>
    <d v="2017-01-18T00:00:00"/>
    <n v="112"/>
    <x v="11"/>
    <x v="151"/>
    <x v="364"/>
    <x v="153"/>
    <x v="65"/>
  </r>
  <r>
    <n v="1463"/>
    <n v="1114308"/>
    <x v="583"/>
    <x v="5"/>
    <d v="2017-01-18T00:00:00"/>
    <n v="112"/>
    <x v="11"/>
    <x v="151"/>
    <x v="364"/>
    <x v="153"/>
    <x v="65"/>
  </r>
  <r>
    <n v="1463"/>
    <n v="1114308"/>
    <x v="583"/>
    <x v="5"/>
    <d v="2017-02-01T00:00:00"/>
    <n v="112"/>
    <x v="11"/>
    <x v="151"/>
    <x v="364"/>
    <x v="153"/>
    <x v="65"/>
  </r>
  <r>
    <n v="1463"/>
    <n v="1114308"/>
    <x v="583"/>
    <x v="5"/>
    <d v="2017-02-01T00:00:00"/>
    <n v="91"/>
    <x v="11"/>
    <x v="151"/>
    <x v="364"/>
    <x v="153"/>
    <x v="65"/>
  </r>
  <r>
    <n v="1463"/>
    <n v="1114308"/>
    <x v="583"/>
    <x v="5"/>
    <d v="2017-02-01T00:00:00"/>
    <n v="112"/>
    <x v="11"/>
    <x v="151"/>
    <x v="364"/>
    <x v="153"/>
    <x v="65"/>
  </r>
  <r>
    <n v="1463"/>
    <n v="1114308"/>
    <x v="583"/>
    <x v="5"/>
    <d v="2017-02-01T00:00:00"/>
    <n v="112"/>
    <x v="11"/>
    <x v="151"/>
    <x v="364"/>
    <x v="153"/>
    <x v="65"/>
  </r>
  <r>
    <n v="1463"/>
    <n v="1114308"/>
    <x v="583"/>
    <x v="5"/>
    <d v="2017-02-01T00:00:00"/>
    <n v="112"/>
    <x v="11"/>
    <x v="151"/>
    <x v="364"/>
    <x v="153"/>
    <x v="65"/>
  </r>
  <r>
    <n v="1463"/>
    <n v="1114308"/>
    <x v="583"/>
    <x v="5"/>
    <d v="2017-02-01T00:00:00"/>
    <n v="77"/>
    <x v="11"/>
    <x v="151"/>
    <x v="364"/>
    <x v="153"/>
    <x v="65"/>
  </r>
  <r>
    <n v="1463"/>
    <n v="1114308"/>
    <x v="583"/>
    <x v="5"/>
    <d v="2017-02-01T00:00:00"/>
    <n v="112"/>
    <x v="11"/>
    <x v="151"/>
    <x v="364"/>
    <x v="153"/>
    <x v="65"/>
  </r>
  <r>
    <n v="1463"/>
    <n v="1114308"/>
    <x v="583"/>
    <x v="5"/>
    <d v="2017-02-01T00:00:00"/>
    <n v="98"/>
    <x v="11"/>
    <x v="151"/>
    <x v="364"/>
    <x v="153"/>
    <x v="65"/>
  </r>
  <r>
    <n v="1463"/>
    <n v="1114308"/>
    <x v="583"/>
    <x v="5"/>
    <d v="2017-02-15T00:00:00"/>
    <n v="94.22"/>
    <x v="11"/>
    <x v="151"/>
    <x v="364"/>
    <x v="153"/>
    <x v="65"/>
  </r>
  <r>
    <n v="1463"/>
    <n v="1114308"/>
    <x v="583"/>
    <x v="5"/>
    <d v="2017-02-15T00:00:00"/>
    <n v="112"/>
    <x v="11"/>
    <x v="151"/>
    <x v="364"/>
    <x v="153"/>
    <x v="65"/>
  </r>
  <r>
    <n v="1463"/>
    <n v="1114308"/>
    <x v="583"/>
    <x v="5"/>
    <d v="2017-02-15T00:00:00"/>
    <n v="84"/>
    <x v="11"/>
    <x v="151"/>
    <x v="364"/>
    <x v="153"/>
    <x v="65"/>
  </r>
  <r>
    <n v="1463"/>
    <n v="1114308"/>
    <x v="583"/>
    <x v="5"/>
    <d v="2017-02-15T00:00:00"/>
    <n v="112"/>
    <x v="11"/>
    <x v="151"/>
    <x v="364"/>
    <x v="153"/>
    <x v="65"/>
  </r>
  <r>
    <n v="1463"/>
    <n v="1114308"/>
    <x v="583"/>
    <x v="5"/>
    <d v="2017-02-15T00:00:00"/>
    <n v="114.8"/>
    <x v="11"/>
    <x v="151"/>
    <x v="364"/>
    <x v="153"/>
    <x v="65"/>
  </r>
  <r>
    <n v="1463"/>
    <n v="1114308"/>
    <x v="583"/>
    <x v="5"/>
    <d v="2017-02-15T00:00:00"/>
    <n v="102.48"/>
    <x v="11"/>
    <x v="151"/>
    <x v="364"/>
    <x v="153"/>
    <x v="65"/>
  </r>
  <r>
    <n v="1463"/>
    <n v="1114308"/>
    <x v="583"/>
    <x v="5"/>
    <d v="2017-02-15T00:00:00"/>
    <n v="85.82"/>
    <x v="11"/>
    <x v="151"/>
    <x v="364"/>
    <x v="153"/>
    <x v="65"/>
  </r>
  <r>
    <n v="1463"/>
    <n v="1114308"/>
    <x v="583"/>
    <x v="5"/>
    <d v="2017-02-15T00:00:00"/>
    <n v="105.7"/>
    <x v="11"/>
    <x v="151"/>
    <x v="364"/>
    <x v="153"/>
    <x v="65"/>
  </r>
  <r>
    <n v="1463"/>
    <n v="1114308"/>
    <x v="583"/>
    <x v="5"/>
    <d v="2017-03-01T00:00:00"/>
    <n v="75.319999999999993"/>
    <x v="11"/>
    <x v="151"/>
    <x v="364"/>
    <x v="153"/>
    <x v="65"/>
  </r>
  <r>
    <n v="1463"/>
    <n v="1114308"/>
    <x v="583"/>
    <x v="5"/>
    <d v="2017-03-01T00:00:00"/>
    <n v="109.62"/>
    <x v="11"/>
    <x v="151"/>
    <x v="364"/>
    <x v="153"/>
    <x v="65"/>
  </r>
  <r>
    <n v="1463"/>
    <n v="1114308"/>
    <x v="583"/>
    <x v="5"/>
    <d v="2017-03-01T00:00:00"/>
    <n v="112"/>
    <x v="11"/>
    <x v="151"/>
    <x v="364"/>
    <x v="153"/>
    <x v="65"/>
  </r>
  <r>
    <n v="1463"/>
    <n v="1114308"/>
    <x v="583"/>
    <x v="5"/>
    <d v="2017-03-01T00:00:00"/>
    <n v="112"/>
    <x v="11"/>
    <x v="151"/>
    <x v="364"/>
    <x v="153"/>
    <x v="65"/>
  </r>
  <r>
    <n v="1463"/>
    <n v="1114308"/>
    <x v="583"/>
    <x v="5"/>
    <d v="2017-03-01T00:00:00"/>
    <n v="112"/>
    <x v="11"/>
    <x v="151"/>
    <x v="364"/>
    <x v="153"/>
    <x v="65"/>
  </r>
  <r>
    <n v="1463"/>
    <n v="1114308"/>
    <x v="583"/>
    <x v="5"/>
    <d v="2017-03-01T00:00:00"/>
    <n v="114.52"/>
    <x v="11"/>
    <x v="151"/>
    <x v="364"/>
    <x v="153"/>
    <x v="65"/>
  </r>
  <r>
    <n v="1463"/>
    <n v="1114308"/>
    <x v="583"/>
    <x v="5"/>
    <d v="2017-03-01T00:00:00"/>
    <n v="69.02"/>
    <x v="11"/>
    <x v="151"/>
    <x v="364"/>
    <x v="153"/>
    <x v="65"/>
  </r>
  <r>
    <n v="1463"/>
    <n v="1114308"/>
    <x v="583"/>
    <x v="5"/>
    <d v="2017-03-15T00:00:00"/>
    <n v="71.680000000000007"/>
    <x v="11"/>
    <x v="151"/>
    <x v="364"/>
    <x v="153"/>
    <x v="65"/>
  </r>
  <r>
    <n v="1463"/>
    <n v="1114308"/>
    <x v="583"/>
    <x v="5"/>
    <d v="2017-03-15T00:00:00"/>
    <n v="84"/>
    <x v="11"/>
    <x v="151"/>
    <x v="364"/>
    <x v="153"/>
    <x v="65"/>
  </r>
  <r>
    <n v="1463"/>
    <n v="1114308"/>
    <x v="583"/>
    <x v="5"/>
    <d v="2017-03-15T00:00:00"/>
    <n v="56.28"/>
    <x v="11"/>
    <x v="151"/>
    <x v="364"/>
    <x v="153"/>
    <x v="65"/>
  </r>
  <r>
    <n v="1463"/>
    <n v="1114308"/>
    <x v="583"/>
    <x v="5"/>
    <d v="2017-03-15T00:00:00"/>
    <n v="112"/>
    <x v="11"/>
    <x v="151"/>
    <x v="364"/>
    <x v="153"/>
    <x v="65"/>
  </r>
  <r>
    <n v="1463"/>
    <n v="1114308"/>
    <x v="583"/>
    <x v="5"/>
    <d v="2017-03-15T00:00:00"/>
    <n v="112"/>
    <x v="11"/>
    <x v="151"/>
    <x v="364"/>
    <x v="153"/>
    <x v="65"/>
  </r>
  <r>
    <n v="1463"/>
    <n v="1114308"/>
    <x v="583"/>
    <x v="5"/>
    <d v="2017-03-15T00:00:00"/>
    <n v="70"/>
    <x v="11"/>
    <x v="151"/>
    <x v="364"/>
    <x v="153"/>
    <x v="65"/>
  </r>
  <r>
    <n v="1463"/>
    <n v="1114308"/>
    <x v="583"/>
    <x v="5"/>
    <d v="2017-03-15T00:00:00"/>
    <n v="112"/>
    <x v="11"/>
    <x v="151"/>
    <x v="364"/>
    <x v="153"/>
    <x v="65"/>
  </r>
  <r>
    <n v="1463"/>
    <n v="1114308"/>
    <x v="583"/>
    <x v="5"/>
    <d v="2017-03-29T00:00:00"/>
    <n v="82.6"/>
    <x v="11"/>
    <x v="151"/>
    <x v="364"/>
    <x v="153"/>
    <x v="65"/>
  </r>
  <r>
    <n v="1463"/>
    <n v="1114308"/>
    <x v="583"/>
    <x v="5"/>
    <d v="2017-03-29T00:00:00"/>
    <n v="83.58"/>
    <x v="11"/>
    <x v="151"/>
    <x v="364"/>
    <x v="153"/>
    <x v="65"/>
  </r>
  <r>
    <n v="1463"/>
    <n v="1114308"/>
    <x v="583"/>
    <x v="5"/>
    <d v="2017-03-29T00:00:00"/>
    <n v="113.4"/>
    <x v="11"/>
    <x v="151"/>
    <x v="364"/>
    <x v="153"/>
    <x v="65"/>
  </r>
  <r>
    <n v="1463"/>
    <n v="1114308"/>
    <x v="583"/>
    <x v="5"/>
    <d v="2017-03-29T00:00:00"/>
    <n v="70"/>
    <x v="11"/>
    <x v="151"/>
    <x v="364"/>
    <x v="153"/>
    <x v="65"/>
  </r>
  <r>
    <n v="1463"/>
    <n v="1114308"/>
    <x v="583"/>
    <x v="5"/>
    <d v="2017-03-29T00:00:00"/>
    <n v="99.12"/>
    <x v="11"/>
    <x v="151"/>
    <x v="364"/>
    <x v="153"/>
    <x v="65"/>
  </r>
  <r>
    <n v="1463"/>
    <n v="1114308"/>
    <x v="583"/>
    <x v="5"/>
    <d v="2017-03-29T00:00:00"/>
    <n v="87.5"/>
    <x v="11"/>
    <x v="151"/>
    <x v="364"/>
    <x v="153"/>
    <x v="65"/>
  </r>
  <r>
    <n v="1463"/>
    <n v="1114308"/>
    <x v="583"/>
    <x v="5"/>
    <d v="2017-03-29T00:00:00"/>
    <n v="63.7"/>
    <x v="11"/>
    <x v="151"/>
    <x v="364"/>
    <x v="153"/>
    <x v="65"/>
  </r>
  <r>
    <n v="1463"/>
    <n v="1114308"/>
    <x v="583"/>
    <x v="5"/>
    <d v="2017-03-29T00:00:00"/>
    <n v="112"/>
    <x v="11"/>
    <x v="151"/>
    <x v="364"/>
    <x v="153"/>
    <x v="65"/>
  </r>
  <r>
    <n v="1463"/>
    <n v="1114308"/>
    <x v="583"/>
    <x v="5"/>
    <d v="2017-03-29T00:00:00"/>
    <n v="91.98"/>
    <x v="11"/>
    <x v="151"/>
    <x v="364"/>
    <x v="153"/>
    <x v="65"/>
  </r>
  <r>
    <n v="1463"/>
    <n v="1114308"/>
    <x v="583"/>
    <x v="5"/>
    <d v="2017-04-12T00:00:00"/>
    <n v="104.72"/>
    <x v="11"/>
    <x v="151"/>
    <x v="364"/>
    <x v="153"/>
    <x v="65"/>
  </r>
  <r>
    <n v="1463"/>
    <n v="1114308"/>
    <x v="583"/>
    <x v="5"/>
    <d v="2017-04-12T00:00:00"/>
    <n v="41.02"/>
    <x v="11"/>
    <x v="151"/>
    <x v="364"/>
    <x v="153"/>
    <x v="65"/>
  </r>
  <r>
    <n v="1463"/>
    <n v="1114308"/>
    <x v="583"/>
    <x v="5"/>
    <d v="2017-04-12T00:00:00"/>
    <n v="112"/>
    <x v="11"/>
    <x v="151"/>
    <x v="364"/>
    <x v="153"/>
    <x v="65"/>
  </r>
  <r>
    <n v="1463"/>
    <n v="1114308"/>
    <x v="583"/>
    <x v="5"/>
    <d v="2017-04-12T00:00:00"/>
    <n v="84.42"/>
    <x v="11"/>
    <x v="151"/>
    <x v="364"/>
    <x v="153"/>
    <x v="65"/>
  </r>
  <r>
    <n v="1463"/>
    <n v="1114308"/>
    <x v="583"/>
    <x v="5"/>
    <d v="2017-04-12T00:00:00"/>
    <n v="114.1"/>
    <x v="11"/>
    <x v="151"/>
    <x v="364"/>
    <x v="153"/>
    <x v="65"/>
  </r>
  <r>
    <n v="1463"/>
    <n v="1114308"/>
    <x v="583"/>
    <x v="5"/>
    <d v="2017-04-12T00:00:00"/>
    <n v="97.72"/>
    <x v="11"/>
    <x v="151"/>
    <x v="364"/>
    <x v="153"/>
    <x v="65"/>
  </r>
  <r>
    <n v="1463"/>
    <n v="1114308"/>
    <x v="583"/>
    <x v="5"/>
    <d v="2017-04-12T00:00:00"/>
    <n v="112.28"/>
    <x v="11"/>
    <x v="151"/>
    <x v="364"/>
    <x v="153"/>
    <x v="65"/>
  </r>
  <r>
    <n v="1463"/>
    <n v="1114308"/>
    <x v="583"/>
    <x v="5"/>
    <d v="2017-04-12T00:00:00"/>
    <n v="109.9"/>
    <x v="11"/>
    <x v="151"/>
    <x v="364"/>
    <x v="153"/>
    <x v="65"/>
  </r>
  <r>
    <n v="1463"/>
    <n v="1114308"/>
    <x v="583"/>
    <x v="5"/>
    <d v="2017-04-26T00:00:00"/>
    <n v="100.52"/>
    <x v="11"/>
    <x v="151"/>
    <x v="364"/>
    <x v="153"/>
    <x v="65"/>
  </r>
  <r>
    <n v="1463"/>
    <n v="1114308"/>
    <x v="583"/>
    <x v="5"/>
    <d v="2017-04-26T00:00:00"/>
    <n v="72.099999999999994"/>
    <x v="11"/>
    <x v="151"/>
    <x v="364"/>
    <x v="153"/>
    <x v="65"/>
  </r>
  <r>
    <n v="1463"/>
    <n v="1114308"/>
    <x v="583"/>
    <x v="5"/>
    <d v="2017-04-26T00:00:00"/>
    <n v="112"/>
    <x v="11"/>
    <x v="151"/>
    <x v="364"/>
    <x v="153"/>
    <x v="65"/>
  </r>
  <r>
    <n v="1463"/>
    <n v="1114308"/>
    <x v="583"/>
    <x v="5"/>
    <d v="2017-04-26T00:00:00"/>
    <n v="114.1"/>
    <x v="11"/>
    <x v="151"/>
    <x v="364"/>
    <x v="153"/>
    <x v="65"/>
  </r>
  <r>
    <n v="1463"/>
    <n v="1114308"/>
    <x v="583"/>
    <x v="5"/>
    <d v="2017-04-26T00:00:00"/>
    <n v="84.28"/>
    <x v="11"/>
    <x v="151"/>
    <x v="364"/>
    <x v="153"/>
    <x v="65"/>
  </r>
  <r>
    <n v="1463"/>
    <n v="1114308"/>
    <x v="583"/>
    <x v="5"/>
    <d v="2017-04-26T00:00:00"/>
    <n v="51.52"/>
    <x v="11"/>
    <x v="151"/>
    <x v="364"/>
    <x v="153"/>
    <x v="65"/>
  </r>
  <r>
    <n v="1463"/>
    <n v="1114308"/>
    <x v="583"/>
    <x v="5"/>
    <d v="2017-04-26T00:00:00"/>
    <n v="104.58"/>
    <x v="11"/>
    <x v="151"/>
    <x v="364"/>
    <x v="153"/>
    <x v="65"/>
  </r>
  <r>
    <n v="1463"/>
    <n v="1114308"/>
    <x v="583"/>
    <x v="5"/>
    <d v="2017-04-26T00:00:00"/>
    <n v="96.88"/>
    <x v="11"/>
    <x v="151"/>
    <x v="364"/>
    <x v="153"/>
    <x v="65"/>
  </r>
  <r>
    <n v="1463"/>
    <n v="1114308"/>
    <x v="583"/>
    <x v="5"/>
    <d v="2017-04-26T00:00:00"/>
    <n v="71.12"/>
    <x v="11"/>
    <x v="151"/>
    <x v="364"/>
    <x v="153"/>
    <x v="65"/>
  </r>
  <r>
    <n v="1463"/>
    <n v="1114308"/>
    <x v="583"/>
    <x v="5"/>
    <d v="2017-05-10T00:00:00"/>
    <n v="112.28"/>
    <x v="11"/>
    <x v="151"/>
    <x v="364"/>
    <x v="153"/>
    <x v="65"/>
  </r>
  <r>
    <n v="1463"/>
    <n v="1114308"/>
    <x v="583"/>
    <x v="5"/>
    <d v="2017-05-10T00:00:00"/>
    <n v="79.099999999999994"/>
    <x v="11"/>
    <x v="151"/>
    <x v="364"/>
    <x v="153"/>
    <x v="65"/>
  </r>
  <r>
    <n v="1463"/>
    <n v="1114308"/>
    <x v="583"/>
    <x v="5"/>
    <d v="2017-05-10T00:00:00"/>
    <n v="104.02"/>
    <x v="11"/>
    <x v="151"/>
    <x v="364"/>
    <x v="153"/>
    <x v="65"/>
  </r>
  <r>
    <n v="1463"/>
    <n v="1114308"/>
    <x v="583"/>
    <x v="5"/>
    <d v="2017-05-10T00:00:00"/>
    <n v="23.1"/>
    <x v="11"/>
    <x v="151"/>
    <x v="364"/>
    <x v="153"/>
    <x v="65"/>
  </r>
  <r>
    <n v="1463"/>
    <n v="1114308"/>
    <x v="583"/>
    <x v="5"/>
    <d v="2017-05-10T00:00:00"/>
    <n v="107.38"/>
    <x v="11"/>
    <x v="151"/>
    <x v="364"/>
    <x v="153"/>
    <x v="65"/>
  </r>
  <r>
    <n v="1463"/>
    <n v="1114308"/>
    <x v="583"/>
    <x v="5"/>
    <d v="2017-05-10T00:00:00"/>
    <n v="92.82"/>
    <x v="11"/>
    <x v="151"/>
    <x v="364"/>
    <x v="153"/>
    <x v="65"/>
  </r>
  <r>
    <n v="1463"/>
    <n v="1114308"/>
    <x v="583"/>
    <x v="5"/>
    <d v="2017-05-10T00:00:00"/>
    <n v="107.8"/>
    <x v="11"/>
    <x v="151"/>
    <x v="364"/>
    <x v="153"/>
    <x v="65"/>
  </r>
  <r>
    <n v="1463"/>
    <n v="1114308"/>
    <x v="583"/>
    <x v="5"/>
    <d v="2017-05-10T00:00:00"/>
    <n v="82.88"/>
    <x v="11"/>
    <x v="151"/>
    <x v="364"/>
    <x v="153"/>
    <x v="65"/>
  </r>
  <r>
    <n v="1463"/>
    <n v="1114308"/>
    <x v="583"/>
    <x v="5"/>
    <d v="2017-05-24T00:00:00"/>
    <n v="63.42"/>
    <x v="11"/>
    <x v="151"/>
    <x v="364"/>
    <x v="153"/>
    <x v="65"/>
  </r>
  <r>
    <n v="1463"/>
    <n v="1114308"/>
    <x v="583"/>
    <x v="5"/>
    <d v="2017-05-24T00:00:00"/>
    <n v="112"/>
    <x v="11"/>
    <x v="151"/>
    <x v="364"/>
    <x v="153"/>
    <x v="65"/>
  </r>
  <r>
    <n v="1463"/>
    <n v="1114308"/>
    <x v="583"/>
    <x v="5"/>
    <d v="2017-05-24T00:00:00"/>
    <n v="84"/>
    <x v="11"/>
    <x v="151"/>
    <x v="364"/>
    <x v="153"/>
    <x v="65"/>
  </r>
  <r>
    <n v="1463"/>
    <n v="1114308"/>
    <x v="583"/>
    <x v="5"/>
    <d v="2017-05-24T00:00:00"/>
    <n v="79.8"/>
    <x v="11"/>
    <x v="151"/>
    <x v="364"/>
    <x v="153"/>
    <x v="65"/>
  </r>
  <r>
    <n v="1463"/>
    <n v="1114308"/>
    <x v="583"/>
    <x v="5"/>
    <d v="2017-05-24T00:00:00"/>
    <n v="70.98"/>
    <x v="11"/>
    <x v="151"/>
    <x v="364"/>
    <x v="153"/>
    <x v="65"/>
  </r>
  <r>
    <n v="1463"/>
    <n v="1114308"/>
    <x v="583"/>
    <x v="5"/>
    <d v="2017-05-24T00:00:00"/>
    <n v="113.12"/>
    <x v="11"/>
    <x v="151"/>
    <x v="364"/>
    <x v="153"/>
    <x v="65"/>
  </r>
  <r>
    <n v="1463"/>
    <n v="1114308"/>
    <x v="583"/>
    <x v="5"/>
    <d v="2017-05-24T00:00:00"/>
    <n v="89.32"/>
    <x v="11"/>
    <x v="151"/>
    <x v="364"/>
    <x v="153"/>
    <x v="65"/>
  </r>
  <r>
    <n v="1463"/>
    <n v="1114308"/>
    <x v="583"/>
    <x v="5"/>
    <d v="2017-05-24T00:00:00"/>
    <n v="102.9"/>
    <x v="11"/>
    <x v="151"/>
    <x v="364"/>
    <x v="153"/>
    <x v="65"/>
  </r>
  <r>
    <n v="1463"/>
    <n v="1114308"/>
    <x v="583"/>
    <x v="5"/>
    <d v="2017-06-07T00:00:00"/>
    <n v="70"/>
    <x v="11"/>
    <x v="151"/>
    <x v="364"/>
    <x v="153"/>
    <x v="65"/>
  </r>
  <r>
    <n v="1463"/>
    <n v="1114308"/>
    <x v="583"/>
    <x v="5"/>
    <d v="2017-06-07T00:00:00"/>
    <n v="116.2"/>
    <x v="11"/>
    <x v="151"/>
    <x v="364"/>
    <x v="153"/>
    <x v="65"/>
  </r>
  <r>
    <n v="1463"/>
    <n v="1114308"/>
    <x v="583"/>
    <x v="5"/>
    <d v="2017-06-21T00:00:00"/>
    <n v="84"/>
    <x v="11"/>
    <x v="151"/>
    <x v="364"/>
    <x v="153"/>
    <x v="65"/>
  </r>
  <r>
    <n v="1463"/>
    <n v="1114308"/>
    <x v="583"/>
    <x v="5"/>
    <d v="2017-06-21T00:00:00"/>
    <n v="84"/>
    <x v="11"/>
    <x v="151"/>
    <x v="364"/>
    <x v="153"/>
    <x v="65"/>
  </r>
  <r>
    <n v="1463"/>
    <n v="1114308"/>
    <x v="583"/>
    <x v="5"/>
    <d v="2017-06-21T00:00:00"/>
    <n v="70.28"/>
    <x v="11"/>
    <x v="151"/>
    <x v="364"/>
    <x v="153"/>
    <x v="65"/>
  </r>
  <r>
    <n v="1463"/>
    <n v="1114308"/>
    <x v="583"/>
    <x v="5"/>
    <d v="2017-06-21T00:00:00"/>
    <n v="80.5"/>
    <x v="11"/>
    <x v="151"/>
    <x v="364"/>
    <x v="153"/>
    <x v="65"/>
  </r>
  <r>
    <n v="1463"/>
    <n v="1114308"/>
    <x v="583"/>
    <x v="5"/>
    <d v="2017-04-12T00:00:00"/>
    <n v="76.3"/>
    <x v="11"/>
    <x v="151"/>
    <x v="364"/>
    <x v="153"/>
    <x v="65"/>
  </r>
  <r>
    <n v="1463"/>
    <n v="1114308"/>
    <x v="583"/>
    <x v="5"/>
    <d v="2017-06-07T00:00:00"/>
    <n v="106.82"/>
    <x v="11"/>
    <x v="151"/>
    <x v="364"/>
    <x v="153"/>
    <x v="65"/>
  </r>
  <r>
    <n v="1463"/>
    <n v="1114308"/>
    <x v="583"/>
    <x v="5"/>
    <d v="2017-06-07T00:00:00"/>
    <n v="108.5"/>
    <x v="11"/>
    <x v="151"/>
    <x v="364"/>
    <x v="153"/>
    <x v="65"/>
  </r>
  <r>
    <n v="1463"/>
    <n v="1114308"/>
    <x v="583"/>
    <x v="5"/>
    <d v="2017-06-07T00:00:00"/>
    <n v="73.22"/>
    <x v="11"/>
    <x v="151"/>
    <x v="364"/>
    <x v="153"/>
    <x v="65"/>
  </r>
  <r>
    <n v="1463"/>
    <n v="1114308"/>
    <x v="583"/>
    <x v="5"/>
    <d v="2017-06-07T00:00:00"/>
    <n v="112.42"/>
    <x v="11"/>
    <x v="151"/>
    <x v="364"/>
    <x v="153"/>
    <x v="65"/>
  </r>
  <r>
    <n v="1463"/>
    <n v="1114308"/>
    <x v="583"/>
    <x v="5"/>
    <d v="2017-06-07T00:00:00"/>
    <n v="84"/>
    <x v="11"/>
    <x v="151"/>
    <x v="364"/>
    <x v="153"/>
    <x v="65"/>
  </r>
  <r>
    <n v="1463"/>
    <n v="1114308"/>
    <x v="583"/>
    <x v="5"/>
    <d v="2017-06-07T00:00:00"/>
    <n v="111.3"/>
    <x v="11"/>
    <x v="151"/>
    <x v="364"/>
    <x v="153"/>
    <x v="65"/>
  </r>
  <r>
    <n v="1463"/>
    <n v="1114308"/>
    <x v="583"/>
    <x v="5"/>
    <d v="2017-06-07T00:00:00"/>
    <n v="84"/>
    <x v="11"/>
    <x v="151"/>
    <x v="364"/>
    <x v="153"/>
    <x v="65"/>
  </r>
  <r>
    <n v="1461"/>
    <n v="1114313"/>
    <x v="584"/>
    <x v="5"/>
    <d v="2017-01-04T00:00:00"/>
    <m/>
    <x v="6"/>
    <x v="138"/>
    <x v="365"/>
    <x v="44"/>
    <x v="66"/>
  </r>
  <r>
    <n v="1462"/>
    <n v="1114443"/>
    <x v="585"/>
    <x v="0"/>
    <d v="2017-01-18T00:00:00"/>
    <n v="51.77"/>
    <x v="1"/>
    <x v="16"/>
    <x v="343"/>
    <x v="115"/>
    <x v="0"/>
  </r>
  <r>
    <n v="1462"/>
    <n v="1114443"/>
    <x v="585"/>
    <x v="0"/>
    <d v="2017-01-18T00:00:00"/>
    <n v="51.77"/>
    <x v="1"/>
    <x v="16"/>
    <x v="343"/>
    <x v="115"/>
    <x v="0"/>
  </r>
  <r>
    <n v="1462"/>
    <n v="1114443"/>
    <x v="585"/>
    <x v="2"/>
    <d v="2017-12-20T00:00:00"/>
    <n v="215.98"/>
    <x v="1"/>
    <x v="16"/>
    <x v="343"/>
    <x v="115"/>
    <x v="0"/>
  </r>
  <r>
    <n v="1462"/>
    <n v="1114443"/>
    <x v="585"/>
    <x v="3"/>
    <d v="2017-01-18T00:00:00"/>
    <n v="207.09"/>
    <x v="1"/>
    <x v="16"/>
    <x v="343"/>
    <x v="115"/>
    <x v="0"/>
  </r>
  <r>
    <n v="1462"/>
    <n v="1114443"/>
    <x v="585"/>
    <x v="3"/>
    <d v="2017-01-18T00:00:00"/>
    <n v="207.09"/>
    <x v="1"/>
    <x v="16"/>
    <x v="343"/>
    <x v="115"/>
    <x v="0"/>
  </r>
  <r>
    <n v="1462"/>
    <n v="1114443"/>
    <x v="585"/>
    <x v="3"/>
    <d v="2017-02-01T00:00:00"/>
    <n v="211.74"/>
    <x v="1"/>
    <x v="16"/>
    <x v="343"/>
    <x v="115"/>
    <x v="0"/>
  </r>
  <r>
    <n v="1462"/>
    <n v="1114443"/>
    <x v="585"/>
    <x v="3"/>
    <d v="2017-03-01T00:00:00"/>
    <n v="211.74"/>
    <x v="1"/>
    <x v="16"/>
    <x v="343"/>
    <x v="115"/>
    <x v="0"/>
  </r>
  <r>
    <n v="1462"/>
    <n v="1114443"/>
    <x v="585"/>
    <x v="3"/>
    <d v="2017-03-15T00:00:00"/>
    <n v="211.74"/>
    <x v="1"/>
    <x v="16"/>
    <x v="343"/>
    <x v="115"/>
    <x v="0"/>
  </r>
  <r>
    <n v="1462"/>
    <n v="1114443"/>
    <x v="585"/>
    <x v="3"/>
    <d v="2017-03-29T00:00:00"/>
    <n v="211.74"/>
    <x v="1"/>
    <x v="16"/>
    <x v="343"/>
    <x v="115"/>
    <x v="0"/>
  </r>
  <r>
    <n v="1462"/>
    <n v="1114443"/>
    <x v="585"/>
    <x v="3"/>
    <d v="2017-06-21T00:00:00"/>
    <n v="211.74"/>
    <x v="1"/>
    <x v="16"/>
    <x v="343"/>
    <x v="115"/>
    <x v="0"/>
  </r>
  <r>
    <n v="1462"/>
    <n v="1114443"/>
    <x v="585"/>
    <x v="3"/>
    <d v="2017-08-02T00:00:00"/>
    <n v="215.98"/>
    <x v="1"/>
    <x v="16"/>
    <x v="343"/>
    <x v="115"/>
    <x v="0"/>
  </r>
  <r>
    <n v="1462"/>
    <n v="1114443"/>
    <x v="585"/>
    <x v="3"/>
    <d v="2017-09-27T00:00:00"/>
    <n v="215.98"/>
    <x v="1"/>
    <x v="16"/>
    <x v="343"/>
    <x v="115"/>
    <x v="0"/>
  </r>
  <r>
    <n v="1462"/>
    <n v="1114443"/>
    <x v="585"/>
    <x v="3"/>
    <d v="2017-10-25T00:00:00"/>
    <n v="215.98"/>
    <x v="1"/>
    <x v="16"/>
    <x v="343"/>
    <x v="115"/>
    <x v="0"/>
  </r>
  <r>
    <n v="1462"/>
    <n v="1114443"/>
    <x v="585"/>
    <x v="3"/>
    <d v="2017-12-06T00:00:00"/>
    <n v="215.98"/>
    <x v="1"/>
    <x v="16"/>
    <x v="343"/>
    <x v="115"/>
    <x v="0"/>
  </r>
  <r>
    <n v="1462"/>
    <n v="1114443"/>
    <x v="585"/>
    <x v="3"/>
    <d v="2017-12-06T00:00:00"/>
    <n v="215.98"/>
    <x v="1"/>
    <x v="16"/>
    <x v="343"/>
    <x v="115"/>
    <x v="0"/>
  </r>
  <r>
    <n v="1462"/>
    <n v="1114443"/>
    <x v="585"/>
    <x v="4"/>
    <d v="2017-06-07T00:00:00"/>
    <n v="211.74"/>
    <x v="1"/>
    <x v="16"/>
    <x v="343"/>
    <x v="115"/>
    <x v="0"/>
  </r>
  <r>
    <n v="1462"/>
    <n v="1114443"/>
    <x v="585"/>
    <x v="4"/>
    <d v="2017-09-27T00:00:00"/>
    <n v="215.98"/>
    <x v="1"/>
    <x v="16"/>
    <x v="343"/>
    <x v="115"/>
    <x v="0"/>
  </r>
  <r>
    <n v="1462"/>
    <n v="1114443"/>
    <x v="585"/>
    <x v="4"/>
    <d v="2017-12-20T00:00:00"/>
    <n v="215.98"/>
    <x v="1"/>
    <x v="16"/>
    <x v="343"/>
    <x v="115"/>
    <x v="0"/>
  </r>
  <r>
    <n v="1462"/>
    <n v="1114443"/>
    <x v="585"/>
    <x v="5"/>
    <d v="2017-01-04T00:00:00"/>
    <n v="2070.88"/>
    <x v="1"/>
    <x v="16"/>
    <x v="343"/>
    <x v="115"/>
    <x v="0"/>
  </r>
  <r>
    <n v="1462"/>
    <n v="1114443"/>
    <x v="585"/>
    <x v="5"/>
    <d v="2017-01-18T00:00:00"/>
    <n v="1553.16"/>
    <x v="1"/>
    <x v="16"/>
    <x v="343"/>
    <x v="115"/>
    <x v="0"/>
  </r>
  <r>
    <n v="1462"/>
    <n v="1114443"/>
    <x v="585"/>
    <x v="5"/>
    <d v="2017-02-01T00:00:00"/>
    <n v="1905.7"/>
    <x v="1"/>
    <x v="16"/>
    <x v="343"/>
    <x v="115"/>
    <x v="0"/>
  </r>
  <r>
    <n v="1462"/>
    <n v="1114443"/>
    <x v="585"/>
    <x v="5"/>
    <d v="2017-02-15T00:00:00"/>
    <n v="2117.44"/>
    <x v="1"/>
    <x v="16"/>
    <x v="343"/>
    <x v="115"/>
    <x v="0"/>
  </r>
  <r>
    <n v="1462"/>
    <n v="1114443"/>
    <x v="585"/>
    <x v="5"/>
    <d v="2017-03-01T00:00:00"/>
    <n v="1905.7"/>
    <x v="1"/>
    <x v="16"/>
    <x v="343"/>
    <x v="115"/>
    <x v="0"/>
  </r>
  <r>
    <n v="1462"/>
    <n v="1114443"/>
    <x v="585"/>
    <x v="5"/>
    <d v="2017-03-15T00:00:00"/>
    <n v="1905.7"/>
    <x v="1"/>
    <x v="16"/>
    <x v="343"/>
    <x v="115"/>
    <x v="0"/>
  </r>
  <r>
    <n v="1462"/>
    <n v="1114443"/>
    <x v="585"/>
    <x v="5"/>
    <d v="2017-03-29T00:00:00"/>
    <n v="1905.7"/>
    <x v="1"/>
    <x v="16"/>
    <x v="343"/>
    <x v="115"/>
    <x v="0"/>
  </r>
  <r>
    <n v="1462"/>
    <n v="1114443"/>
    <x v="585"/>
    <x v="5"/>
    <d v="2017-04-12T00:00:00"/>
    <n v="2117.44"/>
    <x v="1"/>
    <x v="16"/>
    <x v="343"/>
    <x v="115"/>
    <x v="0"/>
  </r>
  <r>
    <n v="1462"/>
    <n v="1114443"/>
    <x v="585"/>
    <x v="5"/>
    <d v="2017-04-26T00:00:00"/>
    <n v="2117.44"/>
    <x v="1"/>
    <x v="16"/>
    <x v="343"/>
    <x v="115"/>
    <x v="0"/>
  </r>
  <r>
    <n v="1462"/>
    <n v="1114443"/>
    <x v="585"/>
    <x v="5"/>
    <d v="2017-05-10T00:00:00"/>
    <n v="2117.44"/>
    <x v="1"/>
    <x v="16"/>
    <x v="343"/>
    <x v="115"/>
    <x v="0"/>
  </r>
  <r>
    <n v="1462"/>
    <n v="1114443"/>
    <x v="585"/>
    <x v="5"/>
    <d v="2017-05-24T00:00:00"/>
    <n v="2117.44"/>
    <x v="1"/>
    <x v="16"/>
    <x v="343"/>
    <x v="115"/>
    <x v="0"/>
  </r>
  <r>
    <n v="1462"/>
    <n v="1114443"/>
    <x v="585"/>
    <x v="5"/>
    <d v="2017-06-07T00:00:00"/>
    <n v="1905.7"/>
    <x v="1"/>
    <x v="16"/>
    <x v="343"/>
    <x v="115"/>
    <x v="0"/>
  </r>
  <r>
    <n v="1462"/>
    <n v="1114443"/>
    <x v="585"/>
    <x v="5"/>
    <d v="2017-06-21T00:00:00"/>
    <n v="1839.53"/>
    <x v="1"/>
    <x v="16"/>
    <x v="343"/>
    <x v="115"/>
    <x v="0"/>
  </r>
  <r>
    <n v="1462"/>
    <n v="1114443"/>
    <x v="585"/>
    <x v="5"/>
    <d v="2017-07-05T00:00:00"/>
    <n v="2117.44"/>
    <x v="1"/>
    <x v="16"/>
    <x v="343"/>
    <x v="115"/>
    <x v="0"/>
  </r>
  <r>
    <n v="1462"/>
    <n v="1114443"/>
    <x v="585"/>
    <x v="5"/>
    <d v="2017-07-19T00:00:00"/>
    <n v="2117.44"/>
    <x v="1"/>
    <x v="16"/>
    <x v="343"/>
    <x v="115"/>
    <x v="0"/>
  </r>
  <r>
    <n v="1462"/>
    <n v="1114443"/>
    <x v="585"/>
    <x v="5"/>
    <d v="2017-08-02T00:00:00"/>
    <n v="1943.78"/>
    <x v="1"/>
    <x v="16"/>
    <x v="343"/>
    <x v="115"/>
    <x v="0"/>
  </r>
  <r>
    <n v="1462"/>
    <n v="1114443"/>
    <x v="585"/>
    <x v="5"/>
    <d v="2017-08-16T00:00:00"/>
    <n v="2159.7600000000002"/>
    <x v="1"/>
    <x v="16"/>
    <x v="343"/>
    <x v="115"/>
    <x v="0"/>
  </r>
  <r>
    <n v="1462"/>
    <n v="1114443"/>
    <x v="585"/>
    <x v="5"/>
    <d v="2017-08-30T00:00:00"/>
    <n v="2159.7600000000002"/>
    <x v="1"/>
    <x v="16"/>
    <x v="343"/>
    <x v="115"/>
    <x v="0"/>
  </r>
  <r>
    <n v="1462"/>
    <n v="1114443"/>
    <x v="585"/>
    <x v="5"/>
    <d v="2017-09-13T00:00:00"/>
    <n v="2159.7600000000002"/>
    <x v="1"/>
    <x v="16"/>
    <x v="343"/>
    <x v="115"/>
    <x v="0"/>
  </r>
  <r>
    <n v="1462"/>
    <n v="1114443"/>
    <x v="585"/>
    <x v="5"/>
    <d v="2017-09-27T00:00:00"/>
    <n v="1511.83"/>
    <x v="1"/>
    <x v="16"/>
    <x v="343"/>
    <x v="115"/>
    <x v="0"/>
  </r>
  <r>
    <n v="1462"/>
    <n v="1114443"/>
    <x v="585"/>
    <x v="5"/>
    <d v="2017-12-20T00:00:00"/>
    <n v="1727.81"/>
    <x v="1"/>
    <x v="16"/>
    <x v="343"/>
    <x v="115"/>
    <x v="0"/>
  </r>
  <r>
    <n v="1462"/>
    <n v="1114443"/>
    <x v="585"/>
    <x v="5"/>
    <d v="2017-10-11T00:00:00"/>
    <n v="2159.7600000000002"/>
    <x v="1"/>
    <x v="16"/>
    <x v="343"/>
    <x v="115"/>
    <x v="0"/>
  </r>
  <r>
    <n v="1462"/>
    <n v="1114443"/>
    <x v="585"/>
    <x v="5"/>
    <d v="2017-10-25T00:00:00"/>
    <n v="1727.81"/>
    <x v="1"/>
    <x v="16"/>
    <x v="343"/>
    <x v="115"/>
    <x v="0"/>
  </r>
  <r>
    <n v="1462"/>
    <n v="1114443"/>
    <x v="585"/>
    <x v="5"/>
    <d v="2017-11-08T00:00:00"/>
    <n v="2159.7600000000002"/>
    <x v="1"/>
    <x v="16"/>
    <x v="343"/>
    <x v="115"/>
    <x v="0"/>
  </r>
  <r>
    <n v="1462"/>
    <n v="1114443"/>
    <x v="585"/>
    <x v="5"/>
    <d v="2017-11-22T00:00:00"/>
    <n v="2159.7600000000002"/>
    <x v="1"/>
    <x v="16"/>
    <x v="343"/>
    <x v="115"/>
    <x v="0"/>
  </r>
  <r>
    <n v="1462"/>
    <n v="1114443"/>
    <x v="585"/>
    <x v="5"/>
    <d v="2017-12-06T00:00:00"/>
    <n v="1727.81"/>
    <x v="1"/>
    <x v="16"/>
    <x v="343"/>
    <x v="115"/>
    <x v="0"/>
  </r>
  <r>
    <n v="1462"/>
    <n v="1114443"/>
    <x v="585"/>
    <x v="6"/>
    <d v="2017-06-21T00:00:00"/>
    <n v="66.17"/>
    <x v="1"/>
    <x v="16"/>
    <x v="343"/>
    <x v="115"/>
    <x v="0"/>
  </r>
  <r>
    <n v="1462"/>
    <n v="1114443"/>
    <x v="585"/>
    <x v="6"/>
    <d v="2017-10-25T00:00:00"/>
    <n v="215.98"/>
    <x v="1"/>
    <x v="16"/>
    <x v="343"/>
    <x v="115"/>
    <x v="0"/>
  </r>
  <r>
    <n v="1462"/>
    <n v="1114443"/>
    <x v="585"/>
    <x v="7"/>
    <d v="2017-09-27T00:00:00"/>
    <n v="215.98"/>
    <x v="1"/>
    <x v="16"/>
    <x v="343"/>
    <x v="115"/>
    <x v="0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4-26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10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5-24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07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6-21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05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7-19T00:00:00"/>
    <n v="144.82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02T00:00:00"/>
    <n v="83.09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02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16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8-30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13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09-27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2"/>
    <n v="1114444"/>
    <x v="586"/>
    <x v="5"/>
    <d v="2017-10-11T00:00:00"/>
    <n v="147.72"/>
    <x v="1"/>
    <x v="7"/>
    <x v="8"/>
    <x v="8"/>
    <x v="4"/>
  </r>
  <r>
    <n v="1463"/>
    <n v="1114449"/>
    <x v="587"/>
    <x v="5"/>
    <d v="2017-01-04T00:00:00"/>
    <m/>
    <x v="11"/>
    <x v="170"/>
    <x v="352"/>
    <x v="153"/>
    <x v="67"/>
  </r>
  <r>
    <n v="1463"/>
    <n v="1114449"/>
    <x v="587"/>
    <x v="5"/>
    <d v="2017-01-18T00:00:00"/>
    <m/>
    <x v="11"/>
    <x v="170"/>
    <x v="352"/>
    <x v="153"/>
    <x v="67"/>
  </r>
  <r>
    <n v="1463"/>
    <n v="1114449"/>
    <x v="587"/>
    <x v="5"/>
    <d v="2017-05-24T00:00:00"/>
    <n v="112"/>
    <x v="11"/>
    <x v="170"/>
    <x v="352"/>
    <x v="153"/>
    <x v="67"/>
  </r>
  <r>
    <n v="1463"/>
    <n v="1114449"/>
    <x v="587"/>
    <x v="5"/>
    <d v="2017-05-24T00:00:00"/>
    <n v="112"/>
    <x v="11"/>
    <x v="170"/>
    <x v="352"/>
    <x v="153"/>
    <x v="67"/>
  </r>
  <r>
    <n v="1463"/>
    <n v="1114449"/>
    <x v="587"/>
    <x v="5"/>
    <d v="2017-05-24T00:00:00"/>
    <n v="112"/>
    <x v="11"/>
    <x v="170"/>
    <x v="352"/>
    <x v="153"/>
    <x v="67"/>
  </r>
  <r>
    <n v="1463"/>
    <n v="1114449"/>
    <x v="587"/>
    <x v="5"/>
    <d v="2017-05-24T00:00:00"/>
    <n v="111.58"/>
    <x v="11"/>
    <x v="170"/>
    <x v="352"/>
    <x v="153"/>
    <x v="67"/>
  </r>
  <r>
    <n v="1463"/>
    <n v="1114449"/>
    <x v="587"/>
    <x v="5"/>
    <d v="2017-06-07T00:00:00"/>
    <n v="112"/>
    <x v="11"/>
    <x v="170"/>
    <x v="352"/>
    <x v="153"/>
    <x v="67"/>
  </r>
  <r>
    <n v="1463"/>
    <n v="1114449"/>
    <x v="587"/>
    <x v="5"/>
    <d v="2017-06-07T00:00:00"/>
    <n v="107.8"/>
    <x v="11"/>
    <x v="170"/>
    <x v="352"/>
    <x v="153"/>
    <x v="67"/>
  </r>
  <r>
    <n v="1463"/>
    <n v="1114449"/>
    <x v="587"/>
    <x v="5"/>
    <d v="2017-06-07T00:00:00"/>
    <n v="111.02"/>
    <x v="11"/>
    <x v="170"/>
    <x v="352"/>
    <x v="153"/>
    <x v="67"/>
  </r>
  <r>
    <n v="1463"/>
    <n v="1114449"/>
    <x v="587"/>
    <x v="5"/>
    <d v="2017-06-07T00:00:00"/>
    <n v="112"/>
    <x v="11"/>
    <x v="170"/>
    <x v="352"/>
    <x v="153"/>
    <x v="67"/>
  </r>
  <r>
    <n v="1463"/>
    <n v="1114449"/>
    <x v="587"/>
    <x v="5"/>
    <d v="2017-06-07T00:00:00"/>
    <n v="77"/>
    <x v="11"/>
    <x v="170"/>
    <x v="352"/>
    <x v="153"/>
    <x v="67"/>
  </r>
  <r>
    <n v="1463"/>
    <n v="1114449"/>
    <x v="587"/>
    <x v="5"/>
    <d v="2017-06-07T00:00:00"/>
    <n v="112"/>
    <x v="11"/>
    <x v="170"/>
    <x v="352"/>
    <x v="153"/>
    <x v="67"/>
  </r>
  <r>
    <n v="1463"/>
    <n v="1114449"/>
    <x v="587"/>
    <x v="5"/>
    <d v="2017-06-07T00:00:00"/>
    <n v="112"/>
    <x v="11"/>
    <x v="170"/>
    <x v="352"/>
    <x v="153"/>
    <x v="67"/>
  </r>
  <r>
    <n v="1463"/>
    <n v="1114449"/>
    <x v="587"/>
    <x v="5"/>
    <d v="2017-06-07T00:00:00"/>
    <n v="112"/>
    <x v="11"/>
    <x v="170"/>
    <x v="352"/>
    <x v="153"/>
    <x v="67"/>
  </r>
  <r>
    <n v="1463"/>
    <n v="1114449"/>
    <x v="587"/>
    <x v="5"/>
    <d v="2017-06-07T00:00:00"/>
    <n v="70"/>
    <x v="11"/>
    <x v="170"/>
    <x v="352"/>
    <x v="153"/>
    <x v="67"/>
  </r>
  <r>
    <n v="1463"/>
    <n v="1114449"/>
    <x v="587"/>
    <x v="5"/>
    <d v="2017-06-07T00:00:00"/>
    <n v="70"/>
    <x v="11"/>
    <x v="170"/>
    <x v="352"/>
    <x v="153"/>
    <x v="67"/>
  </r>
  <r>
    <n v="1463"/>
    <n v="1114449"/>
    <x v="587"/>
    <x v="5"/>
    <d v="2017-06-21T00:00:00"/>
    <n v="112.28"/>
    <x v="11"/>
    <x v="170"/>
    <x v="352"/>
    <x v="153"/>
    <x v="67"/>
  </r>
  <r>
    <n v="1463"/>
    <n v="1114449"/>
    <x v="587"/>
    <x v="5"/>
    <d v="2017-06-21T00:00:00"/>
    <n v="84"/>
    <x v="11"/>
    <x v="170"/>
    <x v="352"/>
    <x v="153"/>
    <x v="67"/>
  </r>
  <r>
    <n v="1463"/>
    <n v="1114449"/>
    <x v="587"/>
    <x v="5"/>
    <d v="2017-06-21T00:00:00"/>
    <n v="110.88"/>
    <x v="11"/>
    <x v="170"/>
    <x v="352"/>
    <x v="153"/>
    <x v="67"/>
  </r>
  <r>
    <n v="1463"/>
    <n v="1114449"/>
    <x v="587"/>
    <x v="5"/>
    <d v="2017-06-21T00:00:00"/>
    <n v="109.48"/>
    <x v="11"/>
    <x v="170"/>
    <x v="352"/>
    <x v="153"/>
    <x v="67"/>
  </r>
  <r>
    <n v="1463"/>
    <n v="1114449"/>
    <x v="587"/>
    <x v="5"/>
    <d v="2017-06-21T00:00:00"/>
    <n v="112.98"/>
    <x v="11"/>
    <x v="170"/>
    <x v="352"/>
    <x v="153"/>
    <x v="67"/>
  </r>
  <r>
    <n v="1463"/>
    <n v="1114449"/>
    <x v="587"/>
    <x v="5"/>
    <d v="2017-06-21T00:00:00"/>
    <n v="112"/>
    <x v="11"/>
    <x v="170"/>
    <x v="352"/>
    <x v="153"/>
    <x v="67"/>
  </r>
  <r>
    <n v="1463"/>
    <n v="1114449"/>
    <x v="587"/>
    <x v="5"/>
    <d v="2017-06-21T00:00:00"/>
    <n v="84"/>
    <x v="11"/>
    <x v="170"/>
    <x v="352"/>
    <x v="153"/>
    <x v="67"/>
  </r>
  <r>
    <n v="1463"/>
    <n v="1114449"/>
    <x v="587"/>
    <x v="5"/>
    <d v="2017-06-21T00:00:00"/>
    <n v="112"/>
    <x v="11"/>
    <x v="170"/>
    <x v="352"/>
    <x v="153"/>
    <x v="67"/>
  </r>
  <r>
    <n v="1463"/>
    <n v="1114449"/>
    <x v="587"/>
    <x v="5"/>
    <d v="2017-06-21T00:00:00"/>
    <n v="111.72"/>
    <x v="11"/>
    <x v="170"/>
    <x v="352"/>
    <x v="153"/>
    <x v="67"/>
  </r>
  <r>
    <n v="1463"/>
    <n v="1114449"/>
    <x v="587"/>
    <x v="5"/>
    <d v="2017-06-21T00:00:00"/>
    <n v="112.28"/>
    <x v="11"/>
    <x v="170"/>
    <x v="352"/>
    <x v="153"/>
    <x v="67"/>
  </r>
  <r>
    <n v="1463"/>
    <n v="1114449"/>
    <x v="587"/>
    <x v="5"/>
    <d v="2017-07-05T00:00:00"/>
    <n v="70"/>
    <x v="11"/>
    <x v="170"/>
    <x v="352"/>
    <x v="153"/>
    <x v="67"/>
  </r>
  <r>
    <n v="1463"/>
    <n v="1114449"/>
    <x v="587"/>
    <x v="5"/>
    <d v="2017-07-05T00:00:00"/>
    <n v="98"/>
    <x v="11"/>
    <x v="170"/>
    <x v="352"/>
    <x v="153"/>
    <x v="67"/>
  </r>
  <r>
    <n v="1463"/>
    <n v="1114449"/>
    <x v="587"/>
    <x v="5"/>
    <d v="2017-07-05T00:00:00"/>
    <n v="70"/>
    <x v="11"/>
    <x v="170"/>
    <x v="352"/>
    <x v="153"/>
    <x v="67"/>
  </r>
  <r>
    <n v="1463"/>
    <n v="1114449"/>
    <x v="587"/>
    <x v="5"/>
    <d v="2017-07-05T00:00:00"/>
    <n v="112"/>
    <x v="11"/>
    <x v="170"/>
    <x v="352"/>
    <x v="153"/>
    <x v="67"/>
  </r>
  <r>
    <n v="1463"/>
    <n v="1114449"/>
    <x v="587"/>
    <x v="5"/>
    <d v="2017-07-05T00:00:00"/>
    <n v="113.4"/>
    <x v="11"/>
    <x v="170"/>
    <x v="352"/>
    <x v="153"/>
    <x v="67"/>
  </r>
  <r>
    <n v="1463"/>
    <n v="1114449"/>
    <x v="587"/>
    <x v="5"/>
    <d v="2017-07-05T00:00:00"/>
    <n v="119"/>
    <x v="11"/>
    <x v="170"/>
    <x v="352"/>
    <x v="153"/>
    <x v="67"/>
  </r>
  <r>
    <n v="1463"/>
    <n v="1114449"/>
    <x v="587"/>
    <x v="5"/>
    <d v="2017-07-05T00:00:00"/>
    <n v="84"/>
    <x v="11"/>
    <x v="170"/>
    <x v="352"/>
    <x v="153"/>
    <x v="67"/>
  </r>
  <r>
    <n v="1463"/>
    <n v="1114449"/>
    <x v="587"/>
    <x v="5"/>
    <d v="2017-07-05T00:00:00"/>
    <n v="70"/>
    <x v="11"/>
    <x v="170"/>
    <x v="352"/>
    <x v="153"/>
    <x v="67"/>
  </r>
  <r>
    <n v="1463"/>
    <n v="1114449"/>
    <x v="587"/>
    <x v="5"/>
    <d v="2017-07-05T00:00:00"/>
    <n v="112"/>
    <x v="11"/>
    <x v="170"/>
    <x v="352"/>
    <x v="153"/>
    <x v="67"/>
  </r>
  <r>
    <n v="1463"/>
    <n v="1114449"/>
    <x v="587"/>
    <x v="5"/>
    <d v="2017-07-05T00:00:00"/>
    <n v="112"/>
    <x v="11"/>
    <x v="170"/>
    <x v="352"/>
    <x v="153"/>
    <x v="67"/>
  </r>
  <r>
    <n v="1463"/>
    <n v="1114449"/>
    <x v="587"/>
    <x v="5"/>
    <d v="2017-07-19T00:00:00"/>
    <n v="113.12"/>
    <x v="11"/>
    <x v="170"/>
    <x v="352"/>
    <x v="153"/>
    <x v="67"/>
  </r>
  <r>
    <n v="1463"/>
    <n v="1114449"/>
    <x v="587"/>
    <x v="5"/>
    <d v="2017-07-19T00:00:00"/>
    <n v="79.8"/>
    <x v="11"/>
    <x v="170"/>
    <x v="352"/>
    <x v="153"/>
    <x v="67"/>
  </r>
  <r>
    <n v="1463"/>
    <n v="1114449"/>
    <x v="587"/>
    <x v="5"/>
    <d v="2017-07-19T00:00:00"/>
    <n v="67.48"/>
    <x v="11"/>
    <x v="170"/>
    <x v="352"/>
    <x v="153"/>
    <x v="67"/>
  </r>
  <r>
    <n v="1463"/>
    <n v="1114449"/>
    <x v="587"/>
    <x v="5"/>
    <d v="2017-07-19T00:00:00"/>
    <n v="112"/>
    <x v="11"/>
    <x v="170"/>
    <x v="352"/>
    <x v="153"/>
    <x v="67"/>
  </r>
  <r>
    <n v="1463"/>
    <n v="1114449"/>
    <x v="587"/>
    <x v="5"/>
    <d v="2017-07-19T00:00:00"/>
    <n v="113.12"/>
    <x v="11"/>
    <x v="170"/>
    <x v="352"/>
    <x v="153"/>
    <x v="67"/>
  </r>
  <r>
    <n v="1463"/>
    <n v="1114449"/>
    <x v="587"/>
    <x v="5"/>
    <d v="2017-07-19T00:00:00"/>
    <n v="108.5"/>
    <x v="11"/>
    <x v="170"/>
    <x v="352"/>
    <x v="153"/>
    <x v="67"/>
  </r>
  <r>
    <n v="1463"/>
    <n v="1114449"/>
    <x v="587"/>
    <x v="5"/>
    <d v="2017-07-19T00:00:00"/>
    <n v="111.3"/>
    <x v="11"/>
    <x v="170"/>
    <x v="352"/>
    <x v="153"/>
    <x v="67"/>
  </r>
  <r>
    <n v="1463"/>
    <n v="1114449"/>
    <x v="587"/>
    <x v="5"/>
    <d v="2017-07-19T00:00:00"/>
    <n v="111.3"/>
    <x v="11"/>
    <x v="170"/>
    <x v="352"/>
    <x v="153"/>
    <x v="67"/>
  </r>
  <r>
    <n v="1463"/>
    <n v="1114449"/>
    <x v="587"/>
    <x v="5"/>
    <d v="2017-08-02T00:00:00"/>
    <n v="79.099999999999994"/>
    <x v="11"/>
    <x v="170"/>
    <x v="352"/>
    <x v="153"/>
    <x v="67"/>
  </r>
  <r>
    <n v="1463"/>
    <n v="1114449"/>
    <x v="587"/>
    <x v="5"/>
    <d v="2017-08-02T00:00:00"/>
    <n v="70"/>
    <x v="11"/>
    <x v="170"/>
    <x v="352"/>
    <x v="153"/>
    <x v="67"/>
  </r>
  <r>
    <n v="1463"/>
    <n v="1114449"/>
    <x v="587"/>
    <x v="5"/>
    <d v="2017-08-02T00:00:00"/>
    <n v="107.52"/>
    <x v="11"/>
    <x v="170"/>
    <x v="352"/>
    <x v="153"/>
    <x v="67"/>
  </r>
  <r>
    <n v="1463"/>
    <n v="1114449"/>
    <x v="587"/>
    <x v="5"/>
    <d v="2017-08-16T00:00:00"/>
    <n v="119"/>
    <x v="11"/>
    <x v="170"/>
    <x v="352"/>
    <x v="153"/>
    <x v="67"/>
  </r>
  <r>
    <n v="1463"/>
    <n v="1114449"/>
    <x v="587"/>
    <x v="5"/>
    <d v="2017-08-16T00:00:00"/>
    <n v="70"/>
    <x v="11"/>
    <x v="170"/>
    <x v="352"/>
    <x v="153"/>
    <x v="67"/>
  </r>
  <r>
    <n v="1463"/>
    <n v="1114449"/>
    <x v="587"/>
    <x v="5"/>
    <d v="2017-08-16T00:00:00"/>
    <n v="112"/>
    <x v="11"/>
    <x v="170"/>
    <x v="352"/>
    <x v="153"/>
    <x v="67"/>
  </r>
  <r>
    <n v="1463"/>
    <n v="1114449"/>
    <x v="587"/>
    <x v="5"/>
    <d v="2017-08-16T00:00:00"/>
    <n v="105"/>
    <x v="11"/>
    <x v="170"/>
    <x v="352"/>
    <x v="153"/>
    <x v="67"/>
  </r>
  <r>
    <n v="1463"/>
    <n v="1114449"/>
    <x v="587"/>
    <x v="5"/>
    <d v="2017-08-16T00:00:00"/>
    <n v="112"/>
    <x v="11"/>
    <x v="170"/>
    <x v="352"/>
    <x v="153"/>
    <x v="67"/>
  </r>
  <r>
    <n v="1463"/>
    <n v="1114449"/>
    <x v="587"/>
    <x v="5"/>
    <d v="2017-08-16T00:00:00"/>
    <n v="114.38"/>
    <x v="11"/>
    <x v="170"/>
    <x v="352"/>
    <x v="153"/>
    <x v="67"/>
  </r>
  <r>
    <n v="1463"/>
    <n v="1114449"/>
    <x v="587"/>
    <x v="5"/>
    <d v="2017-08-16T00:00:00"/>
    <n v="91"/>
    <x v="11"/>
    <x v="170"/>
    <x v="352"/>
    <x v="153"/>
    <x v="67"/>
  </r>
  <r>
    <n v="1463"/>
    <n v="1114449"/>
    <x v="587"/>
    <x v="5"/>
    <d v="2017-08-16T00:00:00"/>
    <n v="112"/>
    <x v="11"/>
    <x v="170"/>
    <x v="352"/>
    <x v="153"/>
    <x v="67"/>
  </r>
  <r>
    <n v="1463"/>
    <n v="1114449"/>
    <x v="587"/>
    <x v="5"/>
    <d v="2017-08-30T00:00:00"/>
    <n v="112"/>
    <x v="11"/>
    <x v="170"/>
    <x v="352"/>
    <x v="153"/>
    <x v="67"/>
  </r>
  <r>
    <n v="1463"/>
    <n v="1114449"/>
    <x v="587"/>
    <x v="5"/>
    <d v="2017-08-30T00:00:00"/>
    <n v="112"/>
    <x v="11"/>
    <x v="170"/>
    <x v="352"/>
    <x v="153"/>
    <x v="67"/>
  </r>
  <r>
    <n v="1463"/>
    <n v="1114449"/>
    <x v="587"/>
    <x v="5"/>
    <d v="2017-08-30T00:00:00"/>
    <n v="112"/>
    <x v="11"/>
    <x v="170"/>
    <x v="352"/>
    <x v="153"/>
    <x v="67"/>
  </r>
  <r>
    <n v="1463"/>
    <n v="1114449"/>
    <x v="587"/>
    <x v="5"/>
    <d v="2017-08-30T00:00:00"/>
    <n v="112"/>
    <x v="11"/>
    <x v="170"/>
    <x v="352"/>
    <x v="153"/>
    <x v="67"/>
  </r>
  <r>
    <n v="1463"/>
    <n v="1114449"/>
    <x v="587"/>
    <x v="5"/>
    <d v="2017-08-30T00:00:00"/>
    <n v="112"/>
    <x v="11"/>
    <x v="170"/>
    <x v="352"/>
    <x v="153"/>
    <x v="67"/>
  </r>
  <r>
    <n v="1463"/>
    <n v="1114449"/>
    <x v="587"/>
    <x v="5"/>
    <d v="2017-08-30T00:00:00"/>
    <n v="77"/>
    <x v="11"/>
    <x v="170"/>
    <x v="352"/>
    <x v="153"/>
    <x v="67"/>
  </r>
  <r>
    <n v="1463"/>
    <n v="1114449"/>
    <x v="587"/>
    <x v="5"/>
    <d v="2017-08-30T00:00:00"/>
    <n v="126"/>
    <x v="11"/>
    <x v="170"/>
    <x v="352"/>
    <x v="153"/>
    <x v="67"/>
  </r>
  <r>
    <n v="1463"/>
    <n v="1114449"/>
    <x v="587"/>
    <x v="5"/>
    <d v="2017-08-30T00:00:00"/>
    <n v="112"/>
    <x v="11"/>
    <x v="170"/>
    <x v="352"/>
    <x v="153"/>
    <x v="67"/>
  </r>
  <r>
    <n v="1463"/>
    <n v="1114449"/>
    <x v="587"/>
    <x v="5"/>
    <d v="2017-08-30T00:00:00"/>
    <n v="121.38"/>
    <x v="11"/>
    <x v="170"/>
    <x v="352"/>
    <x v="153"/>
    <x v="67"/>
  </r>
  <r>
    <n v="1463"/>
    <n v="1114449"/>
    <x v="587"/>
    <x v="5"/>
    <d v="2017-08-02T00:00:00"/>
    <n v="109.2"/>
    <x v="11"/>
    <x v="170"/>
    <x v="352"/>
    <x v="153"/>
    <x v="67"/>
  </r>
  <r>
    <n v="1463"/>
    <n v="1114449"/>
    <x v="587"/>
    <x v="5"/>
    <d v="2017-08-02T00:00:00"/>
    <n v="104.3"/>
    <x v="11"/>
    <x v="170"/>
    <x v="352"/>
    <x v="153"/>
    <x v="67"/>
  </r>
  <r>
    <n v="1463"/>
    <n v="1114449"/>
    <x v="587"/>
    <x v="5"/>
    <d v="2017-08-02T00:00:00"/>
    <n v="112"/>
    <x v="11"/>
    <x v="170"/>
    <x v="352"/>
    <x v="153"/>
    <x v="67"/>
  </r>
  <r>
    <n v="1463"/>
    <n v="1114449"/>
    <x v="587"/>
    <x v="5"/>
    <d v="2017-08-02T00:00:00"/>
    <n v="112"/>
    <x v="11"/>
    <x v="170"/>
    <x v="352"/>
    <x v="153"/>
    <x v="67"/>
  </r>
  <r>
    <n v="1463"/>
    <n v="1114449"/>
    <x v="587"/>
    <x v="5"/>
    <d v="2017-08-02T00:00:00"/>
    <n v="112"/>
    <x v="11"/>
    <x v="170"/>
    <x v="352"/>
    <x v="153"/>
    <x v="67"/>
  </r>
  <r>
    <n v="1463"/>
    <n v="1114449"/>
    <x v="587"/>
    <x v="5"/>
    <d v="2017-09-13T00:00:00"/>
    <n v="97.3"/>
    <x v="11"/>
    <x v="170"/>
    <x v="352"/>
    <x v="153"/>
    <x v="67"/>
  </r>
  <r>
    <n v="1463"/>
    <n v="1114449"/>
    <x v="587"/>
    <x v="5"/>
    <d v="2017-09-13T00:00:00"/>
    <n v="115.08"/>
    <x v="11"/>
    <x v="170"/>
    <x v="352"/>
    <x v="153"/>
    <x v="67"/>
  </r>
  <r>
    <n v="1463"/>
    <n v="1114449"/>
    <x v="587"/>
    <x v="5"/>
    <d v="2017-09-13T00:00:00"/>
    <n v="112"/>
    <x v="11"/>
    <x v="170"/>
    <x v="352"/>
    <x v="153"/>
    <x v="67"/>
  </r>
  <r>
    <n v="1463"/>
    <n v="1114449"/>
    <x v="587"/>
    <x v="5"/>
    <d v="2017-09-13T00:00:00"/>
    <n v="112"/>
    <x v="11"/>
    <x v="170"/>
    <x v="352"/>
    <x v="153"/>
    <x v="67"/>
  </r>
  <r>
    <n v="1463"/>
    <n v="1114449"/>
    <x v="587"/>
    <x v="5"/>
    <d v="2017-09-13T00:00:00"/>
    <n v="100.1"/>
    <x v="11"/>
    <x v="170"/>
    <x v="352"/>
    <x v="153"/>
    <x v="67"/>
  </r>
  <r>
    <n v="1463"/>
    <n v="1114449"/>
    <x v="587"/>
    <x v="5"/>
    <d v="2017-09-13T00:00:00"/>
    <n v="70"/>
    <x v="11"/>
    <x v="170"/>
    <x v="352"/>
    <x v="153"/>
    <x v="67"/>
  </r>
  <r>
    <n v="1463"/>
    <n v="1114449"/>
    <x v="587"/>
    <x v="5"/>
    <d v="2017-09-13T00:00:00"/>
    <n v="112"/>
    <x v="11"/>
    <x v="170"/>
    <x v="352"/>
    <x v="153"/>
    <x v="67"/>
  </r>
  <r>
    <n v="1463"/>
    <n v="1114449"/>
    <x v="587"/>
    <x v="5"/>
    <d v="2017-09-13T00:00:00"/>
    <n v="67.48"/>
    <x v="11"/>
    <x v="170"/>
    <x v="352"/>
    <x v="153"/>
    <x v="67"/>
  </r>
  <r>
    <n v="1463"/>
    <n v="1114449"/>
    <x v="587"/>
    <x v="5"/>
    <d v="2017-09-27T00:00:00"/>
    <n v="84"/>
    <x v="11"/>
    <x v="170"/>
    <x v="352"/>
    <x v="153"/>
    <x v="67"/>
  </r>
  <r>
    <n v="1463"/>
    <n v="1114449"/>
    <x v="587"/>
    <x v="5"/>
    <d v="2017-09-27T00:00:00"/>
    <n v="123.2"/>
    <x v="11"/>
    <x v="170"/>
    <x v="352"/>
    <x v="153"/>
    <x v="67"/>
  </r>
  <r>
    <n v="1463"/>
    <n v="1114449"/>
    <x v="587"/>
    <x v="5"/>
    <d v="2017-09-27T00:00:00"/>
    <n v="112"/>
    <x v="11"/>
    <x v="170"/>
    <x v="352"/>
    <x v="153"/>
    <x v="67"/>
  </r>
  <r>
    <n v="1463"/>
    <n v="1114449"/>
    <x v="587"/>
    <x v="5"/>
    <d v="2017-09-27T00:00:00"/>
    <n v="112"/>
    <x v="11"/>
    <x v="170"/>
    <x v="352"/>
    <x v="153"/>
    <x v="67"/>
  </r>
  <r>
    <n v="1463"/>
    <n v="1114449"/>
    <x v="587"/>
    <x v="5"/>
    <d v="2017-09-27T00:00:00"/>
    <n v="3.22"/>
    <x v="11"/>
    <x v="170"/>
    <x v="352"/>
    <x v="153"/>
    <x v="67"/>
  </r>
  <r>
    <n v="1463"/>
    <n v="1114449"/>
    <x v="587"/>
    <x v="5"/>
    <d v="2017-09-27T00:00:00"/>
    <n v="82.88"/>
    <x v="11"/>
    <x v="170"/>
    <x v="352"/>
    <x v="153"/>
    <x v="67"/>
  </r>
  <r>
    <n v="1463"/>
    <n v="1114449"/>
    <x v="587"/>
    <x v="5"/>
    <d v="2017-09-27T00:00:00"/>
    <n v="108.78"/>
    <x v="11"/>
    <x v="170"/>
    <x v="352"/>
    <x v="153"/>
    <x v="67"/>
  </r>
  <r>
    <n v="1463"/>
    <n v="1114449"/>
    <x v="587"/>
    <x v="5"/>
    <d v="2017-09-27T00:00:00"/>
    <n v="110.88"/>
    <x v="11"/>
    <x v="170"/>
    <x v="352"/>
    <x v="153"/>
    <x v="67"/>
  </r>
  <r>
    <n v="1463"/>
    <n v="1114449"/>
    <x v="587"/>
    <x v="5"/>
    <d v="2017-10-11T00:00:00"/>
    <n v="93.38"/>
    <x v="11"/>
    <x v="170"/>
    <x v="352"/>
    <x v="153"/>
    <x v="67"/>
  </r>
  <r>
    <n v="1463"/>
    <n v="1114449"/>
    <x v="587"/>
    <x v="5"/>
    <d v="2017-10-11T00:00:00"/>
    <n v="98"/>
    <x v="11"/>
    <x v="170"/>
    <x v="352"/>
    <x v="153"/>
    <x v="67"/>
  </r>
  <r>
    <n v="1463"/>
    <n v="1114449"/>
    <x v="587"/>
    <x v="5"/>
    <d v="2017-10-11T00:00:00"/>
    <n v="107.8"/>
    <x v="11"/>
    <x v="170"/>
    <x v="352"/>
    <x v="153"/>
    <x v="67"/>
  </r>
  <r>
    <n v="1463"/>
    <n v="1114449"/>
    <x v="587"/>
    <x v="5"/>
    <d v="2017-10-11T00:00:00"/>
    <n v="112"/>
    <x v="11"/>
    <x v="170"/>
    <x v="352"/>
    <x v="153"/>
    <x v="67"/>
  </r>
  <r>
    <n v="1463"/>
    <n v="1114449"/>
    <x v="587"/>
    <x v="5"/>
    <d v="2017-10-11T00:00:00"/>
    <n v="112"/>
    <x v="11"/>
    <x v="170"/>
    <x v="352"/>
    <x v="153"/>
    <x v="67"/>
  </r>
  <r>
    <n v="1463"/>
    <n v="1114449"/>
    <x v="587"/>
    <x v="5"/>
    <d v="2017-10-11T00:00:00"/>
    <n v="111.3"/>
    <x v="11"/>
    <x v="170"/>
    <x v="352"/>
    <x v="153"/>
    <x v="67"/>
  </r>
  <r>
    <n v="1463"/>
    <n v="1114449"/>
    <x v="587"/>
    <x v="5"/>
    <d v="2017-10-11T00:00:00"/>
    <n v="122.08"/>
    <x v="11"/>
    <x v="170"/>
    <x v="352"/>
    <x v="153"/>
    <x v="67"/>
  </r>
  <r>
    <n v="1463"/>
    <n v="1114449"/>
    <x v="587"/>
    <x v="5"/>
    <d v="2017-10-11T00:00:00"/>
    <n v="80.5"/>
    <x v="11"/>
    <x v="170"/>
    <x v="352"/>
    <x v="153"/>
    <x v="67"/>
  </r>
  <r>
    <n v="1463"/>
    <n v="1114449"/>
    <x v="587"/>
    <x v="5"/>
    <d v="2017-10-11T00:00:00"/>
    <n v="108.78"/>
    <x v="11"/>
    <x v="170"/>
    <x v="352"/>
    <x v="153"/>
    <x v="67"/>
  </r>
  <r>
    <n v="1463"/>
    <n v="1114449"/>
    <x v="587"/>
    <x v="5"/>
    <d v="2017-10-11T00:00:00"/>
    <n v="104.72"/>
    <x v="11"/>
    <x v="170"/>
    <x v="352"/>
    <x v="153"/>
    <x v="67"/>
  </r>
  <r>
    <n v="1463"/>
    <n v="1114449"/>
    <x v="587"/>
    <x v="5"/>
    <d v="2017-10-25T00:00:00"/>
    <n v="112"/>
    <x v="11"/>
    <x v="170"/>
    <x v="352"/>
    <x v="153"/>
    <x v="67"/>
  </r>
  <r>
    <n v="1463"/>
    <n v="1114449"/>
    <x v="587"/>
    <x v="5"/>
    <d v="2017-10-25T00:00:00"/>
    <n v="112"/>
    <x v="11"/>
    <x v="170"/>
    <x v="352"/>
    <x v="153"/>
    <x v="67"/>
  </r>
  <r>
    <n v="1463"/>
    <n v="1114449"/>
    <x v="587"/>
    <x v="5"/>
    <d v="2017-10-25T00:00:00"/>
    <n v="91"/>
    <x v="11"/>
    <x v="170"/>
    <x v="352"/>
    <x v="153"/>
    <x v="67"/>
  </r>
  <r>
    <n v="1463"/>
    <n v="1114449"/>
    <x v="587"/>
    <x v="5"/>
    <d v="2017-10-25T00:00:00"/>
    <n v="112"/>
    <x v="11"/>
    <x v="170"/>
    <x v="352"/>
    <x v="153"/>
    <x v="67"/>
  </r>
  <r>
    <n v="1463"/>
    <n v="1114449"/>
    <x v="587"/>
    <x v="5"/>
    <d v="2017-10-25T00:00:00"/>
    <n v="112"/>
    <x v="11"/>
    <x v="170"/>
    <x v="352"/>
    <x v="153"/>
    <x v="67"/>
  </r>
  <r>
    <n v="1463"/>
    <n v="1114449"/>
    <x v="587"/>
    <x v="5"/>
    <d v="2017-10-25T00:00:00"/>
    <n v="42.28"/>
    <x v="11"/>
    <x v="170"/>
    <x v="352"/>
    <x v="153"/>
    <x v="67"/>
  </r>
  <r>
    <n v="1463"/>
    <n v="1114449"/>
    <x v="587"/>
    <x v="5"/>
    <d v="2017-10-25T00:00:00"/>
    <n v="109.2"/>
    <x v="11"/>
    <x v="170"/>
    <x v="352"/>
    <x v="153"/>
    <x v="67"/>
  </r>
  <r>
    <n v="1463"/>
    <n v="1114449"/>
    <x v="587"/>
    <x v="5"/>
    <d v="2017-10-25T00:00:00"/>
    <n v="105.42"/>
    <x v="11"/>
    <x v="170"/>
    <x v="352"/>
    <x v="153"/>
    <x v="67"/>
  </r>
  <r>
    <n v="1463"/>
    <n v="1114449"/>
    <x v="587"/>
    <x v="5"/>
    <d v="2017-10-25T00:00:00"/>
    <n v="50.68"/>
    <x v="11"/>
    <x v="170"/>
    <x v="352"/>
    <x v="153"/>
    <x v="67"/>
  </r>
  <r>
    <n v="1463"/>
    <n v="1114449"/>
    <x v="587"/>
    <x v="5"/>
    <d v="2017-11-08T00:00:00"/>
    <n v="117.6"/>
    <x v="11"/>
    <x v="170"/>
    <x v="352"/>
    <x v="153"/>
    <x v="67"/>
  </r>
  <r>
    <n v="1463"/>
    <n v="1114449"/>
    <x v="587"/>
    <x v="5"/>
    <d v="2017-11-08T00:00:00"/>
    <n v="71.819999999999993"/>
    <x v="11"/>
    <x v="170"/>
    <x v="352"/>
    <x v="153"/>
    <x v="67"/>
  </r>
  <r>
    <n v="1463"/>
    <n v="1114449"/>
    <x v="587"/>
    <x v="5"/>
    <d v="2017-11-08T00:00:00"/>
    <n v="98"/>
    <x v="11"/>
    <x v="170"/>
    <x v="352"/>
    <x v="153"/>
    <x v="67"/>
  </r>
  <r>
    <n v="1463"/>
    <n v="1114449"/>
    <x v="587"/>
    <x v="5"/>
    <d v="2017-11-08T00:00:00"/>
    <n v="109.2"/>
    <x v="11"/>
    <x v="170"/>
    <x v="352"/>
    <x v="153"/>
    <x v="67"/>
  </r>
  <r>
    <n v="1463"/>
    <n v="1114449"/>
    <x v="587"/>
    <x v="5"/>
    <d v="2017-11-08T00:00:00"/>
    <n v="113.12"/>
    <x v="11"/>
    <x v="170"/>
    <x v="352"/>
    <x v="153"/>
    <x v="67"/>
  </r>
  <r>
    <n v="1463"/>
    <n v="1114449"/>
    <x v="587"/>
    <x v="5"/>
    <d v="2017-11-08T00:00:00"/>
    <n v="101.22"/>
    <x v="11"/>
    <x v="170"/>
    <x v="352"/>
    <x v="153"/>
    <x v="67"/>
  </r>
  <r>
    <n v="1463"/>
    <n v="1114449"/>
    <x v="587"/>
    <x v="5"/>
    <d v="2017-11-08T00:00:00"/>
    <n v="107.52"/>
    <x v="11"/>
    <x v="170"/>
    <x v="352"/>
    <x v="153"/>
    <x v="67"/>
  </r>
  <r>
    <n v="1463"/>
    <n v="1114449"/>
    <x v="587"/>
    <x v="5"/>
    <d v="2017-11-08T00:00:00"/>
    <n v="108.78"/>
    <x v="11"/>
    <x v="170"/>
    <x v="352"/>
    <x v="153"/>
    <x v="67"/>
  </r>
  <r>
    <n v="1463"/>
    <n v="1114449"/>
    <x v="587"/>
    <x v="5"/>
    <d v="2017-11-22T00:00:00"/>
    <m/>
    <x v="11"/>
    <x v="170"/>
    <x v="352"/>
    <x v="153"/>
    <x v="67"/>
  </r>
  <r>
    <n v="1463"/>
    <n v="1114449"/>
    <x v="587"/>
    <x v="5"/>
    <d v="2017-12-06T00:00:00"/>
    <m/>
    <x v="11"/>
    <x v="170"/>
    <x v="352"/>
    <x v="153"/>
    <x v="67"/>
  </r>
  <r>
    <n v="1463"/>
    <n v="1114453"/>
    <x v="588"/>
    <x v="0"/>
    <d v="2017-01-18T00:00:00"/>
    <n v="28"/>
    <x v="11"/>
    <x v="151"/>
    <x v="343"/>
    <x v="153"/>
    <x v="68"/>
  </r>
  <r>
    <n v="1463"/>
    <n v="1114453"/>
    <x v="588"/>
    <x v="10"/>
    <d v="2017-07-19T00:00:00"/>
    <n v="80.459999999999994"/>
    <x v="11"/>
    <x v="151"/>
    <x v="343"/>
    <x v="153"/>
    <x v="68"/>
  </r>
  <r>
    <n v="1463"/>
    <n v="1114453"/>
    <x v="588"/>
    <x v="5"/>
    <d v="2017-01-04T00:00:00"/>
    <n v="112"/>
    <x v="11"/>
    <x v="151"/>
    <x v="343"/>
    <x v="153"/>
    <x v="68"/>
  </r>
  <r>
    <n v="1463"/>
    <n v="1114453"/>
    <x v="588"/>
    <x v="5"/>
    <d v="2017-01-04T00:00:00"/>
    <n v="98"/>
    <x v="11"/>
    <x v="151"/>
    <x v="343"/>
    <x v="153"/>
    <x v="68"/>
  </r>
  <r>
    <n v="1463"/>
    <n v="1114453"/>
    <x v="588"/>
    <x v="5"/>
    <d v="2017-01-04T00:00:00"/>
    <n v="112"/>
    <x v="11"/>
    <x v="151"/>
    <x v="343"/>
    <x v="153"/>
    <x v="68"/>
  </r>
  <r>
    <n v="1463"/>
    <n v="1114453"/>
    <x v="588"/>
    <x v="5"/>
    <d v="2017-01-04T00:00:00"/>
    <n v="84"/>
    <x v="11"/>
    <x v="151"/>
    <x v="343"/>
    <x v="153"/>
    <x v="68"/>
  </r>
  <r>
    <n v="1463"/>
    <n v="1114453"/>
    <x v="588"/>
    <x v="5"/>
    <d v="2017-01-04T00:00:00"/>
    <n v="98.42"/>
    <x v="11"/>
    <x v="151"/>
    <x v="343"/>
    <x v="153"/>
    <x v="68"/>
  </r>
  <r>
    <n v="1463"/>
    <n v="1114453"/>
    <x v="588"/>
    <x v="5"/>
    <d v="2017-01-04T00:00:00"/>
    <n v="78.819999999999993"/>
    <x v="11"/>
    <x v="151"/>
    <x v="343"/>
    <x v="153"/>
    <x v="68"/>
  </r>
  <r>
    <n v="1463"/>
    <n v="1114453"/>
    <x v="588"/>
    <x v="5"/>
    <d v="2017-01-04T00:00:00"/>
    <n v="112"/>
    <x v="11"/>
    <x v="151"/>
    <x v="343"/>
    <x v="153"/>
    <x v="68"/>
  </r>
  <r>
    <n v="1463"/>
    <n v="1114453"/>
    <x v="588"/>
    <x v="5"/>
    <d v="2017-01-04T00:00:00"/>
    <n v="112"/>
    <x v="11"/>
    <x v="151"/>
    <x v="343"/>
    <x v="153"/>
    <x v="68"/>
  </r>
  <r>
    <n v="1463"/>
    <n v="1114453"/>
    <x v="588"/>
    <x v="5"/>
    <d v="2017-01-18T00:00:00"/>
    <n v="84.42"/>
    <x v="11"/>
    <x v="151"/>
    <x v="343"/>
    <x v="153"/>
    <x v="68"/>
  </r>
  <r>
    <n v="1463"/>
    <n v="1114453"/>
    <x v="588"/>
    <x v="5"/>
    <d v="2017-01-18T00:00:00"/>
    <n v="59.5"/>
    <x v="11"/>
    <x v="151"/>
    <x v="343"/>
    <x v="153"/>
    <x v="68"/>
  </r>
  <r>
    <n v="1463"/>
    <n v="1114453"/>
    <x v="588"/>
    <x v="5"/>
    <d v="2017-01-18T00:00:00"/>
    <n v="56.42"/>
    <x v="11"/>
    <x v="151"/>
    <x v="343"/>
    <x v="153"/>
    <x v="68"/>
  </r>
  <r>
    <n v="1463"/>
    <n v="1114453"/>
    <x v="588"/>
    <x v="5"/>
    <d v="2017-01-18T00:00:00"/>
    <n v="98"/>
    <x v="11"/>
    <x v="151"/>
    <x v="343"/>
    <x v="153"/>
    <x v="68"/>
  </r>
  <r>
    <n v="1463"/>
    <n v="1114453"/>
    <x v="588"/>
    <x v="5"/>
    <d v="2017-01-18T00:00:00"/>
    <n v="77"/>
    <x v="11"/>
    <x v="151"/>
    <x v="343"/>
    <x v="153"/>
    <x v="68"/>
  </r>
  <r>
    <n v="1463"/>
    <n v="1114453"/>
    <x v="588"/>
    <x v="5"/>
    <d v="2017-01-18T00:00:00"/>
    <n v="112"/>
    <x v="11"/>
    <x v="151"/>
    <x v="343"/>
    <x v="153"/>
    <x v="68"/>
  </r>
  <r>
    <n v="1463"/>
    <n v="1114453"/>
    <x v="588"/>
    <x v="5"/>
    <d v="2017-01-18T00:00:00"/>
    <n v="137.62"/>
    <x v="11"/>
    <x v="151"/>
    <x v="343"/>
    <x v="153"/>
    <x v="68"/>
  </r>
  <r>
    <n v="1463"/>
    <n v="1114453"/>
    <x v="588"/>
    <x v="5"/>
    <d v="2017-01-18T00:00:00"/>
    <n v="112"/>
    <x v="11"/>
    <x v="151"/>
    <x v="343"/>
    <x v="153"/>
    <x v="68"/>
  </r>
  <r>
    <n v="1463"/>
    <n v="1114453"/>
    <x v="588"/>
    <x v="5"/>
    <d v="2017-01-18T00:00:00"/>
    <n v="60.62"/>
    <x v="11"/>
    <x v="151"/>
    <x v="343"/>
    <x v="153"/>
    <x v="68"/>
  </r>
  <r>
    <n v="1463"/>
    <n v="1114453"/>
    <x v="588"/>
    <x v="5"/>
    <d v="2017-02-01T00:00:00"/>
    <n v="98"/>
    <x v="11"/>
    <x v="151"/>
    <x v="343"/>
    <x v="153"/>
    <x v="68"/>
  </r>
  <r>
    <n v="1463"/>
    <n v="1114453"/>
    <x v="588"/>
    <x v="5"/>
    <d v="2017-02-01T00:00:00"/>
    <n v="84"/>
    <x v="11"/>
    <x v="151"/>
    <x v="343"/>
    <x v="153"/>
    <x v="68"/>
  </r>
  <r>
    <n v="1463"/>
    <n v="1114453"/>
    <x v="588"/>
    <x v="5"/>
    <d v="2017-02-01T00:00:00"/>
    <n v="112"/>
    <x v="11"/>
    <x v="151"/>
    <x v="343"/>
    <x v="153"/>
    <x v="68"/>
  </r>
  <r>
    <n v="1463"/>
    <n v="1114453"/>
    <x v="588"/>
    <x v="5"/>
    <d v="2017-02-01T00:00:00"/>
    <n v="112"/>
    <x v="11"/>
    <x v="151"/>
    <x v="343"/>
    <x v="153"/>
    <x v="68"/>
  </r>
  <r>
    <n v="1463"/>
    <n v="1114453"/>
    <x v="588"/>
    <x v="5"/>
    <d v="2017-02-01T00:00:00"/>
    <n v="70"/>
    <x v="11"/>
    <x v="151"/>
    <x v="343"/>
    <x v="153"/>
    <x v="68"/>
  </r>
  <r>
    <n v="1463"/>
    <n v="1114453"/>
    <x v="588"/>
    <x v="5"/>
    <d v="2017-02-01T00:00:00"/>
    <n v="112"/>
    <x v="11"/>
    <x v="151"/>
    <x v="343"/>
    <x v="153"/>
    <x v="68"/>
  </r>
  <r>
    <n v="1463"/>
    <n v="1114453"/>
    <x v="588"/>
    <x v="5"/>
    <d v="2017-02-01T00:00:00"/>
    <n v="112"/>
    <x v="11"/>
    <x v="151"/>
    <x v="343"/>
    <x v="153"/>
    <x v="68"/>
  </r>
  <r>
    <n v="1463"/>
    <n v="1114453"/>
    <x v="588"/>
    <x v="5"/>
    <d v="2017-02-01T00:00:00"/>
    <n v="112"/>
    <x v="11"/>
    <x v="151"/>
    <x v="343"/>
    <x v="153"/>
    <x v="68"/>
  </r>
  <r>
    <n v="1463"/>
    <n v="1114453"/>
    <x v="588"/>
    <x v="5"/>
    <d v="2017-02-15T00:00:00"/>
    <n v="84"/>
    <x v="11"/>
    <x v="151"/>
    <x v="343"/>
    <x v="153"/>
    <x v="68"/>
  </r>
  <r>
    <n v="1463"/>
    <n v="1114453"/>
    <x v="588"/>
    <x v="5"/>
    <d v="2017-02-15T00:00:00"/>
    <n v="115.5"/>
    <x v="11"/>
    <x v="151"/>
    <x v="343"/>
    <x v="153"/>
    <x v="68"/>
  </r>
  <r>
    <n v="1463"/>
    <n v="1114453"/>
    <x v="588"/>
    <x v="5"/>
    <d v="2017-02-15T00:00:00"/>
    <n v="112"/>
    <x v="11"/>
    <x v="151"/>
    <x v="343"/>
    <x v="153"/>
    <x v="68"/>
  </r>
  <r>
    <n v="1463"/>
    <n v="1114453"/>
    <x v="588"/>
    <x v="5"/>
    <d v="2017-02-15T00:00:00"/>
    <n v="113.12"/>
    <x v="11"/>
    <x v="151"/>
    <x v="343"/>
    <x v="153"/>
    <x v="68"/>
  </r>
  <r>
    <n v="1463"/>
    <n v="1114453"/>
    <x v="588"/>
    <x v="5"/>
    <d v="2017-02-15T00:00:00"/>
    <n v="74.48"/>
    <x v="11"/>
    <x v="151"/>
    <x v="343"/>
    <x v="153"/>
    <x v="68"/>
  </r>
  <r>
    <n v="1463"/>
    <n v="1114453"/>
    <x v="588"/>
    <x v="5"/>
    <d v="2017-02-15T00:00:00"/>
    <n v="112"/>
    <x v="11"/>
    <x v="151"/>
    <x v="343"/>
    <x v="153"/>
    <x v="68"/>
  </r>
  <r>
    <n v="1463"/>
    <n v="1114453"/>
    <x v="588"/>
    <x v="5"/>
    <d v="2017-02-15T00:00:00"/>
    <n v="112"/>
    <x v="11"/>
    <x v="151"/>
    <x v="343"/>
    <x v="153"/>
    <x v="68"/>
  </r>
  <r>
    <n v="1463"/>
    <n v="1114453"/>
    <x v="588"/>
    <x v="5"/>
    <d v="2017-02-15T00:00:00"/>
    <n v="112"/>
    <x v="11"/>
    <x v="151"/>
    <x v="343"/>
    <x v="153"/>
    <x v="68"/>
  </r>
  <r>
    <n v="1463"/>
    <n v="1114453"/>
    <x v="588"/>
    <x v="5"/>
    <d v="2017-03-01T00:00:00"/>
    <n v="66.5"/>
    <x v="11"/>
    <x v="151"/>
    <x v="343"/>
    <x v="153"/>
    <x v="68"/>
  </r>
  <r>
    <n v="1463"/>
    <n v="1114453"/>
    <x v="588"/>
    <x v="5"/>
    <d v="2017-03-01T00:00:00"/>
    <n v="100.8"/>
    <x v="11"/>
    <x v="151"/>
    <x v="343"/>
    <x v="153"/>
    <x v="68"/>
  </r>
  <r>
    <n v="1463"/>
    <n v="1114453"/>
    <x v="588"/>
    <x v="5"/>
    <d v="2017-03-01T00:00:00"/>
    <n v="119"/>
    <x v="11"/>
    <x v="151"/>
    <x v="343"/>
    <x v="153"/>
    <x v="68"/>
  </r>
  <r>
    <n v="1463"/>
    <n v="1114453"/>
    <x v="588"/>
    <x v="5"/>
    <d v="2017-03-01T00:00:00"/>
    <n v="114.52"/>
    <x v="11"/>
    <x v="151"/>
    <x v="343"/>
    <x v="153"/>
    <x v="68"/>
  </r>
  <r>
    <n v="1463"/>
    <n v="1114453"/>
    <x v="588"/>
    <x v="5"/>
    <d v="2017-03-01T00:00:00"/>
    <n v="112"/>
    <x v="11"/>
    <x v="151"/>
    <x v="343"/>
    <x v="153"/>
    <x v="68"/>
  </r>
  <r>
    <n v="1463"/>
    <n v="1114453"/>
    <x v="588"/>
    <x v="5"/>
    <d v="2017-03-01T00:00:00"/>
    <n v="84"/>
    <x v="11"/>
    <x v="151"/>
    <x v="343"/>
    <x v="153"/>
    <x v="68"/>
  </r>
  <r>
    <n v="1463"/>
    <n v="1114453"/>
    <x v="588"/>
    <x v="5"/>
    <d v="2017-03-01T00:00:00"/>
    <n v="112"/>
    <x v="11"/>
    <x v="151"/>
    <x v="343"/>
    <x v="153"/>
    <x v="68"/>
  </r>
  <r>
    <n v="1463"/>
    <n v="1114453"/>
    <x v="588"/>
    <x v="5"/>
    <d v="2017-03-01T00:00:00"/>
    <n v="100.8"/>
    <x v="11"/>
    <x v="151"/>
    <x v="343"/>
    <x v="153"/>
    <x v="68"/>
  </r>
  <r>
    <n v="1463"/>
    <n v="1114453"/>
    <x v="588"/>
    <x v="5"/>
    <d v="2017-03-15T00:00:00"/>
    <n v="87.5"/>
    <x v="11"/>
    <x v="151"/>
    <x v="343"/>
    <x v="153"/>
    <x v="68"/>
  </r>
  <r>
    <n v="1463"/>
    <n v="1114453"/>
    <x v="588"/>
    <x v="5"/>
    <d v="2017-03-15T00:00:00"/>
    <n v="112"/>
    <x v="11"/>
    <x v="151"/>
    <x v="343"/>
    <x v="153"/>
    <x v="68"/>
  </r>
  <r>
    <n v="1463"/>
    <n v="1114453"/>
    <x v="588"/>
    <x v="5"/>
    <d v="2017-03-15T00:00:00"/>
    <n v="113.12"/>
    <x v="11"/>
    <x v="151"/>
    <x v="343"/>
    <x v="153"/>
    <x v="68"/>
  </r>
  <r>
    <n v="1463"/>
    <n v="1114453"/>
    <x v="588"/>
    <x v="5"/>
    <d v="2017-03-15T00:00:00"/>
    <n v="98.7"/>
    <x v="11"/>
    <x v="151"/>
    <x v="343"/>
    <x v="153"/>
    <x v="68"/>
  </r>
  <r>
    <n v="1463"/>
    <n v="1114453"/>
    <x v="588"/>
    <x v="5"/>
    <d v="2017-03-15T00:00:00"/>
    <n v="98"/>
    <x v="11"/>
    <x v="151"/>
    <x v="343"/>
    <x v="153"/>
    <x v="68"/>
  </r>
  <r>
    <n v="1463"/>
    <n v="1114453"/>
    <x v="588"/>
    <x v="5"/>
    <d v="2017-03-15T00:00:00"/>
    <n v="112"/>
    <x v="11"/>
    <x v="151"/>
    <x v="343"/>
    <x v="153"/>
    <x v="68"/>
  </r>
  <r>
    <n v="1463"/>
    <n v="1114453"/>
    <x v="588"/>
    <x v="5"/>
    <d v="2017-03-15T00:00:00"/>
    <n v="80.92"/>
    <x v="11"/>
    <x v="151"/>
    <x v="343"/>
    <x v="153"/>
    <x v="68"/>
  </r>
  <r>
    <n v="1463"/>
    <n v="1114453"/>
    <x v="588"/>
    <x v="5"/>
    <d v="2017-03-15T00:00:00"/>
    <n v="115.22"/>
    <x v="11"/>
    <x v="151"/>
    <x v="343"/>
    <x v="153"/>
    <x v="68"/>
  </r>
  <r>
    <n v="1463"/>
    <n v="1114453"/>
    <x v="588"/>
    <x v="5"/>
    <d v="2017-03-29T00:00:00"/>
    <n v="112"/>
    <x v="11"/>
    <x v="151"/>
    <x v="343"/>
    <x v="153"/>
    <x v="68"/>
  </r>
  <r>
    <n v="1463"/>
    <n v="1114453"/>
    <x v="588"/>
    <x v="5"/>
    <d v="2017-03-29T00:00:00"/>
    <n v="85.68"/>
    <x v="11"/>
    <x v="151"/>
    <x v="343"/>
    <x v="153"/>
    <x v="68"/>
  </r>
  <r>
    <n v="1463"/>
    <n v="1114453"/>
    <x v="588"/>
    <x v="5"/>
    <d v="2017-03-29T00:00:00"/>
    <n v="112"/>
    <x v="11"/>
    <x v="151"/>
    <x v="343"/>
    <x v="153"/>
    <x v="68"/>
  </r>
  <r>
    <n v="1463"/>
    <n v="1114453"/>
    <x v="588"/>
    <x v="5"/>
    <d v="2017-03-29T00:00:00"/>
    <n v="100.1"/>
    <x v="11"/>
    <x v="151"/>
    <x v="343"/>
    <x v="153"/>
    <x v="68"/>
  </r>
  <r>
    <n v="1463"/>
    <n v="1114453"/>
    <x v="588"/>
    <x v="5"/>
    <d v="2017-03-29T00:00:00"/>
    <n v="112"/>
    <x v="11"/>
    <x v="151"/>
    <x v="343"/>
    <x v="153"/>
    <x v="68"/>
  </r>
  <r>
    <n v="1463"/>
    <n v="1114453"/>
    <x v="588"/>
    <x v="5"/>
    <d v="2017-03-29T00:00:00"/>
    <n v="70"/>
    <x v="11"/>
    <x v="151"/>
    <x v="343"/>
    <x v="153"/>
    <x v="68"/>
  </r>
  <r>
    <n v="1463"/>
    <n v="1114453"/>
    <x v="588"/>
    <x v="5"/>
    <d v="2017-03-29T00:00:00"/>
    <n v="109.2"/>
    <x v="11"/>
    <x v="151"/>
    <x v="343"/>
    <x v="153"/>
    <x v="68"/>
  </r>
  <r>
    <n v="1463"/>
    <n v="1114453"/>
    <x v="588"/>
    <x v="5"/>
    <d v="2017-03-29T00:00:00"/>
    <n v="112"/>
    <x v="11"/>
    <x v="151"/>
    <x v="343"/>
    <x v="153"/>
    <x v="68"/>
  </r>
  <r>
    <n v="1463"/>
    <n v="1114453"/>
    <x v="588"/>
    <x v="5"/>
    <d v="2017-04-12T00:00:00"/>
    <n v="112"/>
    <x v="11"/>
    <x v="151"/>
    <x v="343"/>
    <x v="153"/>
    <x v="68"/>
  </r>
  <r>
    <n v="1463"/>
    <n v="1114453"/>
    <x v="588"/>
    <x v="5"/>
    <d v="2017-04-12T00:00:00"/>
    <n v="112"/>
    <x v="11"/>
    <x v="151"/>
    <x v="343"/>
    <x v="153"/>
    <x v="68"/>
  </r>
  <r>
    <n v="1463"/>
    <n v="1114453"/>
    <x v="588"/>
    <x v="5"/>
    <d v="2017-04-12T00:00:00"/>
    <n v="70"/>
    <x v="11"/>
    <x v="151"/>
    <x v="343"/>
    <x v="153"/>
    <x v="68"/>
  </r>
  <r>
    <n v="1463"/>
    <n v="1114453"/>
    <x v="588"/>
    <x v="5"/>
    <d v="2017-04-12T00:00:00"/>
    <n v="112"/>
    <x v="11"/>
    <x v="151"/>
    <x v="343"/>
    <x v="153"/>
    <x v="68"/>
  </r>
  <r>
    <n v="1463"/>
    <n v="1114453"/>
    <x v="588"/>
    <x v="5"/>
    <d v="2017-04-12T00:00:00"/>
    <n v="77"/>
    <x v="11"/>
    <x v="151"/>
    <x v="343"/>
    <x v="153"/>
    <x v="68"/>
  </r>
  <r>
    <n v="1463"/>
    <n v="1114453"/>
    <x v="588"/>
    <x v="5"/>
    <d v="2017-04-12T00:00:00"/>
    <n v="79.38"/>
    <x v="11"/>
    <x v="151"/>
    <x v="343"/>
    <x v="153"/>
    <x v="68"/>
  </r>
  <r>
    <n v="1463"/>
    <n v="1114453"/>
    <x v="588"/>
    <x v="5"/>
    <d v="2017-04-12T00:00:00"/>
    <n v="91"/>
    <x v="11"/>
    <x v="151"/>
    <x v="343"/>
    <x v="153"/>
    <x v="68"/>
  </r>
  <r>
    <n v="1463"/>
    <n v="1114453"/>
    <x v="588"/>
    <x v="5"/>
    <d v="2017-04-12T00:00:00"/>
    <n v="112"/>
    <x v="11"/>
    <x v="151"/>
    <x v="343"/>
    <x v="153"/>
    <x v="68"/>
  </r>
  <r>
    <n v="1463"/>
    <n v="1114453"/>
    <x v="588"/>
    <x v="5"/>
    <d v="2017-04-12T00:00:00"/>
    <n v="42.42"/>
    <x v="11"/>
    <x v="151"/>
    <x v="343"/>
    <x v="153"/>
    <x v="68"/>
  </r>
  <r>
    <n v="1463"/>
    <n v="1114453"/>
    <x v="588"/>
    <x v="5"/>
    <d v="2017-04-26T00:00:00"/>
    <n v="112.42"/>
    <x v="11"/>
    <x v="151"/>
    <x v="343"/>
    <x v="153"/>
    <x v="68"/>
  </r>
  <r>
    <n v="1463"/>
    <n v="1114453"/>
    <x v="588"/>
    <x v="5"/>
    <d v="2017-04-26T00:00:00"/>
    <n v="113.12"/>
    <x v="11"/>
    <x v="151"/>
    <x v="343"/>
    <x v="153"/>
    <x v="68"/>
  </r>
  <r>
    <n v="1463"/>
    <n v="1114453"/>
    <x v="588"/>
    <x v="5"/>
    <d v="2017-04-26T00:00:00"/>
    <n v="88.48"/>
    <x v="11"/>
    <x v="151"/>
    <x v="343"/>
    <x v="153"/>
    <x v="68"/>
  </r>
  <r>
    <n v="1463"/>
    <n v="1114453"/>
    <x v="588"/>
    <x v="5"/>
    <d v="2017-04-26T00:00:00"/>
    <n v="70"/>
    <x v="11"/>
    <x v="151"/>
    <x v="343"/>
    <x v="153"/>
    <x v="68"/>
  </r>
  <r>
    <n v="1463"/>
    <n v="1114453"/>
    <x v="588"/>
    <x v="5"/>
    <d v="2017-04-26T00:00:00"/>
    <n v="70"/>
    <x v="11"/>
    <x v="151"/>
    <x v="343"/>
    <x v="153"/>
    <x v="68"/>
  </r>
  <r>
    <n v="1463"/>
    <n v="1114453"/>
    <x v="588"/>
    <x v="5"/>
    <d v="2017-04-26T00:00:00"/>
    <n v="105"/>
    <x v="11"/>
    <x v="151"/>
    <x v="343"/>
    <x v="153"/>
    <x v="68"/>
  </r>
  <r>
    <n v="1463"/>
    <n v="1114453"/>
    <x v="588"/>
    <x v="5"/>
    <d v="2017-04-26T00:00:00"/>
    <n v="79.38"/>
    <x v="11"/>
    <x v="151"/>
    <x v="343"/>
    <x v="153"/>
    <x v="68"/>
  </r>
  <r>
    <n v="1463"/>
    <n v="1114453"/>
    <x v="588"/>
    <x v="5"/>
    <d v="2017-04-26T00:00:00"/>
    <n v="112"/>
    <x v="11"/>
    <x v="151"/>
    <x v="343"/>
    <x v="153"/>
    <x v="68"/>
  </r>
  <r>
    <n v="1463"/>
    <n v="1114453"/>
    <x v="588"/>
    <x v="5"/>
    <d v="2017-04-26T00:00:00"/>
    <n v="70"/>
    <x v="11"/>
    <x v="151"/>
    <x v="343"/>
    <x v="153"/>
    <x v="68"/>
  </r>
  <r>
    <n v="1463"/>
    <n v="1114453"/>
    <x v="588"/>
    <x v="5"/>
    <d v="2017-05-10T00:00:00"/>
    <n v="124.18"/>
    <x v="11"/>
    <x v="151"/>
    <x v="343"/>
    <x v="153"/>
    <x v="68"/>
  </r>
  <r>
    <n v="1463"/>
    <n v="1114453"/>
    <x v="588"/>
    <x v="5"/>
    <d v="2017-05-10T00:00:00"/>
    <n v="98"/>
    <x v="11"/>
    <x v="151"/>
    <x v="343"/>
    <x v="153"/>
    <x v="68"/>
  </r>
  <r>
    <n v="1463"/>
    <n v="1114453"/>
    <x v="588"/>
    <x v="5"/>
    <d v="2017-05-10T00:00:00"/>
    <n v="112"/>
    <x v="11"/>
    <x v="151"/>
    <x v="343"/>
    <x v="153"/>
    <x v="68"/>
  </r>
  <r>
    <n v="1463"/>
    <n v="1114453"/>
    <x v="588"/>
    <x v="5"/>
    <d v="2017-05-10T00:00:00"/>
    <n v="84"/>
    <x v="11"/>
    <x v="151"/>
    <x v="343"/>
    <x v="153"/>
    <x v="68"/>
  </r>
  <r>
    <n v="1463"/>
    <n v="1114453"/>
    <x v="588"/>
    <x v="5"/>
    <d v="2017-05-10T00:00:00"/>
    <n v="112"/>
    <x v="11"/>
    <x v="151"/>
    <x v="343"/>
    <x v="153"/>
    <x v="68"/>
  </r>
  <r>
    <n v="1463"/>
    <n v="1114453"/>
    <x v="588"/>
    <x v="5"/>
    <d v="2017-05-10T00:00:00"/>
    <n v="70"/>
    <x v="11"/>
    <x v="151"/>
    <x v="343"/>
    <x v="153"/>
    <x v="68"/>
  </r>
  <r>
    <n v="1463"/>
    <n v="1114453"/>
    <x v="588"/>
    <x v="5"/>
    <d v="2017-05-10T00:00:00"/>
    <n v="75.599999999999994"/>
    <x v="11"/>
    <x v="151"/>
    <x v="343"/>
    <x v="153"/>
    <x v="68"/>
  </r>
  <r>
    <n v="1463"/>
    <n v="1114453"/>
    <x v="588"/>
    <x v="5"/>
    <d v="2017-05-10T00:00:00"/>
    <n v="70"/>
    <x v="11"/>
    <x v="151"/>
    <x v="343"/>
    <x v="153"/>
    <x v="68"/>
  </r>
  <r>
    <n v="1463"/>
    <n v="1114453"/>
    <x v="588"/>
    <x v="5"/>
    <d v="2017-05-10T00:00:00"/>
    <n v="86.38"/>
    <x v="11"/>
    <x v="151"/>
    <x v="343"/>
    <x v="153"/>
    <x v="68"/>
  </r>
  <r>
    <n v="1463"/>
    <n v="1114453"/>
    <x v="588"/>
    <x v="5"/>
    <d v="2017-05-24T00:00:00"/>
    <n v="112"/>
    <x v="11"/>
    <x v="151"/>
    <x v="343"/>
    <x v="153"/>
    <x v="68"/>
  </r>
  <r>
    <n v="1463"/>
    <n v="1114453"/>
    <x v="588"/>
    <x v="5"/>
    <d v="2017-05-24T00:00:00"/>
    <n v="112"/>
    <x v="11"/>
    <x v="151"/>
    <x v="343"/>
    <x v="153"/>
    <x v="68"/>
  </r>
  <r>
    <n v="1463"/>
    <n v="1114453"/>
    <x v="588"/>
    <x v="5"/>
    <d v="2017-05-24T00:00:00"/>
    <n v="113.68"/>
    <x v="11"/>
    <x v="151"/>
    <x v="343"/>
    <x v="153"/>
    <x v="68"/>
  </r>
  <r>
    <n v="1463"/>
    <n v="1114453"/>
    <x v="588"/>
    <x v="5"/>
    <d v="2017-05-24T00:00:00"/>
    <n v="70.28"/>
    <x v="11"/>
    <x v="151"/>
    <x v="343"/>
    <x v="153"/>
    <x v="68"/>
  </r>
  <r>
    <n v="1463"/>
    <n v="1114453"/>
    <x v="588"/>
    <x v="5"/>
    <d v="2017-05-24T00:00:00"/>
    <n v="120.82"/>
    <x v="11"/>
    <x v="151"/>
    <x v="343"/>
    <x v="153"/>
    <x v="68"/>
  </r>
  <r>
    <n v="1463"/>
    <n v="1114453"/>
    <x v="588"/>
    <x v="5"/>
    <d v="2017-05-24T00:00:00"/>
    <n v="96.32"/>
    <x v="11"/>
    <x v="151"/>
    <x v="343"/>
    <x v="153"/>
    <x v="68"/>
  </r>
  <r>
    <n v="1463"/>
    <n v="1114453"/>
    <x v="588"/>
    <x v="5"/>
    <d v="2017-05-24T00:00:00"/>
    <n v="100.38"/>
    <x v="11"/>
    <x v="151"/>
    <x v="343"/>
    <x v="153"/>
    <x v="68"/>
  </r>
  <r>
    <n v="1463"/>
    <n v="1114453"/>
    <x v="588"/>
    <x v="5"/>
    <d v="2017-05-24T00:00:00"/>
    <n v="94.22"/>
    <x v="11"/>
    <x v="151"/>
    <x v="343"/>
    <x v="153"/>
    <x v="68"/>
  </r>
  <r>
    <n v="1463"/>
    <n v="1114453"/>
    <x v="588"/>
    <x v="5"/>
    <d v="2017-06-07T00:00:00"/>
    <n v="98.42"/>
    <x v="11"/>
    <x v="151"/>
    <x v="343"/>
    <x v="153"/>
    <x v="68"/>
  </r>
  <r>
    <n v="1463"/>
    <n v="1114453"/>
    <x v="588"/>
    <x v="5"/>
    <d v="2017-06-07T00:00:00"/>
    <n v="98.28"/>
    <x v="11"/>
    <x v="151"/>
    <x v="343"/>
    <x v="153"/>
    <x v="68"/>
  </r>
  <r>
    <n v="1463"/>
    <n v="1114453"/>
    <x v="588"/>
    <x v="5"/>
    <d v="2017-06-07T00:00:00"/>
    <n v="98.7"/>
    <x v="11"/>
    <x v="151"/>
    <x v="343"/>
    <x v="153"/>
    <x v="68"/>
  </r>
  <r>
    <n v="1463"/>
    <n v="1114453"/>
    <x v="588"/>
    <x v="5"/>
    <d v="2017-06-07T00:00:00"/>
    <n v="112.98"/>
    <x v="11"/>
    <x v="151"/>
    <x v="343"/>
    <x v="153"/>
    <x v="68"/>
  </r>
  <r>
    <n v="1463"/>
    <n v="1114453"/>
    <x v="588"/>
    <x v="5"/>
    <d v="2017-06-07T00:00:00"/>
    <n v="78.680000000000007"/>
    <x v="11"/>
    <x v="151"/>
    <x v="343"/>
    <x v="153"/>
    <x v="68"/>
  </r>
  <r>
    <n v="1463"/>
    <n v="1114453"/>
    <x v="588"/>
    <x v="5"/>
    <d v="2017-06-07T00:00:00"/>
    <n v="95.2"/>
    <x v="11"/>
    <x v="151"/>
    <x v="343"/>
    <x v="153"/>
    <x v="68"/>
  </r>
  <r>
    <n v="1463"/>
    <n v="1114453"/>
    <x v="588"/>
    <x v="5"/>
    <d v="2017-06-07T00:00:00"/>
    <n v="85.82"/>
    <x v="11"/>
    <x v="151"/>
    <x v="343"/>
    <x v="153"/>
    <x v="68"/>
  </r>
  <r>
    <n v="1463"/>
    <n v="1114453"/>
    <x v="588"/>
    <x v="5"/>
    <d v="2017-06-07T00:00:00"/>
    <n v="84"/>
    <x v="11"/>
    <x v="151"/>
    <x v="343"/>
    <x v="153"/>
    <x v="68"/>
  </r>
  <r>
    <n v="1463"/>
    <n v="1114453"/>
    <x v="588"/>
    <x v="5"/>
    <d v="2017-06-07T00:00:00"/>
    <n v="64.12"/>
    <x v="11"/>
    <x v="151"/>
    <x v="343"/>
    <x v="153"/>
    <x v="68"/>
  </r>
  <r>
    <n v="1463"/>
    <n v="1114453"/>
    <x v="588"/>
    <x v="5"/>
    <d v="2017-06-21T00:00:00"/>
    <n v="99.68"/>
    <x v="11"/>
    <x v="151"/>
    <x v="343"/>
    <x v="153"/>
    <x v="68"/>
  </r>
  <r>
    <n v="1463"/>
    <n v="1114453"/>
    <x v="588"/>
    <x v="5"/>
    <d v="2017-06-21T00:00:00"/>
    <n v="91.7"/>
    <x v="11"/>
    <x v="151"/>
    <x v="343"/>
    <x v="153"/>
    <x v="68"/>
  </r>
  <r>
    <n v="1463"/>
    <n v="1114453"/>
    <x v="588"/>
    <x v="5"/>
    <d v="2017-06-21T00:00:00"/>
    <n v="106.4"/>
    <x v="11"/>
    <x v="151"/>
    <x v="343"/>
    <x v="153"/>
    <x v="68"/>
  </r>
  <r>
    <n v="1463"/>
    <n v="1114453"/>
    <x v="588"/>
    <x v="5"/>
    <d v="2017-06-21T00:00:00"/>
    <n v="113.82"/>
    <x v="11"/>
    <x v="151"/>
    <x v="343"/>
    <x v="153"/>
    <x v="68"/>
  </r>
  <r>
    <n v="1463"/>
    <n v="1114453"/>
    <x v="588"/>
    <x v="5"/>
    <d v="2017-06-21T00:00:00"/>
    <n v="114.38"/>
    <x v="11"/>
    <x v="151"/>
    <x v="343"/>
    <x v="153"/>
    <x v="68"/>
  </r>
  <r>
    <n v="1463"/>
    <n v="1114453"/>
    <x v="588"/>
    <x v="5"/>
    <d v="2017-06-21T00:00:00"/>
    <n v="98"/>
    <x v="11"/>
    <x v="151"/>
    <x v="343"/>
    <x v="153"/>
    <x v="68"/>
  </r>
  <r>
    <n v="1463"/>
    <n v="1114453"/>
    <x v="588"/>
    <x v="5"/>
    <d v="2017-06-21T00:00:00"/>
    <n v="96.88"/>
    <x v="11"/>
    <x v="151"/>
    <x v="343"/>
    <x v="153"/>
    <x v="68"/>
  </r>
  <r>
    <n v="1463"/>
    <n v="1114453"/>
    <x v="588"/>
    <x v="5"/>
    <d v="2017-06-21T00:00:00"/>
    <n v="100.8"/>
    <x v="11"/>
    <x v="151"/>
    <x v="343"/>
    <x v="153"/>
    <x v="68"/>
  </r>
  <r>
    <n v="1463"/>
    <n v="1114453"/>
    <x v="588"/>
    <x v="5"/>
    <d v="2017-07-19T00:00:00"/>
    <n v="112"/>
    <x v="11"/>
    <x v="151"/>
    <x v="343"/>
    <x v="153"/>
    <x v="68"/>
  </r>
  <r>
    <n v="1463"/>
    <n v="1114453"/>
    <x v="588"/>
    <x v="5"/>
    <d v="2017-07-05T00:00:00"/>
    <n v="112"/>
    <x v="11"/>
    <x v="151"/>
    <x v="343"/>
    <x v="153"/>
    <x v="68"/>
  </r>
  <r>
    <n v="1463"/>
    <n v="1114453"/>
    <x v="588"/>
    <x v="5"/>
    <d v="2017-07-05T00:00:00"/>
    <n v="112"/>
    <x v="11"/>
    <x v="151"/>
    <x v="343"/>
    <x v="153"/>
    <x v="68"/>
  </r>
  <r>
    <n v="1463"/>
    <n v="1114453"/>
    <x v="588"/>
    <x v="5"/>
    <d v="2017-07-05T00:00:00"/>
    <n v="129.91999999999999"/>
    <x v="11"/>
    <x v="151"/>
    <x v="343"/>
    <x v="153"/>
    <x v="68"/>
  </r>
  <r>
    <n v="1463"/>
    <n v="1114453"/>
    <x v="588"/>
    <x v="5"/>
    <d v="2017-07-05T00:00:00"/>
    <n v="93.1"/>
    <x v="11"/>
    <x v="151"/>
    <x v="343"/>
    <x v="153"/>
    <x v="68"/>
  </r>
  <r>
    <n v="1463"/>
    <n v="1114453"/>
    <x v="588"/>
    <x v="5"/>
    <d v="2017-07-05T00:00:00"/>
    <n v="77.42"/>
    <x v="11"/>
    <x v="151"/>
    <x v="343"/>
    <x v="153"/>
    <x v="68"/>
  </r>
  <r>
    <n v="1463"/>
    <n v="1114453"/>
    <x v="588"/>
    <x v="5"/>
    <d v="2017-07-05T00:00:00"/>
    <n v="106.68"/>
    <x v="11"/>
    <x v="151"/>
    <x v="343"/>
    <x v="153"/>
    <x v="68"/>
  </r>
  <r>
    <n v="1463"/>
    <n v="1114453"/>
    <x v="588"/>
    <x v="5"/>
    <d v="2017-07-05T00:00:00"/>
    <n v="102.9"/>
    <x v="11"/>
    <x v="151"/>
    <x v="343"/>
    <x v="153"/>
    <x v="68"/>
  </r>
  <r>
    <n v="1463"/>
    <n v="1114453"/>
    <x v="588"/>
    <x v="5"/>
    <d v="2017-07-05T00:00:00"/>
    <n v="79.38"/>
    <x v="11"/>
    <x v="151"/>
    <x v="343"/>
    <x v="153"/>
    <x v="68"/>
  </r>
  <r>
    <n v="1463"/>
    <n v="1114453"/>
    <x v="588"/>
    <x v="5"/>
    <d v="2017-07-19T00:00:00"/>
    <n v="142.52000000000001"/>
    <x v="11"/>
    <x v="151"/>
    <x v="343"/>
    <x v="153"/>
    <x v="68"/>
  </r>
  <r>
    <n v="1463"/>
    <n v="1114453"/>
    <x v="588"/>
    <x v="5"/>
    <d v="2017-07-19T00:00:00"/>
    <n v="84"/>
    <x v="11"/>
    <x v="151"/>
    <x v="343"/>
    <x v="153"/>
    <x v="68"/>
  </r>
  <r>
    <n v="1463"/>
    <n v="1114453"/>
    <x v="588"/>
    <x v="5"/>
    <d v="2017-07-19T00:00:00"/>
    <n v="106.82"/>
    <x v="11"/>
    <x v="151"/>
    <x v="343"/>
    <x v="153"/>
    <x v="68"/>
  </r>
  <r>
    <n v="1463"/>
    <n v="1114453"/>
    <x v="588"/>
    <x v="5"/>
    <d v="2017-07-19T00:00:00"/>
    <n v="84"/>
    <x v="11"/>
    <x v="151"/>
    <x v="343"/>
    <x v="153"/>
    <x v="68"/>
  </r>
  <r>
    <n v="1463"/>
    <n v="1114453"/>
    <x v="588"/>
    <x v="5"/>
    <d v="2017-07-19T00:00:00"/>
    <n v="127.82"/>
    <x v="11"/>
    <x v="151"/>
    <x v="343"/>
    <x v="153"/>
    <x v="68"/>
  </r>
  <r>
    <n v="1463"/>
    <n v="1114453"/>
    <x v="588"/>
    <x v="5"/>
    <d v="2017-07-19T00:00:00"/>
    <n v="73.92"/>
    <x v="11"/>
    <x v="151"/>
    <x v="343"/>
    <x v="153"/>
    <x v="68"/>
  </r>
  <r>
    <n v="1463"/>
    <n v="1114453"/>
    <x v="588"/>
    <x v="5"/>
    <d v="2017-07-19T00:00:00"/>
    <n v="93.52"/>
    <x v="11"/>
    <x v="151"/>
    <x v="343"/>
    <x v="153"/>
    <x v="68"/>
  </r>
  <r>
    <n v="1463"/>
    <n v="1114453"/>
    <x v="588"/>
    <x v="5"/>
    <d v="2017-08-02T00:00:00"/>
    <n v="133"/>
    <x v="11"/>
    <x v="151"/>
    <x v="343"/>
    <x v="153"/>
    <x v="68"/>
  </r>
  <r>
    <n v="1463"/>
    <n v="1114453"/>
    <x v="588"/>
    <x v="5"/>
    <d v="2017-08-02T00:00:00"/>
    <n v="86.1"/>
    <x v="11"/>
    <x v="151"/>
    <x v="343"/>
    <x v="153"/>
    <x v="68"/>
  </r>
  <r>
    <n v="1463"/>
    <n v="1114453"/>
    <x v="588"/>
    <x v="5"/>
    <d v="2017-08-02T00:00:00"/>
    <n v="115.08"/>
    <x v="11"/>
    <x v="151"/>
    <x v="343"/>
    <x v="153"/>
    <x v="68"/>
  </r>
  <r>
    <n v="1463"/>
    <n v="1114453"/>
    <x v="588"/>
    <x v="5"/>
    <d v="2017-08-02T00:00:00"/>
    <n v="85.12"/>
    <x v="11"/>
    <x v="151"/>
    <x v="343"/>
    <x v="153"/>
    <x v="68"/>
  </r>
  <r>
    <n v="1463"/>
    <n v="1114453"/>
    <x v="588"/>
    <x v="5"/>
    <d v="2017-08-02T00:00:00"/>
    <n v="91"/>
    <x v="11"/>
    <x v="151"/>
    <x v="343"/>
    <x v="153"/>
    <x v="68"/>
  </r>
  <r>
    <n v="1463"/>
    <n v="1114453"/>
    <x v="588"/>
    <x v="5"/>
    <d v="2017-08-02T00:00:00"/>
    <n v="108.5"/>
    <x v="11"/>
    <x v="151"/>
    <x v="343"/>
    <x v="153"/>
    <x v="68"/>
  </r>
  <r>
    <n v="1463"/>
    <n v="1114453"/>
    <x v="588"/>
    <x v="5"/>
    <d v="2017-08-02T00:00:00"/>
    <n v="98"/>
    <x v="11"/>
    <x v="151"/>
    <x v="343"/>
    <x v="153"/>
    <x v="68"/>
  </r>
  <r>
    <n v="1463"/>
    <n v="1114453"/>
    <x v="588"/>
    <x v="5"/>
    <d v="2017-08-02T00:00:00"/>
    <n v="112"/>
    <x v="11"/>
    <x v="151"/>
    <x v="343"/>
    <x v="153"/>
    <x v="68"/>
  </r>
  <r>
    <n v="1463"/>
    <n v="1114453"/>
    <x v="588"/>
    <x v="5"/>
    <d v="2017-08-16T00:00:00"/>
    <n v="112"/>
    <x v="11"/>
    <x v="151"/>
    <x v="343"/>
    <x v="153"/>
    <x v="68"/>
  </r>
  <r>
    <n v="1463"/>
    <n v="1114453"/>
    <x v="588"/>
    <x v="5"/>
    <d v="2017-08-16T00:00:00"/>
    <n v="112"/>
    <x v="11"/>
    <x v="151"/>
    <x v="343"/>
    <x v="153"/>
    <x v="68"/>
  </r>
  <r>
    <n v="1463"/>
    <n v="1114453"/>
    <x v="588"/>
    <x v="5"/>
    <d v="2017-08-16T00:00:00"/>
    <n v="126"/>
    <x v="11"/>
    <x v="151"/>
    <x v="343"/>
    <x v="153"/>
    <x v="68"/>
  </r>
  <r>
    <n v="1463"/>
    <n v="1114453"/>
    <x v="588"/>
    <x v="5"/>
    <d v="2017-08-16T00:00:00"/>
    <n v="115.5"/>
    <x v="11"/>
    <x v="151"/>
    <x v="343"/>
    <x v="153"/>
    <x v="68"/>
  </r>
  <r>
    <n v="1463"/>
    <n v="1114453"/>
    <x v="588"/>
    <x v="5"/>
    <d v="2017-08-16T00:00:00"/>
    <n v="127.68"/>
    <x v="11"/>
    <x v="151"/>
    <x v="343"/>
    <x v="153"/>
    <x v="68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4-26T00:00:00"/>
    <n v="144.82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10T00:00:00"/>
    <n v="135.77000000000001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10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5-24T00:00:00"/>
    <n v="144.82"/>
    <x v="1"/>
    <x v="7"/>
    <x v="8"/>
    <x v="8"/>
    <x v="4"/>
  </r>
  <r>
    <n v="1462"/>
    <n v="1114537"/>
    <x v="589"/>
    <x v="5"/>
    <d v="2017-06-07T00:00:00"/>
    <n v="108.97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07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6-21T00:00:00"/>
    <n v="144.82"/>
    <x v="1"/>
    <x v="7"/>
    <x v="8"/>
    <x v="8"/>
    <x v="4"/>
  </r>
  <r>
    <n v="1462"/>
    <n v="1114537"/>
    <x v="589"/>
    <x v="5"/>
    <d v="2017-07-05T00:00:00"/>
    <n v="144.82"/>
    <x v="1"/>
    <x v="7"/>
    <x v="8"/>
    <x v="8"/>
    <x v="4"/>
  </r>
  <r>
    <n v="1462"/>
    <n v="1114537"/>
    <x v="589"/>
    <x v="5"/>
    <d v="2017-07-05T00:00:00"/>
    <n v="144.82"/>
    <x v="1"/>
    <x v="7"/>
    <x v="8"/>
    <x v="8"/>
    <x v="4"/>
  </r>
  <r>
    <n v="1462"/>
    <n v="1114537"/>
    <x v="589"/>
    <x v="5"/>
    <d v="2017-07-05T00:00:00"/>
    <n v="144.82"/>
    <x v="1"/>
    <x v="7"/>
    <x v="8"/>
    <x v="8"/>
    <x v="4"/>
  </r>
  <r>
    <n v="1462"/>
    <n v="1114537"/>
    <x v="589"/>
    <x v="5"/>
    <d v="2017-07-05T00:00:00"/>
    <n v="144.82"/>
    <x v="1"/>
    <x v="7"/>
    <x v="8"/>
    <x v="8"/>
    <x v="4"/>
  </r>
  <r>
    <n v="1462"/>
    <n v="1114537"/>
    <x v="589"/>
    <x v="5"/>
    <d v="2017-07-05T00:00:00"/>
    <n v="144.82"/>
    <x v="1"/>
    <x v="7"/>
    <x v="8"/>
    <x v="8"/>
    <x v="4"/>
  </r>
  <r>
    <n v="1462"/>
    <n v="1114537"/>
    <x v="589"/>
    <x v="5"/>
    <d v="2017-07-05T00:00:00"/>
    <n v="144.82"/>
    <x v="1"/>
    <x v="7"/>
    <x v="8"/>
    <x v="8"/>
    <x v="4"/>
  </r>
  <r>
    <n v="1462"/>
    <n v="1114537"/>
    <x v="589"/>
    <x v="5"/>
    <d v="2017-07-05T00:00:00"/>
    <n v="144.82"/>
    <x v="1"/>
    <x v="7"/>
    <x v="8"/>
    <x v="8"/>
    <x v="4"/>
  </r>
  <r>
    <n v="1462"/>
    <n v="1114537"/>
    <x v="589"/>
    <x v="5"/>
    <d v="2017-07-05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7-19T00:00:00"/>
    <n v="144.82"/>
    <x v="1"/>
    <x v="7"/>
    <x v="8"/>
    <x v="8"/>
    <x v="4"/>
  </r>
  <r>
    <n v="1462"/>
    <n v="1114537"/>
    <x v="589"/>
    <x v="5"/>
    <d v="2017-08-02T00:00:00"/>
    <n v="147.72"/>
    <x v="1"/>
    <x v="7"/>
    <x v="8"/>
    <x v="8"/>
    <x v="4"/>
  </r>
  <r>
    <n v="1462"/>
    <n v="1114537"/>
    <x v="589"/>
    <x v="5"/>
    <d v="2017-08-02T00:00:00"/>
    <n v="147.72"/>
    <x v="1"/>
    <x v="7"/>
    <x v="8"/>
    <x v="8"/>
    <x v="4"/>
  </r>
  <r>
    <n v="1462"/>
    <n v="1114537"/>
    <x v="589"/>
    <x v="5"/>
    <d v="2017-08-02T00:00:00"/>
    <n v="80.319999999999993"/>
    <x v="1"/>
    <x v="7"/>
    <x v="8"/>
    <x v="8"/>
    <x v="4"/>
  </r>
  <r>
    <n v="1462"/>
    <n v="1114537"/>
    <x v="589"/>
    <x v="5"/>
    <d v="2017-08-02T00:00:00"/>
    <n v="147.72"/>
    <x v="1"/>
    <x v="7"/>
    <x v="8"/>
    <x v="8"/>
    <x v="4"/>
  </r>
  <r>
    <n v="1462"/>
    <n v="1114537"/>
    <x v="589"/>
    <x v="5"/>
    <d v="2017-08-02T00:00:00"/>
    <n v="147.72"/>
    <x v="1"/>
    <x v="7"/>
    <x v="8"/>
    <x v="8"/>
    <x v="4"/>
  </r>
  <r>
    <n v="1462"/>
    <n v="1114537"/>
    <x v="589"/>
    <x v="5"/>
    <d v="2017-08-02T00:00:00"/>
    <n v="147.72"/>
    <x v="1"/>
    <x v="7"/>
    <x v="8"/>
    <x v="8"/>
    <x v="4"/>
  </r>
  <r>
    <n v="1462"/>
    <n v="1114537"/>
    <x v="589"/>
    <x v="5"/>
    <d v="2017-08-02T00:00:00"/>
    <n v="147.72"/>
    <x v="1"/>
    <x v="7"/>
    <x v="8"/>
    <x v="8"/>
    <x v="4"/>
  </r>
  <r>
    <n v="1462"/>
    <n v="1114537"/>
    <x v="589"/>
    <x v="5"/>
    <d v="2017-08-02T00:00:00"/>
    <n v="147.72"/>
    <x v="1"/>
    <x v="7"/>
    <x v="8"/>
    <x v="8"/>
    <x v="4"/>
  </r>
  <r>
    <n v="1462"/>
    <n v="1114537"/>
    <x v="589"/>
    <x v="5"/>
    <d v="2017-08-02T00:00:00"/>
    <n v="147.72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16T00:00:00"/>
    <n v="128.33000000000001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16T00:00:00"/>
    <n v="147.72"/>
    <x v="1"/>
    <x v="7"/>
    <x v="8"/>
    <x v="8"/>
    <x v="4"/>
  </r>
  <r>
    <n v="1462"/>
    <n v="1114537"/>
    <x v="589"/>
    <x v="5"/>
    <d v="2017-08-30T00:00:00"/>
    <n v="83.09"/>
    <x v="1"/>
    <x v="7"/>
    <x v="8"/>
    <x v="8"/>
    <x v="4"/>
  </r>
  <r>
    <n v="1462"/>
    <n v="1114537"/>
    <x v="589"/>
    <x v="5"/>
    <d v="2017-08-30T00:00:00"/>
    <n v="147.72"/>
    <x v="1"/>
    <x v="7"/>
    <x v="8"/>
    <x v="8"/>
    <x v="4"/>
  </r>
  <r>
    <n v="1462"/>
    <n v="1114537"/>
    <x v="589"/>
    <x v="5"/>
    <d v="2017-08-30T00:00:00"/>
    <n v="147.72"/>
    <x v="1"/>
    <x v="7"/>
    <x v="8"/>
    <x v="8"/>
    <x v="4"/>
  </r>
  <r>
    <n v="1462"/>
    <n v="1114537"/>
    <x v="589"/>
    <x v="5"/>
    <d v="2017-08-30T00:00:00"/>
    <n v="147.72"/>
    <x v="1"/>
    <x v="7"/>
    <x v="8"/>
    <x v="8"/>
    <x v="4"/>
  </r>
  <r>
    <n v="1462"/>
    <n v="1114537"/>
    <x v="589"/>
    <x v="5"/>
    <d v="2017-08-30T00:00:00"/>
    <n v="147.72"/>
    <x v="1"/>
    <x v="7"/>
    <x v="8"/>
    <x v="8"/>
    <x v="4"/>
  </r>
  <r>
    <n v="1462"/>
    <n v="1114537"/>
    <x v="589"/>
    <x v="5"/>
    <d v="2017-08-30T00:00:00"/>
    <n v="147.72"/>
    <x v="1"/>
    <x v="7"/>
    <x v="8"/>
    <x v="8"/>
    <x v="4"/>
  </r>
  <r>
    <n v="1462"/>
    <n v="1114537"/>
    <x v="589"/>
    <x v="5"/>
    <d v="2017-08-30T00:00:00"/>
    <n v="147.72"/>
    <x v="1"/>
    <x v="7"/>
    <x v="8"/>
    <x v="8"/>
    <x v="4"/>
  </r>
  <r>
    <n v="1462"/>
    <n v="1114537"/>
    <x v="589"/>
    <x v="5"/>
    <d v="2017-08-30T00:00:00"/>
    <n v="147.72"/>
    <x v="1"/>
    <x v="7"/>
    <x v="8"/>
    <x v="8"/>
    <x v="4"/>
  </r>
  <r>
    <n v="1462"/>
    <n v="1114537"/>
    <x v="589"/>
    <x v="5"/>
    <d v="2017-08-30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13T00:00:00"/>
    <n v="147.72"/>
    <x v="1"/>
    <x v="7"/>
    <x v="8"/>
    <x v="8"/>
    <x v="4"/>
  </r>
  <r>
    <n v="1462"/>
    <n v="1114537"/>
    <x v="589"/>
    <x v="5"/>
    <d v="2017-09-27T00:00:00"/>
    <n v="147.72"/>
    <x v="1"/>
    <x v="7"/>
    <x v="8"/>
    <x v="8"/>
    <x v="4"/>
  </r>
  <r>
    <n v="1462"/>
    <n v="1114537"/>
    <x v="589"/>
    <x v="5"/>
    <d v="2017-09-27T00:00:00"/>
    <n v="147.72"/>
    <x v="1"/>
    <x v="7"/>
    <x v="8"/>
    <x v="8"/>
    <x v="4"/>
  </r>
  <r>
    <n v="1462"/>
    <n v="1114537"/>
    <x v="589"/>
    <x v="5"/>
    <d v="2017-09-27T00:00:00"/>
    <n v="147.72"/>
    <x v="1"/>
    <x v="7"/>
    <x v="8"/>
    <x v="8"/>
    <x v="4"/>
  </r>
  <r>
    <n v="1462"/>
    <n v="1114537"/>
    <x v="589"/>
    <x v="5"/>
    <d v="2017-09-27T00:00:00"/>
    <n v="147.72"/>
    <x v="1"/>
    <x v="7"/>
    <x v="8"/>
    <x v="8"/>
    <x v="4"/>
  </r>
  <r>
    <n v="1462"/>
    <n v="1114537"/>
    <x v="589"/>
    <x v="5"/>
    <d v="2017-09-27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2"/>
    <n v="1114537"/>
    <x v="589"/>
    <x v="5"/>
    <d v="2017-10-11T00:00:00"/>
    <n v="147.72"/>
    <x v="1"/>
    <x v="7"/>
    <x v="8"/>
    <x v="8"/>
    <x v="4"/>
  </r>
  <r>
    <n v="1461"/>
    <n v="1114546"/>
    <x v="590"/>
    <x v="5"/>
    <d v="2017-01-04T00:00:00"/>
    <m/>
    <x v="6"/>
    <x v="41"/>
    <x v="343"/>
    <x v="44"/>
    <x v="69"/>
  </r>
  <r>
    <n v="1461"/>
    <n v="1114546"/>
    <x v="590"/>
    <x v="5"/>
    <d v="2017-01-18T00:00:00"/>
    <m/>
    <x v="6"/>
    <x v="41"/>
    <x v="343"/>
    <x v="44"/>
    <x v="69"/>
  </r>
  <r>
    <n v="1462"/>
    <n v="1114905"/>
    <x v="591"/>
    <x v="5"/>
    <d v="2017-01-04T00:00:00"/>
    <m/>
    <x v="1"/>
    <x v="7"/>
    <x v="366"/>
    <x v="168"/>
    <x v="70"/>
  </r>
  <r>
    <n v="1462"/>
    <n v="1114905"/>
    <x v="591"/>
    <x v="5"/>
    <d v="2017-01-18T00:00:00"/>
    <m/>
    <x v="1"/>
    <x v="7"/>
    <x v="366"/>
    <x v="168"/>
    <x v="70"/>
  </r>
  <r>
    <n v="1462"/>
    <n v="1114905"/>
    <x v="591"/>
    <x v="5"/>
    <d v="2017-02-01T00:00:00"/>
    <m/>
    <x v="1"/>
    <x v="7"/>
    <x v="366"/>
    <x v="168"/>
    <x v="70"/>
  </r>
  <r>
    <n v="1462"/>
    <n v="1114905"/>
    <x v="591"/>
    <x v="5"/>
    <d v="2017-02-15T00:00:00"/>
    <m/>
    <x v="1"/>
    <x v="7"/>
    <x v="366"/>
    <x v="168"/>
    <x v="70"/>
  </r>
  <r>
    <n v="1463"/>
    <n v="1114907"/>
    <x v="592"/>
    <x v="5"/>
    <d v="2017-04-26T00:00:00"/>
    <n v="144.82"/>
    <x v="1"/>
    <x v="7"/>
    <x v="248"/>
    <x v="8"/>
    <x v="4"/>
  </r>
  <r>
    <n v="1463"/>
    <n v="1114907"/>
    <x v="592"/>
    <x v="5"/>
    <d v="2017-04-26T00:00:00"/>
    <n v="144.82"/>
    <x v="1"/>
    <x v="7"/>
    <x v="248"/>
    <x v="8"/>
    <x v="4"/>
  </r>
  <r>
    <n v="1463"/>
    <n v="1114907"/>
    <x v="592"/>
    <x v="5"/>
    <d v="2017-04-26T00:00:00"/>
    <n v="144.82"/>
    <x v="1"/>
    <x v="7"/>
    <x v="248"/>
    <x v="8"/>
    <x v="4"/>
  </r>
  <r>
    <n v="1463"/>
    <n v="1114907"/>
    <x v="592"/>
    <x v="5"/>
    <d v="2017-04-26T00:00:00"/>
    <n v="144.82"/>
    <x v="1"/>
    <x v="7"/>
    <x v="248"/>
    <x v="8"/>
    <x v="4"/>
  </r>
  <r>
    <n v="1463"/>
    <n v="1114907"/>
    <x v="592"/>
    <x v="5"/>
    <d v="2017-04-26T00:00:00"/>
    <n v="144.82"/>
    <x v="1"/>
    <x v="7"/>
    <x v="248"/>
    <x v="8"/>
    <x v="4"/>
  </r>
  <r>
    <n v="1463"/>
    <n v="1114907"/>
    <x v="592"/>
    <x v="5"/>
    <d v="2017-04-26T00:00:00"/>
    <n v="144.82"/>
    <x v="1"/>
    <x v="7"/>
    <x v="248"/>
    <x v="8"/>
    <x v="4"/>
  </r>
  <r>
    <n v="1463"/>
    <n v="1114907"/>
    <x v="592"/>
    <x v="5"/>
    <d v="2017-04-26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10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5-24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07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6-21T00:00:00"/>
    <n v="144.82"/>
    <x v="1"/>
    <x v="7"/>
    <x v="248"/>
    <x v="8"/>
    <x v="4"/>
  </r>
  <r>
    <n v="1463"/>
    <n v="1114907"/>
    <x v="592"/>
    <x v="5"/>
    <d v="2017-04-26T00:00:00"/>
    <n v="144.82"/>
    <x v="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05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7-19T00:00:00"/>
    <n v="144.8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16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30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8-02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13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09-27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3"/>
    <n v="1114907"/>
    <x v="592"/>
    <x v="5"/>
    <d v="2017-10-11T00:00:00"/>
    <n v="147.72"/>
    <x v="1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4-26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10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5-24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07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6-21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05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7-19T00:00:00"/>
    <n v="144.8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02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16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8-30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13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09-27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2"/>
    <n v="1114908"/>
    <x v="593"/>
    <x v="5"/>
    <d v="2017-10-11T00:00:00"/>
    <n v="147.72"/>
    <x v="1"/>
    <x v="7"/>
    <x v="248"/>
    <x v="8"/>
    <x v="4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10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5-24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07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6-21T00:00:00"/>
    <n v="144.82"/>
    <x v="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19T00:00:00"/>
    <n v="144.82"/>
    <x v="11"/>
    <x v="7"/>
    <x v="334"/>
    <x v="8"/>
    <x v="20"/>
  </r>
  <r>
    <n v="1463"/>
    <n v="1114910"/>
    <x v="594"/>
    <x v="5"/>
    <d v="2017-07-05T00:00:00"/>
    <n v="144.8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02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16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8-30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13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09-27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11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3"/>
    <n v="1114910"/>
    <x v="594"/>
    <x v="5"/>
    <d v="2017-10-25T00:00:00"/>
    <n v="147.72"/>
    <x v="11"/>
    <x v="7"/>
    <x v="334"/>
    <x v="8"/>
    <x v="20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4-26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10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5-24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07T00:00:00"/>
    <n v="144.82"/>
    <x v="1"/>
    <x v="7"/>
    <x v="248"/>
    <x v="8"/>
    <x v="4"/>
  </r>
  <r>
    <n v="1462"/>
    <n v="1114911"/>
    <x v="595"/>
    <x v="5"/>
    <d v="2017-06-21T00:00:00"/>
    <n v="144.82"/>
    <x v="1"/>
    <x v="7"/>
    <x v="248"/>
    <x v="8"/>
    <x v="4"/>
  </r>
  <r>
    <n v="1462"/>
    <n v="1114911"/>
    <x v="595"/>
    <x v="5"/>
    <d v="2017-06-21T00:00:00"/>
    <n v="144.82"/>
    <x v="1"/>
    <x v="7"/>
    <x v="248"/>
    <x v="8"/>
    <x v="4"/>
  </r>
  <r>
    <n v="1462"/>
    <n v="1114911"/>
    <x v="595"/>
    <x v="5"/>
    <d v="2017-06-21T00:00:00"/>
    <n v="144.82"/>
    <x v="1"/>
    <x v="7"/>
    <x v="248"/>
    <x v="8"/>
    <x v="4"/>
  </r>
  <r>
    <n v="1462"/>
    <n v="1114911"/>
    <x v="595"/>
    <x v="5"/>
    <d v="2017-06-21T00:00:00"/>
    <n v="144.82"/>
    <x v="1"/>
    <x v="7"/>
    <x v="248"/>
    <x v="8"/>
    <x v="4"/>
  </r>
  <r>
    <n v="1462"/>
    <n v="1114911"/>
    <x v="595"/>
    <x v="5"/>
    <d v="2017-06-21T00:00:00"/>
    <n v="144.82"/>
    <x v="1"/>
    <x v="7"/>
    <x v="248"/>
    <x v="8"/>
    <x v="4"/>
  </r>
  <r>
    <n v="1462"/>
    <n v="1114911"/>
    <x v="595"/>
    <x v="5"/>
    <d v="2017-06-21T00:00:00"/>
    <n v="144.82"/>
    <x v="1"/>
    <x v="7"/>
    <x v="248"/>
    <x v="8"/>
    <x v="4"/>
  </r>
  <r>
    <n v="1462"/>
    <n v="1114911"/>
    <x v="595"/>
    <x v="5"/>
    <d v="2017-06-21T00:00:00"/>
    <n v="144.82"/>
    <x v="1"/>
    <x v="7"/>
    <x v="248"/>
    <x v="8"/>
    <x v="4"/>
  </r>
  <r>
    <n v="1462"/>
    <n v="1114911"/>
    <x v="595"/>
    <x v="5"/>
    <d v="2017-06-21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05T00:00:00"/>
    <n v="144.82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7-19T00:00:00"/>
    <n v="140.65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7-19T00:00:00"/>
    <n v="144.8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02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16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8-30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13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09-27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11"/>
    <x v="595"/>
    <x v="5"/>
    <d v="2017-10-11T00:00:00"/>
    <n v="147.72"/>
    <x v="1"/>
    <x v="7"/>
    <x v="248"/>
    <x v="8"/>
    <x v="4"/>
  </r>
  <r>
    <n v="1462"/>
    <n v="1114984"/>
    <x v="596"/>
    <x v="0"/>
    <d v="2017-01-18T00:00:00"/>
    <n v="44.77"/>
    <x v="1"/>
    <x v="18"/>
    <x v="318"/>
    <x v="169"/>
    <x v="0"/>
  </r>
  <r>
    <n v="1462"/>
    <n v="1114984"/>
    <x v="596"/>
    <x v="0"/>
    <d v="2017-01-18T00:00:00"/>
    <n v="44.77"/>
    <x v="1"/>
    <x v="18"/>
    <x v="318"/>
    <x v="169"/>
    <x v="0"/>
  </r>
  <r>
    <n v="1462"/>
    <n v="1114984"/>
    <x v="596"/>
    <x v="0"/>
    <d v="2017-12-06T00:00:00"/>
    <n v="46.94"/>
    <x v="1"/>
    <x v="18"/>
    <x v="318"/>
    <x v="169"/>
    <x v="0"/>
  </r>
  <r>
    <n v="1462"/>
    <n v="1114984"/>
    <x v="596"/>
    <x v="1"/>
    <d v="2017-11-22T00:00:00"/>
    <n v="187.77"/>
    <x v="1"/>
    <x v="18"/>
    <x v="318"/>
    <x v="169"/>
    <x v="0"/>
  </r>
  <r>
    <n v="1462"/>
    <n v="1114984"/>
    <x v="596"/>
    <x v="2"/>
    <d v="2017-03-01T00:00:00"/>
    <n v="183.13"/>
    <x v="1"/>
    <x v="18"/>
    <x v="318"/>
    <x v="169"/>
    <x v="0"/>
  </r>
  <r>
    <n v="1462"/>
    <n v="1114984"/>
    <x v="596"/>
    <x v="3"/>
    <d v="2017-01-18T00:00:00"/>
    <n v="179.1"/>
    <x v="1"/>
    <x v="18"/>
    <x v="318"/>
    <x v="169"/>
    <x v="0"/>
  </r>
  <r>
    <n v="1462"/>
    <n v="1114984"/>
    <x v="596"/>
    <x v="3"/>
    <d v="2017-01-18T00:00:00"/>
    <n v="179.1"/>
    <x v="1"/>
    <x v="18"/>
    <x v="318"/>
    <x v="169"/>
    <x v="0"/>
  </r>
  <r>
    <n v="1462"/>
    <n v="1114984"/>
    <x v="596"/>
    <x v="3"/>
    <d v="2017-02-01T00:00:00"/>
    <n v="183.13"/>
    <x v="1"/>
    <x v="18"/>
    <x v="318"/>
    <x v="169"/>
    <x v="0"/>
  </r>
  <r>
    <n v="1462"/>
    <n v="1114984"/>
    <x v="596"/>
    <x v="3"/>
    <d v="2017-03-01T00:00:00"/>
    <n v="183.13"/>
    <x v="1"/>
    <x v="18"/>
    <x v="318"/>
    <x v="169"/>
    <x v="0"/>
  </r>
  <r>
    <n v="1462"/>
    <n v="1114984"/>
    <x v="596"/>
    <x v="3"/>
    <d v="2017-03-15T00:00:00"/>
    <n v="183.13"/>
    <x v="1"/>
    <x v="18"/>
    <x v="318"/>
    <x v="169"/>
    <x v="0"/>
  </r>
  <r>
    <n v="1462"/>
    <n v="1114984"/>
    <x v="596"/>
    <x v="3"/>
    <d v="2017-03-29T00:00:00"/>
    <n v="183.13"/>
    <x v="1"/>
    <x v="18"/>
    <x v="318"/>
    <x v="169"/>
    <x v="0"/>
  </r>
  <r>
    <n v="1462"/>
    <n v="1114984"/>
    <x v="596"/>
    <x v="3"/>
    <d v="2017-06-21T00:00:00"/>
    <n v="183.13"/>
    <x v="1"/>
    <x v="18"/>
    <x v="318"/>
    <x v="169"/>
    <x v="0"/>
  </r>
  <r>
    <n v="1462"/>
    <n v="1114984"/>
    <x v="596"/>
    <x v="3"/>
    <d v="2017-07-19T00:00:00"/>
    <n v="183.13"/>
    <x v="1"/>
    <x v="18"/>
    <x v="318"/>
    <x v="169"/>
    <x v="0"/>
  </r>
  <r>
    <n v="1462"/>
    <n v="1114984"/>
    <x v="596"/>
    <x v="3"/>
    <d v="2017-09-27T00:00:00"/>
    <n v="187.77"/>
    <x v="1"/>
    <x v="18"/>
    <x v="318"/>
    <x v="169"/>
    <x v="0"/>
  </r>
  <r>
    <n v="1462"/>
    <n v="1114984"/>
    <x v="596"/>
    <x v="3"/>
    <d v="2017-10-25T00:00:00"/>
    <n v="187.77"/>
    <x v="1"/>
    <x v="18"/>
    <x v="318"/>
    <x v="169"/>
    <x v="0"/>
  </r>
  <r>
    <n v="1462"/>
    <n v="1114984"/>
    <x v="596"/>
    <x v="3"/>
    <d v="2017-12-06T00:00:00"/>
    <n v="187.77"/>
    <x v="1"/>
    <x v="18"/>
    <x v="318"/>
    <x v="169"/>
    <x v="0"/>
  </r>
  <r>
    <n v="1462"/>
    <n v="1114984"/>
    <x v="596"/>
    <x v="3"/>
    <d v="2017-12-06T00:00:00"/>
    <n v="187.77"/>
    <x v="1"/>
    <x v="18"/>
    <x v="318"/>
    <x v="169"/>
    <x v="0"/>
  </r>
  <r>
    <n v="1462"/>
    <n v="1114984"/>
    <x v="596"/>
    <x v="4"/>
    <d v="2017-04-26T00:00:00"/>
    <n v="183.13"/>
    <x v="1"/>
    <x v="18"/>
    <x v="318"/>
    <x v="169"/>
    <x v="0"/>
  </r>
  <r>
    <n v="1462"/>
    <n v="1114984"/>
    <x v="596"/>
    <x v="4"/>
    <d v="2017-06-21T00:00:00"/>
    <n v="183.13"/>
    <x v="1"/>
    <x v="18"/>
    <x v="318"/>
    <x v="169"/>
    <x v="0"/>
  </r>
  <r>
    <n v="1462"/>
    <n v="1114984"/>
    <x v="596"/>
    <x v="4"/>
    <d v="2017-08-30T00:00:00"/>
    <n v="375.54"/>
    <x v="1"/>
    <x v="18"/>
    <x v="318"/>
    <x v="169"/>
    <x v="0"/>
  </r>
  <r>
    <n v="1462"/>
    <n v="1114984"/>
    <x v="596"/>
    <x v="4"/>
    <d v="2017-09-13T00:00:00"/>
    <n v="-187.77"/>
    <x v="1"/>
    <x v="18"/>
    <x v="318"/>
    <x v="169"/>
    <x v="0"/>
  </r>
  <r>
    <n v="1462"/>
    <n v="1114984"/>
    <x v="596"/>
    <x v="4"/>
    <d v="2017-12-20T00:00:00"/>
    <n v="187.77"/>
    <x v="1"/>
    <x v="18"/>
    <x v="318"/>
    <x v="169"/>
    <x v="0"/>
  </r>
  <r>
    <n v="1462"/>
    <n v="1114984"/>
    <x v="596"/>
    <x v="5"/>
    <d v="2017-01-04T00:00:00"/>
    <n v="179.1"/>
    <x v="1"/>
    <x v="18"/>
    <x v="318"/>
    <x v="169"/>
    <x v="0"/>
  </r>
  <r>
    <n v="1462"/>
    <n v="1114984"/>
    <x v="596"/>
    <x v="5"/>
    <d v="2017-01-04T00:00:00"/>
    <n v="179.1"/>
    <x v="1"/>
    <x v="18"/>
    <x v="318"/>
    <x v="169"/>
    <x v="0"/>
  </r>
  <r>
    <n v="1462"/>
    <n v="1114984"/>
    <x v="596"/>
    <x v="5"/>
    <d v="2017-01-04T00:00:00"/>
    <n v="179.1"/>
    <x v="1"/>
    <x v="18"/>
    <x v="318"/>
    <x v="169"/>
    <x v="0"/>
  </r>
  <r>
    <n v="1462"/>
    <n v="1114984"/>
    <x v="596"/>
    <x v="5"/>
    <d v="2017-01-04T00:00:00"/>
    <n v="179.1"/>
    <x v="1"/>
    <x v="18"/>
    <x v="318"/>
    <x v="169"/>
    <x v="0"/>
  </r>
  <r>
    <n v="1462"/>
    <n v="1114984"/>
    <x v="596"/>
    <x v="5"/>
    <d v="2017-01-04T00:00:00"/>
    <n v="179.1"/>
    <x v="1"/>
    <x v="18"/>
    <x v="318"/>
    <x v="169"/>
    <x v="0"/>
  </r>
  <r>
    <n v="1462"/>
    <n v="1114984"/>
    <x v="596"/>
    <x v="5"/>
    <d v="2017-01-04T00:00:00"/>
    <n v="179.1"/>
    <x v="1"/>
    <x v="18"/>
    <x v="318"/>
    <x v="169"/>
    <x v="0"/>
  </r>
  <r>
    <n v="1462"/>
    <n v="1114984"/>
    <x v="596"/>
    <x v="5"/>
    <d v="2017-01-04T00:00:00"/>
    <n v="177.31"/>
    <x v="1"/>
    <x v="18"/>
    <x v="318"/>
    <x v="169"/>
    <x v="0"/>
  </r>
  <r>
    <n v="1462"/>
    <n v="1114984"/>
    <x v="596"/>
    <x v="5"/>
    <d v="2017-01-04T00:00:00"/>
    <n v="179.1"/>
    <x v="1"/>
    <x v="18"/>
    <x v="318"/>
    <x v="169"/>
    <x v="0"/>
  </r>
  <r>
    <n v="1462"/>
    <n v="1114984"/>
    <x v="596"/>
    <x v="5"/>
    <d v="2017-01-04T00:00:00"/>
    <n v="179.1"/>
    <x v="1"/>
    <x v="18"/>
    <x v="318"/>
    <x v="169"/>
    <x v="0"/>
  </r>
  <r>
    <n v="1462"/>
    <n v="1114984"/>
    <x v="596"/>
    <x v="5"/>
    <d v="2017-01-18T00:00:00"/>
    <n v="179.1"/>
    <x v="1"/>
    <x v="18"/>
    <x v="318"/>
    <x v="169"/>
    <x v="0"/>
  </r>
  <r>
    <n v="1462"/>
    <n v="1114984"/>
    <x v="596"/>
    <x v="5"/>
    <d v="2017-01-18T00:00:00"/>
    <n v="179.1"/>
    <x v="1"/>
    <x v="18"/>
    <x v="318"/>
    <x v="169"/>
    <x v="0"/>
  </r>
  <r>
    <n v="1462"/>
    <n v="1114984"/>
    <x v="596"/>
    <x v="5"/>
    <d v="2017-01-18T00:00:00"/>
    <n v="134.32"/>
    <x v="1"/>
    <x v="18"/>
    <x v="318"/>
    <x v="169"/>
    <x v="0"/>
  </r>
  <r>
    <n v="1462"/>
    <n v="1114984"/>
    <x v="596"/>
    <x v="5"/>
    <d v="2017-01-18T00:00:00"/>
    <n v="179.1"/>
    <x v="1"/>
    <x v="18"/>
    <x v="318"/>
    <x v="169"/>
    <x v="0"/>
  </r>
  <r>
    <n v="1462"/>
    <n v="1114984"/>
    <x v="596"/>
    <x v="5"/>
    <d v="2017-01-18T00:00:00"/>
    <n v="179.1"/>
    <x v="1"/>
    <x v="18"/>
    <x v="318"/>
    <x v="169"/>
    <x v="0"/>
  </r>
  <r>
    <n v="1462"/>
    <n v="1114984"/>
    <x v="596"/>
    <x v="5"/>
    <d v="2017-01-18T00:00:00"/>
    <n v="179.1"/>
    <x v="1"/>
    <x v="18"/>
    <x v="318"/>
    <x v="169"/>
    <x v="0"/>
  </r>
  <r>
    <n v="1462"/>
    <n v="1114984"/>
    <x v="596"/>
    <x v="5"/>
    <d v="2017-01-18T00:00:00"/>
    <n v="134.32"/>
    <x v="1"/>
    <x v="18"/>
    <x v="318"/>
    <x v="169"/>
    <x v="0"/>
  </r>
  <r>
    <n v="1462"/>
    <n v="1114984"/>
    <x v="596"/>
    <x v="5"/>
    <d v="2017-01-18T00:00:00"/>
    <n v="179.1"/>
    <x v="1"/>
    <x v="18"/>
    <x v="318"/>
    <x v="169"/>
    <x v="0"/>
  </r>
  <r>
    <n v="1462"/>
    <n v="1114984"/>
    <x v="596"/>
    <x v="5"/>
    <d v="2017-02-01T00:00:00"/>
    <n v="183.13"/>
    <x v="1"/>
    <x v="18"/>
    <x v="318"/>
    <x v="169"/>
    <x v="0"/>
  </r>
  <r>
    <n v="1462"/>
    <n v="1114984"/>
    <x v="596"/>
    <x v="5"/>
    <d v="2017-02-01T00:00:00"/>
    <n v="183.13"/>
    <x v="1"/>
    <x v="18"/>
    <x v="318"/>
    <x v="169"/>
    <x v="0"/>
  </r>
  <r>
    <n v="1462"/>
    <n v="1114984"/>
    <x v="596"/>
    <x v="5"/>
    <d v="2017-02-01T00:00:00"/>
    <n v="183.13"/>
    <x v="1"/>
    <x v="18"/>
    <x v="318"/>
    <x v="169"/>
    <x v="0"/>
  </r>
  <r>
    <n v="1462"/>
    <n v="1114984"/>
    <x v="596"/>
    <x v="5"/>
    <d v="2017-02-01T00:00:00"/>
    <n v="183.13"/>
    <x v="1"/>
    <x v="18"/>
    <x v="318"/>
    <x v="169"/>
    <x v="0"/>
  </r>
  <r>
    <n v="1462"/>
    <n v="1114984"/>
    <x v="596"/>
    <x v="5"/>
    <d v="2017-02-01T00:00:00"/>
    <n v="183.13"/>
    <x v="1"/>
    <x v="18"/>
    <x v="318"/>
    <x v="169"/>
    <x v="0"/>
  </r>
  <r>
    <n v="1462"/>
    <n v="1114984"/>
    <x v="596"/>
    <x v="5"/>
    <d v="2017-02-01T00:00:00"/>
    <n v="183.13"/>
    <x v="1"/>
    <x v="18"/>
    <x v="318"/>
    <x v="169"/>
    <x v="0"/>
  </r>
  <r>
    <n v="1462"/>
    <n v="1114984"/>
    <x v="596"/>
    <x v="5"/>
    <d v="2017-02-01T00:00:00"/>
    <n v="160.24"/>
    <x v="1"/>
    <x v="18"/>
    <x v="318"/>
    <x v="169"/>
    <x v="0"/>
  </r>
  <r>
    <n v="1462"/>
    <n v="1114984"/>
    <x v="596"/>
    <x v="5"/>
    <d v="2017-02-01T00:00:00"/>
    <n v="183.13"/>
    <x v="1"/>
    <x v="18"/>
    <x v="318"/>
    <x v="169"/>
    <x v="0"/>
  </r>
  <r>
    <n v="1462"/>
    <n v="1114984"/>
    <x v="596"/>
    <x v="5"/>
    <d v="2017-02-01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2-15T00:00:00"/>
    <n v="183.13"/>
    <x v="1"/>
    <x v="18"/>
    <x v="318"/>
    <x v="169"/>
    <x v="0"/>
  </r>
  <r>
    <n v="1462"/>
    <n v="1114984"/>
    <x v="596"/>
    <x v="5"/>
    <d v="2017-03-01T00:00:00"/>
    <n v="183.13"/>
    <x v="1"/>
    <x v="18"/>
    <x v="318"/>
    <x v="169"/>
    <x v="0"/>
  </r>
  <r>
    <n v="1462"/>
    <n v="1114984"/>
    <x v="596"/>
    <x v="5"/>
    <d v="2017-03-01T00:00:00"/>
    <n v="183.13"/>
    <x v="1"/>
    <x v="18"/>
    <x v="318"/>
    <x v="169"/>
    <x v="0"/>
  </r>
  <r>
    <n v="1462"/>
    <n v="1114984"/>
    <x v="596"/>
    <x v="5"/>
    <d v="2017-03-01T00:00:00"/>
    <n v="183.13"/>
    <x v="1"/>
    <x v="18"/>
    <x v="318"/>
    <x v="169"/>
    <x v="0"/>
  </r>
  <r>
    <n v="1462"/>
    <n v="1114984"/>
    <x v="596"/>
    <x v="5"/>
    <d v="2017-03-01T00:00:00"/>
    <n v="183.13"/>
    <x v="1"/>
    <x v="18"/>
    <x v="318"/>
    <x v="169"/>
    <x v="0"/>
  </r>
  <r>
    <n v="1462"/>
    <n v="1114984"/>
    <x v="596"/>
    <x v="5"/>
    <d v="2017-03-01T00:00:00"/>
    <n v="183.13"/>
    <x v="1"/>
    <x v="18"/>
    <x v="318"/>
    <x v="169"/>
    <x v="0"/>
  </r>
  <r>
    <n v="1462"/>
    <n v="1114984"/>
    <x v="596"/>
    <x v="5"/>
    <d v="2017-03-01T00:00:00"/>
    <n v="183.13"/>
    <x v="1"/>
    <x v="18"/>
    <x v="318"/>
    <x v="169"/>
    <x v="0"/>
  </r>
  <r>
    <n v="1462"/>
    <n v="1114984"/>
    <x v="596"/>
    <x v="5"/>
    <d v="2017-03-01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15T00:00:00"/>
    <n v="183.13"/>
    <x v="1"/>
    <x v="18"/>
    <x v="318"/>
    <x v="169"/>
    <x v="0"/>
  </r>
  <r>
    <n v="1462"/>
    <n v="1114984"/>
    <x v="596"/>
    <x v="5"/>
    <d v="2017-03-29T00:00:00"/>
    <n v="183.13"/>
    <x v="1"/>
    <x v="18"/>
    <x v="318"/>
    <x v="169"/>
    <x v="0"/>
  </r>
  <r>
    <n v="1462"/>
    <n v="1114984"/>
    <x v="596"/>
    <x v="5"/>
    <d v="2017-03-29T00:00:00"/>
    <n v="183.13"/>
    <x v="1"/>
    <x v="18"/>
    <x v="318"/>
    <x v="169"/>
    <x v="0"/>
  </r>
  <r>
    <n v="1462"/>
    <n v="1114984"/>
    <x v="596"/>
    <x v="5"/>
    <d v="2017-03-29T00:00:00"/>
    <n v="183.13"/>
    <x v="1"/>
    <x v="18"/>
    <x v="318"/>
    <x v="169"/>
    <x v="0"/>
  </r>
  <r>
    <n v="1462"/>
    <n v="1114984"/>
    <x v="596"/>
    <x v="5"/>
    <d v="2017-03-29T00:00:00"/>
    <n v="183.13"/>
    <x v="1"/>
    <x v="18"/>
    <x v="318"/>
    <x v="169"/>
    <x v="0"/>
  </r>
  <r>
    <n v="1462"/>
    <n v="1114984"/>
    <x v="596"/>
    <x v="5"/>
    <d v="2017-03-29T00:00:00"/>
    <n v="183.13"/>
    <x v="1"/>
    <x v="18"/>
    <x v="318"/>
    <x v="169"/>
    <x v="0"/>
  </r>
  <r>
    <n v="1462"/>
    <n v="1114984"/>
    <x v="596"/>
    <x v="5"/>
    <d v="2017-03-29T00:00:00"/>
    <n v="183.13"/>
    <x v="1"/>
    <x v="18"/>
    <x v="318"/>
    <x v="169"/>
    <x v="0"/>
  </r>
  <r>
    <n v="1462"/>
    <n v="1114984"/>
    <x v="596"/>
    <x v="5"/>
    <d v="2017-03-29T00:00:00"/>
    <n v="183.13"/>
    <x v="1"/>
    <x v="18"/>
    <x v="318"/>
    <x v="169"/>
    <x v="0"/>
  </r>
  <r>
    <n v="1462"/>
    <n v="1114984"/>
    <x v="596"/>
    <x v="5"/>
    <d v="2017-03-29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12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4-26T00:00:00"/>
    <n v="183.13"/>
    <x v="1"/>
    <x v="18"/>
    <x v="318"/>
    <x v="169"/>
    <x v="0"/>
  </r>
  <r>
    <n v="1462"/>
    <n v="1114984"/>
    <x v="596"/>
    <x v="5"/>
    <d v="2017-05-10T00:00:00"/>
    <n v="183.13"/>
    <x v="1"/>
    <x v="18"/>
    <x v="318"/>
    <x v="169"/>
    <x v="0"/>
  </r>
  <r>
    <n v="1462"/>
    <n v="1114984"/>
    <x v="596"/>
    <x v="5"/>
    <d v="2017-05-10T00:00:00"/>
    <n v="183.13"/>
    <x v="1"/>
    <x v="18"/>
    <x v="318"/>
    <x v="169"/>
    <x v="0"/>
  </r>
  <r>
    <n v="1462"/>
    <n v="1114984"/>
    <x v="596"/>
    <x v="5"/>
    <d v="2017-05-10T00:00:00"/>
    <n v="183.13"/>
    <x v="1"/>
    <x v="18"/>
    <x v="318"/>
    <x v="169"/>
    <x v="0"/>
  </r>
  <r>
    <n v="1462"/>
    <n v="1114984"/>
    <x v="596"/>
    <x v="5"/>
    <d v="2017-05-10T00:00:00"/>
    <n v="183.13"/>
    <x v="1"/>
    <x v="18"/>
    <x v="318"/>
    <x v="169"/>
    <x v="0"/>
  </r>
  <r>
    <n v="1462"/>
    <n v="1114984"/>
    <x v="596"/>
    <x v="5"/>
    <d v="2017-05-10T00:00:00"/>
    <n v="183.13"/>
    <x v="1"/>
    <x v="18"/>
    <x v="318"/>
    <x v="169"/>
    <x v="0"/>
  </r>
  <r>
    <n v="1462"/>
    <n v="1114984"/>
    <x v="596"/>
    <x v="5"/>
    <d v="2017-05-10T00:00:00"/>
    <n v="183.13"/>
    <x v="1"/>
    <x v="18"/>
    <x v="318"/>
    <x v="169"/>
    <x v="0"/>
  </r>
  <r>
    <n v="1462"/>
    <n v="1114984"/>
    <x v="596"/>
    <x v="5"/>
    <d v="2017-05-10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5-24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07T00:00:00"/>
    <n v="183.13"/>
    <x v="1"/>
    <x v="18"/>
    <x v="318"/>
    <x v="169"/>
    <x v="0"/>
  </r>
  <r>
    <n v="1462"/>
    <n v="1114984"/>
    <x v="596"/>
    <x v="5"/>
    <d v="2017-06-21T00:00:00"/>
    <n v="183.13"/>
    <x v="1"/>
    <x v="18"/>
    <x v="318"/>
    <x v="169"/>
    <x v="0"/>
  </r>
  <r>
    <n v="1462"/>
    <n v="1114984"/>
    <x v="596"/>
    <x v="5"/>
    <d v="2017-06-21T00:00:00"/>
    <n v="183.13"/>
    <x v="1"/>
    <x v="18"/>
    <x v="318"/>
    <x v="169"/>
    <x v="0"/>
  </r>
  <r>
    <n v="1462"/>
    <n v="1114984"/>
    <x v="596"/>
    <x v="5"/>
    <d v="2017-06-21T00:00:00"/>
    <n v="183.13"/>
    <x v="1"/>
    <x v="18"/>
    <x v="318"/>
    <x v="169"/>
    <x v="0"/>
  </r>
  <r>
    <n v="1462"/>
    <n v="1114984"/>
    <x v="596"/>
    <x v="5"/>
    <d v="2017-06-21T00:00:00"/>
    <n v="183.13"/>
    <x v="1"/>
    <x v="18"/>
    <x v="318"/>
    <x v="169"/>
    <x v="0"/>
  </r>
  <r>
    <n v="1462"/>
    <n v="1114984"/>
    <x v="596"/>
    <x v="5"/>
    <d v="2017-06-21T00:00:00"/>
    <n v="183.13"/>
    <x v="1"/>
    <x v="18"/>
    <x v="318"/>
    <x v="169"/>
    <x v="0"/>
  </r>
  <r>
    <n v="1462"/>
    <n v="1114984"/>
    <x v="596"/>
    <x v="5"/>
    <d v="2017-06-21T00:00:00"/>
    <n v="183.13"/>
    <x v="1"/>
    <x v="18"/>
    <x v="318"/>
    <x v="169"/>
    <x v="0"/>
  </r>
  <r>
    <n v="1462"/>
    <n v="1114984"/>
    <x v="596"/>
    <x v="5"/>
    <d v="2017-06-21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05T00:00:00"/>
    <n v="183.13"/>
    <x v="1"/>
    <x v="18"/>
    <x v="318"/>
    <x v="169"/>
    <x v="0"/>
  </r>
  <r>
    <n v="1462"/>
    <n v="1114984"/>
    <x v="596"/>
    <x v="5"/>
    <d v="2017-07-19T00:00:00"/>
    <n v="183.13"/>
    <x v="1"/>
    <x v="18"/>
    <x v="318"/>
    <x v="169"/>
    <x v="0"/>
  </r>
  <r>
    <n v="1462"/>
    <n v="1114984"/>
    <x v="596"/>
    <x v="5"/>
    <d v="2017-07-19T00:00:00"/>
    <n v="183.13"/>
    <x v="1"/>
    <x v="18"/>
    <x v="318"/>
    <x v="169"/>
    <x v="0"/>
  </r>
  <r>
    <n v="1462"/>
    <n v="1114984"/>
    <x v="596"/>
    <x v="5"/>
    <d v="2017-07-19T00:00:00"/>
    <n v="183.13"/>
    <x v="1"/>
    <x v="18"/>
    <x v="318"/>
    <x v="169"/>
    <x v="0"/>
  </r>
  <r>
    <n v="1462"/>
    <n v="1114984"/>
    <x v="596"/>
    <x v="5"/>
    <d v="2017-07-19T00:00:00"/>
    <n v="183.13"/>
    <x v="1"/>
    <x v="18"/>
    <x v="318"/>
    <x v="169"/>
    <x v="0"/>
  </r>
  <r>
    <n v="1462"/>
    <n v="1114984"/>
    <x v="596"/>
    <x v="5"/>
    <d v="2017-07-19T00:00:00"/>
    <n v="183.13"/>
    <x v="1"/>
    <x v="18"/>
    <x v="318"/>
    <x v="169"/>
    <x v="0"/>
  </r>
  <r>
    <n v="1462"/>
    <n v="1114984"/>
    <x v="596"/>
    <x v="5"/>
    <d v="2017-07-19T00:00:00"/>
    <n v="183.13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02T00:00:00"/>
    <n v="186.79"/>
    <x v="1"/>
    <x v="18"/>
    <x v="318"/>
    <x v="169"/>
    <x v="0"/>
  </r>
  <r>
    <n v="1462"/>
    <n v="1114984"/>
    <x v="596"/>
    <x v="5"/>
    <d v="2017-08-16T00:00:00"/>
    <n v="187.77"/>
    <x v="1"/>
    <x v="18"/>
    <x v="318"/>
    <x v="169"/>
    <x v="0"/>
  </r>
  <r>
    <n v="1462"/>
    <n v="1114984"/>
    <x v="596"/>
    <x v="5"/>
    <d v="2017-08-16T00:00:00"/>
    <n v="187.77"/>
    <x v="1"/>
    <x v="18"/>
    <x v="318"/>
    <x v="169"/>
    <x v="0"/>
  </r>
  <r>
    <n v="1462"/>
    <n v="1114984"/>
    <x v="596"/>
    <x v="5"/>
    <d v="2017-08-16T00:00:00"/>
    <n v="187.77"/>
    <x v="1"/>
    <x v="18"/>
    <x v="318"/>
    <x v="169"/>
    <x v="0"/>
  </r>
  <r>
    <n v="1462"/>
    <n v="1114984"/>
    <x v="596"/>
    <x v="5"/>
    <d v="2017-08-16T00:00:00"/>
    <n v="187.77"/>
    <x v="1"/>
    <x v="18"/>
    <x v="318"/>
    <x v="169"/>
    <x v="0"/>
  </r>
  <r>
    <n v="1462"/>
    <n v="1114984"/>
    <x v="596"/>
    <x v="5"/>
    <d v="2017-08-16T00:00:00"/>
    <n v="187.77"/>
    <x v="1"/>
    <x v="18"/>
    <x v="318"/>
    <x v="169"/>
    <x v="0"/>
  </r>
  <r>
    <n v="1462"/>
    <n v="1114984"/>
    <x v="596"/>
    <x v="5"/>
    <d v="2017-08-16T00:00:00"/>
    <n v="187.77"/>
    <x v="1"/>
    <x v="18"/>
    <x v="318"/>
    <x v="169"/>
    <x v="0"/>
  </r>
  <r>
    <n v="1462"/>
    <n v="1114984"/>
    <x v="596"/>
    <x v="5"/>
    <d v="2017-08-16T00:00:00"/>
    <n v="187.77"/>
    <x v="1"/>
    <x v="18"/>
    <x v="318"/>
    <x v="169"/>
    <x v="0"/>
  </r>
  <r>
    <n v="1462"/>
    <n v="1114984"/>
    <x v="596"/>
    <x v="5"/>
    <d v="2017-08-16T00:00:00"/>
    <n v="187.77"/>
    <x v="1"/>
    <x v="18"/>
    <x v="318"/>
    <x v="169"/>
    <x v="0"/>
  </r>
  <r>
    <n v="1462"/>
    <n v="1114984"/>
    <x v="596"/>
    <x v="5"/>
    <d v="2017-08-30T00:00:00"/>
    <n v="187.77"/>
    <x v="1"/>
    <x v="18"/>
    <x v="318"/>
    <x v="169"/>
    <x v="0"/>
  </r>
  <r>
    <n v="1462"/>
    <n v="1114984"/>
    <x v="596"/>
    <x v="5"/>
    <d v="2017-08-30T00:00:00"/>
    <n v="187.77"/>
    <x v="1"/>
    <x v="18"/>
    <x v="318"/>
    <x v="169"/>
    <x v="0"/>
  </r>
  <r>
    <n v="1462"/>
    <n v="1114984"/>
    <x v="596"/>
    <x v="5"/>
    <d v="2017-08-30T00:00:00"/>
    <n v="187.77"/>
    <x v="1"/>
    <x v="18"/>
    <x v="318"/>
    <x v="169"/>
    <x v="0"/>
  </r>
  <r>
    <n v="1462"/>
    <n v="1114984"/>
    <x v="596"/>
    <x v="5"/>
    <d v="2017-08-30T00:00:00"/>
    <n v="187.77"/>
    <x v="1"/>
    <x v="18"/>
    <x v="318"/>
    <x v="169"/>
    <x v="0"/>
  </r>
  <r>
    <n v="1462"/>
    <n v="1114984"/>
    <x v="596"/>
    <x v="5"/>
    <d v="2017-08-30T00:00:00"/>
    <n v="187.77"/>
    <x v="1"/>
    <x v="18"/>
    <x v="318"/>
    <x v="169"/>
    <x v="0"/>
  </r>
  <r>
    <n v="1462"/>
    <n v="1114984"/>
    <x v="596"/>
    <x v="5"/>
    <d v="2017-08-30T00:00:00"/>
    <n v="187.77"/>
    <x v="1"/>
    <x v="18"/>
    <x v="318"/>
    <x v="169"/>
    <x v="0"/>
  </r>
  <r>
    <n v="1462"/>
    <n v="1114984"/>
    <x v="596"/>
    <x v="5"/>
    <d v="2017-08-30T00:00:00"/>
    <n v="187.77"/>
    <x v="1"/>
    <x v="18"/>
    <x v="318"/>
    <x v="169"/>
    <x v="0"/>
  </r>
  <r>
    <n v="1462"/>
    <n v="1114984"/>
    <x v="596"/>
    <x v="5"/>
    <d v="2017-08-30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13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09-27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5"/>
    <d v="2017-11-08T00:00:00"/>
    <n v="187.77"/>
    <x v="1"/>
    <x v="18"/>
    <x v="318"/>
    <x v="169"/>
    <x v="0"/>
  </r>
  <r>
    <n v="1462"/>
    <n v="1114984"/>
    <x v="596"/>
    <x v="5"/>
    <d v="2017-11-08T00:00:00"/>
    <n v="187.77"/>
    <x v="1"/>
    <x v="18"/>
    <x v="318"/>
    <x v="169"/>
    <x v="0"/>
  </r>
  <r>
    <n v="1462"/>
    <n v="1114984"/>
    <x v="596"/>
    <x v="5"/>
    <d v="2017-11-08T00:00:00"/>
    <n v="187.77"/>
    <x v="1"/>
    <x v="18"/>
    <x v="318"/>
    <x v="169"/>
    <x v="0"/>
  </r>
  <r>
    <n v="1462"/>
    <n v="1114984"/>
    <x v="596"/>
    <x v="5"/>
    <d v="2017-11-08T00:00:00"/>
    <n v="187.77"/>
    <x v="1"/>
    <x v="18"/>
    <x v="318"/>
    <x v="169"/>
    <x v="0"/>
  </r>
  <r>
    <n v="1462"/>
    <n v="1114984"/>
    <x v="596"/>
    <x v="5"/>
    <d v="2017-11-08T00:00:00"/>
    <n v="187.77"/>
    <x v="1"/>
    <x v="18"/>
    <x v="318"/>
    <x v="169"/>
    <x v="0"/>
  </r>
  <r>
    <n v="1462"/>
    <n v="1114984"/>
    <x v="596"/>
    <x v="5"/>
    <d v="2017-11-08T00:00:00"/>
    <n v="187.77"/>
    <x v="1"/>
    <x v="18"/>
    <x v="318"/>
    <x v="169"/>
    <x v="0"/>
  </r>
  <r>
    <n v="1462"/>
    <n v="1114984"/>
    <x v="596"/>
    <x v="5"/>
    <d v="2017-11-08T00:00:00"/>
    <n v="117.36"/>
    <x v="1"/>
    <x v="18"/>
    <x v="318"/>
    <x v="169"/>
    <x v="0"/>
  </r>
  <r>
    <n v="1462"/>
    <n v="1114984"/>
    <x v="596"/>
    <x v="5"/>
    <d v="2017-11-08T00:00:00"/>
    <n v="187.77"/>
    <x v="1"/>
    <x v="18"/>
    <x v="318"/>
    <x v="169"/>
    <x v="0"/>
  </r>
  <r>
    <n v="1462"/>
    <n v="1114984"/>
    <x v="596"/>
    <x v="5"/>
    <d v="2017-11-08T00:00:00"/>
    <n v="187.77"/>
    <x v="1"/>
    <x v="18"/>
    <x v="318"/>
    <x v="169"/>
    <x v="0"/>
  </r>
  <r>
    <n v="1462"/>
    <n v="1114984"/>
    <x v="596"/>
    <x v="5"/>
    <d v="2017-11-22T00:00:00"/>
    <n v="140.83000000000001"/>
    <x v="1"/>
    <x v="18"/>
    <x v="318"/>
    <x v="169"/>
    <x v="0"/>
  </r>
  <r>
    <n v="1462"/>
    <n v="1114984"/>
    <x v="596"/>
    <x v="5"/>
    <d v="2017-11-22T00:00:00"/>
    <n v="187.77"/>
    <x v="1"/>
    <x v="18"/>
    <x v="318"/>
    <x v="169"/>
    <x v="0"/>
  </r>
  <r>
    <n v="1462"/>
    <n v="1114984"/>
    <x v="596"/>
    <x v="5"/>
    <d v="2017-11-22T00:00:00"/>
    <n v="187.77"/>
    <x v="1"/>
    <x v="18"/>
    <x v="318"/>
    <x v="169"/>
    <x v="0"/>
  </r>
  <r>
    <n v="1462"/>
    <n v="1114984"/>
    <x v="596"/>
    <x v="5"/>
    <d v="2017-11-22T00:00:00"/>
    <n v="187.77"/>
    <x v="1"/>
    <x v="18"/>
    <x v="318"/>
    <x v="169"/>
    <x v="0"/>
  </r>
  <r>
    <n v="1462"/>
    <n v="1114984"/>
    <x v="596"/>
    <x v="5"/>
    <d v="2017-11-22T00:00:00"/>
    <n v="187.77"/>
    <x v="1"/>
    <x v="18"/>
    <x v="318"/>
    <x v="169"/>
    <x v="0"/>
  </r>
  <r>
    <n v="1462"/>
    <n v="1114984"/>
    <x v="596"/>
    <x v="5"/>
    <d v="2017-11-22T00:00:00"/>
    <n v="187.77"/>
    <x v="1"/>
    <x v="18"/>
    <x v="318"/>
    <x v="169"/>
    <x v="0"/>
  </r>
  <r>
    <n v="1462"/>
    <n v="1114984"/>
    <x v="596"/>
    <x v="5"/>
    <d v="2017-11-22T00:00:00"/>
    <n v="187.77"/>
    <x v="1"/>
    <x v="18"/>
    <x v="318"/>
    <x v="169"/>
    <x v="0"/>
  </r>
  <r>
    <n v="1462"/>
    <n v="1114984"/>
    <x v="596"/>
    <x v="5"/>
    <d v="2017-11-22T00:00:00"/>
    <n v="187.77"/>
    <x v="1"/>
    <x v="18"/>
    <x v="318"/>
    <x v="169"/>
    <x v="0"/>
  </r>
  <r>
    <n v="1462"/>
    <n v="1114984"/>
    <x v="596"/>
    <x v="5"/>
    <d v="2017-11-22T00:00:00"/>
    <n v="187.77"/>
    <x v="1"/>
    <x v="18"/>
    <x v="318"/>
    <x v="169"/>
    <x v="0"/>
  </r>
  <r>
    <n v="1462"/>
    <n v="1114984"/>
    <x v="596"/>
    <x v="5"/>
    <d v="2017-12-06T00:00:00"/>
    <n v="187.77"/>
    <x v="1"/>
    <x v="18"/>
    <x v="318"/>
    <x v="169"/>
    <x v="0"/>
  </r>
  <r>
    <n v="1462"/>
    <n v="1114984"/>
    <x v="596"/>
    <x v="5"/>
    <d v="2017-12-06T00:00:00"/>
    <n v="140.83000000000001"/>
    <x v="1"/>
    <x v="18"/>
    <x v="318"/>
    <x v="169"/>
    <x v="0"/>
  </r>
  <r>
    <n v="1462"/>
    <n v="1114984"/>
    <x v="596"/>
    <x v="5"/>
    <d v="2017-12-06T00:00:00"/>
    <n v="187.77"/>
    <x v="1"/>
    <x v="18"/>
    <x v="318"/>
    <x v="169"/>
    <x v="0"/>
  </r>
  <r>
    <n v="1462"/>
    <n v="1114984"/>
    <x v="596"/>
    <x v="5"/>
    <d v="2017-12-06T00:00:00"/>
    <n v="187.77"/>
    <x v="1"/>
    <x v="18"/>
    <x v="318"/>
    <x v="169"/>
    <x v="0"/>
  </r>
  <r>
    <n v="1462"/>
    <n v="1114984"/>
    <x v="596"/>
    <x v="5"/>
    <d v="2017-12-06T00:00:00"/>
    <n v="187.77"/>
    <x v="1"/>
    <x v="18"/>
    <x v="318"/>
    <x v="169"/>
    <x v="0"/>
  </r>
  <r>
    <n v="1462"/>
    <n v="1114984"/>
    <x v="596"/>
    <x v="5"/>
    <d v="2017-12-06T00:00:00"/>
    <n v="140.83000000000001"/>
    <x v="1"/>
    <x v="18"/>
    <x v="318"/>
    <x v="169"/>
    <x v="0"/>
  </r>
  <r>
    <n v="1462"/>
    <n v="1114984"/>
    <x v="596"/>
    <x v="5"/>
    <d v="2017-12-20T00:00:00"/>
    <n v="187.77"/>
    <x v="1"/>
    <x v="18"/>
    <x v="318"/>
    <x v="169"/>
    <x v="0"/>
  </r>
  <r>
    <n v="1462"/>
    <n v="1114984"/>
    <x v="596"/>
    <x v="5"/>
    <d v="2017-12-20T00:00:00"/>
    <n v="187.77"/>
    <x v="1"/>
    <x v="18"/>
    <x v="318"/>
    <x v="169"/>
    <x v="0"/>
  </r>
  <r>
    <n v="1462"/>
    <n v="1114984"/>
    <x v="596"/>
    <x v="5"/>
    <d v="2017-12-20T00:00:00"/>
    <n v="187.77"/>
    <x v="1"/>
    <x v="18"/>
    <x v="318"/>
    <x v="169"/>
    <x v="0"/>
  </r>
  <r>
    <n v="1462"/>
    <n v="1114984"/>
    <x v="596"/>
    <x v="5"/>
    <d v="2017-12-20T00:00:00"/>
    <n v="187.77"/>
    <x v="1"/>
    <x v="18"/>
    <x v="318"/>
    <x v="169"/>
    <x v="0"/>
  </r>
  <r>
    <n v="1462"/>
    <n v="1114984"/>
    <x v="596"/>
    <x v="5"/>
    <d v="2017-12-20T00:00:00"/>
    <n v="187.77"/>
    <x v="1"/>
    <x v="18"/>
    <x v="318"/>
    <x v="169"/>
    <x v="0"/>
  </r>
  <r>
    <n v="1462"/>
    <n v="1114984"/>
    <x v="596"/>
    <x v="5"/>
    <d v="2017-12-20T00:00:00"/>
    <n v="187.77"/>
    <x v="1"/>
    <x v="18"/>
    <x v="318"/>
    <x v="169"/>
    <x v="0"/>
  </r>
  <r>
    <n v="1462"/>
    <n v="1114984"/>
    <x v="596"/>
    <x v="5"/>
    <d v="2017-12-20T00:00:00"/>
    <n v="164.3"/>
    <x v="1"/>
    <x v="18"/>
    <x v="318"/>
    <x v="169"/>
    <x v="0"/>
  </r>
  <r>
    <n v="1462"/>
    <n v="1114984"/>
    <x v="596"/>
    <x v="5"/>
    <d v="2017-12-20T00:00:00"/>
    <n v="187.77"/>
    <x v="1"/>
    <x v="18"/>
    <x v="318"/>
    <x v="169"/>
    <x v="0"/>
  </r>
  <r>
    <n v="1462"/>
    <n v="1114984"/>
    <x v="596"/>
    <x v="5"/>
    <d v="2017-12-20T00:00:00"/>
    <n v="187.77"/>
    <x v="1"/>
    <x v="18"/>
    <x v="318"/>
    <x v="169"/>
    <x v="0"/>
  </r>
  <r>
    <n v="1462"/>
    <n v="1114984"/>
    <x v="596"/>
    <x v="5"/>
    <d v="2017-10-11T00:00:00"/>
    <n v="187.77"/>
    <x v="1"/>
    <x v="18"/>
    <x v="318"/>
    <x v="169"/>
    <x v="0"/>
  </r>
  <r>
    <n v="1462"/>
    <n v="1114984"/>
    <x v="596"/>
    <x v="5"/>
    <d v="2017-10-11T00:00:00"/>
    <n v="187.77"/>
    <x v="1"/>
    <x v="18"/>
    <x v="318"/>
    <x v="169"/>
    <x v="0"/>
  </r>
  <r>
    <n v="1462"/>
    <n v="1114984"/>
    <x v="596"/>
    <x v="5"/>
    <d v="2017-10-11T00:00:00"/>
    <n v="187.77"/>
    <x v="1"/>
    <x v="18"/>
    <x v="318"/>
    <x v="169"/>
    <x v="0"/>
  </r>
  <r>
    <n v="1462"/>
    <n v="1114984"/>
    <x v="596"/>
    <x v="5"/>
    <d v="2017-10-11T00:00:00"/>
    <n v="187.77"/>
    <x v="1"/>
    <x v="18"/>
    <x v="318"/>
    <x v="169"/>
    <x v="0"/>
  </r>
  <r>
    <n v="1462"/>
    <n v="1114984"/>
    <x v="596"/>
    <x v="5"/>
    <d v="2017-10-11T00:00:00"/>
    <n v="93.88"/>
    <x v="1"/>
    <x v="18"/>
    <x v="318"/>
    <x v="169"/>
    <x v="0"/>
  </r>
  <r>
    <n v="1462"/>
    <n v="1114984"/>
    <x v="596"/>
    <x v="5"/>
    <d v="2017-10-11T00:00:00"/>
    <n v="187.77"/>
    <x v="1"/>
    <x v="18"/>
    <x v="318"/>
    <x v="169"/>
    <x v="0"/>
  </r>
  <r>
    <n v="1462"/>
    <n v="1114984"/>
    <x v="596"/>
    <x v="5"/>
    <d v="2017-10-11T00:00:00"/>
    <n v="187.77"/>
    <x v="1"/>
    <x v="18"/>
    <x v="318"/>
    <x v="169"/>
    <x v="0"/>
  </r>
  <r>
    <n v="1462"/>
    <n v="1114984"/>
    <x v="596"/>
    <x v="5"/>
    <d v="2017-10-11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5"/>
    <d v="2017-10-25T00:00:00"/>
    <n v="187.77"/>
    <x v="1"/>
    <x v="18"/>
    <x v="318"/>
    <x v="169"/>
    <x v="0"/>
  </r>
  <r>
    <n v="1462"/>
    <n v="1114984"/>
    <x v="596"/>
    <x v="6"/>
    <d v="2017-01-04T00:00:00"/>
    <n v="179.1"/>
    <x v="1"/>
    <x v="18"/>
    <x v="318"/>
    <x v="169"/>
    <x v="0"/>
  </r>
  <r>
    <n v="1462"/>
    <n v="1114984"/>
    <x v="596"/>
    <x v="6"/>
    <d v="2017-02-01T00:00:00"/>
    <n v="22.89"/>
    <x v="1"/>
    <x v="18"/>
    <x v="318"/>
    <x v="169"/>
    <x v="0"/>
  </r>
  <r>
    <n v="1462"/>
    <n v="1114984"/>
    <x v="596"/>
    <x v="6"/>
    <d v="2017-03-01T00:00:00"/>
    <n v="183.13"/>
    <x v="1"/>
    <x v="18"/>
    <x v="318"/>
    <x v="169"/>
    <x v="0"/>
  </r>
  <r>
    <n v="1462"/>
    <n v="1114984"/>
    <x v="596"/>
    <x v="6"/>
    <d v="2017-03-29T00:00:00"/>
    <n v="183.13"/>
    <x v="1"/>
    <x v="18"/>
    <x v="318"/>
    <x v="169"/>
    <x v="0"/>
  </r>
  <r>
    <n v="1462"/>
    <n v="1114984"/>
    <x v="596"/>
    <x v="6"/>
    <d v="2017-05-10T00:00:00"/>
    <n v="183.13"/>
    <x v="1"/>
    <x v="18"/>
    <x v="318"/>
    <x v="169"/>
    <x v="0"/>
  </r>
  <r>
    <n v="1462"/>
    <n v="1114984"/>
    <x v="596"/>
    <x v="6"/>
    <d v="2017-06-21T00:00:00"/>
    <n v="183.13"/>
    <x v="1"/>
    <x v="18"/>
    <x v="318"/>
    <x v="169"/>
    <x v="0"/>
  </r>
  <r>
    <n v="1462"/>
    <n v="1114984"/>
    <x v="596"/>
    <x v="6"/>
    <d v="2017-07-19T00:00:00"/>
    <n v="183.13"/>
    <x v="1"/>
    <x v="18"/>
    <x v="318"/>
    <x v="169"/>
    <x v="0"/>
  </r>
  <r>
    <n v="1462"/>
    <n v="1114984"/>
    <x v="596"/>
    <x v="6"/>
    <d v="2017-08-30T00:00:00"/>
    <n v="187.77"/>
    <x v="1"/>
    <x v="18"/>
    <x v="318"/>
    <x v="169"/>
    <x v="0"/>
  </r>
  <r>
    <n v="1462"/>
    <n v="1114984"/>
    <x v="596"/>
    <x v="6"/>
    <d v="2017-11-08T00:00:00"/>
    <n v="187.77"/>
    <x v="1"/>
    <x v="18"/>
    <x v="318"/>
    <x v="169"/>
    <x v="0"/>
  </r>
  <r>
    <n v="1462"/>
    <n v="1114984"/>
    <x v="596"/>
    <x v="6"/>
    <d v="2017-11-08T00:00:00"/>
    <n v="70.41"/>
    <x v="1"/>
    <x v="18"/>
    <x v="318"/>
    <x v="169"/>
    <x v="0"/>
  </r>
  <r>
    <n v="1462"/>
    <n v="1114984"/>
    <x v="596"/>
    <x v="6"/>
    <d v="2017-11-22T00:00:00"/>
    <n v="46.94"/>
    <x v="1"/>
    <x v="18"/>
    <x v="318"/>
    <x v="169"/>
    <x v="0"/>
  </r>
  <r>
    <n v="1462"/>
    <n v="1114984"/>
    <x v="596"/>
    <x v="6"/>
    <d v="2017-12-06T00:00:00"/>
    <n v="46.94"/>
    <x v="1"/>
    <x v="18"/>
    <x v="318"/>
    <x v="169"/>
    <x v="0"/>
  </r>
  <r>
    <n v="1462"/>
    <n v="1114984"/>
    <x v="596"/>
    <x v="6"/>
    <d v="2017-12-20T00:00:00"/>
    <n v="23.47"/>
    <x v="1"/>
    <x v="18"/>
    <x v="318"/>
    <x v="169"/>
    <x v="0"/>
  </r>
  <r>
    <n v="1462"/>
    <n v="1114984"/>
    <x v="596"/>
    <x v="6"/>
    <d v="2017-10-11T00:00:00"/>
    <n v="187.77"/>
    <x v="1"/>
    <x v="18"/>
    <x v="318"/>
    <x v="169"/>
    <x v="0"/>
  </r>
  <r>
    <n v="1462"/>
    <n v="1114984"/>
    <x v="596"/>
    <x v="6"/>
    <d v="2017-10-11T00:00:00"/>
    <n v="93.88"/>
    <x v="1"/>
    <x v="18"/>
    <x v="318"/>
    <x v="169"/>
    <x v="0"/>
  </r>
  <r>
    <n v="1462"/>
    <n v="1114984"/>
    <x v="596"/>
    <x v="7"/>
    <d v="2017-05-10T00:00:00"/>
    <n v="183.13"/>
    <x v="1"/>
    <x v="18"/>
    <x v="318"/>
    <x v="169"/>
    <x v="0"/>
  </r>
  <r>
    <n v="1462"/>
    <n v="1114984"/>
    <x v="596"/>
    <x v="7"/>
    <d v="2017-05-10T00:00:00"/>
    <n v="183.13"/>
    <x v="1"/>
    <x v="18"/>
    <x v="318"/>
    <x v="169"/>
    <x v="0"/>
  </r>
  <r>
    <n v="1462"/>
    <n v="1114984"/>
    <x v="596"/>
    <x v="7"/>
    <d v="2017-05-24T00:00:00"/>
    <n v="183.13"/>
    <x v="1"/>
    <x v="18"/>
    <x v="318"/>
    <x v="169"/>
    <x v="0"/>
  </r>
  <r>
    <n v="1462"/>
    <n v="1114984"/>
    <x v="596"/>
    <x v="7"/>
    <d v="2017-07-19T00:00:00"/>
    <n v="183.13"/>
    <x v="1"/>
    <x v="18"/>
    <x v="318"/>
    <x v="169"/>
    <x v="0"/>
  </r>
  <r>
    <n v="1462"/>
    <n v="1114984"/>
    <x v="596"/>
    <x v="7"/>
    <d v="2017-07-19T00:00:00"/>
    <n v="183.13"/>
    <x v="1"/>
    <x v="18"/>
    <x v="318"/>
    <x v="169"/>
    <x v="0"/>
  </r>
  <r>
    <n v="1462"/>
    <n v="1114984"/>
    <x v="596"/>
    <x v="7"/>
    <d v="2017-08-16T00:00:00"/>
    <n v="187.77"/>
    <x v="1"/>
    <x v="18"/>
    <x v="318"/>
    <x v="169"/>
    <x v="0"/>
  </r>
  <r>
    <n v="1462"/>
    <n v="1114984"/>
    <x v="596"/>
    <x v="7"/>
    <d v="2017-08-16T00:00:00"/>
    <n v="187.77"/>
    <x v="1"/>
    <x v="18"/>
    <x v="318"/>
    <x v="169"/>
    <x v="0"/>
  </r>
  <r>
    <n v="1462"/>
    <n v="1114984"/>
    <x v="596"/>
    <x v="7"/>
    <d v="2017-12-06T00:00:00"/>
    <n v="187.77"/>
    <x v="1"/>
    <x v="18"/>
    <x v="318"/>
    <x v="169"/>
    <x v="0"/>
  </r>
  <r>
    <n v="1462"/>
    <n v="1114984"/>
    <x v="596"/>
    <x v="7"/>
    <d v="2017-12-06T00:00:00"/>
    <n v="187.77"/>
    <x v="1"/>
    <x v="18"/>
    <x v="318"/>
    <x v="169"/>
    <x v="0"/>
  </r>
  <r>
    <n v="1462"/>
    <n v="1114984"/>
    <x v="596"/>
    <x v="7"/>
    <d v="2017-10-11T00:00:00"/>
    <n v="187.77"/>
    <x v="1"/>
    <x v="18"/>
    <x v="318"/>
    <x v="169"/>
    <x v="0"/>
  </r>
  <r>
    <n v="1467"/>
    <n v="1115071"/>
    <x v="597"/>
    <x v="5"/>
    <d v="2017-01-04T00:00:00"/>
    <n v="119.42"/>
    <x v="9"/>
    <x v="140"/>
    <x v="367"/>
    <x v="153"/>
    <x v="71"/>
  </r>
  <r>
    <n v="1467"/>
    <n v="1115071"/>
    <x v="597"/>
    <x v="5"/>
    <d v="2017-01-04T00:00:00"/>
    <n v="115.5"/>
    <x v="9"/>
    <x v="140"/>
    <x v="367"/>
    <x v="153"/>
    <x v="71"/>
  </r>
  <r>
    <n v="1467"/>
    <n v="1115071"/>
    <x v="597"/>
    <x v="5"/>
    <d v="2017-01-04T00:00:00"/>
    <n v="108.22"/>
    <x v="9"/>
    <x v="140"/>
    <x v="367"/>
    <x v="153"/>
    <x v="71"/>
  </r>
  <r>
    <n v="1467"/>
    <n v="1115071"/>
    <x v="597"/>
    <x v="5"/>
    <d v="2017-01-04T00:00:00"/>
    <n v="109.2"/>
    <x v="9"/>
    <x v="140"/>
    <x v="367"/>
    <x v="153"/>
    <x v="71"/>
  </r>
  <r>
    <n v="1467"/>
    <n v="1115071"/>
    <x v="597"/>
    <x v="5"/>
    <d v="2017-01-04T00:00:00"/>
    <n v="108.22"/>
    <x v="9"/>
    <x v="140"/>
    <x v="367"/>
    <x v="153"/>
    <x v="71"/>
  </r>
  <r>
    <n v="1467"/>
    <n v="1115071"/>
    <x v="597"/>
    <x v="5"/>
    <d v="2017-01-04T00:00:00"/>
    <n v="77.28"/>
    <x v="9"/>
    <x v="140"/>
    <x v="367"/>
    <x v="153"/>
    <x v="71"/>
  </r>
  <r>
    <n v="1467"/>
    <n v="1115071"/>
    <x v="597"/>
    <x v="5"/>
    <d v="2017-01-04T00:00:00"/>
    <n v="110.88"/>
    <x v="9"/>
    <x v="140"/>
    <x v="367"/>
    <x v="153"/>
    <x v="71"/>
  </r>
  <r>
    <n v="1467"/>
    <n v="1115071"/>
    <x v="597"/>
    <x v="5"/>
    <d v="2017-01-04T00:00:00"/>
    <n v="112"/>
    <x v="9"/>
    <x v="140"/>
    <x v="367"/>
    <x v="153"/>
    <x v="71"/>
  </r>
  <r>
    <n v="1467"/>
    <n v="1115071"/>
    <x v="597"/>
    <x v="5"/>
    <d v="2017-01-04T00:00:00"/>
    <n v="114.52"/>
    <x v="9"/>
    <x v="140"/>
    <x v="367"/>
    <x v="153"/>
    <x v="71"/>
  </r>
  <r>
    <n v="1467"/>
    <n v="1115071"/>
    <x v="597"/>
    <x v="5"/>
    <d v="2017-01-04T00:00:00"/>
    <n v="117.18"/>
    <x v="9"/>
    <x v="140"/>
    <x v="367"/>
    <x v="153"/>
    <x v="71"/>
  </r>
  <r>
    <n v="1467"/>
    <n v="1115071"/>
    <x v="597"/>
    <x v="5"/>
    <d v="2017-01-18T00:00:00"/>
    <n v="112"/>
    <x v="9"/>
    <x v="140"/>
    <x v="367"/>
    <x v="153"/>
    <x v="71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4-26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10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5-24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07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6-21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05T00:00:00"/>
    <n v="144.82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7-19T00:00:00"/>
    <n v="108.61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7-19T00:00:00"/>
    <n v="144.8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02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16T00:00:00"/>
    <n v="147.72"/>
    <x v="1"/>
    <x v="7"/>
    <x v="227"/>
    <x v="8"/>
    <x v="4"/>
  </r>
  <r>
    <n v="1462"/>
    <n v="1115078"/>
    <x v="598"/>
    <x v="5"/>
    <d v="2017-08-30T00:00:00"/>
    <n v="115.41"/>
    <x v="1"/>
    <x v="7"/>
    <x v="227"/>
    <x v="8"/>
    <x v="4"/>
  </r>
  <r>
    <n v="1462"/>
    <n v="1115078"/>
    <x v="598"/>
    <x v="5"/>
    <d v="2017-08-30T00:00:00"/>
    <n v="147.72"/>
    <x v="1"/>
    <x v="7"/>
    <x v="227"/>
    <x v="8"/>
    <x v="4"/>
  </r>
  <r>
    <n v="1462"/>
    <n v="1115078"/>
    <x v="598"/>
    <x v="5"/>
    <d v="2017-08-30T00:00:00"/>
    <n v="147.72"/>
    <x v="1"/>
    <x v="7"/>
    <x v="227"/>
    <x v="8"/>
    <x v="4"/>
  </r>
  <r>
    <n v="1462"/>
    <n v="1115078"/>
    <x v="598"/>
    <x v="5"/>
    <d v="2017-08-30T00:00:00"/>
    <n v="147.72"/>
    <x v="1"/>
    <x v="7"/>
    <x v="227"/>
    <x v="8"/>
    <x v="4"/>
  </r>
  <r>
    <n v="1462"/>
    <n v="1115078"/>
    <x v="598"/>
    <x v="5"/>
    <d v="2017-08-30T00:00:00"/>
    <n v="147.72"/>
    <x v="1"/>
    <x v="7"/>
    <x v="227"/>
    <x v="8"/>
    <x v="4"/>
  </r>
  <r>
    <n v="1462"/>
    <n v="1115078"/>
    <x v="598"/>
    <x v="5"/>
    <d v="2017-08-30T00:00:00"/>
    <n v="147.72"/>
    <x v="1"/>
    <x v="7"/>
    <x v="227"/>
    <x v="8"/>
    <x v="4"/>
  </r>
  <r>
    <n v="1462"/>
    <n v="1115078"/>
    <x v="598"/>
    <x v="5"/>
    <d v="2017-08-30T00:00:00"/>
    <n v="147.72"/>
    <x v="1"/>
    <x v="7"/>
    <x v="227"/>
    <x v="8"/>
    <x v="4"/>
  </r>
  <r>
    <n v="1462"/>
    <n v="1115078"/>
    <x v="598"/>
    <x v="5"/>
    <d v="2017-08-30T00:00:00"/>
    <n v="147.72"/>
    <x v="1"/>
    <x v="7"/>
    <x v="227"/>
    <x v="8"/>
    <x v="4"/>
  </r>
  <r>
    <n v="1462"/>
    <n v="1115078"/>
    <x v="598"/>
    <x v="5"/>
    <d v="2017-08-30T00:00:00"/>
    <n v="147.72"/>
    <x v="1"/>
    <x v="7"/>
    <x v="227"/>
    <x v="8"/>
    <x v="4"/>
  </r>
  <r>
    <n v="1462"/>
    <n v="1115078"/>
    <x v="598"/>
    <x v="5"/>
    <d v="2017-08-30T00:00:00"/>
    <n v="140.88999999999999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13T00:00:00"/>
    <n v="147.72"/>
    <x v="1"/>
    <x v="7"/>
    <x v="227"/>
    <x v="8"/>
    <x v="4"/>
  </r>
  <r>
    <n v="1462"/>
    <n v="1115078"/>
    <x v="598"/>
    <x v="5"/>
    <d v="2017-09-27T00:00:00"/>
    <n v="147.72"/>
    <x v="1"/>
    <x v="7"/>
    <x v="227"/>
    <x v="8"/>
    <x v="4"/>
  </r>
  <r>
    <n v="1462"/>
    <n v="1115078"/>
    <x v="598"/>
    <x v="5"/>
    <d v="2017-09-27T00:00:00"/>
    <n v="147.72"/>
    <x v="1"/>
    <x v="7"/>
    <x v="227"/>
    <x v="8"/>
    <x v="4"/>
  </r>
  <r>
    <n v="1462"/>
    <n v="1115078"/>
    <x v="598"/>
    <x v="5"/>
    <d v="2017-09-27T00:00:00"/>
    <n v="147.72"/>
    <x v="1"/>
    <x v="7"/>
    <x v="227"/>
    <x v="8"/>
    <x v="4"/>
  </r>
  <r>
    <n v="1462"/>
    <n v="1115078"/>
    <x v="598"/>
    <x v="5"/>
    <d v="2017-09-27T00:00:00"/>
    <n v="147.72"/>
    <x v="1"/>
    <x v="7"/>
    <x v="227"/>
    <x v="8"/>
    <x v="4"/>
  </r>
  <r>
    <n v="1462"/>
    <n v="1115078"/>
    <x v="598"/>
    <x v="5"/>
    <d v="2017-09-27T00:00:00"/>
    <n v="147.72"/>
    <x v="1"/>
    <x v="7"/>
    <x v="227"/>
    <x v="8"/>
    <x v="4"/>
  </r>
  <r>
    <n v="1462"/>
    <n v="1115078"/>
    <x v="598"/>
    <x v="5"/>
    <d v="2017-09-27T00:00:00"/>
    <n v="147.72"/>
    <x v="1"/>
    <x v="7"/>
    <x v="227"/>
    <x v="8"/>
    <x v="4"/>
  </r>
  <r>
    <n v="1462"/>
    <n v="1115078"/>
    <x v="598"/>
    <x v="5"/>
    <d v="2017-09-27T00:00:00"/>
    <n v="147.72"/>
    <x v="1"/>
    <x v="7"/>
    <x v="227"/>
    <x v="8"/>
    <x v="4"/>
  </r>
  <r>
    <n v="1462"/>
    <n v="1115078"/>
    <x v="598"/>
    <x v="5"/>
    <d v="2017-09-27T00:00:00"/>
    <n v="138.49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2"/>
    <n v="1115078"/>
    <x v="598"/>
    <x v="5"/>
    <d v="2017-10-11T00:00:00"/>
    <n v="147.72"/>
    <x v="1"/>
    <x v="7"/>
    <x v="227"/>
    <x v="8"/>
    <x v="4"/>
  </r>
  <r>
    <n v="1461"/>
    <n v="1115097"/>
    <x v="599"/>
    <x v="5"/>
    <d v="2017-01-04T00:00:00"/>
    <m/>
    <x v="6"/>
    <x v="153"/>
    <x v="367"/>
    <x v="160"/>
    <x v="72"/>
  </r>
  <r>
    <n v="1461"/>
    <n v="1115097"/>
    <x v="599"/>
    <x v="5"/>
    <d v="2017-01-18T00:00:00"/>
    <m/>
    <x v="6"/>
    <x v="153"/>
    <x v="367"/>
    <x v="160"/>
    <x v="72"/>
  </r>
  <r>
    <n v="1461"/>
    <n v="1115105"/>
    <x v="600"/>
    <x v="5"/>
    <d v="2017-04-12T00:00:00"/>
    <n v="12"/>
    <x v="6"/>
    <x v="139"/>
    <x v="368"/>
    <x v="152"/>
    <x v="73"/>
  </r>
  <r>
    <n v="1461"/>
    <n v="1115105"/>
    <x v="600"/>
    <x v="5"/>
    <d v="2017-04-12T00:00:00"/>
    <n v="18"/>
    <x v="6"/>
    <x v="139"/>
    <x v="368"/>
    <x v="152"/>
    <x v="73"/>
  </r>
  <r>
    <n v="1461"/>
    <n v="1115105"/>
    <x v="600"/>
    <x v="5"/>
    <d v="2017-04-12T00:00:00"/>
    <n v="72"/>
    <x v="6"/>
    <x v="139"/>
    <x v="368"/>
    <x v="152"/>
    <x v="73"/>
  </r>
  <r>
    <n v="1461"/>
    <n v="1115105"/>
    <x v="600"/>
    <x v="5"/>
    <d v="2017-04-12T00:00:00"/>
    <n v="96"/>
    <x v="6"/>
    <x v="139"/>
    <x v="368"/>
    <x v="152"/>
    <x v="73"/>
  </r>
  <r>
    <n v="1461"/>
    <n v="1115105"/>
    <x v="600"/>
    <x v="5"/>
    <d v="2017-04-26T00:00:00"/>
    <n v="84"/>
    <x v="6"/>
    <x v="139"/>
    <x v="368"/>
    <x v="152"/>
    <x v="73"/>
  </r>
  <r>
    <n v="1461"/>
    <n v="1115105"/>
    <x v="600"/>
    <x v="5"/>
    <d v="2017-04-26T00:00:00"/>
    <n v="74.040000000000006"/>
    <x v="6"/>
    <x v="139"/>
    <x v="368"/>
    <x v="152"/>
    <x v="73"/>
  </r>
  <r>
    <n v="1461"/>
    <n v="1115105"/>
    <x v="600"/>
    <x v="5"/>
    <d v="2017-04-26T00:00:00"/>
    <n v="69.36"/>
    <x v="6"/>
    <x v="139"/>
    <x v="368"/>
    <x v="152"/>
    <x v="73"/>
  </r>
  <r>
    <n v="1461"/>
    <n v="1115105"/>
    <x v="600"/>
    <x v="5"/>
    <d v="2017-04-26T00:00:00"/>
    <n v="78"/>
    <x v="6"/>
    <x v="139"/>
    <x v="368"/>
    <x v="152"/>
    <x v="73"/>
  </r>
  <r>
    <n v="1461"/>
    <n v="1115105"/>
    <x v="600"/>
    <x v="5"/>
    <d v="2017-04-26T00:00:00"/>
    <n v="96"/>
    <x v="6"/>
    <x v="139"/>
    <x v="368"/>
    <x v="152"/>
    <x v="73"/>
  </r>
  <r>
    <n v="1461"/>
    <n v="1115105"/>
    <x v="600"/>
    <x v="5"/>
    <d v="2017-04-26T00:00:00"/>
    <n v="30"/>
    <x v="6"/>
    <x v="139"/>
    <x v="368"/>
    <x v="152"/>
    <x v="73"/>
  </r>
  <r>
    <n v="1461"/>
    <n v="1115105"/>
    <x v="600"/>
    <x v="5"/>
    <d v="2017-05-10T00:00:00"/>
    <n v="84"/>
    <x v="6"/>
    <x v="139"/>
    <x v="368"/>
    <x v="152"/>
    <x v="73"/>
  </r>
  <r>
    <n v="1461"/>
    <n v="1115105"/>
    <x v="600"/>
    <x v="5"/>
    <d v="2017-05-10T00:00:00"/>
    <n v="49.44"/>
    <x v="6"/>
    <x v="139"/>
    <x v="368"/>
    <x v="152"/>
    <x v="73"/>
  </r>
  <r>
    <n v="1461"/>
    <n v="1115105"/>
    <x v="600"/>
    <x v="5"/>
    <d v="2017-05-10T00:00:00"/>
    <n v="93.24"/>
    <x v="6"/>
    <x v="139"/>
    <x v="368"/>
    <x v="152"/>
    <x v="73"/>
  </r>
  <r>
    <n v="1461"/>
    <n v="1115105"/>
    <x v="600"/>
    <x v="5"/>
    <d v="2017-05-10T00:00:00"/>
    <n v="93"/>
    <x v="6"/>
    <x v="139"/>
    <x v="368"/>
    <x v="152"/>
    <x v="73"/>
  </r>
  <r>
    <n v="1461"/>
    <n v="1115105"/>
    <x v="600"/>
    <x v="5"/>
    <d v="2017-05-10T00:00:00"/>
    <n v="93.84"/>
    <x v="6"/>
    <x v="139"/>
    <x v="368"/>
    <x v="152"/>
    <x v="73"/>
  </r>
  <r>
    <n v="1461"/>
    <n v="1115105"/>
    <x v="600"/>
    <x v="5"/>
    <d v="2017-05-24T00:00:00"/>
    <n v="75"/>
    <x v="6"/>
    <x v="139"/>
    <x v="368"/>
    <x v="152"/>
    <x v="73"/>
  </r>
  <r>
    <n v="1461"/>
    <n v="1115105"/>
    <x v="600"/>
    <x v="5"/>
    <d v="2017-05-24T00:00:00"/>
    <n v="96"/>
    <x v="6"/>
    <x v="139"/>
    <x v="368"/>
    <x v="152"/>
    <x v="73"/>
  </r>
  <r>
    <n v="1461"/>
    <n v="1115105"/>
    <x v="600"/>
    <x v="5"/>
    <d v="2017-05-24T00:00:00"/>
    <n v="96"/>
    <x v="6"/>
    <x v="139"/>
    <x v="368"/>
    <x v="152"/>
    <x v="73"/>
  </r>
  <r>
    <n v="1461"/>
    <n v="1115105"/>
    <x v="600"/>
    <x v="5"/>
    <d v="2017-05-24T00:00:00"/>
    <n v="96"/>
    <x v="6"/>
    <x v="139"/>
    <x v="368"/>
    <x v="152"/>
    <x v="73"/>
  </r>
  <r>
    <n v="1461"/>
    <n v="1115105"/>
    <x v="600"/>
    <x v="5"/>
    <d v="2017-06-07T00:00:00"/>
    <n v="96"/>
    <x v="6"/>
    <x v="139"/>
    <x v="368"/>
    <x v="152"/>
    <x v="73"/>
  </r>
  <r>
    <n v="1461"/>
    <n v="1115105"/>
    <x v="600"/>
    <x v="5"/>
    <d v="2017-06-21T00:00:00"/>
    <n v="66"/>
    <x v="6"/>
    <x v="139"/>
    <x v="368"/>
    <x v="152"/>
    <x v="73"/>
  </r>
  <r>
    <n v="1461"/>
    <n v="1115105"/>
    <x v="600"/>
    <x v="5"/>
    <d v="2017-06-21T00:00:00"/>
    <n v="96"/>
    <x v="6"/>
    <x v="139"/>
    <x v="368"/>
    <x v="152"/>
    <x v="73"/>
  </r>
  <r>
    <n v="1461"/>
    <n v="1115105"/>
    <x v="600"/>
    <x v="5"/>
    <d v="2017-06-21T00:00:00"/>
    <n v="96"/>
    <x v="6"/>
    <x v="139"/>
    <x v="368"/>
    <x v="152"/>
    <x v="73"/>
  </r>
  <r>
    <n v="1461"/>
    <n v="1115105"/>
    <x v="600"/>
    <x v="5"/>
    <d v="2017-06-21T00:00:00"/>
    <n v="81.84"/>
    <x v="6"/>
    <x v="139"/>
    <x v="368"/>
    <x v="152"/>
    <x v="73"/>
  </r>
  <r>
    <n v="1461"/>
    <n v="1115105"/>
    <x v="600"/>
    <x v="5"/>
    <d v="2017-07-05T00:00:00"/>
    <n v="14.64"/>
    <x v="6"/>
    <x v="139"/>
    <x v="368"/>
    <x v="152"/>
    <x v="73"/>
  </r>
  <r>
    <n v="1461"/>
    <n v="1115105"/>
    <x v="600"/>
    <x v="5"/>
    <d v="2017-07-05T00:00:00"/>
    <n v="95.76"/>
    <x v="6"/>
    <x v="139"/>
    <x v="368"/>
    <x v="152"/>
    <x v="73"/>
  </r>
  <r>
    <n v="1461"/>
    <n v="1115105"/>
    <x v="600"/>
    <x v="5"/>
    <d v="2017-07-05T00:00:00"/>
    <n v="36"/>
    <x v="6"/>
    <x v="139"/>
    <x v="368"/>
    <x v="152"/>
    <x v="73"/>
  </r>
  <r>
    <n v="1461"/>
    <n v="1115105"/>
    <x v="600"/>
    <x v="5"/>
    <d v="2017-07-05T00:00:00"/>
    <n v="90"/>
    <x v="6"/>
    <x v="139"/>
    <x v="368"/>
    <x v="152"/>
    <x v="73"/>
  </r>
  <r>
    <n v="1461"/>
    <n v="1115105"/>
    <x v="600"/>
    <x v="5"/>
    <d v="2017-07-05T00:00:00"/>
    <n v="96"/>
    <x v="6"/>
    <x v="139"/>
    <x v="368"/>
    <x v="152"/>
    <x v="73"/>
  </r>
  <r>
    <n v="1461"/>
    <n v="1115105"/>
    <x v="600"/>
    <x v="5"/>
    <d v="2017-07-05T00:00:00"/>
    <n v="96"/>
    <x v="6"/>
    <x v="139"/>
    <x v="368"/>
    <x v="152"/>
    <x v="73"/>
  </r>
  <r>
    <n v="1461"/>
    <n v="1115105"/>
    <x v="600"/>
    <x v="5"/>
    <d v="2017-07-19T00:00:00"/>
    <n v="51.24"/>
    <x v="6"/>
    <x v="139"/>
    <x v="368"/>
    <x v="152"/>
    <x v="73"/>
  </r>
  <r>
    <n v="1461"/>
    <n v="1115105"/>
    <x v="600"/>
    <x v="5"/>
    <d v="2017-07-19T00:00:00"/>
    <n v="99"/>
    <x v="6"/>
    <x v="139"/>
    <x v="368"/>
    <x v="152"/>
    <x v="73"/>
  </r>
  <r>
    <n v="1461"/>
    <n v="1115105"/>
    <x v="600"/>
    <x v="5"/>
    <d v="2017-07-19T00:00:00"/>
    <n v="98.04"/>
    <x v="6"/>
    <x v="139"/>
    <x v="368"/>
    <x v="152"/>
    <x v="73"/>
  </r>
  <r>
    <n v="1461"/>
    <n v="1115105"/>
    <x v="600"/>
    <x v="5"/>
    <d v="2017-07-19T00:00:00"/>
    <n v="90"/>
    <x v="6"/>
    <x v="139"/>
    <x v="368"/>
    <x v="152"/>
    <x v="73"/>
  </r>
  <r>
    <n v="1461"/>
    <n v="1115105"/>
    <x v="600"/>
    <x v="5"/>
    <d v="2017-07-19T00:00:00"/>
    <n v="96"/>
    <x v="6"/>
    <x v="139"/>
    <x v="368"/>
    <x v="152"/>
    <x v="73"/>
  </r>
  <r>
    <n v="1461"/>
    <n v="1115105"/>
    <x v="600"/>
    <x v="5"/>
    <d v="2017-07-19T00:00:00"/>
    <n v="96"/>
    <x v="6"/>
    <x v="139"/>
    <x v="368"/>
    <x v="152"/>
    <x v="73"/>
  </r>
  <r>
    <n v="1461"/>
    <n v="1115105"/>
    <x v="600"/>
    <x v="5"/>
    <d v="2017-07-19T00:00:00"/>
    <n v="96"/>
    <x v="6"/>
    <x v="139"/>
    <x v="368"/>
    <x v="152"/>
    <x v="73"/>
  </r>
  <r>
    <n v="1461"/>
    <n v="1115105"/>
    <x v="600"/>
    <x v="5"/>
    <d v="2017-08-02T00:00:00"/>
    <n v="102"/>
    <x v="6"/>
    <x v="139"/>
    <x v="368"/>
    <x v="152"/>
    <x v="73"/>
  </r>
  <r>
    <n v="1461"/>
    <n v="1115105"/>
    <x v="600"/>
    <x v="5"/>
    <d v="2017-08-02T00:00:00"/>
    <n v="42.24"/>
    <x v="6"/>
    <x v="139"/>
    <x v="368"/>
    <x v="152"/>
    <x v="73"/>
  </r>
  <r>
    <n v="1461"/>
    <n v="1115105"/>
    <x v="600"/>
    <x v="5"/>
    <d v="2017-08-16T00:00:00"/>
    <n v="93.84"/>
    <x v="6"/>
    <x v="139"/>
    <x v="368"/>
    <x v="152"/>
    <x v="73"/>
  </r>
  <r>
    <n v="1461"/>
    <n v="1115105"/>
    <x v="600"/>
    <x v="5"/>
    <d v="2017-08-16T00:00:00"/>
    <n v="96"/>
    <x v="6"/>
    <x v="139"/>
    <x v="368"/>
    <x v="152"/>
    <x v="73"/>
  </r>
  <r>
    <n v="1461"/>
    <n v="1115105"/>
    <x v="600"/>
    <x v="5"/>
    <d v="2017-08-16T00:00:00"/>
    <n v="97.2"/>
    <x v="6"/>
    <x v="139"/>
    <x v="368"/>
    <x v="152"/>
    <x v="73"/>
  </r>
  <r>
    <n v="1461"/>
    <n v="1115105"/>
    <x v="600"/>
    <x v="5"/>
    <d v="2017-08-16T00:00:00"/>
    <n v="87.6"/>
    <x v="6"/>
    <x v="139"/>
    <x v="368"/>
    <x v="152"/>
    <x v="73"/>
  </r>
  <r>
    <n v="1461"/>
    <n v="1115105"/>
    <x v="600"/>
    <x v="5"/>
    <d v="2017-08-16T00:00:00"/>
    <n v="54"/>
    <x v="6"/>
    <x v="139"/>
    <x v="368"/>
    <x v="152"/>
    <x v="73"/>
  </r>
  <r>
    <n v="1461"/>
    <n v="1115105"/>
    <x v="600"/>
    <x v="5"/>
    <d v="2017-08-16T00:00:00"/>
    <n v="96"/>
    <x v="6"/>
    <x v="139"/>
    <x v="368"/>
    <x v="152"/>
    <x v="73"/>
  </r>
  <r>
    <n v="1461"/>
    <n v="1115105"/>
    <x v="600"/>
    <x v="5"/>
    <d v="2017-08-16T00:00:00"/>
    <n v="96"/>
    <x v="6"/>
    <x v="139"/>
    <x v="368"/>
    <x v="152"/>
    <x v="73"/>
  </r>
  <r>
    <n v="1461"/>
    <n v="1115105"/>
    <x v="600"/>
    <x v="5"/>
    <d v="2017-08-30T00:00:00"/>
    <n v="96"/>
    <x v="6"/>
    <x v="139"/>
    <x v="368"/>
    <x v="152"/>
    <x v="73"/>
  </r>
  <r>
    <n v="1461"/>
    <n v="1115105"/>
    <x v="600"/>
    <x v="5"/>
    <d v="2017-08-30T00:00:00"/>
    <n v="96"/>
    <x v="6"/>
    <x v="139"/>
    <x v="368"/>
    <x v="152"/>
    <x v="73"/>
  </r>
  <r>
    <n v="1461"/>
    <n v="1115105"/>
    <x v="600"/>
    <x v="5"/>
    <d v="2017-08-30T00:00:00"/>
    <n v="96"/>
    <x v="6"/>
    <x v="139"/>
    <x v="368"/>
    <x v="152"/>
    <x v="73"/>
  </r>
  <r>
    <n v="1461"/>
    <n v="1115105"/>
    <x v="600"/>
    <x v="5"/>
    <d v="2017-08-30T00:00:00"/>
    <n v="48.84"/>
    <x v="6"/>
    <x v="139"/>
    <x v="368"/>
    <x v="152"/>
    <x v="73"/>
  </r>
  <r>
    <n v="1461"/>
    <n v="1115105"/>
    <x v="600"/>
    <x v="5"/>
    <d v="2017-08-30T00:00:00"/>
    <n v="108"/>
    <x v="6"/>
    <x v="139"/>
    <x v="368"/>
    <x v="152"/>
    <x v="73"/>
  </r>
  <r>
    <n v="1461"/>
    <n v="1115105"/>
    <x v="600"/>
    <x v="5"/>
    <d v="2017-08-30T00:00:00"/>
    <n v="96"/>
    <x v="6"/>
    <x v="139"/>
    <x v="368"/>
    <x v="152"/>
    <x v="73"/>
  </r>
  <r>
    <n v="1461"/>
    <n v="1115105"/>
    <x v="600"/>
    <x v="5"/>
    <d v="2017-08-30T00:00:00"/>
    <n v="96"/>
    <x v="6"/>
    <x v="139"/>
    <x v="368"/>
    <x v="152"/>
    <x v="73"/>
  </r>
  <r>
    <n v="1461"/>
    <n v="1115105"/>
    <x v="600"/>
    <x v="5"/>
    <d v="2017-08-02T00:00:00"/>
    <n v="57"/>
    <x v="6"/>
    <x v="139"/>
    <x v="368"/>
    <x v="152"/>
    <x v="73"/>
  </r>
  <r>
    <n v="1461"/>
    <n v="1115105"/>
    <x v="600"/>
    <x v="5"/>
    <d v="2017-08-02T00:00:00"/>
    <n v="96"/>
    <x v="6"/>
    <x v="139"/>
    <x v="368"/>
    <x v="152"/>
    <x v="73"/>
  </r>
  <r>
    <n v="1461"/>
    <n v="1115105"/>
    <x v="600"/>
    <x v="5"/>
    <d v="2017-08-02T00:00:00"/>
    <n v="93"/>
    <x v="6"/>
    <x v="139"/>
    <x v="368"/>
    <x v="152"/>
    <x v="73"/>
  </r>
  <r>
    <n v="1461"/>
    <n v="1115105"/>
    <x v="600"/>
    <x v="5"/>
    <d v="2017-08-02T00:00:00"/>
    <n v="96"/>
    <x v="6"/>
    <x v="139"/>
    <x v="368"/>
    <x v="152"/>
    <x v="73"/>
  </r>
  <r>
    <n v="1461"/>
    <n v="1115105"/>
    <x v="600"/>
    <x v="5"/>
    <d v="2017-08-02T00:00:00"/>
    <n v="96"/>
    <x v="6"/>
    <x v="139"/>
    <x v="368"/>
    <x v="152"/>
    <x v="73"/>
  </r>
  <r>
    <n v="1461"/>
    <n v="1115105"/>
    <x v="600"/>
    <x v="5"/>
    <d v="2017-08-02T00:00:00"/>
    <n v="78"/>
    <x v="6"/>
    <x v="139"/>
    <x v="368"/>
    <x v="152"/>
    <x v="73"/>
  </r>
  <r>
    <n v="1461"/>
    <n v="1115105"/>
    <x v="600"/>
    <x v="5"/>
    <d v="2017-09-13T00:00:00"/>
    <n v="93"/>
    <x v="6"/>
    <x v="139"/>
    <x v="368"/>
    <x v="152"/>
    <x v="73"/>
  </r>
  <r>
    <n v="1461"/>
    <n v="1115105"/>
    <x v="600"/>
    <x v="5"/>
    <d v="2017-09-13T00:00:00"/>
    <n v="90"/>
    <x v="6"/>
    <x v="139"/>
    <x v="368"/>
    <x v="152"/>
    <x v="73"/>
  </r>
  <r>
    <n v="1461"/>
    <n v="1115105"/>
    <x v="600"/>
    <x v="5"/>
    <d v="2017-09-13T00:00:00"/>
    <n v="42"/>
    <x v="6"/>
    <x v="139"/>
    <x v="368"/>
    <x v="152"/>
    <x v="73"/>
  </r>
  <r>
    <n v="1461"/>
    <n v="1115105"/>
    <x v="600"/>
    <x v="5"/>
    <d v="2017-09-13T00:00:00"/>
    <n v="96"/>
    <x v="6"/>
    <x v="139"/>
    <x v="368"/>
    <x v="152"/>
    <x v="73"/>
  </r>
  <r>
    <n v="1461"/>
    <n v="1115105"/>
    <x v="600"/>
    <x v="5"/>
    <d v="2017-09-13T00:00:00"/>
    <n v="96"/>
    <x v="6"/>
    <x v="139"/>
    <x v="368"/>
    <x v="152"/>
    <x v="73"/>
  </r>
  <r>
    <n v="1461"/>
    <n v="1115105"/>
    <x v="600"/>
    <x v="5"/>
    <d v="2017-09-13T00:00:00"/>
    <n v="96"/>
    <x v="6"/>
    <x v="139"/>
    <x v="368"/>
    <x v="152"/>
    <x v="73"/>
  </r>
  <r>
    <n v="1461"/>
    <n v="1115105"/>
    <x v="600"/>
    <x v="5"/>
    <d v="2017-09-13T00:00:00"/>
    <n v="54"/>
    <x v="6"/>
    <x v="139"/>
    <x v="368"/>
    <x v="152"/>
    <x v="73"/>
  </r>
  <r>
    <n v="1461"/>
    <n v="1115105"/>
    <x v="600"/>
    <x v="5"/>
    <d v="2017-09-13T00:00:00"/>
    <n v="96"/>
    <x v="6"/>
    <x v="139"/>
    <x v="368"/>
    <x v="152"/>
    <x v="73"/>
  </r>
  <r>
    <n v="1461"/>
    <n v="1115105"/>
    <x v="600"/>
    <x v="5"/>
    <d v="2017-09-13T00:00:00"/>
    <n v="95.76"/>
    <x v="6"/>
    <x v="139"/>
    <x v="368"/>
    <x v="152"/>
    <x v="73"/>
  </r>
  <r>
    <n v="1461"/>
    <n v="1115105"/>
    <x v="600"/>
    <x v="5"/>
    <d v="2017-09-27T00:00:00"/>
    <n v="36"/>
    <x v="6"/>
    <x v="139"/>
    <x v="368"/>
    <x v="152"/>
    <x v="73"/>
  </r>
  <r>
    <n v="1461"/>
    <n v="1115105"/>
    <x v="600"/>
    <x v="5"/>
    <d v="2017-09-27T00:00:00"/>
    <n v="96"/>
    <x v="6"/>
    <x v="139"/>
    <x v="368"/>
    <x v="152"/>
    <x v="73"/>
  </r>
  <r>
    <n v="1461"/>
    <n v="1115105"/>
    <x v="600"/>
    <x v="5"/>
    <d v="2017-09-27T00:00:00"/>
    <n v="96"/>
    <x v="6"/>
    <x v="139"/>
    <x v="368"/>
    <x v="152"/>
    <x v="73"/>
  </r>
  <r>
    <n v="1461"/>
    <n v="1115105"/>
    <x v="600"/>
    <x v="5"/>
    <d v="2017-09-27T00:00:00"/>
    <n v="96"/>
    <x v="6"/>
    <x v="139"/>
    <x v="368"/>
    <x v="152"/>
    <x v="73"/>
  </r>
  <r>
    <n v="1461"/>
    <n v="1115105"/>
    <x v="600"/>
    <x v="5"/>
    <d v="2017-09-27T00:00:00"/>
    <n v="48.24"/>
    <x v="6"/>
    <x v="139"/>
    <x v="368"/>
    <x v="152"/>
    <x v="73"/>
  </r>
  <r>
    <n v="1461"/>
    <n v="1115105"/>
    <x v="600"/>
    <x v="5"/>
    <d v="2017-09-27T00:00:00"/>
    <n v="96"/>
    <x v="6"/>
    <x v="139"/>
    <x v="368"/>
    <x v="152"/>
    <x v="73"/>
  </r>
  <r>
    <n v="1461"/>
    <n v="1115105"/>
    <x v="600"/>
    <x v="5"/>
    <d v="2017-09-27T00:00:00"/>
    <n v="96"/>
    <x v="6"/>
    <x v="139"/>
    <x v="368"/>
    <x v="152"/>
    <x v="73"/>
  </r>
  <r>
    <n v="1461"/>
    <n v="1115105"/>
    <x v="600"/>
    <x v="5"/>
    <d v="2017-09-27T00:00:00"/>
    <n v="96"/>
    <x v="6"/>
    <x v="139"/>
    <x v="368"/>
    <x v="152"/>
    <x v="73"/>
  </r>
  <r>
    <n v="1461"/>
    <n v="1115105"/>
    <x v="600"/>
    <x v="5"/>
    <d v="2017-10-11T00:00:00"/>
    <n v="60"/>
    <x v="6"/>
    <x v="139"/>
    <x v="368"/>
    <x v="152"/>
    <x v="73"/>
  </r>
  <r>
    <n v="1461"/>
    <n v="1115105"/>
    <x v="600"/>
    <x v="5"/>
    <d v="2017-10-11T00:00:00"/>
    <n v="114"/>
    <x v="6"/>
    <x v="139"/>
    <x v="368"/>
    <x v="152"/>
    <x v="73"/>
  </r>
  <r>
    <n v="1461"/>
    <n v="1115105"/>
    <x v="600"/>
    <x v="5"/>
    <d v="2017-10-11T00:00:00"/>
    <n v="96"/>
    <x v="6"/>
    <x v="139"/>
    <x v="368"/>
    <x v="152"/>
    <x v="73"/>
  </r>
  <r>
    <n v="1461"/>
    <n v="1115105"/>
    <x v="600"/>
    <x v="5"/>
    <d v="2017-10-11T00:00:00"/>
    <n v="72"/>
    <x v="6"/>
    <x v="139"/>
    <x v="368"/>
    <x v="152"/>
    <x v="73"/>
  </r>
  <r>
    <n v="1461"/>
    <n v="1115105"/>
    <x v="600"/>
    <x v="5"/>
    <d v="2017-10-11T00:00:00"/>
    <n v="52.56"/>
    <x v="6"/>
    <x v="139"/>
    <x v="368"/>
    <x v="152"/>
    <x v="73"/>
  </r>
  <r>
    <n v="1461"/>
    <n v="1115105"/>
    <x v="600"/>
    <x v="5"/>
    <d v="2017-10-25T00:00:00"/>
    <m/>
    <x v="6"/>
    <x v="139"/>
    <x v="368"/>
    <x v="152"/>
    <x v="73"/>
  </r>
  <r>
    <n v="1461"/>
    <n v="1115105"/>
    <x v="600"/>
    <x v="5"/>
    <d v="2017-11-08T00:00:00"/>
    <m/>
    <x v="6"/>
    <x v="139"/>
    <x v="368"/>
    <x v="152"/>
    <x v="73"/>
  </r>
  <r>
    <n v="1461"/>
    <n v="1115105"/>
    <x v="600"/>
    <x v="5"/>
    <d v="2017-11-22T00:00:00"/>
    <m/>
    <x v="6"/>
    <x v="139"/>
    <x v="368"/>
    <x v="152"/>
    <x v="73"/>
  </r>
  <r>
    <n v="1461"/>
    <n v="1115105"/>
    <x v="600"/>
    <x v="5"/>
    <d v="2017-12-06T00:00:00"/>
    <m/>
    <x v="6"/>
    <x v="139"/>
    <x v="368"/>
    <x v="152"/>
    <x v="73"/>
  </r>
  <r>
    <n v="1461"/>
    <n v="1115105"/>
    <x v="600"/>
    <x v="5"/>
    <d v="2017-12-20T00:00:00"/>
    <m/>
    <x v="6"/>
    <x v="139"/>
    <x v="368"/>
    <x v="152"/>
    <x v="73"/>
  </r>
  <r>
    <n v="1461"/>
    <n v="1115107"/>
    <x v="601"/>
    <x v="5"/>
    <d v="2017-01-04T00:00:00"/>
    <m/>
    <x v="6"/>
    <x v="153"/>
    <x v="340"/>
    <x v="160"/>
    <x v="47"/>
  </r>
  <r>
    <n v="1461"/>
    <n v="1115107"/>
    <x v="601"/>
    <x v="5"/>
    <d v="2017-07-19T00:00:00"/>
    <n v="80"/>
    <x v="6"/>
    <x v="153"/>
    <x v="340"/>
    <x v="160"/>
    <x v="47"/>
  </r>
  <r>
    <n v="1461"/>
    <n v="1115107"/>
    <x v="601"/>
    <x v="5"/>
    <d v="2017-07-19T00:00:00"/>
    <n v="60"/>
    <x v="6"/>
    <x v="153"/>
    <x v="340"/>
    <x v="160"/>
    <x v="47"/>
  </r>
  <r>
    <n v="1461"/>
    <n v="1115107"/>
    <x v="601"/>
    <x v="5"/>
    <d v="2017-07-19T00:00:00"/>
    <n v="60"/>
    <x v="6"/>
    <x v="153"/>
    <x v="340"/>
    <x v="160"/>
    <x v="47"/>
  </r>
  <r>
    <n v="1461"/>
    <n v="1115107"/>
    <x v="601"/>
    <x v="5"/>
    <d v="2017-07-19T00:00:00"/>
    <n v="70"/>
    <x v="6"/>
    <x v="153"/>
    <x v="340"/>
    <x v="160"/>
    <x v="47"/>
  </r>
  <r>
    <n v="1461"/>
    <n v="1115107"/>
    <x v="601"/>
    <x v="5"/>
    <d v="2017-07-19T00:00:00"/>
    <n v="65"/>
    <x v="6"/>
    <x v="153"/>
    <x v="340"/>
    <x v="160"/>
    <x v="47"/>
  </r>
  <r>
    <n v="1461"/>
    <n v="1115107"/>
    <x v="601"/>
    <x v="5"/>
    <d v="2017-07-19T00:00:00"/>
    <n v="80"/>
    <x v="6"/>
    <x v="153"/>
    <x v="340"/>
    <x v="160"/>
    <x v="47"/>
  </r>
  <r>
    <n v="1461"/>
    <n v="1115107"/>
    <x v="601"/>
    <x v="5"/>
    <d v="2017-07-19T00:00:00"/>
    <n v="80"/>
    <x v="6"/>
    <x v="153"/>
    <x v="340"/>
    <x v="160"/>
    <x v="47"/>
  </r>
  <r>
    <n v="1461"/>
    <n v="1115107"/>
    <x v="601"/>
    <x v="5"/>
    <d v="2017-07-19T00:00:00"/>
    <n v="80"/>
    <x v="6"/>
    <x v="153"/>
    <x v="340"/>
    <x v="160"/>
    <x v="47"/>
  </r>
  <r>
    <n v="1461"/>
    <n v="1115107"/>
    <x v="601"/>
    <x v="5"/>
    <d v="2017-07-19T00:00:00"/>
    <n v="38.799999999999997"/>
    <x v="6"/>
    <x v="153"/>
    <x v="340"/>
    <x v="160"/>
    <x v="47"/>
  </r>
  <r>
    <n v="1461"/>
    <n v="1115107"/>
    <x v="601"/>
    <x v="5"/>
    <d v="2017-07-19T00:00:00"/>
    <n v="78.8"/>
    <x v="6"/>
    <x v="153"/>
    <x v="340"/>
    <x v="160"/>
    <x v="47"/>
  </r>
  <r>
    <n v="1461"/>
    <n v="1115107"/>
    <x v="601"/>
    <x v="5"/>
    <d v="2017-08-02T00:00:00"/>
    <n v="80"/>
    <x v="6"/>
    <x v="153"/>
    <x v="340"/>
    <x v="160"/>
    <x v="47"/>
  </r>
  <r>
    <n v="1461"/>
    <n v="1115107"/>
    <x v="601"/>
    <x v="5"/>
    <d v="2017-08-02T00:00:00"/>
    <n v="38.700000000000003"/>
    <x v="6"/>
    <x v="153"/>
    <x v="340"/>
    <x v="160"/>
    <x v="47"/>
  </r>
  <r>
    <n v="1461"/>
    <n v="1115107"/>
    <x v="601"/>
    <x v="5"/>
    <d v="2017-08-02T00:00:00"/>
    <n v="75.7"/>
    <x v="6"/>
    <x v="153"/>
    <x v="340"/>
    <x v="160"/>
    <x v="47"/>
  </r>
  <r>
    <n v="1461"/>
    <n v="1115107"/>
    <x v="601"/>
    <x v="5"/>
    <d v="2017-08-02T00:00:00"/>
    <n v="80"/>
    <x v="6"/>
    <x v="153"/>
    <x v="340"/>
    <x v="160"/>
    <x v="47"/>
  </r>
  <r>
    <n v="1461"/>
    <n v="1115107"/>
    <x v="601"/>
    <x v="5"/>
    <d v="2017-08-02T00:00:00"/>
    <n v="80"/>
    <x v="6"/>
    <x v="153"/>
    <x v="340"/>
    <x v="160"/>
    <x v="47"/>
  </r>
  <r>
    <n v="1461"/>
    <n v="1115107"/>
    <x v="601"/>
    <x v="5"/>
    <d v="2017-08-02T00:00:00"/>
    <n v="80"/>
    <x v="6"/>
    <x v="153"/>
    <x v="340"/>
    <x v="160"/>
    <x v="47"/>
  </r>
  <r>
    <n v="1461"/>
    <n v="1115107"/>
    <x v="601"/>
    <x v="5"/>
    <d v="2017-08-02T00:00:00"/>
    <n v="80"/>
    <x v="6"/>
    <x v="153"/>
    <x v="340"/>
    <x v="160"/>
    <x v="47"/>
  </r>
  <r>
    <n v="1461"/>
    <n v="1115107"/>
    <x v="601"/>
    <x v="5"/>
    <d v="2017-08-02T00:00:00"/>
    <n v="77.7"/>
    <x v="6"/>
    <x v="153"/>
    <x v="340"/>
    <x v="160"/>
    <x v="47"/>
  </r>
  <r>
    <n v="1461"/>
    <n v="1115107"/>
    <x v="601"/>
    <x v="5"/>
    <d v="2017-08-02T00:00:00"/>
    <n v="80"/>
    <x v="6"/>
    <x v="153"/>
    <x v="340"/>
    <x v="160"/>
    <x v="47"/>
  </r>
  <r>
    <n v="1461"/>
    <n v="1115107"/>
    <x v="601"/>
    <x v="5"/>
    <d v="2017-08-02T00:00:00"/>
    <n v="80"/>
    <x v="6"/>
    <x v="153"/>
    <x v="340"/>
    <x v="160"/>
    <x v="47"/>
  </r>
  <r>
    <n v="1461"/>
    <n v="1115107"/>
    <x v="601"/>
    <x v="5"/>
    <d v="2017-08-16T00:00:00"/>
    <n v="80"/>
    <x v="6"/>
    <x v="153"/>
    <x v="340"/>
    <x v="160"/>
    <x v="47"/>
  </r>
  <r>
    <n v="1461"/>
    <n v="1115107"/>
    <x v="601"/>
    <x v="5"/>
    <d v="2017-08-16T00:00:00"/>
    <n v="70"/>
    <x v="6"/>
    <x v="153"/>
    <x v="340"/>
    <x v="160"/>
    <x v="47"/>
  </r>
  <r>
    <n v="1461"/>
    <n v="1115107"/>
    <x v="601"/>
    <x v="5"/>
    <d v="2017-08-16T00:00:00"/>
    <n v="80"/>
    <x v="6"/>
    <x v="153"/>
    <x v="340"/>
    <x v="160"/>
    <x v="47"/>
  </r>
  <r>
    <n v="1461"/>
    <n v="1115107"/>
    <x v="601"/>
    <x v="5"/>
    <d v="2017-08-16T00:00:00"/>
    <n v="85"/>
    <x v="6"/>
    <x v="153"/>
    <x v="340"/>
    <x v="160"/>
    <x v="47"/>
  </r>
  <r>
    <n v="1461"/>
    <n v="1115107"/>
    <x v="601"/>
    <x v="5"/>
    <d v="2017-08-16T00:00:00"/>
    <n v="82.7"/>
    <x v="6"/>
    <x v="153"/>
    <x v="340"/>
    <x v="160"/>
    <x v="47"/>
  </r>
  <r>
    <n v="1461"/>
    <n v="1115107"/>
    <x v="601"/>
    <x v="5"/>
    <d v="2017-08-16T00:00:00"/>
    <n v="80"/>
    <x v="6"/>
    <x v="153"/>
    <x v="340"/>
    <x v="160"/>
    <x v="47"/>
  </r>
  <r>
    <n v="1461"/>
    <n v="1115107"/>
    <x v="601"/>
    <x v="5"/>
    <d v="2017-08-16T00:00:00"/>
    <n v="80"/>
    <x v="6"/>
    <x v="153"/>
    <x v="340"/>
    <x v="160"/>
    <x v="47"/>
  </r>
  <r>
    <n v="1461"/>
    <n v="1115107"/>
    <x v="601"/>
    <x v="5"/>
    <d v="2017-08-30T00:00:00"/>
    <n v="80"/>
    <x v="6"/>
    <x v="153"/>
    <x v="340"/>
    <x v="160"/>
    <x v="47"/>
  </r>
  <r>
    <n v="1461"/>
    <n v="1115107"/>
    <x v="601"/>
    <x v="5"/>
    <d v="2017-08-30T00:00:00"/>
    <n v="83.2"/>
    <x v="6"/>
    <x v="153"/>
    <x v="340"/>
    <x v="160"/>
    <x v="47"/>
  </r>
  <r>
    <n v="1461"/>
    <n v="1115107"/>
    <x v="601"/>
    <x v="5"/>
    <d v="2017-08-30T00:00:00"/>
    <n v="76"/>
    <x v="6"/>
    <x v="153"/>
    <x v="340"/>
    <x v="160"/>
    <x v="47"/>
  </r>
  <r>
    <n v="1461"/>
    <n v="1115107"/>
    <x v="601"/>
    <x v="5"/>
    <d v="2017-08-30T00:00:00"/>
    <n v="80"/>
    <x v="6"/>
    <x v="153"/>
    <x v="340"/>
    <x v="160"/>
    <x v="47"/>
  </r>
  <r>
    <n v="1461"/>
    <n v="1115107"/>
    <x v="601"/>
    <x v="5"/>
    <d v="2017-08-30T00:00:00"/>
    <n v="80"/>
    <x v="6"/>
    <x v="153"/>
    <x v="340"/>
    <x v="160"/>
    <x v="47"/>
  </r>
  <r>
    <n v="1461"/>
    <n v="1115107"/>
    <x v="601"/>
    <x v="5"/>
    <d v="2017-08-30T00:00:00"/>
    <n v="80"/>
    <x v="6"/>
    <x v="153"/>
    <x v="340"/>
    <x v="160"/>
    <x v="47"/>
  </r>
  <r>
    <n v="1461"/>
    <n v="1115107"/>
    <x v="601"/>
    <x v="5"/>
    <d v="2017-08-30T00:00:00"/>
    <n v="80"/>
    <x v="6"/>
    <x v="153"/>
    <x v="340"/>
    <x v="160"/>
    <x v="47"/>
  </r>
  <r>
    <n v="1461"/>
    <n v="1115107"/>
    <x v="601"/>
    <x v="5"/>
    <d v="2017-08-30T00:00:00"/>
    <n v="80"/>
    <x v="6"/>
    <x v="153"/>
    <x v="340"/>
    <x v="160"/>
    <x v="47"/>
  </r>
  <r>
    <n v="1461"/>
    <n v="1115107"/>
    <x v="601"/>
    <x v="5"/>
    <d v="2017-08-30T00:00:00"/>
    <n v="80"/>
    <x v="6"/>
    <x v="153"/>
    <x v="340"/>
    <x v="160"/>
    <x v="47"/>
  </r>
  <r>
    <n v="1461"/>
    <n v="1115107"/>
    <x v="601"/>
    <x v="5"/>
    <d v="2017-09-13T00:00:00"/>
    <n v="78.8"/>
    <x v="6"/>
    <x v="153"/>
    <x v="340"/>
    <x v="160"/>
    <x v="47"/>
  </r>
  <r>
    <n v="1461"/>
    <n v="1115107"/>
    <x v="601"/>
    <x v="5"/>
    <d v="2017-09-27T00:00:00"/>
    <m/>
    <x v="6"/>
    <x v="153"/>
    <x v="340"/>
    <x v="160"/>
    <x v="47"/>
  </r>
  <r>
    <n v="1461"/>
    <n v="1115107"/>
    <x v="601"/>
    <x v="5"/>
    <d v="2017-10-11T00:00:00"/>
    <m/>
    <x v="6"/>
    <x v="153"/>
    <x v="340"/>
    <x v="160"/>
    <x v="47"/>
  </r>
  <r>
    <n v="1461"/>
    <n v="1115107"/>
    <x v="601"/>
    <x v="5"/>
    <d v="2017-10-25T00:00:00"/>
    <m/>
    <x v="6"/>
    <x v="153"/>
    <x v="340"/>
    <x v="160"/>
    <x v="47"/>
  </r>
  <r>
    <n v="1461"/>
    <n v="1115107"/>
    <x v="601"/>
    <x v="5"/>
    <d v="2017-11-08T00:00:00"/>
    <m/>
    <x v="6"/>
    <x v="153"/>
    <x v="340"/>
    <x v="160"/>
    <x v="47"/>
  </r>
  <r>
    <n v="1461"/>
    <n v="1115108"/>
    <x v="602"/>
    <x v="5"/>
    <d v="2017-07-19T00:00:00"/>
    <n v="80"/>
    <x v="6"/>
    <x v="139"/>
    <x v="369"/>
    <x v="152"/>
    <x v="45"/>
  </r>
  <r>
    <n v="1461"/>
    <n v="1115108"/>
    <x v="602"/>
    <x v="5"/>
    <d v="2017-07-19T00:00:00"/>
    <n v="60"/>
    <x v="6"/>
    <x v="139"/>
    <x v="369"/>
    <x v="152"/>
    <x v="45"/>
  </r>
  <r>
    <n v="1461"/>
    <n v="1115108"/>
    <x v="602"/>
    <x v="5"/>
    <d v="2017-07-19T00:00:00"/>
    <n v="60"/>
    <x v="6"/>
    <x v="139"/>
    <x v="369"/>
    <x v="152"/>
    <x v="45"/>
  </r>
  <r>
    <n v="1461"/>
    <n v="1115108"/>
    <x v="602"/>
    <x v="5"/>
    <d v="2017-07-19T00:00:00"/>
    <n v="63.2"/>
    <x v="6"/>
    <x v="139"/>
    <x v="369"/>
    <x v="152"/>
    <x v="45"/>
  </r>
  <r>
    <n v="1461"/>
    <n v="1115108"/>
    <x v="602"/>
    <x v="5"/>
    <d v="2017-07-19T00:00:00"/>
    <n v="65"/>
    <x v="6"/>
    <x v="139"/>
    <x v="369"/>
    <x v="152"/>
    <x v="45"/>
  </r>
  <r>
    <n v="1461"/>
    <n v="1115108"/>
    <x v="602"/>
    <x v="5"/>
    <d v="2017-07-19T00:00:00"/>
    <n v="80"/>
    <x v="6"/>
    <x v="139"/>
    <x v="369"/>
    <x v="152"/>
    <x v="45"/>
  </r>
  <r>
    <n v="1461"/>
    <n v="1115108"/>
    <x v="602"/>
    <x v="5"/>
    <d v="2017-07-19T00:00:00"/>
    <n v="71.3"/>
    <x v="6"/>
    <x v="139"/>
    <x v="369"/>
    <x v="152"/>
    <x v="45"/>
  </r>
  <r>
    <n v="1461"/>
    <n v="1115108"/>
    <x v="602"/>
    <x v="5"/>
    <d v="2017-08-02T00:00:00"/>
    <n v="80"/>
    <x v="6"/>
    <x v="139"/>
    <x v="369"/>
    <x v="152"/>
    <x v="45"/>
  </r>
  <r>
    <n v="1461"/>
    <n v="1115108"/>
    <x v="602"/>
    <x v="5"/>
    <d v="2017-08-02T00:00:00"/>
    <n v="80"/>
    <x v="6"/>
    <x v="139"/>
    <x v="369"/>
    <x v="152"/>
    <x v="45"/>
  </r>
  <r>
    <n v="1461"/>
    <n v="1115108"/>
    <x v="602"/>
    <x v="5"/>
    <d v="2017-08-02T00:00:00"/>
    <n v="78"/>
    <x v="6"/>
    <x v="139"/>
    <x v="369"/>
    <x v="152"/>
    <x v="45"/>
  </r>
  <r>
    <n v="1461"/>
    <n v="1115108"/>
    <x v="602"/>
    <x v="5"/>
    <d v="2017-08-02T00:00:00"/>
    <n v="68.7"/>
    <x v="6"/>
    <x v="139"/>
    <x v="369"/>
    <x v="152"/>
    <x v="45"/>
  </r>
  <r>
    <n v="1461"/>
    <n v="1115108"/>
    <x v="602"/>
    <x v="5"/>
    <d v="2017-08-02T00:00:00"/>
    <n v="65"/>
    <x v="6"/>
    <x v="139"/>
    <x v="369"/>
    <x v="152"/>
    <x v="45"/>
  </r>
  <r>
    <n v="1461"/>
    <n v="1115108"/>
    <x v="602"/>
    <x v="5"/>
    <d v="2017-08-02T00:00:00"/>
    <n v="80"/>
    <x v="6"/>
    <x v="139"/>
    <x v="369"/>
    <x v="152"/>
    <x v="45"/>
  </r>
  <r>
    <n v="1461"/>
    <n v="1115108"/>
    <x v="602"/>
    <x v="5"/>
    <d v="2017-08-02T00:00:00"/>
    <n v="73.2"/>
    <x v="6"/>
    <x v="139"/>
    <x v="369"/>
    <x v="152"/>
    <x v="45"/>
  </r>
  <r>
    <n v="1461"/>
    <n v="1115108"/>
    <x v="602"/>
    <x v="5"/>
    <d v="2017-08-16T00:00:00"/>
    <n v="75.5"/>
    <x v="6"/>
    <x v="139"/>
    <x v="369"/>
    <x v="152"/>
    <x v="45"/>
  </r>
  <r>
    <n v="1461"/>
    <n v="1115108"/>
    <x v="602"/>
    <x v="5"/>
    <d v="2017-08-16T00:00:00"/>
    <n v="80"/>
    <x v="6"/>
    <x v="139"/>
    <x v="369"/>
    <x v="152"/>
    <x v="45"/>
  </r>
  <r>
    <n v="1461"/>
    <n v="1115108"/>
    <x v="602"/>
    <x v="5"/>
    <d v="2017-08-16T00:00:00"/>
    <n v="85"/>
    <x v="6"/>
    <x v="139"/>
    <x v="369"/>
    <x v="152"/>
    <x v="45"/>
  </r>
  <r>
    <n v="1461"/>
    <n v="1115108"/>
    <x v="602"/>
    <x v="5"/>
    <d v="2017-08-16T00:00:00"/>
    <n v="80"/>
    <x v="6"/>
    <x v="139"/>
    <x v="369"/>
    <x v="152"/>
    <x v="45"/>
  </r>
  <r>
    <n v="1461"/>
    <n v="1115108"/>
    <x v="602"/>
    <x v="5"/>
    <d v="2017-08-16T00:00:00"/>
    <n v="80"/>
    <x v="6"/>
    <x v="139"/>
    <x v="369"/>
    <x v="152"/>
    <x v="45"/>
  </r>
  <r>
    <n v="1461"/>
    <n v="1115108"/>
    <x v="602"/>
    <x v="5"/>
    <d v="2017-08-16T00:00:00"/>
    <n v="77.3"/>
    <x v="6"/>
    <x v="139"/>
    <x v="369"/>
    <x v="152"/>
    <x v="45"/>
  </r>
  <r>
    <n v="1461"/>
    <n v="1115108"/>
    <x v="602"/>
    <x v="5"/>
    <d v="2017-08-16T00:00:00"/>
    <n v="70"/>
    <x v="6"/>
    <x v="139"/>
    <x v="369"/>
    <x v="152"/>
    <x v="45"/>
  </r>
  <r>
    <n v="1461"/>
    <n v="1115108"/>
    <x v="602"/>
    <x v="5"/>
    <d v="2017-08-16T00:00:00"/>
    <n v="76.5"/>
    <x v="6"/>
    <x v="139"/>
    <x v="369"/>
    <x v="152"/>
    <x v="45"/>
  </r>
  <r>
    <n v="1461"/>
    <n v="1115108"/>
    <x v="602"/>
    <x v="5"/>
    <d v="2017-08-30T00:00:00"/>
    <n v="77"/>
    <x v="6"/>
    <x v="139"/>
    <x v="369"/>
    <x v="152"/>
    <x v="45"/>
  </r>
  <r>
    <n v="1461"/>
    <n v="1115108"/>
    <x v="602"/>
    <x v="5"/>
    <d v="2017-08-30T00:00:00"/>
    <n v="80"/>
    <x v="6"/>
    <x v="139"/>
    <x v="369"/>
    <x v="152"/>
    <x v="45"/>
  </r>
  <r>
    <n v="1461"/>
    <n v="1115108"/>
    <x v="602"/>
    <x v="5"/>
    <d v="2017-08-30T00:00:00"/>
    <n v="80"/>
    <x v="6"/>
    <x v="139"/>
    <x v="369"/>
    <x v="152"/>
    <x v="45"/>
  </r>
  <r>
    <n v="1461"/>
    <n v="1115108"/>
    <x v="602"/>
    <x v="5"/>
    <d v="2017-08-30T00:00:00"/>
    <n v="80"/>
    <x v="6"/>
    <x v="139"/>
    <x v="369"/>
    <x v="152"/>
    <x v="45"/>
  </r>
  <r>
    <n v="1461"/>
    <n v="1115108"/>
    <x v="602"/>
    <x v="5"/>
    <d v="2017-08-30T00:00:00"/>
    <n v="77.5"/>
    <x v="6"/>
    <x v="139"/>
    <x v="369"/>
    <x v="152"/>
    <x v="45"/>
  </r>
  <r>
    <n v="1461"/>
    <n v="1115108"/>
    <x v="602"/>
    <x v="5"/>
    <d v="2017-08-30T00:00:00"/>
    <n v="74.8"/>
    <x v="6"/>
    <x v="139"/>
    <x v="369"/>
    <x v="152"/>
    <x v="45"/>
  </r>
  <r>
    <n v="1461"/>
    <n v="1115108"/>
    <x v="602"/>
    <x v="5"/>
    <d v="2017-09-13T00:00:00"/>
    <n v="82.5"/>
    <x v="6"/>
    <x v="139"/>
    <x v="369"/>
    <x v="152"/>
    <x v="45"/>
  </r>
  <r>
    <n v="1461"/>
    <n v="1115108"/>
    <x v="602"/>
    <x v="5"/>
    <d v="2017-09-13T00:00:00"/>
    <n v="80"/>
    <x v="6"/>
    <x v="139"/>
    <x v="369"/>
    <x v="152"/>
    <x v="45"/>
  </r>
  <r>
    <n v="1461"/>
    <n v="1115108"/>
    <x v="602"/>
    <x v="5"/>
    <d v="2017-09-13T00:00:00"/>
    <n v="80"/>
    <x v="6"/>
    <x v="139"/>
    <x v="369"/>
    <x v="152"/>
    <x v="45"/>
  </r>
  <r>
    <n v="1461"/>
    <n v="1115108"/>
    <x v="602"/>
    <x v="5"/>
    <d v="2017-09-13T00:00:00"/>
    <n v="78"/>
    <x v="6"/>
    <x v="139"/>
    <x v="369"/>
    <x v="152"/>
    <x v="45"/>
  </r>
  <r>
    <n v="1461"/>
    <n v="1115108"/>
    <x v="602"/>
    <x v="5"/>
    <d v="2017-09-13T00:00:00"/>
    <n v="74.5"/>
    <x v="6"/>
    <x v="139"/>
    <x v="369"/>
    <x v="152"/>
    <x v="45"/>
  </r>
  <r>
    <n v="1461"/>
    <n v="1115108"/>
    <x v="602"/>
    <x v="5"/>
    <d v="2017-09-13T00:00:00"/>
    <n v="73.3"/>
    <x v="6"/>
    <x v="139"/>
    <x v="369"/>
    <x v="152"/>
    <x v="45"/>
  </r>
  <r>
    <n v="1461"/>
    <n v="1115108"/>
    <x v="602"/>
    <x v="5"/>
    <d v="2017-09-13T00:00:00"/>
    <n v="77.2"/>
    <x v="6"/>
    <x v="139"/>
    <x v="369"/>
    <x v="152"/>
    <x v="45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4"/>
    <x v="603"/>
    <x v="5"/>
    <d v="2017-01-04T00:00:00"/>
    <n v="120.96"/>
    <x v="6"/>
    <x v="138"/>
    <x v="367"/>
    <x v="44"/>
    <x v="74"/>
  </r>
  <r>
    <n v="1461"/>
    <n v="1115115"/>
    <x v="604"/>
    <x v="5"/>
    <d v="2017-01-04T00:00:00"/>
    <n v="120.96"/>
    <x v="6"/>
    <x v="41"/>
    <x v="370"/>
    <x v="44"/>
    <x v="75"/>
  </r>
  <r>
    <n v="1461"/>
    <n v="1115115"/>
    <x v="604"/>
    <x v="5"/>
    <d v="2017-01-04T00:00:00"/>
    <n v="120.96"/>
    <x v="6"/>
    <x v="41"/>
    <x v="370"/>
    <x v="44"/>
    <x v="75"/>
  </r>
  <r>
    <n v="1461"/>
    <n v="1115115"/>
    <x v="604"/>
    <x v="5"/>
    <d v="2017-01-04T00:00:00"/>
    <n v="120.96"/>
    <x v="6"/>
    <x v="41"/>
    <x v="370"/>
    <x v="44"/>
    <x v="75"/>
  </r>
  <r>
    <n v="1461"/>
    <n v="1115115"/>
    <x v="604"/>
    <x v="5"/>
    <d v="2017-01-04T00:00:00"/>
    <n v="120.96"/>
    <x v="6"/>
    <x v="41"/>
    <x v="370"/>
    <x v="44"/>
    <x v="75"/>
  </r>
  <r>
    <n v="1461"/>
    <n v="1115115"/>
    <x v="604"/>
    <x v="5"/>
    <d v="2017-01-04T00:00:00"/>
    <n v="120.96"/>
    <x v="6"/>
    <x v="41"/>
    <x v="370"/>
    <x v="44"/>
    <x v="75"/>
  </r>
  <r>
    <n v="1461"/>
    <n v="1115115"/>
    <x v="604"/>
    <x v="5"/>
    <d v="2017-01-04T00:00:00"/>
    <n v="78.930000000000007"/>
    <x v="6"/>
    <x v="41"/>
    <x v="370"/>
    <x v="44"/>
    <x v="75"/>
  </r>
  <r>
    <n v="1461"/>
    <n v="1115115"/>
    <x v="604"/>
    <x v="5"/>
    <d v="2017-01-04T00:00:00"/>
    <n v="120.96"/>
    <x v="6"/>
    <x v="41"/>
    <x v="370"/>
    <x v="44"/>
    <x v="75"/>
  </r>
  <r>
    <n v="1461"/>
    <n v="1115115"/>
    <x v="604"/>
    <x v="5"/>
    <d v="2017-01-04T00:00:00"/>
    <n v="120.96"/>
    <x v="6"/>
    <x v="41"/>
    <x v="370"/>
    <x v="44"/>
    <x v="75"/>
  </r>
  <r>
    <n v="1461"/>
    <n v="1115115"/>
    <x v="604"/>
    <x v="5"/>
    <d v="2017-01-04T00:00:00"/>
    <n v="120.96"/>
    <x v="6"/>
    <x v="41"/>
    <x v="370"/>
    <x v="44"/>
    <x v="75"/>
  </r>
  <r>
    <n v="1461"/>
    <n v="1115115"/>
    <x v="604"/>
    <x v="5"/>
    <d v="2017-01-04T00:00:00"/>
    <n v="123.23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05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7-19T00:00:00"/>
    <n v="120.96"/>
    <x v="6"/>
    <x v="41"/>
    <x v="370"/>
    <x v="44"/>
    <x v="75"/>
  </r>
  <r>
    <n v="1461"/>
    <n v="1115115"/>
    <x v="604"/>
    <x v="5"/>
    <d v="2017-08-02T00:00:00"/>
    <n v="120.96"/>
    <x v="6"/>
    <x v="41"/>
    <x v="370"/>
    <x v="44"/>
    <x v="75"/>
  </r>
  <r>
    <n v="1461"/>
    <n v="1115115"/>
    <x v="604"/>
    <x v="5"/>
    <d v="2017-08-02T00:00:00"/>
    <n v="120.96"/>
    <x v="6"/>
    <x v="41"/>
    <x v="370"/>
    <x v="44"/>
    <x v="75"/>
  </r>
  <r>
    <n v="1461"/>
    <n v="1115115"/>
    <x v="604"/>
    <x v="5"/>
    <d v="2017-08-02T00:00:00"/>
    <n v="120.96"/>
    <x v="6"/>
    <x v="41"/>
    <x v="370"/>
    <x v="44"/>
    <x v="75"/>
  </r>
  <r>
    <n v="1461"/>
    <n v="1115115"/>
    <x v="604"/>
    <x v="5"/>
    <d v="2017-08-02T00:00:00"/>
    <n v="120.96"/>
    <x v="6"/>
    <x v="41"/>
    <x v="370"/>
    <x v="44"/>
    <x v="75"/>
  </r>
  <r>
    <n v="1461"/>
    <n v="1115115"/>
    <x v="604"/>
    <x v="5"/>
    <d v="2017-08-02T00:00:00"/>
    <n v="120.96"/>
    <x v="6"/>
    <x v="41"/>
    <x v="370"/>
    <x v="44"/>
    <x v="75"/>
  </r>
  <r>
    <n v="1461"/>
    <n v="1115115"/>
    <x v="604"/>
    <x v="5"/>
    <d v="2017-08-02T00:00:00"/>
    <n v="120.96"/>
    <x v="6"/>
    <x v="41"/>
    <x v="370"/>
    <x v="44"/>
    <x v="75"/>
  </r>
  <r>
    <n v="1461"/>
    <n v="1115115"/>
    <x v="604"/>
    <x v="5"/>
    <d v="2017-08-02T00:00:00"/>
    <n v="120.96"/>
    <x v="6"/>
    <x v="41"/>
    <x v="370"/>
    <x v="44"/>
    <x v="75"/>
  </r>
  <r>
    <n v="1461"/>
    <n v="1115115"/>
    <x v="604"/>
    <x v="5"/>
    <d v="2017-08-02T00:00:00"/>
    <n v="120.96"/>
    <x v="6"/>
    <x v="41"/>
    <x v="370"/>
    <x v="44"/>
    <x v="75"/>
  </r>
  <r>
    <n v="1461"/>
    <n v="1115115"/>
    <x v="604"/>
    <x v="5"/>
    <d v="2017-08-02T00:00:00"/>
    <n v="128.52000000000001"/>
    <x v="6"/>
    <x v="41"/>
    <x v="370"/>
    <x v="44"/>
    <x v="75"/>
  </r>
  <r>
    <n v="1461"/>
    <n v="1115115"/>
    <x v="604"/>
    <x v="5"/>
    <d v="2017-08-02T00:00:00"/>
    <n v="113.4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16T00:00:00"/>
    <n v="120.96"/>
    <x v="6"/>
    <x v="41"/>
    <x v="370"/>
    <x v="44"/>
    <x v="75"/>
  </r>
  <r>
    <n v="1461"/>
    <n v="1115115"/>
    <x v="604"/>
    <x v="5"/>
    <d v="2017-08-30T00:00:00"/>
    <n v="151.19999999999999"/>
    <x v="6"/>
    <x v="41"/>
    <x v="370"/>
    <x v="44"/>
    <x v="75"/>
  </r>
  <r>
    <n v="1461"/>
    <n v="1115115"/>
    <x v="604"/>
    <x v="5"/>
    <d v="2017-08-30T00:00:00"/>
    <n v="151.19999999999999"/>
    <x v="6"/>
    <x v="41"/>
    <x v="370"/>
    <x v="44"/>
    <x v="75"/>
  </r>
  <r>
    <n v="1461"/>
    <n v="1115115"/>
    <x v="604"/>
    <x v="5"/>
    <d v="2017-08-30T00:00:00"/>
    <n v="61.69"/>
    <x v="6"/>
    <x v="41"/>
    <x v="370"/>
    <x v="44"/>
    <x v="75"/>
  </r>
  <r>
    <n v="1461"/>
    <n v="1115115"/>
    <x v="604"/>
    <x v="5"/>
    <d v="2017-08-30T00:00:00"/>
    <n v="151.19999999999999"/>
    <x v="6"/>
    <x v="41"/>
    <x v="370"/>
    <x v="44"/>
    <x v="75"/>
  </r>
  <r>
    <n v="1461"/>
    <n v="1115115"/>
    <x v="604"/>
    <x v="5"/>
    <d v="2017-08-30T00:00:00"/>
    <n v="120.96"/>
    <x v="6"/>
    <x v="41"/>
    <x v="370"/>
    <x v="44"/>
    <x v="75"/>
  </r>
  <r>
    <n v="1461"/>
    <n v="1115115"/>
    <x v="604"/>
    <x v="5"/>
    <d v="2017-08-30T00:00:00"/>
    <n v="120.96"/>
    <x v="6"/>
    <x v="41"/>
    <x v="370"/>
    <x v="44"/>
    <x v="75"/>
  </r>
  <r>
    <n v="1461"/>
    <n v="1115115"/>
    <x v="604"/>
    <x v="5"/>
    <d v="2017-08-30T00:00:00"/>
    <n v="120.96"/>
    <x v="6"/>
    <x v="41"/>
    <x v="370"/>
    <x v="44"/>
    <x v="75"/>
  </r>
  <r>
    <n v="1461"/>
    <n v="1115115"/>
    <x v="604"/>
    <x v="5"/>
    <d v="2017-08-30T00:00:00"/>
    <n v="83.46"/>
    <x v="6"/>
    <x v="41"/>
    <x v="370"/>
    <x v="44"/>
    <x v="75"/>
  </r>
  <r>
    <n v="1461"/>
    <n v="1115115"/>
    <x v="604"/>
    <x v="5"/>
    <d v="2017-08-30T00:00:00"/>
    <n v="136.38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13T00:00:00"/>
    <n v="105.84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13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09-27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25T00:00:00"/>
    <n v="120.96"/>
    <x v="6"/>
    <x v="41"/>
    <x v="370"/>
    <x v="44"/>
    <x v="75"/>
  </r>
  <r>
    <n v="1461"/>
    <n v="1115115"/>
    <x v="604"/>
    <x v="5"/>
    <d v="2017-10-25T00:00:00"/>
    <n v="120.96"/>
    <x v="6"/>
    <x v="41"/>
    <x v="370"/>
    <x v="44"/>
    <x v="75"/>
  </r>
  <r>
    <n v="1461"/>
    <n v="1115115"/>
    <x v="604"/>
    <x v="5"/>
    <d v="2017-10-25T00:00:00"/>
    <n v="120.96"/>
    <x v="6"/>
    <x v="41"/>
    <x v="370"/>
    <x v="44"/>
    <x v="75"/>
  </r>
  <r>
    <n v="1461"/>
    <n v="1115115"/>
    <x v="604"/>
    <x v="5"/>
    <d v="2017-10-25T00:00:00"/>
    <n v="120.96"/>
    <x v="6"/>
    <x v="41"/>
    <x v="370"/>
    <x v="44"/>
    <x v="75"/>
  </r>
  <r>
    <n v="1461"/>
    <n v="1115115"/>
    <x v="604"/>
    <x v="5"/>
    <d v="2017-10-25T00:00:00"/>
    <n v="120.96"/>
    <x v="6"/>
    <x v="41"/>
    <x v="370"/>
    <x v="44"/>
    <x v="75"/>
  </r>
  <r>
    <n v="1461"/>
    <n v="1115115"/>
    <x v="604"/>
    <x v="5"/>
    <d v="2017-10-25T00:00:00"/>
    <n v="90.72"/>
    <x v="6"/>
    <x v="41"/>
    <x v="370"/>
    <x v="44"/>
    <x v="75"/>
  </r>
  <r>
    <n v="1461"/>
    <n v="1115115"/>
    <x v="604"/>
    <x v="5"/>
    <d v="2017-10-25T00:00:00"/>
    <n v="136.08000000000001"/>
    <x v="6"/>
    <x v="41"/>
    <x v="370"/>
    <x v="44"/>
    <x v="75"/>
  </r>
  <r>
    <n v="1461"/>
    <n v="1115115"/>
    <x v="604"/>
    <x v="5"/>
    <d v="2017-10-25T00:00:00"/>
    <n v="136.08000000000001"/>
    <x v="6"/>
    <x v="41"/>
    <x v="370"/>
    <x v="44"/>
    <x v="75"/>
  </r>
  <r>
    <n v="1461"/>
    <n v="1115115"/>
    <x v="604"/>
    <x v="5"/>
    <d v="2017-10-25T00:00:00"/>
    <n v="120.96"/>
    <x v="6"/>
    <x v="41"/>
    <x v="370"/>
    <x v="44"/>
    <x v="75"/>
  </r>
  <r>
    <n v="1461"/>
    <n v="1115115"/>
    <x v="604"/>
    <x v="5"/>
    <d v="2017-10-25T00:00:00"/>
    <n v="120.96"/>
    <x v="6"/>
    <x v="41"/>
    <x v="370"/>
    <x v="44"/>
    <x v="75"/>
  </r>
  <r>
    <n v="1461"/>
    <n v="1115115"/>
    <x v="604"/>
    <x v="5"/>
    <d v="2017-11-08T00:00:00"/>
    <n v="120.96"/>
    <x v="6"/>
    <x v="41"/>
    <x v="370"/>
    <x v="44"/>
    <x v="75"/>
  </r>
  <r>
    <n v="1461"/>
    <n v="1115115"/>
    <x v="604"/>
    <x v="5"/>
    <d v="2017-11-08T00:00:00"/>
    <n v="120.96"/>
    <x v="6"/>
    <x v="41"/>
    <x v="370"/>
    <x v="44"/>
    <x v="75"/>
  </r>
  <r>
    <n v="1461"/>
    <n v="1115115"/>
    <x v="604"/>
    <x v="5"/>
    <d v="2017-11-08T00:00:00"/>
    <n v="120.96"/>
    <x v="6"/>
    <x v="41"/>
    <x v="370"/>
    <x v="44"/>
    <x v="75"/>
  </r>
  <r>
    <n v="1461"/>
    <n v="1115115"/>
    <x v="604"/>
    <x v="5"/>
    <d v="2017-11-08T00:00:00"/>
    <n v="120.96"/>
    <x v="6"/>
    <x v="41"/>
    <x v="370"/>
    <x v="44"/>
    <x v="75"/>
  </r>
  <r>
    <n v="1461"/>
    <n v="1115115"/>
    <x v="604"/>
    <x v="5"/>
    <d v="2017-11-08T00:00:00"/>
    <n v="120.96"/>
    <x v="6"/>
    <x v="41"/>
    <x v="370"/>
    <x v="44"/>
    <x v="75"/>
  </r>
  <r>
    <n v="1461"/>
    <n v="1115115"/>
    <x v="604"/>
    <x v="5"/>
    <d v="2017-11-08T00:00:00"/>
    <n v="139.86000000000001"/>
    <x v="6"/>
    <x v="41"/>
    <x v="370"/>
    <x v="44"/>
    <x v="75"/>
  </r>
  <r>
    <n v="1461"/>
    <n v="1115115"/>
    <x v="604"/>
    <x v="5"/>
    <d v="2017-11-08T00:00:00"/>
    <n v="145.44999999999999"/>
    <x v="6"/>
    <x v="41"/>
    <x v="370"/>
    <x v="44"/>
    <x v="75"/>
  </r>
  <r>
    <n v="1461"/>
    <n v="1115115"/>
    <x v="604"/>
    <x v="5"/>
    <d v="2017-11-08T00:00:00"/>
    <n v="120.96"/>
    <x v="6"/>
    <x v="41"/>
    <x v="370"/>
    <x v="44"/>
    <x v="75"/>
  </r>
  <r>
    <n v="1461"/>
    <n v="1115115"/>
    <x v="604"/>
    <x v="5"/>
    <d v="2017-11-08T00:00:00"/>
    <n v="120.96"/>
    <x v="6"/>
    <x v="41"/>
    <x v="370"/>
    <x v="44"/>
    <x v="75"/>
  </r>
  <r>
    <n v="1461"/>
    <n v="1115115"/>
    <x v="604"/>
    <x v="5"/>
    <d v="2017-11-08T00:00:00"/>
    <n v="75.599999999999994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1-22T00:00:00"/>
    <n v="45.36"/>
    <x v="6"/>
    <x v="41"/>
    <x v="370"/>
    <x v="44"/>
    <x v="75"/>
  </r>
  <r>
    <n v="1461"/>
    <n v="1115115"/>
    <x v="604"/>
    <x v="5"/>
    <d v="2017-11-22T00:00:00"/>
    <n v="75.599999999999994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1-22T00:00:00"/>
    <n v="120.96"/>
    <x v="6"/>
    <x v="41"/>
    <x v="370"/>
    <x v="44"/>
    <x v="75"/>
  </r>
  <r>
    <n v="1461"/>
    <n v="1115115"/>
    <x v="604"/>
    <x v="5"/>
    <d v="2017-12-06T00:00:00"/>
    <n v="120.96"/>
    <x v="6"/>
    <x v="41"/>
    <x v="370"/>
    <x v="44"/>
    <x v="75"/>
  </r>
  <r>
    <n v="1461"/>
    <n v="1115115"/>
    <x v="604"/>
    <x v="5"/>
    <d v="2017-12-06T00:00:00"/>
    <n v="120.96"/>
    <x v="6"/>
    <x v="41"/>
    <x v="370"/>
    <x v="44"/>
    <x v="75"/>
  </r>
  <r>
    <n v="1461"/>
    <n v="1115115"/>
    <x v="604"/>
    <x v="5"/>
    <d v="2017-12-06T00:00:00"/>
    <n v="120.96"/>
    <x v="6"/>
    <x v="41"/>
    <x v="370"/>
    <x v="44"/>
    <x v="75"/>
  </r>
  <r>
    <n v="1461"/>
    <n v="1115115"/>
    <x v="604"/>
    <x v="5"/>
    <d v="2017-12-06T00:00:00"/>
    <n v="120.96"/>
    <x v="6"/>
    <x v="41"/>
    <x v="370"/>
    <x v="44"/>
    <x v="75"/>
  </r>
  <r>
    <n v="1461"/>
    <n v="1115115"/>
    <x v="604"/>
    <x v="5"/>
    <d v="2017-12-06T00:00:00"/>
    <n v="94.05"/>
    <x v="6"/>
    <x v="41"/>
    <x v="370"/>
    <x v="44"/>
    <x v="75"/>
  </r>
  <r>
    <n v="1461"/>
    <n v="1115115"/>
    <x v="604"/>
    <x v="5"/>
    <d v="2017-12-06T00:00:00"/>
    <n v="120.96"/>
    <x v="6"/>
    <x v="41"/>
    <x v="370"/>
    <x v="44"/>
    <x v="75"/>
  </r>
  <r>
    <n v="1461"/>
    <n v="1115115"/>
    <x v="604"/>
    <x v="5"/>
    <d v="2017-12-06T00:00:00"/>
    <n v="120.96"/>
    <x v="6"/>
    <x v="41"/>
    <x v="370"/>
    <x v="44"/>
    <x v="75"/>
  </r>
  <r>
    <n v="1461"/>
    <n v="1115115"/>
    <x v="604"/>
    <x v="5"/>
    <d v="2017-12-06T00:00:00"/>
    <n v="120.96"/>
    <x v="6"/>
    <x v="41"/>
    <x v="370"/>
    <x v="44"/>
    <x v="75"/>
  </r>
  <r>
    <n v="1461"/>
    <n v="1115115"/>
    <x v="604"/>
    <x v="5"/>
    <d v="2017-12-06T00:00:00"/>
    <n v="125.95"/>
    <x v="6"/>
    <x v="41"/>
    <x v="370"/>
    <x v="44"/>
    <x v="75"/>
  </r>
  <r>
    <n v="1461"/>
    <n v="1115115"/>
    <x v="604"/>
    <x v="5"/>
    <d v="2017-12-06T00:00:00"/>
    <n v="120.96"/>
    <x v="6"/>
    <x v="41"/>
    <x v="370"/>
    <x v="44"/>
    <x v="75"/>
  </r>
  <r>
    <n v="1461"/>
    <n v="1115115"/>
    <x v="604"/>
    <x v="5"/>
    <d v="2017-12-20T00:00:00"/>
    <n v="120.96"/>
    <x v="6"/>
    <x v="41"/>
    <x v="370"/>
    <x v="44"/>
    <x v="75"/>
  </r>
  <r>
    <n v="1461"/>
    <n v="1115115"/>
    <x v="604"/>
    <x v="5"/>
    <d v="2017-12-20T00:00:00"/>
    <n v="151.19999999999999"/>
    <x v="6"/>
    <x v="41"/>
    <x v="370"/>
    <x v="44"/>
    <x v="75"/>
  </r>
  <r>
    <n v="1461"/>
    <n v="1115115"/>
    <x v="604"/>
    <x v="5"/>
    <d v="2017-12-20T00:00:00"/>
    <n v="151.19999999999999"/>
    <x v="6"/>
    <x v="41"/>
    <x v="370"/>
    <x v="44"/>
    <x v="75"/>
  </r>
  <r>
    <n v="1461"/>
    <n v="1115115"/>
    <x v="604"/>
    <x v="5"/>
    <d v="2017-12-20T00:00:00"/>
    <n v="151.19999999999999"/>
    <x v="6"/>
    <x v="41"/>
    <x v="370"/>
    <x v="44"/>
    <x v="75"/>
  </r>
  <r>
    <n v="1461"/>
    <n v="1115115"/>
    <x v="604"/>
    <x v="5"/>
    <d v="2017-12-20T00:00:00"/>
    <n v="151.19999999999999"/>
    <x v="6"/>
    <x v="41"/>
    <x v="370"/>
    <x v="44"/>
    <x v="75"/>
  </r>
  <r>
    <n v="1461"/>
    <n v="1115115"/>
    <x v="604"/>
    <x v="5"/>
    <d v="2017-12-20T00:00:00"/>
    <n v="120.96"/>
    <x v="6"/>
    <x v="41"/>
    <x v="370"/>
    <x v="44"/>
    <x v="75"/>
  </r>
  <r>
    <n v="1461"/>
    <n v="1115115"/>
    <x v="604"/>
    <x v="5"/>
    <d v="2017-12-20T00:00:00"/>
    <n v="120.96"/>
    <x v="6"/>
    <x v="41"/>
    <x v="370"/>
    <x v="44"/>
    <x v="75"/>
  </r>
  <r>
    <n v="1461"/>
    <n v="1115115"/>
    <x v="604"/>
    <x v="5"/>
    <d v="2017-12-20T00:00:00"/>
    <n v="120.96"/>
    <x v="6"/>
    <x v="41"/>
    <x v="370"/>
    <x v="44"/>
    <x v="75"/>
  </r>
  <r>
    <n v="1461"/>
    <n v="1115115"/>
    <x v="604"/>
    <x v="5"/>
    <d v="2017-12-20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11T00:00:00"/>
    <n v="120.96"/>
    <x v="6"/>
    <x v="41"/>
    <x v="370"/>
    <x v="44"/>
    <x v="75"/>
  </r>
  <r>
    <n v="1461"/>
    <n v="1115115"/>
    <x v="604"/>
    <x v="5"/>
    <d v="2017-10-11T00:00:00"/>
    <n v="46.87"/>
    <x v="6"/>
    <x v="41"/>
    <x v="370"/>
    <x v="44"/>
    <x v="75"/>
  </r>
  <r>
    <n v="1461"/>
    <n v="1115116"/>
    <x v="605"/>
    <x v="12"/>
    <d v="2017-06-21T00:00:00"/>
    <n v="4.08"/>
    <x v="6"/>
    <x v="138"/>
    <x v="341"/>
    <x v="44"/>
    <x v="49"/>
  </r>
  <r>
    <n v="1461"/>
    <n v="1115116"/>
    <x v="605"/>
    <x v="12"/>
    <d v="2017-10-11T00:00:00"/>
    <n v="3.78"/>
    <x v="6"/>
    <x v="138"/>
    <x v="341"/>
    <x v="44"/>
    <x v="49"/>
  </r>
  <r>
    <n v="1461"/>
    <n v="1115116"/>
    <x v="605"/>
    <x v="5"/>
    <d v="2017-05-24T00:00:00"/>
    <n v="120.96"/>
    <x v="6"/>
    <x v="138"/>
    <x v="341"/>
    <x v="44"/>
    <x v="49"/>
  </r>
  <r>
    <n v="1461"/>
    <n v="1115116"/>
    <x v="605"/>
    <x v="5"/>
    <d v="2017-05-24T00:00:00"/>
    <n v="120.96"/>
    <x v="6"/>
    <x v="138"/>
    <x v="341"/>
    <x v="44"/>
    <x v="49"/>
  </r>
  <r>
    <n v="1461"/>
    <n v="1115116"/>
    <x v="605"/>
    <x v="5"/>
    <d v="2017-05-24T00:00:00"/>
    <n v="120.96"/>
    <x v="6"/>
    <x v="138"/>
    <x v="341"/>
    <x v="44"/>
    <x v="49"/>
  </r>
  <r>
    <n v="1461"/>
    <n v="1115116"/>
    <x v="605"/>
    <x v="5"/>
    <d v="2017-06-07T00:00:00"/>
    <n v="120.96"/>
    <x v="6"/>
    <x v="138"/>
    <x v="341"/>
    <x v="44"/>
    <x v="49"/>
  </r>
  <r>
    <n v="1461"/>
    <n v="1115116"/>
    <x v="605"/>
    <x v="5"/>
    <d v="2017-06-07T00:00:00"/>
    <n v="127.01"/>
    <x v="6"/>
    <x v="138"/>
    <x v="341"/>
    <x v="44"/>
    <x v="49"/>
  </r>
  <r>
    <n v="1461"/>
    <n v="1115116"/>
    <x v="605"/>
    <x v="5"/>
    <d v="2017-06-07T00:00:00"/>
    <n v="111.43"/>
    <x v="6"/>
    <x v="138"/>
    <x v="341"/>
    <x v="44"/>
    <x v="49"/>
  </r>
  <r>
    <n v="1461"/>
    <n v="1115116"/>
    <x v="605"/>
    <x v="5"/>
    <d v="2017-06-07T00:00:00"/>
    <n v="117.18"/>
    <x v="6"/>
    <x v="138"/>
    <x v="341"/>
    <x v="44"/>
    <x v="49"/>
  </r>
  <r>
    <n v="1461"/>
    <n v="1115116"/>
    <x v="605"/>
    <x v="5"/>
    <d v="2017-06-07T00:00:00"/>
    <n v="120.96"/>
    <x v="6"/>
    <x v="138"/>
    <x v="341"/>
    <x v="44"/>
    <x v="49"/>
  </r>
  <r>
    <n v="1461"/>
    <n v="1115116"/>
    <x v="605"/>
    <x v="5"/>
    <d v="2017-06-07T00:00:00"/>
    <n v="120.96"/>
    <x v="6"/>
    <x v="138"/>
    <x v="341"/>
    <x v="44"/>
    <x v="49"/>
  </r>
  <r>
    <n v="1461"/>
    <n v="1115116"/>
    <x v="605"/>
    <x v="5"/>
    <d v="2017-06-07T00:00:00"/>
    <n v="120.96"/>
    <x v="6"/>
    <x v="138"/>
    <x v="341"/>
    <x v="44"/>
    <x v="49"/>
  </r>
  <r>
    <n v="1461"/>
    <n v="1115116"/>
    <x v="605"/>
    <x v="5"/>
    <d v="2017-06-07T00:00:00"/>
    <n v="120.96"/>
    <x v="6"/>
    <x v="138"/>
    <x v="341"/>
    <x v="44"/>
    <x v="49"/>
  </r>
  <r>
    <n v="1461"/>
    <n v="1115116"/>
    <x v="605"/>
    <x v="5"/>
    <d v="2017-06-07T00:00:00"/>
    <n v="120.96"/>
    <x v="6"/>
    <x v="138"/>
    <x v="341"/>
    <x v="44"/>
    <x v="49"/>
  </r>
  <r>
    <n v="1461"/>
    <n v="1115116"/>
    <x v="605"/>
    <x v="5"/>
    <d v="2017-06-07T00:00:00"/>
    <n v="120.96"/>
    <x v="6"/>
    <x v="138"/>
    <x v="341"/>
    <x v="44"/>
    <x v="49"/>
  </r>
  <r>
    <n v="1461"/>
    <n v="1115116"/>
    <x v="605"/>
    <x v="5"/>
    <d v="2017-06-21T00:00:00"/>
    <n v="120.96"/>
    <x v="6"/>
    <x v="138"/>
    <x v="341"/>
    <x v="44"/>
    <x v="49"/>
  </r>
  <r>
    <n v="1461"/>
    <n v="1115116"/>
    <x v="605"/>
    <x v="5"/>
    <d v="2017-06-21T00:00:00"/>
    <n v="120.96"/>
    <x v="6"/>
    <x v="138"/>
    <x v="341"/>
    <x v="44"/>
    <x v="49"/>
  </r>
  <r>
    <n v="1461"/>
    <n v="1115116"/>
    <x v="605"/>
    <x v="5"/>
    <d v="2017-06-21T00:00:00"/>
    <n v="120.96"/>
    <x v="6"/>
    <x v="138"/>
    <x v="341"/>
    <x v="44"/>
    <x v="49"/>
  </r>
  <r>
    <n v="1461"/>
    <n v="1115116"/>
    <x v="605"/>
    <x v="5"/>
    <d v="2017-06-21T00:00:00"/>
    <n v="125.04"/>
    <x v="6"/>
    <x v="138"/>
    <x v="341"/>
    <x v="44"/>
    <x v="49"/>
  </r>
  <r>
    <n v="1461"/>
    <n v="1115116"/>
    <x v="605"/>
    <x v="5"/>
    <d v="2017-06-21T00:00:00"/>
    <n v="116.88"/>
    <x v="6"/>
    <x v="138"/>
    <x v="341"/>
    <x v="44"/>
    <x v="49"/>
  </r>
  <r>
    <n v="1461"/>
    <n v="1115116"/>
    <x v="605"/>
    <x v="5"/>
    <d v="2017-06-21T00:00:00"/>
    <n v="115.97"/>
    <x v="6"/>
    <x v="138"/>
    <x v="341"/>
    <x v="44"/>
    <x v="49"/>
  </r>
  <r>
    <n v="1461"/>
    <n v="1115116"/>
    <x v="605"/>
    <x v="5"/>
    <d v="2017-06-21T00:00:00"/>
    <n v="120.96"/>
    <x v="6"/>
    <x v="138"/>
    <x v="341"/>
    <x v="44"/>
    <x v="49"/>
  </r>
  <r>
    <n v="1461"/>
    <n v="1115116"/>
    <x v="605"/>
    <x v="5"/>
    <d v="2017-06-21T00:00:00"/>
    <n v="120.96"/>
    <x v="6"/>
    <x v="138"/>
    <x v="341"/>
    <x v="44"/>
    <x v="49"/>
  </r>
  <r>
    <n v="1461"/>
    <n v="1115116"/>
    <x v="605"/>
    <x v="5"/>
    <d v="2017-06-21T00:00:00"/>
    <n v="120.96"/>
    <x v="6"/>
    <x v="138"/>
    <x v="341"/>
    <x v="44"/>
    <x v="49"/>
  </r>
  <r>
    <n v="1461"/>
    <n v="1115116"/>
    <x v="605"/>
    <x v="5"/>
    <d v="2017-06-21T00:00:00"/>
    <n v="120.96"/>
    <x v="6"/>
    <x v="138"/>
    <x v="341"/>
    <x v="44"/>
    <x v="49"/>
  </r>
  <r>
    <n v="1461"/>
    <n v="1115116"/>
    <x v="605"/>
    <x v="5"/>
    <d v="2017-05-24T00:00:00"/>
    <n v="120.96"/>
    <x v="6"/>
    <x v="138"/>
    <x v="341"/>
    <x v="44"/>
    <x v="49"/>
  </r>
  <r>
    <n v="1461"/>
    <n v="1115116"/>
    <x v="605"/>
    <x v="5"/>
    <d v="2017-05-24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05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7-19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02T00:00:00"/>
    <n v="120.96"/>
    <x v="6"/>
    <x v="138"/>
    <x v="341"/>
    <x v="44"/>
    <x v="49"/>
  </r>
  <r>
    <n v="1461"/>
    <n v="1115116"/>
    <x v="605"/>
    <x v="5"/>
    <d v="2017-08-16T00:00:00"/>
    <n v="120.96"/>
    <x v="6"/>
    <x v="138"/>
    <x v="341"/>
    <x v="44"/>
    <x v="49"/>
  </r>
  <r>
    <n v="1461"/>
    <n v="1115116"/>
    <x v="605"/>
    <x v="5"/>
    <d v="2017-08-16T00:00:00"/>
    <n v="120.96"/>
    <x v="6"/>
    <x v="138"/>
    <x v="341"/>
    <x v="44"/>
    <x v="49"/>
  </r>
  <r>
    <n v="1461"/>
    <n v="1115116"/>
    <x v="605"/>
    <x v="5"/>
    <d v="2017-08-16T00:00:00"/>
    <n v="105.84"/>
    <x v="6"/>
    <x v="138"/>
    <x v="341"/>
    <x v="44"/>
    <x v="49"/>
  </r>
  <r>
    <n v="1461"/>
    <n v="1115116"/>
    <x v="605"/>
    <x v="5"/>
    <d v="2017-08-16T00:00:00"/>
    <n v="105.84"/>
    <x v="6"/>
    <x v="138"/>
    <x v="341"/>
    <x v="44"/>
    <x v="49"/>
  </r>
  <r>
    <n v="1461"/>
    <n v="1115116"/>
    <x v="605"/>
    <x v="5"/>
    <d v="2017-08-16T00:00:00"/>
    <n v="151.19999999999999"/>
    <x v="6"/>
    <x v="138"/>
    <x v="341"/>
    <x v="44"/>
    <x v="49"/>
  </r>
  <r>
    <n v="1461"/>
    <n v="1115116"/>
    <x v="605"/>
    <x v="5"/>
    <d v="2017-08-16T00:00:00"/>
    <n v="120.96"/>
    <x v="6"/>
    <x v="138"/>
    <x v="341"/>
    <x v="44"/>
    <x v="49"/>
  </r>
  <r>
    <n v="1461"/>
    <n v="1115116"/>
    <x v="605"/>
    <x v="5"/>
    <d v="2017-08-16T00:00:00"/>
    <n v="120.96"/>
    <x v="6"/>
    <x v="138"/>
    <x v="341"/>
    <x v="44"/>
    <x v="49"/>
  </r>
  <r>
    <n v="1461"/>
    <n v="1115116"/>
    <x v="605"/>
    <x v="5"/>
    <d v="2017-08-16T00:00:00"/>
    <n v="120.96"/>
    <x v="6"/>
    <x v="138"/>
    <x v="341"/>
    <x v="44"/>
    <x v="49"/>
  </r>
  <r>
    <n v="1461"/>
    <n v="1115116"/>
    <x v="605"/>
    <x v="5"/>
    <d v="2017-08-16T00:00:00"/>
    <n v="120.96"/>
    <x v="6"/>
    <x v="138"/>
    <x v="341"/>
    <x v="44"/>
    <x v="49"/>
  </r>
  <r>
    <n v="1461"/>
    <n v="1115116"/>
    <x v="605"/>
    <x v="5"/>
    <d v="2017-08-16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8-30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13T00:00:00"/>
    <n v="120.96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09-27T00:00:00"/>
    <n v="117.18"/>
    <x v="6"/>
    <x v="138"/>
    <x v="341"/>
    <x v="44"/>
    <x v="49"/>
  </r>
  <r>
    <n v="1461"/>
    <n v="1115116"/>
    <x v="605"/>
    <x v="5"/>
    <d v="2017-09-27T00:00:00"/>
    <n v="120.96"/>
    <x v="6"/>
    <x v="138"/>
    <x v="341"/>
    <x v="44"/>
    <x v="49"/>
  </r>
  <r>
    <n v="1461"/>
    <n v="1115116"/>
    <x v="605"/>
    <x v="5"/>
    <d v="2017-10-11T00:00:00"/>
    <n v="120.96"/>
    <x v="6"/>
    <x v="138"/>
    <x v="341"/>
    <x v="44"/>
    <x v="49"/>
  </r>
  <r>
    <n v="1461"/>
    <n v="1115116"/>
    <x v="605"/>
    <x v="5"/>
    <d v="2017-10-11T00:00:00"/>
    <n v="124.74"/>
    <x v="6"/>
    <x v="138"/>
    <x v="341"/>
    <x v="44"/>
    <x v="49"/>
  </r>
  <r>
    <n v="1461"/>
    <n v="1115116"/>
    <x v="605"/>
    <x v="5"/>
    <d v="2017-10-11T00:00:00"/>
    <n v="120.96"/>
    <x v="6"/>
    <x v="138"/>
    <x v="341"/>
    <x v="44"/>
    <x v="49"/>
  </r>
  <r>
    <n v="1461"/>
    <n v="1115116"/>
    <x v="605"/>
    <x v="5"/>
    <d v="2017-10-11T00:00:00"/>
    <n v="120.96"/>
    <x v="6"/>
    <x v="138"/>
    <x v="341"/>
    <x v="44"/>
    <x v="49"/>
  </r>
  <r>
    <n v="1461"/>
    <n v="1115116"/>
    <x v="605"/>
    <x v="5"/>
    <d v="2017-10-11T00:00:00"/>
    <n v="117.18"/>
    <x v="6"/>
    <x v="138"/>
    <x v="341"/>
    <x v="44"/>
    <x v="49"/>
  </r>
  <r>
    <n v="1461"/>
    <n v="1115116"/>
    <x v="605"/>
    <x v="5"/>
    <d v="2017-10-11T00:00:00"/>
    <n v="120.96"/>
    <x v="6"/>
    <x v="138"/>
    <x v="341"/>
    <x v="44"/>
    <x v="49"/>
  </r>
  <r>
    <n v="1461"/>
    <n v="1115116"/>
    <x v="605"/>
    <x v="5"/>
    <d v="2017-10-11T00:00:00"/>
    <n v="198.07"/>
    <x v="6"/>
    <x v="138"/>
    <x v="341"/>
    <x v="44"/>
    <x v="49"/>
  </r>
  <r>
    <n v="1461"/>
    <n v="1115116"/>
    <x v="605"/>
    <x v="5"/>
    <d v="2017-10-11T00:00:00"/>
    <n v="204.88"/>
    <x v="6"/>
    <x v="138"/>
    <x v="341"/>
    <x v="44"/>
    <x v="49"/>
  </r>
  <r>
    <n v="1461"/>
    <n v="1115116"/>
    <x v="605"/>
    <x v="5"/>
    <d v="2017-10-25T00:00:00"/>
    <n v="120.96"/>
    <x v="6"/>
    <x v="138"/>
    <x v="341"/>
    <x v="44"/>
    <x v="49"/>
  </r>
  <r>
    <n v="1461"/>
    <n v="1115116"/>
    <x v="605"/>
    <x v="5"/>
    <d v="2017-10-25T00:00:00"/>
    <n v="120.96"/>
    <x v="6"/>
    <x v="138"/>
    <x v="341"/>
    <x v="44"/>
    <x v="49"/>
  </r>
  <r>
    <n v="1461"/>
    <n v="1115116"/>
    <x v="605"/>
    <x v="5"/>
    <d v="2017-10-25T00:00:00"/>
    <n v="120.96"/>
    <x v="6"/>
    <x v="138"/>
    <x v="341"/>
    <x v="44"/>
    <x v="49"/>
  </r>
  <r>
    <n v="1461"/>
    <n v="1115116"/>
    <x v="605"/>
    <x v="5"/>
    <d v="2017-10-25T00:00:00"/>
    <n v="120.96"/>
    <x v="6"/>
    <x v="138"/>
    <x v="341"/>
    <x v="44"/>
    <x v="49"/>
  </r>
  <r>
    <n v="1461"/>
    <n v="1115116"/>
    <x v="605"/>
    <x v="5"/>
    <d v="2017-10-25T00:00:00"/>
    <n v="120.96"/>
    <x v="6"/>
    <x v="138"/>
    <x v="341"/>
    <x v="44"/>
    <x v="49"/>
  </r>
  <r>
    <n v="1461"/>
    <n v="1115116"/>
    <x v="605"/>
    <x v="5"/>
    <d v="2017-11-08T00:00:00"/>
    <n v="120.96"/>
    <x v="6"/>
    <x v="138"/>
    <x v="341"/>
    <x v="44"/>
    <x v="49"/>
  </r>
  <r>
    <n v="1461"/>
    <n v="1115116"/>
    <x v="605"/>
    <x v="5"/>
    <d v="2017-11-08T00:00:00"/>
    <n v="125.04"/>
    <x v="6"/>
    <x v="138"/>
    <x v="341"/>
    <x v="44"/>
    <x v="49"/>
  </r>
  <r>
    <n v="1461"/>
    <n v="1115116"/>
    <x v="605"/>
    <x v="5"/>
    <d v="2017-11-08T00:00:00"/>
    <n v="108.56"/>
    <x v="6"/>
    <x v="138"/>
    <x v="341"/>
    <x v="44"/>
    <x v="49"/>
  </r>
  <r>
    <n v="1461"/>
    <n v="1115116"/>
    <x v="605"/>
    <x v="5"/>
    <d v="2017-11-08T00:00:00"/>
    <n v="120.96"/>
    <x v="6"/>
    <x v="138"/>
    <x v="341"/>
    <x v="44"/>
    <x v="49"/>
  </r>
  <r>
    <n v="1461"/>
    <n v="1115116"/>
    <x v="605"/>
    <x v="5"/>
    <d v="2017-11-08T00:00:00"/>
    <n v="120.96"/>
    <x v="6"/>
    <x v="138"/>
    <x v="341"/>
    <x v="44"/>
    <x v="49"/>
  </r>
  <r>
    <n v="1461"/>
    <n v="1115116"/>
    <x v="605"/>
    <x v="5"/>
    <d v="2017-11-08T00:00:00"/>
    <n v="120.96"/>
    <x v="6"/>
    <x v="138"/>
    <x v="341"/>
    <x v="44"/>
    <x v="49"/>
  </r>
  <r>
    <n v="1461"/>
    <n v="1115116"/>
    <x v="605"/>
    <x v="5"/>
    <d v="2017-11-08T00:00:00"/>
    <n v="120.96"/>
    <x v="6"/>
    <x v="138"/>
    <x v="341"/>
    <x v="44"/>
    <x v="49"/>
  </r>
  <r>
    <n v="1461"/>
    <n v="1115116"/>
    <x v="605"/>
    <x v="5"/>
    <d v="2017-11-08T00:00:00"/>
    <n v="120.96"/>
    <x v="6"/>
    <x v="138"/>
    <x v="341"/>
    <x v="44"/>
    <x v="49"/>
  </r>
  <r>
    <n v="1461"/>
    <n v="1115116"/>
    <x v="605"/>
    <x v="5"/>
    <d v="2017-11-08T00:00:00"/>
    <n v="120.96"/>
    <x v="6"/>
    <x v="138"/>
    <x v="341"/>
    <x v="44"/>
    <x v="49"/>
  </r>
  <r>
    <n v="1461"/>
    <n v="1115116"/>
    <x v="605"/>
    <x v="5"/>
    <d v="2017-11-08T00:00:00"/>
    <n v="120.96"/>
    <x v="6"/>
    <x v="138"/>
    <x v="341"/>
    <x v="44"/>
    <x v="49"/>
  </r>
  <r>
    <n v="1461"/>
    <n v="1115116"/>
    <x v="605"/>
    <x v="5"/>
    <d v="2017-11-22T00:00:00"/>
    <n v="120.96"/>
    <x v="6"/>
    <x v="138"/>
    <x v="341"/>
    <x v="44"/>
    <x v="49"/>
  </r>
  <r>
    <n v="1461"/>
    <n v="1115116"/>
    <x v="605"/>
    <x v="5"/>
    <d v="2017-11-22T00:00:00"/>
    <n v="120.96"/>
    <x v="6"/>
    <x v="138"/>
    <x v="341"/>
    <x v="44"/>
    <x v="49"/>
  </r>
  <r>
    <n v="1461"/>
    <n v="1115116"/>
    <x v="605"/>
    <x v="5"/>
    <d v="2017-11-22T00:00:00"/>
    <n v="120.96"/>
    <x v="6"/>
    <x v="138"/>
    <x v="341"/>
    <x v="44"/>
    <x v="49"/>
  </r>
  <r>
    <n v="1461"/>
    <n v="1115116"/>
    <x v="605"/>
    <x v="5"/>
    <d v="2017-11-22T00:00:00"/>
    <n v="120.96"/>
    <x v="6"/>
    <x v="138"/>
    <x v="341"/>
    <x v="44"/>
    <x v="49"/>
  </r>
  <r>
    <n v="1461"/>
    <n v="1115116"/>
    <x v="605"/>
    <x v="5"/>
    <d v="2017-11-22T00:00:00"/>
    <n v="120.96"/>
    <x v="6"/>
    <x v="138"/>
    <x v="341"/>
    <x v="44"/>
    <x v="49"/>
  </r>
  <r>
    <n v="1461"/>
    <n v="1115116"/>
    <x v="605"/>
    <x v="5"/>
    <d v="2017-11-22T00:00:00"/>
    <n v="110.83"/>
    <x v="6"/>
    <x v="138"/>
    <x v="341"/>
    <x v="44"/>
    <x v="49"/>
  </r>
  <r>
    <n v="1461"/>
    <n v="1115117"/>
    <x v="606"/>
    <x v="5"/>
    <d v="2017-01-04T00:00:00"/>
    <n v="118.39"/>
    <x v="6"/>
    <x v="138"/>
    <x v="367"/>
    <x v="44"/>
    <x v="74"/>
  </r>
  <r>
    <n v="1461"/>
    <n v="1115117"/>
    <x v="606"/>
    <x v="5"/>
    <d v="2017-01-04T00:00:00"/>
    <n v="131.09"/>
    <x v="6"/>
    <x v="138"/>
    <x v="367"/>
    <x v="44"/>
    <x v="74"/>
  </r>
  <r>
    <n v="1461"/>
    <n v="1115117"/>
    <x v="606"/>
    <x v="5"/>
    <d v="2017-01-04T00:00:00"/>
    <n v="199.13"/>
    <x v="6"/>
    <x v="138"/>
    <x v="367"/>
    <x v="44"/>
    <x v="74"/>
  </r>
  <r>
    <n v="1461"/>
    <n v="1115117"/>
    <x v="606"/>
    <x v="5"/>
    <d v="2017-01-04T00:00:00"/>
    <n v="145.91"/>
    <x v="6"/>
    <x v="138"/>
    <x v="367"/>
    <x v="44"/>
    <x v="74"/>
  </r>
  <r>
    <n v="1461"/>
    <n v="1115117"/>
    <x v="606"/>
    <x v="5"/>
    <d v="2017-01-04T00:00:00"/>
    <n v="117.94"/>
    <x v="6"/>
    <x v="138"/>
    <x v="367"/>
    <x v="44"/>
    <x v="74"/>
  </r>
  <r>
    <n v="1461"/>
    <n v="1115117"/>
    <x v="606"/>
    <x v="5"/>
    <d v="2017-01-04T00:00:00"/>
    <n v="117.48"/>
    <x v="6"/>
    <x v="138"/>
    <x v="367"/>
    <x v="44"/>
    <x v="74"/>
  </r>
  <r>
    <n v="1461"/>
    <n v="1115117"/>
    <x v="606"/>
    <x v="5"/>
    <d v="2017-01-04T00:00:00"/>
    <n v="89.51"/>
    <x v="6"/>
    <x v="138"/>
    <x v="367"/>
    <x v="44"/>
    <x v="74"/>
  </r>
  <r>
    <n v="1461"/>
    <n v="1115117"/>
    <x v="606"/>
    <x v="5"/>
    <d v="2017-01-04T00:00:00"/>
    <n v="120.96"/>
    <x v="6"/>
    <x v="138"/>
    <x v="367"/>
    <x v="44"/>
    <x v="74"/>
  </r>
  <r>
    <n v="1461"/>
    <n v="1115117"/>
    <x v="606"/>
    <x v="5"/>
    <d v="2017-01-04T00:00:00"/>
    <n v="123.98"/>
    <x v="6"/>
    <x v="138"/>
    <x v="367"/>
    <x v="44"/>
    <x v="74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1-04T00:00:00"/>
    <n v="120.96"/>
    <x v="6"/>
    <x v="138"/>
    <x v="371"/>
    <x v="44"/>
    <x v="76"/>
  </r>
  <r>
    <n v="1461"/>
    <n v="1115118"/>
    <x v="607"/>
    <x v="5"/>
    <d v="2017-06-07T00:00:00"/>
    <n v="120.96"/>
    <x v="6"/>
    <x v="138"/>
    <x v="371"/>
    <x v="44"/>
    <x v="76"/>
  </r>
  <r>
    <n v="1461"/>
    <n v="1115118"/>
    <x v="607"/>
    <x v="5"/>
    <d v="2017-06-07T00:00:00"/>
    <n v="120.96"/>
    <x v="6"/>
    <x v="138"/>
    <x v="371"/>
    <x v="44"/>
    <x v="76"/>
  </r>
  <r>
    <n v="1461"/>
    <n v="1115118"/>
    <x v="607"/>
    <x v="5"/>
    <d v="2017-06-07T00:00:00"/>
    <n v="90.72"/>
    <x v="6"/>
    <x v="138"/>
    <x v="371"/>
    <x v="44"/>
    <x v="76"/>
  </r>
  <r>
    <n v="1461"/>
    <n v="1115118"/>
    <x v="607"/>
    <x v="5"/>
    <d v="2017-06-07T00:00:00"/>
    <n v="139.41"/>
    <x v="6"/>
    <x v="138"/>
    <x v="371"/>
    <x v="44"/>
    <x v="76"/>
  </r>
  <r>
    <n v="1461"/>
    <n v="1115118"/>
    <x v="607"/>
    <x v="5"/>
    <d v="2017-06-07T00:00:00"/>
    <n v="120.96"/>
    <x v="6"/>
    <x v="138"/>
    <x v="371"/>
    <x v="44"/>
    <x v="76"/>
  </r>
  <r>
    <n v="1461"/>
    <n v="1115118"/>
    <x v="607"/>
    <x v="5"/>
    <d v="2017-06-21T00:00:00"/>
    <n v="90.72"/>
    <x v="6"/>
    <x v="138"/>
    <x v="371"/>
    <x v="44"/>
    <x v="76"/>
  </r>
  <r>
    <n v="1461"/>
    <n v="1115118"/>
    <x v="607"/>
    <x v="5"/>
    <d v="2017-06-21T00:00:00"/>
    <n v="151.19999999999999"/>
    <x v="6"/>
    <x v="138"/>
    <x v="371"/>
    <x v="44"/>
    <x v="76"/>
  </r>
  <r>
    <n v="1461"/>
    <n v="1115118"/>
    <x v="607"/>
    <x v="5"/>
    <d v="2017-06-21T00:00:00"/>
    <n v="136.08000000000001"/>
    <x v="6"/>
    <x v="138"/>
    <x v="371"/>
    <x v="44"/>
    <x v="76"/>
  </r>
  <r>
    <n v="1461"/>
    <n v="1115118"/>
    <x v="607"/>
    <x v="5"/>
    <d v="2017-06-21T00:00:00"/>
    <n v="105.84"/>
    <x v="6"/>
    <x v="138"/>
    <x v="371"/>
    <x v="44"/>
    <x v="76"/>
  </r>
  <r>
    <n v="1461"/>
    <n v="1115118"/>
    <x v="607"/>
    <x v="5"/>
    <d v="2017-06-21T00:00:00"/>
    <n v="120.96"/>
    <x v="6"/>
    <x v="138"/>
    <x v="371"/>
    <x v="44"/>
    <x v="76"/>
  </r>
  <r>
    <n v="1461"/>
    <n v="1115118"/>
    <x v="607"/>
    <x v="5"/>
    <d v="2017-06-21T00:00:00"/>
    <n v="120.96"/>
    <x v="6"/>
    <x v="138"/>
    <x v="371"/>
    <x v="44"/>
    <x v="76"/>
  </r>
  <r>
    <n v="1461"/>
    <n v="1115118"/>
    <x v="607"/>
    <x v="5"/>
    <d v="2017-06-21T00:00:00"/>
    <n v="143.63999999999999"/>
    <x v="6"/>
    <x v="138"/>
    <x v="371"/>
    <x v="44"/>
    <x v="76"/>
  </r>
  <r>
    <n v="1461"/>
    <n v="1115118"/>
    <x v="607"/>
    <x v="5"/>
    <d v="2017-06-21T00:00:00"/>
    <n v="136.08000000000001"/>
    <x v="6"/>
    <x v="138"/>
    <x v="371"/>
    <x v="44"/>
    <x v="76"/>
  </r>
  <r>
    <n v="1461"/>
    <n v="1115118"/>
    <x v="607"/>
    <x v="5"/>
    <d v="2017-06-21T00:00:00"/>
    <n v="105.84"/>
    <x v="6"/>
    <x v="138"/>
    <x v="371"/>
    <x v="44"/>
    <x v="76"/>
  </r>
  <r>
    <n v="1461"/>
    <n v="1115118"/>
    <x v="607"/>
    <x v="5"/>
    <d v="2017-06-21T00:00:00"/>
    <n v="98.28"/>
    <x v="6"/>
    <x v="138"/>
    <x v="371"/>
    <x v="44"/>
    <x v="76"/>
  </r>
  <r>
    <n v="1461"/>
    <n v="1115118"/>
    <x v="607"/>
    <x v="5"/>
    <d v="2017-07-05T00:00:00"/>
    <n v="120.96"/>
    <x v="6"/>
    <x v="138"/>
    <x v="371"/>
    <x v="44"/>
    <x v="76"/>
  </r>
  <r>
    <n v="1461"/>
    <n v="1115118"/>
    <x v="607"/>
    <x v="5"/>
    <d v="2017-07-05T00:00:00"/>
    <n v="120.96"/>
    <x v="6"/>
    <x v="138"/>
    <x v="371"/>
    <x v="44"/>
    <x v="76"/>
  </r>
  <r>
    <n v="1461"/>
    <n v="1115118"/>
    <x v="607"/>
    <x v="5"/>
    <d v="2017-07-05T00:00:00"/>
    <n v="117.48"/>
    <x v="6"/>
    <x v="138"/>
    <x v="371"/>
    <x v="44"/>
    <x v="76"/>
  </r>
  <r>
    <n v="1461"/>
    <n v="1115118"/>
    <x v="607"/>
    <x v="5"/>
    <d v="2017-07-05T00:00:00"/>
    <n v="120.96"/>
    <x v="6"/>
    <x v="138"/>
    <x v="371"/>
    <x v="44"/>
    <x v="76"/>
  </r>
  <r>
    <n v="1461"/>
    <n v="1115118"/>
    <x v="607"/>
    <x v="5"/>
    <d v="2017-07-05T00:00:00"/>
    <n v="120.96"/>
    <x v="6"/>
    <x v="138"/>
    <x v="371"/>
    <x v="44"/>
    <x v="76"/>
  </r>
  <r>
    <n v="1461"/>
    <n v="1115118"/>
    <x v="607"/>
    <x v="5"/>
    <d v="2017-07-05T00:00:00"/>
    <n v="109.17"/>
    <x v="6"/>
    <x v="138"/>
    <x v="371"/>
    <x v="44"/>
    <x v="76"/>
  </r>
  <r>
    <n v="1461"/>
    <n v="1115118"/>
    <x v="607"/>
    <x v="5"/>
    <d v="2017-07-05T00:00:00"/>
    <n v="120.96"/>
    <x v="6"/>
    <x v="138"/>
    <x v="371"/>
    <x v="44"/>
    <x v="76"/>
  </r>
  <r>
    <n v="1461"/>
    <n v="1115118"/>
    <x v="607"/>
    <x v="5"/>
    <d v="2017-07-05T00:00:00"/>
    <n v="146.97"/>
    <x v="6"/>
    <x v="138"/>
    <x v="371"/>
    <x v="44"/>
    <x v="76"/>
  </r>
  <r>
    <n v="1461"/>
    <n v="1115118"/>
    <x v="607"/>
    <x v="5"/>
    <d v="2017-07-05T00:00:00"/>
    <n v="90.72"/>
    <x v="6"/>
    <x v="138"/>
    <x v="371"/>
    <x v="44"/>
    <x v="76"/>
  </r>
  <r>
    <n v="1461"/>
    <n v="1115118"/>
    <x v="607"/>
    <x v="5"/>
    <d v="2017-07-05T00:00:00"/>
    <n v="120.96"/>
    <x v="6"/>
    <x v="138"/>
    <x v="371"/>
    <x v="44"/>
    <x v="76"/>
  </r>
  <r>
    <n v="1461"/>
    <n v="1115118"/>
    <x v="607"/>
    <x v="5"/>
    <d v="2017-07-19T00:00:00"/>
    <n v="120.96"/>
    <x v="6"/>
    <x v="138"/>
    <x v="371"/>
    <x v="44"/>
    <x v="76"/>
  </r>
  <r>
    <n v="1461"/>
    <n v="1115118"/>
    <x v="607"/>
    <x v="5"/>
    <d v="2017-07-19T00:00:00"/>
    <n v="60.78"/>
    <x v="6"/>
    <x v="138"/>
    <x v="371"/>
    <x v="44"/>
    <x v="76"/>
  </r>
  <r>
    <n v="1461"/>
    <n v="1115118"/>
    <x v="607"/>
    <x v="5"/>
    <d v="2017-07-19T00:00:00"/>
    <n v="120.96"/>
    <x v="6"/>
    <x v="138"/>
    <x v="371"/>
    <x v="44"/>
    <x v="76"/>
  </r>
  <r>
    <n v="1461"/>
    <n v="1115118"/>
    <x v="607"/>
    <x v="5"/>
    <d v="2017-07-19T00:00:00"/>
    <n v="114.61"/>
    <x v="6"/>
    <x v="138"/>
    <x v="371"/>
    <x v="44"/>
    <x v="76"/>
  </r>
  <r>
    <n v="1461"/>
    <n v="1115118"/>
    <x v="607"/>
    <x v="5"/>
    <d v="2017-07-19T00:00:00"/>
    <n v="120.96"/>
    <x v="6"/>
    <x v="138"/>
    <x v="371"/>
    <x v="44"/>
    <x v="76"/>
  </r>
  <r>
    <n v="1461"/>
    <n v="1115118"/>
    <x v="607"/>
    <x v="5"/>
    <d v="2017-07-19T00:00:00"/>
    <n v="120.96"/>
    <x v="6"/>
    <x v="138"/>
    <x v="371"/>
    <x v="44"/>
    <x v="76"/>
  </r>
  <r>
    <n v="1461"/>
    <n v="1115118"/>
    <x v="607"/>
    <x v="5"/>
    <d v="2017-07-19T00:00:00"/>
    <n v="120.96"/>
    <x v="6"/>
    <x v="138"/>
    <x v="371"/>
    <x v="44"/>
    <x v="76"/>
  </r>
  <r>
    <n v="1461"/>
    <n v="1115118"/>
    <x v="607"/>
    <x v="5"/>
    <d v="2017-07-19T00:00:00"/>
    <n v="120.96"/>
    <x v="6"/>
    <x v="138"/>
    <x v="371"/>
    <x v="44"/>
    <x v="76"/>
  </r>
  <r>
    <n v="1461"/>
    <n v="1115118"/>
    <x v="607"/>
    <x v="5"/>
    <d v="2017-07-19T00:00:00"/>
    <n v="120.96"/>
    <x v="6"/>
    <x v="138"/>
    <x v="371"/>
    <x v="44"/>
    <x v="76"/>
  </r>
  <r>
    <n v="1461"/>
    <n v="1115118"/>
    <x v="607"/>
    <x v="5"/>
    <d v="2017-07-19T00:00:00"/>
    <n v="120.96"/>
    <x v="6"/>
    <x v="138"/>
    <x v="371"/>
    <x v="44"/>
    <x v="76"/>
  </r>
  <r>
    <n v="1461"/>
    <n v="1115118"/>
    <x v="607"/>
    <x v="5"/>
    <d v="2017-08-02T00:00:00"/>
    <n v="104.33"/>
    <x v="6"/>
    <x v="138"/>
    <x v="371"/>
    <x v="44"/>
    <x v="76"/>
  </r>
  <r>
    <n v="1461"/>
    <n v="1115118"/>
    <x v="607"/>
    <x v="5"/>
    <d v="2017-08-02T00:00:00"/>
    <n v="181.44"/>
    <x v="6"/>
    <x v="138"/>
    <x v="371"/>
    <x v="44"/>
    <x v="76"/>
  </r>
  <r>
    <n v="1461"/>
    <n v="1115118"/>
    <x v="607"/>
    <x v="5"/>
    <d v="2017-08-02T00:00:00"/>
    <n v="120.96"/>
    <x v="6"/>
    <x v="138"/>
    <x v="371"/>
    <x v="44"/>
    <x v="76"/>
  </r>
  <r>
    <n v="1461"/>
    <n v="1115118"/>
    <x v="607"/>
    <x v="5"/>
    <d v="2017-08-02T00:00:00"/>
    <n v="60.48"/>
    <x v="6"/>
    <x v="138"/>
    <x v="371"/>
    <x v="44"/>
    <x v="76"/>
  </r>
  <r>
    <n v="1461"/>
    <n v="1115118"/>
    <x v="607"/>
    <x v="5"/>
    <d v="2017-08-02T00:00:00"/>
    <n v="117.18"/>
    <x v="6"/>
    <x v="138"/>
    <x v="371"/>
    <x v="44"/>
    <x v="76"/>
  </r>
  <r>
    <n v="1461"/>
    <n v="1115118"/>
    <x v="607"/>
    <x v="5"/>
    <d v="2017-08-02T00:00:00"/>
    <n v="115.37"/>
    <x v="6"/>
    <x v="138"/>
    <x v="371"/>
    <x v="44"/>
    <x v="76"/>
  </r>
  <r>
    <n v="1461"/>
    <n v="1115118"/>
    <x v="607"/>
    <x v="5"/>
    <d v="2017-08-02T00:00:00"/>
    <n v="120.96"/>
    <x v="6"/>
    <x v="138"/>
    <x v="371"/>
    <x v="44"/>
    <x v="76"/>
  </r>
  <r>
    <n v="1461"/>
    <n v="1115118"/>
    <x v="607"/>
    <x v="5"/>
    <d v="2017-08-02T00:00:00"/>
    <n v="119.75"/>
    <x v="6"/>
    <x v="138"/>
    <x v="371"/>
    <x v="44"/>
    <x v="76"/>
  </r>
  <r>
    <n v="1461"/>
    <n v="1115118"/>
    <x v="607"/>
    <x v="5"/>
    <d v="2017-08-02T00:00:00"/>
    <n v="120.96"/>
    <x v="6"/>
    <x v="138"/>
    <x v="371"/>
    <x v="44"/>
    <x v="76"/>
  </r>
  <r>
    <n v="1461"/>
    <n v="1115118"/>
    <x v="607"/>
    <x v="5"/>
    <d v="2017-08-02T00:00:00"/>
    <n v="118.24"/>
    <x v="6"/>
    <x v="138"/>
    <x v="371"/>
    <x v="44"/>
    <x v="76"/>
  </r>
  <r>
    <n v="1461"/>
    <n v="1115118"/>
    <x v="607"/>
    <x v="5"/>
    <d v="2017-08-16T00:00:00"/>
    <n v="90.72"/>
    <x v="6"/>
    <x v="138"/>
    <x v="371"/>
    <x v="44"/>
    <x v="76"/>
  </r>
  <r>
    <n v="1461"/>
    <n v="1115118"/>
    <x v="607"/>
    <x v="5"/>
    <d v="2017-08-16T00:00:00"/>
    <n v="120.96"/>
    <x v="6"/>
    <x v="138"/>
    <x v="371"/>
    <x v="44"/>
    <x v="76"/>
  </r>
  <r>
    <n v="1461"/>
    <n v="1115118"/>
    <x v="607"/>
    <x v="5"/>
    <d v="2017-08-16T00:00:00"/>
    <n v="120.96"/>
    <x v="6"/>
    <x v="138"/>
    <x v="371"/>
    <x v="44"/>
    <x v="76"/>
  </r>
  <r>
    <n v="1461"/>
    <n v="1115118"/>
    <x v="607"/>
    <x v="5"/>
    <d v="2017-08-16T00:00:00"/>
    <n v="120.96"/>
    <x v="6"/>
    <x v="138"/>
    <x v="371"/>
    <x v="44"/>
    <x v="76"/>
  </r>
  <r>
    <n v="1461"/>
    <n v="1115118"/>
    <x v="607"/>
    <x v="5"/>
    <d v="2017-08-16T00:00:00"/>
    <n v="151.19999999999999"/>
    <x v="6"/>
    <x v="138"/>
    <x v="371"/>
    <x v="44"/>
    <x v="76"/>
  </r>
  <r>
    <n v="1461"/>
    <n v="1115118"/>
    <x v="607"/>
    <x v="5"/>
    <d v="2017-08-16T00:00:00"/>
    <n v="120.96"/>
    <x v="6"/>
    <x v="138"/>
    <x v="371"/>
    <x v="44"/>
    <x v="76"/>
  </r>
  <r>
    <n v="1461"/>
    <n v="1115118"/>
    <x v="607"/>
    <x v="5"/>
    <d v="2017-08-16T00:00:00"/>
    <n v="120.96"/>
    <x v="6"/>
    <x v="138"/>
    <x v="371"/>
    <x v="44"/>
    <x v="76"/>
  </r>
  <r>
    <n v="1461"/>
    <n v="1115118"/>
    <x v="607"/>
    <x v="5"/>
    <d v="2017-08-16T00:00:00"/>
    <n v="116.12"/>
    <x v="6"/>
    <x v="138"/>
    <x v="371"/>
    <x v="44"/>
    <x v="76"/>
  </r>
  <r>
    <n v="1461"/>
    <n v="1115118"/>
    <x v="607"/>
    <x v="5"/>
    <d v="2017-08-16T00:00:00"/>
    <n v="120.96"/>
    <x v="6"/>
    <x v="138"/>
    <x v="371"/>
    <x v="44"/>
    <x v="76"/>
  </r>
  <r>
    <n v="1461"/>
    <n v="1115118"/>
    <x v="607"/>
    <x v="5"/>
    <d v="2017-08-16T00:00:00"/>
    <n v="105.84"/>
    <x v="6"/>
    <x v="138"/>
    <x v="371"/>
    <x v="44"/>
    <x v="76"/>
  </r>
  <r>
    <n v="1461"/>
    <n v="1115118"/>
    <x v="607"/>
    <x v="5"/>
    <d v="2017-08-30T00:00:00"/>
    <n v="120.96"/>
    <x v="6"/>
    <x v="138"/>
    <x v="371"/>
    <x v="44"/>
    <x v="76"/>
  </r>
  <r>
    <n v="1461"/>
    <n v="1115118"/>
    <x v="607"/>
    <x v="5"/>
    <d v="2017-08-30T00:00:00"/>
    <n v="100.85"/>
    <x v="6"/>
    <x v="138"/>
    <x v="371"/>
    <x v="44"/>
    <x v="76"/>
  </r>
  <r>
    <n v="1461"/>
    <n v="1115118"/>
    <x v="607"/>
    <x v="5"/>
    <d v="2017-08-30T00:00:00"/>
    <n v="117.48"/>
    <x v="6"/>
    <x v="138"/>
    <x v="371"/>
    <x v="44"/>
    <x v="76"/>
  </r>
  <r>
    <n v="1461"/>
    <n v="1115118"/>
    <x v="607"/>
    <x v="5"/>
    <d v="2017-08-30T00:00:00"/>
    <n v="120.96"/>
    <x v="6"/>
    <x v="138"/>
    <x v="371"/>
    <x v="44"/>
    <x v="76"/>
  </r>
  <r>
    <n v="1461"/>
    <n v="1115118"/>
    <x v="607"/>
    <x v="5"/>
    <d v="2017-08-30T00:00:00"/>
    <n v="120.96"/>
    <x v="6"/>
    <x v="138"/>
    <x v="371"/>
    <x v="44"/>
    <x v="76"/>
  </r>
  <r>
    <n v="1461"/>
    <n v="1115118"/>
    <x v="607"/>
    <x v="5"/>
    <d v="2017-08-30T00:00:00"/>
    <n v="120.96"/>
    <x v="6"/>
    <x v="138"/>
    <x v="371"/>
    <x v="44"/>
    <x v="76"/>
  </r>
  <r>
    <n v="1461"/>
    <n v="1115118"/>
    <x v="607"/>
    <x v="5"/>
    <d v="2017-08-30T00:00:00"/>
    <n v="111.89"/>
    <x v="6"/>
    <x v="138"/>
    <x v="371"/>
    <x v="44"/>
    <x v="76"/>
  </r>
  <r>
    <n v="1461"/>
    <n v="1115118"/>
    <x v="607"/>
    <x v="5"/>
    <d v="2017-08-30T00:00:00"/>
    <n v="120.96"/>
    <x v="6"/>
    <x v="138"/>
    <x v="371"/>
    <x v="44"/>
    <x v="76"/>
  </r>
  <r>
    <n v="1461"/>
    <n v="1115118"/>
    <x v="607"/>
    <x v="5"/>
    <d v="2017-08-30T00:00:00"/>
    <n v="120.96"/>
    <x v="6"/>
    <x v="138"/>
    <x v="371"/>
    <x v="44"/>
    <x v="76"/>
  </r>
  <r>
    <n v="1461"/>
    <n v="1115118"/>
    <x v="607"/>
    <x v="5"/>
    <d v="2017-08-30T00:00:00"/>
    <n v="120.96"/>
    <x v="6"/>
    <x v="138"/>
    <x v="371"/>
    <x v="44"/>
    <x v="76"/>
  </r>
  <r>
    <n v="1461"/>
    <n v="1115118"/>
    <x v="607"/>
    <x v="5"/>
    <d v="2017-09-13T00:00:00"/>
    <n v="120.96"/>
    <x v="6"/>
    <x v="138"/>
    <x v="371"/>
    <x v="44"/>
    <x v="76"/>
  </r>
  <r>
    <n v="1461"/>
    <n v="1115118"/>
    <x v="607"/>
    <x v="5"/>
    <d v="2017-09-13T00:00:00"/>
    <n v="120.96"/>
    <x v="6"/>
    <x v="138"/>
    <x v="371"/>
    <x v="44"/>
    <x v="76"/>
  </r>
  <r>
    <n v="1461"/>
    <n v="1115118"/>
    <x v="607"/>
    <x v="5"/>
    <d v="2017-09-13T00:00:00"/>
    <n v="117.94"/>
    <x v="6"/>
    <x v="138"/>
    <x v="371"/>
    <x v="44"/>
    <x v="76"/>
  </r>
  <r>
    <n v="1461"/>
    <n v="1115118"/>
    <x v="607"/>
    <x v="5"/>
    <d v="2017-09-13T00:00:00"/>
    <n v="117.63"/>
    <x v="6"/>
    <x v="138"/>
    <x v="371"/>
    <x v="44"/>
    <x v="76"/>
  </r>
  <r>
    <n v="1461"/>
    <n v="1115118"/>
    <x v="607"/>
    <x v="5"/>
    <d v="2017-09-13T00:00:00"/>
    <n v="116.12"/>
    <x v="6"/>
    <x v="138"/>
    <x v="371"/>
    <x v="44"/>
    <x v="76"/>
  </r>
  <r>
    <n v="1461"/>
    <n v="1115118"/>
    <x v="607"/>
    <x v="5"/>
    <d v="2017-09-13T00:00:00"/>
    <n v="120.96"/>
    <x v="6"/>
    <x v="138"/>
    <x v="371"/>
    <x v="44"/>
    <x v="76"/>
  </r>
  <r>
    <n v="1461"/>
    <n v="1115118"/>
    <x v="607"/>
    <x v="5"/>
    <d v="2017-09-13T00:00:00"/>
    <n v="120.96"/>
    <x v="6"/>
    <x v="138"/>
    <x v="371"/>
    <x v="44"/>
    <x v="76"/>
  </r>
  <r>
    <n v="1461"/>
    <n v="1115118"/>
    <x v="607"/>
    <x v="5"/>
    <d v="2017-09-13T00:00:00"/>
    <n v="143.63999999999999"/>
    <x v="6"/>
    <x v="138"/>
    <x v="371"/>
    <x v="44"/>
    <x v="76"/>
  </r>
  <r>
    <n v="1461"/>
    <n v="1115118"/>
    <x v="607"/>
    <x v="5"/>
    <d v="2017-09-13T00:00:00"/>
    <n v="105.84"/>
    <x v="6"/>
    <x v="138"/>
    <x v="371"/>
    <x v="44"/>
    <x v="76"/>
  </r>
  <r>
    <n v="1461"/>
    <n v="1115118"/>
    <x v="607"/>
    <x v="5"/>
    <d v="2017-09-13T00:00:00"/>
    <n v="113.4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09-27T00:00:00"/>
    <n v="104.03"/>
    <x v="6"/>
    <x v="138"/>
    <x v="371"/>
    <x v="44"/>
    <x v="76"/>
  </r>
  <r>
    <n v="1461"/>
    <n v="1115118"/>
    <x v="607"/>
    <x v="5"/>
    <d v="2017-09-27T00:00:00"/>
    <n v="120.96"/>
    <x v="6"/>
    <x v="138"/>
    <x v="371"/>
    <x v="44"/>
    <x v="76"/>
  </r>
  <r>
    <n v="1461"/>
    <n v="1115118"/>
    <x v="607"/>
    <x v="5"/>
    <d v="2017-10-25T00:00:00"/>
    <n v="120.96"/>
    <x v="6"/>
    <x v="138"/>
    <x v="371"/>
    <x v="44"/>
    <x v="76"/>
  </r>
  <r>
    <n v="1461"/>
    <n v="1115118"/>
    <x v="607"/>
    <x v="5"/>
    <d v="2017-10-25T00:00:00"/>
    <n v="126.55"/>
    <x v="6"/>
    <x v="138"/>
    <x v="371"/>
    <x v="44"/>
    <x v="76"/>
  </r>
  <r>
    <n v="1461"/>
    <n v="1115118"/>
    <x v="607"/>
    <x v="5"/>
    <d v="2017-10-25T00:00:00"/>
    <n v="120.96"/>
    <x v="6"/>
    <x v="138"/>
    <x v="371"/>
    <x v="44"/>
    <x v="76"/>
  </r>
  <r>
    <n v="1461"/>
    <n v="1115118"/>
    <x v="607"/>
    <x v="5"/>
    <d v="2017-10-25T00:00:00"/>
    <n v="115.67"/>
    <x v="6"/>
    <x v="138"/>
    <x v="371"/>
    <x v="44"/>
    <x v="76"/>
  </r>
  <r>
    <n v="1461"/>
    <n v="1115118"/>
    <x v="607"/>
    <x v="5"/>
    <d v="2017-10-25T00:00:00"/>
    <n v="117.48"/>
    <x v="6"/>
    <x v="138"/>
    <x v="371"/>
    <x v="44"/>
    <x v="76"/>
  </r>
  <r>
    <n v="1461"/>
    <n v="1115118"/>
    <x v="607"/>
    <x v="5"/>
    <d v="2017-11-08T00:00:00"/>
    <n v="117.63"/>
    <x v="6"/>
    <x v="138"/>
    <x v="371"/>
    <x v="44"/>
    <x v="76"/>
  </r>
  <r>
    <n v="1461"/>
    <n v="1115118"/>
    <x v="607"/>
    <x v="5"/>
    <d v="2017-11-08T00:00:00"/>
    <n v="105.84"/>
    <x v="6"/>
    <x v="138"/>
    <x v="371"/>
    <x v="44"/>
    <x v="76"/>
  </r>
  <r>
    <n v="1461"/>
    <n v="1115118"/>
    <x v="607"/>
    <x v="5"/>
    <d v="2017-11-08T00:00:00"/>
    <n v="120.96"/>
    <x v="6"/>
    <x v="138"/>
    <x v="371"/>
    <x v="44"/>
    <x v="76"/>
  </r>
  <r>
    <n v="1461"/>
    <n v="1115118"/>
    <x v="607"/>
    <x v="5"/>
    <d v="2017-11-08T00:00:00"/>
    <n v="103.87"/>
    <x v="6"/>
    <x v="138"/>
    <x v="371"/>
    <x v="44"/>
    <x v="76"/>
  </r>
  <r>
    <n v="1461"/>
    <n v="1115118"/>
    <x v="607"/>
    <x v="5"/>
    <d v="2017-11-08T00:00:00"/>
    <n v="118.24"/>
    <x v="6"/>
    <x v="138"/>
    <x v="371"/>
    <x v="44"/>
    <x v="76"/>
  </r>
  <r>
    <n v="1461"/>
    <n v="1115118"/>
    <x v="607"/>
    <x v="5"/>
    <d v="2017-11-08T00:00:00"/>
    <n v="120.96"/>
    <x v="6"/>
    <x v="138"/>
    <x v="371"/>
    <x v="44"/>
    <x v="76"/>
  </r>
  <r>
    <n v="1461"/>
    <n v="1115118"/>
    <x v="607"/>
    <x v="5"/>
    <d v="2017-11-08T00:00:00"/>
    <n v="120.96"/>
    <x v="6"/>
    <x v="138"/>
    <x v="371"/>
    <x v="44"/>
    <x v="76"/>
  </r>
  <r>
    <n v="1461"/>
    <n v="1115118"/>
    <x v="607"/>
    <x v="5"/>
    <d v="2017-11-08T00:00:00"/>
    <n v="110.38"/>
    <x v="6"/>
    <x v="138"/>
    <x v="371"/>
    <x v="44"/>
    <x v="76"/>
  </r>
  <r>
    <n v="1461"/>
    <n v="1115118"/>
    <x v="607"/>
    <x v="5"/>
    <d v="2017-11-08T00:00:00"/>
    <n v="120.96"/>
    <x v="6"/>
    <x v="138"/>
    <x v="371"/>
    <x v="44"/>
    <x v="76"/>
  </r>
  <r>
    <n v="1461"/>
    <n v="1115118"/>
    <x v="607"/>
    <x v="5"/>
    <d v="2017-11-08T00:00:00"/>
    <n v="116.88"/>
    <x v="6"/>
    <x v="138"/>
    <x v="371"/>
    <x v="44"/>
    <x v="76"/>
  </r>
  <r>
    <n v="1461"/>
    <n v="1115118"/>
    <x v="607"/>
    <x v="5"/>
    <d v="2017-11-22T00:00:00"/>
    <n v="116.88"/>
    <x v="6"/>
    <x v="138"/>
    <x v="371"/>
    <x v="44"/>
    <x v="76"/>
  </r>
  <r>
    <n v="1461"/>
    <n v="1115118"/>
    <x v="607"/>
    <x v="5"/>
    <d v="2017-11-22T00:00:00"/>
    <n v="120.96"/>
    <x v="6"/>
    <x v="138"/>
    <x v="371"/>
    <x v="44"/>
    <x v="76"/>
  </r>
  <r>
    <n v="1461"/>
    <n v="1115118"/>
    <x v="607"/>
    <x v="5"/>
    <d v="2017-11-22T00:00:00"/>
    <n v="79.38"/>
    <x v="6"/>
    <x v="138"/>
    <x v="371"/>
    <x v="44"/>
    <x v="76"/>
  </r>
  <r>
    <n v="1461"/>
    <n v="1115118"/>
    <x v="607"/>
    <x v="5"/>
    <d v="2017-11-22T00:00:00"/>
    <n v="136.08000000000001"/>
    <x v="6"/>
    <x v="138"/>
    <x v="371"/>
    <x v="44"/>
    <x v="76"/>
  </r>
  <r>
    <n v="1461"/>
    <n v="1115118"/>
    <x v="607"/>
    <x v="5"/>
    <d v="2017-11-22T00:00:00"/>
    <n v="117.63"/>
    <x v="6"/>
    <x v="138"/>
    <x v="371"/>
    <x v="44"/>
    <x v="76"/>
  </r>
  <r>
    <n v="1461"/>
    <n v="1115118"/>
    <x v="607"/>
    <x v="5"/>
    <d v="2017-11-22T00:00:00"/>
    <n v="114.91"/>
    <x v="6"/>
    <x v="138"/>
    <x v="371"/>
    <x v="44"/>
    <x v="76"/>
  </r>
  <r>
    <n v="1461"/>
    <n v="1115118"/>
    <x v="607"/>
    <x v="5"/>
    <d v="2017-11-22T00:00:00"/>
    <n v="120.96"/>
    <x v="6"/>
    <x v="138"/>
    <x v="371"/>
    <x v="44"/>
    <x v="76"/>
  </r>
  <r>
    <n v="1461"/>
    <n v="1115118"/>
    <x v="607"/>
    <x v="5"/>
    <d v="2017-11-22T00:00:00"/>
    <n v="114.61"/>
    <x v="6"/>
    <x v="138"/>
    <x v="371"/>
    <x v="44"/>
    <x v="76"/>
  </r>
  <r>
    <n v="1461"/>
    <n v="1115118"/>
    <x v="607"/>
    <x v="5"/>
    <d v="2017-11-22T00:00:00"/>
    <n v="117.94"/>
    <x v="6"/>
    <x v="138"/>
    <x v="371"/>
    <x v="44"/>
    <x v="76"/>
  </r>
  <r>
    <n v="1461"/>
    <n v="1115118"/>
    <x v="607"/>
    <x v="5"/>
    <d v="2017-11-22T00:00:00"/>
    <n v="120.96"/>
    <x v="6"/>
    <x v="138"/>
    <x v="371"/>
    <x v="44"/>
    <x v="76"/>
  </r>
  <r>
    <n v="1461"/>
    <n v="1115118"/>
    <x v="607"/>
    <x v="5"/>
    <d v="2017-12-06T00:00:00"/>
    <n v="117.48"/>
    <x v="6"/>
    <x v="138"/>
    <x v="371"/>
    <x v="44"/>
    <x v="76"/>
  </r>
  <r>
    <n v="1461"/>
    <n v="1115118"/>
    <x v="607"/>
    <x v="5"/>
    <d v="2017-12-06T00:00:00"/>
    <n v="103.87"/>
    <x v="6"/>
    <x v="138"/>
    <x v="371"/>
    <x v="44"/>
    <x v="76"/>
  </r>
  <r>
    <n v="1461"/>
    <n v="1115118"/>
    <x v="607"/>
    <x v="5"/>
    <d v="2017-12-06T00:00:00"/>
    <n v="120.96"/>
    <x v="6"/>
    <x v="138"/>
    <x v="371"/>
    <x v="44"/>
    <x v="76"/>
  </r>
  <r>
    <n v="1461"/>
    <n v="1115118"/>
    <x v="607"/>
    <x v="5"/>
    <d v="2017-12-06T00:00:00"/>
    <n v="120.96"/>
    <x v="6"/>
    <x v="138"/>
    <x v="371"/>
    <x v="44"/>
    <x v="76"/>
  </r>
  <r>
    <n v="1461"/>
    <n v="1115118"/>
    <x v="607"/>
    <x v="5"/>
    <d v="2017-12-06T00:00:00"/>
    <n v="132.30000000000001"/>
    <x v="6"/>
    <x v="138"/>
    <x v="371"/>
    <x v="44"/>
    <x v="76"/>
  </r>
  <r>
    <n v="1461"/>
    <n v="1115118"/>
    <x v="607"/>
    <x v="5"/>
    <d v="2017-10-11T00:00:00"/>
    <n v="120.96"/>
    <x v="6"/>
    <x v="138"/>
    <x v="371"/>
    <x v="44"/>
    <x v="76"/>
  </r>
  <r>
    <n v="1461"/>
    <n v="1115118"/>
    <x v="607"/>
    <x v="5"/>
    <d v="2017-10-11T00:00:00"/>
    <n v="120.96"/>
    <x v="6"/>
    <x v="138"/>
    <x v="371"/>
    <x v="44"/>
    <x v="76"/>
  </r>
  <r>
    <n v="1461"/>
    <n v="1115118"/>
    <x v="607"/>
    <x v="5"/>
    <d v="2017-10-11T00:00:00"/>
    <n v="120.96"/>
    <x v="6"/>
    <x v="138"/>
    <x v="371"/>
    <x v="44"/>
    <x v="76"/>
  </r>
  <r>
    <n v="1461"/>
    <n v="1115118"/>
    <x v="607"/>
    <x v="5"/>
    <d v="2017-10-11T00:00:00"/>
    <n v="115.37"/>
    <x v="6"/>
    <x v="138"/>
    <x v="371"/>
    <x v="44"/>
    <x v="76"/>
  </r>
  <r>
    <n v="1461"/>
    <n v="1115118"/>
    <x v="607"/>
    <x v="5"/>
    <d v="2017-10-11T00:00:00"/>
    <n v="120.96"/>
    <x v="6"/>
    <x v="138"/>
    <x v="371"/>
    <x v="44"/>
    <x v="76"/>
  </r>
  <r>
    <n v="1461"/>
    <n v="1115118"/>
    <x v="607"/>
    <x v="5"/>
    <d v="2017-10-11T00:00:00"/>
    <n v="120.96"/>
    <x v="6"/>
    <x v="138"/>
    <x v="371"/>
    <x v="44"/>
    <x v="76"/>
  </r>
  <r>
    <n v="1461"/>
    <n v="1115118"/>
    <x v="607"/>
    <x v="5"/>
    <d v="2017-10-11T00:00:00"/>
    <n v="181.44"/>
    <x v="6"/>
    <x v="138"/>
    <x v="371"/>
    <x v="44"/>
    <x v="76"/>
  </r>
  <r>
    <n v="1461"/>
    <n v="1115118"/>
    <x v="607"/>
    <x v="5"/>
    <d v="2017-10-11T00:00:00"/>
    <n v="181.44"/>
    <x v="6"/>
    <x v="138"/>
    <x v="371"/>
    <x v="44"/>
    <x v="76"/>
  </r>
  <r>
    <n v="1461"/>
    <n v="1115118"/>
    <x v="607"/>
    <x v="5"/>
    <d v="2017-10-11T00:00:00"/>
    <n v="120.96"/>
    <x v="6"/>
    <x v="138"/>
    <x v="371"/>
    <x v="44"/>
    <x v="76"/>
  </r>
  <r>
    <n v="1461"/>
    <n v="1115118"/>
    <x v="607"/>
    <x v="5"/>
    <d v="2017-10-25T00:00:00"/>
    <n v="127.01"/>
    <x v="6"/>
    <x v="138"/>
    <x v="371"/>
    <x v="44"/>
    <x v="76"/>
  </r>
  <r>
    <n v="1461"/>
    <n v="1115118"/>
    <x v="607"/>
    <x v="5"/>
    <d v="2017-10-25T00:00:00"/>
    <n v="114.16"/>
    <x v="6"/>
    <x v="138"/>
    <x v="371"/>
    <x v="44"/>
    <x v="76"/>
  </r>
  <r>
    <n v="1461"/>
    <n v="1115118"/>
    <x v="607"/>
    <x v="5"/>
    <d v="2017-10-25T00:00:00"/>
    <n v="120.96"/>
    <x v="6"/>
    <x v="138"/>
    <x v="371"/>
    <x v="44"/>
    <x v="76"/>
  </r>
  <r>
    <n v="1461"/>
    <n v="1115118"/>
    <x v="607"/>
    <x v="5"/>
    <d v="2017-10-25T00:00:00"/>
    <n v="117.48"/>
    <x v="6"/>
    <x v="138"/>
    <x v="371"/>
    <x v="44"/>
    <x v="76"/>
  </r>
  <r>
    <n v="1461"/>
    <n v="1115118"/>
    <x v="607"/>
    <x v="5"/>
    <d v="2017-10-25T00:00:00"/>
    <n v="120.96"/>
    <x v="6"/>
    <x v="138"/>
    <x v="371"/>
    <x v="44"/>
    <x v="76"/>
  </r>
  <r>
    <n v="1458"/>
    <n v="1115354"/>
    <x v="608"/>
    <x v="5"/>
    <d v="2017-01-04T00:00:00"/>
    <n v="160"/>
    <x v="2"/>
    <x v="150"/>
    <x v="318"/>
    <x v="158"/>
    <x v="0"/>
  </r>
  <r>
    <n v="1458"/>
    <n v="1115354"/>
    <x v="608"/>
    <x v="5"/>
    <d v="2017-01-04T00:00:00"/>
    <n v="95"/>
    <x v="2"/>
    <x v="150"/>
    <x v="318"/>
    <x v="158"/>
    <x v="0"/>
  </r>
  <r>
    <n v="1458"/>
    <n v="1115354"/>
    <x v="608"/>
    <x v="5"/>
    <d v="2017-01-04T00:00:00"/>
    <n v="148.6"/>
    <x v="2"/>
    <x v="150"/>
    <x v="318"/>
    <x v="158"/>
    <x v="0"/>
  </r>
  <r>
    <n v="1458"/>
    <n v="1115354"/>
    <x v="608"/>
    <x v="5"/>
    <d v="2017-01-18T00:00:00"/>
    <n v="22.4"/>
    <x v="2"/>
    <x v="150"/>
    <x v="318"/>
    <x v="158"/>
    <x v="0"/>
  </r>
  <r>
    <n v="1458"/>
    <n v="1115354"/>
    <x v="608"/>
    <x v="5"/>
    <d v="2017-01-18T00:00:00"/>
    <n v="120"/>
    <x v="2"/>
    <x v="150"/>
    <x v="318"/>
    <x v="158"/>
    <x v="0"/>
  </r>
  <r>
    <n v="1458"/>
    <n v="1115354"/>
    <x v="608"/>
    <x v="5"/>
    <d v="2017-01-18T00:00:00"/>
    <n v="76.400000000000006"/>
    <x v="2"/>
    <x v="150"/>
    <x v="318"/>
    <x v="158"/>
    <x v="0"/>
  </r>
  <r>
    <n v="1458"/>
    <n v="1115354"/>
    <x v="608"/>
    <x v="5"/>
    <d v="2017-01-18T00:00:00"/>
    <n v="104.4"/>
    <x v="2"/>
    <x v="150"/>
    <x v="318"/>
    <x v="158"/>
    <x v="0"/>
  </r>
  <r>
    <n v="1458"/>
    <n v="1115354"/>
    <x v="608"/>
    <x v="5"/>
    <d v="2017-02-01T00:00:00"/>
    <n v="106.6"/>
    <x v="2"/>
    <x v="150"/>
    <x v="318"/>
    <x v="158"/>
    <x v="0"/>
  </r>
  <r>
    <n v="1458"/>
    <n v="1115354"/>
    <x v="608"/>
    <x v="5"/>
    <d v="2017-02-01T00:00:00"/>
    <n v="160"/>
    <x v="2"/>
    <x v="150"/>
    <x v="318"/>
    <x v="158"/>
    <x v="0"/>
  </r>
  <r>
    <n v="1458"/>
    <n v="1115354"/>
    <x v="608"/>
    <x v="5"/>
    <d v="2017-02-01T00:00:00"/>
    <n v="124"/>
    <x v="2"/>
    <x v="150"/>
    <x v="318"/>
    <x v="158"/>
    <x v="0"/>
  </r>
  <r>
    <n v="1458"/>
    <n v="1115354"/>
    <x v="608"/>
    <x v="5"/>
    <d v="2017-02-01T00:00:00"/>
    <n v="129"/>
    <x v="2"/>
    <x v="150"/>
    <x v="318"/>
    <x v="158"/>
    <x v="0"/>
  </r>
  <r>
    <n v="1458"/>
    <n v="1115354"/>
    <x v="608"/>
    <x v="5"/>
    <d v="2017-02-15T00:00:00"/>
    <n v="166.6"/>
    <x v="2"/>
    <x v="150"/>
    <x v="318"/>
    <x v="158"/>
    <x v="0"/>
  </r>
  <r>
    <n v="1458"/>
    <n v="1115354"/>
    <x v="608"/>
    <x v="5"/>
    <d v="2017-02-15T00:00:00"/>
    <n v="50.4"/>
    <x v="2"/>
    <x v="150"/>
    <x v="318"/>
    <x v="158"/>
    <x v="0"/>
  </r>
  <r>
    <n v="1458"/>
    <n v="1115354"/>
    <x v="608"/>
    <x v="5"/>
    <d v="2017-02-15T00:00:00"/>
    <n v="199"/>
    <x v="2"/>
    <x v="150"/>
    <x v="318"/>
    <x v="158"/>
    <x v="0"/>
  </r>
  <r>
    <n v="1458"/>
    <n v="1115354"/>
    <x v="608"/>
    <x v="5"/>
    <d v="2017-02-15T00:00:00"/>
    <n v="181.6"/>
    <x v="2"/>
    <x v="150"/>
    <x v="318"/>
    <x v="158"/>
    <x v="0"/>
  </r>
  <r>
    <n v="1458"/>
    <n v="1115354"/>
    <x v="608"/>
    <x v="5"/>
    <d v="2017-03-01T00:00:00"/>
    <n v="172"/>
    <x v="2"/>
    <x v="150"/>
    <x v="318"/>
    <x v="158"/>
    <x v="0"/>
  </r>
  <r>
    <n v="1458"/>
    <n v="1115354"/>
    <x v="608"/>
    <x v="5"/>
    <d v="2017-03-01T00:00:00"/>
    <n v="168"/>
    <x v="2"/>
    <x v="150"/>
    <x v="318"/>
    <x v="158"/>
    <x v="0"/>
  </r>
  <r>
    <n v="1458"/>
    <n v="1115354"/>
    <x v="608"/>
    <x v="5"/>
    <d v="2017-03-01T00:00:00"/>
    <n v="155.6"/>
    <x v="2"/>
    <x v="150"/>
    <x v="318"/>
    <x v="158"/>
    <x v="0"/>
  </r>
  <r>
    <n v="1458"/>
    <n v="1115354"/>
    <x v="608"/>
    <x v="5"/>
    <d v="2017-03-01T00:00:00"/>
    <n v="80"/>
    <x v="2"/>
    <x v="150"/>
    <x v="318"/>
    <x v="158"/>
    <x v="0"/>
  </r>
  <r>
    <n v="1458"/>
    <n v="1115354"/>
    <x v="608"/>
    <x v="5"/>
    <d v="2017-03-01T00:00:00"/>
    <n v="175.6"/>
    <x v="2"/>
    <x v="150"/>
    <x v="318"/>
    <x v="158"/>
    <x v="0"/>
  </r>
  <r>
    <n v="1458"/>
    <n v="1115354"/>
    <x v="608"/>
    <x v="5"/>
    <d v="2017-03-01T00:00:00"/>
    <n v="167.6"/>
    <x v="2"/>
    <x v="150"/>
    <x v="318"/>
    <x v="158"/>
    <x v="0"/>
  </r>
  <r>
    <n v="1458"/>
    <n v="1115354"/>
    <x v="608"/>
    <x v="5"/>
    <d v="2017-03-01T00:00:00"/>
    <n v="104.4"/>
    <x v="2"/>
    <x v="150"/>
    <x v="318"/>
    <x v="158"/>
    <x v="0"/>
  </r>
  <r>
    <n v="1458"/>
    <n v="1115354"/>
    <x v="608"/>
    <x v="5"/>
    <d v="2017-03-15T00:00:00"/>
    <n v="163.4"/>
    <x v="2"/>
    <x v="150"/>
    <x v="318"/>
    <x v="158"/>
    <x v="0"/>
  </r>
  <r>
    <n v="1458"/>
    <n v="1115354"/>
    <x v="608"/>
    <x v="5"/>
    <d v="2017-03-15T00:00:00"/>
    <n v="37"/>
    <x v="2"/>
    <x v="150"/>
    <x v="318"/>
    <x v="158"/>
    <x v="0"/>
  </r>
  <r>
    <n v="1458"/>
    <n v="1115354"/>
    <x v="608"/>
    <x v="5"/>
    <d v="2017-03-15T00:00:00"/>
    <n v="140"/>
    <x v="2"/>
    <x v="150"/>
    <x v="318"/>
    <x v="158"/>
    <x v="0"/>
  </r>
  <r>
    <n v="1458"/>
    <n v="1115354"/>
    <x v="608"/>
    <x v="5"/>
    <d v="2017-03-15T00:00:00"/>
    <n v="93.6"/>
    <x v="2"/>
    <x v="150"/>
    <x v="318"/>
    <x v="158"/>
    <x v="0"/>
  </r>
  <r>
    <n v="1458"/>
    <n v="1115354"/>
    <x v="608"/>
    <x v="5"/>
    <d v="2017-03-15T00:00:00"/>
    <n v="165.6"/>
    <x v="2"/>
    <x v="150"/>
    <x v="318"/>
    <x v="158"/>
    <x v="0"/>
  </r>
  <r>
    <n v="1458"/>
    <n v="1115354"/>
    <x v="608"/>
    <x v="5"/>
    <d v="2017-03-15T00:00:00"/>
    <n v="168.4"/>
    <x v="2"/>
    <x v="150"/>
    <x v="318"/>
    <x v="158"/>
    <x v="0"/>
  </r>
  <r>
    <n v="1458"/>
    <n v="1115354"/>
    <x v="608"/>
    <x v="5"/>
    <d v="2017-03-29T00:00:00"/>
    <n v="191.6"/>
    <x v="2"/>
    <x v="150"/>
    <x v="318"/>
    <x v="158"/>
    <x v="0"/>
  </r>
  <r>
    <n v="1458"/>
    <n v="1115354"/>
    <x v="608"/>
    <x v="5"/>
    <d v="2017-03-29T00:00:00"/>
    <n v="165.4"/>
    <x v="2"/>
    <x v="150"/>
    <x v="318"/>
    <x v="158"/>
    <x v="0"/>
  </r>
  <r>
    <n v="1458"/>
    <n v="1115354"/>
    <x v="608"/>
    <x v="5"/>
    <d v="2017-03-29T00:00:00"/>
    <n v="175.4"/>
    <x v="2"/>
    <x v="150"/>
    <x v="318"/>
    <x v="158"/>
    <x v="0"/>
  </r>
  <r>
    <n v="1458"/>
    <n v="1115354"/>
    <x v="608"/>
    <x v="5"/>
    <d v="2017-03-29T00:00:00"/>
    <n v="117.6"/>
    <x v="2"/>
    <x v="150"/>
    <x v="318"/>
    <x v="158"/>
    <x v="0"/>
  </r>
  <r>
    <n v="1458"/>
    <n v="1115354"/>
    <x v="608"/>
    <x v="5"/>
    <d v="2017-03-29T00:00:00"/>
    <n v="232.4"/>
    <x v="2"/>
    <x v="150"/>
    <x v="318"/>
    <x v="158"/>
    <x v="0"/>
  </r>
  <r>
    <n v="1458"/>
    <n v="1115354"/>
    <x v="608"/>
    <x v="5"/>
    <d v="2017-06-07T00:00:00"/>
    <n v="165.6"/>
    <x v="2"/>
    <x v="150"/>
    <x v="318"/>
    <x v="158"/>
    <x v="0"/>
  </r>
  <r>
    <n v="1458"/>
    <n v="1115354"/>
    <x v="608"/>
    <x v="5"/>
    <d v="2017-06-21T00:00:00"/>
    <n v="193.4"/>
    <x v="2"/>
    <x v="150"/>
    <x v="318"/>
    <x v="158"/>
    <x v="0"/>
  </r>
  <r>
    <n v="1458"/>
    <n v="1115354"/>
    <x v="608"/>
    <x v="5"/>
    <d v="2017-06-21T00:00:00"/>
    <n v="120.6"/>
    <x v="2"/>
    <x v="150"/>
    <x v="318"/>
    <x v="158"/>
    <x v="0"/>
  </r>
  <r>
    <n v="1458"/>
    <n v="1115354"/>
    <x v="608"/>
    <x v="5"/>
    <d v="2017-06-21T00:00:00"/>
    <n v="178.4"/>
    <x v="2"/>
    <x v="150"/>
    <x v="318"/>
    <x v="158"/>
    <x v="0"/>
  </r>
  <r>
    <n v="1458"/>
    <n v="1115354"/>
    <x v="608"/>
    <x v="5"/>
    <d v="2017-06-21T00:00:00"/>
    <n v="192.6"/>
    <x v="2"/>
    <x v="150"/>
    <x v="318"/>
    <x v="158"/>
    <x v="0"/>
  </r>
  <r>
    <n v="1458"/>
    <n v="1115354"/>
    <x v="608"/>
    <x v="5"/>
    <d v="2017-06-21T00:00:00"/>
    <n v="98"/>
    <x v="2"/>
    <x v="150"/>
    <x v="318"/>
    <x v="158"/>
    <x v="0"/>
  </r>
  <r>
    <n v="1458"/>
    <n v="1115354"/>
    <x v="608"/>
    <x v="5"/>
    <d v="2017-04-12T00:00:00"/>
    <n v="127.6"/>
    <x v="2"/>
    <x v="150"/>
    <x v="318"/>
    <x v="158"/>
    <x v="0"/>
  </r>
  <r>
    <n v="1458"/>
    <n v="1115354"/>
    <x v="608"/>
    <x v="5"/>
    <d v="2017-04-12T00:00:00"/>
    <n v="175.6"/>
    <x v="2"/>
    <x v="150"/>
    <x v="318"/>
    <x v="158"/>
    <x v="0"/>
  </r>
  <r>
    <n v="1458"/>
    <n v="1115354"/>
    <x v="608"/>
    <x v="5"/>
    <d v="2017-04-12T00:00:00"/>
    <n v="131"/>
    <x v="2"/>
    <x v="150"/>
    <x v="318"/>
    <x v="158"/>
    <x v="0"/>
  </r>
  <r>
    <n v="1458"/>
    <n v="1115354"/>
    <x v="608"/>
    <x v="5"/>
    <d v="2017-04-12T00:00:00"/>
    <n v="120"/>
    <x v="2"/>
    <x v="150"/>
    <x v="318"/>
    <x v="158"/>
    <x v="0"/>
  </r>
  <r>
    <n v="1458"/>
    <n v="1115354"/>
    <x v="608"/>
    <x v="5"/>
    <d v="2017-04-12T00:00:00"/>
    <n v="134"/>
    <x v="2"/>
    <x v="150"/>
    <x v="318"/>
    <x v="158"/>
    <x v="0"/>
  </r>
  <r>
    <n v="1458"/>
    <n v="1115354"/>
    <x v="608"/>
    <x v="5"/>
    <d v="2017-04-26T00:00:00"/>
    <n v="193.6"/>
    <x v="2"/>
    <x v="150"/>
    <x v="318"/>
    <x v="158"/>
    <x v="0"/>
  </r>
  <r>
    <n v="1458"/>
    <n v="1115354"/>
    <x v="608"/>
    <x v="5"/>
    <d v="2017-04-26T00:00:00"/>
    <n v="171.4"/>
    <x v="2"/>
    <x v="150"/>
    <x v="318"/>
    <x v="158"/>
    <x v="0"/>
  </r>
  <r>
    <n v="1458"/>
    <n v="1115354"/>
    <x v="608"/>
    <x v="5"/>
    <d v="2017-04-26T00:00:00"/>
    <n v="72.400000000000006"/>
    <x v="2"/>
    <x v="150"/>
    <x v="318"/>
    <x v="158"/>
    <x v="0"/>
  </r>
  <r>
    <n v="1458"/>
    <n v="1115354"/>
    <x v="608"/>
    <x v="5"/>
    <d v="2017-04-26T00:00:00"/>
    <n v="166"/>
    <x v="2"/>
    <x v="150"/>
    <x v="318"/>
    <x v="158"/>
    <x v="0"/>
  </r>
  <r>
    <n v="1458"/>
    <n v="1115354"/>
    <x v="608"/>
    <x v="5"/>
    <d v="2017-04-26T00:00:00"/>
    <n v="182.6"/>
    <x v="2"/>
    <x v="150"/>
    <x v="318"/>
    <x v="158"/>
    <x v="0"/>
  </r>
  <r>
    <n v="1458"/>
    <n v="1115354"/>
    <x v="608"/>
    <x v="5"/>
    <d v="2017-05-10T00:00:00"/>
    <n v="97.6"/>
    <x v="2"/>
    <x v="150"/>
    <x v="318"/>
    <x v="158"/>
    <x v="0"/>
  </r>
  <r>
    <n v="1458"/>
    <n v="1115354"/>
    <x v="608"/>
    <x v="5"/>
    <d v="2017-05-10T00:00:00"/>
    <n v="174.6"/>
    <x v="2"/>
    <x v="150"/>
    <x v="318"/>
    <x v="158"/>
    <x v="0"/>
  </r>
  <r>
    <n v="1458"/>
    <n v="1115354"/>
    <x v="608"/>
    <x v="5"/>
    <d v="2017-05-10T00:00:00"/>
    <n v="115"/>
    <x v="2"/>
    <x v="150"/>
    <x v="318"/>
    <x v="158"/>
    <x v="0"/>
  </r>
  <r>
    <n v="1458"/>
    <n v="1115354"/>
    <x v="608"/>
    <x v="5"/>
    <d v="2017-05-10T00:00:00"/>
    <n v="174.4"/>
    <x v="2"/>
    <x v="150"/>
    <x v="318"/>
    <x v="158"/>
    <x v="0"/>
  </r>
  <r>
    <n v="1458"/>
    <n v="1115354"/>
    <x v="608"/>
    <x v="5"/>
    <d v="2017-05-10T00:00:00"/>
    <n v="185.6"/>
    <x v="2"/>
    <x v="150"/>
    <x v="318"/>
    <x v="158"/>
    <x v="0"/>
  </r>
  <r>
    <n v="1458"/>
    <n v="1115354"/>
    <x v="608"/>
    <x v="5"/>
    <d v="2017-05-10T00:00:00"/>
    <n v="191.6"/>
    <x v="2"/>
    <x v="150"/>
    <x v="318"/>
    <x v="158"/>
    <x v="0"/>
  </r>
  <r>
    <n v="1458"/>
    <n v="1115354"/>
    <x v="608"/>
    <x v="5"/>
    <d v="2017-05-24T00:00:00"/>
    <n v="188.6"/>
    <x v="2"/>
    <x v="150"/>
    <x v="318"/>
    <x v="158"/>
    <x v="0"/>
  </r>
  <r>
    <n v="1458"/>
    <n v="1115354"/>
    <x v="608"/>
    <x v="5"/>
    <d v="2017-05-24T00:00:00"/>
    <n v="199"/>
    <x v="2"/>
    <x v="150"/>
    <x v="318"/>
    <x v="158"/>
    <x v="0"/>
  </r>
  <r>
    <n v="1458"/>
    <n v="1115354"/>
    <x v="608"/>
    <x v="5"/>
    <d v="2017-05-24T00:00:00"/>
    <n v="153.6"/>
    <x v="2"/>
    <x v="150"/>
    <x v="318"/>
    <x v="158"/>
    <x v="0"/>
  </r>
  <r>
    <n v="1458"/>
    <n v="1115354"/>
    <x v="608"/>
    <x v="5"/>
    <d v="2017-05-24T00:00:00"/>
    <n v="173.6"/>
    <x v="2"/>
    <x v="150"/>
    <x v="318"/>
    <x v="158"/>
    <x v="0"/>
  </r>
  <r>
    <n v="1458"/>
    <n v="1115354"/>
    <x v="608"/>
    <x v="5"/>
    <d v="2017-05-24T00:00:00"/>
    <n v="170.4"/>
    <x v="2"/>
    <x v="150"/>
    <x v="318"/>
    <x v="158"/>
    <x v="0"/>
  </r>
  <r>
    <n v="1458"/>
    <n v="1115354"/>
    <x v="608"/>
    <x v="5"/>
    <d v="2017-06-07T00:00:00"/>
    <n v="168.6"/>
    <x v="2"/>
    <x v="150"/>
    <x v="318"/>
    <x v="158"/>
    <x v="0"/>
  </r>
  <r>
    <n v="1458"/>
    <n v="1115354"/>
    <x v="608"/>
    <x v="5"/>
    <d v="2017-06-07T00:00:00"/>
    <n v="186.4"/>
    <x v="2"/>
    <x v="150"/>
    <x v="318"/>
    <x v="158"/>
    <x v="0"/>
  </r>
  <r>
    <n v="1458"/>
    <n v="1115354"/>
    <x v="608"/>
    <x v="5"/>
    <d v="2017-06-07T00:00:00"/>
    <n v="213.6"/>
    <x v="2"/>
    <x v="150"/>
    <x v="318"/>
    <x v="158"/>
    <x v="0"/>
  </r>
  <r>
    <n v="1458"/>
    <n v="1115354"/>
    <x v="608"/>
    <x v="5"/>
    <d v="2017-07-05T00:00:00"/>
    <n v="164"/>
    <x v="2"/>
    <x v="150"/>
    <x v="318"/>
    <x v="158"/>
    <x v="0"/>
  </r>
  <r>
    <n v="1458"/>
    <n v="1115354"/>
    <x v="608"/>
    <x v="5"/>
    <d v="2017-07-05T00:00:00"/>
    <n v="114.4"/>
    <x v="2"/>
    <x v="150"/>
    <x v="318"/>
    <x v="158"/>
    <x v="0"/>
  </r>
  <r>
    <n v="1458"/>
    <n v="1115354"/>
    <x v="608"/>
    <x v="5"/>
    <d v="2017-07-05T00:00:00"/>
    <n v="171.4"/>
    <x v="2"/>
    <x v="150"/>
    <x v="318"/>
    <x v="158"/>
    <x v="0"/>
  </r>
  <r>
    <n v="1458"/>
    <n v="1115354"/>
    <x v="608"/>
    <x v="5"/>
    <d v="2017-07-05T00:00:00"/>
    <n v="203.4"/>
    <x v="2"/>
    <x v="150"/>
    <x v="318"/>
    <x v="158"/>
    <x v="0"/>
  </r>
  <r>
    <n v="1458"/>
    <n v="1115354"/>
    <x v="608"/>
    <x v="5"/>
    <d v="2017-07-05T00:00:00"/>
    <n v="186.4"/>
    <x v="2"/>
    <x v="150"/>
    <x v="318"/>
    <x v="158"/>
    <x v="0"/>
  </r>
  <r>
    <n v="1458"/>
    <n v="1115354"/>
    <x v="608"/>
    <x v="5"/>
    <d v="2017-07-19T00:00:00"/>
    <n v="187"/>
    <x v="2"/>
    <x v="150"/>
    <x v="318"/>
    <x v="158"/>
    <x v="0"/>
  </r>
  <r>
    <n v="1458"/>
    <n v="1115354"/>
    <x v="608"/>
    <x v="5"/>
    <d v="2017-07-19T00:00:00"/>
    <n v="186.4"/>
    <x v="2"/>
    <x v="150"/>
    <x v="318"/>
    <x v="158"/>
    <x v="0"/>
  </r>
  <r>
    <n v="1458"/>
    <n v="1115354"/>
    <x v="608"/>
    <x v="5"/>
    <d v="2017-08-02T00:00:00"/>
    <n v="154.4"/>
    <x v="2"/>
    <x v="150"/>
    <x v="318"/>
    <x v="158"/>
    <x v="0"/>
  </r>
  <r>
    <n v="1458"/>
    <n v="1115354"/>
    <x v="608"/>
    <x v="5"/>
    <d v="2017-08-16T00:00:00"/>
    <n v="153.6"/>
    <x v="2"/>
    <x v="150"/>
    <x v="318"/>
    <x v="158"/>
    <x v="0"/>
  </r>
  <r>
    <n v="1458"/>
    <n v="1115354"/>
    <x v="608"/>
    <x v="5"/>
    <d v="2017-08-16T00:00:00"/>
    <n v="217"/>
    <x v="2"/>
    <x v="150"/>
    <x v="318"/>
    <x v="158"/>
    <x v="0"/>
  </r>
  <r>
    <n v="1458"/>
    <n v="1115354"/>
    <x v="608"/>
    <x v="5"/>
    <d v="2017-08-16T00:00:00"/>
    <n v="236.4"/>
    <x v="2"/>
    <x v="150"/>
    <x v="318"/>
    <x v="158"/>
    <x v="0"/>
  </r>
  <r>
    <n v="1458"/>
    <n v="1115354"/>
    <x v="608"/>
    <x v="5"/>
    <d v="2017-08-16T00:00:00"/>
    <n v="194.4"/>
    <x v="2"/>
    <x v="150"/>
    <x v="318"/>
    <x v="158"/>
    <x v="0"/>
  </r>
  <r>
    <n v="1458"/>
    <n v="1115354"/>
    <x v="608"/>
    <x v="5"/>
    <d v="2017-08-16T00:00:00"/>
    <n v="40.6"/>
    <x v="2"/>
    <x v="150"/>
    <x v="318"/>
    <x v="158"/>
    <x v="0"/>
  </r>
  <r>
    <n v="1458"/>
    <n v="1115354"/>
    <x v="608"/>
    <x v="5"/>
    <d v="2017-08-30T00:00:00"/>
    <n v="196.4"/>
    <x v="2"/>
    <x v="150"/>
    <x v="318"/>
    <x v="158"/>
    <x v="0"/>
  </r>
  <r>
    <n v="1458"/>
    <n v="1115354"/>
    <x v="608"/>
    <x v="5"/>
    <d v="2017-08-30T00:00:00"/>
    <n v="189.4"/>
    <x v="2"/>
    <x v="150"/>
    <x v="318"/>
    <x v="158"/>
    <x v="0"/>
  </r>
  <r>
    <n v="1458"/>
    <n v="1115354"/>
    <x v="608"/>
    <x v="5"/>
    <d v="2017-08-30T00:00:00"/>
    <n v="51"/>
    <x v="2"/>
    <x v="150"/>
    <x v="318"/>
    <x v="158"/>
    <x v="0"/>
  </r>
  <r>
    <n v="1458"/>
    <n v="1115354"/>
    <x v="608"/>
    <x v="5"/>
    <d v="2017-08-30T00:00:00"/>
    <n v="169.4"/>
    <x v="2"/>
    <x v="150"/>
    <x v="318"/>
    <x v="158"/>
    <x v="0"/>
  </r>
  <r>
    <n v="1458"/>
    <n v="1115354"/>
    <x v="608"/>
    <x v="5"/>
    <d v="2017-08-30T00:00:00"/>
    <n v="168.4"/>
    <x v="2"/>
    <x v="150"/>
    <x v="318"/>
    <x v="158"/>
    <x v="0"/>
  </r>
  <r>
    <n v="1458"/>
    <n v="1115354"/>
    <x v="608"/>
    <x v="5"/>
    <d v="2017-08-30T00:00:00"/>
    <n v="164.6"/>
    <x v="2"/>
    <x v="150"/>
    <x v="318"/>
    <x v="158"/>
    <x v="0"/>
  </r>
  <r>
    <n v="1458"/>
    <n v="1115354"/>
    <x v="608"/>
    <x v="5"/>
    <d v="2017-09-13T00:00:00"/>
    <n v="171.4"/>
    <x v="2"/>
    <x v="150"/>
    <x v="318"/>
    <x v="158"/>
    <x v="0"/>
  </r>
  <r>
    <n v="1458"/>
    <n v="1115354"/>
    <x v="608"/>
    <x v="5"/>
    <d v="2017-09-13T00:00:00"/>
    <n v="175"/>
    <x v="2"/>
    <x v="150"/>
    <x v="318"/>
    <x v="158"/>
    <x v="0"/>
  </r>
  <r>
    <n v="1458"/>
    <n v="1115354"/>
    <x v="608"/>
    <x v="5"/>
    <d v="2017-09-27T00:00:00"/>
    <n v="160"/>
    <x v="2"/>
    <x v="150"/>
    <x v="318"/>
    <x v="158"/>
    <x v="0"/>
  </r>
  <r>
    <n v="1458"/>
    <n v="1115354"/>
    <x v="608"/>
    <x v="5"/>
    <d v="2017-09-27T00:00:00"/>
    <n v="164.4"/>
    <x v="2"/>
    <x v="150"/>
    <x v="318"/>
    <x v="158"/>
    <x v="0"/>
  </r>
  <r>
    <n v="1458"/>
    <n v="1115354"/>
    <x v="608"/>
    <x v="5"/>
    <d v="2017-09-27T00:00:00"/>
    <n v="142.4"/>
    <x v="2"/>
    <x v="150"/>
    <x v="318"/>
    <x v="158"/>
    <x v="0"/>
  </r>
  <r>
    <n v="1458"/>
    <n v="1115354"/>
    <x v="608"/>
    <x v="5"/>
    <d v="2017-09-27T00:00:00"/>
    <n v="177"/>
    <x v="2"/>
    <x v="150"/>
    <x v="318"/>
    <x v="158"/>
    <x v="0"/>
  </r>
  <r>
    <n v="1458"/>
    <n v="1115354"/>
    <x v="608"/>
    <x v="5"/>
    <d v="2017-09-27T00:00:00"/>
    <n v="210.6"/>
    <x v="2"/>
    <x v="150"/>
    <x v="318"/>
    <x v="158"/>
    <x v="0"/>
  </r>
  <r>
    <n v="1458"/>
    <n v="1115354"/>
    <x v="608"/>
    <x v="5"/>
    <d v="2017-09-27T00:00:00"/>
    <n v="52.6"/>
    <x v="2"/>
    <x v="150"/>
    <x v="318"/>
    <x v="158"/>
    <x v="0"/>
  </r>
  <r>
    <n v="1458"/>
    <n v="1115354"/>
    <x v="608"/>
    <x v="5"/>
    <d v="2017-12-20T00:00:00"/>
    <n v="150"/>
    <x v="2"/>
    <x v="150"/>
    <x v="318"/>
    <x v="158"/>
    <x v="0"/>
  </r>
  <r>
    <n v="1458"/>
    <n v="1115354"/>
    <x v="608"/>
    <x v="5"/>
    <d v="2017-12-20T00:00:00"/>
    <n v="145"/>
    <x v="2"/>
    <x v="150"/>
    <x v="318"/>
    <x v="158"/>
    <x v="0"/>
  </r>
  <r>
    <n v="1458"/>
    <n v="1115354"/>
    <x v="608"/>
    <x v="5"/>
    <d v="2017-10-11T00:00:00"/>
    <n v="143"/>
    <x v="2"/>
    <x v="150"/>
    <x v="318"/>
    <x v="158"/>
    <x v="0"/>
  </r>
  <r>
    <n v="1458"/>
    <n v="1115354"/>
    <x v="608"/>
    <x v="5"/>
    <d v="2017-10-11T00:00:00"/>
    <n v="172.4"/>
    <x v="2"/>
    <x v="150"/>
    <x v="318"/>
    <x v="158"/>
    <x v="0"/>
  </r>
  <r>
    <n v="1458"/>
    <n v="1115354"/>
    <x v="608"/>
    <x v="5"/>
    <d v="2017-10-11T00:00:00"/>
    <n v="150.6"/>
    <x v="2"/>
    <x v="150"/>
    <x v="318"/>
    <x v="158"/>
    <x v="0"/>
  </r>
  <r>
    <n v="1458"/>
    <n v="1115354"/>
    <x v="608"/>
    <x v="5"/>
    <d v="2017-10-11T00:00:00"/>
    <n v="171.4"/>
    <x v="2"/>
    <x v="150"/>
    <x v="318"/>
    <x v="158"/>
    <x v="0"/>
  </r>
  <r>
    <n v="1458"/>
    <n v="1115354"/>
    <x v="608"/>
    <x v="5"/>
    <d v="2017-10-25T00:00:00"/>
    <n v="160"/>
    <x v="2"/>
    <x v="150"/>
    <x v="318"/>
    <x v="158"/>
    <x v="0"/>
  </r>
  <r>
    <n v="1458"/>
    <n v="1115354"/>
    <x v="608"/>
    <x v="5"/>
    <d v="2017-10-25T00:00:00"/>
    <n v="131.4"/>
    <x v="2"/>
    <x v="150"/>
    <x v="318"/>
    <x v="158"/>
    <x v="0"/>
  </r>
  <r>
    <n v="1458"/>
    <n v="1115354"/>
    <x v="608"/>
    <x v="5"/>
    <d v="2017-10-25T00:00:00"/>
    <n v="71.599999999999994"/>
    <x v="2"/>
    <x v="150"/>
    <x v="318"/>
    <x v="158"/>
    <x v="0"/>
  </r>
  <r>
    <n v="1458"/>
    <n v="1115354"/>
    <x v="608"/>
    <x v="5"/>
    <d v="2017-11-08T00:00:00"/>
    <n v="78.400000000000006"/>
    <x v="2"/>
    <x v="150"/>
    <x v="318"/>
    <x v="158"/>
    <x v="0"/>
  </r>
  <r>
    <n v="1458"/>
    <n v="1115354"/>
    <x v="608"/>
    <x v="5"/>
    <d v="2017-11-08T00:00:00"/>
    <n v="163.4"/>
    <x v="2"/>
    <x v="150"/>
    <x v="318"/>
    <x v="158"/>
    <x v="0"/>
  </r>
  <r>
    <n v="1458"/>
    <n v="1115354"/>
    <x v="608"/>
    <x v="5"/>
    <d v="2017-11-08T00:00:00"/>
    <n v="148.4"/>
    <x v="2"/>
    <x v="150"/>
    <x v="318"/>
    <x v="158"/>
    <x v="0"/>
  </r>
  <r>
    <n v="1458"/>
    <n v="1115354"/>
    <x v="608"/>
    <x v="5"/>
    <d v="2017-11-08T00:00:00"/>
    <n v="148.4"/>
    <x v="2"/>
    <x v="150"/>
    <x v="318"/>
    <x v="158"/>
    <x v="0"/>
  </r>
  <r>
    <n v="1458"/>
    <n v="1115354"/>
    <x v="608"/>
    <x v="5"/>
    <d v="2017-11-22T00:00:00"/>
    <n v="186"/>
    <x v="2"/>
    <x v="150"/>
    <x v="318"/>
    <x v="158"/>
    <x v="0"/>
  </r>
  <r>
    <n v="1458"/>
    <n v="1115354"/>
    <x v="608"/>
    <x v="5"/>
    <d v="2017-11-22T00:00:00"/>
    <n v="190"/>
    <x v="2"/>
    <x v="150"/>
    <x v="318"/>
    <x v="158"/>
    <x v="0"/>
  </r>
  <r>
    <n v="1458"/>
    <n v="1115354"/>
    <x v="608"/>
    <x v="5"/>
    <d v="2017-11-22T00:00:00"/>
    <n v="114"/>
    <x v="2"/>
    <x v="150"/>
    <x v="318"/>
    <x v="158"/>
    <x v="0"/>
  </r>
  <r>
    <n v="1458"/>
    <n v="1115354"/>
    <x v="608"/>
    <x v="5"/>
    <d v="2017-11-22T00:00:00"/>
    <n v="177.6"/>
    <x v="2"/>
    <x v="150"/>
    <x v="318"/>
    <x v="158"/>
    <x v="0"/>
  </r>
  <r>
    <n v="1458"/>
    <n v="1115354"/>
    <x v="608"/>
    <x v="5"/>
    <d v="2017-11-22T00:00:00"/>
    <n v="60.6"/>
    <x v="2"/>
    <x v="150"/>
    <x v="318"/>
    <x v="158"/>
    <x v="0"/>
  </r>
  <r>
    <n v="1458"/>
    <n v="1115354"/>
    <x v="608"/>
    <x v="5"/>
    <d v="2017-12-06T00:00:00"/>
    <n v="132"/>
    <x v="2"/>
    <x v="150"/>
    <x v="318"/>
    <x v="158"/>
    <x v="0"/>
  </r>
  <r>
    <n v="1458"/>
    <n v="1115354"/>
    <x v="608"/>
    <x v="5"/>
    <d v="2017-12-06T00:00:00"/>
    <n v="120.6"/>
    <x v="2"/>
    <x v="150"/>
    <x v="318"/>
    <x v="158"/>
    <x v="0"/>
  </r>
  <r>
    <n v="1458"/>
    <n v="1115354"/>
    <x v="608"/>
    <x v="5"/>
    <d v="2017-12-06T00:00:00"/>
    <n v="131"/>
    <x v="2"/>
    <x v="150"/>
    <x v="318"/>
    <x v="158"/>
    <x v="0"/>
  </r>
  <r>
    <n v="1458"/>
    <n v="1115354"/>
    <x v="608"/>
    <x v="5"/>
    <d v="2017-12-06T00:00:00"/>
    <n v="161.4"/>
    <x v="2"/>
    <x v="150"/>
    <x v="318"/>
    <x v="158"/>
    <x v="0"/>
  </r>
  <r>
    <n v="1458"/>
    <n v="1115354"/>
    <x v="608"/>
    <x v="5"/>
    <d v="2017-12-20T00:00:00"/>
    <n v="160"/>
    <x v="2"/>
    <x v="150"/>
    <x v="318"/>
    <x v="158"/>
    <x v="0"/>
  </r>
  <r>
    <n v="1463"/>
    <n v="1115356"/>
    <x v="609"/>
    <x v="5"/>
    <d v="2017-01-05T00:00:00"/>
    <n v="897.82"/>
    <x v="11"/>
    <x v="170"/>
    <x v="318"/>
    <x v="170"/>
    <x v="71"/>
  </r>
  <r>
    <n v="1463"/>
    <n v="1115356"/>
    <x v="609"/>
    <x v="5"/>
    <d v="2017-01-05T00:00:00"/>
    <m/>
    <x v="11"/>
    <x v="170"/>
    <x v="318"/>
    <x v="170"/>
    <x v="71"/>
  </r>
  <r>
    <n v="1463"/>
    <n v="1115356"/>
    <x v="609"/>
    <x v="5"/>
    <d v="2017-01-05T00:00:00"/>
    <m/>
    <x v="11"/>
    <x v="170"/>
    <x v="318"/>
    <x v="170"/>
    <x v="71"/>
  </r>
  <r>
    <n v="1463"/>
    <n v="1115356"/>
    <x v="609"/>
    <x v="5"/>
    <d v="2017-01-05T00:00:00"/>
    <m/>
    <x v="11"/>
    <x v="170"/>
    <x v="318"/>
    <x v="170"/>
    <x v="71"/>
  </r>
  <r>
    <n v="1461"/>
    <n v="1115605"/>
    <x v="610"/>
    <x v="0"/>
    <d v="2017-01-18T00:00:00"/>
    <n v="44.92"/>
    <x v="6"/>
    <x v="62"/>
    <x v="372"/>
    <x v="98"/>
    <x v="0"/>
  </r>
  <r>
    <n v="1461"/>
    <n v="1115605"/>
    <x v="610"/>
    <x v="1"/>
    <d v="2017-01-18T00:00:00"/>
    <n v="179.68"/>
    <x v="6"/>
    <x v="62"/>
    <x v="372"/>
    <x v="98"/>
    <x v="0"/>
  </r>
  <r>
    <n v="1461"/>
    <n v="1115605"/>
    <x v="610"/>
    <x v="1"/>
    <d v="2017-10-25T00:00:00"/>
    <n v="196.09"/>
    <x v="6"/>
    <x v="62"/>
    <x v="372"/>
    <x v="98"/>
    <x v="0"/>
  </r>
  <r>
    <n v="1461"/>
    <n v="1115605"/>
    <x v="610"/>
    <x v="1"/>
    <d v="2017-11-08T00:00:00"/>
    <n v="196.09"/>
    <x v="6"/>
    <x v="62"/>
    <x v="372"/>
    <x v="98"/>
    <x v="0"/>
  </r>
  <r>
    <n v="1461"/>
    <n v="1115605"/>
    <x v="610"/>
    <x v="3"/>
    <d v="2017-03-15T00:00:00"/>
    <n v="183.72"/>
    <x v="6"/>
    <x v="62"/>
    <x v="372"/>
    <x v="98"/>
    <x v="0"/>
  </r>
  <r>
    <n v="1461"/>
    <n v="1115605"/>
    <x v="610"/>
    <x v="3"/>
    <d v="2017-03-29T00:00:00"/>
    <n v="183.72"/>
    <x v="6"/>
    <x v="62"/>
    <x v="372"/>
    <x v="98"/>
    <x v="0"/>
  </r>
  <r>
    <n v="1461"/>
    <n v="1115605"/>
    <x v="610"/>
    <x v="3"/>
    <d v="2017-01-18T00:00:00"/>
    <n v="179.68"/>
    <x v="6"/>
    <x v="62"/>
    <x v="372"/>
    <x v="98"/>
    <x v="0"/>
  </r>
  <r>
    <n v="1461"/>
    <n v="1115605"/>
    <x v="610"/>
    <x v="3"/>
    <d v="2017-01-18T00:00:00"/>
    <n v="179.68"/>
    <x v="6"/>
    <x v="62"/>
    <x v="372"/>
    <x v="98"/>
    <x v="0"/>
  </r>
  <r>
    <n v="1461"/>
    <n v="1115605"/>
    <x v="610"/>
    <x v="3"/>
    <d v="2017-02-01T00:00:00"/>
    <n v="183.72"/>
    <x v="6"/>
    <x v="62"/>
    <x v="372"/>
    <x v="98"/>
    <x v="0"/>
  </r>
  <r>
    <n v="1461"/>
    <n v="1115605"/>
    <x v="610"/>
    <x v="3"/>
    <d v="2017-03-01T00:00:00"/>
    <n v="183.72"/>
    <x v="6"/>
    <x v="62"/>
    <x v="372"/>
    <x v="98"/>
    <x v="0"/>
  </r>
  <r>
    <n v="1461"/>
    <n v="1115605"/>
    <x v="610"/>
    <x v="3"/>
    <d v="2017-06-21T00:00:00"/>
    <n v="183.72"/>
    <x v="6"/>
    <x v="62"/>
    <x v="372"/>
    <x v="98"/>
    <x v="0"/>
  </r>
  <r>
    <n v="1461"/>
    <n v="1115605"/>
    <x v="610"/>
    <x v="3"/>
    <d v="2017-07-19T00:00:00"/>
    <n v="183.72"/>
    <x v="6"/>
    <x v="62"/>
    <x v="372"/>
    <x v="98"/>
    <x v="0"/>
  </r>
  <r>
    <n v="1461"/>
    <n v="1115605"/>
    <x v="610"/>
    <x v="3"/>
    <d v="2017-09-27T00:00:00"/>
    <n v="196.09"/>
    <x v="6"/>
    <x v="62"/>
    <x v="372"/>
    <x v="98"/>
    <x v="0"/>
  </r>
  <r>
    <n v="1461"/>
    <n v="1115605"/>
    <x v="610"/>
    <x v="3"/>
    <d v="2017-10-25T00:00:00"/>
    <n v="196.09"/>
    <x v="6"/>
    <x v="62"/>
    <x v="372"/>
    <x v="98"/>
    <x v="0"/>
  </r>
  <r>
    <n v="1461"/>
    <n v="1115605"/>
    <x v="610"/>
    <x v="3"/>
    <d v="2017-12-06T00:00:00"/>
    <n v="196.09"/>
    <x v="6"/>
    <x v="62"/>
    <x v="372"/>
    <x v="98"/>
    <x v="0"/>
  </r>
  <r>
    <n v="1461"/>
    <n v="1115605"/>
    <x v="610"/>
    <x v="3"/>
    <d v="2017-12-06T00:00:00"/>
    <n v="196.09"/>
    <x v="6"/>
    <x v="62"/>
    <x v="372"/>
    <x v="98"/>
    <x v="0"/>
  </r>
  <r>
    <n v="1461"/>
    <n v="1115605"/>
    <x v="610"/>
    <x v="4"/>
    <d v="2017-01-18T00:00:00"/>
    <n v="179.68"/>
    <x v="6"/>
    <x v="62"/>
    <x v="372"/>
    <x v="98"/>
    <x v="0"/>
  </r>
  <r>
    <n v="1461"/>
    <n v="1115605"/>
    <x v="610"/>
    <x v="4"/>
    <d v="2017-07-19T00:00:00"/>
    <n v="183.72"/>
    <x v="6"/>
    <x v="62"/>
    <x v="372"/>
    <x v="98"/>
    <x v="0"/>
  </r>
  <r>
    <n v="1461"/>
    <n v="1115605"/>
    <x v="610"/>
    <x v="4"/>
    <d v="2017-09-13T00:00:00"/>
    <n v="196.09"/>
    <x v="6"/>
    <x v="62"/>
    <x v="372"/>
    <x v="98"/>
    <x v="0"/>
  </r>
  <r>
    <n v="1461"/>
    <n v="1115605"/>
    <x v="610"/>
    <x v="4"/>
    <d v="2017-09-13T00:00:00"/>
    <n v="196.09"/>
    <x v="6"/>
    <x v="62"/>
    <x v="372"/>
    <x v="98"/>
    <x v="0"/>
  </r>
  <r>
    <n v="1461"/>
    <n v="1115605"/>
    <x v="610"/>
    <x v="5"/>
    <d v="2017-03-15T00:00:00"/>
    <n v="183.72"/>
    <x v="6"/>
    <x v="62"/>
    <x v="372"/>
    <x v="98"/>
    <x v="0"/>
  </r>
  <r>
    <n v="1461"/>
    <n v="1115605"/>
    <x v="610"/>
    <x v="5"/>
    <d v="2017-03-15T00:00:00"/>
    <n v="183.72"/>
    <x v="6"/>
    <x v="62"/>
    <x v="372"/>
    <x v="98"/>
    <x v="0"/>
  </r>
  <r>
    <n v="1461"/>
    <n v="1115605"/>
    <x v="610"/>
    <x v="5"/>
    <d v="2017-03-15T00:00:00"/>
    <n v="183.72"/>
    <x v="6"/>
    <x v="62"/>
    <x v="372"/>
    <x v="98"/>
    <x v="0"/>
  </r>
  <r>
    <n v="1461"/>
    <n v="1115605"/>
    <x v="610"/>
    <x v="5"/>
    <d v="2017-03-15T00:00:00"/>
    <n v="183.72"/>
    <x v="6"/>
    <x v="62"/>
    <x v="372"/>
    <x v="98"/>
    <x v="0"/>
  </r>
  <r>
    <n v="1461"/>
    <n v="1115605"/>
    <x v="610"/>
    <x v="5"/>
    <d v="2017-03-15T00:00:00"/>
    <n v="183.72"/>
    <x v="6"/>
    <x v="62"/>
    <x v="372"/>
    <x v="98"/>
    <x v="0"/>
  </r>
  <r>
    <n v="1461"/>
    <n v="1115605"/>
    <x v="610"/>
    <x v="5"/>
    <d v="2017-03-15T00:00:00"/>
    <n v="183.72"/>
    <x v="6"/>
    <x v="62"/>
    <x v="372"/>
    <x v="98"/>
    <x v="0"/>
  </r>
  <r>
    <n v="1461"/>
    <n v="1115605"/>
    <x v="610"/>
    <x v="5"/>
    <d v="2017-03-15T00:00:00"/>
    <n v="91.86"/>
    <x v="6"/>
    <x v="62"/>
    <x v="372"/>
    <x v="98"/>
    <x v="0"/>
  </r>
  <r>
    <n v="1461"/>
    <n v="1115605"/>
    <x v="610"/>
    <x v="5"/>
    <d v="2017-03-15T00:00:00"/>
    <n v="183.72"/>
    <x v="6"/>
    <x v="62"/>
    <x v="372"/>
    <x v="98"/>
    <x v="0"/>
  </r>
  <r>
    <n v="1461"/>
    <n v="1115605"/>
    <x v="610"/>
    <x v="5"/>
    <d v="2017-03-15T00:00:00"/>
    <n v="183.72"/>
    <x v="6"/>
    <x v="62"/>
    <x v="372"/>
    <x v="98"/>
    <x v="0"/>
  </r>
  <r>
    <n v="1461"/>
    <n v="1115605"/>
    <x v="610"/>
    <x v="5"/>
    <d v="2017-03-29T00:00:00"/>
    <n v="218.17"/>
    <x v="6"/>
    <x v="62"/>
    <x v="372"/>
    <x v="98"/>
    <x v="0"/>
  </r>
  <r>
    <n v="1461"/>
    <n v="1115605"/>
    <x v="610"/>
    <x v="5"/>
    <d v="2017-03-29T00:00:00"/>
    <n v="149.27000000000001"/>
    <x v="6"/>
    <x v="62"/>
    <x v="372"/>
    <x v="98"/>
    <x v="0"/>
  </r>
  <r>
    <n v="1461"/>
    <n v="1115605"/>
    <x v="610"/>
    <x v="5"/>
    <d v="2017-03-29T00:00:00"/>
    <n v="183.72"/>
    <x v="6"/>
    <x v="62"/>
    <x v="372"/>
    <x v="98"/>
    <x v="0"/>
  </r>
  <r>
    <n v="1461"/>
    <n v="1115605"/>
    <x v="610"/>
    <x v="5"/>
    <d v="2017-03-29T00:00:00"/>
    <n v="183.72"/>
    <x v="6"/>
    <x v="62"/>
    <x v="372"/>
    <x v="98"/>
    <x v="0"/>
  </r>
  <r>
    <n v="1461"/>
    <n v="1115605"/>
    <x v="610"/>
    <x v="5"/>
    <d v="2017-03-29T00:00:00"/>
    <n v="183.72"/>
    <x v="6"/>
    <x v="62"/>
    <x v="372"/>
    <x v="98"/>
    <x v="0"/>
  </r>
  <r>
    <n v="1461"/>
    <n v="1115605"/>
    <x v="610"/>
    <x v="5"/>
    <d v="2017-03-29T00:00:00"/>
    <n v="183.72"/>
    <x v="6"/>
    <x v="62"/>
    <x v="372"/>
    <x v="98"/>
    <x v="0"/>
  </r>
  <r>
    <n v="1461"/>
    <n v="1115605"/>
    <x v="610"/>
    <x v="5"/>
    <d v="2017-03-29T00:00:00"/>
    <n v="183.72"/>
    <x v="6"/>
    <x v="62"/>
    <x v="372"/>
    <x v="98"/>
    <x v="0"/>
  </r>
  <r>
    <n v="1461"/>
    <n v="1115605"/>
    <x v="610"/>
    <x v="5"/>
    <d v="2017-03-29T00:00:00"/>
    <n v="183.72"/>
    <x v="6"/>
    <x v="62"/>
    <x v="372"/>
    <x v="98"/>
    <x v="0"/>
  </r>
  <r>
    <n v="1461"/>
    <n v="1115605"/>
    <x v="610"/>
    <x v="5"/>
    <d v="2017-03-29T00:00:00"/>
    <n v="183.72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04T00:00:00"/>
    <n v="179.68"/>
    <x v="6"/>
    <x v="62"/>
    <x v="372"/>
    <x v="98"/>
    <x v="0"/>
  </r>
  <r>
    <n v="1461"/>
    <n v="1115605"/>
    <x v="610"/>
    <x v="5"/>
    <d v="2017-01-18T00:00:00"/>
    <n v="179.68"/>
    <x v="6"/>
    <x v="62"/>
    <x v="372"/>
    <x v="98"/>
    <x v="0"/>
  </r>
  <r>
    <n v="1461"/>
    <n v="1115605"/>
    <x v="610"/>
    <x v="5"/>
    <d v="2017-01-18T00:00:00"/>
    <n v="179.68"/>
    <x v="6"/>
    <x v="62"/>
    <x v="372"/>
    <x v="98"/>
    <x v="0"/>
  </r>
  <r>
    <n v="1461"/>
    <n v="1115605"/>
    <x v="610"/>
    <x v="5"/>
    <d v="2017-01-18T00:00:00"/>
    <n v="179.68"/>
    <x v="6"/>
    <x v="62"/>
    <x v="372"/>
    <x v="98"/>
    <x v="0"/>
  </r>
  <r>
    <n v="1461"/>
    <n v="1115605"/>
    <x v="610"/>
    <x v="5"/>
    <d v="2017-01-18T00:00:00"/>
    <n v="134.76"/>
    <x v="6"/>
    <x v="62"/>
    <x v="372"/>
    <x v="98"/>
    <x v="0"/>
  </r>
  <r>
    <n v="1461"/>
    <n v="1115605"/>
    <x v="610"/>
    <x v="5"/>
    <d v="2017-01-18T00:00:00"/>
    <n v="22.46"/>
    <x v="6"/>
    <x v="62"/>
    <x v="372"/>
    <x v="98"/>
    <x v="0"/>
  </r>
  <r>
    <n v="1461"/>
    <n v="1115605"/>
    <x v="610"/>
    <x v="5"/>
    <d v="2017-01-18T00:00:00"/>
    <n v="157.22"/>
    <x v="6"/>
    <x v="62"/>
    <x v="372"/>
    <x v="98"/>
    <x v="0"/>
  </r>
  <r>
    <n v="1461"/>
    <n v="1115605"/>
    <x v="610"/>
    <x v="5"/>
    <d v="2017-01-18T00:00:00"/>
    <n v="179.68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01T00:00:00"/>
    <n v="183.72"/>
    <x v="6"/>
    <x v="62"/>
    <x v="372"/>
    <x v="98"/>
    <x v="0"/>
  </r>
  <r>
    <n v="1461"/>
    <n v="1115605"/>
    <x v="610"/>
    <x v="5"/>
    <d v="2017-02-15T00:00:00"/>
    <n v="183.72"/>
    <x v="6"/>
    <x v="62"/>
    <x v="372"/>
    <x v="98"/>
    <x v="0"/>
  </r>
  <r>
    <n v="1461"/>
    <n v="1115605"/>
    <x v="610"/>
    <x v="5"/>
    <d v="2017-02-15T00:00:00"/>
    <n v="183.72"/>
    <x v="6"/>
    <x v="62"/>
    <x v="372"/>
    <x v="98"/>
    <x v="0"/>
  </r>
  <r>
    <n v="1461"/>
    <n v="1115605"/>
    <x v="610"/>
    <x v="5"/>
    <d v="2017-02-15T00:00:00"/>
    <n v="189.46"/>
    <x v="6"/>
    <x v="62"/>
    <x v="372"/>
    <x v="98"/>
    <x v="0"/>
  </r>
  <r>
    <n v="1461"/>
    <n v="1115605"/>
    <x v="610"/>
    <x v="5"/>
    <d v="2017-02-15T00:00:00"/>
    <n v="183.72"/>
    <x v="6"/>
    <x v="62"/>
    <x v="372"/>
    <x v="98"/>
    <x v="0"/>
  </r>
  <r>
    <n v="1461"/>
    <n v="1115605"/>
    <x v="610"/>
    <x v="5"/>
    <d v="2017-02-15T00:00:00"/>
    <n v="177.98"/>
    <x v="6"/>
    <x v="62"/>
    <x v="372"/>
    <x v="98"/>
    <x v="0"/>
  </r>
  <r>
    <n v="1461"/>
    <n v="1115605"/>
    <x v="610"/>
    <x v="5"/>
    <d v="2017-02-15T00:00:00"/>
    <n v="183.72"/>
    <x v="6"/>
    <x v="62"/>
    <x v="372"/>
    <x v="98"/>
    <x v="0"/>
  </r>
  <r>
    <n v="1461"/>
    <n v="1115605"/>
    <x v="610"/>
    <x v="5"/>
    <d v="2017-02-15T00:00:00"/>
    <n v="183.72"/>
    <x v="6"/>
    <x v="62"/>
    <x v="372"/>
    <x v="98"/>
    <x v="0"/>
  </r>
  <r>
    <n v="1461"/>
    <n v="1115605"/>
    <x v="610"/>
    <x v="5"/>
    <d v="2017-02-15T00:00:00"/>
    <n v="183.72"/>
    <x v="6"/>
    <x v="62"/>
    <x v="372"/>
    <x v="98"/>
    <x v="0"/>
  </r>
  <r>
    <n v="1461"/>
    <n v="1115605"/>
    <x v="610"/>
    <x v="5"/>
    <d v="2017-02-15T00:00:00"/>
    <n v="183.72"/>
    <x v="6"/>
    <x v="62"/>
    <x v="372"/>
    <x v="98"/>
    <x v="0"/>
  </r>
  <r>
    <n v="1461"/>
    <n v="1115605"/>
    <x v="610"/>
    <x v="5"/>
    <d v="2017-02-15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3-01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10T00:00:00"/>
    <n v="183.72"/>
    <x v="6"/>
    <x v="62"/>
    <x v="372"/>
    <x v="98"/>
    <x v="0"/>
  </r>
  <r>
    <n v="1461"/>
    <n v="1115605"/>
    <x v="610"/>
    <x v="5"/>
    <d v="2017-05-24T00:00:00"/>
    <n v="195.2"/>
    <x v="6"/>
    <x v="62"/>
    <x v="372"/>
    <x v="98"/>
    <x v="0"/>
  </r>
  <r>
    <n v="1461"/>
    <n v="1115605"/>
    <x v="610"/>
    <x v="5"/>
    <d v="2017-05-24T00:00:00"/>
    <n v="172.24"/>
    <x v="6"/>
    <x v="62"/>
    <x v="372"/>
    <x v="98"/>
    <x v="0"/>
  </r>
  <r>
    <n v="1461"/>
    <n v="1115605"/>
    <x v="610"/>
    <x v="5"/>
    <d v="2017-05-24T00:00:00"/>
    <n v="183.72"/>
    <x v="6"/>
    <x v="62"/>
    <x v="372"/>
    <x v="98"/>
    <x v="0"/>
  </r>
  <r>
    <n v="1461"/>
    <n v="1115605"/>
    <x v="610"/>
    <x v="5"/>
    <d v="2017-05-24T00:00:00"/>
    <n v="183.72"/>
    <x v="6"/>
    <x v="62"/>
    <x v="372"/>
    <x v="98"/>
    <x v="0"/>
  </r>
  <r>
    <n v="1461"/>
    <n v="1115605"/>
    <x v="610"/>
    <x v="5"/>
    <d v="2017-05-24T00:00:00"/>
    <n v="183.72"/>
    <x v="6"/>
    <x v="62"/>
    <x v="372"/>
    <x v="98"/>
    <x v="0"/>
  </r>
  <r>
    <n v="1461"/>
    <n v="1115605"/>
    <x v="610"/>
    <x v="5"/>
    <d v="2017-05-24T00:00:00"/>
    <n v="183.72"/>
    <x v="6"/>
    <x v="62"/>
    <x v="372"/>
    <x v="98"/>
    <x v="0"/>
  </r>
  <r>
    <n v="1461"/>
    <n v="1115605"/>
    <x v="610"/>
    <x v="5"/>
    <d v="2017-05-24T00:00:00"/>
    <n v="183.72"/>
    <x v="6"/>
    <x v="62"/>
    <x v="372"/>
    <x v="98"/>
    <x v="0"/>
  </r>
  <r>
    <n v="1461"/>
    <n v="1115605"/>
    <x v="610"/>
    <x v="5"/>
    <d v="2017-05-24T00:00:00"/>
    <n v="183.72"/>
    <x v="6"/>
    <x v="62"/>
    <x v="372"/>
    <x v="98"/>
    <x v="0"/>
  </r>
  <r>
    <n v="1461"/>
    <n v="1115605"/>
    <x v="610"/>
    <x v="5"/>
    <d v="2017-05-24T00:00:00"/>
    <n v="183.72"/>
    <x v="6"/>
    <x v="62"/>
    <x v="372"/>
    <x v="98"/>
    <x v="0"/>
  </r>
  <r>
    <n v="1461"/>
    <n v="1115605"/>
    <x v="610"/>
    <x v="5"/>
    <d v="2017-05-24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07T00:00:00"/>
    <n v="183.72"/>
    <x v="6"/>
    <x v="62"/>
    <x v="372"/>
    <x v="98"/>
    <x v="0"/>
  </r>
  <r>
    <n v="1461"/>
    <n v="1115605"/>
    <x v="610"/>
    <x v="5"/>
    <d v="2017-06-21T00:00:00"/>
    <n v="183.72"/>
    <x v="6"/>
    <x v="62"/>
    <x v="372"/>
    <x v="98"/>
    <x v="0"/>
  </r>
  <r>
    <n v="1461"/>
    <n v="1115605"/>
    <x v="610"/>
    <x v="5"/>
    <d v="2017-06-21T00:00:00"/>
    <n v="183.72"/>
    <x v="6"/>
    <x v="62"/>
    <x v="372"/>
    <x v="98"/>
    <x v="0"/>
  </r>
  <r>
    <n v="1461"/>
    <n v="1115605"/>
    <x v="610"/>
    <x v="5"/>
    <d v="2017-06-21T00:00:00"/>
    <n v="183.72"/>
    <x v="6"/>
    <x v="62"/>
    <x v="372"/>
    <x v="98"/>
    <x v="0"/>
  </r>
  <r>
    <n v="1461"/>
    <n v="1115605"/>
    <x v="610"/>
    <x v="5"/>
    <d v="2017-06-21T00:00:00"/>
    <n v="183.72"/>
    <x v="6"/>
    <x v="62"/>
    <x v="372"/>
    <x v="98"/>
    <x v="0"/>
  </r>
  <r>
    <n v="1461"/>
    <n v="1115605"/>
    <x v="610"/>
    <x v="5"/>
    <d v="2017-06-21T00:00:00"/>
    <n v="241.13"/>
    <x v="6"/>
    <x v="62"/>
    <x v="372"/>
    <x v="98"/>
    <x v="0"/>
  </r>
  <r>
    <n v="1461"/>
    <n v="1115605"/>
    <x v="610"/>
    <x v="5"/>
    <d v="2017-06-21T00:00:00"/>
    <n v="183.72"/>
    <x v="6"/>
    <x v="62"/>
    <x v="372"/>
    <x v="98"/>
    <x v="0"/>
  </r>
  <r>
    <n v="1461"/>
    <n v="1115605"/>
    <x v="610"/>
    <x v="5"/>
    <d v="2017-06-21T00:00:00"/>
    <n v="183.72"/>
    <x v="6"/>
    <x v="62"/>
    <x v="372"/>
    <x v="98"/>
    <x v="0"/>
  </r>
  <r>
    <n v="1461"/>
    <n v="1115605"/>
    <x v="610"/>
    <x v="5"/>
    <d v="2017-06-21T00:00:00"/>
    <n v="212.89"/>
    <x v="6"/>
    <x v="62"/>
    <x v="372"/>
    <x v="98"/>
    <x v="0"/>
  </r>
  <r>
    <n v="1461"/>
    <n v="1115605"/>
    <x v="610"/>
    <x v="5"/>
    <d v="2017-06-21T00:00:00"/>
    <n v="97.14"/>
    <x v="6"/>
    <x v="62"/>
    <x v="372"/>
    <x v="98"/>
    <x v="0"/>
  </r>
  <r>
    <n v="1461"/>
    <n v="1115605"/>
    <x v="610"/>
    <x v="5"/>
    <d v="2017-04-12T00:00:00"/>
    <n v="183.72"/>
    <x v="6"/>
    <x v="62"/>
    <x v="372"/>
    <x v="98"/>
    <x v="0"/>
  </r>
  <r>
    <n v="1461"/>
    <n v="1115605"/>
    <x v="610"/>
    <x v="5"/>
    <d v="2017-04-12T00:00:00"/>
    <n v="183.72"/>
    <x v="6"/>
    <x v="62"/>
    <x v="372"/>
    <x v="98"/>
    <x v="0"/>
  </r>
  <r>
    <n v="1461"/>
    <n v="1115605"/>
    <x v="610"/>
    <x v="5"/>
    <d v="2017-04-12T00:00:00"/>
    <n v="183.72"/>
    <x v="6"/>
    <x v="62"/>
    <x v="372"/>
    <x v="98"/>
    <x v="0"/>
  </r>
  <r>
    <n v="1461"/>
    <n v="1115605"/>
    <x v="610"/>
    <x v="5"/>
    <d v="2017-04-12T00:00:00"/>
    <n v="183.72"/>
    <x v="6"/>
    <x v="62"/>
    <x v="372"/>
    <x v="98"/>
    <x v="0"/>
  </r>
  <r>
    <n v="1461"/>
    <n v="1115605"/>
    <x v="610"/>
    <x v="5"/>
    <d v="2017-04-12T00:00:00"/>
    <n v="183.72"/>
    <x v="6"/>
    <x v="62"/>
    <x v="372"/>
    <x v="98"/>
    <x v="0"/>
  </r>
  <r>
    <n v="1461"/>
    <n v="1115605"/>
    <x v="610"/>
    <x v="5"/>
    <d v="2017-04-12T00:00:00"/>
    <n v="183.72"/>
    <x v="6"/>
    <x v="62"/>
    <x v="372"/>
    <x v="98"/>
    <x v="0"/>
  </r>
  <r>
    <n v="1461"/>
    <n v="1115605"/>
    <x v="610"/>
    <x v="5"/>
    <d v="2017-04-12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4-26T00:00:00"/>
    <n v="183.72"/>
    <x v="6"/>
    <x v="62"/>
    <x v="372"/>
    <x v="98"/>
    <x v="0"/>
  </r>
  <r>
    <n v="1461"/>
    <n v="1115605"/>
    <x v="610"/>
    <x v="5"/>
    <d v="2017-07-05T00:00:00"/>
    <n v="183.72"/>
    <x v="6"/>
    <x v="62"/>
    <x v="372"/>
    <x v="98"/>
    <x v="0"/>
  </r>
  <r>
    <n v="1461"/>
    <n v="1115605"/>
    <x v="610"/>
    <x v="5"/>
    <d v="2017-07-05T00:00:00"/>
    <n v="183.72"/>
    <x v="6"/>
    <x v="62"/>
    <x v="372"/>
    <x v="98"/>
    <x v="0"/>
  </r>
  <r>
    <n v="1461"/>
    <n v="1115605"/>
    <x v="610"/>
    <x v="5"/>
    <d v="2017-07-19T00:00:00"/>
    <n v="183.72"/>
    <x v="6"/>
    <x v="62"/>
    <x v="372"/>
    <x v="98"/>
    <x v="0"/>
  </r>
  <r>
    <n v="1461"/>
    <n v="1115605"/>
    <x v="610"/>
    <x v="5"/>
    <d v="2017-07-19T00:00:00"/>
    <n v="183.72"/>
    <x v="6"/>
    <x v="62"/>
    <x v="372"/>
    <x v="98"/>
    <x v="0"/>
  </r>
  <r>
    <n v="1461"/>
    <n v="1115605"/>
    <x v="610"/>
    <x v="5"/>
    <d v="2017-07-19T00:00:00"/>
    <n v="183.72"/>
    <x v="6"/>
    <x v="62"/>
    <x v="372"/>
    <x v="98"/>
    <x v="0"/>
  </r>
  <r>
    <n v="1461"/>
    <n v="1115605"/>
    <x v="610"/>
    <x v="5"/>
    <d v="2017-07-19T00:00:00"/>
    <n v="183.72"/>
    <x v="6"/>
    <x v="62"/>
    <x v="372"/>
    <x v="98"/>
    <x v="0"/>
  </r>
  <r>
    <n v="1461"/>
    <n v="1115605"/>
    <x v="610"/>
    <x v="5"/>
    <d v="2017-07-19T00:00:00"/>
    <n v="189"/>
    <x v="6"/>
    <x v="62"/>
    <x v="372"/>
    <x v="98"/>
    <x v="0"/>
  </r>
  <r>
    <n v="1461"/>
    <n v="1115605"/>
    <x v="610"/>
    <x v="5"/>
    <d v="2017-07-19T00:00:00"/>
    <n v="183.72"/>
    <x v="6"/>
    <x v="62"/>
    <x v="372"/>
    <x v="98"/>
    <x v="0"/>
  </r>
  <r>
    <n v="1461"/>
    <n v="1115605"/>
    <x v="610"/>
    <x v="5"/>
    <d v="2017-07-19T00:00:00"/>
    <n v="183.72"/>
    <x v="6"/>
    <x v="62"/>
    <x v="372"/>
    <x v="98"/>
    <x v="0"/>
  </r>
  <r>
    <n v="1461"/>
    <n v="1115605"/>
    <x v="610"/>
    <x v="5"/>
    <d v="2017-07-19T00:00:00"/>
    <n v="178.44"/>
    <x v="6"/>
    <x v="62"/>
    <x v="372"/>
    <x v="98"/>
    <x v="0"/>
  </r>
  <r>
    <n v="1461"/>
    <n v="1115605"/>
    <x v="610"/>
    <x v="5"/>
    <d v="2017-07-05T00:00:00"/>
    <n v="183.72"/>
    <x v="6"/>
    <x v="62"/>
    <x v="372"/>
    <x v="98"/>
    <x v="0"/>
  </r>
  <r>
    <n v="1461"/>
    <n v="1115605"/>
    <x v="610"/>
    <x v="5"/>
    <d v="2017-07-05T00:00:00"/>
    <n v="92.55"/>
    <x v="6"/>
    <x v="62"/>
    <x v="372"/>
    <x v="98"/>
    <x v="0"/>
  </r>
  <r>
    <n v="1461"/>
    <n v="1115605"/>
    <x v="610"/>
    <x v="5"/>
    <d v="2017-07-05T00:00:00"/>
    <n v="239.98"/>
    <x v="6"/>
    <x v="62"/>
    <x v="372"/>
    <x v="98"/>
    <x v="0"/>
  </r>
  <r>
    <n v="1461"/>
    <n v="1115605"/>
    <x v="610"/>
    <x v="5"/>
    <d v="2017-07-05T00:00:00"/>
    <n v="183.72"/>
    <x v="6"/>
    <x v="62"/>
    <x v="372"/>
    <x v="98"/>
    <x v="0"/>
  </r>
  <r>
    <n v="1461"/>
    <n v="1115605"/>
    <x v="610"/>
    <x v="5"/>
    <d v="2017-07-05T00:00:00"/>
    <n v="178.44"/>
    <x v="6"/>
    <x v="62"/>
    <x v="372"/>
    <x v="98"/>
    <x v="0"/>
  </r>
  <r>
    <n v="1461"/>
    <n v="1115605"/>
    <x v="610"/>
    <x v="5"/>
    <d v="2017-07-05T00:00:00"/>
    <n v="183.72"/>
    <x v="6"/>
    <x v="62"/>
    <x v="372"/>
    <x v="98"/>
    <x v="0"/>
  </r>
  <r>
    <n v="1461"/>
    <n v="1115605"/>
    <x v="610"/>
    <x v="5"/>
    <d v="2017-07-05T00:00:00"/>
    <n v="183.72"/>
    <x v="6"/>
    <x v="62"/>
    <x v="372"/>
    <x v="98"/>
    <x v="0"/>
  </r>
  <r>
    <n v="1461"/>
    <n v="1115605"/>
    <x v="610"/>
    <x v="5"/>
    <d v="2017-07-05T00:00:00"/>
    <n v="183.72"/>
    <x v="6"/>
    <x v="62"/>
    <x v="372"/>
    <x v="98"/>
    <x v="0"/>
  </r>
  <r>
    <n v="1461"/>
    <n v="1115605"/>
    <x v="610"/>
    <x v="5"/>
    <d v="2017-08-02T00:00:00"/>
    <n v="187.39"/>
    <x v="6"/>
    <x v="62"/>
    <x v="372"/>
    <x v="98"/>
    <x v="0"/>
  </r>
  <r>
    <n v="1461"/>
    <n v="1115605"/>
    <x v="610"/>
    <x v="5"/>
    <d v="2017-08-02T00:00:00"/>
    <n v="187.39"/>
    <x v="6"/>
    <x v="62"/>
    <x v="372"/>
    <x v="98"/>
    <x v="0"/>
  </r>
  <r>
    <n v="1461"/>
    <n v="1115605"/>
    <x v="610"/>
    <x v="5"/>
    <d v="2017-08-02T00:00:00"/>
    <n v="187.39"/>
    <x v="6"/>
    <x v="62"/>
    <x v="372"/>
    <x v="98"/>
    <x v="0"/>
  </r>
  <r>
    <n v="1461"/>
    <n v="1115605"/>
    <x v="610"/>
    <x v="5"/>
    <d v="2017-08-02T00:00:00"/>
    <n v="187.39"/>
    <x v="6"/>
    <x v="62"/>
    <x v="372"/>
    <x v="98"/>
    <x v="0"/>
  </r>
  <r>
    <n v="1461"/>
    <n v="1115605"/>
    <x v="610"/>
    <x v="5"/>
    <d v="2017-08-02T00:00:00"/>
    <n v="187.39"/>
    <x v="6"/>
    <x v="62"/>
    <x v="372"/>
    <x v="98"/>
    <x v="0"/>
  </r>
  <r>
    <n v="1461"/>
    <n v="1115605"/>
    <x v="610"/>
    <x v="5"/>
    <d v="2017-08-02T00:00:00"/>
    <n v="187.39"/>
    <x v="6"/>
    <x v="62"/>
    <x v="372"/>
    <x v="98"/>
    <x v="0"/>
  </r>
  <r>
    <n v="1461"/>
    <n v="1115605"/>
    <x v="610"/>
    <x v="5"/>
    <d v="2017-08-02T00:00:00"/>
    <n v="187.39"/>
    <x v="6"/>
    <x v="62"/>
    <x v="372"/>
    <x v="98"/>
    <x v="0"/>
  </r>
  <r>
    <n v="1461"/>
    <n v="1115605"/>
    <x v="610"/>
    <x v="5"/>
    <d v="2017-08-02T00:00:00"/>
    <n v="105.41"/>
    <x v="6"/>
    <x v="62"/>
    <x v="372"/>
    <x v="98"/>
    <x v="0"/>
  </r>
  <r>
    <n v="1461"/>
    <n v="1115605"/>
    <x v="610"/>
    <x v="5"/>
    <d v="2017-08-02T00:00:00"/>
    <n v="187.3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16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8-30T00:00:00"/>
    <n v="196.09"/>
    <x v="6"/>
    <x v="62"/>
    <x v="372"/>
    <x v="98"/>
    <x v="0"/>
  </r>
  <r>
    <n v="1461"/>
    <n v="1115605"/>
    <x v="610"/>
    <x v="5"/>
    <d v="2017-09-27T00:00:00"/>
    <n v="196.09"/>
    <x v="6"/>
    <x v="62"/>
    <x v="372"/>
    <x v="98"/>
    <x v="0"/>
  </r>
  <r>
    <n v="1461"/>
    <n v="1115605"/>
    <x v="610"/>
    <x v="5"/>
    <d v="2017-09-27T00:00:00"/>
    <n v="196.09"/>
    <x v="6"/>
    <x v="62"/>
    <x v="372"/>
    <x v="98"/>
    <x v="0"/>
  </r>
  <r>
    <n v="1461"/>
    <n v="1115605"/>
    <x v="610"/>
    <x v="5"/>
    <d v="2017-09-27T00:00:00"/>
    <n v="193.64"/>
    <x v="6"/>
    <x v="62"/>
    <x v="372"/>
    <x v="98"/>
    <x v="0"/>
  </r>
  <r>
    <n v="1461"/>
    <n v="1115605"/>
    <x v="610"/>
    <x v="5"/>
    <d v="2017-09-27T00:00:00"/>
    <n v="196.09"/>
    <x v="6"/>
    <x v="62"/>
    <x v="372"/>
    <x v="98"/>
    <x v="0"/>
  </r>
  <r>
    <n v="1461"/>
    <n v="1115605"/>
    <x v="610"/>
    <x v="5"/>
    <d v="2017-09-27T00:00:00"/>
    <n v="196.09"/>
    <x v="6"/>
    <x v="62"/>
    <x v="372"/>
    <x v="98"/>
    <x v="0"/>
  </r>
  <r>
    <n v="1461"/>
    <n v="1115605"/>
    <x v="610"/>
    <x v="5"/>
    <d v="2017-09-13T00:00:00"/>
    <n v="196.09"/>
    <x v="6"/>
    <x v="62"/>
    <x v="372"/>
    <x v="98"/>
    <x v="0"/>
  </r>
  <r>
    <n v="1461"/>
    <n v="1115605"/>
    <x v="610"/>
    <x v="5"/>
    <d v="2017-09-13T00:00:00"/>
    <n v="196.09"/>
    <x v="6"/>
    <x v="62"/>
    <x v="372"/>
    <x v="98"/>
    <x v="0"/>
  </r>
  <r>
    <n v="1461"/>
    <n v="1115605"/>
    <x v="610"/>
    <x v="5"/>
    <d v="2017-09-13T00:00:00"/>
    <n v="196.09"/>
    <x v="6"/>
    <x v="62"/>
    <x v="372"/>
    <x v="98"/>
    <x v="0"/>
  </r>
  <r>
    <n v="1461"/>
    <n v="1115605"/>
    <x v="610"/>
    <x v="5"/>
    <d v="2017-09-13T00:00:00"/>
    <n v="196.09"/>
    <x v="6"/>
    <x v="62"/>
    <x v="372"/>
    <x v="98"/>
    <x v="0"/>
  </r>
  <r>
    <n v="1461"/>
    <n v="1115605"/>
    <x v="610"/>
    <x v="5"/>
    <d v="2017-09-13T00:00:00"/>
    <n v="196.09"/>
    <x v="6"/>
    <x v="62"/>
    <x v="372"/>
    <x v="98"/>
    <x v="0"/>
  </r>
  <r>
    <n v="1461"/>
    <n v="1115605"/>
    <x v="610"/>
    <x v="5"/>
    <d v="2017-09-27T00:00:00"/>
    <n v="196.09"/>
    <x v="6"/>
    <x v="62"/>
    <x v="372"/>
    <x v="98"/>
    <x v="0"/>
  </r>
  <r>
    <n v="1461"/>
    <n v="1115605"/>
    <x v="610"/>
    <x v="5"/>
    <d v="2017-09-27T00:00:00"/>
    <n v="196.09"/>
    <x v="6"/>
    <x v="62"/>
    <x v="372"/>
    <x v="98"/>
    <x v="0"/>
  </r>
  <r>
    <n v="1461"/>
    <n v="1115605"/>
    <x v="610"/>
    <x v="5"/>
    <d v="2017-09-27T00:00:00"/>
    <n v="106.62"/>
    <x v="6"/>
    <x v="62"/>
    <x v="372"/>
    <x v="98"/>
    <x v="0"/>
  </r>
  <r>
    <n v="1461"/>
    <n v="1115605"/>
    <x v="610"/>
    <x v="5"/>
    <d v="2017-11-08T00:00:00"/>
    <n v="196.09"/>
    <x v="6"/>
    <x v="62"/>
    <x v="372"/>
    <x v="98"/>
    <x v="0"/>
  </r>
  <r>
    <n v="1461"/>
    <n v="1115605"/>
    <x v="610"/>
    <x v="5"/>
    <d v="2017-11-08T00:00:00"/>
    <n v="196.09"/>
    <x v="6"/>
    <x v="62"/>
    <x v="372"/>
    <x v="98"/>
    <x v="0"/>
  </r>
  <r>
    <n v="1461"/>
    <n v="1115605"/>
    <x v="610"/>
    <x v="5"/>
    <d v="2017-11-08T00:00:00"/>
    <n v="196.09"/>
    <x v="6"/>
    <x v="62"/>
    <x v="372"/>
    <x v="98"/>
    <x v="0"/>
  </r>
  <r>
    <n v="1461"/>
    <n v="1115605"/>
    <x v="610"/>
    <x v="5"/>
    <d v="2017-11-08T00:00:00"/>
    <n v="196.09"/>
    <x v="6"/>
    <x v="62"/>
    <x v="372"/>
    <x v="98"/>
    <x v="0"/>
  </r>
  <r>
    <n v="1461"/>
    <n v="1115605"/>
    <x v="610"/>
    <x v="5"/>
    <d v="2017-11-08T00:00:00"/>
    <n v="196.09"/>
    <x v="6"/>
    <x v="62"/>
    <x v="372"/>
    <x v="98"/>
    <x v="0"/>
  </r>
  <r>
    <n v="1461"/>
    <n v="1115605"/>
    <x v="610"/>
    <x v="5"/>
    <d v="2017-11-08T00:00:00"/>
    <n v="196.09"/>
    <x v="6"/>
    <x v="62"/>
    <x v="372"/>
    <x v="98"/>
    <x v="0"/>
  </r>
  <r>
    <n v="1461"/>
    <n v="1115605"/>
    <x v="610"/>
    <x v="5"/>
    <d v="2017-11-08T00:00:00"/>
    <n v="196.09"/>
    <x v="6"/>
    <x v="62"/>
    <x v="372"/>
    <x v="98"/>
    <x v="0"/>
  </r>
  <r>
    <n v="1461"/>
    <n v="1115605"/>
    <x v="610"/>
    <x v="5"/>
    <d v="2017-11-08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1-22T00:00:00"/>
    <n v="196.09"/>
    <x v="6"/>
    <x v="62"/>
    <x v="372"/>
    <x v="98"/>
    <x v="0"/>
  </r>
  <r>
    <n v="1461"/>
    <n v="1115605"/>
    <x v="610"/>
    <x v="5"/>
    <d v="2017-12-06T00:00:00"/>
    <n v="196.09"/>
    <x v="6"/>
    <x v="62"/>
    <x v="372"/>
    <x v="98"/>
    <x v="0"/>
  </r>
  <r>
    <n v="1461"/>
    <n v="1115605"/>
    <x v="610"/>
    <x v="5"/>
    <d v="2017-12-06T00:00:00"/>
    <n v="196.09"/>
    <x v="6"/>
    <x v="62"/>
    <x v="372"/>
    <x v="98"/>
    <x v="0"/>
  </r>
  <r>
    <n v="1461"/>
    <n v="1115605"/>
    <x v="610"/>
    <x v="5"/>
    <d v="2017-12-06T00:00:00"/>
    <n v="153.19"/>
    <x v="6"/>
    <x v="62"/>
    <x v="372"/>
    <x v="98"/>
    <x v="0"/>
  </r>
  <r>
    <n v="1461"/>
    <n v="1115605"/>
    <x v="610"/>
    <x v="5"/>
    <d v="2017-12-06T00:00:00"/>
    <n v="196.09"/>
    <x v="6"/>
    <x v="62"/>
    <x v="372"/>
    <x v="98"/>
    <x v="0"/>
  </r>
  <r>
    <n v="1461"/>
    <n v="1115605"/>
    <x v="610"/>
    <x v="5"/>
    <d v="2017-12-06T00:00:00"/>
    <n v="196.09"/>
    <x v="6"/>
    <x v="62"/>
    <x v="372"/>
    <x v="98"/>
    <x v="0"/>
  </r>
  <r>
    <n v="1461"/>
    <n v="1115605"/>
    <x v="610"/>
    <x v="5"/>
    <d v="2017-12-06T00:00:00"/>
    <n v="196.09"/>
    <x v="6"/>
    <x v="62"/>
    <x v="372"/>
    <x v="98"/>
    <x v="0"/>
  </r>
  <r>
    <n v="1461"/>
    <n v="1115605"/>
    <x v="610"/>
    <x v="5"/>
    <d v="2017-12-06T00:00:00"/>
    <n v="196.09"/>
    <x v="6"/>
    <x v="62"/>
    <x v="372"/>
    <x v="98"/>
    <x v="0"/>
  </r>
  <r>
    <n v="1461"/>
    <n v="1115605"/>
    <x v="610"/>
    <x v="5"/>
    <d v="2017-12-06T00:00:00"/>
    <n v="238.98"/>
    <x v="6"/>
    <x v="62"/>
    <x v="372"/>
    <x v="98"/>
    <x v="0"/>
  </r>
  <r>
    <n v="1461"/>
    <n v="1115605"/>
    <x v="610"/>
    <x v="5"/>
    <d v="2017-12-20T00:00:00"/>
    <n v="196.09"/>
    <x v="6"/>
    <x v="62"/>
    <x v="372"/>
    <x v="98"/>
    <x v="0"/>
  </r>
  <r>
    <n v="1461"/>
    <n v="1115605"/>
    <x v="610"/>
    <x v="5"/>
    <d v="2017-12-20T00:00:00"/>
    <n v="196.09"/>
    <x v="6"/>
    <x v="62"/>
    <x v="372"/>
    <x v="98"/>
    <x v="0"/>
  </r>
  <r>
    <n v="1461"/>
    <n v="1115605"/>
    <x v="610"/>
    <x v="5"/>
    <d v="2017-12-20T00:00:00"/>
    <n v="196.09"/>
    <x v="6"/>
    <x v="62"/>
    <x v="372"/>
    <x v="98"/>
    <x v="0"/>
  </r>
  <r>
    <n v="1461"/>
    <n v="1115605"/>
    <x v="610"/>
    <x v="5"/>
    <d v="2017-12-20T00:00:00"/>
    <n v="98.04"/>
    <x v="6"/>
    <x v="62"/>
    <x v="372"/>
    <x v="98"/>
    <x v="0"/>
  </r>
  <r>
    <n v="1461"/>
    <n v="1115605"/>
    <x v="610"/>
    <x v="5"/>
    <d v="2017-12-20T00:00:00"/>
    <n v="196.09"/>
    <x v="6"/>
    <x v="62"/>
    <x v="372"/>
    <x v="98"/>
    <x v="0"/>
  </r>
  <r>
    <n v="1461"/>
    <n v="1115605"/>
    <x v="610"/>
    <x v="5"/>
    <d v="2017-12-20T00:00:00"/>
    <n v="196.09"/>
    <x v="6"/>
    <x v="62"/>
    <x v="372"/>
    <x v="98"/>
    <x v="0"/>
  </r>
  <r>
    <n v="1461"/>
    <n v="1115605"/>
    <x v="610"/>
    <x v="5"/>
    <d v="2017-12-20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11T00:00:00"/>
    <n v="196.09"/>
    <x v="6"/>
    <x v="62"/>
    <x v="372"/>
    <x v="98"/>
    <x v="0"/>
  </r>
  <r>
    <n v="1461"/>
    <n v="1115605"/>
    <x v="610"/>
    <x v="5"/>
    <d v="2017-10-25T00:00:00"/>
    <n v="196.09"/>
    <x v="6"/>
    <x v="62"/>
    <x v="372"/>
    <x v="98"/>
    <x v="0"/>
  </r>
  <r>
    <n v="1461"/>
    <n v="1115605"/>
    <x v="610"/>
    <x v="5"/>
    <d v="2017-10-25T00:00:00"/>
    <n v="196.09"/>
    <x v="6"/>
    <x v="62"/>
    <x v="372"/>
    <x v="98"/>
    <x v="0"/>
  </r>
  <r>
    <n v="1461"/>
    <n v="1115605"/>
    <x v="610"/>
    <x v="5"/>
    <d v="2017-10-25T00:00:00"/>
    <n v="196.09"/>
    <x v="6"/>
    <x v="62"/>
    <x v="372"/>
    <x v="98"/>
    <x v="0"/>
  </r>
  <r>
    <n v="1461"/>
    <n v="1115605"/>
    <x v="610"/>
    <x v="5"/>
    <d v="2017-10-25T00:00:00"/>
    <n v="196.09"/>
    <x v="6"/>
    <x v="62"/>
    <x v="372"/>
    <x v="98"/>
    <x v="0"/>
  </r>
  <r>
    <n v="1461"/>
    <n v="1115605"/>
    <x v="610"/>
    <x v="5"/>
    <d v="2017-10-25T00:00:00"/>
    <n v="134.81"/>
    <x v="6"/>
    <x v="62"/>
    <x v="372"/>
    <x v="98"/>
    <x v="0"/>
  </r>
  <r>
    <n v="1461"/>
    <n v="1115605"/>
    <x v="610"/>
    <x v="5"/>
    <d v="2017-10-25T00:00:00"/>
    <n v="196.09"/>
    <x v="6"/>
    <x v="62"/>
    <x v="372"/>
    <x v="98"/>
    <x v="0"/>
  </r>
  <r>
    <n v="1461"/>
    <n v="1115605"/>
    <x v="610"/>
    <x v="5"/>
    <d v="2017-10-25T00:00:00"/>
    <n v="196.09"/>
    <x v="6"/>
    <x v="62"/>
    <x v="372"/>
    <x v="98"/>
    <x v="0"/>
  </r>
  <r>
    <n v="1461"/>
    <n v="1115605"/>
    <x v="610"/>
    <x v="5"/>
    <d v="2017-10-25T00:00:00"/>
    <n v="196.09"/>
    <x v="6"/>
    <x v="62"/>
    <x v="372"/>
    <x v="98"/>
    <x v="0"/>
  </r>
  <r>
    <n v="1461"/>
    <n v="1115605"/>
    <x v="610"/>
    <x v="6"/>
    <d v="2017-03-15T00:00:00"/>
    <n v="91.86"/>
    <x v="6"/>
    <x v="62"/>
    <x v="372"/>
    <x v="98"/>
    <x v="0"/>
  </r>
  <r>
    <n v="1461"/>
    <n v="1115605"/>
    <x v="610"/>
    <x v="6"/>
    <d v="2017-04-26T00:00:00"/>
    <n v="183.72"/>
    <x v="6"/>
    <x v="62"/>
    <x v="372"/>
    <x v="98"/>
    <x v="0"/>
  </r>
  <r>
    <n v="1461"/>
    <n v="1115605"/>
    <x v="610"/>
    <x v="6"/>
    <d v="2017-07-05T00:00:00"/>
    <n v="40.19"/>
    <x v="6"/>
    <x v="62"/>
    <x v="372"/>
    <x v="98"/>
    <x v="0"/>
  </r>
  <r>
    <n v="1461"/>
    <n v="1115605"/>
    <x v="610"/>
    <x v="6"/>
    <d v="2017-08-02T00:00:00"/>
    <n v="81.98"/>
    <x v="6"/>
    <x v="62"/>
    <x v="372"/>
    <x v="98"/>
    <x v="0"/>
  </r>
  <r>
    <n v="1461"/>
    <n v="1115605"/>
    <x v="610"/>
    <x v="6"/>
    <d v="2017-08-02T00:00:00"/>
    <n v="187.39"/>
    <x v="6"/>
    <x v="62"/>
    <x v="372"/>
    <x v="98"/>
    <x v="0"/>
  </r>
  <r>
    <n v="1461"/>
    <n v="1115605"/>
    <x v="610"/>
    <x v="6"/>
    <d v="2017-08-30T00:00:00"/>
    <n v="196.09"/>
    <x v="6"/>
    <x v="62"/>
    <x v="372"/>
    <x v="98"/>
    <x v="0"/>
  </r>
  <r>
    <n v="1461"/>
    <n v="1115605"/>
    <x v="610"/>
    <x v="6"/>
    <d v="2017-09-27T00:00:00"/>
    <n v="91.92"/>
    <x v="6"/>
    <x v="62"/>
    <x v="372"/>
    <x v="98"/>
    <x v="0"/>
  </r>
  <r>
    <n v="1461"/>
    <n v="1115605"/>
    <x v="610"/>
    <x v="6"/>
    <d v="2017-09-27T00:00:00"/>
    <n v="196.09"/>
    <x v="6"/>
    <x v="62"/>
    <x v="372"/>
    <x v="98"/>
    <x v="0"/>
  </r>
  <r>
    <n v="1461"/>
    <n v="1115605"/>
    <x v="610"/>
    <x v="6"/>
    <d v="2017-10-25T00:00:00"/>
    <n v="61.28"/>
    <x v="6"/>
    <x v="62"/>
    <x v="372"/>
    <x v="98"/>
    <x v="0"/>
  </r>
  <r>
    <n v="1461"/>
    <n v="1115605"/>
    <x v="610"/>
    <x v="6"/>
    <d v="2017-11-08T00:00:00"/>
    <n v="196.09"/>
    <x v="6"/>
    <x v="62"/>
    <x v="372"/>
    <x v="98"/>
    <x v="0"/>
  </r>
  <r>
    <n v="1461"/>
    <n v="1115605"/>
    <x v="610"/>
    <x v="6"/>
    <d v="2017-12-20T00:00:00"/>
    <n v="98.04"/>
    <x v="6"/>
    <x v="62"/>
    <x v="372"/>
    <x v="98"/>
    <x v="0"/>
  </r>
  <r>
    <n v="1461"/>
    <n v="1115605"/>
    <x v="610"/>
    <x v="7"/>
    <d v="2017-04-12T00:00:00"/>
    <n v="183.72"/>
    <x v="6"/>
    <x v="62"/>
    <x v="372"/>
    <x v="98"/>
    <x v="0"/>
  </r>
  <r>
    <n v="1461"/>
    <n v="1115605"/>
    <x v="610"/>
    <x v="7"/>
    <d v="2017-04-12T00:00:00"/>
    <n v="183.72"/>
    <x v="6"/>
    <x v="62"/>
    <x v="372"/>
    <x v="98"/>
    <x v="0"/>
  </r>
  <r>
    <n v="1461"/>
    <n v="1115605"/>
    <x v="610"/>
    <x v="7"/>
    <d v="2017-04-12T00:00:00"/>
    <n v="183.72"/>
    <x v="6"/>
    <x v="62"/>
    <x v="372"/>
    <x v="98"/>
    <x v="0"/>
  </r>
  <r>
    <n v="1461"/>
    <n v="1115605"/>
    <x v="610"/>
    <x v="7"/>
    <d v="2017-09-13T00:00:00"/>
    <n v="196.09"/>
    <x v="6"/>
    <x v="62"/>
    <x v="372"/>
    <x v="98"/>
    <x v="0"/>
  </r>
  <r>
    <n v="1461"/>
    <n v="1115605"/>
    <x v="610"/>
    <x v="7"/>
    <d v="2017-09-13T00:00:00"/>
    <n v="196.09"/>
    <x v="6"/>
    <x v="62"/>
    <x v="372"/>
    <x v="98"/>
    <x v="0"/>
  </r>
  <r>
    <n v="1461"/>
    <n v="1115605"/>
    <x v="610"/>
    <x v="7"/>
    <d v="2017-09-13T00:00:00"/>
    <n v="196.09"/>
    <x v="6"/>
    <x v="62"/>
    <x v="372"/>
    <x v="98"/>
    <x v="0"/>
  </r>
  <r>
    <n v="1461"/>
    <n v="1115605"/>
    <x v="610"/>
    <x v="7"/>
    <d v="2017-12-20T00:00:00"/>
    <n v="196.09"/>
    <x v="6"/>
    <x v="62"/>
    <x v="372"/>
    <x v="98"/>
    <x v="0"/>
  </r>
  <r>
    <n v="1461"/>
    <n v="1115605"/>
    <x v="610"/>
    <x v="7"/>
    <d v="2017-12-20T00:00:00"/>
    <n v="196.09"/>
    <x v="6"/>
    <x v="62"/>
    <x v="372"/>
    <x v="98"/>
    <x v="0"/>
  </r>
  <r>
    <n v="1461"/>
    <n v="1115605"/>
    <x v="610"/>
    <x v="7"/>
    <d v="2017-12-20T00:00:00"/>
    <n v="196.09"/>
    <x v="6"/>
    <x v="62"/>
    <x v="372"/>
    <x v="98"/>
    <x v="0"/>
  </r>
  <r>
    <n v="1464"/>
    <n v="1115613"/>
    <x v="611"/>
    <x v="0"/>
    <d v="2017-01-04T00:00:00"/>
    <n v="198.76"/>
    <x v="4"/>
    <x v="6"/>
    <x v="269"/>
    <x v="129"/>
    <x v="0"/>
  </r>
  <r>
    <n v="1464"/>
    <n v="1115613"/>
    <x v="611"/>
    <x v="0"/>
    <d v="2017-02-01T00:00:00"/>
    <n v="203.23"/>
    <x v="4"/>
    <x v="6"/>
    <x v="269"/>
    <x v="129"/>
    <x v="0"/>
  </r>
  <r>
    <n v="1464"/>
    <n v="1115613"/>
    <x v="611"/>
    <x v="12"/>
    <d v="2017-01-18T00:00:00"/>
    <n v="198.76"/>
    <x v="4"/>
    <x v="6"/>
    <x v="269"/>
    <x v="129"/>
    <x v="0"/>
  </r>
  <r>
    <n v="1464"/>
    <n v="1115613"/>
    <x v="611"/>
    <x v="12"/>
    <d v="2017-01-18T00:00:00"/>
    <n v="84.09"/>
    <x v="4"/>
    <x v="6"/>
    <x v="269"/>
    <x v="129"/>
    <x v="0"/>
  </r>
  <r>
    <n v="1464"/>
    <n v="1115613"/>
    <x v="611"/>
    <x v="12"/>
    <d v="2017-06-07T00:00:00"/>
    <n v="106.59"/>
    <x v="4"/>
    <x v="6"/>
    <x v="269"/>
    <x v="129"/>
    <x v="0"/>
  </r>
  <r>
    <n v="1464"/>
    <n v="1115613"/>
    <x v="611"/>
    <x v="12"/>
    <d v="2017-05-10T00:00:00"/>
    <n v="236.99"/>
    <x v="4"/>
    <x v="6"/>
    <x v="269"/>
    <x v="129"/>
    <x v="0"/>
  </r>
  <r>
    <n v="1464"/>
    <n v="1115613"/>
    <x v="611"/>
    <x v="12"/>
    <d v="2017-05-24T00:00:00"/>
    <n v="94.16"/>
    <x v="4"/>
    <x v="6"/>
    <x v="269"/>
    <x v="129"/>
    <x v="0"/>
  </r>
  <r>
    <n v="1464"/>
    <n v="1115613"/>
    <x v="611"/>
    <x v="12"/>
    <d v="2017-07-19T00:00:00"/>
    <n v="5.92"/>
    <x v="4"/>
    <x v="6"/>
    <x v="269"/>
    <x v="129"/>
    <x v="0"/>
  </r>
  <r>
    <n v="1464"/>
    <n v="1115613"/>
    <x v="611"/>
    <x v="12"/>
    <d v="2017-07-19T00:00:00"/>
    <n v="275.36"/>
    <x v="4"/>
    <x v="6"/>
    <x v="269"/>
    <x v="129"/>
    <x v="0"/>
  </r>
  <r>
    <n v="1464"/>
    <n v="1115613"/>
    <x v="611"/>
    <x v="12"/>
    <d v="2017-08-30T00:00:00"/>
    <n v="322.73"/>
    <x v="4"/>
    <x v="6"/>
    <x v="269"/>
    <x v="129"/>
    <x v="0"/>
  </r>
  <r>
    <n v="1464"/>
    <n v="1115613"/>
    <x v="611"/>
    <x v="12"/>
    <d v="2017-09-13T00:00:00"/>
    <n v="31.06"/>
    <x v="4"/>
    <x v="6"/>
    <x v="269"/>
    <x v="129"/>
    <x v="0"/>
  </r>
  <r>
    <n v="1464"/>
    <n v="1115613"/>
    <x v="611"/>
    <x v="12"/>
    <d v="2017-09-13T00:00:00"/>
    <n v="19.36"/>
    <x v="4"/>
    <x v="6"/>
    <x v="269"/>
    <x v="129"/>
    <x v="0"/>
  </r>
  <r>
    <n v="1464"/>
    <n v="1115613"/>
    <x v="611"/>
    <x v="12"/>
    <d v="2017-11-22T00:00:00"/>
    <n v="80.680000000000007"/>
    <x v="4"/>
    <x v="6"/>
    <x v="269"/>
    <x v="129"/>
    <x v="0"/>
  </r>
  <r>
    <n v="1464"/>
    <n v="1115613"/>
    <x v="611"/>
    <x v="4"/>
    <d v="2017-01-18T00:00:00"/>
    <n v="198.76"/>
    <x v="4"/>
    <x v="6"/>
    <x v="269"/>
    <x v="129"/>
    <x v="0"/>
  </r>
  <r>
    <n v="1464"/>
    <n v="1115613"/>
    <x v="611"/>
    <x v="4"/>
    <d v="2017-06-07T00:00:00"/>
    <n v="203.23"/>
    <x v="4"/>
    <x v="6"/>
    <x v="269"/>
    <x v="129"/>
    <x v="0"/>
  </r>
  <r>
    <n v="1464"/>
    <n v="1115613"/>
    <x v="611"/>
    <x v="4"/>
    <d v="2017-10-11T00:00:00"/>
    <n v="230.75"/>
    <x v="4"/>
    <x v="6"/>
    <x v="269"/>
    <x v="129"/>
    <x v="0"/>
  </r>
  <r>
    <n v="1464"/>
    <n v="1115613"/>
    <x v="611"/>
    <x v="5"/>
    <d v="2017-01-04T00:00:00"/>
    <n v="1590.81"/>
    <x v="4"/>
    <x v="6"/>
    <x v="269"/>
    <x v="129"/>
    <x v="0"/>
  </r>
  <r>
    <n v="1464"/>
    <n v="1115613"/>
    <x v="611"/>
    <x v="5"/>
    <d v="2017-01-18T00:00:00"/>
    <n v="1590.58"/>
    <x v="4"/>
    <x v="6"/>
    <x v="269"/>
    <x v="129"/>
    <x v="0"/>
  </r>
  <r>
    <n v="1464"/>
    <n v="1115613"/>
    <x v="611"/>
    <x v="5"/>
    <d v="2017-02-01T00:00:00"/>
    <n v="1423.11"/>
    <x v="4"/>
    <x v="6"/>
    <x v="269"/>
    <x v="129"/>
    <x v="0"/>
  </r>
  <r>
    <n v="1464"/>
    <n v="1115613"/>
    <x v="611"/>
    <x v="5"/>
    <d v="2017-02-15T00:00:00"/>
    <n v="1829.82"/>
    <x v="4"/>
    <x v="6"/>
    <x v="269"/>
    <x v="129"/>
    <x v="0"/>
  </r>
  <r>
    <n v="1464"/>
    <n v="1115613"/>
    <x v="611"/>
    <x v="5"/>
    <d v="2017-03-01T00:00:00"/>
    <n v="2033.06"/>
    <x v="4"/>
    <x v="6"/>
    <x v="269"/>
    <x v="129"/>
    <x v="0"/>
  </r>
  <r>
    <n v="1464"/>
    <n v="1115613"/>
    <x v="611"/>
    <x v="5"/>
    <d v="2017-03-15T00:00:00"/>
    <n v="2033.06"/>
    <x v="4"/>
    <x v="6"/>
    <x v="269"/>
    <x v="129"/>
    <x v="0"/>
  </r>
  <r>
    <n v="1464"/>
    <n v="1115613"/>
    <x v="611"/>
    <x v="5"/>
    <d v="2017-03-29T00:00:00"/>
    <n v="1829.82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07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6-21T00:00:00"/>
    <n v="203.23"/>
    <x v="4"/>
    <x v="6"/>
    <x v="269"/>
    <x v="129"/>
    <x v="0"/>
  </r>
  <r>
    <n v="1464"/>
    <n v="1115613"/>
    <x v="611"/>
    <x v="5"/>
    <d v="2017-04-12T00:00:00"/>
    <n v="1829.82"/>
    <x v="4"/>
    <x v="6"/>
    <x v="269"/>
    <x v="129"/>
    <x v="0"/>
  </r>
  <r>
    <n v="1464"/>
    <n v="1115613"/>
    <x v="611"/>
    <x v="5"/>
    <d v="2017-04-26T00:00:00"/>
    <n v="1829.82"/>
    <x v="4"/>
    <x v="6"/>
    <x v="269"/>
    <x v="129"/>
    <x v="0"/>
  </r>
  <r>
    <n v="1464"/>
    <n v="1115613"/>
    <x v="611"/>
    <x v="5"/>
    <d v="2017-05-10T00:00:00"/>
    <n v="203.23"/>
    <x v="4"/>
    <x v="6"/>
    <x v="269"/>
    <x v="129"/>
    <x v="0"/>
  </r>
  <r>
    <n v="1464"/>
    <n v="1115613"/>
    <x v="611"/>
    <x v="5"/>
    <d v="2017-05-10T00:00:00"/>
    <n v="203.23"/>
    <x v="4"/>
    <x v="6"/>
    <x v="269"/>
    <x v="129"/>
    <x v="0"/>
  </r>
  <r>
    <n v="1464"/>
    <n v="1115613"/>
    <x v="611"/>
    <x v="5"/>
    <d v="2017-05-10T00:00:00"/>
    <n v="203.23"/>
    <x v="4"/>
    <x v="6"/>
    <x v="269"/>
    <x v="129"/>
    <x v="0"/>
  </r>
  <r>
    <n v="1464"/>
    <n v="1115613"/>
    <x v="611"/>
    <x v="5"/>
    <d v="2017-05-10T00:00:00"/>
    <n v="203.23"/>
    <x v="4"/>
    <x v="6"/>
    <x v="269"/>
    <x v="129"/>
    <x v="0"/>
  </r>
  <r>
    <n v="1464"/>
    <n v="1115613"/>
    <x v="611"/>
    <x v="5"/>
    <d v="2017-05-10T00:00:00"/>
    <n v="203.23"/>
    <x v="4"/>
    <x v="6"/>
    <x v="269"/>
    <x v="129"/>
    <x v="0"/>
  </r>
  <r>
    <n v="1464"/>
    <n v="1115613"/>
    <x v="611"/>
    <x v="5"/>
    <d v="2017-05-10T00:00:00"/>
    <n v="203.23"/>
    <x v="4"/>
    <x v="6"/>
    <x v="269"/>
    <x v="129"/>
    <x v="0"/>
  </r>
  <r>
    <n v="1464"/>
    <n v="1115613"/>
    <x v="611"/>
    <x v="5"/>
    <d v="2017-05-10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5-24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05T00:00:00"/>
    <n v="203.23"/>
    <x v="4"/>
    <x v="6"/>
    <x v="269"/>
    <x v="129"/>
    <x v="0"/>
  </r>
  <r>
    <n v="1464"/>
    <n v="1115613"/>
    <x v="611"/>
    <x v="5"/>
    <d v="2017-07-19T00:00:00"/>
    <n v="203.23"/>
    <x v="4"/>
    <x v="6"/>
    <x v="269"/>
    <x v="129"/>
    <x v="0"/>
  </r>
  <r>
    <n v="1464"/>
    <n v="1115613"/>
    <x v="611"/>
    <x v="5"/>
    <d v="2017-07-19T00:00:00"/>
    <n v="203.23"/>
    <x v="4"/>
    <x v="6"/>
    <x v="269"/>
    <x v="129"/>
    <x v="0"/>
  </r>
  <r>
    <n v="1464"/>
    <n v="1115613"/>
    <x v="611"/>
    <x v="5"/>
    <d v="2017-07-19T00:00:00"/>
    <n v="203.23"/>
    <x v="4"/>
    <x v="6"/>
    <x v="269"/>
    <x v="129"/>
    <x v="0"/>
  </r>
  <r>
    <n v="1464"/>
    <n v="1115613"/>
    <x v="611"/>
    <x v="5"/>
    <d v="2017-07-19T00:00:00"/>
    <n v="198.26"/>
    <x v="4"/>
    <x v="6"/>
    <x v="269"/>
    <x v="129"/>
    <x v="0"/>
  </r>
  <r>
    <n v="1464"/>
    <n v="1115613"/>
    <x v="611"/>
    <x v="5"/>
    <d v="2017-07-19T00:00:00"/>
    <n v="203.23"/>
    <x v="4"/>
    <x v="6"/>
    <x v="269"/>
    <x v="129"/>
    <x v="0"/>
  </r>
  <r>
    <n v="1464"/>
    <n v="1115613"/>
    <x v="611"/>
    <x v="5"/>
    <d v="2017-07-19T00:00:00"/>
    <n v="203.23"/>
    <x v="4"/>
    <x v="6"/>
    <x v="269"/>
    <x v="129"/>
    <x v="0"/>
  </r>
  <r>
    <n v="1464"/>
    <n v="1115613"/>
    <x v="611"/>
    <x v="5"/>
    <d v="2017-07-19T00:00:00"/>
    <n v="203.23"/>
    <x v="4"/>
    <x v="6"/>
    <x v="269"/>
    <x v="129"/>
    <x v="0"/>
  </r>
  <r>
    <n v="1464"/>
    <n v="1115613"/>
    <x v="611"/>
    <x v="5"/>
    <d v="2017-07-19T00:00:00"/>
    <n v="203.23"/>
    <x v="4"/>
    <x v="6"/>
    <x v="269"/>
    <x v="129"/>
    <x v="0"/>
  </r>
  <r>
    <n v="1464"/>
    <n v="1115613"/>
    <x v="611"/>
    <x v="5"/>
    <d v="2017-08-02T00:00:00"/>
    <n v="207.3"/>
    <x v="4"/>
    <x v="6"/>
    <x v="269"/>
    <x v="129"/>
    <x v="0"/>
  </r>
  <r>
    <n v="1464"/>
    <n v="1115613"/>
    <x v="611"/>
    <x v="5"/>
    <d v="2017-08-02T00:00:00"/>
    <n v="207.3"/>
    <x v="4"/>
    <x v="6"/>
    <x v="269"/>
    <x v="129"/>
    <x v="0"/>
  </r>
  <r>
    <n v="1464"/>
    <n v="1115613"/>
    <x v="611"/>
    <x v="5"/>
    <d v="2017-08-02T00:00:00"/>
    <n v="207.3"/>
    <x v="4"/>
    <x v="6"/>
    <x v="269"/>
    <x v="129"/>
    <x v="0"/>
  </r>
  <r>
    <n v="1464"/>
    <n v="1115613"/>
    <x v="611"/>
    <x v="5"/>
    <d v="2017-08-02T00:00:00"/>
    <n v="207.3"/>
    <x v="4"/>
    <x v="6"/>
    <x v="269"/>
    <x v="129"/>
    <x v="0"/>
  </r>
  <r>
    <n v="1464"/>
    <n v="1115613"/>
    <x v="611"/>
    <x v="5"/>
    <d v="2017-08-02T00:00:00"/>
    <n v="207.3"/>
    <x v="4"/>
    <x v="6"/>
    <x v="269"/>
    <x v="129"/>
    <x v="0"/>
  </r>
  <r>
    <n v="1464"/>
    <n v="1115613"/>
    <x v="611"/>
    <x v="5"/>
    <d v="2017-08-02T00:00:00"/>
    <n v="207.3"/>
    <x v="4"/>
    <x v="6"/>
    <x v="269"/>
    <x v="129"/>
    <x v="0"/>
  </r>
  <r>
    <n v="1464"/>
    <n v="1115613"/>
    <x v="611"/>
    <x v="5"/>
    <d v="2017-08-02T00:00:00"/>
    <n v="207.3"/>
    <x v="4"/>
    <x v="6"/>
    <x v="269"/>
    <x v="129"/>
    <x v="0"/>
  </r>
  <r>
    <n v="1464"/>
    <n v="1115613"/>
    <x v="611"/>
    <x v="5"/>
    <d v="2017-08-16T00:00:00"/>
    <n v="230.75"/>
    <x v="4"/>
    <x v="6"/>
    <x v="269"/>
    <x v="129"/>
    <x v="0"/>
  </r>
  <r>
    <n v="1464"/>
    <n v="1115613"/>
    <x v="611"/>
    <x v="5"/>
    <d v="2017-08-16T00:00:00"/>
    <n v="230.75"/>
    <x v="4"/>
    <x v="6"/>
    <x v="269"/>
    <x v="129"/>
    <x v="0"/>
  </r>
  <r>
    <n v="1464"/>
    <n v="1115613"/>
    <x v="611"/>
    <x v="5"/>
    <d v="2017-08-16T00:00:00"/>
    <n v="230.75"/>
    <x v="4"/>
    <x v="6"/>
    <x v="269"/>
    <x v="129"/>
    <x v="0"/>
  </r>
  <r>
    <n v="1464"/>
    <n v="1115613"/>
    <x v="611"/>
    <x v="5"/>
    <d v="2017-08-16T00:00:00"/>
    <n v="230.75"/>
    <x v="4"/>
    <x v="6"/>
    <x v="269"/>
    <x v="129"/>
    <x v="0"/>
  </r>
  <r>
    <n v="1464"/>
    <n v="1115613"/>
    <x v="611"/>
    <x v="5"/>
    <d v="2017-08-16T00:00:00"/>
    <n v="230.75"/>
    <x v="4"/>
    <x v="6"/>
    <x v="269"/>
    <x v="129"/>
    <x v="0"/>
  </r>
  <r>
    <n v="1464"/>
    <n v="1115613"/>
    <x v="611"/>
    <x v="5"/>
    <d v="2017-08-16T00:00:00"/>
    <n v="230.75"/>
    <x v="4"/>
    <x v="6"/>
    <x v="269"/>
    <x v="129"/>
    <x v="0"/>
  </r>
  <r>
    <n v="1464"/>
    <n v="1115613"/>
    <x v="611"/>
    <x v="5"/>
    <d v="2017-08-16T00:00:00"/>
    <n v="230.75"/>
    <x v="4"/>
    <x v="6"/>
    <x v="269"/>
    <x v="129"/>
    <x v="0"/>
  </r>
  <r>
    <n v="1464"/>
    <n v="1115613"/>
    <x v="611"/>
    <x v="5"/>
    <d v="2017-08-16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8-30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13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09-27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11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0-25T00:00:00"/>
    <n v="230.75"/>
    <x v="4"/>
    <x v="6"/>
    <x v="269"/>
    <x v="129"/>
    <x v="0"/>
  </r>
  <r>
    <n v="1464"/>
    <n v="1115613"/>
    <x v="611"/>
    <x v="5"/>
    <d v="2017-11-08T00:00:00"/>
    <n v="230.75"/>
    <x v="4"/>
    <x v="6"/>
    <x v="269"/>
    <x v="129"/>
    <x v="0"/>
  </r>
  <r>
    <n v="1464"/>
    <n v="1115613"/>
    <x v="611"/>
    <x v="5"/>
    <d v="2017-11-08T00:00:00"/>
    <n v="230.75"/>
    <x v="4"/>
    <x v="6"/>
    <x v="269"/>
    <x v="129"/>
    <x v="0"/>
  </r>
  <r>
    <n v="1464"/>
    <n v="1115613"/>
    <x v="611"/>
    <x v="5"/>
    <d v="2017-11-08T00:00:00"/>
    <n v="230.75"/>
    <x v="4"/>
    <x v="6"/>
    <x v="269"/>
    <x v="129"/>
    <x v="0"/>
  </r>
  <r>
    <n v="1464"/>
    <n v="1115613"/>
    <x v="611"/>
    <x v="5"/>
    <d v="2017-11-08T00:00:00"/>
    <n v="230.75"/>
    <x v="4"/>
    <x v="6"/>
    <x v="269"/>
    <x v="129"/>
    <x v="0"/>
  </r>
  <r>
    <n v="1464"/>
    <n v="1115613"/>
    <x v="611"/>
    <x v="5"/>
    <d v="2017-11-08T00:00:00"/>
    <n v="178.04"/>
    <x v="4"/>
    <x v="6"/>
    <x v="269"/>
    <x v="129"/>
    <x v="0"/>
  </r>
  <r>
    <n v="1464"/>
    <n v="1115613"/>
    <x v="611"/>
    <x v="5"/>
    <d v="2017-11-08T00:00:00"/>
    <n v="230.75"/>
    <x v="4"/>
    <x v="6"/>
    <x v="269"/>
    <x v="129"/>
    <x v="0"/>
  </r>
  <r>
    <n v="1464"/>
    <n v="1115613"/>
    <x v="611"/>
    <x v="5"/>
    <d v="2017-11-08T00:00:00"/>
    <n v="219.99"/>
    <x v="4"/>
    <x v="6"/>
    <x v="269"/>
    <x v="129"/>
    <x v="0"/>
  </r>
  <r>
    <n v="1464"/>
    <n v="1115613"/>
    <x v="611"/>
    <x v="5"/>
    <d v="2017-11-08T00:00:00"/>
    <n v="230.75"/>
    <x v="4"/>
    <x v="6"/>
    <x v="269"/>
    <x v="129"/>
    <x v="0"/>
  </r>
  <r>
    <n v="1464"/>
    <n v="1115613"/>
    <x v="611"/>
    <x v="5"/>
    <d v="2017-11-08T00:00:00"/>
    <n v="230.75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1-22T00:00:00"/>
    <n v="221.88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1-22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06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5"/>
    <d v="2017-12-20T00:00:00"/>
    <n v="230.75"/>
    <x v="4"/>
    <x v="6"/>
    <x v="269"/>
    <x v="129"/>
    <x v="0"/>
  </r>
  <r>
    <n v="1464"/>
    <n v="1115613"/>
    <x v="611"/>
    <x v="6"/>
    <d v="2017-07-19T00:00:00"/>
    <n v="5.92"/>
    <x v="4"/>
    <x v="6"/>
    <x v="269"/>
    <x v="129"/>
    <x v="0"/>
  </r>
  <r>
    <n v="1464"/>
    <n v="1115613"/>
    <x v="611"/>
    <x v="6"/>
    <d v="2017-08-16T00:00:00"/>
    <n v="230.75"/>
    <x v="4"/>
    <x v="6"/>
    <x v="269"/>
    <x v="129"/>
    <x v="0"/>
  </r>
  <r>
    <n v="1464"/>
    <n v="1115613"/>
    <x v="611"/>
    <x v="6"/>
    <d v="2017-11-08T00:00:00"/>
    <n v="53.79"/>
    <x v="4"/>
    <x v="6"/>
    <x v="269"/>
    <x v="129"/>
    <x v="0"/>
  </r>
  <r>
    <n v="1464"/>
    <n v="1115613"/>
    <x v="611"/>
    <x v="6"/>
    <d v="2017-11-08T00:00:00"/>
    <n v="13.45"/>
    <x v="4"/>
    <x v="6"/>
    <x v="269"/>
    <x v="129"/>
    <x v="0"/>
  </r>
  <r>
    <n v="1464"/>
    <n v="1115613"/>
    <x v="611"/>
    <x v="13"/>
    <d v="2017-02-01T00:00:00"/>
    <n v="203.23"/>
    <x v="4"/>
    <x v="6"/>
    <x v="269"/>
    <x v="129"/>
    <x v="0"/>
  </r>
  <r>
    <n v="1464"/>
    <n v="1115613"/>
    <x v="611"/>
    <x v="13"/>
    <d v="2017-04-26T00:00:00"/>
    <n v="203.23"/>
    <x v="4"/>
    <x v="6"/>
    <x v="269"/>
    <x v="129"/>
    <x v="0"/>
  </r>
  <r>
    <n v="1464"/>
    <n v="1115613"/>
    <x v="611"/>
    <x v="13"/>
    <d v="2017-05-10T00:00:00"/>
    <n v="203.23"/>
    <x v="4"/>
    <x v="6"/>
    <x v="269"/>
    <x v="129"/>
    <x v="0"/>
  </r>
  <r>
    <n v="1464"/>
    <n v="1115613"/>
    <x v="611"/>
    <x v="13"/>
    <d v="2017-05-10T00:00:00"/>
    <n v="118.44"/>
    <x v="4"/>
    <x v="6"/>
    <x v="269"/>
    <x v="129"/>
    <x v="0"/>
  </r>
  <r>
    <n v="1464"/>
    <n v="1115613"/>
    <x v="611"/>
    <x v="13"/>
    <d v="2017-07-19T00:00:00"/>
    <n v="203.23"/>
    <x v="4"/>
    <x v="6"/>
    <x v="269"/>
    <x v="129"/>
    <x v="0"/>
  </r>
  <r>
    <n v="1464"/>
    <n v="1115613"/>
    <x v="611"/>
    <x v="13"/>
    <d v="2017-07-19T00:00:00"/>
    <n v="203"/>
    <x v="4"/>
    <x v="6"/>
    <x v="269"/>
    <x v="129"/>
    <x v="0"/>
  </r>
  <r>
    <n v="1464"/>
    <n v="1115613"/>
    <x v="611"/>
    <x v="13"/>
    <d v="2017-08-02T00:00:00"/>
    <n v="207.3"/>
    <x v="4"/>
    <x v="6"/>
    <x v="269"/>
    <x v="129"/>
    <x v="0"/>
  </r>
  <r>
    <n v="1464"/>
    <n v="1115613"/>
    <x v="611"/>
    <x v="13"/>
    <d v="2017-08-02T00:00:00"/>
    <n v="207.3"/>
    <x v="4"/>
    <x v="6"/>
    <x v="269"/>
    <x v="129"/>
    <x v="0"/>
  </r>
  <r>
    <n v="1464"/>
    <n v="1115613"/>
    <x v="611"/>
    <x v="8"/>
    <d v="2017-12-20T00:00:00"/>
    <n v="33.35"/>
    <x v="4"/>
    <x v="6"/>
    <x v="269"/>
    <x v="129"/>
    <x v="0"/>
  </r>
  <r>
    <n v="1464"/>
    <n v="1115613"/>
    <x v="611"/>
    <x v="8"/>
    <d v="2017-12-20T00:00:00"/>
    <n v="63.74"/>
    <x v="4"/>
    <x v="6"/>
    <x v="269"/>
    <x v="129"/>
    <x v="0"/>
  </r>
  <r>
    <n v="1464"/>
    <n v="1115614"/>
    <x v="612"/>
    <x v="1"/>
    <d v="2017-03-29T00:00:00"/>
    <n v="203.23"/>
    <x v="4"/>
    <x v="6"/>
    <x v="269"/>
    <x v="129"/>
    <x v="77"/>
  </r>
  <r>
    <n v="1464"/>
    <n v="1115614"/>
    <x v="612"/>
    <x v="1"/>
    <d v="2017-03-29T00:00:00"/>
    <n v="203.23"/>
    <x v="4"/>
    <x v="6"/>
    <x v="269"/>
    <x v="129"/>
    <x v="77"/>
  </r>
  <r>
    <n v="1464"/>
    <n v="1115614"/>
    <x v="612"/>
    <x v="1"/>
    <d v="2017-03-29T00:00:00"/>
    <n v="203.23"/>
    <x v="4"/>
    <x v="6"/>
    <x v="269"/>
    <x v="129"/>
    <x v="77"/>
  </r>
  <r>
    <n v="1464"/>
    <n v="1115614"/>
    <x v="612"/>
    <x v="1"/>
    <d v="2017-06-21T00:00:00"/>
    <n v="203.23"/>
    <x v="4"/>
    <x v="6"/>
    <x v="269"/>
    <x v="129"/>
    <x v="77"/>
  </r>
  <r>
    <n v="1464"/>
    <n v="1115614"/>
    <x v="612"/>
    <x v="1"/>
    <d v="2017-04-12T00:00:00"/>
    <n v="203.23"/>
    <x v="4"/>
    <x v="6"/>
    <x v="269"/>
    <x v="129"/>
    <x v="77"/>
  </r>
  <r>
    <n v="1464"/>
    <n v="1115614"/>
    <x v="612"/>
    <x v="1"/>
    <d v="2017-04-12T00:00:00"/>
    <n v="203.23"/>
    <x v="4"/>
    <x v="6"/>
    <x v="269"/>
    <x v="129"/>
    <x v="77"/>
  </r>
  <r>
    <n v="1464"/>
    <n v="1115614"/>
    <x v="612"/>
    <x v="1"/>
    <d v="2017-04-12T00:00:00"/>
    <n v="203.23"/>
    <x v="4"/>
    <x v="6"/>
    <x v="269"/>
    <x v="129"/>
    <x v="77"/>
  </r>
  <r>
    <n v="1464"/>
    <n v="1115614"/>
    <x v="612"/>
    <x v="1"/>
    <d v="2017-04-12T00:00:00"/>
    <n v="203.23"/>
    <x v="4"/>
    <x v="6"/>
    <x v="269"/>
    <x v="129"/>
    <x v="77"/>
  </r>
  <r>
    <n v="1464"/>
    <n v="1115614"/>
    <x v="612"/>
    <x v="1"/>
    <d v="2017-04-12T00:00:00"/>
    <n v="203.23"/>
    <x v="4"/>
    <x v="6"/>
    <x v="269"/>
    <x v="129"/>
    <x v="77"/>
  </r>
  <r>
    <n v="1464"/>
    <n v="1115614"/>
    <x v="612"/>
    <x v="1"/>
    <d v="2017-05-10T00:00:00"/>
    <n v="53.3"/>
    <x v="4"/>
    <x v="6"/>
    <x v="269"/>
    <x v="129"/>
    <x v="77"/>
  </r>
  <r>
    <n v="1464"/>
    <n v="1115614"/>
    <x v="612"/>
    <x v="1"/>
    <d v="2017-05-10T00:00:00"/>
    <n v="84.8"/>
    <x v="4"/>
    <x v="6"/>
    <x v="269"/>
    <x v="129"/>
    <x v="77"/>
  </r>
  <r>
    <n v="1464"/>
    <n v="1115614"/>
    <x v="612"/>
    <x v="1"/>
    <d v="2017-08-16T00:00:00"/>
    <n v="230.75"/>
    <x v="4"/>
    <x v="6"/>
    <x v="269"/>
    <x v="129"/>
    <x v="77"/>
  </r>
  <r>
    <n v="1464"/>
    <n v="1115614"/>
    <x v="612"/>
    <x v="1"/>
    <d v="2017-08-30T00:00:00"/>
    <n v="230.75"/>
    <x v="4"/>
    <x v="6"/>
    <x v="269"/>
    <x v="129"/>
    <x v="77"/>
  </r>
  <r>
    <n v="1464"/>
    <n v="1115614"/>
    <x v="612"/>
    <x v="3"/>
    <d v="2017-01-18T00:00:00"/>
    <n v="198.76"/>
    <x v="4"/>
    <x v="6"/>
    <x v="269"/>
    <x v="129"/>
    <x v="77"/>
  </r>
  <r>
    <n v="1464"/>
    <n v="1115614"/>
    <x v="612"/>
    <x v="3"/>
    <d v="2017-06-21T00:00:00"/>
    <n v="203.23"/>
    <x v="4"/>
    <x v="6"/>
    <x v="269"/>
    <x v="129"/>
    <x v="77"/>
  </r>
  <r>
    <n v="1464"/>
    <n v="1115614"/>
    <x v="612"/>
    <x v="3"/>
    <d v="2017-07-19T00:00:00"/>
    <n v="203.23"/>
    <x v="4"/>
    <x v="6"/>
    <x v="269"/>
    <x v="129"/>
    <x v="77"/>
  </r>
  <r>
    <n v="1464"/>
    <n v="1115614"/>
    <x v="612"/>
    <x v="12"/>
    <d v="2017-03-29T00:00:00"/>
    <n v="71.06"/>
    <x v="4"/>
    <x v="6"/>
    <x v="269"/>
    <x v="129"/>
    <x v="77"/>
  </r>
  <r>
    <n v="1464"/>
    <n v="1115614"/>
    <x v="612"/>
    <x v="12"/>
    <d v="2017-01-04T00:00:00"/>
    <n v="69.5"/>
    <x v="4"/>
    <x v="6"/>
    <x v="269"/>
    <x v="129"/>
    <x v="77"/>
  </r>
  <r>
    <n v="1464"/>
    <n v="1115614"/>
    <x v="612"/>
    <x v="12"/>
    <d v="2017-01-04T00:00:00"/>
    <n v="104.25"/>
    <x v="4"/>
    <x v="6"/>
    <x v="269"/>
    <x v="129"/>
    <x v="77"/>
  </r>
  <r>
    <n v="1464"/>
    <n v="1115614"/>
    <x v="612"/>
    <x v="12"/>
    <d v="2017-01-18T00:00:00"/>
    <n v="198.76"/>
    <x v="4"/>
    <x v="6"/>
    <x v="269"/>
    <x v="129"/>
    <x v="77"/>
  </r>
  <r>
    <n v="1464"/>
    <n v="1115614"/>
    <x v="612"/>
    <x v="12"/>
    <d v="2017-06-07T00:00:00"/>
    <n v="106.59"/>
    <x v="4"/>
    <x v="6"/>
    <x v="269"/>
    <x v="129"/>
    <x v="77"/>
  </r>
  <r>
    <n v="1464"/>
    <n v="1115614"/>
    <x v="612"/>
    <x v="12"/>
    <d v="2017-06-07T00:00:00"/>
    <n v="284.24"/>
    <x v="4"/>
    <x v="6"/>
    <x v="269"/>
    <x v="129"/>
    <x v="77"/>
  </r>
  <r>
    <n v="1464"/>
    <n v="1115614"/>
    <x v="612"/>
    <x v="12"/>
    <d v="2017-06-07T00:00:00"/>
    <n v="54.01"/>
    <x v="4"/>
    <x v="6"/>
    <x v="269"/>
    <x v="129"/>
    <x v="77"/>
  </r>
  <r>
    <n v="1464"/>
    <n v="1115614"/>
    <x v="612"/>
    <x v="12"/>
    <d v="2017-06-21T00:00:00"/>
    <n v="106.59"/>
    <x v="4"/>
    <x v="6"/>
    <x v="269"/>
    <x v="129"/>
    <x v="77"/>
  </r>
  <r>
    <n v="1464"/>
    <n v="1115614"/>
    <x v="612"/>
    <x v="12"/>
    <d v="2017-04-12T00:00:00"/>
    <n v="71.06"/>
    <x v="4"/>
    <x v="6"/>
    <x v="269"/>
    <x v="129"/>
    <x v="77"/>
  </r>
  <r>
    <n v="1464"/>
    <n v="1115614"/>
    <x v="612"/>
    <x v="12"/>
    <d v="2017-05-10T00:00:00"/>
    <n v="35.53"/>
    <x v="4"/>
    <x v="6"/>
    <x v="269"/>
    <x v="129"/>
    <x v="77"/>
  </r>
  <r>
    <n v="1464"/>
    <n v="1115614"/>
    <x v="612"/>
    <x v="12"/>
    <d v="2017-05-10T00:00:00"/>
    <n v="106.59"/>
    <x v="4"/>
    <x v="6"/>
    <x v="269"/>
    <x v="129"/>
    <x v="77"/>
  </r>
  <r>
    <n v="1464"/>
    <n v="1115614"/>
    <x v="612"/>
    <x v="12"/>
    <d v="2017-07-19T00:00:00"/>
    <n v="73.55"/>
    <x v="4"/>
    <x v="6"/>
    <x v="269"/>
    <x v="129"/>
    <x v="77"/>
  </r>
  <r>
    <n v="1464"/>
    <n v="1115614"/>
    <x v="612"/>
    <x v="12"/>
    <d v="2017-08-02T00:00:00"/>
    <n v="90.6"/>
    <x v="4"/>
    <x v="6"/>
    <x v="269"/>
    <x v="129"/>
    <x v="77"/>
  </r>
  <r>
    <n v="1464"/>
    <n v="1115614"/>
    <x v="612"/>
    <x v="12"/>
    <d v="2017-08-02T00:00:00"/>
    <n v="72.48"/>
    <x v="4"/>
    <x v="6"/>
    <x v="269"/>
    <x v="129"/>
    <x v="77"/>
  </r>
  <r>
    <n v="1464"/>
    <n v="1115614"/>
    <x v="612"/>
    <x v="4"/>
    <d v="2017-04-26T00:00:00"/>
    <n v="203.23"/>
    <x v="4"/>
    <x v="6"/>
    <x v="269"/>
    <x v="129"/>
    <x v="77"/>
  </r>
  <r>
    <n v="1464"/>
    <n v="1115614"/>
    <x v="612"/>
    <x v="4"/>
    <d v="2017-04-26T00:00:00"/>
    <n v="203.23"/>
    <x v="4"/>
    <x v="6"/>
    <x v="269"/>
    <x v="129"/>
    <x v="77"/>
  </r>
  <r>
    <n v="1464"/>
    <n v="1115614"/>
    <x v="612"/>
    <x v="4"/>
    <d v="2017-08-30T00:00:00"/>
    <n v="230.75"/>
    <x v="4"/>
    <x v="6"/>
    <x v="269"/>
    <x v="129"/>
    <x v="77"/>
  </r>
  <r>
    <n v="1464"/>
    <n v="1115614"/>
    <x v="612"/>
    <x v="5"/>
    <d v="2017-01-18T00:00:00"/>
    <n v="924.79"/>
    <x v="4"/>
    <x v="6"/>
    <x v="269"/>
    <x v="129"/>
    <x v="77"/>
  </r>
  <r>
    <n v="1464"/>
    <n v="1115614"/>
    <x v="612"/>
    <x v="5"/>
    <d v="2017-02-01T00:00:00"/>
    <n v="1626.35"/>
    <x v="4"/>
    <x v="6"/>
    <x v="269"/>
    <x v="129"/>
    <x v="77"/>
  </r>
  <r>
    <n v="1464"/>
    <n v="1115614"/>
    <x v="612"/>
    <x v="5"/>
    <d v="2017-02-15T00:00:00"/>
    <n v="2033.06"/>
    <x v="4"/>
    <x v="6"/>
    <x v="269"/>
    <x v="129"/>
    <x v="77"/>
  </r>
  <r>
    <n v="1464"/>
    <n v="1115614"/>
    <x v="612"/>
    <x v="5"/>
    <d v="2017-03-01T00:00:00"/>
    <n v="1626.35"/>
    <x v="4"/>
    <x v="6"/>
    <x v="269"/>
    <x v="129"/>
    <x v="77"/>
  </r>
  <r>
    <n v="1464"/>
    <n v="1115614"/>
    <x v="612"/>
    <x v="5"/>
    <d v="2017-03-15T00:00:00"/>
    <n v="1829.82"/>
    <x v="4"/>
    <x v="6"/>
    <x v="269"/>
    <x v="129"/>
    <x v="77"/>
  </r>
  <r>
    <n v="1464"/>
    <n v="1115614"/>
    <x v="612"/>
    <x v="5"/>
    <d v="2017-03-29T00:00:00"/>
    <n v="1423.11"/>
    <x v="4"/>
    <x v="6"/>
    <x v="269"/>
    <x v="129"/>
    <x v="77"/>
  </r>
  <r>
    <n v="1464"/>
    <n v="1115614"/>
    <x v="612"/>
    <x v="5"/>
    <d v="2017-01-04T00:00:00"/>
    <n v="1918.84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6-21T00:00:00"/>
    <n v="203.23"/>
    <x v="4"/>
    <x v="6"/>
    <x v="269"/>
    <x v="129"/>
    <x v="77"/>
  </r>
  <r>
    <n v="1464"/>
    <n v="1115614"/>
    <x v="612"/>
    <x v="5"/>
    <d v="2017-04-12T00:00:00"/>
    <n v="609.94000000000005"/>
    <x v="4"/>
    <x v="6"/>
    <x v="269"/>
    <x v="129"/>
    <x v="77"/>
  </r>
  <r>
    <n v="1464"/>
    <n v="1115614"/>
    <x v="612"/>
    <x v="5"/>
    <d v="2017-04-26T00:00:00"/>
    <n v="406.71"/>
    <x v="4"/>
    <x v="6"/>
    <x v="269"/>
    <x v="129"/>
    <x v="77"/>
  </r>
  <r>
    <n v="1464"/>
    <n v="1115614"/>
    <x v="612"/>
    <x v="5"/>
    <d v="2017-05-10T00:00:00"/>
    <n v="203.23"/>
    <x v="4"/>
    <x v="6"/>
    <x v="269"/>
    <x v="129"/>
    <x v="77"/>
  </r>
  <r>
    <n v="1464"/>
    <n v="1115614"/>
    <x v="612"/>
    <x v="5"/>
    <d v="2017-05-10T00:00:00"/>
    <n v="203.23"/>
    <x v="4"/>
    <x v="6"/>
    <x v="269"/>
    <x v="129"/>
    <x v="77"/>
  </r>
  <r>
    <n v="1464"/>
    <n v="1115614"/>
    <x v="612"/>
    <x v="5"/>
    <d v="2017-05-10T00:00:00"/>
    <n v="203.23"/>
    <x v="4"/>
    <x v="6"/>
    <x v="269"/>
    <x v="129"/>
    <x v="77"/>
  </r>
  <r>
    <n v="1464"/>
    <n v="1115614"/>
    <x v="612"/>
    <x v="5"/>
    <d v="2017-05-10T00:00:00"/>
    <n v="149.94"/>
    <x v="4"/>
    <x v="6"/>
    <x v="269"/>
    <x v="129"/>
    <x v="77"/>
  </r>
  <r>
    <n v="1464"/>
    <n v="1115614"/>
    <x v="612"/>
    <x v="5"/>
    <d v="2017-05-10T00:00:00"/>
    <n v="203.23"/>
    <x v="4"/>
    <x v="6"/>
    <x v="269"/>
    <x v="129"/>
    <x v="77"/>
  </r>
  <r>
    <n v="1464"/>
    <n v="1115614"/>
    <x v="612"/>
    <x v="5"/>
    <d v="2017-05-10T00:00:00"/>
    <n v="203.23"/>
    <x v="4"/>
    <x v="6"/>
    <x v="269"/>
    <x v="129"/>
    <x v="77"/>
  </r>
  <r>
    <n v="1464"/>
    <n v="1115614"/>
    <x v="612"/>
    <x v="5"/>
    <d v="2017-05-10T00:00:00"/>
    <n v="203.23"/>
    <x v="4"/>
    <x v="6"/>
    <x v="269"/>
    <x v="129"/>
    <x v="77"/>
  </r>
  <r>
    <n v="1464"/>
    <n v="1115614"/>
    <x v="612"/>
    <x v="5"/>
    <d v="2017-05-10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5-24T00:00:00"/>
    <n v="203.23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6-07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7-19T00:00:00"/>
    <n v="203.23"/>
    <x v="4"/>
    <x v="6"/>
    <x v="269"/>
    <x v="129"/>
    <x v="77"/>
  </r>
  <r>
    <n v="1464"/>
    <n v="1115614"/>
    <x v="612"/>
    <x v="5"/>
    <d v="2017-07-19T00:00:00"/>
    <n v="203.23"/>
    <x v="4"/>
    <x v="6"/>
    <x v="269"/>
    <x v="129"/>
    <x v="77"/>
  </r>
  <r>
    <n v="1464"/>
    <n v="1115614"/>
    <x v="612"/>
    <x v="5"/>
    <d v="2017-07-19T00:00:00"/>
    <n v="203.23"/>
    <x v="4"/>
    <x v="6"/>
    <x v="269"/>
    <x v="129"/>
    <x v="77"/>
  </r>
  <r>
    <n v="1464"/>
    <n v="1115614"/>
    <x v="612"/>
    <x v="5"/>
    <d v="2017-07-19T00:00:00"/>
    <n v="203.23"/>
    <x v="4"/>
    <x v="6"/>
    <x v="269"/>
    <x v="129"/>
    <x v="77"/>
  </r>
  <r>
    <n v="1464"/>
    <n v="1115614"/>
    <x v="612"/>
    <x v="5"/>
    <d v="2017-07-19T00:00:00"/>
    <n v="203.23"/>
    <x v="4"/>
    <x v="6"/>
    <x v="269"/>
    <x v="129"/>
    <x v="77"/>
  </r>
  <r>
    <n v="1464"/>
    <n v="1115614"/>
    <x v="612"/>
    <x v="5"/>
    <d v="2017-07-19T00:00:00"/>
    <n v="203.23"/>
    <x v="4"/>
    <x v="6"/>
    <x v="269"/>
    <x v="129"/>
    <x v="77"/>
  </r>
  <r>
    <n v="1464"/>
    <n v="1115614"/>
    <x v="612"/>
    <x v="5"/>
    <d v="2017-07-19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7-05T00:00:00"/>
    <n v="203.23"/>
    <x v="4"/>
    <x v="6"/>
    <x v="269"/>
    <x v="129"/>
    <x v="77"/>
  </r>
  <r>
    <n v="1464"/>
    <n v="1115614"/>
    <x v="612"/>
    <x v="5"/>
    <d v="2017-08-02T00:00:00"/>
    <n v="207.3"/>
    <x v="4"/>
    <x v="6"/>
    <x v="269"/>
    <x v="129"/>
    <x v="77"/>
  </r>
  <r>
    <n v="1464"/>
    <n v="1115614"/>
    <x v="612"/>
    <x v="5"/>
    <d v="2017-08-16T00:00:00"/>
    <n v="230.75"/>
    <x v="4"/>
    <x v="6"/>
    <x v="269"/>
    <x v="129"/>
    <x v="77"/>
  </r>
  <r>
    <n v="1464"/>
    <n v="1115614"/>
    <x v="612"/>
    <x v="5"/>
    <d v="2017-08-16T00:00:00"/>
    <n v="230.75"/>
    <x v="4"/>
    <x v="6"/>
    <x v="269"/>
    <x v="129"/>
    <x v="77"/>
  </r>
  <r>
    <n v="1464"/>
    <n v="1115614"/>
    <x v="612"/>
    <x v="5"/>
    <d v="2017-08-16T00:00:00"/>
    <n v="230.75"/>
    <x v="4"/>
    <x v="6"/>
    <x v="269"/>
    <x v="129"/>
    <x v="77"/>
  </r>
  <r>
    <n v="1464"/>
    <n v="1115614"/>
    <x v="612"/>
    <x v="5"/>
    <d v="2017-08-16T00:00:00"/>
    <n v="230.75"/>
    <x v="4"/>
    <x v="6"/>
    <x v="269"/>
    <x v="129"/>
    <x v="77"/>
  </r>
  <r>
    <n v="1464"/>
    <n v="1115614"/>
    <x v="612"/>
    <x v="5"/>
    <d v="2017-08-16T00:00:00"/>
    <n v="230.75"/>
    <x v="4"/>
    <x v="6"/>
    <x v="269"/>
    <x v="129"/>
    <x v="77"/>
  </r>
  <r>
    <n v="1464"/>
    <n v="1115614"/>
    <x v="612"/>
    <x v="5"/>
    <d v="2017-08-16T00:00:00"/>
    <n v="230.75"/>
    <x v="4"/>
    <x v="6"/>
    <x v="269"/>
    <x v="129"/>
    <x v="77"/>
  </r>
  <r>
    <n v="1464"/>
    <n v="1115614"/>
    <x v="612"/>
    <x v="5"/>
    <d v="2017-08-30T00:00:00"/>
    <n v="230.75"/>
    <x v="4"/>
    <x v="6"/>
    <x v="269"/>
    <x v="129"/>
    <x v="77"/>
  </r>
  <r>
    <n v="1464"/>
    <n v="1115614"/>
    <x v="612"/>
    <x v="5"/>
    <d v="2017-08-30T00:00:00"/>
    <n v="230.75"/>
    <x v="4"/>
    <x v="6"/>
    <x v="269"/>
    <x v="129"/>
    <x v="77"/>
  </r>
  <r>
    <n v="1464"/>
    <n v="1115614"/>
    <x v="612"/>
    <x v="5"/>
    <d v="2017-08-02T00:00:00"/>
    <n v="173.96"/>
    <x v="4"/>
    <x v="6"/>
    <x v="269"/>
    <x v="129"/>
    <x v="77"/>
  </r>
  <r>
    <n v="1464"/>
    <n v="1115614"/>
    <x v="612"/>
    <x v="5"/>
    <d v="2017-08-02T00:00:00"/>
    <n v="155.84"/>
    <x v="4"/>
    <x v="6"/>
    <x v="269"/>
    <x v="129"/>
    <x v="77"/>
  </r>
  <r>
    <n v="1464"/>
    <n v="1115614"/>
    <x v="612"/>
    <x v="5"/>
    <d v="2017-08-02T00:00:00"/>
    <n v="207.3"/>
    <x v="4"/>
    <x v="6"/>
    <x v="269"/>
    <x v="129"/>
    <x v="77"/>
  </r>
  <r>
    <n v="1464"/>
    <n v="1115614"/>
    <x v="612"/>
    <x v="5"/>
    <d v="2017-08-02T00:00:00"/>
    <n v="207.3"/>
    <x v="4"/>
    <x v="6"/>
    <x v="269"/>
    <x v="129"/>
    <x v="77"/>
  </r>
  <r>
    <n v="1464"/>
    <n v="1115614"/>
    <x v="612"/>
    <x v="5"/>
    <d v="2017-08-02T00:00:00"/>
    <n v="207.3"/>
    <x v="4"/>
    <x v="6"/>
    <x v="269"/>
    <x v="129"/>
    <x v="77"/>
  </r>
  <r>
    <n v="1464"/>
    <n v="1115614"/>
    <x v="612"/>
    <x v="5"/>
    <d v="2017-08-02T00:00:00"/>
    <n v="207.3"/>
    <x v="4"/>
    <x v="6"/>
    <x v="269"/>
    <x v="129"/>
    <x v="77"/>
  </r>
  <r>
    <n v="1464"/>
    <n v="1115614"/>
    <x v="612"/>
    <x v="5"/>
    <d v="2017-08-02T00:00:00"/>
    <n v="207.3"/>
    <x v="4"/>
    <x v="6"/>
    <x v="269"/>
    <x v="129"/>
    <x v="77"/>
  </r>
  <r>
    <n v="1464"/>
    <n v="1115614"/>
    <x v="612"/>
    <x v="5"/>
    <d v="2017-08-02T00:00:00"/>
    <n v="207.3"/>
    <x v="4"/>
    <x v="6"/>
    <x v="269"/>
    <x v="129"/>
    <x v="77"/>
  </r>
  <r>
    <n v="1464"/>
    <n v="1115614"/>
    <x v="612"/>
    <x v="5"/>
    <d v="2017-08-02T00:00:00"/>
    <n v="207.3"/>
    <x v="4"/>
    <x v="6"/>
    <x v="269"/>
    <x v="129"/>
    <x v="77"/>
  </r>
  <r>
    <n v="1464"/>
    <n v="1115614"/>
    <x v="612"/>
    <x v="6"/>
    <d v="2017-01-18T00:00:00"/>
    <n v="69.5"/>
    <x v="4"/>
    <x v="6"/>
    <x v="269"/>
    <x v="129"/>
    <x v="77"/>
  </r>
  <r>
    <n v="1464"/>
    <n v="1115614"/>
    <x v="612"/>
    <x v="6"/>
    <d v="2017-03-01T00:00:00"/>
    <n v="203.23"/>
    <x v="4"/>
    <x v="6"/>
    <x v="269"/>
    <x v="129"/>
    <x v="77"/>
  </r>
  <r>
    <n v="1464"/>
    <n v="1115614"/>
    <x v="612"/>
    <x v="6"/>
    <d v="2017-01-04T00:00:00"/>
    <n v="69.5"/>
    <x v="4"/>
    <x v="6"/>
    <x v="269"/>
    <x v="129"/>
    <x v="77"/>
  </r>
  <r>
    <n v="1464"/>
    <n v="1115614"/>
    <x v="612"/>
    <x v="6"/>
    <d v="2017-04-12T00:00:00"/>
    <n v="203.23"/>
    <x v="4"/>
    <x v="6"/>
    <x v="269"/>
    <x v="129"/>
    <x v="77"/>
  </r>
  <r>
    <n v="1464"/>
    <n v="1115614"/>
    <x v="612"/>
    <x v="6"/>
    <d v="2017-04-26T00:00:00"/>
    <n v="203.23"/>
    <x v="4"/>
    <x v="6"/>
    <x v="269"/>
    <x v="129"/>
    <x v="77"/>
  </r>
  <r>
    <n v="1464"/>
    <n v="1115614"/>
    <x v="612"/>
    <x v="6"/>
    <d v="2017-04-26T00:00:00"/>
    <n v="203.23"/>
    <x v="4"/>
    <x v="6"/>
    <x v="269"/>
    <x v="129"/>
    <x v="77"/>
  </r>
  <r>
    <n v="1464"/>
    <n v="1115614"/>
    <x v="612"/>
    <x v="6"/>
    <d v="2017-04-26T00:00:00"/>
    <n v="203.23"/>
    <x v="4"/>
    <x v="6"/>
    <x v="269"/>
    <x v="129"/>
    <x v="77"/>
  </r>
  <r>
    <n v="1464"/>
    <n v="1115614"/>
    <x v="612"/>
    <x v="6"/>
    <d v="2017-08-16T00:00:00"/>
    <n v="230.75"/>
    <x v="4"/>
    <x v="6"/>
    <x v="269"/>
    <x v="129"/>
    <x v="77"/>
  </r>
  <r>
    <n v="1464"/>
    <n v="1115614"/>
    <x v="612"/>
    <x v="6"/>
    <d v="2017-08-16T00:00:00"/>
    <n v="230.75"/>
    <x v="4"/>
    <x v="6"/>
    <x v="269"/>
    <x v="129"/>
    <x v="77"/>
  </r>
  <r>
    <n v="1464"/>
    <n v="1115614"/>
    <x v="612"/>
    <x v="6"/>
    <d v="2017-08-30T00:00:00"/>
    <n v="230.75"/>
    <x v="4"/>
    <x v="6"/>
    <x v="269"/>
    <x v="129"/>
    <x v="77"/>
  </r>
  <r>
    <n v="1464"/>
    <n v="1115614"/>
    <x v="612"/>
    <x v="6"/>
    <d v="2017-08-30T00:00:00"/>
    <n v="230.75"/>
    <x v="4"/>
    <x v="6"/>
    <x v="269"/>
    <x v="129"/>
    <x v="77"/>
  </r>
  <r>
    <n v="1464"/>
    <n v="1115614"/>
    <x v="612"/>
    <x v="6"/>
    <d v="2017-08-30T00:00:00"/>
    <n v="230.75"/>
    <x v="4"/>
    <x v="6"/>
    <x v="269"/>
    <x v="129"/>
    <x v="77"/>
  </r>
  <r>
    <n v="1464"/>
    <n v="1115614"/>
    <x v="612"/>
    <x v="6"/>
    <d v="2017-08-30T00:00:00"/>
    <n v="230.75"/>
    <x v="4"/>
    <x v="6"/>
    <x v="269"/>
    <x v="129"/>
    <x v="77"/>
  </r>
  <r>
    <n v="1464"/>
    <n v="1115614"/>
    <x v="612"/>
    <x v="13"/>
    <d v="2017-02-01T00:00:00"/>
    <n v="203.23"/>
    <x v="4"/>
    <x v="6"/>
    <x v="269"/>
    <x v="129"/>
    <x v="77"/>
  </r>
  <r>
    <n v="1464"/>
    <n v="1115614"/>
    <x v="612"/>
    <x v="13"/>
    <d v="2017-05-10T00:00:00"/>
    <n v="203.23"/>
    <x v="4"/>
    <x v="6"/>
    <x v="269"/>
    <x v="129"/>
    <x v="77"/>
  </r>
  <r>
    <n v="1464"/>
    <n v="1115614"/>
    <x v="612"/>
    <x v="13"/>
    <d v="2017-05-10T00:00:00"/>
    <n v="118.44"/>
    <x v="4"/>
    <x v="6"/>
    <x v="269"/>
    <x v="129"/>
    <x v="77"/>
  </r>
  <r>
    <n v="1464"/>
    <n v="1115614"/>
    <x v="612"/>
    <x v="13"/>
    <d v="2017-07-19T00:00:00"/>
    <n v="203.23"/>
    <x v="4"/>
    <x v="6"/>
    <x v="269"/>
    <x v="129"/>
    <x v="77"/>
  </r>
  <r>
    <n v="1464"/>
    <n v="1115614"/>
    <x v="612"/>
    <x v="7"/>
    <d v="2017-01-18T00:00:00"/>
    <n v="198.76"/>
    <x v="4"/>
    <x v="6"/>
    <x v="269"/>
    <x v="129"/>
    <x v="77"/>
  </r>
  <r>
    <n v="1464"/>
    <n v="1115614"/>
    <x v="612"/>
    <x v="7"/>
    <d v="2017-01-18T00:00:00"/>
    <n v="198.76"/>
    <x v="4"/>
    <x v="6"/>
    <x v="269"/>
    <x v="129"/>
    <x v="77"/>
  </r>
  <r>
    <n v="1464"/>
    <n v="1115614"/>
    <x v="612"/>
    <x v="7"/>
    <d v="2017-01-18T00:00:00"/>
    <n v="198.76"/>
    <x v="4"/>
    <x v="6"/>
    <x v="269"/>
    <x v="129"/>
    <x v="77"/>
  </r>
  <r>
    <n v="1464"/>
    <n v="1115614"/>
    <x v="612"/>
    <x v="7"/>
    <d v="2017-04-26T00:00:00"/>
    <n v="203.23"/>
    <x v="4"/>
    <x v="6"/>
    <x v="269"/>
    <x v="129"/>
    <x v="77"/>
  </r>
  <r>
    <n v="1464"/>
    <n v="1115614"/>
    <x v="612"/>
    <x v="7"/>
    <d v="2017-04-26T00:00:00"/>
    <n v="203.23"/>
    <x v="4"/>
    <x v="6"/>
    <x v="269"/>
    <x v="129"/>
    <x v="77"/>
  </r>
  <r>
    <n v="1464"/>
    <n v="1115614"/>
    <x v="612"/>
    <x v="8"/>
    <d v="2017-08-30T00:00:00"/>
    <n v="821.07"/>
    <x v="4"/>
    <x v="6"/>
    <x v="269"/>
    <x v="129"/>
    <x v="77"/>
  </r>
  <r>
    <n v="1464"/>
    <n v="1115614"/>
    <x v="612"/>
    <x v="8"/>
    <d v="2017-08-30T00:00:00"/>
    <n v="1402.52"/>
    <x v="4"/>
    <x v="6"/>
    <x v="269"/>
    <x v="129"/>
    <x v="77"/>
  </r>
  <r>
    <n v="1464"/>
    <n v="1115620"/>
    <x v="613"/>
    <x v="1"/>
    <d v="2017-06-21T00:00:00"/>
    <n v="203.23"/>
    <x v="4"/>
    <x v="6"/>
    <x v="269"/>
    <x v="129"/>
    <x v="0"/>
  </r>
  <r>
    <n v="1464"/>
    <n v="1115620"/>
    <x v="613"/>
    <x v="1"/>
    <d v="2017-06-21T00:00:00"/>
    <n v="203.23"/>
    <x v="4"/>
    <x v="6"/>
    <x v="269"/>
    <x v="129"/>
    <x v="0"/>
  </r>
  <r>
    <n v="1464"/>
    <n v="1115620"/>
    <x v="613"/>
    <x v="1"/>
    <d v="2017-04-26T00:00:00"/>
    <n v="203.23"/>
    <x v="4"/>
    <x v="6"/>
    <x v="269"/>
    <x v="129"/>
    <x v="0"/>
  </r>
  <r>
    <n v="1464"/>
    <n v="1115620"/>
    <x v="613"/>
    <x v="1"/>
    <d v="2017-04-26T00:00:00"/>
    <n v="203.23"/>
    <x v="4"/>
    <x v="6"/>
    <x v="269"/>
    <x v="129"/>
    <x v="0"/>
  </r>
  <r>
    <n v="1464"/>
    <n v="1115620"/>
    <x v="613"/>
    <x v="1"/>
    <d v="2017-04-26T00:00:00"/>
    <n v="203.23"/>
    <x v="4"/>
    <x v="6"/>
    <x v="269"/>
    <x v="129"/>
    <x v="0"/>
  </r>
  <r>
    <n v="1464"/>
    <n v="1115620"/>
    <x v="613"/>
    <x v="1"/>
    <d v="2017-04-26T00:00:00"/>
    <n v="203.23"/>
    <x v="4"/>
    <x v="6"/>
    <x v="269"/>
    <x v="129"/>
    <x v="0"/>
  </r>
  <r>
    <n v="1464"/>
    <n v="1115620"/>
    <x v="613"/>
    <x v="1"/>
    <d v="2017-05-10T00:00:00"/>
    <n v="84.8"/>
    <x v="4"/>
    <x v="6"/>
    <x v="269"/>
    <x v="129"/>
    <x v="0"/>
  </r>
  <r>
    <n v="1464"/>
    <n v="1115620"/>
    <x v="613"/>
    <x v="1"/>
    <d v="2017-09-13T00:00:00"/>
    <n v="230.75"/>
    <x v="4"/>
    <x v="6"/>
    <x v="269"/>
    <x v="129"/>
    <x v="0"/>
  </r>
  <r>
    <n v="1464"/>
    <n v="1115620"/>
    <x v="613"/>
    <x v="1"/>
    <d v="2017-09-27T00:00:00"/>
    <n v="230.75"/>
    <x v="4"/>
    <x v="6"/>
    <x v="269"/>
    <x v="129"/>
    <x v="0"/>
  </r>
  <r>
    <n v="1464"/>
    <n v="1115620"/>
    <x v="613"/>
    <x v="1"/>
    <d v="2017-11-22T00:00:00"/>
    <n v="230.75"/>
    <x v="4"/>
    <x v="6"/>
    <x v="269"/>
    <x v="129"/>
    <x v="0"/>
  </r>
  <r>
    <n v="1464"/>
    <n v="1115620"/>
    <x v="613"/>
    <x v="1"/>
    <d v="2017-11-22T00:00:00"/>
    <n v="230.75"/>
    <x v="4"/>
    <x v="6"/>
    <x v="269"/>
    <x v="129"/>
    <x v="0"/>
  </r>
  <r>
    <n v="1464"/>
    <n v="1115620"/>
    <x v="613"/>
    <x v="1"/>
    <d v="2017-11-22T00:00:00"/>
    <n v="230.75"/>
    <x v="4"/>
    <x v="6"/>
    <x v="269"/>
    <x v="129"/>
    <x v="0"/>
  </r>
  <r>
    <n v="1464"/>
    <n v="1115620"/>
    <x v="613"/>
    <x v="3"/>
    <d v="2017-02-01T00:00:00"/>
    <n v="203.23"/>
    <x v="4"/>
    <x v="6"/>
    <x v="269"/>
    <x v="129"/>
    <x v="0"/>
  </r>
  <r>
    <n v="1464"/>
    <n v="1115620"/>
    <x v="613"/>
    <x v="12"/>
    <d v="2017-02-15T00:00:00"/>
    <n v="71.06"/>
    <x v="4"/>
    <x v="6"/>
    <x v="269"/>
    <x v="129"/>
    <x v="0"/>
  </r>
  <r>
    <n v="1464"/>
    <n v="1115620"/>
    <x v="613"/>
    <x v="12"/>
    <d v="2017-03-01T00:00:00"/>
    <n v="203.23"/>
    <x v="4"/>
    <x v="6"/>
    <x v="269"/>
    <x v="129"/>
    <x v="0"/>
  </r>
  <r>
    <n v="1464"/>
    <n v="1115620"/>
    <x v="613"/>
    <x v="12"/>
    <d v="2017-03-01T00:00:00"/>
    <n v="248.71"/>
    <x v="4"/>
    <x v="6"/>
    <x v="269"/>
    <x v="129"/>
    <x v="0"/>
  </r>
  <r>
    <n v="1464"/>
    <n v="1115620"/>
    <x v="613"/>
    <x v="12"/>
    <d v="2017-03-15T00:00:00"/>
    <n v="203.23"/>
    <x v="4"/>
    <x v="6"/>
    <x v="269"/>
    <x v="129"/>
    <x v="0"/>
  </r>
  <r>
    <n v="1464"/>
    <n v="1115620"/>
    <x v="613"/>
    <x v="12"/>
    <d v="2017-03-29T00:00:00"/>
    <n v="44.41"/>
    <x v="4"/>
    <x v="6"/>
    <x v="269"/>
    <x v="129"/>
    <x v="0"/>
  </r>
  <r>
    <n v="1464"/>
    <n v="1115620"/>
    <x v="613"/>
    <x v="4"/>
    <d v="2017-03-29T00:00:00"/>
    <n v="203.23"/>
    <x v="4"/>
    <x v="6"/>
    <x v="269"/>
    <x v="129"/>
    <x v="0"/>
  </r>
  <r>
    <n v="1464"/>
    <n v="1115620"/>
    <x v="613"/>
    <x v="4"/>
    <d v="2017-06-07T00:00:00"/>
    <n v="203.23"/>
    <x v="4"/>
    <x v="6"/>
    <x v="269"/>
    <x v="129"/>
    <x v="0"/>
  </r>
  <r>
    <n v="1464"/>
    <n v="1115620"/>
    <x v="613"/>
    <x v="4"/>
    <d v="2017-09-13T00:00:00"/>
    <n v="230.75"/>
    <x v="4"/>
    <x v="6"/>
    <x v="269"/>
    <x v="129"/>
    <x v="0"/>
  </r>
  <r>
    <n v="1464"/>
    <n v="1115620"/>
    <x v="613"/>
    <x v="5"/>
    <d v="2017-01-04T00:00:00"/>
    <n v="1590.58"/>
    <x v="4"/>
    <x v="6"/>
    <x v="269"/>
    <x v="129"/>
    <x v="0"/>
  </r>
  <r>
    <n v="1464"/>
    <n v="1115620"/>
    <x v="613"/>
    <x v="5"/>
    <d v="2017-01-18T00:00:00"/>
    <n v="1789.57"/>
    <x v="4"/>
    <x v="6"/>
    <x v="269"/>
    <x v="129"/>
    <x v="0"/>
  </r>
  <r>
    <n v="1464"/>
    <n v="1115620"/>
    <x v="613"/>
    <x v="5"/>
    <d v="2017-02-01T00:00:00"/>
    <n v="813.17"/>
    <x v="4"/>
    <x v="6"/>
    <x v="269"/>
    <x v="129"/>
    <x v="0"/>
  </r>
  <r>
    <n v="1464"/>
    <n v="1115620"/>
    <x v="613"/>
    <x v="5"/>
    <d v="2017-02-15T00:00:00"/>
    <n v="2033.06"/>
    <x v="4"/>
    <x v="6"/>
    <x v="269"/>
    <x v="129"/>
    <x v="0"/>
  </r>
  <r>
    <n v="1464"/>
    <n v="1115620"/>
    <x v="613"/>
    <x v="5"/>
    <d v="2017-03-01T00:00:00"/>
    <n v="1829.82"/>
    <x v="4"/>
    <x v="6"/>
    <x v="269"/>
    <x v="129"/>
    <x v="0"/>
  </r>
  <r>
    <n v="1464"/>
    <n v="1115620"/>
    <x v="613"/>
    <x v="5"/>
    <d v="2017-03-15T00:00:00"/>
    <n v="2033.06"/>
    <x v="4"/>
    <x v="6"/>
    <x v="269"/>
    <x v="129"/>
    <x v="0"/>
  </r>
  <r>
    <n v="1464"/>
    <n v="1115620"/>
    <x v="613"/>
    <x v="5"/>
    <d v="2017-03-29T00:00:00"/>
    <n v="1626.35"/>
    <x v="4"/>
    <x v="6"/>
    <x v="269"/>
    <x v="129"/>
    <x v="0"/>
  </r>
  <r>
    <n v="1464"/>
    <n v="1115620"/>
    <x v="613"/>
    <x v="5"/>
    <d v="2017-06-21T00:00:00"/>
    <n v="203.23"/>
    <x v="4"/>
    <x v="6"/>
    <x v="269"/>
    <x v="129"/>
    <x v="0"/>
  </r>
  <r>
    <n v="1464"/>
    <n v="1115620"/>
    <x v="613"/>
    <x v="5"/>
    <d v="2017-06-21T00:00:00"/>
    <n v="203.23"/>
    <x v="4"/>
    <x v="6"/>
    <x v="269"/>
    <x v="129"/>
    <x v="0"/>
  </r>
  <r>
    <n v="1464"/>
    <n v="1115620"/>
    <x v="613"/>
    <x v="5"/>
    <d v="2017-04-12T00:00:00"/>
    <n v="1219.8800000000001"/>
    <x v="4"/>
    <x v="6"/>
    <x v="269"/>
    <x v="129"/>
    <x v="0"/>
  </r>
  <r>
    <n v="1464"/>
    <n v="1115620"/>
    <x v="613"/>
    <x v="5"/>
    <d v="2017-04-26T00:00:00"/>
    <n v="1016.65"/>
    <x v="4"/>
    <x v="6"/>
    <x v="269"/>
    <x v="129"/>
    <x v="0"/>
  </r>
  <r>
    <n v="1464"/>
    <n v="1115620"/>
    <x v="613"/>
    <x v="5"/>
    <d v="2017-05-10T00:00:00"/>
    <n v="203.23"/>
    <x v="4"/>
    <x v="6"/>
    <x v="269"/>
    <x v="129"/>
    <x v="0"/>
  </r>
  <r>
    <n v="1464"/>
    <n v="1115620"/>
    <x v="613"/>
    <x v="5"/>
    <d v="2017-05-10T00:00:00"/>
    <n v="203.23"/>
    <x v="4"/>
    <x v="6"/>
    <x v="269"/>
    <x v="129"/>
    <x v="0"/>
  </r>
  <r>
    <n v="1464"/>
    <n v="1115620"/>
    <x v="613"/>
    <x v="5"/>
    <d v="2017-05-10T00:00:00"/>
    <n v="203.23"/>
    <x v="4"/>
    <x v="6"/>
    <x v="269"/>
    <x v="129"/>
    <x v="0"/>
  </r>
  <r>
    <n v="1464"/>
    <n v="1115620"/>
    <x v="613"/>
    <x v="5"/>
    <d v="2017-05-10T00:00:00"/>
    <n v="203.23"/>
    <x v="4"/>
    <x v="6"/>
    <x v="269"/>
    <x v="129"/>
    <x v="0"/>
  </r>
  <r>
    <n v="1464"/>
    <n v="1115620"/>
    <x v="613"/>
    <x v="5"/>
    <d v="2017-05-10T00:00:00"/>
    <n v="203.23"/>
    <x v="4"/>
    <x v="6"/>
    <x v="269"/>
    <x v="129"/>
    <x v="0"/>
  </r>
  <r>
    <n v="1464"/>
    <n v="1115620"/>
    <x v="613"/>
    <x v="5"/>
    <d v="2017-05-10T00:00:00"/>
    <n v="203.23"/>
    <x v="4"/>
    <x v="6"/>
    <x v="269"/>
    <x v="129"/>
    <x v="0"/>
  </r>
  <r>
    <n v="1464"/>
    <n v="1115620"/>
    <x v="613"/>
    <x v="5"/>
    <d v="2017-05-10T00:00:00"/>
    <n v="203.23"/>
    <x v="4"/>
    <x v="6"/>
    <x v="269"/>
    <x v="129"/>
    <x v="0"/>
  </r>
  <r>
    <n v="1464"/>
    <n v="1115620"/>
    <x v="613"/>
    <x v="5"/>
    <d v="2017-05-10T00:00:00"/>
    <n v="203.23"/>
    <x v="4"/>
    <x v="6"/>
    <x v="269"/>
    <x v="129"/>
    <x v="0"/>
  </r>
  <r>
    <n v="1464"/>
    <n v="1115620"/>
    <x v="613"/>
    <x v="5"/>
    <d v="2017-05-24T00:00:00"/>
    <n v="203.23"/>
    <x v="4"/>
    <x v="6"/>
    <x v="269"/>
    <x v="129"/>
    <x v="0"/>
  </r>
  <r>
    <n v="1464"/>
    <n v="1115620"/>
    <x v="613"/>
    <x v="5"/>
    <d v="2017-05-24T00:00:00"/>
    <n v="157.99"/>
    <x v="4"/>
    <x v="6"/>
    <x v="269"/>
    <x v="129"/>
    <x v="0"/>
  </r>
  <r>
    <n v="1464"/>
    <n v="1115620"/>
    <x v="613"/>
    <x v="5"/>
    <d v="2017-05-24T00:00:00"/>
    <n v="179.55"/>
    <x v="4"/>
    <x v="6"/>
    <x v="269"/>
    <x v="129"/>
    <x v="0"/>
  </r>
  <r>
    <n v="1464"/>
    <n v="1115620"/>
    <x v="613"/>
    <x v="5"/>
    <d v="2017-05-24T00:00:00"/>
    <n v="203.23"/>
    <x v="4"/>
    <x v="6"/>
    <x v="269"/>
    <x v="129"/>
    <x v="0"/>
  </r>
  <r>
    <n v="1464"/>
    <n v="1115620"/>
    <x v="613"/>
    <x v="5"/>
    <d v="2017-05-24T00:00:00"/>
    <n v="203.23"/>
    <x v="4"/>
    <x v="6"/>
    <x v="269"/>
    <x v="129"/>
    <x v="0"/>
  </r>
  <r>
    <n v="1464"/>
    <n v="1115620"/>
    <x v="613"/>
    <x v="5"/>
    <d v="2017-05-24T00:00:00"/>
    <n v="203.23"/>
    <x v="4"/>
    <x v="6"/>
    <x v="269"/>
    <x v="129"/>
    <x v="0"/>
  </r>
  <r>
    <n v="1464"/>
    <n v="1115620"/>
    <x v="613"/>
    <x v="5"/>
    <d v="2017-05-24T00:00:00"/>
    <n v="203.23"/>
    <x v="4"/>
    <x v="6"/>
    <x v="269"/>
    <x v="129"/>
    <x v="0"/>
  </r>
  <r>
    <n v="1464"/>
    <n v="1115620"/>
    <x v="613"/>
    <x v="5"/>
    <d v="2017-05-24T00:00:00"/>
    <n v="203.23"/>
    <x v="4"/>
    <x v="6"/>
    <x v="269"/>
    <x v="129"/>
    <x v="0"/>
  </r>
  <r>
    <n v="1464"/>
    <n v="1115620"/>
    <x v="613"/>
    <x v="5"/>
    <d v="2017-06-07T00:00:00"/>
    <n v="203.23"/>
    <x v="4"/>
    <x v="6"/>
    <x v="269"/>
    <x v="129"/>
    <x v="0"/>
  </r>
  <r>
    <n v="1464"/>
    <n v="1115620"/>
    <x v="613"/>
    <x v="5"/>
    <d v="2017-06-07T00:00:00"/>
    <n v="203.23"/>
    <x v="4"/>
    <x v="6"/>
    <x v="269"/>
    <x v="129"/>
    <x v="0"/>
  </r>
  <r>
    <n v="1464"/>
    <n v="1115620"/>
    <x v="613"/>
    <x v="5"/>
    <d v="2017-06-07T00:00:00"/>
    <n v="203.23"/>
    <x v="4"/>
    <x v="6"/>
    <x v="269"/>
    <x v="129"/>
    <x v="0"/>
  </r>
  <r>
    <n v="1464"/>
    <n v="1115620"/>
    <x v="613"/>
    <x v="5"/>
    <d v="2017-06-07T00:00:00"/>
    <n v="203.23"/>
    <x v="4"/>
    <x v="6"/>
    <x v="269"/>
    <x v="129"/>
    <x v="0"/>
  </r>
  <r>
    <n v="1464"/>
    <n v="1115620"/>
    <x v="613"/>
    <x v="5"/>
    <d v="2017-06-07T00:00:00"/>
    <n v="203.23"/>
    <x v="4"/>
    <x v="6"/>
    <x v="269"/>
    <x v="129"/>
    <x v="0"/>
  </r>
  <r>
    <n v="1464"/>
    <n v="1115620"/>
    <x v="613"/>
    <x v="5"/>
    <d v="2017-06-07T00:00:00"/>
    <n v="203.23"/>
    <x v="4"/>
    <x v="6"/>
    <x v="269"/>
    <x v="129"/>
    <x v="0"/>
  </r>
  <r>
    <n v="1464"/>
    <n v="1115620"/>
    <x v="613"/>
    <x v="5"/>
    <d v="2017-06-07T00:00:00"/>
    <n v="203.23"/>
    <x v="4"/>
    <x v="6"/>
    <x v="269"/>
    <x v="129"/>
    <x v="0"/>
  </r>
  <r>
    <n v="1464"/>
    <n v="1115620"/>
    <x v="613"/>
    <x v="5"/>
    <d v="2017-06-21T00:00:00"/>
    <n v="203.23"/>
    <x v="4"/>
    <x v="6"/>
    <x v="269"/>
    <x v="129"/>
    <x v="0"/>
  </r>
  <r>
    <n v="1464"/>
    <n v="1115620"/>
    <x v="613"/>
    <x v="5"/>
    <d v="2017-06-21T00:00:00"/>
    <n v="203.23"/>
    <x v="4"/>
    <x v="6"/>
    <x v="269"/>
    <x v="129"/>
    <x v="0"/>
  </r>
  <r>
    <n v="1464"/>
    <n v="1115620"/>
    <x v="613"/>
    <x v="5"/>
    <d v="2017-06-21T00:00:00"/>
    <n v="203.23"/>
    <x v="4"/>
    <x v="6"/>
    <x v="269"/>
    <x v="129"/>
    <x v="0"/>
  </r>
  <r>
    <n v="1464"/>
    <n v="1115620"/>
    <x v="613"/>
    <x v="5"/>
    <d v="2017-07-05T00:00:00"/>
    <n v="203.23"/>
    <x v="4"/>
    <x v="6"/>
    <x v="269"/>
    <x v="129"/>
    <x v="0"/>
  </r>
  <r>
    <n v="1464"/>
    <n v="1115620"/>
    <x v="613"/>
    <x v="5"/>
    <d v="2017-07-05T00:00:00"/>
    <n v="203.23"/>
    <x v="4"/>
    <x v="6"/>
    <x v="269"/>
    <x v="129"/>
    <x v="0"/>
  </r>
  <r>
    <n v="1464"/>
    <n v="1115620"/>
    <x v="613"/>
    <x v="5"/>
    <d v="2017-07-05T00:00:00"/>
    <n v="203.23"/>
    <x v="4"/>
    <x v="6"/>
    <x v="269"/>
    <x v="129"/>
    <x v="0"/>
  </r>
  <r>
    <n v="1464"/>
    <n v="1115620"/>
    <x v="613"/>
    <x v="5"/>
    <d v="2017-07-05T00:00:00"/>
    <n v="203.23"/>
    <x v="4"/>
    <x v="6"/>
    <x v="269"/>
    <x v="129"/>
    <x v="0"/>
  </r>
  <r>
    <n v="1464"/>
    <n v="1115620"/>
    <x v="613"/>
    <x v="5"/>
    <d v="2017-07-05T00:00:00"/>
    <n v="203.23"/>
    <x v="4"/>
    <x v="6"/>
    <x v="269"/>
    <x v="129"/>
    <x v="0"/>
  </r>
  <r>
    <n v="1464"/>
    <n v="1115620"/>
    <x v="613"/>
    <x v="5"/>
    <d v="2017-07-05T00:00:00"/>
    <n v="203.23"/>
    <x v="4"/>
    <x v="6"/>
    <x v="269"/>
    <x v="129"/>
    <x v="0"/>
  </r>
  <r>
    <n v="1464"/>
    <n v="1115620"/>
    <x v="613"/>
    <x v="5"/>
    <d v="2017-07-05T00:00:00"/>
    <n v="203.23"/>
    <x v="4"/>
    <x v="6"/>
    <x v="269"/>
    <x v="129"/>
    <x v="0"/>
  </r>
  <r>
    <n v="1464"/>
    <n v="1115620"/>
    <x v="613"/>
    <x v="5"/>
    <d v="2017-07-05T00:00:00"/>
    <n v="180.02"/>
    <x v="4"/>
    <x v="6"/>
    <x v="269"/>
    <x v="129"/>
    <x v="0"/>
  </r>
  <r>
    <n v="1464"/>
    <n v="1115620"/>
    <x v="613"/>
    <x v="5"/>
    <d v="2017-07-05T00:00:00"/>
    <n v="203.23"/>
    <x v="4"/>
    <x v="6"/>
    <x v="269"/>
    <x v="129"/>
    <x v="0"/>
  </r>
  <r>
    <n v="1464"/>
    <n v="1115620"/>
    <x v="613"/>
    <x v="5"/>
    <d v="2017-07-19T00:00:00"/>
    <n v="197.08"/>
    <x v="4"/>
    <x v="6"/>
    <x v="269"/>
    <x v="129"/>
    <x v="0"/>
  </r>
  <r>
    <n v="1464"/>
    <n v="1115620"/>
    <x v="613"/>
    <x v="5"/>
    <d v="2017-07-19T00:00:00"/>
    <n v="203.23"/>
    <x v="4"/>
    <x v="6"/>
    <x v="269"/>
    <x v="129"/>
    <x v="0"/>
  </r>
  <r>
    <n v="1464"/>
    <n v="1115620"/>
    <x v="613"/>
    <x v="5"/>
    <d v="2017-07-19T00:00:00"/>
    <n v="203.23"/>
    <x v="4"/>
    <x v="6"/>
    <x v="269"/>
    <x v="129"/>
    <x v="0"/>
  </r>
  <r>
    <n v="1464"/>
    <n v="1115620"/>
    <x v="613"/>
    <x v="5"/>
    <d v="2017-07-19T00:00:00"/>
    <n v="203.23"/>
    <x v="4"/>
    <x v="6"/>
    <x v="269"/>
    <x v="129"/>
    <x v="0"/>
  </r>
  <r>
    <n v="1464"/>
    <n v="1115620"/>
    <x v="613"/>
    <x v="5"/>
    <d v="2017-07-19T00:00:00"/>
    <n v="203.23"/>
    <x v="4"/>
    <x v="6"/>
    <x v="269"/>
    <x v="129"/>
    <x v="0"/>
  </r>
  <r>
    <n v="1464"/>
    <n v="1115620"/>
    <x v="613"/>
    <x v="5"/>
    <d v="2017-07-19T00:00:00"/>
    <n v="203.23"/>
    <x v="4"/>
    <x v="6"/>
    <x v="269"/>
    <x v="129"/>
    <x v="0"/>
  </r>
  <r>
    <n v="1464"/>
    <n v="1115620"/>
    <x v="613"/>
    <x v="5"/>
    <d v="2017-08-02T00:00:00"/>
    <n v="207.3"/>
    <x v="4"/>
    <x v="6"/>
    <x v="269"/>
    <x v="129"/>
    <x v="0"/>
  </r>
  <r>
    <n v="1464"/>
    <n v="1115620"/>
    <x v="613"/>
    <x v="5"/>
    <d v="2017-08-02T00:00:00"/>
    <n v="207.3"/>
    <x v="4"/>
    <x v="6"/>
    <x v="269"/>
    <x v="129"/>
    <x v="0"/>
  </r>
  <r>
    <n v="1464"/>
    <n v="1115620"/>
    <x v="613"/>
    <x v="5"/>
    <d v="2017-08-02T00:00:00"/>
    <n v="207.3"/>
    <x v="4"/>
    <x v="6"/>
    <x v="269"/>
    <x v="129"/>
    <x v="0"/>
  </r>
  <r>
    <n v="1464"/>
    <n v="1115620"/>
    <x v="613"/>
    <x v="5"/>
    <d v="2017-08-02T00:00:00"/>
    <n v="207.3"/>
    <x v="4"/>
    <x v="6"/>
    <x v="269"/>
    <x v="129"/>
    <x v="0"/>
  </r>
  <r>
    <n v="1464"/>
    <n v="1115620"/>
    <x v="613"/>
    <x v="5"/>
    <d v="2017-08-02T00:00:00"/>
    <n v="207.3"/>
    <x v="4"/>
    <x v="6"/>
    <x v="269"/>
    <x v="129"/>
    <x v="0"/>
  </r>
  <r>
    <n v="1464"/>
    <n v="1115620"/>
    <x v="613"/>
    <x v="5"/>
    <d v="2017-08-02T00:00:00"/>
    <n v="207.3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16T00:00:00"/>
    <n v="230.75"/>
    <x v="4"/>
    <x v="6"/>
    <x v="269"/>
    <x v="129"/>
    <x v="0"/>
  </r>
  <r>
    <n v="1464"/>
    <n v="1115620"/>
    <x v="613"/>
    <x v="5"/>
    <d v="2017-08-30T00:00:00"/>
    <n v="230.75"/>
    <x v="4"/>
    <x v="6"/>
    <x v="269"/>
    <x v="129"/>
    <x v="0"/>
  </r>
  <r>
    <n v="1464"/>
    <n v="1115620"/>
    <x v="613"/>
    <x v="5"/>
    <d v="2017-08-30T00:00:00"/>
    <n v="205.74"/>
    <x v="4"/>
    <x v="6"/>
    <x v="269"/>
    <x v="129"/>
    <x v="0"/>
  </r>
  <r>
    <n v="1464"/>
    <n v="1115620"/>
    <x v="613"/>
    <x v="5"/>
    <d v="2017-08-30T00:00:00"/>
    <n v="230.75"/>
    <x v="4"/>
    <x v="6"/>
    <x v="269"/>
    <x v="129"/>
    <x v="0"/>
  </r>
  <r>
    <n v="1464"/>
    <n v="1115620"/>
    <x v="613"/>
    <x v="5"/>
    <d v="2017-08-30T00:00:00"/>
    <n v="230.75"/>
    <x v="4"/>
    <x v="6"/>
    <x v="269"/>
    <x v="129"/>
    <x v="0"/>
  </r>
  <r>
    <n v="1464"/>
    <n v="1115620"/>
    <x v="613"/>
    <x v="5"/>
    <d v="2017-08-30T00:00:00"/>
    <n v="230.75"/>
    <x v="4"/>
    <x v="6"/>
    <x v="269"/>
    <x v="129"/>
    <x v="0"/>
  </r>
  <r>
    <n v="1464"/>
    <n v="1115620"/>
    <x v="613"/>
    <x v="5"/>
    <d v="2017-08-30T00:00:00"/>
    <n v="230.75"/>
    <x v="4"/>
    <x v="6"/>
    <x v="269"/>
    <x v="129"/>
    <x v="0"/>
  </r>
  <r>
    <n v="1464"/>
    <n v="1115620"/>
    <x v="613"/>
    <x v="5"/>
    <d v="2017-08-30T00:00:00"/>
    <n v="230.75"/>
    <x v="4"/>
    <x v="6"/>
    <x v="269"/>
    <x v="129"/>
    <x v="0"/>
  </r>
  <r>
    <n v="1464"/>
    <n v="1115620"/>
    <x v="613"/>
    <x v="5"/>
    <d v="2017-08-30T00:00:00"/>
    <n v="230.75"/>
    <x v="4"/>
    <x v="6"/>
    <x v="269"/>
    <x v="129"/>
    <x v="0"/>
  </r>
  <r>
    <n v="1464"/>
    <n v="1115620"/>
    <x v="613"/>
    <x v="5"/>
    <d v="2017-09-13T00:00:00"/>
    <n v="230.75"/>
    <x v="4"/>
    <x v="6"/>
    <x v="269"/>
    <x v="129"/>
    <x v="0"/>
  </r>
  <r>
    <n v="1464"/>
    <n v="1115620"/>
    <x v="613"/>
    <x v="5"/>
    <d v="2017-09-13T00:00:00"/>
    <n v="230.75"/>
    <x v="4"/>
    <x v="6"/>
    <x v="269"/>
    <x v="129"/>
    <x v="0"/>
  </r>
  <r>
    <n v="1464"/>
    <n v="1115620"/>
    <x v="613"/>
    <x v="5"/>
    <d v="2017-09-13T00:00:00"/>
    <n v="230.75"/>
    <x v="4"/>
    <x v="6"/>
    <x v="269"/>
    <x v="129"/>
    <x v="0"/>
  </r>
  <r>
    <n v="1464"/>
    <n v="1115620"/>
    <x v="613"/>
    <x v="5"/>
    <d v="2017-09-13T00:00:00"/>
    <n v="230.75"/>
    <x v="4"/>
    <x v="6"/>
    <x v="269"/>
    <x v="129"/>
    <x v="0"/>
  </r>
  <r>
    <n v="1464"/>
    <n v="1115620"/>
    <x v="613"/>
    <x v="5"/>
    <d v="2017-09-27T00:00:00"/>
    <n v="230.75"/>
    <x v="4"/>
    <x v="6"/>
    <x v="269"/>
    <x v="129"/>
    <x v="0"/>
  </r>
  <r>
    <n v="1464"/>
    <n v="1115620"/>
    <x v="613"/>
    <x v="5"/>
    <d v="2017-09-27T00:00:00"/>
    <n v="230.75"/>
    <x v="4"/>
    <x v="6"/>
    <x v="269"/>
    <x v="129"/>
    <x v="0"/>
  </r>
  <r>
    <n v="1464"/>
    <n v="1115620"/>
    <x v="613"/>
    <x v="5"/>
    <d v="2017-09-27T00:00:00"/>
    <n v="230.75"/>
    <x v="4"/>
    <x v="6"/>
    <x v="269"/>
    <x v="129"/>
    <x v="0"/>
  </r>
  <r>
    <n v="1464"/>
    <n v="1115620"/>
    <x v="613"/>
    <x v="5"/>
    <d v="2017-09-27T00:00:00"/>
    <n v="230.75"/>
    <x v="4"/>
    <x v="6"/>
    <x v="269"/>
    <x v="129"/>
    <x v="0"/>
  </r>
  <r>
    <n v="1464"/>
    <n v="1115620"/>
    <x v="613"/>
    <x v="5"/>
    <d v="2017-09-27T00:00:00"/>
    <n v="230.75"/>
    <x v="4"/>
    <x v="6"/>
    <x v="269"/>
    <x v="129"/>
    <x v="0"/>
  </r>
  <r>
    <n v="1464"/>
    <n v="1115620"/>
    <x v="613"/>
    <x v="5"/>
    <d v="2017-09-27T00:00:00"/>
    <n v="230.75"/>
    <x v="4"/>
    <x v="6"/>
    <x v="269"/>
    <x v="129"/>
    <x v="0"/>
  </r>
  <r>
    <n v="1464"/>
    <n v="1115620"/>
    <x v="613"/>
    <x v="5"/>
    <d v="2017-09-13T00:00:00"/>
    <n v="230.75"/>
    <x v="4"/>
    <x v="6"/>
    <x v="269"/>
    <x v="129"/>
    <x v="0"/>
  </r>
  <r>
    <n v="1464"/>
    <n v="1115620"/>
    <x v="613"/>
    <x v="5"/>
    <d v="2017-10-11T00:00:00"/>
    <n v="230.75"/>
    <x v="4"/>
    <x v="6"/>
    <x v="269"/>
    <x v="129"/>
    <x v="0"/>
  </r>
  <r>
    <n v="1464"/>
    <n v="1115620"/>
    <x v="613"/>
    <x v="5"/>
    <d v="2017-10-11T00:00:00"/>
    <n v="230.75"/>
    <x v="4"/>
    <x v="6"/>
    <x v="269"/>
    <x v="129"/>
    <x v="0"/>
  </r>
  <r>
    <n v="1464"/>
    <n v="1115620"/>
    <x v="613"/>
    <x v="5"/>
    <d v="2017-10-11T00:00:00"/>
    <n v="230.75"/>
    <x v="4"/>
    <x v="6"/>
    <x v="269"/>
    <x v="129"/>
    <x v="0"/>
  </r>
  <r>
    <n v="1464"/>
    <n v="1115620"/>
    <x v="613"/>
    <x v="5"/>
    <d v="2017-10-11T00:00:00"/>
    <n v="230.75"/>
    <x v="4"/>
    <x v="6"/>
    <x v="269"/>
    <x v="129"/>
    <x v="0"/>
  </r>
  <r>
    <n v="1464"/>
    <n v="1115620"/>
    <x v="613"/>
    <x v="5"/>
    <d v="2017-10-11T00:00:00"/>
    <n v="230.75"/>
    <x v="4"/>
    <x v="6"/>
    <x v="269"/>
    <x v="129"/>
    <x v="0"/>
  </r>
  <r>
    <n v="1464"/>
    <n v="1115620"/>
    <x v="613"/>
    <x v="5"/>
    <d v="2017-10-11T00:00:00"/>
    <n v="230.75"/>
    <x v="4"/>
    <x v="6"/>
    <x v="269"/>
    <x v="129"/>
    <x v="0"/>
  </r>
  <r>
    <n v="1464"/>
    <n v="1115620"/>
    <x v="613"/>
    <x v="5"/>
    <d v="2017-10-11T00:00:00"/>
    <n v="230.75"/>
    <x v="4"/>
    <x v="6"/>
    <x v="269"/>
    <x v="129"/>
    <x v="0"/>
  </r>
  <r>
    <n v="1464"/>
    <n v="1115620"/>
    <x v="613"/>
    <x v="5"/>
    <d v="2017-10-11T00:00:00"/>
    <n v="230.75"/>
    <x v="4"/>
    <x v="6"/>
    <x v="269"/>
    <x v="129"/>
    <x v="0"/>
  </r>
  <r>
    <n v="1464"/>
    <n v="1115620"/>
    <x v="613"/>
    <x v="5"/>
    <d v="2017-10-25T00:00:00"/>
    <n v="230.75"/>
    <x v="4"/>
    <x v="6"/>
    <x v="269"/>
    <x v="129"/>
    <x v="0"/>
  </r>
  <r>
    <n v="1464"/>
    <n v="1115620"/>
    <x v="613"/>
    <x v="5"/>
    <d v="2017-10-25T00:00:00"/>
    <n v="230.75"/>
    <x v="4"/>
    <x v="6"/>
    <x v="269"/>
    <x v="129"/>
    <x v="0"/>
  </r>
  <r>
    <n v="1464"/>
    <n v="1115620"/>
    <x v="613"/>
    <x v="5"/>
    <d v="2017-10-25T00:00:00"/>
    <n v="230.75"/>
    <x v="4"/>
    <x v="6"/>
    <x v="269"/>
    <x v="129"/>
    <x v="0"/>
  </r>
  <r>
    <n v="1464"/>
    <n v="1115620"/>
    <x v="613"/>
    <x v="5"/>
    <d v="2017-10-25T00:00:00"/>
    <n v="230.75"/>
    <x v="4"/>
    <x v="6"/>
    <x v="269"/>
    <x v="129"/>
    <x v="0"/>
  </r>
  <r>
    <n v="1464"/>
    <n v="1115620"/>
    <x v="613"/>
    <x v="5"/>
    <d v="2017-10-25T00:00:00"/>
    <n v="230.75"/>
    <x v="4"/>
    <x v="6"/>
    <x v="269"/>
    <x v="129"/>
    <x v="0"/>
  </r>
  <r>
    <n v="1464"/>
    <n v="1115620"/>
    <x v="613"/>
    <x v="5"/>
    <d v="2017-10-25T00:00:00"/>
    <n v="230.75"/>
    <x v="4"/>
    <x v="6"/>
    <x v="269"/>
    <x v="129"/>
    <x v="0"/>
  </r>
  <r>
    <n v="1464"/>
    <n v="1115620"/>
    <x v="613"/>
    <x v="5"/>
    <d v="2017-10-25T00:00:00"/>
    <n v="230.75"/>
    <x v="4"/>
    <x v="6"/>
    <x v="269"/>
    <x v="129"/>
    <x v="0"/>
  </r>
  <r>
    <n v="1464"/>
    <n v="1115620"/>
    <x v="613"/>
    <x v="5"/>
    <d v="2017-11-08T00:00:00"/>
    <n v="230.75"/>
    <x v="4"/>
    <x v="6"/>
    <x v="269"/>
    <x v="129"/>
    <x v="0"/>
  </r>
  <r>
    <n v="1464"/>
    <n v="1115620"/>
    <x v="613"/>
    <x v="5"/>
    <d v="2017-11-08T00:00:00"/>
    <n v="230.75"/>
    <x v="4"/>
    <x v="6"/>
    <x v="269"/>
    <x v="129"/>
    <x v="0"/>
  </r>
  <r>
    <n v="1464"/>
    <n v="1115620"/>
    <x v="613"/>
    <x v="5"/>
    <d v="2017-11-08T00:00:00"/>
    <n v="230.75"/>
    <x v="4"/>
    <x v="6"/>
    <x v="269"/>
    <x v="129"/>
    <x v="0"/>
  </r>
  <r>
    <n v="1464"/>
    <n v="1115620"/>
    <x v="613"/>
    <x v="5"/>
    <d v="2017-11-08T00:00:00"/>
    <n v="230.75"/>
    <x v="4"/>
    <x v="6"/>
    <x v="269"/>
    <x v="129"/>
    <x v="0"/>
  </r>
  <r>
    <n v="1464"/>
    <n v="1115620"/>
    <x v="613"/>
    <x v="5"/>
    <d v="2017-11-08T00:00:00"/>
    <n v="230.75"/>
    <x v="4"/>
    <x v="6"/>
    <x v="269"/>
    <x v="129"/>
    <x v="0"/>
  </r>
  <r>
    <n v="1464"/>
    <n v="1115620"/>
    <x v="613"/>
    <x v="5"/>
    <d v="2017-11-08T00:00:00"/>
    <n v="230.75"/>
    <x v="4"/>
    <x v="6"/>
    <x v="269"/>
    <x v="129"/>
    <x v="0"/>
  </r>
  <r>
    <n v="1464"/>
    <n v="1115620"/>
    <x v="613"/>
    <x v="5"/>
    <d v="2017-11-08T00:00:00"/>
    <n v="176.96"/>
    <x v="4"/>
    <x v="6"/>
    <x v="269"/>
    <x v="129"/>
    <x v="0"/>
  </r>
  <r>
    <n v="1464"/>
    <n v="1115620"/>
    <x v="613"/>
    <x v="5"/>
    <d v="2017-11-08T00:00:00"/>
    <n v="230.75"/>
    <x v="4"/>
    <x v="6"/>
    <x v="269"/>
    <x v="129"/>
    <x v="0"/>
  </r>
  <r>
    <n v="1464"/>
    <n v="1115620"/>
    <x v="613"/>
    <x v="5"/>
    <d v="2017-11-22T00:00:00"/>
    <n v="230.75"/>
    <x v="4"/>
    <x v="6"/>
    <x v="269"/>
    <x v="129"/>
    <x v="0"/>
  </r>
  <r>
    <n v="1464"/>
    <n v="1115620"/>
    <x v="613"/>
    <x v="5"/>
    <d v="2017-11-22T00:00:00"/>
    <n v="230.75"/>
    <x v="4"/>
    <x v="6"/>
    <x v="269"/>
    <x v="129"/>
    <x v="0"/>
  </r>
  <r>
    <n v="1464"/>
    <n v="1115620"/>
    <x v="613"/>
    <x v="5"/>
    <d v="2017-11-22T00:00:00"/>
    <n v="230.75"/>
    <x v="4"/>
    <x v="6"/>
    <x v="269"/>
    <x v="129"/>
    <x v="0"/>
  </r>
  <r>
    <n v="1464"/>
    <n v="1115620"/>
    <x v="613"/>
    <x v="5"/>
    <d v="2017-11-22T00:00:00"/>
    <n v="230.75"/>
    <x v="4"/>
    <x v="6"/>
    <x v="269"/>
    <x v="129"/>
    <x v="0"/>
  </r>
  <r>
    <n v="1464"/>
    <n v="1115620"/>
    <x v="613"/>
    <x v="5"/>
    <d v="2017-11-22T00:00:00"/>
    <n v="230.75"/>
    <x v="4"/>
    <x v="6"/>
    <x v="269"/>
    <x v="129"/>
    <x v="0"/>
  </r>
  <r>
    <n v="1464"/>
    <n v="1115620"/>
    <x v="613"/>
    <x v="5"/>
    <d v="2017-11-22T00:00:00"/>
    <n v="230.75"/>
    <x v="4"/>
    <x v="6"/>
    <x v="269"/>
    <x v="129"/>
    <x v="0"/>
  </r>
  <r>
    <n v="1464"/>
    <n v="1115620"/>
    <x v="613"/>
    <x v="5"/>
    <d v="2017-12-06T00:00:00"/>
    <n v="230.75"/>
    <x v="4"/>
    <x v="6"/>
    <x v="269"/>
    <x v="129"/>
    <x v="0"/>
  </r>
  <r>
    <n v="1464"/>
    <n v="1115620"/>
    <x v="613"/>
    <x v="5"/>
    <d v="2017-12-06T00:00:00"/>
    <n v="230.75"/>
    <x v="4"/>
    <x v="6"/>
    <x v="269"/>
    <x v="129"/>
    <x v="0"/>
  </r>
  <r>
    <n v="1464"/>
    <n v="1115620"/>
    <x v="613"/>
    <x v="5"/>
    <d v="2017-12-06T00:00:00"/>
    <n v="230.75"/>
    <x v="4"/>
    <x v="6"/>
    <x v="269"/>
    <x v="129"/>
    <x v="0"/>
  </r>
  <r>
    <n v="1464"/>
    <n v="1115620"/>
    <x v="613"/>
    <x v="5"/>
    <d v="2017-12-06T00:00:00"/>
    <n v="230.75"/>
    <x v="4"/>
    <x v="6"/>
    <x v="269"/>
    <x v="129"/>
    <x v="0"/>
  </r>
  <r>
    <n v="1464"/>
    <n v="1115620"/>
    <x v="613"/>
    <x v="5"/>
    <d v="2017-12-06T00:00:00"/>
    <n v="230.75"/>
    <x v="4"/>
    <x v="6"/>
    <x v="269"/>
    <x v="129"/>
    <x v="0"/>
  </r>
  <r>
    <n v="1464"/>
    <n v="1115620"/>
    <x v="613"/>
    <x v="5"/>
    <d v="2017-12-06T00:00:00"/>
    <n v="230.75"/>
    <x v="4"/>
    <x v="6"/>
    <x v="269"/>
    <x v="129"/>
    <x v="0"/>
  </r>
  <r>
    <n v="1464"/>
    <n v="1115620"/>
    <x v="613"/>
    <x v="5"/>
    <d v="2017-12-06T00:00:00"/>
    <n v="230.75"/>
    <x v="4"/>
    <x v="6"/>
    <x v="269"/>
    <x v="129"/>
    <x v="0"/>
  </r>
  <r>
    <n v="1464"/>
    <n v="1115620"/>
    <x v="613"/>
    <x v="5"/>
    <d v="2017-12-06T00:00:00"/>
    <n v="230.75"/>
    <x v="4"/>
    <x v="6"/>
    <x v="269"/>
    <x v="129"/>
    <x v="0"/>
  </r>
  <r>
    <n v="1464"/>
    <n v="1115620"/>
    <x v="613"/>
    <x v="5"/>
    <d v="2017-12-20T00:00:00"/>
    <n v="230.75"/>
    <x v="4"/>
    <x v="6"/>
    <x v="269"/>
    <x v="129"/>
    <x v="0"/>
  </r>
  <r>
    <n v="1464"/>
    <n v="1115620"/>
    <x v="613"/>
    <x v="5"/>
    <d v="2017-12-20T00:00:00"/>
    <n v="230.75"/>
    <x v="4"/>
    <x v="6"/>
    <x v="269"/>
    <x v="129"/>
    <x v="0"/>
  </r>
  <r>
    <n v="1464"/>
    <n v="1115620"/>
    <x v="613"/>
    <x v="5"/>
    <d v="2017-12-20T00:00:00"/>
    <n v="230.75"/>
    <x v="4"/>
    <x v="6"/>
    <x v="269"/>
    <x v="129"/>
    <x v="0"/>
  </r>
  <r>
    <n v="1464"/>
    <n v="1115620"/>
    <x v="613"/>
    <x v="5"/>
    <d v="2017-12-20T00:00:00"/>
    <n v="230.75"/>
    <x v="4"/>
    <x v="6"/>
    <x v="269"/>
    <x v="129"/>
    <x v="0"/>
  </r>
  <r>
    <n v="1464"/>
    <n v="1115620"/>
    <x v="613"/>
    <x v="5"/>
    <d v="2017-12-20T00:00:00"/>
    <n v="230.75"/>
    <x v="4"/>
    <x v="6"/>
    <x v="269"/>
    <x v="129"/>
    <x v="0"/>
  </r>
  <r>
    <n v="1464"/>
    <n v="1115620"/>
    <x v="613"/>
    <x v="5"/>
    <d v="2017-12-20T00:00:00"/>
    <n v="230.75"/>
    <x v="4"/>
    <x v="6"/>
    <x v="269"/>
    <x v="129"/>
    <x v="0"/>
  </r>
  <r>
    <n v="1464"/>
    <n v="1115620"/>
    <x v="613"/>
    <x v="5"/>
    <d v="2017-12-20T00:00:00"/>
    <n v="230.75"/>
    <x v="4"/>
    <x v="6"/>
    <x v="269"/>
    <x v="129"/>
    <x v="0"/>
  </r>
  <r>
    <n v="1464"/>
    <n v="1115620"/>
    <x v="613"/>
    <x v="5"/>
    <d v="2017-12-20T00:00:00"/>
    <n v="230.75"/>
    <x v="4"/>
    <x v="6"/>
    <x v="269"/>
    <x v="129"/>
    <x v="0"/>
  </r>
  <r>
    <n v="1464"/>
    <n v="1115620"/>
    <x v="613"/>
    <x v="6"/>
    <d v="2017-01-04T00:00:00"/>
    <n v="198.76"/>
    <x v="4"/>
    <x v="6"/>
    <x v="269"/>
    <x v="129"/>
    <x v="0"/>
  </r>
  <r>
    <n v="1464"/>
    <n v="1115620"/>
    <x v="613"/>
    <x v="6"/>
    <d v="2017-06-21T00:00:00"/>
    <n v="203.23"/>
    <x v="4"/>
    <x v="6"/>
    <x v="269"/>
    <x v="129"/>
    <x v="0"/>
  </r>
  <r>
    <n v="1464"/>
    <n v="1115620"/>
    <x v="613"/>
    <x v="6"/>
    <d v="2017-04-26T00:00:00"/>
    <n v="203.23"/>
    <x v="4"/>
    <x v="6"/>
    <x v="269"/>
    <x v="129"/>
    <x v="0"/>
  </r>
  <r>
    <n v="1464"/>
    <n v="1115620"/>
    <x v="613"/>
    <x v="6"/>
    <d v="2017-04-26T00:00:00"/>
    <n v="203.23"/>
    <x v="4"/>
    <x v="6"/>
    <x v="269"/>
    <x v="129"/>
    <x v="0"/>
  </r>
  <r>
    <n v="1464"/>
    <n v="1115620"/>
    <x v="613"/>
    <x v="6"/>
    <d v="2017-05-24T00:00:00"/>
    <n v="23.69"/>
    <x v="4"/>
    <x v="6"/>
    <x v="269"/>
    <x v="129"/>
    <x v="0"/>
  </r>
  <r>
    <n v="1464"/>
    <n v="1115620"/>
    <x v="613"/>
    <x v="6"/>
    <d v="2017-05-24T00:00:00"/>
    <n v="203.23"/>
    <x v="4"/>
    <x v="6"/>
    <x v="269"/>
    <x v="129"/>
    <x v="0"/>
  </r>
  <r>
    <n v="1464"/>
    <n v="1115620"/>
    <x v="613"/>
    <x v="6"/>
    <d v="2017-05-24T00:00:00"/>
    <n v="47.37"/>
    <x v="4"/>
    <x v="6"/>
    <x v="269"/>
    <x v="129"/>
    <x v="0"/>
  </r>
  <r>
    <n v="1464"/>
    <n v="1115620"/>
    <x v="613"/>
    <x v="6"/>
    <d v="2017-07-05T00:00:00"/>
    <n v="23.69"/>
    <x v="4"/>
    <x v="6"/>
    <x v="269"/>
    <x v="129"/>
    <x v="0"/>
  </r>
  <r>
    <n v="1464"/>
    <n v="1115620"/>
    <x v="613"/>
    <x v="6"/>
    <d v="2017-07-19T00:00:00"/>
    <n v="5.92"/>
    <x v="4"/>
    <x v="6"/>
    <x v="269"/>
    <x v="129"/>
    <x v="0"/>
  </r>
  <r>
    <n v="1464"/>
    <n v="1115620"/>
    <x v="613"/>
    <x v="6"/>
    <d v="2017-07-19T00:00:00"/>
    <n v="203.23"/>
    <x v="4"/>
    <x v="6"/>
    <x v="269"/>
    <x v="129"/>
    <x v="0"/>
  </r>
  <r>
    <n v="1464"/>
    <n v="1115620"/>
    <x v="613"/>
    <x v="6"/>
    <d v="2017-07-19T00:00:00"/>
    <n v="193.76"/>
    <x v="4"/>
    <x v="6"/>
    <x v="269"/>
    <x v="129"/>
    <x v="0"/>
  </r>
  <r>
    <n v="1464"/>
    <n v="1115620"/>
    <x v="613"/>
    <x v="6"/>
    <d v="2017-08-02T00:00:00"/>
    <n v="191.36"/>
    <x v="4"/>
    <x v="6"/>
    <x v="269"/>
    <x v="129"/>
    <x v="0"/>
  </r>
  <r>
    <n v="1464"/>
    <n v="1115620"/>
    <x v="613"/>
    <x v="6"/>
    <d v="2017-08-30T00:00:00"/>
    <n v="106.5"/>
    <x v="4"/>
    <x v="6"/>
    <x v="269"/>
    <x v="129"/>
    <x v="0"/>
  </r>
  <r>
    <n v="1464"/>
    <n v="1115620"/>
    <x v="613"/>
    <x v="6"/>
    <d v="2017-09-27T00:00:00"/>
    <n v="213"/>
    <x v="4"/>
    <x v="6"/>
    <x v="269"/>
    <x v="129"/>
    <x v="0"/>
  </r>
  <r>
    <n v="1464"/>
    <n v="1115620"/>
    <x v="613"/>
    <x v="6"/>
    <d v="2017-09-27T00:00:00"/>
    <n v="106.5"/>
    <x v="4"/>
    <x v="6"/>
    <x v="269"/>
    <x v="129"/>
    <x v="0"/>
  </r>
  <r>
    <n v="1464"/>
    <n v="1115620"/>
    <x v="613"/>
    <x v="6"/>
    <d v="2017-10-11T00:00:00"/>
    <n v="106.5"/>
    <x v="4"/>
    <x v="6"/>
    <x v="269"/>
    <x v="129"/>
    <x v="0"/>
  </r>
  <r>
    <n v="1464"/>
    <n v="1115620"/>
    <x v="613"/>
    <x v="6"/>
    <d v="2017-10-25T00:00:00"/>
    <n v="106.5"/>
    <x v="4"/>
    <x v="6"/>
    <x v="269"/>
    <x v="129"/>
    <x v="0"/>
  </r>
  <r>
    <n v="1464"/>
    <n v="1115620"/>
    <x v="613"/>
    <x v="6"/>
    <d v="2017-11-08T00:00:00"/>
    <n v="53.79"/>
    <x v="4"/>
    <x v="6"/>
    <x v="269"/>
    <x v="129"/>
    <x v="0"/>
  </r>
  <r>
    <n v="1464"/>
    <n v="1115620"/>
    <x v="613"/>
    <x v="6"/>
    <d v="2017-11-22T00:00:00"/>
    <n v="159.21"/>
    <x v="4"/>
    <x v="6"/>
    <x v="269"/>
    <x v="129"/>
    <x v="0"/>
  </r>
  <r>
    <n v="1464"/>
    <n v="1115620"/>
    <x v="613"/>
    <x v="6"/>
    <d v="2017-12-06T00:00:00"/>
    <n v="106.5"/>
    <x v="4"/>
    <x v="6"/>
    <x v="269"/>
    <x v="129"/>
    <x v="0"/>
  </r>
  <r>
    <n v="1464"/>
    <n v="1115620"/>
    <x v="613"/>
    <x v="13"/>
    <d v="2017-02-01T00:00:00"/>
    <n v="203.23"/>
    <x v="4"/>
    <x v="6"/>
    <x v="269"/>
    <x v="129"/>
    <x v="0"/>
  </r>
  <r>
    <n v="1464"/>
    <n v="1115620"/>
    <x v="613"/>
    <x v="13"/>
    <d v="2017-06-21T00:00:00"/>
    <n v="203.23"/>
    <x v="4"/>
    <x v="6"/>
    <x v="269"/>
    <x v="129"/>
    <x v="0"/>
  </r>
  <r>
    <n v="1464"/>
    <n v="1115620"/>
    <x v="613"/>
    <x v="13"/>
    <d v="2017-05-10T00:00:00"/>
    <n v="118.44"/>
    <x v="4"/>
    <x v="6"/>
    <x v="269"/>
    <x v="129"/>
    <x v="0"/>
  </r>
  <r>
    <n v="1464"/>
    <n v="1115620"/>
    <x v="613"/>
    <x v="13"/>
    <d v="2017-06-07T00:00:00"/>
    <n v="203.23"/>
    <x v="4"/>
    <x v="6"/>
    <x v="269"/>
    <x v="129"/>
    <x v="0"/>
  </r>
  <r>
    <n v="1464"/>
    <n v="1115620"/>
    <x v="613"/>
    <x v="13"/>
    <d v="2017-06-07T00:00:00"/>
    <n v="203.23"/>
    <x v="4"/>
    <x v="6"/>
    <x v="269"/>
    <x v="129"/>
    <x v="0"/>
  </r>
  <r>
    <n v="1464"/>
    <n v="1115620"/>
    <x v="613"/>
    <x v="13"/>
    <d v="2017-07-19T00:00:00"/>
    <n v="203.23"/>
    <x v="4"/>
    <x v="6"/>
    <x v="269"/>
    <x v="129"/>
    <x v="0"/>
  </r>
  <r>
    <n v="1464"/>
    <n v="1115620"/>
    <x v="613"/>
    <x v="13"/>
    <d v="2017-07-19T00:00:00"/>
    <n v="203.23"/>
    <x v="4"/>
    <x v="6"/>
    <x v="269"/>
    <x v="129"/>
    <x v="0"/>
  </r>
  <r>
    <n v="1464"/>
    <n v="1115620"/>
    <x v="613"/>
    <x v="13"/>
    <d v="2017-08-02T00:00:00"/>
    <n v="207.3"/>
    <x v="4"/>
    <x v="6"/>
    <x v="269"/>
    <x v="129"/>
    <x v="0"/>
  </r>
  <r>
    <n v="1464"/>
    <n v="1115620"/>
    <x v="613"/>
    <x v="13"/>
    <d v="2017-08-02T00:00:00"/>
    <n v="207.3"/>
    <x v="4"/>
    <x v="6"/>
    <x v="269"/>
    <x v="129"/>
    <x v="0"/>
  </r>
  <r>
    <n v="1464"/>
    <n v="1115620"/>
    <x v="613"/>
    <x v="7"/>
    <d v="2017-02-01T00:00:00"/>
    <n v="203.23"/>
    <x v="4"/>
    <x v="6"/>
    <x v="269"/>
    <x v="129"/>
    <x v="0"/>
  </r>
  <r>
    <n v="1464"/>
    <n v="1115620"/>
    <x v="613"/>
    <x v="7"/>
    <d v="2017-02-01T00:00:00"/>
    <n v="203.23"/>
    <x v="4"/>
    <x v="6"/>
    <x v="269"/>
    <x v="129"/>
    <x v="0"/>
  </r>
  <r>
    <n v="1464"/>
    <n v="1115620"/>
    <x v="613"/>
    <x v="7"/>
    <d v="2017-02-01T00:00:00"/>
    <n v="203.23"/>
    <x v="4"/>
    <x v="6"/>
    <x v="269"/>
    <x v="129"/>
    <x v="0"/>
  </r>
  <r>
    <n v="1464"/>
    <n v="1115620"/>
    <x v="613"/>
    <x v="7"/>
    <d v="2017-04-12T00:00:00"/>
    <n v="203.23"/>
    <x v="4"/>
    <x v="6"/>
    <x v="269"/>
    <x v="129"/>
    <x v="0"/>
  </r>
  <r>
    <n v="1464"/>
    <n v="1115620"/>
    <x v="613"/>
    <x v="7"/>
    <d v="2017-04-12T00:00:00"/>
    <n v="203.23"/>
    <x v="4"/>
    <x v="6"/>
    <x v="269"/>
    <x v="129"/>
    <x v="0"/>
  </r>
  <r>
    <n v="1464"/>
    <n v="1115620"/>
    <x v="613"/>
    <x v="7"/>
    <d v="2017-04-12T00:00:00"/>
    <n v="203.23"/>
    <x v="4"/>
    <x v="6"/>
    <x v="269"/>
    <x v="129"/>
    <x v="0"/>
  </r>
  <r>
    <n v="1464"/>
    <n v="1115620"/>
    <x v="613"/>
    <x v="7"/>
    <d v="2017-09-13T00:00:00"/>
    <n v="230.75"/>
    <x v="4"/>
    <x v="6"/>
    <x v="269"/>
    <x v="129"/>
    <x v="0"/>
  </r>
  <r>
    <n v="1464"/>
    <n v="1115620"/>
    <x v="613"/>
    <x v="7"/>
    <d v="2017-09-13T00:00:00"/>
    <n v="230.75"/>
    <x v="4"/>
    <x v="6"/>
    <x v="269"/>
    <x v="129"/>
    <x v="0"/>
  </r>
  <r>
    <n v="1464"/>
    <n v="1115621"/>
    <x v="614"/>
    <x v="0"/>
    <d v="2017-08-30T00:00:00"/>
    <n v="207.3"/>
    <x v="4"/>
    <x v="6"/>
    <x v="373"/>
    <x v="129"/>
    <x v="0"/>
  </r>
  <r>
    <n v="1464"/>
    <n v="1115621"/>
    <x v="614"/>
    <x v="1"/>
    <d v="2017-03-15T00:00:00"/>
    <n v="108.49"/>
    <x v="4"/>
    <x v="6"/>
    <x v="373"/>
    <x v="129"/>
    <x v="0"/>
  </r>
  <r>
    <n v="1464"/>
    <n v="1115621"/>
    <x v="614"/>
    <x v="1"/>
    <d v="2017-03-29T00:00:00"/>
    <n v="203.23"/>
    <x v="4"/>
    <x v="6"/>
    <x v="373"/>
    <x v="129"/>
    <x v="0"/>
  </r>
  <r>
    <n v="1464"/>
    <n v="1115621"/>
    <x v="614"/>
    <x v="1"/>
    <d v="2017-03-01T00:00:00"/>
    <n v="8.76"/>
    <x v="4"/>
    <x v="6"/>
    <x v="373"/>
    <x v="129"/>
    <x v="0"/>
  </r>
  <r>
    <n v="1464"/>
    <n v="1115621"/>
    <x v="614"/>
    <x v="1"/>
    <d v="2017-03-01T00:00:00"/>
    <n v="203.23"/>
    <x v="4"/>
    <x v="6"/>
    <x v="373"/>
    <x v="129"/>
    <x v="0"/>
  </r>
  <r>
    <n v="1464"/>
    <n v="1115621"/>
    <x v="614"/>
    <x v="1"/>
    <d v="2017-03-01T00:00:00"/>
    <n v="203.23"/>
    <x v="4"/>
    <x v="6"/>
    <x v="373"/>
    <x v="129"/>
    <x v="0"/>
  </r>
  <r>
    <n v="1464"/>
    <n v="1115621"/>
    <x v="614"/>
    <x v="1"/>
    <d v="2017-03-01T00:00:00"/>
    <n v="203.23"/>
    <x v="4"/>
    <x v="6"/>
    <x v="373"/>
    <x v="129"/>
    <x v="0"/>
  </r>
  <r>
    <n v="1464"/>
    <n v="1115621"/>
    <x v="614"/>
    <x v="1"/>
    <d v="2017-07-19T00:00:00"/>
    <n v="23.69"/>
    <x v="4"/>
    <x v="6"/>
    <x v="373"/>
    <x v="129"/>
    <x v="0"/>
  </r>
  <r>
    <n v="1464"/>
    <n v="1115621"/>
    <x v="614"/>
    <x v="3"/>
    <d v="2017-06-21T00:00:00"/>
    <n v="203.23"/>
    <x v="4"/>
    <x v="6"/>
    <x v="373"/>
    <x v="129"/>
    <x v="0"/>
  </r>
  <r>
    <n v="1464"/>
    <n v="1115621"/>
    <x v="614"/>
    <x v="3"/>
    <d v="2017-07-19T00:00:00"/>
    <n v="305.08999999999997"/>
    <x v="4"/>
    <x v="6"/>
    <x v="373"/>
    <x v="129"/>
    <x v="0"/>
  </r>
  <r>
    <n v="1464"/>
    <n v="1115621"/>
    <x v="614"/>
    <x v="3"/>
    <d v="2017-09-27T00:00:00"/>
    <n v="207.3"/>
    <x v="4"/>
    <x v="6"/>
    <x v="373"/>
    <x v="129"/>
    <x v="0"/>
  </r>
  <r>
    <n v="1464"/>
    <n v="1115621"/>
    <x v="614"/>
    <x v="3"/>
    <d v="2017-10-25T00:00:00"/>
    <n v="230.75"/>
    <x v="4"/>
    <x v="6"/>
    <x v="373"/>
    <x v="129"/>
    <x v="0"/>
  </r>
  <r>
    <n v="1464"/>
    <n v="1115621"/>
    <x v="614"/>
    <x v="3"/>
    <d v="2017-12-06T00:00:00"/>
    <n v="230.75"/>
    <x v="4"/>
    <x v="6"/>
    <x v="373"/>
    <x v="129"/>
    <x v="0"/>
  </r>
  <r>
    <n v="1464"/>
    <n v="1115621"/>
    <x v="614"/>
    <x v="3"/>
    <d v="2017-12-06T00:00:00"/>
    <n v="230.75"/>
    <x v="4"/>
    <x v="6"/>
    <x v="373"/>
    <x v="129"/>
    <x v="0"/>
  </r>
  <r>
    <n v="1464"/>
    <n v="1115621"/>
    <x v="614"/>
    <x v="12"/>
    <d v="2017-03-29T00:00:00"/>
    <n v="106.59"/>
    <x v="4"/>
    <x v="6"/>
    <x v="373"/>
    <x v="129"/>
    <x v="0"/>
  </r>
  <r>
    <n v="1464"/>
    <n v="1115621"/>
    <x v="614"/>
    <x v="12"/>
    <d v="2017-01-04T00:00:00"/>
    <n v="625.48"/>
    <x v="4"/>
    <x v="6"/>
    <x v="373"/>
    <x v="129"/>
    <x v="0"/>
  </r>
  <r>
    <n v="1464"/>
    <n v="1115621"/>
    <x v="614"/>
    <x v="12"/>
    <d v="2017-01-18T00:00:00"/>
    <n v="596.52"/>
    <x v="4"/>
    <x v="6"/>
    <x v="373"/>
    <x v="129"/>
    <x v="0"/>
  </r>
  <r>
    <n v="1464"/>
    <n v="1115621"/>
    <x v="614"/>
    <x v="12"/>
    <d v="2017-05-10T00:00:00"/>
    <n v="106.59"/>
    <x v="4"/>
    <x v="6"/>
    <x v="373"/>
    <x v="129"/>
    <x v="0"/>
  </r>
  <r>
    <n v="1464"/>
    <n v="1115621"/>
    <x v="614"/>
    <x v="12"/>
    <d v="2017-05-10T00:00:00"/>
    <n v="85.98"/>
    <x v="4"/>
    <x v="6"/>
    <x v="373"/>
    <x v="129"/>
    <x v="0"/>
  </r>
  <r>
    <n v="1464"/>
    <n v="1115621"/>
    <x v="614"/>
    <x v="12"/>
    <d v="2017-05-24T00:00:00"/>
    <n v="106.59"/>
    <x v="4"/>
    <x v="6"/>
    <x v="373"/>
    <x v="129"/>
    <x v="0"/>
  </r>
  <r>
    <n v="1464"/>
    <n v="1115621"/>
    <x v="614"/>
    <x v="12"/>
    <d v="2017-06-07T00:00:00"/>
    <n v="106.59"/>
    <x v="4"/>
    <x v="6"/>
    <x v="373"/>
    <x v="129"/>
    <x v="0"/>
  </r>
  <r>
    <n v="1464"/>
    <n v="1115621"/>
    <x v="614"/>
    <x v="12"/>
    <d v="2017-06-07T00:00:00"/>
    <n v="53.3"/>
    <x v="4"/>
    <x v="6"/>
    <x v="373"/>
    <x v="129"/>
    <x v="0"/>
  </r>
  <r>
    <n v="1464"/>
    <n v="1115621"/>
    <x v="614"/>
    <x v="12"/>
    <d v="2017-06-21T00:00:00"/>
    <n v="54.36"/>
    <x v="4"/>
    <x v="6"/>
    <x v="373"/>
    <x v="129"/>
    <x v="0"/>
  </r>
  <r>
    <n v="1464"/>
    <n v="1115621"/>
    <x v="614"/>
    <x v="12"/>
    <d v="2017-06-21T00:00:00"/>
    <n v="106.59"/>
    <x v="4"/>
    <x v="6"/>
    <x v="373"/>
    <x v="129"/>
    <x v="0"/>
  </r>
  <r>
    <n v="1464"/>
    <n v="1115621"/>
    <x v="614"/>
    <x v="12"/>
    <d v="2017-04-12T00:00:00"/>
    <n v="230.95"/>
    <x v="4"/>
    <x v="6"/>
    <x v="373"/>
    <x v="129"/>
    <x v="0"/>
  </r>
  <r>
    <n v="1464"/>
    <n v="1115621"/>
    <x v="614"/>
    <x v="12"/>
    <d v="2017-04-26T00:00:00"/>
    <n v="213.18"/>
    <x v="4"/>
    <x v="6"/>
    <x v="373"/>
    <x v="129"/>
    <x v="0"/>
  </r>
  <r>
    <n v="1464"/>
    <n v="1115621"/>
    <x v="614"/>
    <x v="12"/>
    <d v="2017-05-10T00:00:00"/>
    <n v="106.59"/>
    <x v="4"/>
    <x v="6"/>
    <x v="373"/>
    <x v="129"/>
    <x v="0"/>
  </r>
  <r>
    <n v="1464"/>
    <n v="1115621"/>
    <x v="614"/>
    <x v="12"/>
    <d v="2017-07-05T00:00:00"/>
    <n v="71.06"/>
    <x v="4"/>
    <x v="6"/>
    <x v="373"/>
    <x v="129"/>
    <x v="0"/>
  </r>
  <r>
    <n v="1464"/>
    <n v="1115621"/>
    <x v="614"/>
    <x v="12"/>
    <d v="2017-07-19T00:00:00"/>
    <n v="22.38"/>
    <x v="4"/>
    <x v="6"/>
    <x v="373"/>
    <x v="129"/>
    <x v="0"/>
  </r>
  <r>
    <n v="1464"/>
    <n v="1115621"/>
    <x v="614"/>
    <x v="12"/>
    <d v="2017-07-19T00:00:00"/>
    <n v="284.24"/>
    <x v="4"/>
    <x v="6"/>
    <x v="373"/>
    <x v="129"/>
    <x v="0"/>
  </r>
  <r>
    <n v="1464"/>
    <n v="1115621"/>
    <x v="614"/>
    <x v="12"/>
    <d v="2017-08-02T00:00:00"/>
    <n v="19.93"/>
    <x v="4"/>
    <x v="6"/>
    <x v="373"/>
    <x v="129"/>
    <x v="0"/>
  </r>
  <r>
    <n v="1464"/>
    <n v="1115621"/>
    <x v="614"/>
    <x v="12"/>
    <d v="2017-08-02T00:00:00"/>
    <n v="217.45"/>
    <x v="4"/>
    <x v="6"/>
    <x v="373"/>
    <x v="129"/>
    <x v="0"/>
  </r>
  <r>
    <n v="1464"/>
    <n v="1115621"/>
    <x v="614"/>
    <x v="12"/>
    <d v="2017-08-30T00:00:00"/>
    <n v="108.72"/>
    <x v="4"/>
    <x v="6"/>
    <x v="373"/>
    <x v="129"/>
    <x v="0"/>
  </r>
  <r>
    <n v="1464"/>
    <n v="1115621"/>
    <x v="614"/>
    <x v="12"/>
    <d v="2017-08-30T00:00:00"/>
    <n v="181.21"/>
    <x v="4"/>
    <x v="6"/>
    <x v="373"/>
    <x v="129"/>
    <x v="0"/>
  </r>
  <r>
    <n v="1464"/>
    <n v="1115621"/>
    <x v="614"/>
    <x v="12"/>
    <d v="2017-09-27T00:00:00"/>
    <n v="72.48"/>
    <x v="4"/>
    <x v="6"/>
    <x v="373"/>
    <x v="129"/>
    <x v="0"/>
  </r>
  <r>
    <n v="1464"/>
    <n v="1115621"/>
    <x v="614"/>
    <x v="12"/>
    <d v="2017-10-11T00:00:00"/>
    <n v="201.71"/>
    <x v="4"/>
    <x v="6"/>
    <x v="373"/>
    <x v="129"/>
    <x v="0"/>
  </r>
  <r>
    <n v="1464"/>
    <n v="1115621"/>
    <x v="614"/>
    <x v="12"/>
    <d v="2017-10-25T00:00:00"/>
    <n v="221.88"/>
    <x v="4"/>
    <x v="6"/>
    <x v="373"/>
    <x v="129"/>
    <x v="0"/>
  </r>
  <r>
    <n v="1464"/>
    <n v="1115621"/>
    <x v="614"/>
    <x v="12"/>
    <d v="2017-12-06T00:00:00"/>
    <n v="80.680000000000007"/>
    <x v="4"/>
    <x v="6"/>
    <x v="373"/>
    <x v="129"/>
    <x v="0"/>
  </r>
  <r>
    <n v="1464"/>
    <n v="1115621"/>
    <x v="614"/>
    <x v="12"/>
    <d v="2017-12-20T00:00:00"/>
    <n v="157.33000000000001"/>
    <x v="4"/>
    <x v="6"/>
    <x v="373"/>
    <x v="129"/>
    <x v="0"/>
  </r>
  <r>
    <n v="1464"/>
    <n v="1115621"/>
    <x v="614"/>
    <x v="4"/>
    <d v="2017-03-01T00:00:00"/>
    <n v="203.23"/>
    <x v="4"/>
    <x v="6"/>
    <x v="373"/>
    <x v="129"/>
    <x v="0"/>
  </r>
  <r>
    <n v="1464"/>
    <n v="1115621"/>
    <x v="614"/>
    <x v="5"/>
    <d v="2017-03-15T00:00:00"/>
    <n v="406.71"/>
    <x v="4"/>
    <x v="6"/>
    <x v="373"/>
    <x v="129"/>
    <x v="0"/>
  </r>
  <r>
    <n v="1464"/>
    <n v="1115621"/>
    <x v="614"/>
    <x v="5"/>
    <d v="2017-03-15T00:00:00"/>
    <n v="118.44"/>
    <x v="4"/>
    <x v="6"/>
    <x v="373"/>
    <x v="129"/>
    <x v="0"/>
  </r>
  <r>
    <n v="1464"/>
    <n v="1115621"/>
    <x v="614"/>
    <x v="5"/>
    <d v="2017-03-15T00:00:00"/>
    <n v="203.23"/>
    <x v="4"/>
    <x v="6"/>
    <x v="373"/>
    <x v="129"/>
    <x v="0"/>
  </r>
  <r>
    <n v="1464"/>
    <n v="1115621"/>
    <x v="614"/>
    <x v="5"/>
    <d v="2017-03-15T00:00:00"/>
    <n v="94.75"/>
    <x v="4"/>
    <x v="6"/>
    <x v="373"/>
    <x v="129"/>
    <x v="0"/>
  </r>
  <r>
    <n v="1464"/>
    <n v="1115621"/>
    <x v="614"/>
    <x v="5"/>
    <d v="2017-03-15T00:00:00"/>
    <n v="165.81"/>
    <x v="4"/>
    <x v="6"/>
    <x v="373"/>
    <x v="129"/>
    <x v="0"/>
  </r>
  <r>
    <n v="1464"/>
    <n v="1115621"/>
    <x v="614"/>
    <x v="5"/>
    <d v="2017-03-15T00:00:00"/>
    <n v="203.23"/>
    <x v="4"/>
    <x v="6"/>
    <x v="373"/>
    <x v="129"/>
    <x v="0"/>
  </r>
  <r>
    <n v="1464"/>
    <n v="1115621"/>
    <x v="614"/>
    <x v="5"/>
    <d v="2017-03-15T00:00:00"/>
    <n v="203.23"/>
    <x v="4"/>
    <x v="6"/>
    <x v="373"/>
    <x v="129"/>
    <x v="0"/>
  </r>
  <r>
    <n v="1464"/>
    <n v="1115621"/>
    <x v="614"/>
    <x v="5"/>
    <d v="2017-03-29T00:00:00"/>
    <n v="1626.35"/>
    <x v="4"/>
    <x v="6"/>
    <x v="373"/>
    <x v="129"/>
    <x v="0"/>
  </r>
  <r>
    <n v="1464"/>
    <n v="1115621"/>
    <x v="614"/>
    <x v="5"/>
    <d v="2017-01-04T00:00:00"/>
    <n v="1988.34"/>
    <x v="4"/>
    <x v="6"/>
    <x v="373"/>
    <x v="129"/>
    <x v="0"/>
  </r>
  <r>
    <n v="1464"/>
    <n v="1115621"/>
    <x v="614"/>
    <x v="5"/>
    <d v="2017-01-18T00:00:00"/>
    <n v="1789.57"/>
    <x v="4"/>
    <x v="6"/>
    <x v="373"/>
    <x v="129"/>
    <x v="0"/>
  </r>
  <r>
    <n v="1464"/>
    <n v="1115621"/>
    <x v="614"/>
    <x v="5"/>
    <d v="2017-02-01T00:00:00"/>
    <n v="1829.82"/>
    <x v="4"/>
    <x v="6"/>
    <x v="373"/>
    <x v="129"/>
    <x v="0"/>
  </r>
  <r>
    <n v="1464"/>
    <n v="1115621"/>
    <x v="614"/>
    <x v="5"/>
    <d v="2017-02-15T00:00:00"/>
    <n v="1219.8800000000001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5-24T00:00:00"/>
    <n v="203.23"/>
    <x v="4"/>
    <x v="6"/>
    <x v="373"/>
    <x v="129"/>
    <x v="0"/>
  </r>
  <r>
    <n v="1464"/>
    <n v="1115621"/>
    <x v="614"/>
    <x v="5"/>
    <d v="2017-06-07T00:00:00"/>
    <n v="203.23"/>
    <x v="4"/>
    <x v="6"/>
    <x v="373"/>
    <x v="129"/>
    <x v="0"/>
  </r>
  <r>
    <n v="1464"/>
    <n v="1115621"/>
    <x v="614"/>
    <x v="5"/>
    <d v="2017-06-07T00:00:00"/>
    <n v="203.23"/>
    <x v="4"/>
    <x v="6"/>
    <x v="373"/>
    <x v="129"/>
    <x v="0"/>
  </r>
  <r>
    <n v="1464"/>
    <n v="1115621"/>
    <x v="614"/>
    <x v="5"/>
    <d v="2017-06-07T00:00:00"/>
    <n v="203.23"/>
    <x v="4"/>
    <x v="6"/>
    <x v="373"/>
    <x v="129"/>
    <x v="0"/>
  </r>
  <r>
    <n v="1464"/>
    <n v="1115621"/>
    <x v="614"/>
    <x v="5"/>
    <d v="2017-06-07T00:00:00"/>
    <n v="203.23"/>
    <x v="4"/>
    <x v="6"/>
    <x v="373"/>
    <x v="129"/>
    <x v="0"/>
  </r>
  <r>
    <n v="1464"/>
    <n v="1115621"/>
    <x v="614"/>
    <x v="5"/>
    <d v="2017-06-07T00:00:00"/>
    <n v="203.23"/>
    <x v="4"/>
    <x v="6"/>
    <x v="373"/>
    <x v="129"/>
    <x v="0"/>
  </r>
  <r>
    <n v="1464"/>
    <n v="1115621"/>
    <x v="614"/>
    <x v="5"/>
    <d v="2017-06-07T00:00:00"/>
    <n v="203.23"/>
    <x v="4"/>
    <x v="6"/>
    <x v="373"/>
    <x v="129"/>
    <x v="0"/>
  </r>
  <r>
    <n v="1464"/>
    <n v="1115621"/>
    <x v="614"/>
    <x v="5"/>
    <d v="2017-06-07T00:00:00"/>
    <n v="203.23"/>
    <x v="4"/>
    <x v="6"/>
    <x v="373"/>
    <x v="129"/>
    <x v="0"/>
  </r>
  <r>
    <n v="1464"/>
    <n v="1115621"/>
    <x v="614"/>
    <x v="5"/>
    <d v="2017-06-21T00:00:00"/>
    <n v="203.23"/>
    <x v="4"/>
    <x v="6"/>
    <x v="373"/>
    <x v="129"/>
    <x v="0"/>
  </r>
  <r>
    <n v="1464"/>
    <n v="1115621"/>
    <x v="614"/>
    <x v="5"/>
    <d v="2017-06-21T00:00:00"/>
    <n v="203.23"/>
    <x v="4"/>
    <x v="6"/>
    <x v="373"/>
    <x v="129"/>
    <x v="0"/>
  </r>
  <r>
    <n v="1464"/>
    <n v="1115621"/>
    <x v="614"/>
    <x v="5"/>
    <d v="2017-06-21T00:00:00"/>
    <n v="203.23"/>
    <x v="4"/>
    <x v="6"/>
    <x v="373"/>
    <x v="129"/>
    <x v="0"/>
  </r>
  <r>
    <n v="1464"/>
    <n v="1115621"/>
    <x v="614"/>
    <x v="5"/>
    <d v="2017-06-21T00:00:00"/>
    <n v="203.23"/>
    <x v="4"/>
    <x v="6"/>
    <x v="373"/>
    <x v="129"/>
    <x v="0"/>
  </r>
  <r>
    <n v="1464"/>
    <n v="1115621"/>
    <x v="614"/>
    <x v="5"/>
    <d v="2017-06-21T00:00:00"/>
    <n v="203.23"/>
    <x v="4"/>
    <x v="6"/>
    <x v="373"/>
    <x v="129"/>
    <x v="0"/>
  </r>
  <r>
    <n v="1464"/>
    <n v="1115621"/>
    <x v="614"/>
    <x v="5"/>
    <d v="2017-06-21T00:00:00"/>
    <n v="203.23"/>
    <x v="4"/>
    <x v="6"/>
    <x v="373"/>
    <x v="129"/>
    <x v="0"/>
  </r>
  <r>
    <n v="1464"/>
    <n v="1115621"/>
    <x v="614"/>
    <x v="5"/>
    <d v="2017-06-21T00:00:00"/>
    <n v="203.23"/>
    <x v="4"/>
    <x v="6"/>
    <x v="373"/>
    <x v="129"/>
    <x v="0"/>
  </r>
  <r>
    <n v="1464"/>
    <n v="1115621"/>
    <x v="614"/>
    <x v="5"/>
    <d v="2017-06-21T00:00:00"/>
    <n v="203.23"/>
    <x v="4"/>
    <x v="6"/>
    <x v="373"/>
    <x v="129"/>
    <x v="0"/>
  </r>
  <r>
    <n v="1464"/>
    <n v="1115621"/>
    <x v="614"/>
    <x v="5"/>
    <d v="2017-04-12T00:00:00"/>
    <n v="1829.82"/>
    <x v="4"/>
    <x v="6"/>
    <x v="373"/>
    <x v="129"/>
    <x v="0"/>
  </r>
  <r>
    <n v="1464"/>
    <n v="1115621"/>
    <x v="614"/>
    <x v="5"/>
    <d v="2017-04-26T00:00:00"/>
    <n v="1423.11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5-10T00:00:00"/>
    <n v="203.23"/>
    <x v="4"/>
    <x v="6"/>
    <x v="373"/>
    <x v="129"/>
    <x v="0"/>
  </r>
  <r>
    <n v="1464"/>
    <n v="1115621"/>
    <x v="614"/>
    <x v="5"/>
    <d v="2017-07-05T00:00:00"/>
    <n v="198.97"/>
    <x v="4"/>
    <x v="6"/>
    <x v="373"/>
    <x v="129"/>
    <x v="0"/>
  </r>
  <r>
    <n v="1464"/>
    <n v="1115621"/>
    <x v="614"/>
    <x v="5"/>
    <d v="2017-07-05T00:00:00"/>
    <n v="203.23"/>
    <x v="4"/>
    <x v="6"/>
    <x v="373"/>
    <x v="129"/>
    <x v="0"/>
  </r>
  <r>
    <n v="1464"/>
    <n v="1115621"/>
    <x v="614"/>
    <x v="5"/>
    <d v="2017-07-05T00:00:00"/>
    <n v="203.23"/>
    <x v="4"/>
    <x v="6"/>
    <x v="373"/>
    <x v="129"/>
    <x v="0"/>
  </r>
  <r>
    <n v="1464"/>
    <n v="1115621"/>
    <x v="614"/>
    <x v="5"/>
    <d v="2017-07-05T00:00:00"/>
    <n v="203.23"/>
    <x v="4"/>
    <x v="6"/>
    <x v="373"/>
    <x v="129"/>
    <x v="0"/>
  </r>
  <r>
    <n v="1464"/>
    <n v="1115621"/>
    <x v="614"/>
    <x v="5"/>
    <d v="2017-07-05T00:00:00"/>
    <n v="203.23"/>
    <x v="4"/>
    <x v="6"/>
    <x v="373"/>
    <x v="129"/>
    <x v="0"/>
  </r>
  <r>
    <n v="1464"/>
    <n v="1115621"/>
    <x v="614"/>
    <x v="5"/>
    <d v="2017-07-05T00:00:00"/>
    <n v="203.23"/>
    <x v="4"/>
    <x v="6"/>
    <x v="373"/>
    <x v="129"/>
    <x v="0"/>
  </r>
  <r>
    <n v="1464"/>
    <n v="1115621"/>
    <x v="614"/>
    <x v="5"/>
    <d v="2017-07-05T00:00:00"/>
    <n v="203.23"/>
    <x v="4"/>
    <x v="6"/>
    <x v="373"/>
    <x v="129"/>
    <x v="0"/>
  </r>
  <r>
    <n v="1464"/>
    <n v="1115621"/>
    <x v="614"/>
    <x v="5"/>
    <d v="2017-07-05T00:00:00"/>
    <n v="203.23"/>
    <x v="4"/>
    <x v="6"/>
    <x v="373"/>
    <x v="129"/>
    <x v="0"/>
  </r>
  <r>
    <n v="1464"/>
    <n v="1115621"/>
    <x v="614"/>
    <x v="5"/>
    <d v="2017-07-19T00:00:00"/>
    <n v="203.23"/>
    <x v="4"/>
    <x v="6"/>
    <x v="373"/>
    <x v="129"/>
    <x v="0"/>
  </r>
  <r>
    <n v="1464"/>
    <n v="1115621"/>
    <x v="614"/>
    <x v="5"/>
    <d v="2017-07-19T00:00:00"/>
    <n v="203.23"/>
    <x v="4"/>
    <x v="6"/>
    <x v="373"/>
    <x v="129"/>
    <x v="0"/>
  </r>
  <r>
    <n v="1464"/>
    <n v="1115621"/>
    <x v="614"/>
    <x v="5"/>
    <d v="2017-07-19T00:00:00"/>
    <n v="203.23"/>
    <x v="4"/>
    <x v="6"/>
    <x v="373"/>
    <x v="129"/>
    <x v="0"/>
  </r>
  <r>
    <n v="1464"/>
    <n v="1115621"/>
    <x v="614"/>
    <x v="5"/>
    <d v="2017-07-19T00:00:00"/>
    <n v="203.23"/>
    <x v="4"/>
    <x v="6"/>
    <x v="373"/>
    <x v="129"/>
    <x v="0"/>
  </r>
  <r>
    <n v="1464"/>
    <n v="1115621"/>
    <x v="614"/>
    <x v="5"/>
    <d v="2017-07-19T00:00:00"/>
    <n v="203.23"/>
    <x v="4"/>
    <x v="6"/>
    <x v="373"/>
    <x v="129"/>
    <x v="0"/>
  </r>
  <r>
    <n v="1464"/>
    <n v="1115621"/>
    <x v="614"/>
    <x v="5"/>
    <d v="2017-07-19T00:00:00"/>
    <n v="203.23"/>
    <x v="4"/>
    <x v="6"/>
    <x v="373"/>
    <x v="129"/>
    <x v="0"/>
  </r>
  <r>
    <n v="1464"/>
    <n v="1115621"/>
    <x v="614"/>
    <x v="5"/>
    <d v="2017-07-19T00:00:00"/>
    <n v="203.23"/>
    <x v="4"/>
    <x v="6"/>
    <x v="373"/>
    <x v="129"/>
    <x v="0"/>
  </r>
  <r>
    <n v="1464"/>
    <n v="1115621"/>
    <x v="614"/>
    <x v="5"/>
    <d v="2017-07-19T00:00:00"/>
    <n v="203.23"/>
    <x v="4"/>
    <x v="6"/>
    <x v="373"/>
    <x v="129"/>
    <x v="0"/>
  </r>
  <r>
    <n v="1464"/>
    <n v="1115621"/>
    <x v="614"/>
    <x v="5"/>
    <d v="2017-07-19T00:00:00"/>
    <n v="179.55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02T00:00:00"/>
    <n v="207.3"/>
    <x v="4"/>
    <x v="6"/>
    <x v="373"/>
    <x v="129"/>
    <x v="0"/>
  </r>
  <r>
    <n v="1464"/>
    <n v="1115621"/>
    <x v="614"/>
    <x v="5"/>
    <d v="2017-08-16T00:00:00"/>
    <n v="207.3"/>
    <x v="4"/>
    <x v="6"/>
    <x v="373"/>
    <x v="129"/>
    <x v="0"/>
  </r>
  <r>
    <n v="1464"/>
    <n v="1115621"/>
    <x v="614"/>
    <x v="5"/>
    <d v="2017-08-16T00:00:00"/>
    <n v="207.3"/>
    <x v="4"/>
    <x v="6"/>
    <x v="373"/>
    <x v="129"/>
    <x v="0"/>
  </r>
  <r>
    <n v="1464"/>
    <n v="1115621"/>
    <x v="614"/>
    <x v="5"/>
    <d v="2017-08-16T00:00:00"/>
    <n v="207.3"/>
    <x v="4"/>
    <x v="6"/>
    <x v="373"/>
    <x v="129"/>
    <x v="0"/>
  </r>
  <r>
    <n v="1464"/>
    <n v="1115621"/>
    <x v="614"/>
    <x v="5"/>
    <d v="2017-08-16T00:00:00"/>
    <n v="207.3"/>
    <x v="4"/>
    <x v="6"/>
    <x v="373"/>
    <x v="129"/>
    <x v="0"/>
  </r>
  <r>
    <n v="1464"/>
    <n v="1115621"/>
    <x v="614"/>
    <x v="5"/>
    <d v="2017-08-16T00:00:00"/>
    <n v="207.3"/>
    <x v="4"/>
    <x v="6"/>
    <x v="373"/>
    <x v="129"/>
    <x v="0"/>
  </r>
  <r>
    <n v="1464"/>
    <n v="1115621"/>
    <x v="614"/>
    <x v="5"/>
    <d v="2017-08-16T00:00:00"/>
    <n v="207.3"/>
    <x v="4"/>
    <x v="6"/>
    <x v="373"/>
    <x v="129"/>
    <x v="0"/>
  </r>
  <r>
    <n v="1464"/>
    <n v="1115621"/>
    <x v="614"/>
    <x v="5"/>
    <d v="2017-08-16T00:00:00"/>
    <n v="207.3"/>
    <x v="4"/>
    <x v="6"/>
    <x v="373"/>
    <x v="129"/>
    <x v="0"/>
  </r>
  <r>
    <n v="1464"/>
    <n v="1115621"/>
    <x v="614"/>
    <x v="5"/>
    <d v="2017-08-16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8-30T00:00:00"/>
    <n v="207.3"/>
    <x v="4"/>
    <x v="6"/>
    <x v="373"/>
    <x v="129"/>
    <x v="0"/>
  </r>
  <r>
    <n v="1464"/>
    <n v="1115621"/>
    <x v="614"/>
    <x v="5"/>
    <d v="2017-09-27T00:00:00"/>
    <n v="207.3"/>
    <x v="4"/>
    <x v="6"/>
    <x v="373"/>
    <x v="129"/>
    <x v="0"/>
  </r>
  <r>
    <n v="1464"/>
    <n v="1115621"/>
    <x v="614"/>
    <x v="5"/>
    <d v="2017-09-27T00:00:00"/>
    <n v="207.3"/>
    <x v="4"/>
    <x v="6"/>
    <x v="373"/>
    <x v="129"/>
    <x v="0"/>
  </r>
  <r>
    <n v="1464"/>
    <n v="1115621"/>
    <x v="614"/>
    <x v="5"/>
    <d v="2017-09-27T00:00:00"/>
    <n v="207.3"/>
    <x v="4"/>
    <x v="6"/>
    <x v="373"/>
    <x v="129"/>
    <x v="0"/>
  </r>
  <r>
    <n v="1464"/>
    <n v="1115621"/>
    <x v="614"/>
    <x v="5"/>
    <d v="2017-09-27T00:00:00"/>
    <n v="207.3"/>
    <x v="4"/>
    <x v="6"/>
    <x v="373"/>
    <x v="129"/>
    <x v="0"/>
  </r>
  <r>
    <n v="1464"/>
    <n v="1115621"/>
    <x v="614"/>
    <x v="5"/>
    <d v="2017-09-27T00:00:00"/>
    <n v="207.3"/>
    <x v="4"/>
    <x v="6"/>
    <x v="373"/>
    <x v="129"/>
    <x v="0"/>
  </r>
  <r>
    <n v="1464"/>
    <n v="1115621"/>
    <x v="614"/>
    <x v="5"/>
    <d v="2017-09-27T00:00:00"/>
    <n v="207.3"/>
    <x v="4"/>
    <x v="6"/>
    <x v="373"/>
    <x v="129"/>
    <x v="0"/>
  </r>
  <r>
    <n v="1464"/>
    <n v="1115621"/>
    <x v="614"/>
    <x v="5"/>
    <d v="2017-09-27T00:00:00"/>
    <n v="207.3"/>
    <x v="4"/>
    <x v="6"/>
    <x v="373"/>
    <x v="129"/>
    <x v="0"/>
  </r>
  <r>
    <n v="1464"/>
    <n v="1115621"/>
    <x v="614"/>
    <x v="5"/>
    <d v="2017-09-13T00:00:00"/>
    <n v="207.3"/>
    <x v="4"/>
    <x v="6"/>
    <x v="373"/>
    <x v="129"/>
    <x v="0"/>
  </r>
  <r>
    <n v="1464"/>
    <n v="1115621"/>
    <x v="614"/>
    <x v="5"/>
    <d v="2017-09-13T00:00:00"/>
    <n v="207.3"/>
    <x v="4"/>
    <x v="6"/>
    <x v="373"/>
    <x v="129"/>
    <x v="0"/>
  </r>
  <r>
    <n v="1464"/>
    <n v="1115621"/>
    <x v="614"/>
    <x v="5"/>
    <d v="2017-09-13T00:00:00"/>
    <n v="133.61000000000001"/>
    <x v="4"/>
    <x v="6"/>
    <x v="373"/>
    <x v="129"/>
    <x v="0"/>
  </r>
  <r>
    <n v="1464"/>
    <n v="1115621"/>
    <x v="614"/>
    <x v="5"/>
    <d v="2017-09-13T00:00:00"/>
    <n v="207.3"/>
    <x v="4"/>
    <x v="6"/>
    <x v="373"/>
    <x v="129"/>
    <x v="0"/>
  </r>
  <r>
    <n v="1464"/>
    <n v="1115621"/>
    <x v="614"/>
    <x v="5"/>
    <d v="2017-09-13T00:00:00"/>
    <n v="207.3"/>
    <x v="4"/>
    <x v="6"/>
    <x v="373"/>
    <x v="129"/>
    <x v="0"/>
  </r>
  <r>
    <n v="1464"/>
    <n v="1115621"/>
    <x v="614"/>
    <x v="5"/>
    <d v="2017-09-13T00:00:00"/>
    <n v="207.3"/>
    <x v="4"/>
    <x v="6"/>
    <x v="373"/>
    <x v="129"/>
    <x v="0"/>
  </r>
  <r>
    <n v="1464"/>
    <n v="1115621"/>
    <x v="614"/>
    <x v="5"/>
    <d v="2017-09-13T00:00:00"/>
    <n v="207.3"/>
    <x v="4"/>
    <x v="6"/>
    <x v="373"/>
    <x v="129"/>
    <x v="0"/>
  </r>
  <r>
    <n v="1464"/>
    <n v="1115621"/>
    <x v="614"/>
    <x v="5"/>
    <d v="2017-09-13T00:00:00"/>
    <n v="207.3"/>
    <x v="4"/>
    <x v="6"/>
    <x v="373"/>
    <x v="129"/>
    <x v="0"/>
  </r>
  <r>
    <n v="1464"/>
    <n v="1115621"/>
    <x v="614"/>
    <x v="5"/>
    <d v="2017-09-27T00:00:00"/>
    <n v="207.3"/>
    <x v="4"/>
    <x v="6"/>
    <x v="373"/>
    <x v="129"/>
    <x v="0"/>
  </r>
  <r>
    <n v="1464"/>
    <n v="1115621"/>
    <x v="614"/>
    <x v="5"/>
    <d v="2017-10-11T00:00:00"/>
    <n v="230.75"/>
    <x v="4"/>
    <x v="6"/>
    <x v="373"/>
    <x v="129"/>
    <x v="0"/>
  </r>
  <r>
    <n v="1464"/>
    <n v="1115621"/>
    <x v="614"/>
    <x v="5"/>
    <d v="2017-10-11T00:00:00"/>
    <n v="230.75"/>
    <x v="4"/>
    <x v="6"/>
    <x v="373"/>
    <x v="129"/>
    <x v="0"/>
  </r>
  <r>
    <n v="1464"/>
    <n v="1115621"/>
    <x v="614"/>
    <x v="5"/>
    <d v="2017-10-11T00:00:00"/>
    <n v="230.75"/>
    <x v="4"/>
    <x v="6"/>
    <x v="373"/>
    <x v="129"/>
    <x v="0"/>
  </r>
  <r>
    <n v="1464"/>
    <n v="1115621"/>
    <x v="614"/>
    <x v="5"/>
    <d v="2017-10-11T00:00:00"/>
    <n v="230.75"/>
    <x v="4"/>
    <x v="6"/>
    <x v="373"/>
    <x v="129"/>
    <x v="0"/>
  </r>
  <r>
    <n v="1464"/>
    <n v="1115621"/>
    <x v="614"/>
    <x v="5"/>
    <d v="2017-10-11T00:00:00"/>
    <n v="230.75"/>
    <x v="4"/>
    <x v="6"/>
    <x v="373"/>
    <x v="129"/>
    <x v="0"/>
  </r>
  <r>
    <n v="1464"/>
    <n v="1115621"/>
    <x v="614"/>
    <x v="5"/>
    <d v="2017-10-11T00:00:00"/>
    <n v="230.75"/>
    <x v="4"/>
    <x v="6"/>
    <x v="373"/>
    <x v="129"/>
    <x v="0"/>
  </r>
  <r>
    <n v="1464"/>
    <n v="1115621"/>
    <x v="614"/>
    <x v="5"/>
    <d v="2017-10-11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0-25T00:00:00"/>
    <n v="230.75"/>
    <x v="4"/>
    <x v="6"/>
    <x v="373"/>
    <x v="129"/>
    <x v="0"/>
  </r>
  <r>
    <n v="1464"/>
    <n v="1115621"/>
    <x v="614"/>
    <x v="5"/>
    <d v="2017-11-08T00:00:00"/>
    <n v="230.75"/>
    <x v="4"/>
    <x v="6"/>
    <x v="373"/>
    <x v="129"/>
    <x v="0"/>
  </r>
  <r>
    <n v="1464"/>
    <n v="1115621"/>
    <x v="614"/>
    <x v="5"/>
    <d v="2017-11-08T00:00:00"/>
    <n v="230.75"/>
    <x v="4"/>
    <x v="6"/>
    <x v="373"/>
    <x v="129"/>
    <x v="0"/>
  </r>
  <r>
    <n v="1464"/>
    <n v="1115621"/>
    <x v="614"/>
    <x v="5"/>
    <d v="2017-11-08T00:00:00"/>
    <n v="230.75"/>
    <x v="4"/>
    <x v="6"/>
    <x v="373"/>
    <x v="129"/>
    <x v="0"/>
  </r>
  <r>
    <n v="1464"/>
    <n v="1115621"/>
    <x v="614"/>
    <x v="5"/>
    <d v="2017-11-08T00:00:00"/>
    <n v="230.75"/>
    <x v="4"/>
    <x v="6"/>
    <x v="373"/>
    <x v="129"/>
    <x v="0"/>
  </r>
  <r>
    <n v="1464"/>
    <n v="1115621"/>
    <x v="614"/>
    <x v="5"/>
    <d v="2017-11-08T00:00:00"/>
    <n v="230.75"/>
    <x v="4"/>
    <x v="6"/>
    <x v="373"/>
    <x v="129"/>
    <x v="0"/>
  </r>
  <r>
    <n v="1464"/>
    <n v="1115621"/>
    <x v="614"/>
    <x v="5"/>
    <d v="2017-11-08T00:00:00"/>
    <n v="230.75"/>
    <x v="4"/>
    <x v="6"/>
    <x v="373"/>
    <x v="129"/>
    <x v="0"/>
  </r>
  <r>
    <n v="1464"/>
    <n v="1115621"/>
    <x v="614"/>
    <x v="5"/>
    <d v="2017-11-08T00:00:00"/>
    <n v="230.75"/>
    <x v="4"/>
    <x v="6"/>
    <x v="373"/>
    <x v="129"/>
    <x v="0"/>
  </r>
  <r>
    <n v="1464"/>
    <n v="1115621"/>
    <x v="614"/>
    <x v="5"/>
    <d v="2017-11-22T00:00:00"/>
    <n v="230.75"/>
    <x v="4"/>
    <x v="6"/>
    <x v="373"/>
    <x v="129"/>
    <x v="0"/>
  </r>
  <r>
    <n v="1464"/>
    <n v="1115621"/>
    <x v="614"/>
    <x v="5"/>
    <d v="2017-11-22T00:00:00"/>
    <n v="230.75"/>
    <x v="4"/>
    <x v="6"/>
    <x v="373"/>
    <x v="129"/>
    <x v="0"/>
  </r>
  <r>
    <n v="1464"/>
    <n v="1115621"/>
    <x v="614"/>
    <x v="5"/>
    <d v="2017-11-22T00:00:00"/>
    <n v="213.81"/>
    <x v="4"/>
    <x v="6"/>
    <x v="373"/>
    <x v="129"/>
    <x v="0"/>
  </r>
  <r>
    <n v="1464"/>
    <n v="1115621"/>
    <x v="614"/>
    <x v="5"/>
    <d v="2017-11-22T00:00:00"/>
    <n v="230.75"/>
    <x v="4"/>
    <x v="6"/>
    <x v="373"/>
    <x v="129"/>
    <x v="0"/>
  </r>
  <r>
    <n v="1464"/>
    <n v="1115621"/>
    <x v="614"/>
    <x v="5"/>
    <d v="2017-11-22T00:00:00"/>
    <n v="230.75"/>
    <x v="4"/>
    <x v="6"/>
    <x v="373"/>
    <x v="129"/>
    <x v="0"/>
  </r>
  <r>
    <n v="1464"/>
    <n v="1115621"/>
    <x v="614"/>
    <x v="5"/>
    <d v="2017-11-22T00:00:00"/>
    <n v="230.75"/>
    <x v="4"/>
    <x v="6"/>
    <x v="373"/>
    <x v="129"/>
    <x v="0"/>
  </r>
  <r>
    <n v="1464"/>
    <n v="1115621"/>
    <x v="614"/>
    <x v="5"/>
    <d v="2017-11-22T00:00:00"/>
    <n v="230.75"/>
    <x v="4"/>
    <x v="6"/>
    <x v="373"/>
    <x v="129"/>
    <x v="0"/>
  </r>
  <r>
    <n v="1464"/>
    <n v="1115621"/>
    <x v="614"/>
    <x v="5"/>
    <d v="2017-11-22T00:00:00"/>
    <n v="230.75"/>
    <x v="4"/>
    <x v="6"/>
    <x v="373"/>
    <x v="129"/>
    <x v="0"/>
  </r>
  <r>
    <n v="1464"/>
    <n v="1115621"/>
    <x v="614"/>
    <x v="5"/>
    <d v="2017-12-06T00:00:00"/>
    <n v="230.75"/>
    <x v="4"/>
    <x v="6"/>
    <x v="373"/>
    <x v="129"/>
    <x v="0"/>
  </r>
  <r>
    <n v="1464"/>
    <n v="1115621"/>
    <x v="614"/>
    <x v="5"/>
    <d v="2017-12-06T00:00:00"/>
    <n v="230.75"/>
    <x v="4"/>
    <x v="6"/>
    <x v="373"/>
    <x v="129"/>
    <x v="0"/>
  </r>
  <r>
    <n v="1464"/>
    <n v="1115621"/>
    <x v="614"/>
    <x v="5"/>
    <d v="2017-12-06T00:00:00"/>
    <n v="230.75"/>
    <x v="4"/>
    <x v="6"/>
    <x v="373"/>
    <x v="129"/>
    <x v="0"/>
  </r>
  <r>
    <n v="1464"/>
    <n v="1115621"/>
    <x v="614"/>
    <x v="5"/>
    <d v="2017-12-06T00:00:00"/>
    <n v="230.75"/>
    <x v="4"/>
    <x v="6"/>
    <x v="373"/>
    <x v="129"/>
    <x v="0"/>
  </r>
  <r>
    <n v="1464"/>
    <n v="1115621"/>
    <x v="614"/>
    <x v="5"/>
    <d v="2017-12-06T00:00:00"/>
    <n v="230.75"/>
    <x v="4"/>
    <x v="6"/>
    <x v="373"/>
    <x v="129"/>
    <x v="0"/>
  </r>
  <r>
    <n v="1464"/>
    <n v="1115621"/>
    <x v="614"/>
    <x v="5"/>
    <d v="2017-12-06T00:00:00"/>
    <n v="230.75"/>
    <x v="4"/>
    <x v="6"/>
    <x v="373"/>
    <x v="129"/>
    <x v="0"/>
  </r>
  <r>
    <n v="1464"/>
    <n v="1115621"/>
    <x v="614"/>
    <x v="5"/>
    <d v="2017-12-06T00:00:00"/>
    <n v="230.75"/>
    <x v="4"/>
    <x v="6"/>
    <x v="373"/>
    <x v="129"/>
    <x v="0"/>
  </r>
  <r>
    <n v="1464"/>
    <n v="1115621"/>
    <x v="614"/>
    <x v="5"/>
    <d v="2017-12-06T00:00:00"/>
    <n v="230.75"/>
    <x v="4"/>
    <x v="6"/>
    <x v="373"/>
    <x v="129"/>
    <x v="0"/>
  </r>
  <r>
    <n v="1464"/>
    <n v="1115621"/>
    <x v="614"/>
    <x v="5"/>
    <d v="2017-12-20T00:00:00"/>
    <n v="230.75"/>
    <x v="4"/>
    <x v="6"/>
    <x v="373"/>
    <x v="129"/>
    <x v="0"/>
  </r>
  <r>
    <n v="1464"/>
    <n v="1115621"/>
    <x v="614"/>
    <x v="5"/>
    <d v="2017-12-20T00:00:00"/>
    <n v="230.75"/>
    <x v="4"/>
    <x v="6"/>
    <x v="373"/>
    <x v="129"/>
    <x v="0"/>
  </r>
  <r>
    <n v="1464"/>
    <n v="1115621"/>
    <x v="614"/>
    <x v="5"/>
    <d v="2017-12-20T00:00:00"/>
    <n v="230.75"/>
    <x v="4"/>
    <x v="6"/>
    <x v="373"/>
    <x v="129"/>
    <x v="0"/>
  </r>
  <r>
    <n v="1464"/>
    <n v="1115621"/>
    <x v="614"/>
    <x v="5"/>
    <d v="2017-12-20T00:00:00"/>
    <n v="230.75"/>
    <x v="4"/>
    <x v="6"/>
    <x v="373"/>
    <x v="129"/>
    <x v="0"/>
  </r>
  <r>
    <n v="1464"/>
    <n v="1115621"/>
    <x v="614"/>
    <x v="5"/>
    <d v="2017-12-20T00:00:00"/>
    <n v="230.75"/>
    <x v="4"/>
    <x v="6"/>
    <x v="373"/>
    <x v="129"/>
    <x v="0"/>
  </r>
  <r>
    <n v="1464"/>
    <n v="1115621"/>
    <x v="614"/>
    <x v="5"/>
    <d v="2017-12-20T00:00:00"/>
    <n v="230.75"/>
    <x v="4"/>
    <x v="6"/>
    <x v="373"/>
    <x v="129"/>
    <x v="0"/>
  </r>
  <r>
    <n v="1464"/>
    <n v="1115621"/>
    <x v="614"/>
    <x v="5"/>
    <d v="2017-12-20T00:00:00"/>
    <n v="230.75"/>
    <x v="4"/>
    <x v="6"/>
    <x v="373"/>
    <x v="129"/>
    <x v="0"/>
  </r>
  <r>
    <n v="1464"/>
    <n v="1115621"/>
    <x v="614"/>
    <x v="5"/>
    <d v="2017-12-20T00:00:00"/>
    <n v="230.75"/>
    <x v="4"/>
    <x v="6"/>
    <x v="373"/>
    <x v="129"/>
    <x v="0"/>
  </r>
  <r>
    <n v="1464"/>
    <n v="1115621"/>
    <x v="614"/>
    <x v="6"/>
    <d v="2017-03-15T00:00:00"/>
    <n v="84.8"/>
    <x v="4"/>
    <x v="6"/>
    <x v="373"/>
    <x v="129"/>
    <x v="0"/>
  </r>
  <r>
    <n v="1464"/>
    <n v="1115621"/>
    <x v="614"/>
    <x v="6"/>
    <d v="2017-03-01T00:00:00"/>
    <n v="203.23"/>
    <x v="4"/>
    <x v="6"/>
    <x v="373"/>
    <x v="129"/>
    <x v="0"/>
  </r>
  <r>
    <n v="1464"/>
    <n v="1115621"/>
    <x v="614"/>
    <x v="6"/>
    <d v="2017-03-01T00:00:00"/>
    <n v="203.23"/>
    <x v="4"/>
    <x v="6"/>
    <x v="373"/>
    <x v="129"/>
    <x v="0"/>
  </r>
  <r>
    <n v="1464"/>
    <n v="1115621"/>
    <x v="614"/>
    <x v="6"/>
    <d v="2017-03-01T00:00:00"/>
    <n v="203.23"/>
    <x v="4"/>
    <x v="6"/>
    <x v="373"/>
    <x v="129"/>
    <x v="0"/>
  </r>
  <r>
    <n v="1464"/>
    <n v="1115621"/>
    <x v="614"/>
    <x v="6"/>
    <d v="2017-03-01T00:00:00"/>
    <n v="203.23"/>
    <x v="4"/>
    <x v="6"/>
    <x v="373"/>
    <x v="129"/>
    <x v="0"/>
  </r>
  <r>
    <n v="1464"/>
    <n v="1115621"/>
    <x v="614"/>
    <x v="6"/>
    <d v="2017-03-01T00:00:00"/>
    <n v="195.18"/>
    <x v="4"/>
    <x v="6"/>
    <x v="373"/>
    <x v="129"/>
    <x v="0"/>
  </r>
  <r>
    <n v="1464"/>
    <n v="1115621"/>
    <x v="614"/>
    <x v="6"/>
    <d v="2017-07-05T00:00:00"/>
    <n v="203.23"/>
    <x v="4"/>
    <x v="6"/>
    <x v="373"/>
    <x v="129"/>
    <x v="0"/>
  </r>
  <r>
    <n v="1464"/>
    <n v="1115621"/>
    <x v="614"/>
    <x v="6"/>
    <d v="2017-07-05T00:00:00"/>
    <n v="203.23"/>
    <x v="4"/>
    <x v="6"/>
    <x v="373"/>
    <x v="129"/>
    <x v="0"/>
  </r>
  <r>
    <n v="1464"/>
    <n v="1115621"/>
    <x v="614"/>
    <x v="6"/>
    <d v="2017-08-16T00:00:00"/>
    <n v="207.3"/>
    <x v="4"/>
    <x v="6"/>
    <x v="373"/>
    <x v="129"/>
    <x v="0"/>
  </r>
  <r>
    <n v="1464"/>
    <n v="1115621"/>
    <x v="614"/>
    <x v="6"/>
    <d v="2017-09-27T00:00:00"/>
    <n v="207.3"/>
    <x v="4"/>
    <x v="6"/>
    <x v="373"/>
    <x v="129"/>
    <x v="0"/>
  </r>
  <r>
    <n v="1464"/>
    <n v="1115621"/>
    <x v="614"/>
    <x v="6"/>
    <d v="2017-09-13T00:00:00"/>
    <n v="72.48"/>
    <x v="4"/>
    <x v="6"/>
    <x v="373"/>
    <x v="129"/>
    <x v="0"/>
  </r>
  <r>
    <n v="1464"/>
    <n v="1115621"/>
    <x v="614"/>
    <x v="6"/>
    <d v="2017-10-11T00:00:00"/>
    <n v="230.75"/>
    <x v="4"/>
    <x v="6"/>
    <x v="373"/>
    <x v="129"/>
    <x v="0"/>
  </r>
  <r>
    <n v="1464"/>
    <n v="1115621"/>
    <x v="614"/>
    <x v="6"/>
    <d v="2017-10-11T00:00:00"/>
    <n v="230.75"/>
    <x v="4"/>
    <x v="6"/>
    <x v="373"/>
    <x v="129"/>
    <x v="0"/>
  </r>
  <r>
    <n v="1464"/>
    <n v="1115621"/>
    <x v="614"/>
    <x v="6"/>
    <d v="2017-10-11T00:00:00"/>
    <n v="230.75"/>
    <x v="4"/>
    <x v="6"/>
    <x v="373"/>
    <x v="129"/>
    <x v="0"/>
  </r>
  <r>
    <n v="1464"/>
    <n v="1115621"/>
    <x v="614"/>
    <x v="6"/>
    <d v="2017-12-06T00:00:00"/>
    <n v="230.75"/>
    <x v="4"/>
    <x v="6"/>
    <x v="373"/>
    <x v="129"/>
    <x v="0"/>
  </r>
  <r>
    <n v="1464"/>
    <n v="1115621"/>
    <x v="614"/>
    <x v="6"/>
    <d v="2017-12-20T00:00:00"/>
    <n v="230.75"/>
    <x v="4"/>
    <x v="6"/>
    <x v="373"/>
    <x v="129"/>
    <x v="0"/>
  </r>
  <r>
    <n v="1464"/>
    <n v="1115621"/>
    <x v="614"/>
    <x v="13"/>
    <d v="2017-03-15T00:00:00"/>
    <n v="203.23"/>
    <x v="4"/>
    <x v="6"/>
    <x v="373"/>
    <x v="129"/>
    <x v="0"/>
  </r>
  <r>
    <n v="1464"/>
    <n v="1115621"/>
    <x v="614"/>
    <x v="13"/>
    <d v="2017-06-07T00:00:00"/>
    <n v="203.23"/>
    <x v="4"/>
    <x v="6"/>
    <x v="373"/>
    <x v="129"/>
    <x v="0"/>
  </r>
  <r>
    <n v="1464"/>
    <n v="1115621"/>
    <x v="614"/>
    <x v="13"/>
    <d v="2017-06-07T00:00:00"/>
    <n v="203.23"/>
    <x v="4"/>
    <x v="6"/>
    <x v="373"/>
    <x v="129"/>
    <x v="0"/>
  </r>
  <r>
    <n v="1464"/>
    <n v="1115621"/>
    <x v="614"/>
    <x v="13"/>
    <d v="2017-06-21T00:00:00"/>
    <n v="203.23"/>
    <x v="4"/>
    <x v="6"/>
    <x v="373"/>
    <x v="129"/>
    <x v="0"/>
  </r>
  <r>
    <n v="1464"/>
    <n v="1115621"/>
    <x v="614"/>
    <x v="13"/>
    <d v="2017-04-12T00:00:00"/>
    <n v="203.23"/>
    <x v="4"/>
    <x v="6"/>
    <x v="373"/>
    <x v="129"/>
    <x v="0"/>
  </r>
  <r>
    <n v="1464"/>
    <n v="1115621"/>
    <x v="614"/>
    <x v="13"/>
    <d v="2017-04-26T00:00:00"/>
    <n v="203.23"/>
    <x v="4"/>
    <x v="6"/>
    <x v="373"/>
    <x v="129"/>
    <x v="0"/>
  </r>
  <r>
    <n v="1464"/>
    <n v="1115621"/>
    <x v="614"/>
    <x v="13"/>
    <d v="2017-04-26T00:00:00"/>
    <n v="203.23"/>
    <x v="4"/>
    <x v="6"/>
    <x v="373"/>
    <x v="129"/>
    <x v="0"/>
  </r>
  <r>
    <n v="1464"/>
    <n v="1115621"/>
    <x v="614"/>
    <x v="7"/>
    <d v="2017-03-15T00:00:00"/>
    <n v="37.43"/>
    <x v="4"/>
    <x v="6"/>
    <x v="373"/>
    <x v="129"/>
    <x v="0"/>
  </r>
  <r>
    <n v="1464"/>
    <n v="1115621"/>
    <x v="614"/>
    <x v="7"/>
    <d v="2017-02-15T00:00:00"/>
    <n v="203.23"/>
    <x v="4"/>
    <x v="6"/>
    <x v="373"/>
    <x v="129"/>
    <x v="0"/>
  </r>
  <r>
    <n v="1464"/>
    <n v="1115621"/>
    <x v="614"/>
    <x v="7"/>
    <d v="2017-02-15T00:00:00"/>
    <n v="203.23"/>
    <x v="4"/>
    <x v="6"/>
    <x v="373"/>
    <x v="129"/>
    <x v="0"/>
  </r>
  <r>
    <n v="1464"/>
    <n v="1115621"/>
    <x v="614"/>
    <x v="7"/>
    <d v="2017-02-15T00:00:00"/>
    <n v="203.23"/>
    <x v="4"/>
    <x v="6"/>
    <x v="373"/>
    <x v="129"/>
    <x v="0"/>
  </r>
  <r>
    <n v="1464"/>
    <n v="1115621"/>
    <x v="614"/>
    <x v="7"/>
    <d v="2017-03-01T00:00:00"/>
    <n v="203.23"/>
    <x v="4"/>
    <x v="6"/>
    <x v="373"/>
    <x v="129"/>
    <x v="0"/>
  </r>
  <r>
    <n v="1464"/>
    <n v="1115621"/>
    <x v="614"/>
    <x v="7"/>
    <d v="2017-09-13T00:00:00"/>
    <n v="207.3"/>
    <x v="4"/>
    <x v="6"/>
    <x v="373"/>
    <x v="129"/>
    <x v="0"/>
  </r>
  <r>
    <n v="1464"/>
    <n v="1115621"/>
    <x v="614"/>
    <x v="7"/>
    <d v="2017-11-08T00:00:00"/>
    <n v="230.75"/>
    <x v="4"/>
    <x v="6"/>
    <x v="373"/>
    <x v="129"/>
    <x v="0"/>
  </r>
  <r>
    <n v="1464"/>
    <n v="1115621"/>
    <x v="614"/>
    <x v="7"/>
    <d v="2017-11-08T00:00:00"/>
    <n v="230.75"/>
    <x v="4"/>
    <x v="6"/>
    <x v="373"/>
    <x v="129"/>
    <x v="0"/>
  </r>
  <r>
    <n v="1464"/>
    <n v="1115621"/>
    <x v="614"/>
    <x v="7"/>
    <d v="2017-11-22T00:00:00"/>
    <n v="230.75"/>
    <x v="4"/>
    <x v="6"/>
    <x v="373"/>
    <x v="129"/>
    <x v="0"/>
  </r>
  <r>
    <n v="1464"/>
    <n v="1115621"/>
    <x v="614"/>
    <x v="7"/>
    <d v="2017-11-22T00:00:00"/>
    <n v="230.75"/>
    <x v="4"/>
    <x v="6"/>
    <x v="373"/>
    <x v="129"/>
    <x v="0"/>
  </r>
  <r>
    <n v="1459"/>
    <n v="1115855"/>
    <x v="615"/>
    <x v="0"/>
    <d v="2017-01-18T00:00:00"/>
    <n v="73.430000000000007"/>
    <x v="3"/>
    <x v="171"/>
    <x v="374"/>
    <x v="26"/>
    <x v="78"/>
  </r>
  <r>
    <n v="1459"/>
    <n v="1115855"/>
    <x v="615"/>
    <x v="0"/>
    <d v="2017-01-18T00:00:00"/>
    <n v="73.430000000000007"/>
    <x v="3"/>
    <x v="171"/>
    <x v="374"/>
    <x v="26"/>
    <x v="78"/>
  </r>
  <r>
    <n v="1459"/>
    <n v="1115855"/>
    <x v="615"/>
    <x v="2"/>
    <d v="2017-03-15T00:00:00"/>
    <n v="300.33999999999997"/>
    <x v="3"/>
    <x v="171"/>
    <x v="374"/>
    <x v="26"/>
    <x v="78"/>
  </r>
  <r>
    <n v="1459"/>
    <n v="1115855"/>
    <x v="615"/>
    <x v="3"/>
    <d v="2017-01-18T00:00:00"/>
    <n v="293.72000000000003"/>
    <x v="3"/>
    <x v="171"/>
    <x v="374"/>
    <x v="26"/>
    <x v="78"/>
  </r>
  <r>
    <n v="1459"/>
    <n v="1115855"/>
    <x v="615"/>
    <x v="3"/>
    <d v="2017-01-18T00:00:00"/>
    <n v="293.72000000000003"/>
    <x v="3"/>
    <x v="171"/>
    <x v="374"/>
    <x v="26"/>
    <x v="78"/>
  </r>
  <r>
    <n v="1459"/>
    <n v="1115855"/>
    <x v="615"/>
    <x v="3"/>
    <d v="2017-02-01T00:00:00"/>
    <n v="300.33999999999997"/>
    <x v="3"/>
    <x v="171"/>
    <x v="374"/>
    <x v="26"/>
    <x v="78"/>
  </r>
  <r>
    <n v="1459"/>
    <n v="1115855"/>
    <x v="615"/>
    <x v="3"/>
    <d v="2017-03-01T00:00:00"/>
    <n v="300.33999999999997"/>
    <x v="3"/>
    <x v="171"/>
    <x v="374"/>
    <x v="26"/>
    <x v="78"/>
  </r>
  <r>
    <n v="1459"/>
    <n v="1115855"/>
    <x v="615"/>
    <x v="3"/>
    <d v="2017-03-15T00:00:00"/>
    <n v="300.33999999999997"/>
    <x v="3"/>
    <x v="171"/>
    <x v="374"/>
    <x v="26"/>
    <x v="78"/>
  </r>
  <r>
    <n v="1459"/>
    <n v="1115855"/>
    <x v="615"/>
    <x v="3"/>
    <d v="2017-03-29T00:00:00"/>
    <n v="300.33999999999997"/>
    <x v="3"/>
    <x v="171"/>
    <x v="374"/>
    <x v="26"/>
    <x v="78"/>
  </r>
  <r>
    <n v="1459"/>
    <n v="1115855"/>
    <x v="615"/>
    <x v="3"/>
    <d v="2017-06-21T00:00:00"/>
    <n v="300.33999999999997"/>
    <x v="3"/>
    <x v="171"/>
    <x v="374"/>
    <x v="26"/>
    <x v="78"/>
  </r>
  <r>
    <n v="1459"/>
    <n v="1115855"/>
    <x v="615"/>
    <x v="3"/>
    <d v="2017-07-19T00:00:00"/>
    <n v="300.33999999999997"/>
    <x v="3"/>
    <x v="171"/>
    <x v="374"/>
    <x v="26"/>
    <x v="78"/>
  </r>
  <r>
    <n v="1459"/>
    <n v="1115855"/>
    <x v="615"/>
    <x v="10"/>
    <d v="2017-05-24T00:00:00"/>
    <n v="27.82"/>
    <x v="3"/>
    <x v="171"/>
    <x v="374"/>
    <x v="26"/>
    <x v="78"/>
  </r>
  <r>
    <n v="1459"/>
    <n v="1115855"/>
    <x v="615"/>
    <x v="4"/>
    <d v="2017-03-15T00:00:00"/>
    <n v="300.33999999999997"/>
    <x v="3"/>
    <x v="171"/>
    <x v="374"/>
    <x v="26"/>
    <x v="78"/>
  </r>
  <r>
    <n v="1459"/>
    <n v="1115855"/>
    <x v="615"/>
    <x v="4"/>
    <d v="2017-06-21T00:00:00"/>
    <n v="300.33999999999997"/>
    <x v="3"/>
    <x v="171"/>
    <x v="374"/>
    <x v="26"/>
    <x v="78"/>
  </r>
  <r>
    <n v="1459"/>
    <n v="1115855"/>
    <x v="615"/>
    <x v="4"/>
    <d v="2017-08-02T00:00:00"/>
    <n v="153.16999999999999"/>
    <x v="3"/>
    <x v="171"/>
    <x v="374"/>
    <x v="26"/>
    <x v="78"/>
  </r>
  <r>
    <n v="1459"/>
    <n v="1115855"/>
    <x v="615"/>
    <x v="5"/>
    <d v="2017-01-18T00:00:00"/>
    <n v="2202.9"/>
    <x v="3"/>
    <x v="171"/>
    <x v="374"/>
    <x v="26"/>
    <x v="78"/>
  </r>
  <r>
    <n v="1459"/>
    <n v="1115855"/>
    <x v="615"/>
    <x v="5"/>
    <d v="2017-02-01T00:00:00"/>
    <n v="2703.02"/>
    <x v="3"/>
    <x v="171"/>
    <x v="374"/>
    <x v="26"/>
    <x v="78"/>
  </r>
  <r>
    <n v="1459"/>
    <n v="1115855"/>
    <x v="615"/>
    <x v="5"/>
    <d v="2017-02-15T00:00:00"/>
    <n v="2703.02"/>
    <x v="3"/>
    <x v="171"/>
    <x v="374"/>
    <x v="26"/>
    <x v="78"/>
  </r>
  <r>
    <n v="1459"/>
    <n v="1115855"/>
    <x v="615"/>
    <x v="5"/>
    <d v="2017-03-01T00:00:00"/>
    <n v="2402.69"/>
    <x v="3"/>
    <x v="171"/>
    <x v="374"/>
    <x v="26"/>
    <x v="78"/>
  </r>
  <r>
    <n v="1459"/>
    <n v="1115855"/>
    <x v="615"/>
    <x v="5"/>
    <d v="2017-03-15T00:00:00"/>
    <n v="2102.35"/>
    <x v="3"/>
    <x v="171"/>
    <x v="374"/>
    <x v="26"/>
    <x v="78"/>
  </r>
  <r>
    <n v="1459"/>
    <n v="1115855"/>
    <x v="615"/>
    <x v="5"/>
    <d v="2017-03-29T00:00:00"/>
    <n v="2552.86"/>
    <x v="3"/>
    <x v="171"/>
    <x v="374"/>
    <x v="26"/>
    <x v="78"/>
  </r>
  <r>
    <n v="1459"/>
    <n v="1115855"/>
    <x v="615"/>
    <x v="5"/>
    <d v="2017-01-04T00:00:00"/>
    <n v="2790.34"/>
    <x v="3"/>
    <x v="171"/>
    <x v="374"/>
    <x v="26"/>
    <x v="78"/>
  </r>
  <r>
    <n v="1459"/>
    <n v="1115855"/>
    <x v="615"/>
    <x v="5"/>
    <d v="2017-04-12T00:00:00"/>
    <n v="2768.72"/>
    <x v="3"/>
    <x v="171"/>
    <x v="374"/>
    <x v="26"/>
    <x v="78"/>
  </r>
  <r>
    <n v="1459"/>
    <n v="1115855"/>
    <x v="615"/>
    <x v="5"/>
    <d v="2017-04-26T00:00:00"/>
    <n v="2703.02"/>
    <x v="3"/>
    <x v="171"/>
    <x v="374"/>
    <x v="26"/>
    <x v="78"/>
  </r>
  <r>
    <n v="1459"/>
    <n v="1115855"/>
    <x v="615"/>
    <x v="5"/>
    <d v="2017-05-10T00:00:00"/>
    <n v="3003.36"/>
    <x v="3"/>
    <x v="171"/>
    <x v="374"/>
    <x v="26"/>
    <x v="78"/>
  </r>
  <r>
    <n v="1459"/>
    <n v="1115855"/>
    <x v="615"/>
    <x v="5"/>
    <d v="2017-05-24T00:00:00"/>
    <n v="2102.35"/>
    <x v="3"/>
    <x v="171"/>
    <x v="374"/>
    <x v="26"/>
    <x v="78"/>
  </r>
  <r>
    <n v="1459"/>
    <n v="1115855"/>
    <x v="615"/>
    <x v="5"/>
    <d v="2017-06-07T00:00:00"/>
    <n v="2890.73"/>
    <x v="3"/>
    <x v="171"/>
    <x v="374"/>
    <x v="26"/>
    <x v="78"/>
  </r>
  <r>
    <n v="1459"/>
    <n v="1115855"/>
    <x v="615"/>
    <x v="5"/>
    <d v="2017-06-21T00:00:00"/>
    <n v="2402.69"/>
    <x v="3"/>
    <x v="171"/>
    <x v="374"/>
    <x v="26"/>
    <x v="78"/>
  </r>
  <r>
    <n v="1459"/>
    <n v="1115855"/>
    <x v="615"/>
    <x v="5"/>
    <d v="2017-07-05T00:00:00"/>
    <n v="2703.02"/>
    <x v="3"/>
    <x v="171"/>
    <x v="374"/>
    <x v="26"/>
    <x v="78"/>
  </r>
  <r>
    <n v="1459"/>
    <n v="1115855"/>
    <x v="615"/>
    <x v="5"/>
    <d v="2017-07-19T00:00:00"/>
    <n v="2627.94"/>
    <x v="3"/>
    <x v="171"/>
    <x v="374"/>
    <x v="26"/>
    <x v="78"/>
  </r>
  <r>
    <n v="1459"/>
    <n v="1115855"/>
    <x v="615"/>
    <x v="5"/>
    <d v="2017-08-02T00:00:00"/>
    <n v="1991.18"/>
    <x v="3"/>
    <x v="171"/>
    <x v="374"/>
    <x v="26"/>
    <x v="78"/>
  </r>
  <r>
    <n v="1459"/>
    <n v="1115855"/>
    <x v="615"/>
    <x v="6"/>
    <d v="2017-01-04T00:00:00"/>
    <n v="146.86000000000001"/>
    <x v="3"/>
    <x v="171"/>
    <x v="374"/>
    <x v="26"/>
    <x v="78"/>
  </r>
  <r>
    <n v="1459"/>
    <n v="1115855"/>
    <x v="615"/>
    <x v="6"/>
    <d v="2017-02-15T00:00:00"/>
    <n v="300.33999999999997"/>
    <x v="3"/>
    <x v="171"/>
    <x v="374"/>
    <x v="26"/>
    <x v="78"/>
  </r>
  <r>
    <n v="1459"/>
    <n v="1115855"/>
    <x v="615"/>
    <x v="6"/>
    <d v="2017-03-01T00:00:00"/>
    <n v="300.33999999999997"/>
    <x v="3"/>
    <x v="171"/>
    <x v="374"/>
    <x v="26"/>
    <x v="78"/>
  </r>
  <r>
    <n v="1459"/>
    <n v="1115855"/>
    <x v="615"/>
    <x v="6"/>
    <d v="2017-03-29T00:00:00"/>
    <n v="150.16999999999999"/>
    <x v="3"/>
    <x v="171"/>
    <x v="374"/>
    <x v="26"/>
    <x v="78"/>
  </r>
  <r>
    <n v="1459"/>
    <n v="1115855"/>
    <x v="615"/>
    <x v="6"/>
    <d v="2017-04-12T00:00:00"/>
    <n v="234.64"/>
    <x v="3"/>
    <x v="171"/>
    <x v="374"/>
    <x v="26"/>
    <x v="78"/>
  </r>
  <r>
    <n v="1459"/>
    <n v="1115855"/>
    <x v="615"/>
    <x v="6"/>
    <d v="2017-04-26T00:00:00"/>
    <n v="300.33999999999997"/>
    <x v="3"/>
    <x v="171"/>
    <x v="374"/>
    <x v="26"/>
    <x v="78"/>
  </r>
  <r>
    <n v="1459"/>
    <n v="1115855"/>
    <x v="615"/>
    <x v="6"/>
    <d v="2017-07-05T00:00:00"/>
    <n v="300.33999999999997"/>
    <x v="3"/>
    <x v="171"/>
    <x v="374"/>
    <x v="26"/>
    <x v="78"/>
  </r>
  <r>
    <n v="1459"/>
    <n v="1115855"/>
    <x v="615"/>
    <x v="6"/>
    <d v="2017-07-19T00:00:00"/>
    <n v="75.08"/>
    <x v="3"/>
    <x v="171"/>
    <x v="374"/>
    <x v="26"/>
    <x v="78"/>
  </r>
  <r>
    <n v="1459"/>
    <n v="1115855"/>
    <x v="615"/>
    <x v="6"/>
    <d v="2017-08-02T00:00:00"/>
    <n v="306.33999999999997"/>
    <x v="3"/>
    <x v="171"/>
    <x v="374"/>
    <x v="26"/>
    <x v="78"/>
  </r>
  <r>
    <n v="1459"/>
    <n v="1115855"/>
    <x v="615"/>
    <x v="6"/>
    <d v="2017-08-02T00:00:00"/>
    <n v="306.33999999999997"/>
    <x v="3"/>
    <x v="171"/>
    <x v="374"/>
    <x v="26"/>
    <x v="78"/>
  </r>
  <r>
    <n v="1459"/>
    <n v="1115855"/>
    <x v="615"/>
    <x v="7"/>
    <d v="2017-05-24T00:00:00"/>
    <n v="300.33999999999997"/>
    <x v="3"/>
    <x v="171"/>
    <x v="374"/>
    <x v="26"/>
    <x v="78"/>
  </r>
  <r>
    <n v="1459"/>
    <n v="1115855"/>
    <x v="615"/>
    <x v="7"/>
    <d v="2017-05-24T00:00:00"/>
    <n v="300.33999999999997"/>
    <x v="3"/>
    <x v="171"/>
    <x v="374"/>
    <x v="26"/>
    <x v="78"/>
  </r>
  <r>
    <n v="1459"/>
    <n v="1115855"/>
    <x v="615"/>
    <x v="7"/>
    <d v="2017-05-24T00:00:00"/>
    <n v="300.33999999999997"/>
    <x v="3"/>
    <x v="171"/>
    <x v="374"/>
    <x v="26"/>
    <x v="78"/>
  </r>
  <r>
    <n v="1459"/>
    <n v="1115855"/>
    <x v="615"/>
    <x v="7"/>
    <d v="2017-06-07T00:00:00"/>
    <n v="112.63"/>
    <x v="3"/>
    <x v="171"/>
    <x v="374"/>
    <x v="26"/>
    <x v="78"/>
  </r>
  <r>
    <n v="1459"/>
    <n v="1115855"/>
    <x v="615"/>
    <x v="7"/>
    <d v="2017-08-02T00:00:00"/>
    <n v="306.33999999999997"/>
    <x v="3"/>
    <x v="171"/>
    <x v="374"/>
    <x v="26"/>
    <x v="78"/>
  </r>
  <r>
    <n v="1459"/>
    <n v="1115855"/>
    <x v="615"/>
    <x v="8"/>
    <d v="2017-08-02T00:00:00"/>
    <n v="1490.32"/>
    <x v="3"/>
    <x v="171"/>
    <x v="374"/>
    <x v="26"/>
    <x v="78"/>
  </r>
  <r>
    <n v="1462"/>
    <n v="1116004"/>
    <x v="616"/>
    <x v="0"/>
    <d v="2017-01-18T00:00:00"/>
    <n v="51.77"/>
    <x v="1"/>
    <x v="16"/>
    <x v="375"/>
    <x v="171"/>
    <x v="79"/>
  </r>
  <r>
    <n v="1462"/>
    <n v="1116004"/>
    <x v="616"/>
    <x v="0"/>
    <d v="2017-01-18T00:00:00"/>
    <n v="51.77"/>
    <x v="1"/>
    <x v="16"/>
    <x v="375"/>
    <x v="171"/>
    <x v="79"/>
  </r>
  <r>
    <n v="1462"/>
    <n v="1116004"/>
    <x v="616"/>
    <x v="3"/>
    <d v="2017-01-18T00:00:00"/>
    <n v="207.09"/>
    <x v="1"/>
    <x v="16"/>
    <x v="375"/>
    <x v="171"/>
    <x v="79"/>
  </r>
  <r>
    <n v="1462"/>
    <n v="1116004"/>
    <x v="616"/>
    <x v="3"/>
    <d v="2017-01-18T00:00:00"/>
    <n v="207.09"/>
    <x v="1"/>
    <x v="16"/>
    <x v="375"/>
    <x v="171"/>
    <x v="79"/>
  </r>
  <r>
    <n v="1462"/>
    <n v="1116004"/>
    <x v="616"/>
    <x v="3"/>
    <d v="2017-02-01T00:00:00"/>
    <n v="211.74"/>
    <x v="1"/>
    <x v="16"/>
    <x v="375"/>
    <x v="171"/>
    <x v="79"/>
  </r>
  <r>
    <n v="1462"/>
    <n v="1116004"/>
    <x v="616"/>
    <x v="4"/>
    <d v="2017-01-04T00:00:00"/>
    <n v="207.09"/>
    <x v="1"/>
    <x v="16"/>
    <x v="375"/>
    <x v="171"/>
    <x v="79"/>
  </r>
  <r>
    <n v="1462"/>
    <n v="1116004"/>
    <x v="616"/>
    <x v="5"/>
    <d v="2017-01-04T00:00:00"/>
    <n v="1863.79"/>
    <x v="1"/>
    <x v="16"/>
    <x v="375"/>
    <x v="171"/>
    <x v="79"/>
  </r>
  <r>
    <n v="1462"/>
    <n v="1116004"/>
    <x v="616"/>
    <x v="5"/>
    <d v="2017-01-18T00:00:00"/>
    <n v="1553.16"/>
    <x v="1"/>
    <x v="16"/>
    <x v="375"/>
    <x v="171"/>
    <x v="79"/>
  </r>
  <r>
    <n v="1462"/>
    <n v="1116004"/>
    <x v="616"/>
    <x v="5"/>
    <d v="2017-02-01T00:00:00"/>
    <n v="1905.7"/>
    <x v="1"/>
    <x v="16"/>
    <x v="375"/>
    <x v="171"/>
    <x v="79"/>
  </r>
  <r>
    <n v="1462"/>
    <n v="1116004"/>
    <x v="616"/>
    <x v="5"/>
    <d v="2017-02-15T00:00:00"/>
    <n v="223.65"/>
    <x v="1"/>
    <x v="16"/>
    <x v="375"/>
    <x v="171"/>
    <x v="79"/>
  </r>
  <r>
    <n v="1462"/>
    <n v="1116004"/>
    <x v="616"/>
    <x v="5"/>
    <d v="2017-02-15T00:00:00"/>
    <n v="224.98"/>
    <x v="1"/>
    <x v="16"/>
    <x v="375"/>
    <x v="171"/>
    <x v="79"/>
  </r>
  <r>
    <n v="1462"/>
    <n v="1116004"/>
    <x v="616"/>
    <x v="5"/>
    <d v="2017-02-15T00:00:00"/>
    <n v="222.86"/>
    <x v="1"/>
    <x v="16"/>
    <x v="375"/>
    <x v="171"/>
    <x v="79"/>
  </r>
  <r>
    <n v="1462"/>
    <n v="1116004"/>
    <x v="616"/>
    <x v="5"/>
    <d v="2017-02-15T00:00:00"/>
    <n v="226.83"/>
    <x v="1"/>
    <x v="16"/>
    <x v="375"/>
    <x v="171"/>
    <x v="79"/>
  </r>
  <r>
    <n v="1462"/>
    <n v="1116004"/>
    <x v="616"/>
    <x v="5"/>
    <d v="2017-02-15T00:00:00"/>
    <n v="224.98"/>
    <x v="1"/>
    <x v="16"/>
    <x v="375"/>
    <x v="171"/>
    <x v="79"/>
  </r>
  <r>
    <n v="1462"/>
    <n v="1116004"/>
    <x v="616"/>
    <x v="8"/>
    <d v="2017-02-15T00:00:00"/>
    <n v="978.26"/>
    <x v="1"/>
    <x v="16"/>
    <x v="375"/>
    <x v="171"/>
    <x v="79"/>
  </r>
  <r>
    <n v="1462"/>
    <n v="1116112"/>
    <x v="617"/>
    <x v="0"/>
    <d v="2017-01-18T00:00:00"/>
    <n v="51.77"/>
    <x v="1"/>
    <x v="16"/>
    <x v="376"/>
    <x v="115"/>
    <x v="0"/>
  </r>
  <r>
    <n v="1462"/>
    <n v="1116112"/>
    <x v="617"/>
    <x v="0"/>
    <d v="2017-01-18T00:00:00"/>
    <n v="51.77"/>
    <x v="1"/>
    <x v="16"/>
    <x v="376"/>
    <x v="115"/>
    <x v="0"/>
  </r>
  <r>
    <n v="1462"/>
    <n v="1116112"/>
    <x v="617"/>
    <x v="2"/>
    <d v="2017-06-21T00:00:00"/>
    <n v="211.74"/>
    <x v="1"/>
    <x v="16"/>
    <x v="376"/>
    <x v="115"/>
    <x v="0"/>
  </r>
  <r>
    <n v="1462"/>
    <n v="1116112"/>
    <x v="617"/>
    <x v="3"/>
    <d v="2017-01-18T00:00:00"/>
    <n v="207.09"/>
    <x v="1"/>
    <x v="16"/>
    <x v="376"/>
    <x v="115"/>
    <x v="0"/>
  </r>
  <r>
    <n v="1462"/>
    <n v="1116112"/>
    <x v="617"/>
    <x v="3"/>
    <d v="2017-01-18T00:00:00"/>
    <n v="207.09"/>
    <x v="1"/>
    <x v="16"/>
    <x v="376"/>
    <x v="115"/>
    <x v="0"/>
  </r>
  <r>
    <n v="1462"/>
    <n v="1116112"/>
    <x v="617"/>
    <x v="3"/>
    <d v="2017-02-01T00:00:00"/>
    <n v="211.74"/>
    <x v="1"/>
    <x v="16"/>
    <x v="376"/>
    <x v="115"/>
    <x v="0"/>
  </r>
  <r>
    <n v="1462"/>
    <n v="1116112"/>
    <x v="617"/>
    <x v="3"/>
    <d v="2017-03-01T00:00:00"/>
    <n v="211.74"/>
    <x v="1"/>
    <x v="16"/>
    <x v="376"/>
    <x v="115"/>
    <x v="0"/>
  </r>
  <r>
    <n v="1462"/>
    <n v="1116112"/>
    <x v="617"/>
    <x v="3"/>
    <d v="2017-03-15T00:00:00"/>
    <n v="211.74"/>
    <x v="1"/>
    <x v="16"/>
    <x v="376"/>
    <x v="115"/>
    <x v="0"/>
  </r>
  <r>
    <n v="1462"/>
    <n v="1116112"/>
    <x v="617"/>
    <x v="3"/>
    <d v="2017-03-29T00:00:00"/>
    <n v="211.74"/>
    <x v="1"/>
    <x v="16"/>
    <x v="376"/>
    <x v="115"/>
    <x v="0"/>
  </r>
  <r>
    <n v="1462"/>
    <n v="1116112"/>
    <x v="617"/>
    <x v="3"/>
    <d v="2017-06-21T00:00:00"/>
    <n v="211.74"/>
    <x v="1"/>
    <x v="16"/>
    <x v="376"/>
    <x v="115"/>
    <x v="0"/>
  </r>
  <r>
    <n v="1462"/>
    <n v="1116112"/>
    <x v="617"/>
    <x v="3"/>
    <d v="2017-08-02T00:00:00"/>
    <n v="215.98"/>
    <x v="1"/>
    <x v="16"/>
    <x v="376"/>
    <x v="115"/>
    <x v="0"/>
  </r>
  <r>
    <n v="1462"/>
    <n v="1116112"/>
    <x v="617"/>
    <x v="3"/>
    <d v="2017-09-27T00:00:00"/>
    <n v="226.83"/>
    <x v="1"/>
    <x v="16"/>
    <x v="376"/>
    <x v="115"/>
    <x v="0"/>
  </r>
  <r>
    <n v="1462"/>
    <n v="1116112"/>
    <x v="617"/>
    <x v="3"/>
    <d v="2017-12-06T00:00:00"/>
    <n v="226.83"/>
    <x v="1"/>
    <x v="16"/>
    <x v="376"/>
    <x v="115"/>
    <x v="0"/>
  </r>
  <r>
    <n v="1462"/>
    <n v="1116112"/>
    <x v="617"/>
    <x v="3"/>
    <d v="2017-10-25T00:00:00"/>
    <n v="226.83"/>
    <x v="1"/>
    <x v="16"/>
    <x v="376"/>
    <x v="115"/>
    <x v="0"/>
  </r>
  <r>
    <n v="1462"/>
    <n v="1116112"/>
    <x v="617"/>
    <x v="3"/>
    <d v="2017-12-06T00:00:00"/>
    <n v="226.83"/>
    <x v="1"/>
    <x v="16"/>
    <x v="376"/>
    <x v="115"/>
    <x v="0"/>
  </r>
  <r>
    <n v="1462"/>
    <n v="1116112"/>
    <x v="617"/>
    <x v="4"/>
    <d v="2017-12-06T00:00:00"/>
    <n v="226.83"/>
    <x v="1"/>
    <x v="16"/>
    <x v="376"/>
    <x v="115"/>
    <x v="0"/>
  </r>
  <r>
    <n v="1462"/>
    <n v="1116112"/>
    <x v="617"/>
    <x v="4"/>
    <d v="2017-12-20T00:00:00"/>
    <n v="226.83"/>
    <x v="1"/>
    <x v="16"/>
    <x v="376"/>
    <x v="115"/>
    <x v="0"/>
  </r>
  <r>
    <n v="1462"/>
    <n v="1116112"/>
    <x v="617"/>
    <x v="4"/>
    <d v="2017-10-11T00:00:00"/>
    <n v="226.83"/>
    <x v="1"/>
    <x v="16"/>
    <x v="376"/>
    <x v="115"/>
    <x v="0"/>
  </r>
  <r>
    <n v="1462"/>
    <n v="1116112"/>
    <x v="617"/>
    <x v="5"/>
    <d v="2017-01-04T00:00:00"/>
    <n v="2070.88"/>
    <x v="1"/>
    <x v="16"/>
    <x v="376"/>
    <x v="115"/>
    <x v="0"/>
  </r>
  <r>
    <n v="1462"/>
    <n v="1116112"/>
    <x v="617"/>
    <x v="5"/>
    <d v="2017-01-18T00:00:00"/>
    <n v="1553.16"/>
    <x v="1"/>
    <x v="16"/>
    <x v="376"/>
    <x v="115"/>
    <x v="0"/>
  </r>
  <r>
    <n v="1462"/>
    <n v="1116112"/>
    <x v="617"/>
    <x v="5"/>
    <d v="2017-02-01T00:00:00"/>
    <n v="1892.46"/>
    <x v="1"/>
    <x v="16"/>
    <x v="376"/>
    <x v="115"/>
    <x v="0"/>
  </r>
  <r>
    <n v="1462"/>
    <n v="1116112"/>
    <x v="617"/>
    <x v="5"/>
    <d v="2017-02-15T00:00:00"/>
    <n v="2117.44"/>
    <x v="1"/>
    <x v="16"/>
    <x v="376"/>
    <x v="115"/>
    <x v="0"/>
  </r>
  <r>
    <n v="1462"/>
    <n v="1116112"/>
    <x v="617"/>
    <x v="5"/>
    <d v="2017-03-01T00:00:00"/>
    <n v="1885.85"/>
    <x v="1"/>
    <x v="16"/>
    <x v="376"/>
    <x v="115"/>
    <x v="0"/>
  </r>
  <r>
    <n v="1462"/>
    <n v="1116112"/>
    <x v="617"/>
    <x v="5"/>
    <d v="2017-03-15T00:00:00"/>
    <n v="1693.95"/>
    <x v="1"/>
    <x v="16"/>
    <x v="376"/>
    <x v="115"/>
    <x v="0"/>
  </r>
  <r>
    <n v="1462"/>
    <n v="1116112"/>
    <x v="617"/>
    <x v="5"/>
    <d v="2017-03-29T00:00:00"/>
    <n v="1905.7"/>
    <x v="1"/>
    <x v="16"/>
    <x v="376"/>
    <x v="115"/>
    <x v="0"/>
  </r>
  <r>
    <n v="1462"/>
    <n v="1116112"/>
    <x v="617"/>
    <x v="5"/>
    <d v="2017-04-12T00:00:00"/>
    <n v="2090.9699999999998"/>
    <x v="1"/>
    <x v="16"/>
    <x v="376"/>
    <x v="115"/>
    <x v="0"/>
  </r>
  <r>
    <n v="1462"/>
    <n v="1116112"/>
    <x v="617"/>
    <x v="5"/>
    <d v="2017-04-26T00:00:00"/>
    <n v="2117.44"/>
    <x v="1"/>
    <x v="16"/>
    <x v="376"/>
    <x v="115"/>
    <x v="0"/>
  </r>
  <r>
    <n v="1462"/>
    <n v="1116112"/>
    <x v="617"/>
    <x v="5"/>
    <d v="2017-05-10T00:00:00"/>
    <n v="2117.44"/>
    <x v="1"/>
    <x v="16"/>
    <x v="376"/>
    <x v="115"/>
    <x v="0"/>
  </r>
  <r>
    <n v="1462"/>
    <n v="1116112"/>
    <x v="617"/>
    <x v="5"/>
    <d v="2017-05-24T00:00:00"/>
    <n v="2117.44"/>
    <x v="1"/>
    <x v="16"/>
    <x v="376"/>
    <x v="115"/>
    <x v="0"/>
  </r>
  <r>
    <n v="1462"/>
    <n v="1116112"/>
    <x v="617"/>
    <x v="5"/>
    <d v="2017-06-07T00:00:00"/>
    <n v="2064.5"/>
    <x v="1"/>
    <x v="16"/>
    <x v="376"/>
    <x v="115"/>
    <x v="0"/>
  </r>
  <r>
    <n v="1462"/>
    <n v="1116112"/>
    <x v="617"/>
    <x v="5"/>
    <d v="2017-06-21T00:00:00"/>
    <n v="1667.48"/>
    <x v="1"/>
    <x v="16"/>
    <x v="376"/>
    <x v="115"/>
    <x v="0"/>
  </r>
  <r>
    <n v="1462"/>
    <n v="1116112"/>
    <x v="617"/>
    <x v="5"/>
    <d v="2017-07-05T00:00:00"/>
    <n v="2117.44"/>
    <x v="1"/>
    <x v="16"/>
    <x v="376"/>
    <x v="115"/>
    <x v="0"/>
  </r>
  <r>
    <n v="1462"/>
    <n v="1116112"/>
    <x v="617"/>
    <x v="5"/>
    <d v="2017-07-19T00:00:00"/>
    <n v="1905.7"/>
    <x v="1"/>
    <x v="16"/>
    <x v="376"/>
    <x v="115"/>
    <x v="0"/>
  </r>
  <r>
    <n v="1462"/>
    <n v="1116112"/>
    <x v="617"/>
    <x v="5"/>
    <d v="2017-08-02T00:00:00"/>
    <n v="1937.03"/>
    <x v="1"/>
    <x v="16"/>
    <x v="376"/>
    <x v="115"/>
    <x v="0"/>
  </r>
  <r>
    <n v="1462"/>
    <n v="1116112"/>
    <x v="617"/>
    <x v="5"/>
    <d v="2017-08-16T00:00:00"/>
    <n v="2159.7600000000002"/>
    <x v="1"/>
    <x v="16"/>
    <x v="376"/>
    <x v="115"/>
    <x v="0"/>
  </r>
  <r>
    <n v="1462"/>
    <n v="1116112"/>
    <x v="617"/>
    <x v="5"/>
    <d v="2017-08-30T00:00:00"/>
    <n v="1808.8"/>
    <x v="1"/>
    <x v="16"/>
    <x v="376"/>
    <x v="115"/>
    <x v="0"/>
  </r>
  <r>
    <n v="1462"/>
    <n v="1116112"/>
    <x v="617"/>
    <x v="5"/>
    <d v="2017-09-13T00:00:00"/>
    <n v="2268.3200000000002"/>
    <x v="1"/>
    <x v="16"/>
    <x v="376"/>
    <x v="115"/>
    <x v="0"/>
  </r>
  <r>
    <n v="1462"/>
    <n v="1116112"/>
    <x v="617"/>
    <x v="5"/>
    <d v="2017-09-27T00:00:00"/>
    <n v="2041.49"/>
    <x v="1"/>
    <x v="16"/>
    <x v="376"/>
    <x v="115"/>
    <x v="0"/>
  </r>
  <r>
    <n v="1462"/>
    <n v="1116112"/>
    <x v="617"/>
    <x v="5"/>
    <d v="2017-12-20T00:00:00"/>
    <n v="2013.13"/>
    <x v="1"/>
    <x v="16"/>
    <x v="376"/>
    <x v="115"/>
    <x v="0"/>
  </r>
  <r>
    <n v="1462"/>
    <n v="1116112"/>
    <x v="617"/>
    <x v="5"/>
    <d v="2017-10-11T00:00:00"/>
    <n v="2041.49"/>
    <x v="1"/>
    <x v="16"/>
    <x v="376"/>
    <x v="115"/>
    <x v="0"/>
  </r>
  <r>
    <n v="1462"/>
    <n v="1116112"/>
    <x v="617"/>
    <x v="5"/>
    <d v="2017-10-25T00:00:00"/>
    <n v="2041.49"/>
    <x v="1"/>
    <x v="16"/>
    <x v="376"/>
    <x v="115"/>
    <x v="0"/>
  </r>
  <r>
    <n v="1462"/>
    <n v="1116112"/>
    <x v="617"/>
    <x v="5"/>
    <d v="2017-11-08T00:00:00"/>
    <n v="1984.78"/>
    <x v="1"/>
    <x v="16"/>
    <x v="376"/>
    <x v="115"/>
    <x v="0"/>
  </r>
  <r>
    <n v="1462"/>
    <n v="1116112"/>
    <x v="617"/>
    <x v="5"/>
    <d v="2017-11-22T00:00:00"/>
    <n v="1942.25"/>
    <x v="1"/>
    <x v="16"/>
    <x v="376"/>
    <x v="115"/>
    <x v="0"/>
  </r>
  <r>
    <n v="1462"/>
    <n v="1116112"/>
    <x v="617"/>
    <x v="5"/>
    <d v="2017-12-06T00:00:00"/>
    <n v="1587.82"/>
    <x v="1"/>
    <x v="16"/>
    <x v="376"/>
    <x v="115"/>
    <x v="0"/>
  </r>
  <r>
    <n v="1462"/>
    <n v="1116112"/>
    <x v="617"/>
    <x v="6"/>
    <d v="2017-02-01T00:00:00"/>
    <n v="13.23"/>
    <x v="1"/>
    <x v="16"/>
    <x v="376"/>
    <x v="115"/>
    <x v="0"/>
  </r>
  <r>
    <n v="1462"/>
    <n v="1116112"/>
    <x v="617"/>
    <x v="6"/>
    <d v="2017-03-01T00:00:00"/>
    <n v="19.850000000000001"/>
    <x v="1"/>
    <x v="16"/>
    <x v="376"/>
    <x v="115"/>
    <x v="0"/>
  </r>
  <r>
    <n v="1462"/>
    <n v="1116112"/>
    <x v="617"/>
    <x v="6"/>
    <d v="2017-03-15T00:00:00"/>
    <n v="211.74"/>
    <x v="1"/>
    <x v="16"/>
    <x v="376"/>
    <x v="115"/>
    <x v="0"/>
  </r>
  <r>
    <n v="1462"/>
    <n v="1116112"/>
    <x v="617"/>
    <x v="6"/>
    <d v="2017-04-12T00:00:00"/>
    <n v="26.47"/>
    <x v="1"/>
    <x v="16"/>
    <x v="376"/>
    <x v="115"/>
    <x v="0"/>
  </r>
  <r>
    <n v="1462"/>
    <n v="1116112"/>
    <x v="617"/>
    <x v="6"/>
    <d v="2017-06-07T00:00:00"/>
    <n v="52.94"/>
    <x v="1"/>
    <x v="16"/>
    <x v="376"/>
    <x v="115"/>
    <x v="0"/>
  </r>
  <r>
    <n v="1462"/>
    <n v="1116112"/>
    <x v="617"/>
    <x v="6"/>
    <d v="2017-06-21T00:00:00"/>
    <n v="26.47"/>
    <x v="1"/>
    <x v="16"/>
    <x v="376"/>
    <x v="115"/>
    <x v="0"/>
  </r>
  <r>
    <n v="1462"/>
    <n v="1116112"/>
    <x v="617"/>
    <x v="6"/>
    <d v="2017-07-19T00:00:00"/>
    <n v="211.74"/>
    <x v="1"/>
    <x v="16"/>
    <x v="376"/>
    <x v="115"/>
    <x v="0"/>
  </r>
  <r>
    <n v="1462"/>
    <n v="1116112"/>
    <x v="617"/>
    <x v="6"/>
    <d v="2017-08-02T00:00:00"/>
    <n v="6.75"/>
    <x v="1"/>
    <x v="16"/>
    <x v="376"/>
    <x v="115"/>
    <x v="0"/>
  </r>
  <r>
    <n v="1462"/>
    <n v="1116112"/>
    <x v="617"/>
    <x v="6"/>
    <d v="2017-08-30T00:00:00"/>
    <n v="134.99"/>
    <x v="1"/>
    <x v="16"/>
    <x v="376"/>
    <x v="115"/>
    <x v="0"/>
  </r>
  <r>
    <n v="1462"/>
    <n v="1116112"/>
    <x v="617"/>
    <x v="6"/>
    <d v="2017-08-30T00:00:00"/>
    <n v="215.98"/>
    <x v="1"/>
    <x v="16"/>
    <x v="376"/>
    <x v="115"/>
    <x v="0"/>
  </r>
  <r>
    <n v="1462"/>
    <n v="1116112"/>
    <x v="617"/>
    <x v="6"/>
    <d v="2017-12-20T00:00:00"/>
    <n v="28.35"/>
    <x v="1"/>
    <x v="16"/>
    <x v="376"/>
    <x v="115"/>
    <x v="0"/>
  </r>
  <r>
    <n v="1462"/>
    <n v="1116112"/>
    <x v="617"/>
    <x v="6"/>
    <d v="2017-11-08T00:00:00"/>
    <n v="56.71"/>
    <x v="1"/>
    <x v="16"/>
    <x v="376"/>
    <x v="115"/>
    <x v="0"/>
  </r>
  <r>
    <n v="1462"/>
    <n v="1116112"/>
    <x v="617"/>
    <x v="6"/>
    <d v="2017-11-08T00:00:00"/>
    <n v="226.83"/>
    <x v="1"/>
    <x v="16"/>
    <x v="376"/>
    <x v="115"/>
    <x v="0"/>
  </r>
  <r>
    <n v="1462"/>
    <n v="1116112"/>
    <x v="617"/>
    <x v="6"/>
    <d v="2017-11-22T00:00:00"/>
    <n v="99.24"/>
    <x v="1"/>
    <x v="16"/>
    <x v="376"/>
    <x v="115"/>
    <x v="0"/>
  </r>
  <r>
    <n v="1462"/>
    <n v="1116112"/>
    <x v="617"/>
    <x v="6"/>
    <d v="2017-11-22T00:00:00"/>
    <n v="226.83"/>
    <x v="1"/>
    <x v="16"/>
    <x v="376"/>
    <x v="115"/>
    <x v="0"/>
  </r>
  <r>
    <n v="1473"/>
    <n v="1116450"/>
    <x v="618"/>
    <x v="0"/>
    <d v="2017-01-18T00:00:00"/>
    <n v="28"/>
    <x v="7"/>
    <x v="140"/>
    <x v="373"/>
    <x v="153"/>
    <x v="80"/>
  </r>
  <r>
    <n v="1473"/>
    <n v="1116450"/>
    <x v="618"/>
    <x v="12"/>
    <d v="2017-01-04T00:00:00"/>
    <n v="18.2"/>
    <x v="7"/>
    <x v="140"/>
    <x v="373"/>
    <x v="153"/>
    <x v="80"/>
  </r>
  <r>
    <n v="1473"/>
    <n v="1116450"/>
    <x v="618"/>
    <x v="12"/>
    <d v="2017-03-01T00:00:00"/>
    <n v="3.92"/>
    <x v="7"/>
    <x v="140"/>
    <x v="373"/>
    <x v="153"/>
    <x v="80"/>
  </r>
  <r>
    <n v="1473"/>
    <n v="1116450"/>
    <x v="618"/>
    <x v="12"/>
    <d v="2017-03-15T00:00:00"/>
    <n v="0.98"/>
    <x v="7"/>
    <x v="140"/>
    <x v="373"/>
    <x v="153"/>
    <x v="80"/>
  </r>
  <r>
    <n v="1473"/>
    <n v="1116450"/>
    <x v="618"/>
    <x v="12"/>
    <d v="2017-01-04T00:00:00"/>
    <n v="2.1"/>
    <x v="7"/>
    <x v="140"/>
    <x v="373"/>
    <x v="153"/>
    <x v="80"/>
  </r>
  <r>
    <n v="1473"/>
    <n v="1116450"/>
    <x v="618"/>
    <x v="5"/>
    <d v="2017-01-18T00:00:00"/>
    <n v="84"/>
    <x v="7"/>
    <x v="140"/>
    <x v="373"/>
    <x v="153"/>
    <x v="80"/>
  </r>
  <r>
    <n v="1473"/>
    <n v="1116450"/>
    <x v="618"/>
    <x v="5"/>
    <d v="2017-01-18T00:00:00"/>
    <n v="112"/>
    <x v="7"/>
    <x v="140"/>
    <x v="373"/>
    <x v="153"/>
    <x v="80"/>
  </r>
  <r>
    <n v="1473"/>
    <n v="1116450"/>
    <x v="618"/>
    <x v="5"/>
    <d v="2017-01-18T00:00:00"/>
    <n v="112"/>
    <x v="7"/>
    <x v="140"/>
    <x v="373"/>
    <x v="153"/>
    <x v="80"/>
  </r>
  <r>
    <n v="1473"/>
    <n v="1116450"/>
    <x v="618"/>
    <x v="5"/>
    <d v="2017-01-18T00:00:00"/>
    <n v="112"/>
    <x v="7"/>
    <x v="140"/>
    <x v="373"/>
    <x v="153"/>
    <x v="80"/>
  </r>
  <r>
    <n v="1473"/>
    <n v="1116450"/>
    <x v="618"/>
    <x v="5"/>
    <d v="2017-01-18T00:00:00"/>
    <n v="112"/>
    <x v="7"/>
    <x v="140"/>
    <x v="373"/>
    <x v="153"/>
    <x v="80"/>
  </r>
  <r>
    <n v="1473"/>
    <n v="1116450"/>
    <x v="618"/>
    <x v="5"/>
    <d v="2017-01-18T00:00:00"/>
    <n v="112"/>
    <x v="7"/>
    <x v="140"/>
    <x v="373"/>
    <x v="153"/>
    <x v="80"/>
  </r>
  <r>
    <n v="1473"/>
    <n v="1116450"/>
    <x v="618"/>
    <x v="5"/>
    <d v="2017-01-18T00:00:00"/>
    <n v="112"/>
    <x v="7"/>
    <x v="140"/>
    <x v="373"/>
    <x v="153"/>
    <x v="80"/>
  </r>
  <r>
    <n v="1473"/>
    <n v="1116450"/>
    <x v="618"/>
    <x v="5"/>
    <d v="2017-01-18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01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2-15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01T00:00:00"/>
    <n v="112"/>
    <x v="7"/>
    <x v="140"/>
    <x v="373"/>
    <x v="153"/>
    <x v="80"/>
  </r>
  <r>
    <n v="1473"/>
    <n v="1116450"/>
    <x v="618"/>
    <x v="5"/>
    <d v="2017-03-15T00:00:00"/>
    <n v="112"/>
    <x v="7"/>
    <x v="140"/>
    <x v="373"/>
    <x v="153"/>
    <x v="80"/>
  </r>
  <r>
    <n v="1473"/>
    <n v="1116450"/>
    <x v="618"/>
    <x v="5"/>
    <d v="2017-03-15T00:00:00"/>
    <n v="112"/>
    <x v="7"/>
    <x v="140"/>
    <x v="373"/>
    <x v="153"/>
    <x v="80"/>
  </r>
  <r>
    <n v="1473"/>
    <n v="1116450"/>
    <x v="618"/>
    <x v="5"/>
    <d v="2017-03-15T00:00:00"/>
    <n v="112"/>
    <x v="7"/>
    <x v="140"/>
    <x v="373"/>
    <x v="153"/>
    <x v="80"/>
  </r>
  <r>
    <n v="1473"/>
    <n v="1116450"/>
    <x v="618"/>
    <x v="5"/>
    <d v="2017-03-15T00:00:00"/>
    <n v="112"/>
    <x v="7"/>
    <x v="140"/>
    <x v="373"/>
    <x v="153"/>
    <x v="80"/>
  </r>
  <r>
    <n v="1473"/>
    <n v="1116450"/>
    <x v="618"/>
    <x v="5"/>
    <d v="2017-03-15T00:00:00"/>
    <n v="112"/>
    <x v="7"/>
    <x v="140"/>
    <x v="373"/>
    <x v="153"/>
    <x v="80"/>
  </r>
  <r>
    <n v="1473"/>
    <n v="1116450"/>
    <x v="618"/>
    <x v="5"/>
    <d v="2017-03-15T00:00:00"/>
    <n v="117.88"/>
    <x v="7"/>
    <x v="140"/>
    <x v="373"/>
    <x v="153"/>
    <x v="80"/>
  </r>
  <r>
    <n v="1473"/>
    <n v="1116450"/>
    <x v="618"/>
    <x v="5"/>
    <d v="2017-03-15T00:00:00"/>
    <n v="112"/>
    <x v="7"/>
    <x v="140"/>
    <x v="373"/>
    <x v="153"/>
    <x v="80"/>
  </r>
  <r>
    <n v="1473"/>
    <n v="1116450"/>
    <x v="618"/>
    <x v="5"/>
    <d v="2017-03-15T00:00:00"/>
    <n v="112"/>
    <x v="7"/>
    <x v="140"/>
    <x v="373"/>
    <x v="153"/>
    <x v="80"/>
  </r>
  <r>
    <n v="1473"/>
    <n v="1116450"/>
    <x v="618"/>
    <x v="5"/>
    <d v="2017-03-15T00:00:00"/>
    <n v="112"/>
    <x v="7"/>
    <x v="140"/>
    <x v="373"/>
    <x v="153"/>
    <x v="80"/>
  </r>
  <r>
    <n v="1473"/>
    <n v="1116450"/>
    <x v="618"/>
    <x v="5"/>
    <d v="2017-03-29T00:00:00"/>
    <m/>
    <x v="7"/>
    <x v="140"/>
    <x v="373"/>
    <x v="153"/>
    <x v="80"/>
  </r>
  <r>
    <n v="1473"/>
    <n v="1116450"/>
    <x v="618"/>
    <x v="5"/>
    <d v="2017-01-04T00:00:00"/>
    <n v="112"/>
    <x v="7"/>
    <x v="140"/>
    <x v="373"/>
    <x v="153"/>
    <x v="80"/>
  </r>
  <r>
    <n v="1473"/>
    <n v="1116450"/>
    <x v="618"/>
    <x v="5"/>
    <d v="2017-01-04T00:00:00"/>
    <n v="112"/>
    <x v="7"/>
    <x v="140"/>
    <x v="373"/>
    <x v="153"/>
    <x v="80"/>
  </r>
  <r>
    <n v="1473"/>
    <n v="1116450"/>
    <x v="618"/>
    <x v="5"/>
    <d v="2017-01-04T00:00:00"/>
    <n v="114.1"/>
    <x v="7"/>
    <x v="140"/>
    <x v="373"/>
    <x v="153"/>
    <x v="80"/>
  </r>
  <r>
    <n v="1473"/>
    <n v="1116450"/>
    <x v="618"/>
    <x v="5"/>
    <d v="2017-01-04T00:00:00"/>
    <n v="112"/>
    <x v="7"/>
    <x v="140"/>
    <x v="373"/>
    <x v="153"/>
    <x v="80"/>
  </r>
  <r>
    <n v="1473"/>
    <n v="1116450"/>
    <x v="618"/>
    <x v="5"/>
    <d v="2017-01-04T00:00:00"/>
    <n v="109.9"/>
    <x v="7"/>
    <x v="140"/>
    <x v="373"/>
    <x v="153"/>
    <x v="80"/>
  </r>
  <r>
    <n v="1473"/>
    <n v="1116450"/>
    <x v="618"/>
    <x v="5"/>
    <d v="2017-01-04T00:00:00"/>
    <n v="118.02"/>
    <x v="7"/>
    <x v="140"/>
    <x v="373"/>
    <x v="153"/>
    <x v="80"/>
  </r>
  <r>
    <n v="1473"/>
    <n v="1116450"/>
    <x v="618"/>
    <x v="5"/>
    <d v="2017-01-04T00:00:00"/>
    <n v="115.92"/>
    <x v="7"/>
    <x v="140"/>
    <x v="373"/>
    <x v="153"/>
    <x v="80"/>
  </r>
  <r>
    <n v="1473"/>
    <n v="1116450"/>
    <x v="618"/>
    <x v="5"/>
    <d v="2017-01-04T00:00:00"/>
    <n v="112"/>
    <x v="7"/>
    <x v="140"/>
    <x v="373"/>
    <x v="153"/>
    <x v="80"/>
  </r>
  <r>
    <n v="1473"/>
    <n v="1116450"/>
    <x v="618"/>
    <x v="5"/>
    <d v="2017-01-04T00:00:00"/>
    <n v="120.12"/>
    <x v="7"/>
    <x v="140"/>
    <x v="373"/>
    <x v="153"/>
    <x v="80"/>
  </r>
  <r>
    <n v="1473"/>
    <n v="1116450"/>
    <x v="618"/>
    <x v="5"/>
    <d v="2017-01-04T00:00:00"/>
    <n v="93.8"/>
    <x v="7"/>
    <x v="140"/>
    <x v="373"/>
    <x v="153"/>
    <x v="80"/>
  </r>
  <r>
    <n v="1473"/>
    <n v="1116450"/>
    <x v="618"/>
    <x v="5"/>
    <d v="2017-04-12T00:00:00"/>
    <m/>
    <x v="7"/>
    <x v="140"/>
    <x v="373"/>
    <x v="153"/>
    <x v="80"/>
  </r>
  <r>
    <n v="1473"/>
    <n v="1116450"/>
    <x v="618"/>
    <x v="5"/>
    <d v="2017-04-26T00:00:00"/>
    <m/>
    <x v="7"/>
    <x v="140"/>
    <x v="373"/>
    <x v="153"/>
    <x v="80"/>
  </r>
  <r>
    <n v="1473"/>
    <n v="1116450"/>
    <x v="618"/>
    <x v="5"/>
    <d v="2017-05-10T00:00:00"/>
    <m/>
    <x v="7"/>
    <x v="140"/>
    <x v="373"/>
    <x v="153"/>
    <x v="80"/>
  </r>
  <r>
    <n v="1473"/>
    <n v="1116450"/>
    <x v="618"/>
    <x v="5"/>
    <d v="2017-05-24T00:00:00"/>
    <m/>
    <x v="7"/>
    <x v="140"/>
    <x v="373"/>
    <x v="153"/>
    <x v="80"/>
  </r>
  <r>
    <n v="1473"/>
    <n v="1116450"/>
    <x v="618"/>
    <x v="5"/>
    <d v="2017-06-07T00:00:00"/>
    <m/>
    <x v="7"/>
    <x v="140"/>
    <x v="373"/>
    <x v="153"/>
    <x v="80"/>
  </r>
  <r>
    <n v="1473"/>
    <n v="1116736"/>
    <x v="619"/>
    <x v="0"/>
    <d v="2017-01-18T00:00:00"/>
    <n v="89.1"/>
    <x v="7"/>
    <x v="172"/>
    <x v="377"/>
    <x v="172"/>
    <x v="81"/>
  </r>
  <r>
    <n v="1473"/>
    <n v="1116736"/>
    <x v="619"/>
    <x v="0"/>
    <d v="2017-01-18T00:00:00"/>
    <n v="89.1"/>
    <x v="7"/>
    <x v="172"/>
    <x v="377"/>
    <x v="172"/>
    <x v="81"/>
  </r>
  <r>
    <n v="1473"/>
    <n v="1116736"/>
    <x v="619"/>
    <x v="0"/>
    <d v="2017-12-06T00:00:00"/>
    <n v="91.1"/>
    <x v="7"/>
    <x v="172"/>
    <x v="377"/>
    <x v="172"/>
    <x v="81"/>
  </r>
  <r>
    <n v="1473"/>
    <n v="1116736"/>
    <x v="619"/>
    <x v="3"/>
    <d v="2017-01-18T00:00:00"/>
    <n v="356.4"/>
    <x v="7"/>
    <x v="172"/>
    <x v="377"/>
    <x v="172"/>
    <x v="81"/>
  </r>
  <r>
    <n v="1473"/>
    <n v="1116736"/>
    <x v="619"/>
    <x v="3"/>
    <d v="2017-01-18T00:00:00"/>
    <n v="356.4"/>
    <x v="7"/>
    <x v="172"/>
    <x v="377"/>
    <x v="172"/>
    <x v="81"/>
  </r>
  <r>
    <n v="1473"/>
    <n v="1116736"/>
    <x v="619"/>
    <x v="3"/>
    <d v="2017-07-19T00:00:00"/>
    <n v="364.4"/>
    <x v="7"/>
    <x v="172"/>
    <x v="377"/>
    <x v="172"/>
    <x v="81"/>
  </r>
  <r>
    <n v="1473"/>
    <n v="1116736"/>
    <x v="619"/>
    <x v="3"/>
    <d v="2017-09-27T00:00:00"/>
    <n v="364.4"/>
    <x v="7"/>
    <x v="172"/>
    <x v="377"/>
    <x v="172"/>
    <x v="81"/>
  </r>
  <r>
    <n v="1473"/>
    <n v="1116736"/>
    <x v="619"/>
    <x v="3"/>
    <d v="2017-12-06T00:00:00"/>
    <n v="364.4"/>
    <x v="7"/>
    <x v="172"/>
    <x v="377"/>
    <x v="172"/>
    <x v="81"/>
  </r>
  <r>
    <n v="1473"/>
    <n v="1116736"/>
    <x v="619"/>
    <x v="5"/>
    <d v="2017-01-18T00:00:00"/>
    <n v="356.4"/>
    <x v="7"/>
    <x v="172"/>
    <x v="377"/>
    <x v="172"/>
    <x v="81"/>
  </r>
  <r>
    <n v="1473"/>
    <n v="1116736"/>
    <x v="619"/>
    <x v="5"/>
    <d v="2017-01-18T00:00:00"/>
    <n v="356.4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2-01T00:00:00"/>
    <n v="311.85000000000002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2-15T00:00:00"/>
    <n v="356.4"/>
    <x v="7"/>
    <x v="172"/>
    <x v="377"/>
    <x v="172"/>
    <x v="81"/>
  </r>
  <r>
    <n v="1473"/>
    <n v="1116736"/>
    <x v="619"/>
    <x v="5"/>
    <d v="2017-02-15T00:00:00"/>
    <n v="356.4"/>
    <x v="7"/>
    <x v="172"/>
    <x v="377"/>
    <x v="172"/>
    <x v="81"/>
  </r>
  <r>
    <n v="1473"/>
    <n v="1116736"/>
    <x v="619"/>
    <x v="5"/>
    <d v="2017-02-15T00:00:00"/>
    <n v="356.4"/>
    <x v="7"/>
    <x v="172"/>
    <x v="377"/>
    <x v="172"/>
    <x v="81"/>
  </r>
  <r>
    <n v="1473"/>
    <n v="1116736"/>
    <x v="619"/>
    <x v="5"/>
    <d v="2017-02-15T00:00:00"/>
    <n v="356.4"/>
    <x v="7"/>
    <x v="172"/>
    <x v="377"/>
    <x v="172"/>
    <x v="81"/>
  </r>
  <r>
    <n v="1473"/>
    <n v="1116736"/>
    <x v="619"/>
    <x v="5"/>
    <d v="2017-02-15T00:00:00"/>
    <n v="356.4"/>
    <x v="7"/>
    <x v="172"/>
    <x v="377"/>
    <x v="172"/>
    <x v="81"/>
  </r>
  <r>
    <n v="1473"/>
    <n v="1116736"/>
    <x v="619"/>
    <x v="5"/>
    <d v="2017-02-15T00:00:00"/>
    <n v="345.26"/>
    <x v="7"/>
    <x v="172"/>
    <x v="377"/>
    <x v="172"/>
    <x v="81"/>
  </r>
  <r>
    <n v="1473"/>
    <n v="1116736"/>
    <x v="619"/>
    <x v="5"/>
    <d v="2017-02-15T00:00:00"/>
    <n v="356.4"/>
    <x v="7"/>
    <x v="172"/>
    <x v="377"/>
    <x v="172"/>
    <x v="81"/>
  </r>
  <r>
    <n v="1473"/>
    <n v="1116736"/>
    <x v="619"/>
    <x v="5"/>
    <d v="2017-02-15T00:00:00"/>
    <n v="356.4"/>
    <x v="7"/>
    <x v="172"/>
    <x v="377"/>
    <x v="172"/>
    <x v="81"/>
  </r>
  <r>
    <n v="1473"/>
    <n v="1116736"/>
    <x v="619"/>
    <x v="5"/>
    <d v="2017-02-15T00:00:00"/>
    <n v="334.13"/>
    <x v="7"/>
    <x v="172"/>
    <x v="377"/>
    <x v="172"/>
    <x v="81"/>
  </r>
  <r>
    <n v="1473"/>
    <n v="1116736"/>
    <x v="619"/>
    <x v="5"/>
    <d v="2017-02-15T00:00:00"/>
    <n v="356.4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01T00:00:00"/>
    <n v="292.69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01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15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3-29T00:00:00"/>
    <n v="356.4"/>
    <x v="7"/>
    <x v="172"/>
    <x v="377"/>
    <x v="172"/>
    <x v="81"/>
  </r>
  <r>
    <n v="1473"/>
    <n v="1116736"/>
    <x v="619"/>
    <x v="5"/>
    <d v="2017-01-04T00:00:00"/>
    <n v="356.4"/>
    <x v="7"/>
    <x v="172"/>
    <x v="377"/>
    <x v="172"/>
    <x v="81"/>
  </r>
  <r>
    <n v="1473"/>
    <n v="1116736"/>
    <x v="619"/>
    <x v="5"/>
    <d v="2017-01-04T00:00:00"/>
    <n v="356.4"/>
    <x v="7"/>
    <x v="172"/>
    <x v="377"/>
    <x v="172"/>
    <x v="81"/>
  </r>
  <r>
    <n v="1473"/>
    <n v="1116736"/>
    <x v="619"/>
    <x v="5"/>
    <d v="2017-01-04T00:00:00"/>
    <n v="356.4"/>
    <x v="7"/>
    <x v="172"/>
    <x v="377"/>
    <x v="172"/>
    <x v="81"/>
  </r>
  <r>
    <n v="1473"/>
    <n v="1116736"/>
    <x v="619"/>
    <x v="5"/>
    <d v="2017-01-04T00:00:00"/>
    <n v="267.3"/>
    <x v="7"/>
    <x v="172"/>
    <x v="377"/>
    <x v="172"/>
    <x v="81"/>
  </r>
  <r>
    <n v="1473"/>
    <n v="1116736"/>
    <x v="619"/>
    <x v="5"/>
    <d v="2017-01-04T00:00:00"/>
    <n v="356.4"/>
    <x v="7"/>
    <x v="172"/>
    <x v="377"/>
    <x v="172"/>
    <x v="81"/>
  </r>
  <r>
    <n v="1473"/>
    <n v="1116736"/>
    <x v="619"/>
    <x v="5"/>
    <d v="2017-01-04T00:00:00"/>
    <n v="345.26"/>
    <x v="7"/>
    <x v="172"/>
    <x v="377"/>
    <x v="172"/>
    <x v="81"/>
  </r>
  <r>
    <n v="1473"/>
    <n v="1116736"/>
    <x v="619"/>
    <x v="5"/>
    <d v="2017-01-04T00:00:00"/>
    <n v="356.4"/>
    <x v="7"/>
    <x v="172"/>
    <x v="377"/>
    <x v="172"/>
    <x v="81"/>
  </r>
  <r>
    <n v="1473"/>
    <n v="1116736"/>
    <x v="619"/>
    <x v="5"/>
    <d v="2017-01-04T00:00:00"/>
    <n v="356.4"/>
    <x v="7"/>
    <x v="172"/>
    <x v="377"/>
    <x v="172"/>
    <x v="81"/>
  </r>
  <r>
    <n v="1473"/>
    <n v="1116736"/>
    <x v="619"/>
    <x v="5"/>
    <d v="2017-01-04T00:00:00"/>
    <n v="356.4"/>
    <x v="7"/>
    <x v="172"/>
    <x v="377"/>
    <x v="172"/>
    <x v="81"/>
  </r>
  <r>
    <n v="1473"/>
    <n v="1116736"/>
    <x v="619"/>
    <x v="5"/>
    <d v="2017-01-18T00:00:00"/>
    <n v="356.4"/>
    <x v="7"/>
    <x v="172"/>
    <x v="377"/>
    <x v="172"/>
    <x v="81"/>
  </r>
  <r>
    <n v="1473"/>
    <n v="1116736"/>
    <x v="619"/>
    <x v="5"/>
    <d v="2017-01-18T00:00:00"/>
    <n v="-356.4"/>
    <x v="7"/>
    <x v="172"/>
    <x v="377"/>
    <x v="172"/>
    <x v="81"/>
  </r>
  <r>
    <n v="1473"/>
    <n v="1116736"/>
    <x v="619"/>
    <x v="5"/>
    <d v="2017-01-18T00:00:00"/>
    <n v="-356.4"/>
    <x v="7"/>
    <x v="172"/>
    <x v="377"/>
    <x v="172"/>
    <x v="81"/>
  </r>
  <r>
    <n v="1473"/>
    <n v="1116736"/>
    <x v="619"/>
    <x v="5"/>
    <d v="2017-01-18T00:00:00"/>
    <n v="267.3"/>
    <x v="7"/>
    <x v="172"/>
    <x v="377"/>
    <x v="172"/>
    <x v="81"/>
  </r>
  <r>
    <n v="1473"/>
    <n v="1116736"/>
    <x v="619"/>
    <x v="5"/>
    <d v="2017-01-18T00:00:00"/>
    <n v="356.4"/>
    <x v="7"/>
    <x v="172"/>
    <x v="377"/>
    <x v="172"/>
    <x v="81"/>
  </r>
  <r>
    <n v="1473"/>
    <n v="1116736"/>
    <x v="619"/>
    <x v="5"/>
    <d v="2017-01-18T00:00:00"/>
    <n v="356.4"/>
    <x v="7"/>
    <x v="172"/>
    <x v="377"/>
    <x v="172"/>
    <x v="81"/>
  </r>
  <r>
    <n v="1473"/>
    <n v="1116736"/>
    <x v="619"/>
    <x v="5"/>
    <d v="2017-01-18T00:00:00"/>
    <n v="356.4"/>
    <x v="7"/>
    <x v="172"/>
    <x v="377"/>
    <x v="172"/>
    <x v="81"/>
  </r>
  <r>
    <n v="1473"/>
    <n v="1116736"/>
    <x v="619"/>
    <x v="5"/>
    <d v="2017-01-18T00:00:00"/>
    <n v="267.3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2-01T00:00:00"/>
    <n v="356.4"/>
    <x v="7"/>
    <x v="172"/>
    <x v="377"/>
    <x v="172"/>
    <x v="81"/>
  </r>
  <r>
    <n v="1473"/>
    <n v="1116736"/>
    <x v="619"/>
    <x v="5"/>
    <d v="2017-06-21T00:00:00"/>
    <n v="356.4"/>
    <x v="7"/>
    <x v="172"/>
    <x v="377"/>
    <x v="172"/>
    <x v="81"/>
  </r>
  <r>
    <n v="1473"/>
    <n v="1116736"/>
    <x v="619"/>
    <x v="5"/>
    <d v="2017-06-21T00:00:00"/>
    <n v="356.4"/>
    <x v="7"/>
    <x v="172"/>
    <x v="377"/>
    <x v="172"/>
    <x v="81"/>
  </r>
  <r>
    <n v="1473"/>
    <n v="1116736"/>
    <x v="619"/>
    <x v="5"/>
    <d v="2017-06-21T00:00:00"/>
    <n v="356.4"/>
    <x v="7"/>
    <x v="172"/>
    <x v="377"/>
    <x v="172"/>
    <x v="81"/>
  </r>
  <r>
    <n v="1473"/>
    <n v="1116736"/>
    <x v="619"/>
    <x v="5"/>
    <d v="2017-06-21T00:00:00"/>
    <n v="356.4"/>
    <x v="7"/>
    <x v="172"/>
    <x v="377"/>
    <x v="172"/>
    <x v="81"/>
  </r>
  <r>
    <n v="1473"/>
    <n v="1116736"/>
    <x v="619"/>
    <x v="5"/>
    <d v="2017-06-21T00:00:00"/>
    <n v="356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05T00:00:00"/>
    <n v="364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7-19T00:00:00"/>
    <n v="364.4"/>
    <x v="7"/>
    <x v="172"/>
    <x v="377"/>
    <x v="172"/>
    <x v="81"/>
  </r>
  <r>
    <n v="1473"/>
    <n v="1116736"/>
    <x v="619"/>
    <x v="5"/>
    <d v="2017-08-02T00:00:00"/>
    <n v="353.01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02T00:00:00"/>
    <n v="364.4"/>
    <x v="7"/>
    <x v="172"/>
    <x v="377"/>
    <x v="172"/>
    <x v="81"/>
  </r>
  <r>
    <n v="1473"/>
    <n v="1116736"/>
    <x v="619"/>
    <x v="5"/>
    <d v="2017-08-16T00:00:00"/>
    <n v="364.4"/>
    <x v="7"/>
    <x v="172"/>
    <x v="377"/>
    <x v="172"/>
    <x v="81"/>
  </r>
  <r>
    <n v="1473"/>
    <n v="1116736"/>
    <x v="619"/>
    <x v="5"/>
    <d v="2017-08-16T00:00:00"/>
    <n v="364.4"/>
    <x v="7"/>
    <x v="172"/>
    <x v="377"/>
    <x v="172"/>
    <x v="81"/>
  </r>
  <r>
    <n v="1473"/>
    <n v="1116736"/>
    <x v="619"/>
    <x v="5"/>
    <d v="2017-08-16T00:00:00"/>
    <n v="364.4"/>
    <x v="7"/>
    <x v="172"/>
    <x v="377"/>
    <x v="172"/>
    <x v="81"/>
  </r>
  <r>
    <n v="1473"/>
    <n v="1116736"/>
    <x v="619"/>
    <x v="5"/>
    <d v="2017-08-16T00:00:00"/>
    <n v="364.4"/>
    <x v="7"/>
    <x v="172"/>
    <x v="377"/>
    <x v="172"/>
    <x v="81"/>
  </r>
  <r>
    <n v="1473"/>
    <n v="1116736"/>
    <x v="619"/>
    <x v="5"/>
    <d v="2017-08-16T00:00:00"/>
    <n v="364.4"/>
    <x v="7"/>
    <x v="172"/>
    <x v="377"/>
    <x v="172"/>
    <x v="81"/>
  </r>
  <r>
    <n v="1473"/>
    <n v="1116736"/>
    <x v="619"/>
    <x v="5"/>
    <d v="2017-08-16T00:00:00"/>
    <n v="273.3"/>
    <x v="7"/>
    <x v="172"/>
    <x v="377"/>
    <x v="172"/>
    <x v="81"/>
  </r>
  <r>
    <n v="1473"/>
    <n v="1116736"/>
    <x v="619"/>
    <x v="5"/>
    <d v="2017-08-16T00:00:00"/>
    <n v="364.4"/>
    <x v="7"/>
    <x v="172"/>
    <x v="377"/>
    <x v="172"/>
    <x v="81"/>
  </r>
  <r>
    <n v="1473"/>
    <n v="1116736"/>
    <x v="619"/>
    <x v="5"/>
    <d v="2017-08-16T00:00:00"/>
    <n v="364.4"/>
    <x v="7"/>
    <x v="172"/>
    <x v="377"/>
    <x v="172"/>
    <x v="81"/>
  </r>
  <r>
    <n v="1473"/>
    <n v="1116736"/>
    <x v="619"/>
    <x v="5"/>
    <d v="2017-08-16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8-30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13T00:00:00"/>
    <n v="364.4"/>
    <x v="7"/>
    <x v="172"/>
    <x v="377"/>
    <x v="172"/>
    <x v="81"/>
  </r>
  <r>
    <n v="1473"/>
    <n v="1116736"/>
    <x v="619"/>
    <x v="5"/>
    <d v="2017-09-27T00:00:00"/>
    <n v="364.4"/>
    <x v="7"/>
    <x v="172"/>
    <x v="377"/>
    <x v="172"/>
    <x v="81"/>
  </r>
  <r>
    <n v="1473"/>
    <n v="1116736"/>
    <x v="619"/>
    <x v="5"/>
    <d v="2017-09-27T00:00:00"/>
    <n v="364.4"/>
    <x v="7"/>
    <x v="172"/>
    <x v="377"/>
    <x v="172"/>
    <x v="81"/>
  </r>
  <r>
    <n v="1473"/>
    <n v="1116736"/>
    <x v="619"/>
    <x v="5"/>
    <d v="2017-09-27T00:00:00"/>
    <n v="364.4"/>
    <x v="7"/>
    <x v="172"/>
    <x v="377"/>
    <x v="172"/>
    <x v="81"/>
  </r>
  <r>
    <n v="1473"/>
    <n v="1116736"/>
    <x v="619"/>
    <x v="5"/>
    <d v="2017-09-27T00:00:00"/>
    <n v="353.01"/>
    <x v="7"/>
    <x v="172"/>
    <x v="377"/>
    <x v="172"/>
    <x v="81"/>
  </r>
  <r>
    <n v="1473"/>
    <n v="1116736"/>
    <x v="619"/>
    <x v="5"/>
    <d v="2017-09-27T00:00:00"/>
    <n v="364.4"/>
    <x v="7"/>
    <x v="172"/>
    <x v="377"/>
    <x v="172"/>
    <x v="81"/>
  </r>
  <r>
    <n v="1473"/>
    <n v="1116736"/>
    <x v="619"/>
    <x v="5"/>
    <d v="2017-09-27T00:00:00"/>
    <n v="364.4"/>
    <x v="7"/>
    <x v="172"/>
    <x v="377"/>
    <x v="172"/>
    <x v="81"/>
  </r>
  <r>
    <n v="1473"/>
    <n v="1116736"/>
    <x v="619"/>
    <x v="5"/>
    <d v="2017-09-27T00:00:00"/>
    <n v="364.4"/>
    <x v="7"/>
    <x v="172"/>
    <x v="377"/>
    <x v="172"/>
    <x v="81"/>
  </r>
  <r>
    <n v="1473"/>
    <n v="1116736"/>
    <x v="619"/>
    <x v="5"/>
    <d v="2017-09-27T00:00:00"/>
    <n v="364.4"/>
    <x v="7"/>
    <x v="172"/>
    <x v="377"/>
    <x v="172"/>
    <x v="81"/>
  </r>
  <r>
    <n v="1473"/>
    <n v="1116736"/>
    <x v="619"/>
    <x v="5"/>
    <d v="2017-09-27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0-25T00:00:00"/>
    <n v="204.98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0-25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08T00:00:00"/>
    <n v="364.4"/>
    <x v="7"/>
    <x v="172"/>
    <x v="377"/>
    <x v="172"/>
    <x v="81"/>
  </r>
  <r>
    <n v="1473"/>
    <n v="1116736"/>
    <x v="619"/>
    <x v="5"/>
    <d v="2017-11-22T00:00:00"/>
    <n v="364.4"/>
    <x v="7"/>
    <x v="172"/>
    <x v="377"/>
    <x v="172"/>
    <x v="81"/>
  </r>
  <r>
    <n v="1473"/>
    <n v="1116736"/>
    <x v="619"/>
    <x v="5"/>
    <d v="2017-11-22T00:00:00"/>
    <n v="364.4"/>
    <x v="7"/>
    <x v="172"/>
    <x v="377"/>
    <x v="172"/>
    <x v="81"/>
  </r>
  <r>
    <n v="1473"/>
    <n v="1116736"/>
    <x v="619"/>
    <x v="5"/>
    <d v="2017-11-22T00:00:00"/>
    <n v="364.4"/>
    <x v="7"/>
    <x v="172"/>
    <x v="377"/>
    <x v="172"/>
    <x v="81"/>
  </r>
  <r>
    <n v="1473"/>
    <n v="1116736"/>
    <x v="619"/>
    <x v="5"/>
    <d v="2017-11-22T00:00:00"/>
    <n v="364.4"/>
    <x v="7"/>
    <x v="172"/>
    <x v="377"/>
    <x v="172"/>
    <x v="81"/>
  </r>
  <r>
    <n v="1473"/>
    <n v="1116736"/>
    <x v="619"/>
    <x v="5"/>
    <d v="2017-11-22T00:00:00"/>
    <n v="364.4"/>
    <x v="7"/>
    <x v="172"/>
    <x v="377"/>
    <x v="172"/>
    <x v="81"/>
  </r>
  <r>
    <n v="1473"/>
    <n v="1116736"/>
    <x v="619"/>
    <x v="5"/>
    <d v="2017-11-22T00:00:00"/>
    <n v="364.4"/>
    <x v="7"/>
    <x v="172"/>
    <x v="377"/>
    <x v="172"/>
    <x v="81"/>
  </r>
  <r>
    <n v="1473"/>
    <n v="1116736"/>
    <x v="619"/>
    <x v="5"/>
    <d v="2017-11-22T00:00:00"/>
    <n v="364.4"/>
    <x v="7"/>
    <x v="172"/>
    <x v="377"/>
    <x v="172"/>
    <x v="81"/>
  </r>
  <r>
    <n v="1473"/>
    <n v="1116736"/>
    <x v="619"/>
    <x v="5"/>
    <d v="2017-11-22T00:00:00"/>
    <n v="342.99"/>
    <x v="7"/>
    <x v="172"/>
    <x v="377"/>
    <x v="172"/>
    <x v="81"/>
  </r>
  <r>
    <n v="1473"/>
    <n v="1116736"/>
    <x v="619"/>
    <x v="5"/>
    <d v="2017-11-22T00:00:00"/>
    <n v="329.33"/>
    <x v="7"/>
    <x v="172"/>
    <x v="377"/>
    <x v="172"/>
    <x v="81"/>
  </r>
  <r>
    <n v="1473"/>
    <n v="1116736"/>
    <x v="619"/>
    <x v="5"/>
    <d v="2017-11-22T00:00:00"/>
    <n v="364.4"/>
    <x v="7"/>
    <x v="172"/>
    <x v="377"/>
    <x v="172"/>
    <x v="81"/>
  </r>
  <r>
    <n v="1473"/>
    <n v="1116736"/>
    <x v="619"/>
    <x v="5"/>
    <d v="2017-12-06T00:00:00"/>
    <n v="364.4"/>
    <x v="7"/>
    <x v="172"/>
    <x v="377"/>
    <x v="172"/>
    <x v="81"/>
  </r>
  <r>
    <n v="1473"/>
    <n v="1116736"/>
    <x v="619"/>
    <x v="5"/>
    <d v="2017-12-06T00:00:00"/>
    <n v="364.4"/>
    <x v="7"/>
    <x v="172"/>
    <x v="377"/>
    <x v="172"/>
    <x v="81"/>
  </r>
  <r>
    <n v="1473"/>
    <n v="1116736"/>
    <x v="619"/>
    <x v="5"/>
    <d v="2017-12-06T00:00:00"/>
    <n v="364.4"/>
    <x v="7"/>
    <x v="172"/>
    <x v="377"/>
    <x v="172"/>
    <x v="81"/>
  </r>
  <r>
    <n v="1473"/>
    <n v="1116736"/>
    <x v="619"/>
    <x v="5"/>
    <d v="2017-12-06T00:00:00"/>
    <n v="273.3"/>
    <x v="7"/>
    <x v="172"/>
    <x v="377"/>
    <x v="172"/>
    <x v="81"/>
  </r>
  <r>
    <n v="1473"/>
    <n v="1116736"/>
    <x v="619"/>
    <x v="5"/>
    <d v="2017-12-06T00:00:00"/>
    <n v="364.4"/>
    <x v="7"/>
    <x v="172"/>
    <x v="377"/>
    <x v="172"/>
    <x v="81"/>
  </r>
  <r>
    <n v="1473"/>
    <n v="1116736"/>
    <x v="619"/>
    <x v="5"/>
    <d v="2017-12-06T00:00:00"/>
    <n v="364.4"/>
    <x v="7"/>
    <x v="172"/>
    <x v="377"/>
    <x v="172"/>
    <x v="81"/>
  </r>
  <r>
    <n v="1473"/>
    <n v="1116736"/>
    <x v="619"/>
    <x v="5"/>
    <d v="2017-12-06T00:00:00"/>
    <n v="364.4"/>
    <x v="7"/>
    <x v="172"/>
    <x v="377"/>
    <x v="172"/>
    <x v="81"/>
  </r>
  <r>
    <n v="1473"/>
    <n v="1116736"/>
    <x v="619"/>
    <x v="5"/>
    <d v="2017-12-06T00:00:00"/>
    <n v="364.4"/>
    <x v="7"/>
    <x v="172"/>
    <x v="377"/>
    <x v="172"/>
    <x v="81"/>
  </r>
  <r>
    <n v="1473"/>
    <n v="1116736"/>
    <x v="619"/>
    <x v="5"/>
    <d v="2017-12-06T00:00:00"/>
    <n v="318.85000000000002"/>
    <x v="7"/>
    <x v="172"/>
    <x v="377"/>
    <x v="172"/>
    <x v="81"/>
  </r>
  <r>
    <n v="1473"/>
    <n v="1116736"/>
    <x v="619"/>
    <x v="5"/>
    <d v="2017-12-20T00:00:00"/>
    <n v="364.4"/>
    <x v="7"/>
    <x v="172"/>
    <x v="377"/>
    <x v="172"/>
    <x v="81"/>
  </r>
  <r>
    <n v="1473"/>
    <n v="1116736"/>
    <x v="619"/>
    <x v="5"/>
    <d v="2017-12-20T00:00:00"/>
    <n v="364.4"/>
    <x v="7"/>
    <x v="172"/>
    <x v="377"/>
    <x v="172"/>
    <x v="81"/>
  </r>
  <r>
    <n v="1473"/>
    <n v="1116736"/>
    <x v="619"/>
    <x v="5"/>
    <d v="2017-12-20T00:00:00"/>
    <n v="364.4"/>
    <x v="7"/>
    <x v="172"/>
    <x v="377"/>
    <x v="172"/>
    <x v="81"/>
  </r>
  <r>
    <n v="1473"/>
    <n v="1116736"/>
    <x v="619"/>
    <x v="5"/>
    <d v="2017-12-20T00:00:00"/>
    <n v="364.4"/>
    <x v="7"/>
    <x v="172"/>
    <x v="377"/>
    <x v="172"/>
    <x v="81"/>
  </r>
  <r>
    <n v="1473"/>
    <n v="1116736"/>
    <x v="619"/>
    <x v="5"/>
    <d v="2017-12-20T00:00:00"/>
    <n v="364.4"/>
    <x v="7"/>
    <x v="172"/>
    <x v="377"/>
    <x v="172"/>
    <x v="81"/>
  </r>
  <r>
    <n v="1473"/>
    <n v="1116736"/>
    <x v="619"/>
    <x v="5"/>
    <d v="2017-12-20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73"/>
    <n v="1116736"/>
    <x v="619"/>
    <x v="5"/>
    <d v="2017-10-11T00:00:00"/>
    <n v="364.4"/>
    <x v="7"/>
    <x v="172"/>
    <x v="377"/>
    <x v="172"/>
    <x v="81"/>
  </r>
  <r>
    <n v="1461"/>
    <n v="1116742"/>
    <x v="620"/>
    <x v="5"/>
    <d v="2017-02-01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2-15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01T00:00:00"/>
    <n v="120.96"/>
    <x v="6"/>
    <x v="138"/>
    <x v="280"/>
    <x v="44"/>
    <x v="82"/>
  </r>
  <r>
    <n v="1461"/>
    <n v="1116742"/>
    <x v="620"/>
    <x v="5"/>
    <d v="2017-03-15T00:00:00"/>
    <n v="120.96"/>
    <x v="6"/>
    <x v="138"/>
    <x v="280"/>
    <x v="44"/>
    <x v="82"/>
  </r>
  <r>
    <n v="1461"/>
    <n v="1116742"/>
    <x v="620"/>
    <x v="5"/>
    <d v="2017-03-15T00:00:00"/>
    <n v="120.96"/>
    <x v="6"/>
    <x v="138"/>
    <x v="280"/>
    <x v="44"/>
    <x v="82"/>
  </r>
  <r>
    <n v="1461"/>
    <n v="1116742"/>
    <x v="620"/>
    <x v="5"/>
    <d v="2017-03-15T00:00:00"/>
    <n v="120.96"/>
    <x v="6"/>
    <x v="138"/>
    <x v="280"/>
    <x v="44"/>
    <x v="82"/>
  </r>
  <r>
    <n v="1461"/>
    <n v="1116742"/>
    <x v="620"/>
    <x v="5"/>
    <d v="2017-03-15T00:00:00"/>
    <n v="120.96"/>
    <x v="6"/>
    <x v="138"/>
    <x v="280"/>
    <x v="44"/>
    <x v="82"/>
  </r>
  <r>
    <n v="1461"/>
    <n v="1116742"/>
    <x v="620"/>
    <x v="5"/>
    <d v="2017-03-15T00:00:00"/>
    <n v="120.96"/>
    <x v="6"/>
    <x v="138"/>
    <x v="280"/>
    <x v="44"/>
    <x v="82"/>
  </r>
  <r>
    <n v="1461"/>
    <n v="1116742"/>
    <x v="620"/>
    <x v="5"/>
    <d v="2017-03-15T00:00:00"/>
    <n v="120.96"/>
    <x v="6"/>
    <x v="138"/>
    <x v="280"/>
    <x v="44"/>
    <x v="82"/>
  </r>
  <r>
    <n v="1461"/>
    <n v="1116742"/>
    <x v="620"/>
    <x v="5"/>
    <d v="2017-03-15T00:00:00"/>
    <n v="44.91"/>
    <x v="6"/>
    <x v="138"/>
    <x v="280"/>
    <x v="44"/>
    <x v="82"/>
  </r>
  <r>
    <n v="1461"/>
    <n v="1116742"/>
    <x v="620"/>
    <x v="5"/>
    <d v="2017-03-15T00:00:00"/>
    <n v="120.96"/>
    <x v="6"/>
    <x v="138"/>
    <x v="280"/>
    <x v="44"/>
    <x v="82"/>
  </r>
  <r>
    <n v="1461"/>
    <n v="1116742"/>
    <x v="620"/>
    <x v="5"/>
    <d v="2017-03-15T00:00:00"/>
    <n v="120.96"/>
    <x v="6"/>
    <x v="138"/>
    <x v="280"/>
    <x v="44"/>
    <x v="82"/>
  </r>
  <r>
    <n v="1461"/>
    <n v="1116742"/>
    <x v="620"/>
    <x v="5"/>
    <d v="2017-03-29T00:00:00"/>
    <n v="120.96"/>
    <x v="6"/>
    <x v="138"/>
    <x v="280"/>
    <x v="44"/>
    <x v="82"/>
  </r>
  <r>
    <n v="1461"/>
    <n v="1116742"/>
    <x v="620"/>
    <x v="5"/>
    <d v="2017-03-29T00:00:00"/>
    <n v="120.96"/>
    <x v="6"/>
    <x v="138"/>
    <x v="280"/>
    <x v="44"/>
    <x v="82"/>
  </r>
  <r>
    <n v="1461"/>
    <n v="1116742"/>
    <x v="620"/>
    <x v="5"/>
    <d v="2017-03-29T00:00:00"/>
    <n v="120.96"/>
    <x v="6"/>
    <x v="138"/>
    <x v="280"/>
    <x v="44"/>
    <x v="82"/>
  </r>
  <r>
    <n v="1461"/>
    <n v="1116742"/>
    <x v="620"/>
    <x v="5"/>
    <d v="2017-03-29T00:00:00"/>
    <n v="119.75"/>
    <x v="6"/>
    <x v="138"/>
    <x v="280"/>
    <x v="44"/>
    <x v="82"/>
  </r>
  <r>
    <n v="1461"/>
    <n v="1116742"/>
    <x v="620"/>
    <x v="5"/>
    <d v="2017-03-29T00:00:00"/>
    <n v="120.96"/>
    <x v="6"/>
    <x v="138"/>
    <x v="280"/>
    <x v="44"/>
    <x v="82"/>
  </r>
  <r>
    <n v="1461"/>
    <n v="1116742"/>
    <x v="620"/>
    <x v="5"/>
    <d v="2017-03-29T00:00:00"/>
    <n v="120.96"/>
    <x v="6"/>
    <x v="138"/>
    <x v="280"/>
    <x v="44"/>
    <x v="82"/>
  </r>
  <r>
    <n v="1461"/>
    <n v="1116742"/>
    <x v="620"/>
    <x v="5"/>
    <d v="2017-03-29T00:00:00"/>
    <n v="134.27000000000001"/>
    <x v="6"/>
    <x v="138"/>
    <x v="280"/>
    <x v="44"/>
    <x v="82"/>
  </r>
  <r>
    <n v="1461"/>
    <n v="1116742"/>
    <x v="620"/>
    <x v="5"/>
    <d v="2017-03-29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04T00:00:00"/>
    <n v="120.96"/>
    <x v="6"/>
    <x v="138"/>
    <x v="280"/>
    <x v="44"/>
    <x v="82"/>
  </r>
  <r>
    <n v="1461"/>
    <n v="1116742"/>
    <x v="620"/>
    <x v="5"/>
    <d v="2017-01-18T00:00:00"/>
    <n v="120.96"/>
    <x v="6"/>
    <x v="138"/>
    <x v="280"/>
    <x v="44"/>
    <x v="82"/>
  </r>
  <r>
    <n v="1461"/>
    <n v="1116742"/>
    <x v="620"/>
    <x v="5"/>
    <d v="2017-01-18T00:00:00"/>
    <n v="120.96"/>
    <x v="6"/>
    <x v="138"/>
    <x v="280"/>
    <x v="44"/>
    <x v="82"/>
  </r>
  <r>
    <n v="1461"/>
    <n v="1116742"/>
    <x v="620"/>
    <x v="5"/>
    <d v="2017-01-18T00:00:00"/>
    <n v="120.96"/>
    <x v="6"/>
    <x v="138"/>
    <x v="280"/>
    <x v="44"/>
    <x v="82"/>
  </r>
  <r>
    <n v="1461"/>
    <n v="1116742"/>
    <x v="620"/>
    <x v="5"/>
    <d v="2017-01-18T00:00:00"/>
    <n v="120.96"/>
    <x v="6"/>
    <x v="138"/>
    <x v="280"/>
    <x v="44"/>
    <x v="82"/>
  </r>
  <r>
    <n v="1461"/>
    <n v="1116742"/>
    <x v="620"/>
    <x v="5"/>
    <d v="2017-01-18T00:00:00"/>
    <n v="136.08000000000001"/>
    <x v="6"/>
    <x v="138"/>
    <x v="280"/>
    <x v="44"/>
    <x v="82"/>
  </r>
  <r>
    <n v="1461"/>
    <n v="1116742"/>
    <x v="620"/>
    <x v="5"/>
    <d v="2017-01-18T00:00:00"/>
    <n v="128.82"/>
    <x v="6"/>
    <x v="138"/>
    <x v="280"/>
    <x v="44"/>
    <x v="82"/>
  </r>
  <r>
    <n v="1461"/>
    <n v="1116742"/>
    <x v="620"/>
    <x v="5"/>
    <d v="2017-02-01T00:00:00"/>
    <n v="120.96"/>
    <x v="6"/>
    <x v="138"/>
    <x v="280"/>
    <x v="44"/>
    <x v="82"/>
  </r>
  <r>
    <n v="1461"/>
    <n v="1116742"/>
    <x v="620"/>
    <x v="5"/>
    <d v="2017-02-01T00:00:00"/>
    <n v="120.96"/>
    <x v="6"/>
    <x v="138"/>
    <x v="280"/>
    <x v="44"/>
    <x v="82"/>
  </r>
  <r>
    <n v="1461"/>
    <n v="1116742"/>
    <x v="620"/>
    <x v="5"/>
    <d v="2017-02-01T00:00:00"/>
    <n v="120.96"/>
    <x v="6"/>
    <x v="138"/>
    <x v="280"/>
    <x v="44"/>
    <x v="82"/>
  </r>
  <r>
    <n v="1461"/>
    <n v="1116742"/>
    <x v="620"/>
    <x v="5"/>
    <d v="2017-02-01T00:00:00"/>
    <n v="113.4"/>
    <x v="6"/>
    <x v="138"/>
    <x v="280"/>
    <x v="44"/>
    <x v="82"/>
  </r>
  <r>
    <n v="1461"/>
    <n v="1116742"/>
    <x v="620"/>
    <x v="5"/>
    <d v="2017-02-01T00:00:00"/>
    <n v="120.96"/>
    <x v="6"/>
    <x v="138"/>
    <x v="280"/>
    <x v="44"/>
    <x v="82"/>
  </r>
  <r>
    <n v="1461"/>
    <n v="1116742"/>
    <x v="620"/>
    <x v="5"/>
    <d v="2017-02-01T00:00:00"/>
    <n v="120.96"/>
    <x v="6"/>
    <x v="138"/>
    <x v="280"/>
    <x v="44"/>
    <x v="82"/>
  </r>
  <r>
    <n v="1461"/>
    <n v="1116742"/>
    <x v="620"/>
    <x v="5"/>
    <d v="2017-02-01T00:00:00"/>
    <n v="120.96"/>
    <x v="6"/>
    <x v="138"/>
    <x v="280"/>
    <x v="44"/>
    <x v="82"/>
  </r>
  <r>
    <n v="1461"/>
    <n v="1116742"/>
    <x v="620"/>
    <x v="5"/>
    <d v="2017-02-01T00:00:00"/>
    <n v="120.96"/>
    <x v="6"/>
    <x v="138"/>
    <x v="280"/>
    <x v="44"/>
    <x v="82"/>
  </r>
  <r>
    <n v="1461"/>
    <n v="1116742"/>
    <x v="620"/>
    <x v="5"/>
    <d v="2017-02-01T00:00:00"/>
    <n v="120.96"/>
    <x v="6"/>
    <x v="138"/>
    <x v="280"/>
    <x v="44"/>
    <x v="82"/>
  </r>
  <r>
    <n v="1462"/>
    <n v="1116752"/>
    <x v="621"/>
    <x v="0"/>
    <d v="2017-01-18T00:00:00"/>
    <n v="44.77"/>
    <x v="1"/>
    <x v="18"/>
    <x v="280"/>
    <x v="173"/>
    <x v="83"/>
  </r>
  <r>
    <n v="1462"/>
    <n v="1116752"/>
    <x v="621"/>
    <x v="0"/>
    <d v="2017-01-18T00:00:00"/>
    <n v="44.77"/>
    <x v="1"/>
    <x v="18"/>
    <x v="280"/>
    <x v="173"/>
    <x v="83"/>
  </r>
  <r>
    <n v="1462"/>
    <n v="1116752"/>
    <x v="621"/>
    <x v="1"/>
    <d v="2017-02-15T00:00:00"/>
    <n v="91.56"/>
    <x v="1"/>
    <x v="18"/>
    <x v="280"/>
    <x v="173"/>
    <x v="83"/>
  </r>
  <r>
    <n v="1462"/>
    <n v="1116752"/>
    <x v="621"/>
    <x v="1"/>
    <d v="2017-05-10T00:00:00"/>
    <n v="57.23"/>
    <x v="1"/>
    <x v="18"/>
    <x v="280"/>
    <x v="173"/>
    <x v="83"/>
  </r>
  <r>
    <n v="1462"/>
    <n v="1116752"/>
    <x v="621"/>
    <x v="2"/>
    <d v="2017-02-01T00:00:00"/>
    <n v="183.13"/>
    <x v="1"/>
    <x v="18"/>
    <x v="280"/>
    <x v="173"/>
    <x v="83"/>
  </r>
  <r>
    <n v="1462"/>
    <n v="1116752"/>
    <x v="621"/>
    <x v="3"/>
    <d v="2017-01-18T00:00:00"/>
    <n v="179.1"/>
    <x v="1"/>
    <x v="18"/>
    <x v="280"/>
    <x v="173"/>
    <x v="83"/>
  </r>
  <r>
    <n v="1462"/>
    <n v="1116752"/>
    <x v="621"/>
    <x v="3"/>
    <d v="2017-01-18T00:00:00"/>
    <n v="179.1"/>
    <x v="1"/>
    <x v="18"/>
    <x v="280"/>
    <x v="173"/>
    <x v="83"/>
  </r>
  <r>
    <n v="1462"/>
    <n v="1116752"/>
    <x v="621"/>
    <x v="3"/>
    <d v="2017-02-01T00:00:00"/>
    <n v="183.13"/>
    <x v="1"/>
    <x v="18"/>
    <x v="280"/>
    <x v="173"/>
    <x v="83"/>
  </r>
  <r>
    <n v="1462"/>
    <n v="1116752"/>
    <x v="621"/>
    <x v="3"/>
    <d v="2017-03-01T00:00:00"/>
    <n v="183.13"/>
    <x v="1"/>
    <x v="18"/>
    <x v="280"/>
    <x v="173"/>
    <x v="83"/>
  </r>
  <r>
    <n v="1462"/>
    <n v="1116752"/>
    <x v="621"/>
    <x v="3"/>
    <d v="2017-03-15T00:00:00"/>
    <n v="183.13"/>
    <x v="1"/>
    <x v="18"/>
    <x v="280"/>
    <x v="173"/>
    <x v="83"/>
  </r>
  <r>
    <n v="1462"/>
    <n v="1116752"/>
    <x v="621"/>
    <x v="3"/>
    <d v="2017-03-29T00:00:00"/>
    <n v="183.13"/>
    <x v="1"/>
    <x v="18"/>
    <x v="280"/>
    <x v="173"/>
    <x v="83"/>
  </r>
  <r>
    <n v="1462"/>
    <n v="1116752"/>
    <x v="621"/>
    <x v="4"/>
    <d v="2017-01-18T00:00:00"/>
    <n v="89.55"/>
    <x v="1"/>
    <x v="18"/>
    <x v="280"/>
    <x v="173"/>
    <x v="83"/>
  </r>
  <r>
    <n v="1462"/>
    <n v="1116752"/>
    <x v="621"/>
    <x v="4"/>
    <d v="2017-06-07T00:00:00"/>
    <n v="183.13"/>
    <x v="1"/>
    <x v="18"/>
    <x v="280"/>
    <x v="173"/>
    <x v="83"/>
  </r>
  <r>
    <n v="1462"/>
    <n v="1116752"/>
    <x v="621"/>
    <x v="4"/>
    <d v="2017-06-07T00:00:00"/>
    <n v="183.13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04T00:00:00"/>
    <n v="179.1"/>
    <x v="1"/>
    <x v="18"/>
    <x v="280"/>
    <x v="173"/>
    <x v="83"/>
  </r>
  <r>
    <n v="1462"/>
    <n v="1116752"/>
    <x v="621"/>
    <x v="5"/>
    <d v="2017-01-18T00:00:00"/>
    <n v="179.1"/>
    <x v="1"/>
    <x v="18"/>
    <x v="280"/>
    <x v="173"/>
    <x v="83"/>
  </r>
  <r>
    <n v="1462"/>
    <n v="1116752"/>
    <x v="621"/>
    <x v="5"/>
    <d v="2017-01-18T00:00:00"/>
    <n v="89.55"/>
    <x v="1"/>
    <x v="18"/>
    <x v="280"/>
    <x v="173"/>
    <x v="83"/>
  </r>
  <r>
    <n v="1462"/>
    <n v="1116752"/>
    <x v="621"/>
    <x v="5"/>
    <d v="2017-01-18T00:00:00"/>
    <n v="134.32"/>
    <x v="1"/>
    <x v="18"/>
    <x v="280"/>
    <x v="173"/>
    <x v="83"/>
  </r>
  <r>
    <n v="1462"/>
    <n v="1116752"/>
    <x v="621"/>
    <x v="5"/>
    <d v="2017-01-18T00:00:00"/>
    <n v="179.1"/>
    <x v="1"/>
    <x v="18"/>
    <x v="280"/>
    <x v="173"/>
    <x v="83"/>
  </r>
  <r>
    <n v="1462"/>
    <n v="1116752"/>
    <x v="621"/>
    <x v="5"/>
    <d v="2017-01-18T00:00:00"/>
    <n v="179.1"/>
    <x v="1"/>
    <x v="18"/>
    <x v="280"/>
    <x v="173"/>
    <x v="83"/>
  </r>
  <r>
    <n v="1462"/>
    <n v="1116752"/>
    <x v="621"/>
    <x v="5"/>
    <d v="2017-01-18T00:00:00"/>
    <n v="179.1"/>
    <x v="1"/>
    <x v="18"/>
    <x v="280"/>
    <x v="173"/>
    <x v="83"/>
  </r>
  <r>
    <n v="1462"/>
    <n v="1116752"/>
    <x v="621"/>
    <x v="5"/>
    <d v="2017-01-18T00:00:00"/>
    <n v="134.32"/>
    <x v="1"/>
    <x v="18"/>
    <x v="280"/>
    <x v="173"/>
    <x v="83"/>
  </r>
  <r>
    <n v="1462"/>
    <n v="1116752"/>
    <x v="621"/>
    <x v="5"/>
    <d v="2017-01-18T00:00:00"/>
    <n v="179.1"/>
    <x v="1"/>
    <x v="18"/>
    <x v="280"/>
    <x v="173"/>
    <x v="83"/>
  </r>
  <r>
    <n v="1462"/>
    <n v="1116752"/>
    <x v="621"/>
    <x v="5"/>
    <d v="2017-02-01T00:00:00"/>
    <n v="183.13"/>
    <x v="1"/>
    <x v="18"/>
    <x v="280"/>
    <x v="173"/>
    <x v="83"/>
  </r>
  <r>
    <n v="1462"/>
    <n v="1116752"/>
    <x v="621"/>
    <x v="5"/>
    <d v="2017-02-01T00:00:00"/>
    <n v="183.13"/>
    <x v="1"/>
    <x v="18"/>
    <x v="280"/>
    <x v="173"/>
    <x v="83"/>
  </r>
  <r>
    <n v="1462"/>
    <n v="1116752"/>
    <x v="621"/>
    <x v="5"/>
    <d v="2017-02-01T00:00:00"/>
    <n v="183.13"/>
    <x v="1"/>
    <x v="18"/>
    <x v="280"/>
    <x v="173"/>
    <x v="83"/>
  </r>
  <r>
    <n v="1462"/>
    <n v="1116752"/>
    <x v="621"/>
    <x v="5"/>
    <d v="2017-02-01T00:00:00"/>
    <n v="183.13"/>
    <x v="1"/>
    <x v="18"/>
    <x v="280"/>
    <x v="173"/>
    <x v="83"/>
  </r>
  <r>
    <n v="1462"/>
    <n v="1116752"/>
    <x v="621"/>
    <x v="5"/>
    <d v="2017-02-01T00:00:00"/>
    <n v="183.13"/>
    <x v="1"/>
    <x v="18"/>
    <x v="280"/>
    <x v="173"/>
    <x v="83"/>
  </r>
  <r>
    <n v="1462"/>
    <n v="1116752"/>
    <x v="621"/>
    <x v="5"/>
    <d v="2017-02-01T00:00:00"/>
    <n v="177.41"/>
    <x v="1"/>
    <x v="18"/>
    <x v="280"/>
    <x v="173"/>
    <x v="83"/>
  </r>
  <r>
    <n v="1462"/>
    <n v="1116752"/>
    <x v="621"/>
    <x v="5"/>
    <d v="2017-02-01T00:00:00"/>
    <n v="183.13"/>
    <x v="1"/>
    <x v="18"/>
    <x v="280"/>
    <x v="173"/>
    <x v="83"/>
  </r>
  <r>
    <n v="1462"/>
    <n v="1116752"/>
    <x v="621"/>
    <x v="5"/>
    <d v="2017-02-01T00:00:00"/>
    <n v="183.13"/>
    <x v="1"/>
    <x v="18"/>
    <x v="280"/>
    <x v="173"/>
    <x v="83"/>
  </r>
  <r>
    <n v="1462"/>
    <n v="1116752"/>
    <x v="621"/>
    <x v="5"/>
    <d v="2017-02-15T00:00:00"/>
    <n v="183.13"/>
    <x v="1"/>
    <x v="18"/>
    <x v="280"/>
    <x v="173"/>
    <x v="83"/>
  </r>
  <r>
    <n v="1462"/>
    <n v="1116752"/>
    <x v="621"/>
    <x v="5"/>
    <d v="2017-02-15T00:00:00"/>
    <n v="183.13"/>
    <x v="1"/>
    <x v="18"/>
    <x v="280"/>
    <x v="173"/>
    <x v="83"/>
  </r>
  <r>
    <n v="1462"/>
    <n v="1116752"/>
    <x v="621"/>
    <x v="5"/>
    <d v="2017-02-15T00:00:00"/>
    <n v="183.13"/>
    <x v="1"/>
    <x v="18"/>
    <x v="280"/>
    <x v="173"/>
    <x v="83"/>
  </r>
  <r>
    <n v="1462"/>
    <n v="1116752"/>
    <x v="621"/>
    <x v="5"/>
    <d v="2017-02-15T00:00:00"/>
    <n v="183.13"/>
    <x v="1"/>
    <x v="18"/>
    <x v="280"/>
    <x v="173"/>
    <x v="83"/>
  </r>
  <r>
    <n v="1462"/>
    <n v="1116752"/>
    <x v="621"/>
    <x v="5"/>
    <d v="2017-02-15T00:00:00"/>
    <n v="183.13"/>
    <x v="1"/>
    <x v="18"/>
    <x v="280"/>
    <x v="173"/>
    <x v="83"/>
  </r>
  <r>
    <n v="1462"/>
    <n v="1116752"/>
    <x v="621"/>
    <x v="5"/>
    <d v="2017-02-15T00:00:00"/>
    <n v="183.13"/>
    <x v="1"/>
    <x v="18"/>
    <x v="280"/>
    <x v="173"/>
    <x v="83"/>
  </r>
  <r>
    <n v="1462"/>
    <n v="1116752"/>
    <x v="621"/>
    <x v="5"/>
    <d v="2017-02-15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01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15T00:00:00"/>
    <n v="183.13"/>
    <x v="1"/>
    <x v="18"/>
    <x v="280"/>
    <x v="173"/>
    <x v="83"/>
  </r>
  <r>
    <n v="1462"/>
    <n v="1116752"/>
    <x v="621"/>
    <x v="5"/>
    <d v="2017-03-29T00:00:00"/>
    <n v="183.13"/>
    <x v="1"/>
    <x v="18"/>
    <x v="280"/>
    <x v="173"/>
    <x v="83"/>
  </r>
  <r>
    <n v="1462"/>
    <n v="1116752"/>
    <x v="621"/>
    <x v="5"/>
    <d v="2017-03-29T00:00:00"/>
    <n v="183.13"/>
    <x v="1"/>
    <x v="18"/>
    <x v="280"/>
    <x v="173"/>
    <x v="83"/>
  </r>
  <r>
    <n v="1462"/>
    <n v="1116752"/>
    <x v="621"/>
    <x v="5"/>
    <d v="2017-03-29T00:00:00"/>
    <n v="183.13"/>
    <x v="1"/>
    <x v="18"/>
    <x v="280"/>
    <x v="173"/>
    <x v="83"/>
  </r>
  <r>
    <n v="1462"/>
    <n v="1116752"/>
    <x v="621"/>
    <x v="5"/>
    <d v="2017-03-29T00:00:00"/>
    <n v="183.13"/>
    <x v="1"/>
    <x v="18"/>
    <x v="280"/>
    <x v="173"/>
    <x v="83"/>
  </r>
  <r>
    <n v="1462"/>
    <n v="1116752"/>
    <x v="621"/>
    <x v="5"/>
    <d v="2017-03-29T00:00:00"/>
    <n v="183.13"/>
    <x v="1"/>
    <x v="18"/>
    <x v="280"/>
    <x v="173"/>
    <x v="83"/>
  </r>
  <r>
    <n v="1462"/>
    <n v="1116752"/>
    <x v="621"/>
    <x v="5"/>
    <d v="2017-03-29T00:00:00"/>
    <n v="183.13"/>
    <x v="1"/>
    <x v="18"/>
    <x v="280"/>
    <x v="173"/>
    <x v="83"/>
  </r>
  <r>
    <n v="1462"/>
    <n v="1116752"/>
    <x v="621"/>
    <x v="5"/>
    <d v="2017-03-29T00:00:00"/>
    <n v="175.8"/>
    <x v="1"/>
    <x v="18"/>
    <x v="280"/>
    <x v="173"/>
    <x v="83"/>
  </r>
  <r>
    <n v="1462"/>
    <n v="1116752"/>
    <x v="621"/>
    <x v="5"/>
    <d v="2017-03-29T00:00:00"/>
    <n v="183.13"/>
    <x v="1"/>
    <x v="18"/>
    <x v="280"/>
    <x v="173"/>
    <x v="83"/>
  </r>
  <r>
    <n v="1462"/>
    <n v="1116752"/>
    <x v="621"/>
    <x v="5"/>
    <d v="2017-03-29T00:00:00"/>
    <n v="183.13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12T00:00:00"/>
    <n v="125.9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12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4-26T00:00:00"/>
    <n v="183.13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10T00:00:00"/>
    <n v="125.9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10T00:00:00"/>
    <n v="183.13"/>
    <x v="1"/>
    <x v="18"/>
    <x v="280"/>
    <x v="173"/>
    <x v="83"/>
  </r>
  <r>
    <n v="1462"/>
    <n v="1116752"/>
    <x v="621"/>
    <x v="5"/>
    <d v="2017-05-24T00:00:00"/>
    <n v="183.13"/>
    <x v="1"/>
    <x v="18"/>
    <x v="280"/>
    <x v="173"/>
    <x v="83"/>
  </r>
  <r>
    <n v="1462"/>
    <n v="1116752"/>
    <x v="621"/>
    <x v="5"/>
    <d v="2017-05-24T00:00:00"/>
    <n v="131.62"/>
    <x v="1"/>
    <x v="18"/>
    <x v="280"/>
    <x v="173"/>
    <x v="83"/>
  </r>
  <r>
    <n v="1462"/>
    <n v="1116752"/>
    <x v="621"/>
    <x v="5"/>
    <d v="2017-05-24T00:00:00"/>
    <n v="183.13"/>
    <x v="1"/>
    <x v="18"/>
    <x v="280"/>
    <x v="173"/>
    <x v="83"/>
  </r>
  <r>
    <n v="1462"/>
    <n v="1116752"/>
    <x v="621"/>
    <x v="5"/>
    <d v="2017-05-24T00:00:00"/>
    <n v="183.13"/>
    <x v="1"/>
    <x v="18"/>
    <x v="280"/>
    <x v="173"/>
    <x v="83"/>
  </r>
  <r>
    <n v="1462"/>
    <n v="1116752"/>
    <x v="621"/>
    <x v="5"/>
    <d v="2017-05-24T00:00:00"/>
    <n v="171.68"/>
    <x v="1"/>
    <x v="18"/>
    <x v="280"/>
    <x v="173"/>
    <x v="83"/>
  </r>
  <r>
    <n v="1462"/>
    <n v="1116752"/>
    <x v="621"/>
    <x v="5"/>
    <d v="2017-05-24T00:00:00"/>
    <n v="183.13"/>
    <x v="1"/>
    <x v="18"/>
    <x v="280"/>
    <x v="173"/>
    <x v="83"/>
  </r>
  <r>
    <n v="1462"/>
    <n v="1116752"/>
    <x v="621"/>
    <x v="5"/>
    <d v="2017-05-24T00:00:00"/>
    <n v="148.79"/>
    <x v="1"/>
    <x v="18"/>
    <x v="280"/>
    <x v="173"/>
    <x v="83"/>
  </r>
  <r>
    <n v="1462"/>
    <n v="1116752"/>
    <x v="621"/>
    <x v="5"/>
    <d v="2017-05-24T00:00:00"/>
    <n v="160.24"/>
    <x v="1"/>
    <x v="18"/>
    <x v="280"/>
    <x v="173"/>
    <x v="83"/>
  </r>
  <r>
    <n v="1462"/>
    <n v="1116752"/>
    <x v="621"/>
    <x v="5"/>
    <d v="2017-05-24T00:00:00"/>
    <n v="154.51"/>
    <x v="1"/>
    <x v="18"/>
    <x v="280"/>
    <x v="173"/>
    <x v="83"/>
  </r>
  <r>
    <n v="1462"/>
    <n v="1116752"/>
    <x v="621"/>
    <x v="5"/>
    <d v="2017-05-24T00:00:00"/>
    <n v="183.13"/>
    <x v="1"/>
    <x v="18"/>
    <x v="280"/>
    <x v="173"/>
    <x v="83"/>
  </r>
  <r>
    <n v="1462"/>
    <n v="1116752"/>
    <x v="621"/>
    <x v="6"/>
    <d v="2017-02-01T00:00:00"/>
    <n v="5.72"/>
    <x v="1"/>
    <x v="18"/>
    <x v="280"/>
    <x v="173"/>
    <x v="83"/>
  </r>
  <r>
    <n v="1462"/>
    <n v="1116752"/>
    <x v="621"/>
    <x v="6"/>
    <d v="2017-03-29T00:00:00"/>
    <n v="5.72"/>
    <x v="1"/>
    <x v="18"/>
    <x v="280"/>
    <x v="173"/>
    <x v="83"/>
  </r>
  <r>
    <n v="1462"/>
    <n v="1116752"/>
    <x v="621"/>
    <x v="6"/>
    <d v="2017-04-12T00:00:00"/>
    <n v="57.23"/>
    <x v="1"/>
    <x v="18"/>
    <x v="280"/>
    <x v="173"/>
    <x v="83"/>
  </r>
  <r>
    <n v="1462"/>
    <n v="1116752"/>
    <x v="621"/>
    <x v="6"/>
    <d v="2017-04-26T00:00:00"/>
    <n v="183.13"/>
    <x v="1"/>
    <x v="18"/>
    <x v="280"/>
    <x v="173"/>
    <x v="83"/>
  </r>
  <r>
    <n v="1462"/>
    <n v="1116752"/>
    <x v="621"/>
    <x v="6"/>
    <d v="2017-05-24T00:00:00"/>
    <n v="51.5"/>
    <x v="1"/>
    <x v="18"/>
    <x v="280"/>
    <x v="173"/>
    <x v="83"/>
  </r>
  <r>
    <n v="1462"/>
    <n v="1116752"/>
    <x v="621"/>
    <x v="6"/>
    <d v="2017-05-24T00:00:00"/>
    <n v="11.45"/>
    <x v="1"/>
    <x v="18"/>
    <x v="280"/>
    <x v="173"/>
    <x v="83"/>
  </r>
  <r>
    <n v="1462"/>
    <n v="1116752"/>
    <x v="621"/>
    <x v="6"/>
    <d v="2017-05-24T00:00:00"/>
    <n v="34.340000000000003"/>
    <x v="1"/>
    <x v="18"/>
    <x v="280"/>
    <x v="173"/>
    <x v="83"/>
  </r>
  <r>
    <n v="1462"/>
    <n v="1116752"/>
    <x v="621"/>
    <x v="6"/>
    <d v="2017-05-24T00:00:00"/>
    <n v="22.89"/>
    <x v="1"/>
    <x v="18"/>
    <x v="280"/>
    <x v="173"/>
    <x v="83"/>
  </r>
  <r>
    <n v="1462"/>
    <n v="1116752"/>
    <x v="621"/>
    <x v="6"/>
    <d v="2017-05-24T00:00:00"/>
    <n v="28.61"/>
    <x v="1"/>
    <x v="18"/>
    <x v="280"/>
    <x v="173"/>
    <x v="83"/>
  </r>
  <r>
    <n v="1462"/>
    <n v="1116752"/>
    <x v="621"/>
    <x v="6"/>
    <d v="2017-06-07T00:00:00"/>
    <n v="183.13"/>
    <x v="1"/>
    <x v="18"/>
    <x v="280"/>
    <x v="173"/>
    <x v="83"/>
  </r>
  <r>
    <n v="1462"/>
    <n v="1116752"/>
    <x v="621"/>
    <x v="6"/>
    <d v="2017-06-07T00:00:00"/>
    <n v="183.13"/>
    <x v="1"/>
    <x v="18"/>
    <x v="280"/>
    <x v="173"/>
    <x v="83"/>
  </r>
  <r>
    <n v="1462"/>
    <n v="1116752"/>
    <x v="621"/>
    <x v="6"/>
    <d v="2017-06-07T00:00:00"/>
    <n v="183.13"/>
    <x v="1"/>
    <x v="18"/>
    <x v="280"/>
    <x v="173"/>
    <x v="83"/>
  </r>
  <r>
    <n v="1462"/>
    <n v="1116752"/>
    <x v="621"/>
    <x v="7"/>
    <d v="2017-02-15T00:00:00"/>
    <n v="183.13"/>
    <x v="1"/>
    <x v="18"/>
    <x v="280"/>
    <x v="173"/>
    <x v="83"/>
  </r>
  <r>
    <n v="1462"/>
    <n v="1116752"/>
    <x v="621"/>
    <x v="7"/>
    <d v="2017-02-15T00:00:00"/>
    <n v="183.13"/>
    <x v="1"/>
    <x v="18"/>
    <x v="280"/>
    <x v="173"/>
    <x v="83"/>
  </r>
  <r>
    <n v="1462"/>
    <n v="1116752"/>
    <x v="621"/>
    <x v="7"/>
    <d v="2017-02-15T00:00:00"/>
    <n v="91.56"/>
    <x v="1"/>
    <x v="18"/>
    <x v="280"/>
    <x v="173"/>
    <x v="83"/>
  </r>
  <r>
    <n v="1462"/>
    <n v="1116752"/>
    <x v="621"/>
    <x v="8"/>
    <d v="2017-06-07T00:00:00"/>
    <n v="628.13"/>
    <x v="1"/>
    <x v="18"/>
    <x v="280"/>
    <x v="173"/>
    <x v="83"/>
  </r>
  <r>
    <n v="1462"/>
    <n v="1116752"/>
    <x v="621"/>
    <x v="8"/>
    <d v="2017-06-07T00:00:00"/>
    <n v="63.87"/>
    <x v="1"/>
    <x v="18"/>
    <x v="280"/>
    <x v="173"/>
    <x v="83"/>
  </r>
  <r>
    <n v="1463"/>
    <n v="1116809"/>
    <x v="622"/>
    <x v="5"/>
    <d v="2017-02-01T00:00:00"/>
    <n v="120.96"/>
    <x v="11"/>
    <x v="162"/>
    <x v="378"/>
    <x v="174"/>
    <x v="0"/>
  </r>
  <r>
    <n v="1463"/>
    <n v="1116809"/>
    <x v="622"/>
    <x v="5"/>
    <d v="2017-02-01T00:00:00"/>
    <n v="120.96"/>
    <x v="11"/>
    <x v="162"/>
    <x v="378"/>
    <x v="174"/>
    <x v="0"/>
  </r>
  <r>
    <n v="1463"/>
    <n v="1116809"/>
    <x v="622"/>
    <x v="5"/>
    <d v="2017-02-01T00:00:00"/>
    <n v="123.68"/>
    <x v="11"/>
    <x v="162"/>
    <x v="378"/>
    <x v="174"/>
    <x v="0"/>
  </r>
  <r>
    <n v="1463"/>
    <n v="1116809"/>
    <x v="622"/>
    <x v="5"/>
    <d v="2017-02-01T00:00:00"/>
    <n v="120.96"/>
    <x v="11"/>
    <x v="162"/>
    <x v="378"/>
    <x v="174"/>
    <x v="0"/>
  </r>
  <r>
    <n v="1463"/>
    <n v="1116809"/>
    <x v="622"/>
    <x v="5"/>
    <d v="2017-02-01T00:00:00"/>
    <n v="120.96"/>
    <x v="11"/>
    <x v="162"/>
    <x v="378"/>
    <x v="174"/>
    <x v="0"/>
  </r>
  <r>
    <n v="1463"/>
    <n v="1116809"/>
    <x v="622"/>
    <x v="5"/>
    <d v="2017-02-01T00:00:00"/>
    <n v="120.96"/>
    <x v="11"/>
    <x v="162"/>
    <x v="378"/>
    <x v="174"/>
    <x v="0"/>
  </r>
  <r>
    <n v="1463"/>
    <n v="1116809"/>
    <x v="622"/>
    <x v="5"/>
    <d v="2017-02-15T00:00:00"/>
    <n v="75.599999999999994"/>
    <x v="11"/>
    <x v="162"/>
    <x v="378"/>
    <x v="174"/>
    <x v="0"/>
  </r>
  <r>
    <n v="1463"/>
    <n v="1116809"/>
    <x v="622"/>
    <x v="5"/>
    <d v="2017-02-15T00:00:00"/>
    <n v="120.96"/>
    <x v="11"/>
    <x v="162"/>
    <x v="378"/>
    <x v="174"/>
    <x v="0"/>
  </r>
  <r>
    <n v="1463"/>
    <n v="1116809"/>
    <x v="622"/>
    <x v="5"/>
    <d v="2017-02-15T00:00:00"/>
    <n v="120.96"/>
    <x v="11"/>
    <x v="162"/>
    <x v="378"/>
    <x v="174"/>
    <x v="0"/>
  </r>
  <r>
    <n v="1463"/>
    <n v="1116809"/>
    <x v="622"/>
    <x v="5"/>
    <d v="2017-02-15T00:00:00"/>
    <n v="120.96"/>
    <x v="11"/>
    <x v="162"/>
    <x v="378"/>
    <x v="174"/>
    <x v="0"/>
  </r>
  <r>
    <n v="1463"/>
    <n v="1116809"/>
    <x v="622"/>
    <x v="5"/>
    <d v="2017-02-15T00:00:00"/>
    <n v="75.599999999999994"/>
    <x v="11"/>
    <x v="162"/>
    <x v="378"/>
    <x v="174"/>
    <x v="0"/>
  </r>
  <r>
    <n v="1463"/>
    <n v="1116809"/>
    <x v="622"/>
    <x v="5"/>
    <d v="2017-02-15T00:00:00"/>
    <n v="120.96"/>
    <x v="11"/>
    <x v="162"/>
    <x v="378"/>
    <x v="174"/>
    <x v="0"/>
  </r>
  <r>
    <n v="1463"/>
    <n v="1116809"/>
    <x v="622"/>
    <x v="5"/>
    <d v="2017-02-15T00:00:00"/>
    <n v="64.260000000000005"/>
    <x v="11"/>
    <x v="162"/>
    <x v="378"/>
    <x v="174"/>
    <x v="0"/>
  </r>
  <r>
    <n v="1463"/>
    <n v="1116809"/>
    <x v="622"/>
    <x v="5"/>
    <d v="2017-02-15T00:00:00"/>
    <n v="120.96"/>
    <x v="11"/>
    <x v="162"/>
    <x v="378"/>
    <x v="174"/>
    <x v="0"/>
  </r>
  <r>
    <n v="1463"/>
    <n v="1116809"/>
    <x v="622"/>
    <x v="5"/>
    <d v="2017-03-01T00:00:00"/>
    <n v="75.599999999999994"/>
    <x v="11"/>
    <x v="162"/>
    <x v="378"/>
    <x v="174"/>
    <x v="0"/>
  </r>
  <r>
    <n v="1463"/>
    <n v="1116809"/>
    <x v="622"/>
    <x v="5"/>
    <d v="2017-03-01T00:00:00"/>
    <n v="120.96"/>
    <x v="11"/>
    <x v="162"/>
    <x v="378"/>
    <x v="174"/>
    <x v="0"/>
  </r>
  <r>
    <n v="1463"/>
    <n v="1116809"/>
    <x v="622"/>
    <x v="5"/>
    <d v="2017-03-01T00:00:00"/>
    <n v="120.96"/>
    <x v="11"/>
    <x v="162"/>
    <x v="378"/>
    <x v="174"/>
    <x v="0"/>
  </r>
  <r>
    <n v="1463"/>
    <n v="1116809"/>
    <x v="622"/>
    <x v="5"/>
    <d v="2017-03-01T00:00:00"/>
    <n v="120.96"/>
    <x v="11"/>
    <x v="162"/>
    <x v="378"/>
    <x v="174"/>
    <x v="0"/>
  </r>
  <r>
    <n v="1463"/>
    <n v="1116809"/>
    <x v="622"/>
    <x v="5"/>
    <d v="2017-03-29T00:00:00"/>
    <n v="120.96"/>
    <x v="11"/>
    <x v="162"/>
    <x v="378"/>
    <x v="174"/>
    <x v="0"/>
  </r>
  <r>
    <n v="1463"/>
    <n v="1116809"/>
    <x v="622"/>
    <x v="5"/>
    <d v="2017-03-29T00:00:00"/>
    <n v="120.96"/>
    <x v="11"/>
    <x v="162"/>
    <x v="378"/>
    <x v="174"/>
    <x v="0"/>
  </r>
  <r>
    <n v="1463"/>
    <n v="1116809"/>
    <x v="622"/>
    <x v="5"/>
    <d v="2017-03-29T00:00:00"/>
    <n v="120.96"/>
    <x v="11"/>
    <x v="162"/>
    <x v="378"/>
    <x v="174"/>
    <x v="0"/>
  </r>
  <r>
    <n v="1463"/>
    <n v="1116809"/>
    <x v="622"/>
    <x v="5"/>
    <d v="2017-01-04T00:00:00"/>
    <n v="75.900000000000006"/>
    <x v="11"/>
    <x v="162"/>
    <x v="378"/>
    <x v="174"/>
    <x v="0"/>
  </r>
  <r>
    <n v="1463"/>
    <n v="1116809"/>
    <x v="622"/>
    <x v="5"/>
    <d v="2017-01-04T00:00:00"/>
    <n v="120.96"/>
    <x v="11"/>
    <x v="162"/>
    <x v="378"/>
    <x v="174"/>
    <x v="0"/>
  </r>
  <r>
    <n v="1463"/>
    <n v="1116809"/>
    <x v="622"/>
    <x v="5"/>
    <d v="2017-01-04T00:00:00"/>
    <n v="120.96"/>
    <x v="11"/>
    <x v="162"/>
    <x v="378"/>
    <x v="174"/>
    <x v="0"/>
  </r>
  <r>
    <n v="1463"/>
    <n v="1116809"/>
    <x v="622"/>
    <x v="5"/>
    <d v="2017-01-04T00:00:00"/>
    <n v="121.26"/>
    <x v="11"/>
    <x v="162"/>
    <x v="378"/>
    <x v="174"/>
    <x v="0"/>
  </r>
  <r>
    <n v="1463"/>
    <n v="1116809"/>
    <x v="622"/>
    <x v="5"/>
    <d v="2017-01-04T00:00:00"/>
    <n v="74.39"/>
    <x v="11"/>
    <x v="162"/>
    <x v="378"/>
    <x v="174"/>
    <x v="0"/>
  </r>
  <r>
    <n v="1463"/>
    <n v="1116809"/>
    <x v="622"/>
    <x v="5"/>
    <d v="2017-01-04T00:00:00"/>
    <n v="120.2"/>
    <x v="11"/>
    <x v="162"/>
    <x v="378"/>
    <x v="174"/>
    <x v="0"/>
  </r>
  <r>
    <n v="1463"/>
    <n v="1116809"/>
    <x v="622"/>
    <x v="5"/>
    <d v="2017-01-04T00:00:00"/>
    <n v="120.96"/>
    <x v="11"/>
    <x v="162"/>
    <x v="378"/>
    <x v="174"/>
    <x v="0"/>
  </r>
  <r>
    <n v="1463"/>
    <n v="1116809"/>
    <x v="622"/>
    <x v="5"/>
    <d v="2017-01-04T00:00:00"/>
    <n v="123.68"/>
    <x v="11"/>
    <x v="162"/>
    <x v="378"/>
    <x v="174"/>
    <x v="0"/>
  </r>
  <r>
    <n v="1463"/>
    <n v="1116809"/>
    <x v="622"/>
    <x v="5"/>
    <d v="2017-01-18T00:00:00"/>
    <n v="120.96"/>
    <x v="11"/>
    <x v="162"/>
    <x v="378"/>
    <x v="174"/>
    <x v="0"/>
  </r>
  <r>
    <n v="1463"/>
    <n v="1116809"/>
    <x v="622"/>
    <x v="5"/>
    <d v="2017-01-18T00:00:00"/>
    <n v="120.96"/>
    <x v="11"/>
    <x v="162"/>
    <x v="378"/>
    <x v="174"/>
    <x v="0"/>
  </r>
  <r>
    <n v="1463"/>
    <n v="1116809"/>
    <x v="622"/>
    <x v="5"/>
    <d v="2017-01-18T00:00:00"/>
    <n v="120.96"/>
    <x v="11"/>
    <x v="162"/>
    <x v="378"/>
    <x v="174"/>
    <x v="0"/>
  </r>
  <r>
    <n v="1463"/>
    <n v="1116809"/>
    <x v="622"/>
    <x v="5"/>
    <d v="2017-01-18T00:00:00"/>
    <n v="119.45"/>
    <x v="11"/>
    <x v="162"/>
    <x v="378"/>
    <x v="174"/>
    <x v="0"/>
  </r>
  <r>
    <n v="1463"/>
    <n v="1116809"/>
    <x v="622"/>
    <x v="5"/>
    <d v="2017-01-18T00:00:00"/>
    <n v="120.96"/>
    <x v="11"/>
    <x v="162"/>
    <x v="378"/>
    <x v="174"/>
    <x v="0"/>
  </r>
  <r>
    <n v="1463"/>
    <n v="1116809"/>
    <x v="622"/>
    <x v="5"/>
    <d v="2017-01-18T00:00:00"/>
    <n v="120.96"/>
    <x v="11"/>
    <x v="162"/>
    <x v="378"/>
    <x v="174"/>
    <x v="0"/>
  </r>
  <r>
    <n v="1463"/>
    <n v="1116809"/>
    <x v="622"/>
    <x v="5"/>
    <d v="2017-02-01T00:00:00"/>
    <n v="75.599999999999994"/>
    <x v="11"/>
    <x v="162"/>
    <x v="378"/>
    <x v="174"/>
    <x v="0"/>
  </r>
  <r>
    <n v="1463"/>
    <n v="1116809"/>
    <x v="622"/>
    <x v="5"/>
    <d v="2017-03-01T00:00:00"/>
    <n v="120.96"/>
    <x v="11"/>
    <x v="162"/>
    <x v="378"/>
    <x v="174"/>
    <x v="0"/>
  </r>
  <r>
    <n v="1463"/>
    <n v="1116809"/>
    <x v="622"/>
    <x v="5"/>
    <d v="2017-03-01T00:00:00"/>
    <n v="75.3"/>
    <x v="11"/>
    <x v="162"/>
    <x v="378"/>
    <x v="174"/>
    <x v="0"/>
  </r>
  <r>
    <n v="1463"/>
    <n v="1116809"/>
    <x v="622"/>
    <x v="5"/>
    <d v="2017-03-01T00:00:00"/>
    <n v="120.96"/>
    <x v="11"/>
    <x v="162"/>
    <x v="378"/>
    <x v="174"/>
    <x v="0"/>
  </r>
  <r>
    <n v="1463"/>
    <n v="1116809"/>
    <x v="622"/>
    <x v="5"/>
    <d v="2017-03-01T00:00:00"/>
    <n v="120.96"/>
    <x v="11"/>
    <x v="162"/>
    <x v="378"/>
    <x v="174"/>
    <x v="0"/>
  </r>
  <r>
    <n v="1463"/>
    <n v="1116809"/>
    <x v="622"/>
    <x v="5"/>
    <d v="2017-03-15T00:00:00"/>
    <n v="120.96"/>
    <x v="11"/>
    <x v="162"/>
    <x v="378"/>
    <x v="174"/>
    <x v="0"/>
  </r>
  <r>
    <n v="1463"/>
    <n v="1116809"/>
    <x v="622"/>
    <x v="5"/>
    <d v="2017-03-15T00:00:00"/>
    <n v="120.96"/>
    <x v="11"/>
    <x v="162"/>
    <x v="378"/>
    <x v="174"/>
    <x v="0"/>
  </r>
  <r>
    <n v="1463"/>
    <n v="1116809"/>
    <x v="622"/>
    <x v="5"/>
    <d v="2017-03-15T00:00:00"/>
    <n v="120.96"/>
    <x v="11"/>
    <x v="162"/>
    <x v="378"/>
    <x v="174"/>
    <x v="0"/>
  </r>
  <r>
    <n v="1463"/>
    <n v="1116809"/>
    <x v="622"/>
    <x v="5"/>
    <d v="2017-03-15T00:00:00"/>
    <n v="75.599999999999994"/>
    <x v="11"/>
    <x v="162"/>
    <x v="378"/>
    <x v="174"/>
    <x v="0"/>
  </r>
  <r>
    <n v="1463"/>
    <n v="1116809"/>
    <x v="622"/>
    <x v="5"/>
    <d v="2017-03-15T00:00:00"/>
    <n v="117.18"/>
    <x v="11"/>
    <x v="162"/>
    <x v="378"/>
    <x v="174"/>
    <x v="0"/>
  </r>
  <r>
    <n v="1463"/>
    <n v="1116809"/>
    <x v="622"/>
    <x v="5"/>
    <d v="2017-03-15T00:00:00"/>
    <n v="120.96"/>
    <x v="11"/>
    <x v="162"/>
    <x v="378"/>
    <x v="174"/>
    <x v="0"/>
  </r>
  <r>
    <n v="1463"/>
    <n v="1116809"/>
    <x v="622"/>
    <x v="5"/>
    <d v="2017-03-29T00:00:00"/>
    <n v="73.790000000000006"/>
    <x v="11"/>
    <x v="162"/>
    <x v="378"/>
    <x v="174"/>
    <x v="0"/>
  </r>
  <r>
    <n v="1463"/>
    <n v="1116809"/>
    <x v="622"/>
    <x v="5"/>
    <d v="2017-03-29T00:00:00"/>
    <n v="120.96"/>
    <x v="11"/>
    <x v="162"/>
    <x v="378"/>
    <x v="174"/>
    <x v="0"/>
  </r>
  <r>
    <n v="1463"/>
    <n v="1116809"/>
    <x v="622"/>
    <x v="5"/>
    <d v="2017-03-29T00:00:00"/>
    <n v="120.96"/>
    <x v="11"/>
    <x v="162"/>
    <x v="378"/>
    <x v="174"/>
    <x v="0"/>
  </r>
  <r>
    <n v="1463"/>
    <n v="1116809"/>
    <x v="622"/>
    <x v="5"/>
    <d v="2017-03-29T00:00:00"/>
    <n v="120.96"/>
    <x v="11"/>
    <x v="162"/>
    <x v="378"/>
    <x v="174"/>
    <x v="0"/>
  </r>
  <r>
    <n v="1463"/>
    <n v="1116809"/>
    <x v="622"/>
    <x v="5"/>
    <d v="2017-03-29T00:00:00"/>
    <n v="74.540000000000006"/>
    <x v="11"/>
    <x v="162"/>
    <x v="378"/>
    <x v="174"/>
    <x v="0"/>
  </r>
  <r>
    <n v="1463"/>
    <n v="1116809"/>
    <x v="622"/>
    <x v="5"/>
    <d v="2017-04-12T00:00:00"/>
    <n v="76.36"/>
    <x v="11"/>
    <x v="162"/>
    <x v="378"/>
    <x v="174"/>
    <x v="0"/>
  </r>
  <r>
    <n v="1463"/>
    <n v="1116809"/>
    <x v="622"/>
    <x v="5"/>
    <d v="2017-04-12T00:00:00"/>
    <n v="120.96"/>
    <x v="11"/>
    <x v="162"/>
    <x v="378"/>
    <x v="174"/>
    <x v="0"/>
  </r>
  <r>
    <n v="1463"/>
    <n v="1116809"/>
    <x v="622"/>
    <x v="5"/>
    <d v="2017-04-12T00:00:00"/>
    <n v="120.96"/>
    <x v="11"/>
    <x v="162"/>
    <x v="378"/>
    <x v="174"/>
    <x v="0"/>
  </r>
  <r>
    <n v="1463"/>
    <n v="1116809"/>
    <x v="622"/>
    <x v="5"/>
    <d v="2017-04-12T00:00:00"/>
    <n v="120.96"/>
    <x v="11"/>
    <x v="162"/>
    <x v="378"/>
    <x v="174"/>
    <x v="0"/>
  </r>
  <r>
    <n v="1463"/>
    <n v="1116809"/>
    <x v="622"/>
    <x v="5"/>
    <d v="2017-04-12T00:00:00"/>
    <n v="76.36"/>
    <x v="11"/>
    <x v="162"/>
    <x v="378"/>
    <x v="174"/>
    <x v="0"/>
  </r>
  <r>
    <n v="1463"/>
    <n v="1116809"/>
    <x v="622"/>
    <x v="5"/>
    <d v="2017-04-12T00:00:00"/>
    <n v="120.96"/>
    <x v="11"/>
    <x v="162"/>
    <x v="378"/>
    <x v="174"/>
    <x v="0"/>
  </r>
  <r>
    <n v="1463"/>
    <n v="1116809"/>
    <x v="622"/>
    <x v="5"/>
    <d v="2017-04-12T00:00:00"/>
    <n v="120.96"/>
    <x v="11"/>
    <x v="162"/>
    <x v="378"/>
    <x v="174"/>
    <x v="0"/>
  </r>
  <r>
    <n v="1463"/>
    <n v="1116809"/>
    <x v="622"/>
    <x v="5"/>
    <d v="2017-04-12T00:00:00"/>
    <n v="120.96"/>
    <x v="11"/>
    <x v="162"/>
    <x v="378"/>
    <x v="174"/>
    <x v="0"/>
  </r>
  <r>
    <n v="1463"/>
    <n v="1116809"/>
    <x v="622"/>
    <x v="5"/>
    <d v="2017-04-26T00:00:00"/>
    <n v="77.41"/>
    <x v="11"/>
    <x v="162"/>
    <x v="378"/>
    <x v="174"/>
    <x v="0"/>
  </r>
  <r>
    <n v="1463"/>
    <n v="1116809"/>
    <x v="622"/>
    <x v="5"/>
    <d v="2017-04-26T00:00:00"/>
    <n v="120.96"/>
    <x v="11"/>
    <x v="162"/>
    <x v="378"/>
    <x v="174"/>
    <x v="0"/>
  </r>
  <r>
    <n v="1463"/>
    <n v="1116809"/>
    <x v="622"/>
    <x v="5"/>
    <d v="2017-04-26T00:00:00"/>
    <n v="86.49"/>
    <x v="11"/>
    <x v="162"/>
    <x v="378"/>
    <x v="174"/>
    <x v="0"/>
  </r>
  <r>
    <n v="1463"/>
    <n v="1116809"/>
    <x v="622"/>
    <x v="5"/>
    <d v="2017-04-26T00:00:00"/>
    <n v="120.96"/>
    <x v="11"/>
    <x v="162"/>
    <x v="378"/>
    <x v="174"/>
    <x v="0"/>
  </r>
  <r>
    <n v="1463"/>
    <n v="1116809"/>
    <x v="622"/>
    <x v="5"/>
    <d v="2017-04-26T00:00:00"/>
    <n v="76.36"/>
    <x v="11"/>
    <x v="162"/>
    <x v="378"/>
    <x v="174"/>
    <x v="0"/>
  </r>
  <r>
    <n v="1463"/>
    <n v="1116809"/>
    <x v="622"/>
    <x v="5"/>
    <d v="2017-04-26T00:00:00"/>
    <n v="120.96"/>
    <x v="11"/>
    <x v="162"/>
    <x v="378"/>
    <x v="174"/>
    <x v="0"/>
  </r>
  <r>
    <n v="1463"/>
    <n v="1116809"/>
    <x v="622"/>
    <x v="5"/>
    <d v="2017-04-26T00:00:00"/>
    <n v="120.96"/>
    <x v="11"/>
    <x v="162"/>
    <x v="378"/>
    <x v="174"/>
    <x v="0"/>
  </r>
  <r>
    <n v="1463"/>
    <n v="1116809"/>
    <x v="622"/>
    <x v="5"/>
    <d v="2017-04-26T00:00:00"/>
    <n v="120.96"/>
    <x v="11"/>
    <x v="162"/>
    <x v="378"/>
    <x v="174"/>
    <x v="0"/>
  </r>
  <r>
    <n v="1463"/>
    <n v="1116809"/>
    <x v="622"/>
    <x v="5"/>
    <d v="2017-05-10T00:00:00"/>
    <n v="75.599999999999994"/>
    <x v="11"/>
    <x v="162"/>
    <x v="378"/>
    <x v="174"/>
    <x v="0"/>
  </r>
  <r>
    <n v="1463"/>
    <n v="1116809"/>
    <x v="622"/>
    <x v="5"/>
    <d v="2017-05-10T00:00:00"/>
    <n v="120.96"/>
    <x v="11"/>
    <x v="162"/>
    <x v="378"/>
    <x v="174"/>
    <x v="0"/>
  </r>
  <r>
    <n v="1463"/>
    <n v="1116809"/>
    <x v="622"/>
    <x v="5"/>
    <d v="2017-05-10T00:00:00"/>
    <n v="120.96"/>
    <x v="11"/>
    <x v="162"/>
    <x v="378"/>
    <x v="174"/>
    <x v="0"/>
  </r>
  <r>
    <n v="1463"/>
    <n v="1116809"/>
    <x v="622"/>
    <x v="5"/>
    <d v="2017-05-10T00:00:00"/>
    <n v="120.96"/>
    <x v="11"/>
    <x v="162"/>
    <x v="378"/>
    <x v="174"/>
    <x v="0"/>
  </r>
  <r>
    <n v="1463"/>
    <n v="1116809"/>
    <x v="622"/>
    <x v="5"/>
    <d v="2017-05-10T00:00:00"/>
    <n v="45.36"/>
    <x v="11"/>
    <x v="162"/>
    <x v="378"/>
    <x v="174"/>
    <x v="0"/>
  </r>
  <r>
    <n v="1463"/>
    <n v="1116809"/>
    <x v="622"/>
    <x v="5"/>
    <d v="2017-05-10T00:00:00"/>
    <n v="25.25"/>
    <x v="11"/>
    <x v="162"/>
    <x v="378"/>
    <x v="174"/>
    <x v="0"/>
  </r>
  <r>
    <n v="1463"/>
    <n v="1116809"/>
    <x v="622"/>
    <x v="5"/>
    <d v="2017-05-10T00:00:00"/>
    <n v="120.96"/>
    <x v="11"/>
    <x v="162"/>
    <x v="378"/>
    <x v="174"/>
    <x v="0"/>
  </r>
  <r>
    <n v="1463"/>
    <n v="1116809"/>
    <x v="622"/>
    <x v="5"/>
    <d v="2017-05-10T00:00:00"/>
    <n v="119.45"/>
    <x v="11"/>
    <x v="162"/>
    <x v="378"/>
    <x v="174"/>
    <x v="0"/>
  </r>
  <r>
    <n v="1463"/>
    <n v="1116809"/>
    <x v="622"/>
    <x v="5"/>
    <d v="2017-05-10T00:00:00"/>
    <n v="120.96"/>
    <x v="11"/>
    <x v="162"/>
    <x v="378"/>
    <x v="174"/>
    <x v="0"/>
  </r>
  <r>
    <n v="1463"/>
    <n v="1116809"/>
    <x v="622"/>
    <x v="5"/>
    <d v="2017-05-24T00:00:00"/>
    <n v="119.9"/>
    <x v="11"/>
    <x v="162"/>
    <x v="378"/>
    <x v="174"/>
    <x v="0"/>
  </r>
  <r>
    <n v="1463"/>
    <n v="1116809"/>
    <x v="622"/>
    <x v="5"/>
    <d v="2017-05-24T00:00:00"/>
    <n v="79.83"/>
    <x v="11"/>
    <x v="162"/>
    <x v="378"/>
    <x v="174"/>
    <x v="0"/>
  </r>
  <r>
    <n v="1463"/>
    <n v="1116809"/>
    <x v="622"/>
    <x v="5"/>
    <d v="2017-05-24T00:00:00"/>
    <n v="120.96"/>
    <x v="11"/>
    <x v="162"/>
    <x v="378"/>
    <x v="174"/>
    <x v="0"/>
  </r>
  <r>
    <n v="1463"/>
    <n v="1116809"/>
    <x v="622"/>
    <x v="5"/>
    <d v="2017-05-24T00:00:00"/>
    <n v="121.41"/>
    <x v="11"/>
    <x v="162"/>
    <x v="378"/>
    <x v="174"/>
    <x v="0"/>
  </r>
  <r>
    <n v="1463"/>
    <n v="1116809"/>
    <x v="622"/>
    <x v="5"/>
    <d v="2017-05-24T00:00:00"/>
    <n v="45.36"/>
    <x v="11"/>
    <x v="162"/>
    <x v="378"/>
    <x v="174"/>
    <x v="0"/>
  </r>
  <r>
    <n v="1463"/>
    <n v="1116809"/>
    <x v="622"/>
    <x v="5"/>
    <d v="2017-05-24T00:00:00"/>
    <n v="120.51"/>
    <x v="11"/>
    <x v="162"/>
    <x v="378"/>
    <x v="174"/>
    <x v="0"/>
  </r>
  <r>
    <n v="1463"/>
    <n v="1116809"/>
    <x v="622"/>
    <x v="5"/>
    <d v="2017-05-24T00:00:00"/>
    <n v="30.54"/>
    <x v="11"/>
    <x v="162"/>
    <x v="378"/>
    <x v="174"/>
    <x v="0"/>
  </r>
  <r>
    <n v="1463"/>
    <n v="1116809"/>
    <x v="622"/>
    <x v="5"/>
    <d v="2017-05-24T00:00:00"/>
    <n v="110.07"/>
    <x v="11"/>
    <x v="162"/>
    <x v="378"/>
    <x v="174"/>
    <x v="0"/>
  </r>
  <r>
    <n v="1463"/>
    <n v="1116809"/>
    <x v="622"/>
    <x v="5"/>
    <d v="2017-05-24T00:00:00"/>
    <n v="120.96"/>
    <x v="11"/>
    <x v="162"/>
    <x v="378"/>
    <x v="174"/>
    <x v="0"/>
  </r>
  <r>
    <n v="1463"/>
    <n v="1116809"/>
    <x v="622"/>
    <x v="5"/>
    <d v="2017-06-07T00:00:00"/>
    <n v="77.11"/>
    <x v="11"/>
    <x v="162"/>
    <x v="378"/>
    <x v="174"/>
    <x v="0"/>
  </r>
  <r>
    <n v="1463"/>
    <n v="1116809"/>
    <x v="622"/>
    <x v="5"/>
    <d v="2017-06-07T00:00:00"/>
    <n v="120.96"/>
    <x v="11"/>
    <x v="162"/>
    <x v="378"/>
    <x v="174"/>
    <x v="0"/>
  </r>
  <r>
    <n v="1463"/>
    <n v="1116809"/>
    <x v="622"/>
    <x v="5"/>
    <d v="2017-06-07T00:00:00"/>
    <n v="120.96"/>
    <x v="11"/>
    <x v="162"/>
    <x v="378"/>
    <x v="174"/>
    <x v="0"/>
  </r>
  <r>
    <n v="1463"/>
    <n v="1116809"/>
    <x v="622"/>
    <x v="5"/>
    <d v="2017-06-07T00:00:00"/>
    <n v="75.900000000000006"/>
    <x v="11"/>
    <x v="162"/>
    <x v="378"/>
    <x v="174"/>
    <x v="0"/>
  </r>
  <r>
    <n v="1463"/>
    <n v="1116809"/>
    <x v="622"/>
    <x v="5"/>
    <d v="2017-06-07T00:00:00"/>
    <n v="120.96"/>
    <x v="11"/>
    <x v="162"/>
    <x v="378"/>
    <x v="174"/>
    <x v="0"/>
  </r>
  <r>
    <n v="1463"/>
    <n v="1116809"/>
    <x v="622"/>
    <x v="5"/>
    <d v="2017-06-07T00:00:00"/>
    <n v="122.47"/>
    <x v="11"/>
    <x v="162"/>
    <x v="378"/>
    <x v="174"/>
    <x v="0"/>
  </r>
  <r>
    <n v="1463"/>
    <n v="1116809"/>
    <x v="622"/>
    <x v="5"/>
    <d v="2017-06-07T00:00:00"/>
    <n v="120.96"/>
    <x v="11"/>
    <x v="162"/>
    <x v="378"/>
    <x v="174"/>
    <x v="0"/>
  </r>
  <r>
    <n v="1463"/>
    <n v="1116809"/>
    <x v="622"/>
    <x v="5"/>
    <d v="2017-06-07T00:00:00"/>
    <n v="120.96"/>
    <x v="11"/>
    <x v="162"/>
    <x v="378"/>
    <x v="174"/>
    <x v="0"/>
  </r>
  <r>
    <n v="1463"/>
    <n v="1116809"/>
    <x v="622"/>
    <x v="5"/>
    <d v="2017-06-21T00:00:00"/>
    <n v="120.96"/>
    <x v="11"/>
    <x v="162"/>
    <x v="378"/>
    <x v="174"/>
    <x v="0"/>
  </r>
  <r>
    <n v="1463"/>
    <n v="1116809"/>
    <x v="622"/>
    <x v="5"/>
    <d v="2017-06-21T00:00:00"/>
    <n v="120.96"/>
    <x v="11"/>
    <x v="162"/>
    <x v="378"/>
    <x v="174"/>
    <x v="0"/>
  </r>
  <r>
    <n v="1463"/>
    <n v="1116809"/>
    <x v="622"/>
    <x v="5"/>
    <d v="2017-06-21T00:00:00"/>
    <n v="120.96"/>
    <x v="11"/>
    <x v="162"/>
    <x v="378"/>
    <x v="174"/>
    <x v="0"/>
  </r>
  <r>
    <n v="1463"/>
    <n v="1116809"/>
    <x v="622"/>
    <x v="5"/>
    <d v="2017-06-21T00:00:00"/>
    <n v="120.96"/>
    <x v="11"/>
    <x v="162"/>
    <x v="378"/>
    <x v="174"/>
    <x v="0"/>
  </r>
  <r>
    <n v="1463"/>
    <n v="1116809"/>
    <x v="622"/>
    <x v="5"/>
    <d v="2017-06-21T00:00:00"/>
    <n v="76.81"/>
    <x v="11"/>
    <x v="162"/>
    <x v="378"/>
    <x v="174"/>
    <x v="0"/>
  </r>
  <r>
    <n v="1463"/>
    <n v="1116809"/>
    <x v="622"/>
    <x v="5"/>
    <d v="2017-06-21T00:00:00"/>
    <n v="120.96"/>
    <x v="11"/>
    <x v="162"/>
    <x v="378"/>
    <x v="174"/>
    <x v="0"/>
  </r>
  <r>
    <n v="1463"/>
    <n v="1116809"/>
    <x v="622"/>
    <x v="5"/>
    <d v="2017-06-21T00:00:00"/>
    <n v="120.96"/>
    <x v="11"/>
    <x v="162"/>
    <x v="378"/>
    <x v="174"/>
    <x v="0"/>
  </r>
  <r>
    <n v="1463"/>
    <n v="1116809"/>
    <x v="622"/>
    <x v="5"/>
    <d v="2017-07-05T00:00:00"/>
    <n v="74.84"/>
    <x v="11"/>
    <x v="162"/>
    <x v="378"/>
    <x v="174"/>
    <x v="0"/>
  </r>
  <r>
    <n v="1463"/>
    <n v="1116809"/>
    <x v="622"/>
    <x v="5"/>
    <d v="2017-07-05T00:00:00"/>
    <n v="120.96"/>
    <x v="11"/>
    <x v="162"/>
    <x v="378"/>
    <x v="174"/>
    <x v="0"/>
  </r>
  <r>
    <n v="1463"/>
    <n v="1116809"/>
    <x v="622"/>
    <x v="5"/>
    <d v="2017-07-05T00:00:00"/>
    <n v="120.96"/>
    <x v="11"/>
    <x v="162"/>
    <x v="378"/>
    <x v="174"/>
    <x v="0"/>
  </r>
  <r>
    <n v="1463"/>
    <n v="1116809"/>
    <x v="622"/>
    <x v="5"/>
    <d v="2017-07-05T00:00:00"/>
    <n v="120.96"/>
    <x v="11"/>
    <x v="162"/>
    <x v="378"/>
    <x v="174"/>
    <x v="0"/>
  </r>
  <r>
    <n v="1463"/>
    <n v="1116809"/>
    <x v="622"/>
    <x v="5"/>
    <d v="2017-07-05T00:00:00"/>
    <n v="76.66"/>
    <x v="11"/>
    <x v="162"/>
    <x v="378"/>
    <x v="174"/>
    <x v="0"/>
  </r>
  <r>
    <n v="1463"/>
    <n v="1116809"/>
    <x v="622"/>
    <x v="5"/>
    <d v="2017-07-05T00:00:00"/>
    <n v="120.96"/>
    <x v="11"/>
    <x v="162"/>
    <x v="378"/>
    <x v="174"/>
    <x v="0"/>
  </r>
  <r>
    <n v="1463"/>
    <n v="1116809"/>
    <x v="622"/>
    <x v="5"/>
    <d v="2017-07-05T00:00:00"/>
    <n v="120.96"/>
    <x v="11"/>
    <x v="162"/>
    <x v="378"/>
    <x v="174"/>
    <x v="0"/>
  </r>
  <r>
    <n v="1463"/>
    <n v="1116809"/>
    <x v="622"/>
    <x v="5"/>
    <d v="2017-07-05T00:00:00"/>
    <n v="120.96"/>
    <x v="11"/>
    <x v="162"/>
    <x v="378"/>
    <x v="174"/>
    <x v="0"/>
  </r>
  <r>
    <n v="1463"/>
    <n v="1116809"/>
    <x v="622"/>
    <x v="5"/>
    <d v="2017-07-19T00:00:00"/>
    <n v="79.680000000000007"/>
    <x v="11"/>
    <x v="162"/>
    <x v="378"/>
    <x v="174"/>
    <x v="0"/>
  </r>
  <r>
    <n v="1463"/>
    <n v="1116809"/>
    <x v="622"/>
    <x v="5"/>
    <d v="2017-07-19T00:00:00"/>
    <n v="120.96"/>
    <x v="11"/>
    <x v="162"/>
    <x v="378"/>
    <x v="174"/>
    <x v="0"/>
  </r>
  <r>
    <n v="1463"/>
    <n v="1116809"/>
    <x v="622"/>
    <x v="5"/>
    <d v="2017-07-19T00:00:00"/>
    <n v="123.68"/>
    <x v="11"/>
    <x v="162"/>
    <x v="378"/>
    <x v="174"/>
    <x v="0"/>
  </r>
  <r>
    <n v="1463"/>
    <n v="1116809"/>
    <x v="622"/>
    <x v="5"/>
    <d v="2017-07-19T00:00:00"/>
    <n v="120.96"/>
    <x v="11"/>
    <x v="162"/>
    <x v="378"/>
    <x v="174"/>
    <x v="0"/>
  </r>
  <r>
    <n v="1463"/>
    <n v="1116809"/>
    <x v="622"/>
    <x v="5"/>
    <d v="2017-07-19T00:00:00"/>
    <n v="120.96"/>
    <x v="11"/>
    <x v="162"/>
    <x v="378"/>
    <x v="174"/>
    <x v="0"/>
  </r>
  <r>
    <n v="1463"/>
    <n v="1116809"/>
    <x v="622"/>
    <x v="5"/>
    <d v="2017-07-19T00:00:00"/>
    <n v="119.45"/>
    <x v="11"/>
    <x v="162"/>
    <x v="378"/>
    <x v="174"/>
    <x v="0"/>
  </r>
  <r>
    <n v="1463"/>
    <n v="1116809"/>
    <x v="622"/>
    <x v="5"/>
    <d v="2017-07-19T00:00:00"/>
    <n v="121.41"/>
    <x v="11"/>
    <x v="162"/>
    <x v="378"/>
    <x v="174"/>
    <x v="0"/>
  </r>
  <r>
    <n v="1463"/>
    <n v="1116809"/>
    <x v="622"/>
    <x v="5"/>
    <d v="2017-07-19T00:00:00"/>
    <n v="77.569999999999993"/>
    <x v="11"/>
    <x v="162"/>
    <x v="378"/>
    <x v="174"/>
    <x v="0"/>
  </r>
  <r>
    <n v="1463"/>
    <n v="1116809"/>
    <x v="622"/>
    <x v="5"/>
    <d v="2017-08-02T00:00:00"/>
    <n v="90.72"/>
    <x v="11"/>
    <x v="162"/>
    <x v="378"/>
    <x v="174"/>
    <x v="0"/>
  </r>
  <r>
    <n v="1463"/>
    <n v="1116809"/>
    <x v="622"/>
    <x v="5"/>
    <d v="2017-08-02T00:00:00"/>
    <n v="30.24"/>
    <x v="11"/>
    <x v="162"/>
    <x v="378"/>
    <x v="174"/>
    <x v="0"/>
  </r>
  <r>
    <n v="1463"/>
    <n v="1116809"/>
    <x v="622"/>
    <x v="5"/>
    <d v="2017-08-02T00:00:00"/>
    <n v="120.96"/>
    <x v="11"/>
    <x v="162"/>
    <x v="378"/>
    <x v="174"/>
    <x v="0"/>
  </r>
  <r>
    <n v="1463"/>
    <n v="1116809"/>
    <x v="622"/>
    <x v="5"/>
    <d v="2017-08-02T00:00:00"/>
    <n v="111.43"/>
    <x v="11"/>
    <x v="162"/>
    <x v="378"/>
    <x v="174"/>
    <x v="0"/>
  </r>
  <r>
    <n v="1463"/>
    <n v="1116809"/>
    <x v="622"/>
    <x v="5"/>
    <d v="2017-08-02T00:00:00"/>
    <n v="85.73"/>
    <x v="11"/>
    <x v="162"/>
    <x v="378"/>
    <x v="174"/>
    <x v="0"/>
  </r>
  <r>
    <n v="1463"/>
    <n v="1116809"/>
    <x v="622"/>
    <x v="5"/>
    <d v="2017-08-02T00:00:00"/>
    <n v="121.41"/>
    <x v="11"/>
    <x v="162"/>
    <x v="378"/>
    <x v="174"/>
    <x v="0"/>
  </r>
  <r>
    <n v="1463"/>
    <n v="1116809"/>
    <x v="622"/>
    <x v="5"/>
    <d v="2017-08-02T00:00:00"/>
    <n v="120.96"/>
    <x v="11"/>
    <x v="162"/>
    <x v="378"/>
    <x v="174"/>
    <x v="0"/>
  </r>
  <r>
    <n v="1463"/>
    <n v="1116809"/>
    <x v="622"/>
    <x v="5"/>
    <d v="2017-08-02T00:00:00"/>
    <n v="114.61"/>
    <x v="11"/>
    <x v="162"/>
    <x v="378"/>
    <x v="174"/>
    <x v="0"/>
  </r>
  <r>
    <n v="1463"/>
    <n v="1116809"/>
    <x v="622"/>
    <x v="5"/>
    <d v="2017-08-02T00:00:00"/>
    <n v="75.150000000000006"/>
    <x v="11"/>
    <x v="162"/>
    <x v="378"/>
    <x v="174"/>
    <x v="0"/>
  </r>
  <r>
    <n v="1463"/>
    <n v="1116809"/>
    <x v="622"/>
    <x v="5"/>
    <d v="2017-08-16T00:00:00"/>
    <n v="20.11"/>
    <x v="11"/>
    <x v="162"/>
    <x v="378"/>
    <x v="174"/>
    <x v="0"/>
  </r>
  <r>
    <n v="1463"/>
    <n v="1116809"/>
    <x v="622"/>
    <x v="5"/>
    <d v="2017-08-16T00:00:00"/>
    <n v="119.9"/>
    <x v="11"/>
    <x v="162"/>
    <x v="378"/>
    <x v="174"/>
    <x v="0"/>
  </r>
  <r>
    <n v="1463"/>
    <n v="1116809"/>
    <x v="622"/>
    <x v="5"/>
    <d v="2017-08-16T00:00:00"/>
    <n v="125.19"/>
    <x v="11"/>
    <x v="162"/>
    <x v="378"/>
    <x v="174"/>
    <x v="0"/>
  </r>
  <r>
    <n v="1463"/>
    <n v="1116809"/>
    <x v="622"/>
    <x v="5"/>
    <d v="2017-08-16T00:00:00"/>
    <n v="120.96"/>
    <x v="11"/>
    <x v="162"/>
    <x v="378"/>
    <x v="174"/>
    <x v="0"/>
  </r>
  <r>
    <n v="1463"/>
    <n v="1116809"/>
    <x v="622"/>
    <x v="5"/>
    <d v="2017-08-30T00:00:00"/>
    <m/>
    <x v="11"/>
    <x v="162"/>
    <x v="378"/>
    <x v="174"/>
    <x v="0"/>
  </r>
  <r>
    <n v="1463"/>
    <n v="1116809"/>
    <x v="622"/>
    <x v="5"/>
    <d v="2017-09-13T00:00:00"/>
    <m/>
    <x v="11"/>
    <x v="162"/>
    <x v="378"/>
    <x v="174"/>
    <x v="0"/>
  </r>
  <r>
    <n v="1463"/>
    <n v="1116809"/>
    <x v="622"/>
    <x v="5"/>
    <d v="2017-09-27T00:00:00"/>
    <m/>
    <x v="11"/>
    <x v="162"/>
    <x v="378"/>
    <x v="174"/>
    <x v="0"/>
  </r>
  <r>
    <n v="1463"/>
    <n v="1116809"/>
    <x v="622"/>
    <x v="5"/>
    <d v="2017-10-11T00:00:00"/>
    <m/>
    <x v="11"/>
    <x v="162"/>
    <x v="378"/>
    <x v="174"/>
    <x v="0"/>
  </r>
  <r>
    <n v="1463"/>
    <n v="1116809"/>
    <x v="622"/>
    <x v="5"/>
    <d v="2017-10-25T00:00:00"/>
    <m/>
    <x v="11"/>
    <x v="162"/>
    <x v="378"/>
    <x v="174"/>
    <x v="0"/>
  </r>
  <r>
    <n v="1463"/>
    <n v="1116809"/>
    <x v="622"/>
    <x v="5"/>
    <d v="2017-11-08T00:00:00"/>
    <m/>
    <x v="11"/>
    <x v="162"/>
    <x v="378"/>
    <x v="174"/>
    <x v="0"/>
  </r>
  <r>
    <n v="1463"/>
    <n v="1116809"/>
    <x v="622"/>
    <x v="5"/>
    <d v="2017-11-22T00:00:00"/>
    <m/>
    <x v="11"/>
    <x v="162"/>
    <x v="378"/>
    <x v="174"/>
    <x v="0"/>
  </r>
  <r>
    <n v="1463"/>
    <n v="1116809"/>
    <x v="622"/>
    <x v="5"/>
    <d v="2017-12-06T00:00:00"/>
    <m/>
    <x v="11"/>
    <x v="162"/>
    <x v="378"/>
    <x v="174"/>
    <x v="0"/>
  </r>
  <r>
    <n v="1463"/>
    <n v="1116809"/>
    <x v="622"/>
    <x v="5"/>
    <d v="2017-12-20T00:00:00"/>
    <m/>
    <x v="11"/>
    <x v="162"/>
    <x v="378"/>
    <x v="174"/>
    <x v="0"/>
  </r>
  <r>
    <n v="1463"/>
    <n v="1116814"/>
    <x v="623"/>
    <x v="5"/>
    <d v="2017-01-04T00:00:00"/>
    <n v="112.42"/>
    <x v="11"/>
    <x v="168"/>
    <x v="335"/>
    <x v="153"/>
    <x v="0"/>
  </r>
  <r>
    <n v="1463"/>
    <n v="1116814"/>
    <x v="623"/>
    <x v="5"/>
    <d v="2017-01-04T00:00:00"/>
    <n v="113.68"/>
    <x v="11"/>
    <x v="168"/>
    <x v="335"/>
    <x v="153"/>
    <x v="0"/>
  </r>
  <r>
    <n v="1463"/>
    <n v="1116814"/>
    <x v="623"/>
    <x v="5"/>
    <d v="2017-02-01T00:00:00"/>
    <n v="112"/>
    <x v="11"/>
    <x v="168"/>
    <x v="335"/>
    <x v="153"/>
    <x v="0"/>
  </r>
  <r>
    <n v="1463"/>
    <n v="1116814"/>
    <x v="623"/>
    <x v="5"/>
    <d v="2017-02-15T00:00:00"/>
    <n v="70"/>
    <x v="11"/>
    <x v="168"/>
    <x v="335"/>
    <x v="153"/>
    <x v="0"/>
  </r>
  <r>
    <n v="1463"/>
    <n v="1116814"/>
    <x v="623"/>
    <x v="5"/>
    <d v="2017-02-15T00:00:00"/>
    <n v="112"/>
    <x v="11"/>
    <x v="168"/>
    <x v="335"/>
    <x v="153"/>
    <x v="0"/>
  </r>
  <r>
    <n v="1463"/>
    <n v="1116814"/>
    <x v="623"/>
    <x v="5"/>
    <d v="2017-02-15T00:00:00"/>
    <n v="112"/>
    <x v="11"/>
    <x v="168"/>
    <x v="335"/>
    <x v="153"/>
    <x v="0"/>
  </r>
  <r>
    <n v="1463"/>
    <n v="1116814"/>
    <x v="623"/>
    <x v="5"/>
    <d v="2017-02-15T00:00:00"/>
    <n v="108.78"/>
    <x v="11"/>
    <x v="168"/>
    <x v="335"/>
    <x v="153"/>
    <x v="0"/>
  </r>
  <r>
    <n v="1463"/>
    <n v="1116814"/>
    <x v="623"/>
    <x v="5"/>
    <d v="2017-02-15T00:00:00"/>
    <n v="63"/>
    <x v="11"/>
    <x v="168"/>
    <x v="335"/>
    <x v="153"/>
    <x v="0"/>
  </r>
  <r>
    <n v="1463"/>
    <n v="1116814"/>
    <x v="623"/>
    <x v="5"/>
    <d v="2017-02-15T00:00:00"/>
    <n v="56"/>
    <x v="11"/>
    <x v="168"/>
    <x v="335"/>
    <x v="153"/>
    <x v="0"/>
  </r>
  <r>
    <n v="1463"/>
    <n v="1116814"/>
    <x v="623"/>
    <x v="5"/>
    <d v="2017-02-15T00:00:00"/>
    <n v="112.28"/>
    <x v="11"/>
    <x v="168"/>
    <x v="335"/>
    <x v="153"/>
    <x v="0"/>
  </r>
  <r>
    <n v="1463"/>
    <n v="1116814"/>
    <x v="623"/>
    <x v="5"/>
    <d v="2017-03-01T00:00:00"/>
    <n v="115.5"/>
    <x v="11"/>
    <x v="168"/>
    <x v="335"/>
    <x v="153"/>
    <x v="0"/>
  </r>
  <r>
    <n v="1463"/>
    <n v="1116814"/>
    <x v="623"/>
    <x v="5"/>
    <d v="2017-03-01T00:00:00"/>
    <n v="57.68"/>
    <x v="11"/>
    <x v="168"/>
    <x v="335"/>
    <x v="153"/>
    <x v="0"/>
  </r>
  <r>
    <n v="1463"/>
    <n v="1116814"/>
    <x v="623"/>
    <x v="5"/>
    <d v="2017-03-01T00:00:00"/>
    <n v="111.58"/>
    <x v="11"/>
    <x v="168"/>
    <x v="335"/>
    <x v="153"/>
    <x v="0"/>
  </r>
  <r>
    <n v="1463"/>
    <n v="1116814"/>
    <x v="623"/>
    <x v="5"/>
    <d v="2017-03-01T00:00:00"/>
    <n v="112"/>
    <x v="11"/>
    <x v="168"/>
    <x v="335"/>
    <x v="153"/>
    <x v="0"/>
  </r>
  <r>
    <n v="1463"/>
    <n v="1116814"/>
    <x v="623"/>
    <x v="5"/>
    <d v="2017-03-01T00:00:00"/>
    <n v="114.52"/>
    <x v="11"/>
    <x v="168"/>
    <x v="335"/>
    <x v="153"/>
    <x v="0"/>
  </r>
  <r>
    <n v="1463"/>
    <n v="1116814"/>
    <x v="623"/>
    <x v="5"/>
    <d v="2017-03-01T00:00:00"/>
    <n v="112"/>
    <x v="11"/>
    <x v="168"/>
    <x v="335"/>
    <x v="153"/>
    <x v="0"/>
  </r>
  <r>
    <n v="1463"/>
    <n v="1116814"/>
    <x v="623"/>
    <x v="5"/>
    <d v="2017-03-15T00:00:00"/>
    <n v="112"/>
    <x v="11"/>
    <x v="168"/>
    <x v="335"/>
    <x v="153"/>
    <x v="0"/>
  </r>
  <r>
    <n v="1463"/>
    <n v="1116814"/>
    <x v="623"/>
    <x v="5"/>
    <d v="2017-03-15T00:00:00"/>
    <n v="112"/>
    <x v="11"/>
    <x v="168"/>
    <x v="335"/>
    <x v="153"/>
    <x v="0"/>
  </r>
  <r>
    <n v="1463"/>
    <n v="1116814"/>
    <x v="623"/>
    <x v="5"/>
    <d v="2017-03-15T00:00:00"/>
    <n v="119"/>
    <x v="11"/>
    <x v="168"/>
    <x v="335"/>
    <x v="153"/>
    <x v="0"/>
  </r>
  <r>
    <n v="1463"/>
    <n v="1116814"/>
    <x v="623"/>
    <x v="5"/>
    <d v="2017-03-15T00:00:00"/>
    <n v="112"/>
    <x v="11"/>
    <x v="168"/>
    <x v="335"/>
    <x v="153"/>
    <x v="0"/>
  </r>
  <r>
    <n v="1463"/>
    <n v="1116814"/>
    <x v="623"/>
    <x v="5"/>
    <d v="2017-03-15T00:00:00"/>
    <n v="58.8"/>
    <x v="11"/>
    <x v="168"/>
    <x v="335"/>
    <x v="153"/>
    <x v="0"/>
  </r>
  <r>
    <n v="1463"/>
    <n v="1116814"/>
    <x v="623"/>
    <x v="5"/>
    <d v="2017-03-15T00:00:00"/>
    <n v="52.22"/>
    <x v="11"/>
    <x v="168"/>
    <x v="335"/>
    <x v="153"/>
    <x v="0"/>
  </r>
  <r>
    <n v="1463"/>
    <n v="1116814"/>
    <x v="623"/>
    <x v="5"/>
    <d v="2017-03-15T00:00:00"/>
    <n v="115.08"/>
    <x v="11"/>
    <x v="168"/>
    <x v="335"/>
    <x v="153"/>
    <x v="0"/>
  </r>
  <r>
    <n v="1463"/>
    <n v="1116814"/>
    <x v="623"/>
    <x v="5"/>
    <d v="2017-03-29T00:00:00"/>
    <n v="108.08"/>
    <x v="11"/>
    <x v="168"/>
    <x v="335"/>
    <x v="153"/>
    <x v="0"/>
  </r>
  <r>
    <n v="1463"/>
    <n v="1116814"/>
    <x v="623"/>
    <x v="5"/>
    <d v="2017-03-29T00:00:00"/>
    <n v="112"/>
    <x v="11"/>
    <x v="168"/>
    <x v="335"/>
    <x v="153"/>
    <x v="0"/>
  </r>
  <r>
    <n v="1463"/>
    <n v="1116814"/>
    <x v="623"/>
    <x v="5"/>
    <d v="2017-03-29T00:00:00"/>
    <n v="114.1"/>
    <x v="11"/>
    <x v="168"/>
    <x v="335"/>
    <x v="153"/>
    <x v="0"/>
  </r>
  <r>
    <n v="1463"/>
    <n v="1116814"/>
    <x v="623"/>
    <x v="5"/>
    <d v="2017-03-29T00:00:00"/>
    <n v="112.7"/>
    <x v="11"/>
    <x v="168"/>
    <x v="335"/>
    <x v="153"/>
    <x v="0"/>
  </r>
  <r>
    <n v="1463"/>
    <n v="1116814"/>
    <x v="623"/>
    <x v="5"/>
    <d v="2017-03-29T00:00:00"/>
    <n v="59.92"/>
    <x v="11"/>
    <x v="168"/>
    <x v="335"/>
    <x v="153"/>
    <x v="0"/>
  </r>
  <r>
    <n v="1463"/>
    <n v="1116814"/>
    <x v="623"/>
    <x v="5"/>
    <d v="2017-03-29T00:00:00"/>
    <n v="58.52"/>
    <x v="11"/>
    <x v="168"/>
    <x v="335"/>
    <x v="153"/>
    <x v="0"/>
  </r>
  <r>
    <n v="1463"/>
    <n v="1116814"/>
    <x v="623"/>
    <x v="5"/>
    <d v="2017-03-29T00:00:00"/>
    <n v="112"/>
    <x v="11"/>
    <x v="168"/>
    <x v="335"/>
    <x v="153"/>
    <x v="0"/>
  </r>
  <r>
    <n v="1463"/>
    <n v="1116814"/>
    <x v="623"/>
    <x v="5"/>
    <d v="2017-01-04T00:00:00"/>
    <n v="113.12"/>
    <x v="11"/>
    <x v="168"/>
    <x v="335"/>
    <x v="153"/>
    <x v="0"/>
  </r>
  <r>
    <n v="1463"/>
    <n v="1116814"/>
    <x v="623"/>
    <x v="5"/>
    <d v="2017-01-04T00:00:00"/>
    <n v="115.78"/>
    <x v="11"/>
    <x v="168"/>
    <x v="335"/>
    <x v="153"/>
    <x v="0"/>
  </r>
  <r>
    <n v="1463"/>
    <n v="1116814"/>
    <x v="623"/>
    <x v="5"/>
    <d v="2017-01-04T00:00:00"/>
    <n v="113.4"/>
    <x v="11"/>
    <x v="168"/>
    <x v="335"/>
    <x v="153"/>
    <x v="0"/>
  </r>
  <r>
    <n v="1463"/>
    <n v="1116814"/>
    <x v="623"/>
    <x v="5"/>
    <d v="2017-01-04T00:00:00"/>
    <n v="113.82"/>
    <x v="11"/>
    <x v="168"/>
    <x v="335"/>
    <x v="153"/>
    <x v="0"/>
  </r>
  <r>
    <n v="1463"/>
    <n v="1116814"/>
    <x v="623"/>
    <x v="5"/>
    <d v="2017-01-18T00:00:00"/>
    <n v="146.72"/>
    <x v="11"/>
    <x v="168"/>
    <x v="335"/>
    <x v="153"/>
    <x v="0"/>
  </r>
  <r>
    <n v="1463"/>
    <n v="1116814"/>
    <x v="623"/>
    <x v="5"/>
    <d v="2017-01-18T00:00:00"/>
    <n v="118.3"/>
    <x v="11"/>
    <x v="168"/>
    <x v="335"/>
    <x v="153"/>
    <x v="0"/>
  </r>
  <r>
    <n v="1463"/>
    <n v="1116814"/>
    <x v="623"/>
    <x v="5"/>
    <d v="2017-01-18T00:00:00"/>
    <n v="116.9"/>
    <x v="11"/>
    <x v="168"/>
    <x v="335"/>
    <x v="153"/>
    <x v="0"/>
  </r>
  <r>
    <n v="1463"/>
    <n v="1116814"/>
    <x v="623"/>
    <x v="5"/>
    <d v="2017-01-18T00:00:00"/>
    <n v="112"/>
    <x v="11"/>
    <x v="168"/>
    <x v="335"/>
    <x v="153"/>
    <x v="0"/>
  </r>
  <r>
    <n v="1463"/>
    <n v="1116814"/>
    <x v="623"/>
    <x v="5"/>
    <d v="2017-01-18T00:00:00"/>
    <n v="112"/>
    <x v="11"/>
    <x v="168"/>
    <x v="335"/>
    <x v="153"/>
    <x v="0"/>
  </r>
  <r>
    <n v="1463"/>
    <n v="1116814"/>
    <x v="623"/>
    <x v="5"/>
    <d v="2017-01-18T00:00:00"/>
    <n v="115.22"/>
    <x v="11"/>
    <x v="168"/>
    <x v="335"/>
    <x v="153"/>
    <x v="0"/>
  </r>
  <r>
    <n v="1463"/>
    <n v="1116814"/>
    <x v="623"/>
    <x v="5"/>
    <d v="2017-02-01T00:00:00"/>
    <n v="113.68"/>
    <x v="11"/>
    <x v="168"/>
    <x v="335"/>
    <x v="153"/>
    <x v="0"/>
  </r>
  <r>
    <n v="1463"/>
    <n v="1116814"/>
    <x v="623"/>
    <x v="5"/>
    <d v="2017-02-01T00:00:00"/>
    <n v="112"/>
    <x v="11"/>
    <x v="168"/>
    <x v="335"/>
    <x v="153"/>
    <x v="0"/>
  </r>
  <r>
    <n v="1463"/>
    <n v="1116814"/>
    <x v="623"/>
    <x v="5"/>
    <d v="2017-02-01T00:00:00"/>
    <n v="107.1"/>
    <x v="11"/>
    <x v="168"/>
    <x v="335"/>
    <x v="153"/>
    <x v="0"/>
  </r>
  <r>
    <n v="1463"/>
    <n v="1116814"/>
    <x v="623"/>
    <x v="5"/>
    <d v="2017-02-01T00:00:00"/>
    <n v="112"/>
    <x v="11"/>
    <x v="168"/>
    <x v="335"/>
    <x v="153"/>
    <x v="0"/>
  </r>
  <r>
    <n v="1463"/>
    <n v="1116814"/>
    <x v="623"/>
    <x v="5"/>
    <d v="2017-02-01T00:00:00"/>
    <n v="115.78"/>
    <x v="11"/>
    <x v="168"/>
    <x v="335"/>
    <x v="153"/>
    <x v="0"/>
  </r>
  <r>
    <n v="1463"/>
    <n v="1116814"/>
    <x v="623"/>
    <x v="5"/>
    <d v="2017-04-12T00:00:00"/>
    <n v="112"/>
    <x v="11"/>
    <x v="168"/>
    <x v="335"/>
    <x v="153"/>
    <x v="0"/>
  </r>
  <r>
    <n v="1463"/>
    <n v="1116814"/>
    <x v="623"/>
    <x v="5"/>
    <d v="2017-04-12T00:00:00"/>
    <n v="56"/>
    <x v="11"/>
    <x v="168"/>
    <x v="335"/>
    <x v="153"/>
    <x v="0"/>
  </r>
  <r>
    <n v="1463"/>
    <n v="1116814"/>
    <x v="623"/>
    <x v="5"/>
    <d v="2017-04-12T00:00:00"/>
    <n v="56"/>
    <x v="11"/>
    <x v="168"/>
    <x v="335"/>
    <x v="153"/>
    <x v="0"/>
  </r>
  <r>
    <n v="1463"/>
    <n v="1116814"/>
    <x v="623"/>
    <x v="5"/>
    <d v="2017-04-12T00:00:00"/>
    <n v="112.28"/>
    <x v="11"/>
    <x v="168"/>
    <x v="335"/>
    <x v="153"/>
    <x v="0"/>
  </r>
  <r>
    <n v="1463"/>
    <n v="1116814"/>
    <x v="623"/>
    <x v="5"/>
    <d v="2017-04-12T00:00:00"/>
    <n v="112.42"/>
    <x v="11"/>
    <x v="168"/>
    <x v="335"/>
    <x v="153"/>
    <x v="0"/>
  </r>
  <r>
    <n v="1463"/>
    <n v="1116814"/>
    <x v="623"/>
    <x v="5"/>
    <d v="2017-04-12T00:00:00"/>
    <n v="56.7"/>
    <x v="11"/>
    <x v="168"/>
    <x v="335"/>
    <x v="153"/>
    <x v="0"/>
  </r>
  <r>
    <n v="1463"/>
    <n v="1116814"/>
    <x v="623"/>
    <x v="5"/>
    <d v="2017-04-12T00:00:00"/>
    <n v="98.28"/>
    <x v="11"/>
    <x v="168"/>
    <x v="335"/>
    <x v="153"/>
    <x v="0"/>
  </r>
  <r>
    <n v="1463"/>
    <n v="1116814"/>
    <x v="623"/>
    <x v="5"/>
    <d v="2017-04-26T00:00:00"/>
    <n v="108.92"/>
    <x v="11"/>
    <x v="168"/>
    <x v="335"/>
    <x v="153"/>
    <x v="0"/>
  </r>
  <r>
    <n v="1463"/>
    <n v="1116814"/>
    <x v="623"/>
    <x v="5"/>
    <d v="2017-04-26T00:00:00"/>
    <n v="61.6"/>
    <x v="11"/>
    <x v="168"/>
    <x v="335"/>
    <x v="153"/>
    <x v="0"/>
  </r>
  <r>
    <n v="1463"/>
    <n v="1116814"/>
    <x v="623"/>
    <x v="5"/>
    <d v="2017-04-26T00:00:00"/>
    <n v="57.82"/>
    <x v="11"/>
    <x v="168"/>
    <x v="335"/>
    <x v="153"/>
    <x v="0"/>
  </r>
  <r>
    <n v="1463"/>
    <n v="1116814"/>
    <x v="623"/>
    <x v="5"/>
    <d v="2017-04-26T00:00:00"/>
    <n v="107.52"/>
    <x v="11"/>
    <x v="168"/>
    <x v="335"/>
    <x v="153"/>
    <x v="0"/>
  </r>
  <r>
    <n v="1463"/>
    <n v="1116814"/>
    <x v="623"/>
    <x v="5"/>
    <d v="2017-04-26T00:00:00"/>
    <n v="112"/>
    <x v="11"/>
    <x v="168"/>
    <x v="335"/>
    <x v="153"/>
    <x v="0"/>
  </r>
  <r>
    <n v="1463"/>
    <n v="1116814"/>
    <x v="623"/>
    <x v="5"/>
    <d v="2017-04-26T00:00:00"/>
    <n v="70"/>
    <x v="11"/>
    <x v="168"/>
    <x v="335"/>
    <x v="153"/>
    <x v="0"/>
  </r>
  <r>
    <n v="1463"/>
    <n v="1116814"/>
    <x v="623"/>
    <x v="5"/>
    <d v="2017-04-26T00:00:00"/>
    <n v="56.42"/>
    <x v="11"/>
    <x v="168"/>
    <x v="335"/>
    <x v="153"/>
    <x v="0"/>
  </r>
  <r>
    <n v="1463"/>
    <n v="1116814"/>
    <x v="623"/>
    <x v="5"/>
    <d v="2017-04-26T00:00:00"/>
    <n v="112"/>
    <x v="11"/>
    <x v="168"/>
    <x v="335"/>
    <x v="153"/>
    <x v="0"/>
  </r>
  <r>
    <n v="1463"/>
    <n v="1116814"/>
    <x v="623"/>
    <x v="5"/>
    <d v="2017-05-10T00:00:00"/>
    <n v="112"/>
    <x v="11"/>
    <x v="168"/>
    <x v="335"/>
    <x v="153"/>
    <x v="0"/>
  </r>
  <r>
    <n v="1463"/>
    <n v="1116814"/>
    <x v="623"/>
    <x v="5"/>
    <d v="2017-05-10T00:00:00"/>
    <n v="56"/>
    <x v="11"/>
    <x v="168"/>
    <x v="335"/>
    <x v="153"/>
    <x v="0"/>
  </r>
  <r>
    <n v="1463"/>
    <n v="1116814"/>
    <x v="623"/>
    <x v="5"/>
    <d v="2017-05-10T00:00:00"/>
    <n v="56"/>
    <x v="11"/>
    <x v="168"/>
    <x v="335"/>
    <x v="153"/>
    <x v="0"/>
  </r>
  <r>
    <n v="1463"/>
    <n v="1116814"/>
    <x v="623"/>
    <x v="5"/>
    <d v="2017-05-10T00:00:00"/>
    <n v="112.28"/>
    <x v="11"/>
    <x v="168"/>
    <x v="335"/>
    <x v="153"/>
    <x v="0"/>
  </r>
  <r>
    <n v="1463"/>
    <n v="1116814"/>
    <x v="623"/>
    <x v="5"/>
    <d v="2017-05-10T00:00:00"/>
    <n v="115.5"/>
    <x v="11"/>
    <x v="168"/>
    <x v="335"/>
    <x v="153"/>
    <x v="0"/>
  </r>
  <r>
    <n v="1463"/>
    <n v="1116814"/>
    <x v="623"/>
    <x v="5"/>
    <d v="2017-05-10T00:00:00"/>
    <n v="58.8"/>
    <x v="11"/>
    <x v="168"/>
    <x v="335"/>
    <x v="153"/>
    <x v="0"/>
  </r>
  <r>
    <n v="1463"/>
    <n v="1116814"/>
    <x v="623"/>
    <x v="5"/>
    <d v="2017-05-10T00:00:00"/>
    <n v="56"/>
    <x v="11"/>
    <x v="168"/>
    <x v="335"/>
    <x v="153"/>
    <x v="0"/>
  </r>
  <r>
    <n v="1463"/>
    <n v="1116814"/>
    <x v="623"/>
    <x v="5"/>
    <d v="2017-05-10T00:00:00"/>
    <n v="113.4"/>
    <x v="11"/>
    <x v="168"/>
    <x v="335"/>
    <x v="153"/>
    <x v="0"/>
  </r>
  <r>
    <n v="1463"/>
    <n v="1116814"/>
    <x v="623"/>
    <x v="5"/>
    <d v="2017-05-24T00:00:00"/>
    <n v="119"/>
    <x v="11"/>
    <x v="168"/>
    <x v="335"/>
    <x v="153"/>
    <x v="0"/>
  </r>
  <r>
    <n v="1463"/>
    <n v="1116814"/>
    <x v="623"/>
    <x v="5"/>
    <d v="2017-05-24T00:00:00"/>
    <n v="73.5"/>
    <x v="11"/>
    <x v="168"/>
    <x v="335"/>
    <x v="153"/>
    <x v="0"/>
  </r>
  <r>
    <n v="1463"/>
    <n v="1116814"/>
    <x v="623"/>
    <x v="5"/>
    <d v="2017-05-24T00:00:00"/>
    <n v="115.78"/>
    <x v="11"/>
    <x v="168"/>
    <x v="335"/>
    <x v="153"/>
    <x v="0"/>
  </r>
  <r>
    <n v="1463"/>
    <n v="1116814"/>
    <x v="623"/>
    <x v="5"/>
    <d v="2017-05-24T00:00:00"/>
    <n v="114.52"/>
    <x v="11"/>
    <x v="168"/>
    <x v="335"/>
    <x v="153"/>
    <x v="0"/>
  </r>
  <r>
    <n v="1463"/>
    <n v="1116814"/>
    <x v="623"/>
    <x v="5"/>
    <d v="2017-05-24T00:00:00"/>
    <n v="112.98"/>
    <x v="11"/>
    <x v="168"/>
    <x v="335"/>
    <x v="153"/>
    <x v="0"/>
  </r>
  <r>
    <n v="1463"/>
    <n v="1116814"/>
    <x v="623"/>
    <x v="5"/>
    <d v="2017-05-24T00:00:00"/>
    <n v="70"/>
    <x v="11"/>
    <x v="168"/>
    <x v="335"/>
    <x v="153"/>
    <x v="0"/>
  </r>
  <r>
    <n v="1463"/>
    <n v="1116814"/>
    <x v="623"/>
    <x v="5"/>
    <d v="2017-05-24T00:00:00"/>
    <n v="111.72"/>
    <x v="11"/>
    <x v="168"/>
    <x v="335"/>
    <x v="153"/>
    <x v="0"/>
  </r>
  <r>
    <n v="1463"/>
    <n v="1116814"/>
    <x v="623"/>
    <x v="5"/>
    <d v="2017-05-24T00:00:00"/>
    <n v="110.88"/>
    <x v="11"/>
    <x v="168"/>
    <x v="335"/>
    <x v="153"/>
    <x v="0"/>
  </r>
  <r>
    <n v="1463"/>
    <n v="1116814"/>
    <x v="623"/>
    <x v="5"/>
    <d v="2017-06-07T00:00:00"/>
    <n v="112"/>
    <x v="11"/>
    <x v="168"/>
    <x v="335"/>
    <x v="153"/>
    <x v="0"/>
  </r>
  <r>
    <n v="1463"/>
    <n v="1116814"/>
    <x v="623"/>
    <x v="5"/>
    <d v="2017-06-07T00:00:00"/>
    <n v="67.2"/>
    <x v="11"/>
    <x v="168"/>
    <x v="335"/>
    <x v="153"/>
    <x v="0"/>
  </r>
  <r>
    <n v="1463"/>
    <n v="1116814"/>
    <x v="623"/>
    <x v="5"/>
    <d v="2017-06-07T00:00:00"/>
    <n v="112.98"/>
    <x v="11"/>
    <x v="168"/>
    <x v="335"/>
    <x v="153"/>
    <x v="0"/>
  </r>
  <r>
    <n v="1463"/>
    <n v="1116814"/>
    <x v="623"/>
    <x v="5"/>
    <d v="2017-06-07T00:00:00"/>
    <n v="114.8"/>
    <x v="11"/>
    <x v="168"/>
    <x v="335"/>
    <x v="153"/>
    <x v="0"/>
  </r>
  <r>
    <n v="1463"/>
    <n v="1116814"/>
    <x v="623"/>
    <x v="5"/>
    <d v="2017-06-07T00:00:00"/>
    <n v="112"/>
    <x v="11"/>
    <x v="168"/>
    <x v="335"/>
    <x v="153"/>
    <x v="0"/>
  </r>
  <r>
    <n v="1463"/>
    <n v="1116814"/>
    <x v="623"/>
    <x v="5"/>
    <d v="2017-06-07T00:00:00"/>
    <n v="115.5"/>
    <x v="11"/>
    <x v="168"/>
    <x v="335"/>
    <x v="153"/>
    <x v="0"/>
  </r>
  <r>
    <n v="1463"/>
    <n v="1116814"/>
    <x v="623"/>
    <x v="5"/>
    <d v="2017-06-07T00:00:00"/>
    <n v="117.32"/>
    <x v="11"/>
    <x v="168"/>
    <x v="335"/>
    <x v="153"/>
    <x v="0"/>
  </r>
  <r>
    <n v="1463"/>
    <n v="1116814"/>
    <x v="623"/>
    <x v="5"/>
    <d v="2017-06-21T00:00:00"/>
    <n v="112"/>
    <x v="11"/>
    <x v="168"/>
    <x v="335"/>
    <x v="153"/>
    <x v="0"/>
  </r>
  <r>
    <n v="1463"/>
    <n v="1116814"/>
    <x v="623"/>
    <x v="5"/>
    <d v="2017-06-21T00:00:00"/>
    <n v="117.88"/>
    <x v="11"/>
    <x v="168"/>
    <x v="335"/>
    <x v="153"/>
    <x v="0"/>
  </r>
  <r>
    <n v="1463"/>
    <n v="1116814"/>
    <x v="623"/>
    <x v="5"/>
    <d v="2017-06-21T00:00:00"/>
    <n v="115.08"/>
    <x v="11"/>
    <x v="168"/>
    <x v="335"/>
    <x v="153"/>
    <x v="0"/>
  </r>
  <r>
    <n v="1463"/>
    <n v="1116814"/>
    <x v="623"/>
    <x v="5"/>
    <d v="2017-06-21T00:00:00"/>
    <n v="73.92"/>
    <x v="11"/>
    <x v="168"/>
    <x v="335"/>
    <x v="153"/>
    <x v="0"/>
  </r>
  <r>
    <n v="1463"/>
    <n v="1116814"/>
    <x v="623"/>
    <x v="5"/>
    <d v="2017-06-21T00:00:00"/>
    <n v="99.82"/>
    <x v="11"/>
    <x v="168"/>
    <x v="335"/>
    <x v="153"/>
    <x v="0"/>
  </r>
  <r>
    <n v="1463"/>
    <n v="1116814"/>
    <x v="623"/>
    <x v="5"/>
    <d v="2017-06-21T00:00:00"/>
    <n v="83.58"/>
    <x v="11"/>
    <x v="168"/>
    <x v="335"/>
    <x v="153"/>
    <x v="0"/>
  </r>
  <r>
    <n v="1463"/>
    <n v="1116814"/>
    <x v="623"/>
    <x v="5"/>
    <d v="2017-06-21T00:00:00"/>
    <n v="108.92"/>
    <x v="11"/>
    <x v="168"/>
    <x v="335"/>
    <x v="153"/>
    <x v="0"/>
  </r>
  <r>
    <n v="1463"/>
    <n v="1116814"/>
    <x v="623"/>
    <x v="5"/>
    <d v="2017-06-21T00:00:00"/>
    <n v="105"/>
    <x v="11"/>
    <x v="168"/>
    <x v="335"/>
    <x v="153"/>
    <x v="0"/>
  </r>
  <r>
    <n v="1463"/>
    <n v="1116814"/>
    <x v="623"/>
    <x v="5"/>
    <d v="2017-07-05T00:00:00"/>
    <n v="70"/>
    <x v="11"/>
    <x v="168"/>
    <x v="335"/>
    <x v="153"/>
    <x v="0"/>
  </r>
  <r>
    <n v="1463"/>
    <n v="1116814"/>
    <x v="623"/>
    <x v="5"/>
    <d v="2017-07-05T00:00:00"/>
    <n v="117.18"/>
    <x v="11"/>
    <x v="168"/>
    <x v="335"/>
    <x v="153"/>
    <x v="0"/>
  </r>
  <r>
    <n v="1463"/>
    <n v="1116814"/>
    <x v="623"/>
    <x v="5"/>
    <d v="2017-07-05T00:00:00"/>
    <n v="140"/>
    <x v="11"/>
    <x v="168"/>
    <x v="335"/>
    <x v="153"/>
    <x v="0"/>
  </r>
  <r>
    <n v="1463"/>
    <n v="1116814"/>
    <x v="623"/>
    <x v="5"/>
    <d v="2017-07-05T00:00:00"/>
    <n v="123.62"/>
    <x v="11"/>
    <x v="168"/>
    <x v="335"/>
    <x v="153"/>
    <x v="0"/>
  </r>
  <r>
    <n v="1463"/>
    <n v="1116814"/>
    <x v="623"/>
    <x v="5"/>
    <d v="2017-07-05T00:00:00"/>
    <n v="112"/>
    <x v="11"/>
    <x v="168"/>
    <x v="335"/>
    <x v="153"/>
    <x v="0"/>
  </r>
  <r>
    <n v="1463"/>
    <n v="1116814"/>
    <x v="623"/>
    <x v="5"/>
    <d v="2017-07-05T00:00:00"/>
    <n v="77"/>
    <x v="11"/>
    <x v="168"/>
    <x v="335"/>
    <x v="153"/>
    <x v="0"/>
  </r>
  <r>
    <n v="1463"/>
    <n v="1116814"/>
    <x v="623"/>
    <x v="5"/>
    <d v="2017-07-05T00:00:00"/>
    <n v="108.92"/>
    <x v="11"/>
    <x v="168"/>
    <x v="335"/>
    <x v="153"/>
    <x v="0"/>
  </r>
  <r>
    <n v="1463"/>
    <n v="1116814"/>
    <x v="623"/>
    <x v="5"/>
    <d v="2017-07-05T00:00:00"/>
    <n v="112"/>
    <x v="11"/>
    <x v="168"/>
    <x v="335"/>
    <x v="153"/>
    <x v="0"/>
  </r>
  <r>
    <n v="1463"/>
    <n v="1116814"/>
    <x v="623"/>
    <x v="5"/>
    <d v="2017-07-19T00:00:00"/>
    <n v="108.92"/>
    <x v="11"/>
    <x v="168"/>
    <x v="335"/>
    <x v="153"/>
    <x v="0"/>
  </r>
  <r>
    <n v="1463"/>
    <n v="1116814"/>
    <x v="623"/>
    <x v="5"/>
    <d v="2017-07-19T00:00:00"/>
    <n v="80.5"/>
    <x v="11"/>
    <x v="168"/>
    <x v="335"/>
    <x v="153"/>
    <x v="0"/>
  </r>
  <r>
    <n v="1463"/>
    <n v="1116814"/>
    <x v="623"/>
    <x v="5"/>
    <d v="2017-07-19T00:00:00"/>
    <n v="111.58"/>
    <x v="11"/>
    <x v="168"/>
    <x v="335"/>
    <x v="153"/>
    <x v="0"/>
  </r>
  <r>
    <n v="1463"/>
    <n v="1116814"/>
    <x v="623"/>
    <x v="5"/>
    <d v="2017-07-19T00:00:00"/>
    <n v="105"/>
    <x v="11"/>
    <x v="168"/>
    <x v="335"/>
    <x v="153"/>
    <x v="0"/>
  </r>
  <r>
    <n v="1463"/>
    <n v="1116814"/>
    <x v="623"/>
    <x v="5"/>
    <d v="2017-07-19T00:00:00"/>
    <n v="77"/>
    <x v="11"/>
    <x v="168"/>
    <x v="335"/>
    <x v="153"/>
    <x v="0"/>
  </r>
  <r>
    <n v="1463"/>
    <n v="1116814"/>
    <x v="623"/>
    <x v="5"/>
    <d v="2017-07-19T00:00:00"/>
    <n v="106.4"/>
    <x v="11"/>
    <x v="168"/>
    <x v="335"/>
    <x v="153"/>
    <x v="0"/>
  </r>
  <r>
    <n v="1463"/>
    <n v="1116814"/>
    <x v="623"/>
    <x v="5"/>
    <d v="2017-07-19T00:00:00"/>
    <n v="110.18"/>
    <x v="11"/>
    <x v="168"/>
    <x v="335"/>
    <x v="153"/>
    <x v="0"/>
  </r>
  <r>
    <n v="1463"/>
    <n v="1116814"/>
    <x v="623"/>
    <x v="5"/>
    <d v="2017-08-02T00:00:00"/>
    <n v="114.52"/>
    <x v="11"/>
    <x v="168"/>
    <x v="335"/>
    <x v="153"/>
    <x v="0"/>
  </r>
  <r>
    <n v="1463"/>
    <n v="1116814"/>
    <x v="623"/>
    <x v="5"/>
    <d v="2017-08-02T00:00:00"/>
    <n v="91"/>
    <x v="11"/>
    <x v="168"/>
    <x v="335"/>
    <x v="153"/>
    <x v="0"/>
  </r>
  <r>
    <n v="1463"/>
    <n v="1116814"/>
    <x v="623"/>
    <x v="5"/>
    <d v="2017-08-02T00:00:00"/>
    <n v="73.22"/>
    <x v="11"/>
    <x v="168"/>
    <x v="335"/>
    <x v="153"/>
    <x v="0"/>
  </r>
  <r>
    <n v="1463"/>
    <n v="1116814"/>
    <x v="623"/>
    <x v="5"/>
    <d v="2017-08-02T00:00:00"/>
    <n v="126"/>
    <x v="11"/>
    <x v="168"/>
    <x v="335"/>
    <x v="153"/>
    <x v="0"/>
  </r>
  <r>
    <n v="1463"/>
    <n v="1116814"/>
    <x v="623"/>
    <x v="5"/>
    <d v="2017-08-02T00:00:00"/>
    <n v="73.08"/>
    <x v="11"/>
    <x v="168"/>
    <x v="335"/>
    <x v="153"/>
    <x v="0"/>
  </r>
  <r>
    <n v="1463"/>
    <n v="1116814"/>
    <x v="623"/>
    <x v="5"/>
    <d v="2017-08-02T00:00:00"/>
    <n v="108.08"/>
    <x v="11"/>
    <x v="168"/>
    <x v="335"/>
    <x v="153"/>
    <x v="0"/>
  </r>
  <r>
    <n v="1463"/>
    <n v="1116814"/>
    <x v="623"/>
    <x v="5"/>
    <d v="2017-08-16T00:00:00"/>
    <n v="109.9"/>
    <x v="11"/>
    <x v="168"/>
    <x v="335"/>
    <x v="153"/>
    <x v="0"/>
  </r>
  <r>
    <n v="1463"/>
    <n v="1116814"/>
    <x v="623"/>
    <x v="5"/>
    <d v="2017-08-16T00:00:00"/>
    <n v="114.52"/>
    <x v="11"/>
    <x v="168"/>
    <x v="335"/>
    <x v="153"/>
    <x v="0"/>
  </r>
  <r>
    <n v="1463"/>
    <n v="1116814"/>
    <x v="623"/>
    <x v="5"/>
    <d v="2017-08-16T00:00:00"/>
    <n v="108.22"/>
    <x v="11"/>
    <x v="168"/>
    <x v="335"/>
    <x v="153"/>
    <x v="0"/>
  </r>
  <r>
    <n v="1463"/>
    <n v="1116814"/>
    <x v="623"/>
    <x v="5"/>
    <d v="2017-08-16T00:00:00"/>
    <n v="76.02"/>
    <x v="11"/>
    <x v="168"/>
    <x v="335"/>
    <x v="153"/>
    <x v="0"/>
  </r>
  <r>
    <n v="1463"/>
    <n v="1116814"/>
    <x v="623"/>
    <x v="5"/>
    <d v="2017-08-16T00:00:00"/>
    <n v="113.4"/>
    <x v="11"/>
    <x v="168"/>
    <x v="335"/>
    <x v="153"/>
    <x v="0"/>
  </r>
  <r>
    <n v="1463"/>
    <n v="1116814"/>
    <x v="623"/>
    <x v="5"/>
    <d v="2017-08-16T00:00:00"/>
    <n v="105.42"/>
    <x v="11"/>
    <x v="168"/>
    <x v="335"/>
    <x v="153"/>
    <x v="0"/>
  </r>
  <r>
    <n v="1463"/>
    <n v="1116814"/>
    <x v="623"/>
    <x v="5"/>
    <d v="2017-08-30T00:00:00"/>
    <n v="113.82"/>
    <x v="11"/>
    <x v="168"/>
    <x v="335"/>
    <x v="153"/>
    <x v="0"/>
  </r>
  <r>
    <n v="1463"/>
    <n v="1116814"/>
    <x v="623"/>
    <x v="5"/>
    <d v="2017-08-30T00:00:00"/>
    <n v="112"/>
    <x v="11"/>
    <x v="168"/>
    <x v="335"/>
    <x v="153"/>
    <x v="0"/>
  </r>
  <r>
    <n v="1463"/>
    <n v="1116814"/>
    <x v="623"/>
    <x v="5"/>
    <d v="2017-08-30T00:00:00"/>
    <n v="70.7"/>
    <x v="11"/>
    <x v="168"/>
    <x v="335"/>
    <x v="153"/>
    <x v="0"/>
  </r>
  <r>
    <n v="1463"/>
    <n v="1116814"/>
    <x v="623"/>
    <x v="5"/>
    <d v="2017-08-30T00:00:00"/>
    <n v="112"/>
    <x v="11"/>
    <x v="168"/>
    <x v="335"/>
    <x v="153"/>
    <x v="0"/>
  </r>
  <r>
    <n v="1463"/>
    <n v="1116814"/>
    <x v="623"/>
    <x v="5"/>
    <d v="2017-08-30T00:00:00"/>
    <n v="112"/>
    <x v="11"/>
    <x v="168"/>
    <x v="335"/>
    <x v="153"/>
    <x v="0"/>
  </r>
  <r>
    <n v="1463"/>
    <n v="1116814"/>
    <x v="623"/>
    <x v="5"/>
    <d v="2017-08-30T00:00:00"/>
    <n v="77"/>
    <x v="11"/>
    <x v="168"/>
    <x v="335"/>
    <x v="153"/>
    <x v="0"/>
  </r>
  <r>
    <n v="1463"/>
    <n v="1116814"/>
    <x v="623"/>
    <x v="5"/>
    <d v="2017-08-30T00:00:00"/>
    <n v="112.28"/>
    <x v="11"/>
    <x v="168"/>
    <x v="335"/>
    <x v="153"/>
    <x v="0"/>
  </r>
  <r>
    <n v="1463"/>
    <n v="1116814"/>
    <x v="623"/>
    <x v="5"/>
    <d v="2017-08-30T00:00:00"/>
    <n v="108.08"/>
    <x v="11"/>
    <x v="168"/>
    <x v="335"/>
    <x v="153"/>
    <x v="0"/>
  </r>
  <r>
    <n v="1463"/>
    <n v="1116814"/>
    <x v="623"/>
    <x v="5"/>
    <d v="2017-08-02T00:00:00"/>
    <n v="108.92"/>
    <x v="11"/>
    <x v="168"/>
    <x v="335"/>
    <x v="153"/>
    <x v="0"/>
  </r>
  <r>
    <n v="1463"/>
    <n v="1116814"/>
    <x v="623"/>
    <x v="5"/>
    <d v="2017-08-02T00:00:00"/>
    <n v="102.2"/>
    <x v="11"/>
    <x v="168"/>
    <x v="335"/>
    <x v="153"/>
    <x v="0"/>
  </r>
  <r>
    <n v="1463"/>
    <n v="1116814"/>
    <x v="623"/>
    <x v="5"/>
    <d v="2017-08-16T00:00:00"/>
    <n v="68.319999999999993"/>
    <x v="11"/>
    <x v="168"/>
    <x v="335"/>
    <x v="153"/>
    <x v="0"/>
  </r>
  <r>
    <n v="1463"/>
    <n v="1116814"/>
    <x v="623"/>
    <x v="5"/>
    <d v="2017-08-16T00:00:00"/>
    <n v="112.7"/>
    <x v="11"/>
    <x v="168"/>
    <x v="335"/>
    <x v="153"/>
    <x v="0"/>
  </r>
  <r>
    <n v="1463"/>
    <n v="1116814"/>
    <x v="623"/>
    <x v="5"/>
    <d v="2017-09-13T00:00:00"/>
    <n v="114.52"/>
    <x v="11"/>
    <x v="168"/>
    <x v="335"/>
    <x v="153"/>
    <x v="0"/>
  </r>
  <r>
    <n v="1463"/>
    <n v="1116814"/>
    <x v="623"/>
    <x v="5"/>
    <d v="2017-09-13T00:00:00"/>
    <n v="115.5"/>
    <x v="11"/>
    <x v="168"/>
    <x v="335"/>
    <x v="153"/>
    <x v="0"/>
  </r>
  <r>
    <n v="1463"/>
    <n v="1116814"/>
    <x v="623"/>
    <x v="5"/>
    <d v="2017-09-13T00:00:00"/>
    <n v="99.4"/>
    <x v="11"/>
    <x v="168"/>
    <x v="335"/>
    <x v="153"/>
    <x v="0"/>
  </r>
  <r>
    <n v="1463"/>
    <n v="1116814"/>
    <x v="623"/>
    <x v="5"/>
    <d v="2017-09-13T00:00:00"/>
    <n v="91"/>
    <x v="11"/>
    <x v="168"/>
    <x v="335"/>
    <x v="153"/>
    <x v="0"/>
  </r>
  <r>
    <n v="1463"/>
    <n v="1116814"/>
    <x v="623"/>
    <x v="5"/>
    <d v="2017-09-13T00:00:00"/>
    <n v="73.22"/>
    <x v="11"/>
    <x v="168"/>
    <x v="335"/>
    <x v="153"/>
    <x v="0"/>
  </r>
  <r>
    <n v="1463"/>
    <n v="1116814"/>
    <x v="623"/>
    <x v="5"/>
    <d v="2017-09-13T00:00:00"/>
    <n v="112.98"/>
    <x v="11"/>
    <x v="168"/>
    <x v="335"/>
    <x v="153"/>
    <x v="0"/>
  </r>
  <r>
    <n v="1463"/>
    <n v="1116814"/>
    <x v="623"/>
    <x v="5"/>
    <d v="2017-09-13T00:00:00"/>
    <n v="112"/>
    <x v="11"/>
    <x v="168"/>
    <x v="335"/>
    <x v="153"/>
    <x v="0"/>
  </r>
  <r>
    <n v="1463"/>
    <n v="1116814"/>
    <x v="623"/>
    <x v="5"/>
    <d v="2017-09-13T00:00:00"/>
    <n v="120.4"/>
    <x v="11"/>
    <x v="168"/>
    <x v="335"/>
    <x v="153"/>
    <x v="0"/>
  </r>
  <r>
    <n v="1463"/>
    <n v="1116814"/>
    <x v="623"/>
    <x v="5"/>
    <d v="2017-09-27T00:00:00"/>
    <n v="108.22"/>
    <x v="11"/>
    <x v="168"/>
    <x v="335"/>
    <x v="153"/>
    <x v="0"/>
  </r>
  <r>
    <n v="1463"/>
    <n v="1116814"/>
    <x v="623"/>
    <x v="5"/>
    <d v="2017-09-27T00:00:00"/>
    <n v="112"/>
    <x v="11"/>
    <x v="168"/>
    <x v="335"/>
    <x v="153"/>
    <x v="0"/>
  </r>
  <r>
    <n v="1463"/>
    <n v="1116814"/>
    <x v="623"/>
    <x v="5"/>
    <d v="2017-09-27T00:00:00"/>
    <n v="77"/>
    <x v="11"/>
    <x v="168"/>
    <x v="335"/>
    <x v="153"/>
    <x v="0"/>
  </r>
  <r>
    <n v="1463"/>
    <n v="1116814"/>
    <x v="623"/>
    <x v="5"/>
    <d v="2017-09-27T00:00:00"/>
    <n v="105"/>
    <x v="11"/>
    <x v="168"/>
    <x v="335"/>
    <x v="153"/>
    <x v="0"/>
  </r>
  <r>
    <n v="1463"/>
    <n v="1116814"/>
    <x v="623"/>
    <x v="5"/>
    <d v="2017-09-27T00:00:00"/>
    <n v="112"/>
    <x v="11"/>
    <x v="168"/>
    <x v="335"/>
    <x v="153"/>
    <x v="0"/>
  </r>
  <r>
    <n v="1463"/>
    <n v="1116814"/>
    <x v="623"/>
    <x v="5"/>
    <d v="2017-09-27T00:00:00"/>
    <n v="91"/>
    <x v="11"/>
    <x v="168"/>
    <x v="335"/>
    <x v="153"/>
    <x v="0"/>
  </r>
  <r>
    <n v="1463"/>
    <n v="1116814"/>
    <x v="623"/>
    <x v="5"/>
    <d v="2017-09-27T00:00:00"/>
    <n v="112"/>
    <x v="11"/>
    <x v="168"/>
    <x v="335"/>
    <x v="153"/>
    <x v="0"/>
  </r>
  <r>
    <n v="1463"/>
    <n v="1116814"/>
    <x v="623"/>
    <x v="5"/>
    <d v="2017-10-25T00:00:00"/>
    <n v="108.78"/>
    <x v="11"/>
    <x v="168"/>
    <x v="335"/>
    <x v="153"/>
    <x v="0"/>
  </r>
  <r>
    <n v="1463"/>
    <n v="1116814"/>
    <x v="623"/>
    <x v="5"/>
    <d v="2017-10-25T00:00:00"/>
    <n v="91"/>
    <x v="11"/>
    <x v="168"/>
    <x v="335"/>
    <x v="153"/>
    <x v="0"/>
  </r>
  <r>
    <n v="1463"/>
    <n v="1116814"/>
    <x v="623"/>
    <x v="5"/>
    <d v="2017-10-25T00:00:00"/>
    <n v="91"/>
    <x v="11"/>
    <x v="168"/>
    <x v="335"/>
    <x v="153"/>
    <x v="0"/>
  </r>
  <r>
    <n v="1463"/>
    <n v="1116814"/>
    <x v="623"/>
    <x v="5"/>
    <d v="2017-10-25T00:00:00"/>
    <n v="112"/>
    <x v="11"/>
    <x v="168"/>
    <x v="335"/>
    <x v="153"/>
    <x v="0"/>
  </r>
  <r>
    <n v="1463"/>
    <n v="1116814"/>
    <x v="623"/>
    <x v="5"/>
    <d v="2017-10-25T00:00:00"/>
    <n v="114.52"/>
    <x v="11"/>
    <x v="168"/>
    <x v="335"/>
    <x v="153"/>
    <x v="0"/>
  </r>
  <r>
    <n v="1463"/>
    <n v="1116814"/>
    <x v="623"/>
    <x v="5"/>
    <d v="2017-10-25T00:00:00"/>
    <n v="91"/>
    <x v="11"/>
    <x v="168"/>
    <x v="335"/>
    <x v="153"/>
    <x v="0"/>
  </r>
  <r>
    <n v="1463"/>
    <n v="1116814"/>
    <x v="623"/>
    <x v="5"/>
    <d v="2017-10-25T00:00:00"/>
    <n v="112"/>
    <x v="11"/>
    <x v="168"/>
    <x v="335"/>
    <x v="153"/>
    <x v="0"/>
  </r>
  <r>
    <n v="1463"/>
    <n v="1116814"/>
    <x v="623"/>
    <x v="5"/>
    <d v="2017-11-08T00:00:00"/>
    <n v="112"/>
    <x v="11"/>
    <x v="168"/>
    <x v="335"/>
    <x v="153"/>
    <x v="0"/>
  </r>
  <r>
    <n v="1463"/>
    <n v="1116814"/>
    <x v="623"/>
    <x v="5"/>
    <d v="2017-11-08T00:00:00"/>
    <n v="91"/>
    <x v="11"/>
    <x v="168"/>
    <x v="335"/>
    <x v="153"/>
    <x v="0"/>
  </r>
  <r>
    <n v="1463"/>
    <n v="1116814"/>
    <x v="623"/>
    <x v="5"/>
    <d v="2017-11-08T00:00:00"/>
    <n v="91"/>
    <x v="11"/>
    <x v="168"/>
    <x v="335"/>
    <x v="153"/>
    <x v="0"/>
  </r>
  <r>
    <n v="1463"/>
    <n v="1116814"/>
    <x v="623"/>
    <x v="5"/>
    <d v="2017-11-08T00:00:00"/>
    <n v="112"/>
    <x v="11"/>
    <x v="168"/>
    <x v="335"/>
    <x v="153"/>
    <x v="0"/>
  </r>
  <r>
    <n v="1463"/>
    <n v="1116814"/>
    <x v="623"/>
    <x v="5"/>
    <d v="2017-11-08T00:00:00"/>
    <n v="91"/>
    <x v="11"/>
    <x v="168"/>
    <x v="335"/>
    <x v="153"/>
    <x v="0"/>
  </r>
  <r>
    <n v="1463"/>
    <n v="1116814"/>
    <x v="623"/>
    <x v="5"/>
    <d v="2017-11-08T00:00:00"/>
    <n v="91"/>
    <x v="11"/>
    <x v="168"/>
    <x v="335"/>
    <x v="153"/>
    <x v="0"/>
  </r>
  <r>
    <n v="1463"/>
    <n v="1116814"/>
    <x v="623"/>
    <x v="5"/>
    <d v="2017-11-08T00:00:00"/>
    <n v="112"/>
    <x v="11"/>
    <x v="168"/>
    <x v="335"/>
    <x v="153"/>
    <x v="0"/>
  </r>
  <r>
    <n v="1463"/>
    <n v="1116814"/>
    <x v="623"/>
    <x v="5"/>
    <d v="2017-11-22T00:00:00"/>
    <n v="112"/>
    <x v="11"/>
    <x v="168"/>
    <x v="335"/>
    <x v="153"/>
    <x v="0"/>
  </r>
  <r>
    <n v="1463"/>
    <n v="1116814"/>
    <x v="623"/>
    <x v="5"/>
    <d v="2017-11-22T00:00:00"/>
    <n v="91"/>
    <x v="11"/>
    <x v="168"/>
    <x v="335"/>
    <x v="153"/>
    <x v="0"/>
  </r>
  <r>
    <n v="1463"/>
    <n v="1116814"/>
    <x v="623"/>
    <x v="5"/>
    <d v="2017-11-22T00:00:00"/>
    <n v="91"/>
    <x v="11"/>
    <x v="168"/>
    <x v="335"/>
    <x v="153"/>
    <x v="0"/>
  </r>
  <r>
    <n v="1463"/>
    <n v="1116814"/>
    <x v="623"/>
    <x v="5"/>
    <d v="2017-11-22T00:00:00"/>
    <n v="111.02"/>
    <x v="11"/>
    <x v="168"/>
    <x v="335"/>
    <x v="153"/>
    <x v="0"/>
  </r>
  <r>
    <n v="1463"/>
    <n v="1116814"/>
    <x v="623"/>
    <x v="5"/>
    <d v="2017-11-22T00:00:00"/>
    <n v="112"/>
    <x v="11"/>
    <x v="168"/>
    <x v="335"/>
    <x v="153"/>
    <x v="0"/>
  </r>
  <r>
    <n v="1463"/>
    <n v="1116814"/>
    <x v="623"/>
    <x v="5"/>
    <d v="2017-11-22T00:00:00"/>
    <n v="91"/>
    <x v="11"/>
    <x v="168"/>
    <x v="335"/>
    <x v="153"/>
    <x v="0"/>
  </r>
  <r>
    <n v="1463"/>
    <n v="1116814"/>
    <x v="623"/>
    <x v="5"/>
    <d v="2017-11-22T00:00:00"/>
    <n v="91"/>
    <x v="11"/>
    <x v="168"/>
    <x v="335"/>
    <x v="153"/>
    <x v="0"/>
  </r>
  <r>
    <n v="1463"/>
    <n v="1116814"/>
    <x v="623"/>
    <x v="5"/>
    <d v="2017-12-06T00:00:00"/>
    <n v="91"/>
    <x v="11"/>
    <x v="168"/>
    <x v="335"/>
    <x v="153"/>
    <x v="0"/>
  </r>
  <r>
    <n v="1463"/>
    <n v="1116814"/>
    <x v="623"/>
    <x v="5"/>
    <d v="2017-12-06T00:00:00"/>
    <n v="91"/>
    <x v="11"/>
    <x v="168"/>
    <x v="335"/>
    <x v="153"/>
    <x v="0"/>
  </r>
  <r>
    <n v="1463"/>
    <n v="1116814"/>
    <x v="623"/>
    <x v="5"/>
    <d v="2017-12-06T00:00:00"/>
    <n v="88.48"/>
    <x v="11"/>
    <x v="168"/>
    <x v="335"/>
    <x v="153"/>
    <x v="0"/>
  </r>
  <r>
    <n v="1463"/>
    <n v="1116814"/>
    <x v="623"/>
    <x v="5"/>
    <d v="2017-12-06T00:00:00"/>
    <n v="86.1"/>
    <x v="11"/>
    <x v="168"/>
    <x v="335"/>
    <x v="153"/>
    <x v="0"/>
  </r>
  <r>
    <n v="1463"/>
    <n v="1116814"/>
    <x v="623"/>
    <x v="5"/>
    <d v="2017-12-06T00:00:00"/>
    <n v="112"/>
    <x v="11"/>
    <x v="168"/>
    <x v="335"/>
    <x v="153"/>
    <x v="0"/>
  </r>
  <r>
    <n v="1463"/>
    <n v="1116814"/>
    <x v="623"/>
    <x v="5"/>
    <d v="2017-12-06T00:00:00"/>
    <n v="112"/>
    <x v="11"/>
    <x v="168"/>
    <x v="335"/>
    <x v="153"/>
    <x v="0"/>
  </r>
  <r>
    <n v="1463"/>
    <n v="1116814"/>
    <x v="623"/>
    <x v="5"/>
    <d v="2017-12-20T00:00:00"/>
    <n v="114.52"/>
    <x v="11"/>
    <x v="168"/>
    <x v="335"/>
    <x v="153"/>
    <x v="0"/>
  </r>
  <r>
    <n v="1463"/>
    <n v="1116814"/>
    <x v="623"/>
    <x v="5"/>
    <d v="2017-12-20T00:00:00"/>
    <n v="94.5"/>
    <x v="11"/>
    <x v="168"/>
    <x v="335"/>
    <x v="153"/>
    <x v="0"/>
  </r>
  <r>
    <n v="1463"/>
    <n v="1116814"/>
    <x v="623"/>
    <x v="5"/>
    <d v="2017-12-20T00:00:00"/>
    <n v="84.28"/>
    <x v="11"/>
    <x v="168"/>
    <x v="335"/>
    <x v="153"/>
    <x v="0"/>
  </r>
  <r>
    <n v="1463"/>
    <n v="1116814"/>
    <x v="623"/>
    <x v="5"/>
    <d v="2017-12-20T00:00:00"/>
    <n v="112"/>
    <x v="11"/>
    <x v="168"/>
    <x v="335"/>
    <x v="153"/>
    <x v="0"/>
  </r>
  <r>
    <n v="1463"/>
    <n v="1116814"/>
    <x v="623"/>
    <x v="5"/>
    <d v="2017-12-20T00:00:00"/>
    <n v="112.42"/>
    <x v="11"/>
    <x v="168"/>
    <x v="335"/>
    <x v="153"/>
    <x v="0"/>
  </r>
  <r>
    <n v="1463"/>
    <n v="1116814"/>
    <x v="623"/>
    <x v="5"/>
    <d v="2017-12-20T00:00:00"/>
    <n v="91"/>
    <x v="11"/>
    <x v="168"/>
    <x v="335"/>
    <x v="153"/>
    <x v="0"/>
  </r>
  <r>
    <n v="1463"/>
    <n v="1116814"/>
    <x v="623"/>
    <x v="5"/>
    <d v="2017-12-20T00:00:00"/>
    <n v="112"/>
    <x v="11"/>
    <x v="168"/>
    <x v="335"/>
    <x v="153"/>
    <x v="0"/>
  </r>
  <r>
    <n v="1463"/>
    <n v="1116814"/>
    <x v="623"/>
    <x v="5"/>
    <d v="2017-10-11T00:00:00"/>
    <n v="109.2"/>
    <x v="11"/>
    <x v="168"/>
    <x v="335"/>
    <x v="153"/>
    <x v="0"/>
  </r>
  <r>
    <n v="1463"/>
    <n v="1116814"/>
    <x v="623"/>
    <x v="5"/>
    <d v="2017-10-11T00:00:00"/>
    <n v="91"/>
    <x v="11"/>
    <x v="168"/>
    <x v="335"/>
    <x v="153"/>
    <x v="0"/>
  </r>
  <r>
    <n v="1463"/>
    <n v="1116814"/>
    <x v="623"/>
    <x v="5"/>
    <d v="2017-10-11T00:00:00"/>
    <n v="95.62"/>
    <x v="11"/>
    <x v="168"/>
    <x v="335"/>
    <x v="153"/>
    <x v="0"/>
  </r>
  <r>
    <n v="1463"/>
    <n v="1116814"/>
    <x v="623"/>
    <x v="5"/>
    <d v="2017-10-11T00:00:00"/>
    <n v="112"/>
    <x v="11"/>
    <x v="168"/>
    <x v="335"/>
    <x v="153"/>
    <x v="0"/>
  </r>
  <r>
    <n v="1463"/>
    <n v="1116814"/>
    <x v="623"/>
    <x v="5"/>
    <d v="2017-10-11T00:00:00"/>
    <n v="112"/>
    <x v="11"/>
    <x v="168"/>
    <x v="335"/>
    <x v="153"/>
    <x v="0"/>
  </r>
  <r>
    <n v="1463"/>
    <n v="1116814"/>
    <x v="623"/>
    <x v="5"/>
    <d v="2017-10-11T00:00:00"/>
    <n v="91"/>
    <x v="11"/>
    <x v="168"/>
    <x v="335"/>
    <x v="153"/>
    <x v="0"/>
  </r>
  <r>
    <n v="1463"/>
    <n v="1116814"/>
    <x v="623"/>
    <x v="5"/>
    <d v="2017-10-11T00:00:00"/>
    <n v="91"/>
    <x v="11"/>
    <x v="168"/>
    <x v="335"/>
    <x v="153"/>
    <x v="0"/>
  </r>
  <r>
    <n v="1463"/>
    <n v="1116814"/>
    <x v="623"/>
    <x v="5"/>
    <d v="2017-10-11T00:00:00"/>
    <n v="112"/>
    <x v="11"/>
    <x v="168"/>
    <x v="335"/>
    <x v="153"/>
    <x v="0"/>
  </r>
  <r>
    <n v="1463"/>
    <n v="1116815"/>
    <x v="624"/>
    <x v="0"/>
    <d v="2017-12-06T00:00:00"/>
    <n v="28"/>
    <x v="11"/>
    <x v="168"/>
    <x v="335"/>
    <x v="153"/>
    <x v="0"/>
  </r>
  <r>
    <n v="1463"/>
    <n v="1116815"/>
    <x v="624"/>
    <x v="5"/>
    <d v="2017-01-04T00:00:00"/>
    <n v="113.82"/>
    <x v="11"/>
    <x v="168"/>
    <x v="335"/>
    <x v="153"/>
    <x v="0"/>
  </r>
  <r>
    <n v="1463"/>
    <n v="1116815"/>
    <x v="624"/>
    <x v="5"/>
    <d v="2017-01-04T00:00:00"/>
    <n v="111.72"/>
    <x v="11"/>
    <x v="168"/>
    <x v="335"/>
    <x v="153"/>
    <x v="0"/>
  </r>
  <r>
    <n v="1463"/>
    <n v="1116815"/>
    <x v="624"/>
    <x v="5"/>
    <d v="2017-01-04T00:00:00"/>
    <n v="112.7"/>
    <x v="11"/>
    <x v="168"/>
    <x v="335"/>
    <x v="153"/>
    <x v="0"/>
  </r>
  <r>
    <n v="1463"/>
    <n v="1116815"/>
    <x v="624"/>
    <x v="5"/>
    <d v="2017-01-04T00:00:00"/>
    <n v="108.22"/>
    <x v="11"/>
    <x v="168"/>
    <x v="335"/>
    <x v="153"/>
    <x v="0"/>
  </r>
  <r>
    <n v="1463"/>
    <n v="1116815"/>
    <x v="624"/>
    <x v="5"/>
    <d v="2017-01-04T00:00:00"/>
    <n v="114.1"/>
    <x v="11"/>
    <x v="168"/>
    <x v="335"/>
    <x v="153"/>
    <x v="0"/>
  </r>
  <r>
    <n v="1463"/>
    <n v="1116815"/>
    <x v="624"/>
    <x v="5"/>
    <d v="2017-01-04T00:00:00"/>
    <n v="113.68"/>
    <x v="11"/>
    <x v="168"/>
    <x v="335"/>
    <x v="153"/>
    <x v="0"/>
  </r>
  <r>
    <n v="1463"/>
    <n v="1116815"/>
    <x v="624"/>
    <x v="5"/>
    <d v="2017-01-18T00:00:00"/>
    <n v="112"/>
    <x v="11"/>
    <x v="168"/>
    <x v="335"/>
    <x v="153"/>
    <x v="0"/>
  </r>
  <r>
    <n v="1463"/>
    <n v="1116815"/>
    <x v="624"/>
    <x v="5"/>
    <d v="2017-01-18T00:00:00"/>
    <n v="112"/>
    <x v="11"/>
    <x v="168"/>
    <x v="335"/>
    <x v="153"/>
    <x v="0"/>
  </r>
  <r>
    <n v="1463"/>
    <n v="1116815"/>
    <x v="624"/>
    <x v="5"/>
    <d v="2017-01-18T00:00:00"/>
    <n v="118.02"/>
    <x v="11"/>
    <x v="168"/>
    <x v="335"/>
    <x v="153"/>
    <x v="0"/>
  </r>
  <r>
    <n v="1463"/>
    <n v="1116815"/>
    <x v="624"/>
    <x v="5"/>
    <d v="2017-01-18T00:00:00"/>
    <n v="151.19999999999999"/>
    <x v="11"/>
    <x v="168"/>
    <x v="335"/>
    <x v="153"/>
    <x v="0"/>
  </r>
  <r>
    <n v="1463"/>
    <n v="1116815"/>
    <x v="624"/>
    <x v="5"/>
    <d v="2017-01-18T00:00:00"/>
    <n v="115.08"/>
    <x v="11"/>
    <x v="168"/>
    <x v="335"/>
    <x v="153"/>
    <x v="0"/>
  </r>
  <r>
    <n v="1463"/>
    <n v="1116815"/>
    <x v="624"/>
    <x v="5"/>
    <d v="2017-01-18T00:00:00"/>
    <n v="117.88"/>
    <x v="11"/>
    <x v="168"/>
    <x v="335"/>
    <x v="153"/>
    <x v="0"/>
  </r>
  <r>
    <n v="1463"/>
    <n v="1116815"/>
    <x v="624"/>
    <x v="5"/>
    <d v="2017-02-01T00:00:00"/>
    <n v="112"/>
    <x v="11"/>
    <x v="168"/>
    <x v="335"/>
    <x v="153"/>
    <x v="0"/>
  </r>
  <r>
    <n v="1463"/>
    <n v="1116815"/>
    <x v="624"/>
    <x v="5"/>
    <d v="2017-02-01T00:00:00"/>
    <n v="112"/>
    <x v="11"/>
    <x v="168"/>
    <x v="335"/>
    <x v="153"/>
    <x v="0"/>
  </r>
  <r>
    <n v="1463"/>
    <n v="1116815"/>
    <x v="624"/>
    <x v="5"/>
    <d v="2017-02-01T00:00:00"/>
    <n v="102.9"/>
    <x v="11"/>
    <x v="168"/>
    <x v="335"/>
    <x v="153"/>
    <x v="0"/>
  </r>
  <r>
    <n v="1463"/>
    <n v="1116815"/>
    <x v="624"/>
    <x v="5"/>
    <d v="2017-02-01T00:00:00"/>
    <n v="105.98"/>
    <x v="11"/>
    <x v="168"/>
    <x v="335"/>
    <x v="153"/>
    <x v="0"/>
  </r>
  <r>
    <n v="1463"/>
    <n v="1116815"/>
    <x v="624"/>
    <x v="5"/>
    <d v="2017-02-01T00:00:00"/>
    <n v="116.62"/>
    <x v="11"/>
    <x v="168"/>
    <x v="335"/>
    <x v="153"/>
    <x v="0"/>
  </r>
  <r>
    <n v="1463"/>
    <n v="1116815"/>
    <x v="624"/>
    <x v="5"/>
    <d v="2017-02-01T00:00:00"/>
    <n v="112"/>
    <x v="11"/>
    <x v="168"/>
    <x v="335"/>
    <x v="153"/>
    <x v="0"/>
  </r>
  <r>
    <n v="1463"/>
    <n v="1116815"/>
    <x v="624"/>
    <x v="5"/>
    <d v="2017-02-15T00:00:00"/>
    <n v="112"/>
    <x v="11"/>
    <x v="168"/>
    <x v="335"/>
    <x v="153"/>
    <x v="0"/>
  </r>
  <r>
    <n v="1463"/>
    <n v="1116815"/>
    <x v="624"/>
    <x v="5"/>
    <d v="2017-02-15T00:00:00"/>
    <n v="108.78"/>
    <x v="11"/>
    <x v="168"/>
    <x v="335"/>
    <x v="153"/>
    <x v="0"/>
  </r>
  <r>
    <n v="1463"/>
    <n v="1116815"/>
    <x v="624"/>
    <x v="5"/>
    <d v="2017-02-15T00:00:00"/>
    <n v="56"/>
    <x v="11"/>
    <x v="168"/>
    <x v="335"/>
    <x v="153"/>
    <x v="0"/>
  </r>
  <r>
    <n v="1463"/>
    <n v="1116815"/>
    <x v="624"/>
    <x v="5"/>
    <d v="2017-02-15T00:00:00"/>
    <n v="112"/>
    <x v="11"/>
    <x v="168"/>
    <x v="335"/>
    <x v="153"/>
    <x v="0"/>
  </r>
  <r>
    <n v="1463"/>
    <n v="1116815"/>
    <x v="624"/>
    <x v="5"/>
    <d v="2017-02-15T00:00:00"/>
    <n v="59.22"/>
    <x v="11"/>
    <x v="168"/>
    <x v="335"/>
    <x v="153"/>
    <x v="0"/>
  </r>
  <r>
    <n v="1463"/>
    <n v="1116815"/>
    <x v="624"/>
    <x v="5"/>
    <d v="2017-03-01T00:00:00"/>
    <n v="113.82"/>
    <x v="11"/>
    <x v="168"/>
    <x v="335"/>
    <x v="153"/>
    <x v="0"/>
  </r>
  <r>
    <n v="1463"/>
    <n v="1116815"/>
    <x v="624"/>
    <x v="5"/>
    <d v="2017-03-01T00:00:00"/>
    <n v="58.1"/>
    <x v="11"/>
    <x v="168"/>
    <x v="335"/>
    <x v="153"/>
    <x v="0"/>
  </r>
  <r>
    <n v="1463"/>
    <n v="1116815"/>
    <x v="624"/>
    <x v="5"/>
    <d v="2017-03-01T00:00:00"/>
    <n v="117.6"/>
    <x v="11"/>
    <x v="168"/>
    <x v="335"/>
    <x v="153"/>
    <x v="0"/>
  </r>
  <r>
    <n v="1463"/>
    <n v="1116815"/>
    <x v="624"/>
    <x v="5"/>
    <d v="2017-03-01T00:00:00"/>
    <n v="57.68"/>
    <x v="11"/>
    <x v="168"/>
    <x v="335"/>
    <x v="153"/>
    <x v="0"/>
  </r>
  <r>
    <n v="1463"/>
    <n v="1116815"/>
    <x v="624"/>
    <x v="5"/>
    <d v="2017-03-01T00:00:00"/>
    <n v="115.92"/>
    <x v="11"/>
    <x v="168"/>
    <x v="335"/>
    <x v="153"/>
    <x v="0"/>
  </r>
  <r>
    <n v="1463"/>
    <n v="1116815"/>
    <x v="624"/>
    <x v="5"/>
    <d v="2017-03-01T00:00:00"/>
    <n v="112"/>
    <x v="11"/>
    <x v="168"/>
    <x v="335"/>
    <x v="153"/>
    <x v="0"/>
  </r>
  <r>
    <n v="1463"/>
    <n v="1116815"/>
    <x v="624"/>
    <x v="5"/>
    <d v="2017-03-01T00:00:00"/>
    <n v="112"/>
    <x v="11"/>
    <x v="168"/>
    <x v="335"/>
    <x v="153"/>
    <x v="0"/>
  </r>
  <r>
    <n v="1463"/>
    <n v="1116815"/>
    <x v="624"/>
    <x v="5"/>
    <d v="2017-03-15T00:00:00"/>
    <n v="112"/>
    <x v="11"/>
    <x v="168"/>
    <x v="335"/>
    <x v="153"/>
    <x v="0"/>
  </r>
  <r>
    <n v="1463"/>
    <n v="1116815"/>
    <x v="624"/>
    <x v="5"/>
    <d v="2017-03-15T00:00:00"/>
    <n v="112"/>
    <x v="11"/>
    <x v="168"/>
    <x v="335"/>
    <x v="153"/>
    <x v="0"/>
  </r>
  <r>
    <n v="1463"/>
    <n v="1116815"/>
    <x v="624"/>
    <x v="5"/>
    <d v="2017-03-15T00:00:00"/>
    <n v="118.3"/>
    <x v="11"/>
    <x v="168"/>
    <x v="335"/>
    <x v="153"/>
    <x v="0"/>
  </r>
  <r>
    <n v="1463"/>
    <n v="1116815"/>
    <x v="624"/>
    <x v="5"/>
    <d v="2017-03-15T00:00:00"/>
    <n v="112"/>
    <x v="11"/>
    <x v="168"/>
    <x v="335"/>
    <x v="153"/>
    <x v="0"/>
  </r>
  <r>
    <n v="1463"/>
    <n v="1116815"/>
    <x v="624"/>
    <x v="5"/>
    <d v="2017-03-15T00:00:00"/>
    <n v="56"/>
    <x v="11"/>
    <x v="168"/>
    <x v="335"/>
    <x v="153"/>
    <x v="0"/>
  </r>
  <r>
    <n v="1463"/>
    <n v="1116815"/>
    <x v="624"/>
    <x v="5"/>
    <d v="2017-03-15T00:00:00"/>
    <n v="112"/>
    <x v="11"/>
    <x v="168"/>
    <x v="335"/>
    <x v="153"/>
    <x v="0"/>
  </r>
  <r>
    <n v="1463"/>
    <n v="1116815"/>
    <x v="624"/>
    <x v="5"/>
    <d v="2017-03-15T00:00:00"/>
    <n v="56"/>
    <x v="11"/>
    <x v="168"/>
    <x v="335"/>
    <x v="153"/>
    <x v="0"/>
  </r>
  <r>
    <n v="1463"/>
    <n v="1116815"/>
    <x v="624"/>
    <x v="5"/>
    <d v="2017-03-29T00:00:00"/>
    <n v="112"/>
    <x v="11"/>
    <x v="168"/>
    <x v="335"/>
    <x v="153"/>
    <x v="0"/>
  </r>
  <r>
    <n v="1463"/>
    <n v="1116815"/>
    <x v="624"/>
    <x v="5"/>
    <d v="2017-03-29T00:00:00"/>
    <n v="112"/>
    <x v="11"/>
    <x v="168"/>
    <x v="335"/>
    <x v="153"/>
    <x v="0"/>
  </r>
  <r>
    <n v="1463"/>
    <n v="1116815"/>
    <x v="624"/>
    <x v="5"/>
    <d v="2017-03-29T00:00:00"/>
    <n v="56"/>
    <x v="11"/>
    <x v="168"/>
    <x v="335"/>
    <x v="153"/>
    <x v="0"/>
  </r>
  <r>
    <n v="1463"/>
    <n v="1116815"/>
    <x v="624"/>
    <x v="5"/>
    <d v="2017-03-29T00:00:00"/>
    <n v="98.28"/>
    <x v="11"/>
    <x v="168"/>
    <x v="335"/>
    <x v="153"/>
    <x v="0"/>
  </r>
  <r>
    <n v="1463"/>
    <n v="1116815"/>
    <x v="624"/>
    <x v="5"/>
    <d v="2017-03-29T00:00:00"/>
    <n v="56"/>
    <x v="11"/>
    <x v="168"/>
    <x v="335"/>
    <x v="153"/>
    <x v="0"/>
  </r>
  <r>
    <n v="1463"/>
    <n v="1116815"/>
    <x v="624"/>
    <x v="5"/>
    <d v="2017-03-29T00:00:00"/>
    <n v="112"/>
    <x v="11"/>
    <x v="168"/>
    <x v="335"/>
    <x v="153"/>
    <x v="0"/>
  </r>
  <r>
    <n v="1463"/>
    <n v="1116815"/>
    <x v="624"/>
    <x v="5"/>
    <d v="2017-03-29T00:00:00"/>
    <n v="112"/>
    <x v="11"/>
    <x v="168"/>
    <x v="335"/>
    <x v="153"/>
    <x v="0"/>
  </r>
  <r>
    <n v="1463"/>
    <n v="1116815"/>
    <x v="624"/>
    <x v="5"/>
    <d v="2017-06-07T00:00:00"/>
    <n v="115.78"/>
    <x v="11"/>
    <x v="168"/>
    <x v="335"/>
    <x v="153"/>
    <x v="0"/>
  </r>
  <r>
    <n v="1463"/>
    <n v="1116815"/>
    <x v="624"/>
    <x v="5"/>
    <d v="2017-06-07T00:00:00"/>
    <n v="118.3"/>
    <x v="11"/>
    <x v="168"/>
    <x v="335"/>
    <x v="153"/>
    <x v="0"/>
  </r>
  <r>
    <n v="1463"/>
    <n v="1116815"/>
    <x v="624"/>
    <x v="5"/>
    <d v="2017-06-07T00:00:00"/>
    <n v="68.599999999999994"/>
    <x v="11"/>
    <x v="168"/>
    <x v="335"/>
    <x v="153"/>
    <x v="0"/>
  </r>
  <r>
    <n v="1463"/>
    <n v="1116815"/>
    <x v="624"/>
    <x v="5"/>
    <d v="2017-06-07T00:00:00"/>
    <n v="115.92"/>
    <x v="11"/>
    <x v="168"/>
    <x v="335"/>
    <x v="153"/>
    <x v="0"/>
  </r>
  <r>
    <n v="1463"/>
    <n v="1116815"/>
    <x v="624"/>
    <x v="5"/>
    <d v="2017-06-21T00:00:00"/>
    <n v="77"/>
    <x v="11"/>
    <x v="168"/>
    <x v="335"/>
    <x v="153"/>
    <x v="0"/>
  </r>
  <r>
    <n v="1463"/>
    <n v="1116815"/>
    <x v="624"/>
    <x v="5"/>
    <d v="2017-06-21T00:00:00"/>
    <n v="105.98"/>
    <x v="11"/>
    <x v="168"/>
    <x v="335"/>
    <x v="153"/>
    <x v="0"/>
  </r>
  <r>
    <n v="1463"/>
    <n v="1116815"/>
    <x v="624"/>
    <x v="5"/>
    <d v="2017-06-21T00:00:00"/>
    <n v="116.62"/>
    <x v="11"/>
    <x v="168"/>
    <x v="335"/>
    <x v="153"/>
    <x v="0"/>
  </r>
  <r>
    <n v="1463"/>
    <n v="1116815"/>
    <x v="624"/>
    <x v="5"/>
    <d v="2017-06-21T00:00:00"/>
    <n v="107.8"/>
    <x v="11"/>
    <x v="168"/>
    <x v="335"/>
    <x v="153"/>
    <x v="0"/>
  </r>
  <r>
    <n v="1463"/>
    <n v="1116815"/>
    <x v="624"/>
    <x v="5"/>
    <d v="2017-06-21T00:00:00"/>
    <n v="108.5"/>
    <x v="11"/>
    <x v="168"/>
    <x v="335"/>
    <x v="153"/>
    <x v="0"/>
  </r>
  <r>
    <n v="1463"/>
    <n v="1116815"/>
    <x v="624"/>
    <x v="5"/>
    <d v="2017-06-21T00:00:00"/>
    <n v="112"/>
    <x v="11"/>
    <x v="168"/>
    <x v="335"/>
    <x v="153"/>
    <x v="0"/>
  </r>
  <r>
    <n v="1463"/>
    <n v="1116815"/>
    <x v="624"/>
    <x v="5"/>
    <d v="2017-06-21T00:00:00"/>
    <n v="127.4"/>
    <x v="11"/>
    <x v="168"/>
    <x v="335"/>
    <x v="153"/>
    <x v="0"/>
  </r>
  <r>
    <n v="1463"/>
    <n v="1116815"/>
    <x v="624"/>
    <x v="5"/>
    <d v="2017-06-21T00:00:00"/>
    <n v="76.58"/>
    <x v="11"/>
    <x v="168"/>
    <x v="335"/>
    <x v="153"/>
    <x v="0"/>
  </r>
  <r>
    <n v="1463"/>
    <n v="1116815"/>
    <x v="624"/>
    <x v="5"/>
    <d v="2017-04-12T00:00:00"/>
    <n v="112"/>
    <x v="11"/>
    <x v="168"/>
    <x v="335"/>
    <x v="153"/>
    <x v="0"/>
  </r>
  <r>
    <n v="1463"/>
    <n v="1116815"/>
    <x v="624"/>
    <x v="5"/>
    <d v="2017-04-12T00:00:00"/>
    <n v="56"/>
    <x v="11"/>
    <x v="168"/>
    <x v="335"/>
    <x v="153"/>
    <x v="0"/>
  </r>
  <r>
    <n v="1463"/>
    <n v="1116815"/>
    <x v="624"/>
    <x v="5"/>
    <d v="2017-04-12T00:00:00"/>
    <n v="112"/>
    <x v="11"/>
    <x v="168"/>
    <x v="335"/>
    <x v="153"/>
    <x v="0"/>
  </r>
  <r>
    <n v="1463"/>
    <n v="1116815"/>
    <x v="624"/>
    <x v="5"/>
    <d v="2017-04-12T00:00:00"/>
    <n v="56.98"/>
    <x v="11"/>
    <x v="168"/>
    <x v="335"/>
    <x v="153"/>
    <x v="0"/>
  </r>
  <r>
    <n v="1463"/>
    <n v="1116815"/>
    <x v="624"/>
    <x v="5"/>
    <d v="2017-04-12T00:00:00"/>
    <n v="107.8"/>
    <x v="11"/>
    <x v="168"/>
    <x v="335"/>
    <x v="153"/>
    <x v="0"/>
  </r>
  <r>
    <n v="1463"/>
    <n v="1116815"/>
    <x v="624"/>
    <x v="5"/>
    <d v="2017-04-12T00:00:00"/>
    <n v="56"/>
    <x v="11"/>
    <x v="168"/>
    <x v="335"/>
    <x v="153"/>
    <x v="0"/>
  </r>
  <r>
    <n v="1463"/>
    <n v="1116815"/>
    <x v="624"/>
    <x v="5"/>
    <d v="2017-04-12T00:00:00"/>
    <n v="112"/>
    <x v="11"/>
    <x v="168"/>
    <x v="335"/>
    <x v="153"/>
    <x v="0"/>
  </r>
  <r>
    <n v="1463"/>
    <n v="1116815"/>
    <x v="624"/>
    <x v="5"/>
    <d v="2017-04-12T00:00:00"/>
    <n v="56"/>
    <x v="11"/>
    <x v="168"/>
    <x v="335"/>
    <x v="153"/>
    <x v="0"/>
  </r>
  <r>
    <n v="1463"/>
    <n v="1116815"/>
    <x v="624"/>
    <x v="5"/>
    <d v="2017-04-26T00:00:00"/>
    <n v="116.48"/>
    <x v="11"/>
    <x v="168"/>
    <x v="335"/>
    <x v="153"/>
    <x v="0"/>
  </r>
  <r>
    <n v="1463"/>
    <n v="1116815"/>
    <x v="624"/>
    <x v="5"/>
    <d v="2017-04-26T00:00:00"/>
    <n v="56.42"/>
    <x v="11"/>
    <x v="168"/>
    <x v="335"/>
    <x v="153"/>
    <x v="0"/>
  </r>
  <r>
    <n v="1463"/>
    <n v="1116815"/>
    <x v="624"/>
    <x v="5"/>
    <d v="2017-04-26T00:00:00"/>
    <n v="108.5"/>
    <x v="11"/>
    <x v="168"/>
    <x v="335"/>
    <x v="153"/>
    <x v="0"/>
  </r>
  <r>
    <n v="1463"/>
    <n v="1116815"/>
    <x v="624"/>
    <x v="5"/>
    <d v="2017-04-26T00:00:00"/>
    <n v="53.9"/>
    <x v="11"/>
    <x v="168"/>
    <x v="335"/>
    <x v="153"/>
    <x v="0"/>
  </r>
  <r>
    <n v="1463"/>
    <n v="1116815"/>
    <x v="624"/>
    <x v="5"/>
    <d v="2017-04-26T00:00:00"/>
    <n v="112"/>
    <x v="11"/>
    <x v="168"/>
    <x v="335"/>
    <x v="153"/>
    <x v="0"/>
  </r>
  <r>
    <n v="1463"/>
    <n v="1116815"/>
    <x v="624"/>
    <x v="5"/>
    <d v="2017-04-26T00:00:00"/>
    <n v="56.28"/>
    <x v="11"/>
    <x v="168"/>
    <x v="335"/>
    <x v="153"/>
    <x v="0"/>
  </r>
  <r>
    <n v="1463"/>
    <n v="1116815"/>
    <x v="624"/>
    <x v="5"/>
    <d v="2017-04-26T00:00:00"/>
    <n v="112"/>
    <x v="11"/>
    <x v="168"/>
    <x v="335"/>
    <x v="153"/>
    <x v="0"/>
  </r>
  <r>
    <n v="1463"/>
    <n v="1116815"/>
    <x v="624"/>
    <x v="5"/>
    <d v="2017-04-26T00:00:00"/>
    <n v="56.7"/>
    <x v="11"/>
    <x v="168"/>
    <x v="335"/>
    <x v="153"/>
    <x v="0"/>
  </r>
  <r>
    <n v="1463"/>
    <n v="1116815"/>
    <x v="624"/>
    <x v="5"/>
    <d v="2017-05-10T00:00:00"/>
    <n v="110.88"/>
    <x v="11"/>
    <x v="168"/>
    <x v="335"/>
    <x v="153"/>
    <x v="0"/>
  </r>
  <r>
    <n v="1463"/>
    <n v="1116815"/>
    <x v="624"/>
    <x v="5"/>
    <d v="2017-05-10T00:00:00"/>
    <n v="58.52"/>
    <x v="11"/>
    <x v="168"/>
    <x v="335"/>
    <x v="153"/>
    <x v="0"/>
  </r>
  <r>
    <n v="1463"/>
    <n v="1116815"/>
    <x v="624"/>
    <x v="5"/>
    <d v="2017-05-10T00:00:00"/>
    <n v="110.6"/>
    <x v="11"/>
    <x v="168"/>
    <x v="335"/>
    <x v="153"/>
    <x v="0"/>
  </r>
  <r>
    <n v="1463"/>
    <n v="1116815"/>
    <x v="624"/>
    <x v="5"/>
    <d v="2017-05-10T00:00:00"/>
    <n v="57.12"/>
    <x v="11"/>
    <x v="168"/>
    <x v="335"/>
    <x v="153"/>
    <x v="0"/>
  </r>
  <r>
    <n v="1463"/>
    <n v="1116815"/>
    <x v="624"/>
    <x v="5"/>
    <d v="2017-05-10T00:00:00"/>
    <n v="115.22"/>
    <x v="11"/>
    <x v="168"/>
    <x v="335"/>
    <x v="153"/>
    <x v="0"/>
  </r>
  <r>
    <n v="1463"/>
    <n v="1116815"/>
    <x v="624"/>
    <x v="5"/>
    <d v="2017-05-10T00:00:00"/>
    <n v="60.62"/>
    <x v="11"/>
    <x v="168"/>
    <x v="335"/>
    <x v="153"/>
    <x v="0"/>
  </r>
  <r>
    <n v="1463"/>
    <n v="1116815"/>
    <x v="624"/>
    <x v="5"/>
    <d v="2017-05-10T00:00:00"/>
    <n v="112"/>
    <x v="11"/>
    <x v="168"/>
    <x v="335"/>
    <x v="153"/>
    <x v="0"/>
  </r>
  <r>
    <n v="1463"/>
    <n v="1116815"/>
    <x v="624"/>
    <x v="5"/>
    <d v="2017-05-10T00:00:00"/>
    <n v="63"/>
    <x v="11"/>
    <x v="168"/>
    <x v="335"/>
    <x v="153"/>
    <x v="0"/>
  </r>
  <r>
    <n v="1463"/>
    <n v="1116815"/>
    <x v="624"/>
    <x v="5"/>
    <d v="2017-05-24T00:00:00"/>
    <n v="112"/>
    <x v="11"/>
    <x v="168"/>
    <x v="335"/>
    <x v="153"/>
    <x v="0"/>
  </r>
  <r>
    <n v="1463"/>
    <n v="1116815"/>
    <x v="624"/>
    <x v="5"/>
    <d v="2017-05-24T00:00:00"/>
    <n v="84"/>
    <x v="11"/>
    <x v="168"/>
    <x v="335"/>
    <x v="153"/>
    <x v="0"/>
  </r>
  <r>
    <n v="1463"/>
    <n v="1116815"/>
    <x v="624"/>
    <x v="5"/>
    <d v="2017-05-24T00:00:00"/>
    <n v="115.5"/>
    <x v="11"/>
    <x v="168"/>
    <x v="335"/>
    <x v="153"/>
    <x v="0"/>
  </r>
  <r>
    <n v="1463"/>
    <n v="1116815"/>
    <x v="624"/>
    <x v="5"/>
    <d v="2017-05-24T00:00:00"/>
    <n v="66.5"/>
    <x v="11"/>
    <x v="168"/>
    <x v="335"/>
    <x v="153"/>
    <x v="0"/>
  </r>
  <r>
    <n v="1463"/>
    <n v="1116815"/>
    <x v="624"/>
    <x v="5"/>
    <d v="2017-05-24T00:00:00"/>
    <n v="115.08"/>
    <x v="11"/>
    <x v="168"/>
    <x v="335"/>
    <x v="153"/>
    <x v="0"/>
  </r>
  <r>
    <n v="1463"/>
    <n v="1116815"/>
    <x v="624"/>
    <x v="5"/>
    <d v="2017-05-24T00:00:00"/>
    <n v="114.38"/>
    <x v="11"/>
    <x v="168"/>
    <x v="335"/>
    <x v="153"/>
    <x v="0"/>
  </r>
  <r>
    <n v="1463"/>
    <n v="1116815"/>
    <x v="624"/>
    <x v="5"/>
    <d v="2017-05-24T00:00:00"/>
    <n v="114.1"/>
    <x v="11"/>
    <x v="168"/>
    <x v="335"/>
    <x v="153"/>
    <x v="0"/>
  </r>
  <r>
    <n v="1463"/>
    <n v="1116815"/>
    <x v="624"/>
    <x v="5"/>
    <d v="2017-05-24T00:00:00"/>
    <n v="67.900000000000006"/>
    <x v="11"/>
    <x v="168"/>
    <x v="335"/>
    <x v="153"/>
    <x v="0"/>
  </r>
  <r>
    <n v="1463"/>
    <n v="1116815"/>
    <x v="624"/>
    <x v="5"/>
    <d v="2017-05-24T00:00:00"/>
    <n v="113.4"/>
    <x v="11"/>
    <x v="168"/>
    <x v="335"/>
    <x v="153"/>
    <x v="0"/>
  </r>
  <r>
    <n v="1463"/>
    <n v="1116815"/>
    <x v="624"/>
    <x v="5"/>
    <d v="2017-06-07T00:00:00"/>
    <n v="112"/>
    <x v="11"/>
    <x v="168"/>
    <x v="335"/>
    <x v="153"/>
    <x v="0"/>
  </r>
  <r>
    <n v="1463"/>
    <n v="1116815"/>
    <x v="624"/>
    <x v="5"/>
    <d v="2017-06-07T00:00:00"/>
    <n v="114.52"/>
    <x v="11"/>
    <x v="168"/>
    <x v="335"/>
    <x v="153"/>
    <x v="0"/>
  </r>
  <r>
    <n v="1463"/>
    <n v="1116815"/>
    <x v="624"/>
    <x v="5"/>
    <d v="2017-06-07T00:00:00"/>
    <n v="111.58"/>
    <x v="11"/>
    <x v="168"/>
    <x v="335"/>
    <x v="153"/>
    <x v="0"/>
  </r>
  <r>
    <n v="1463"/>
    <n v="1116815"/>
    <x v="624"/>
    <x v="5"/>
    <d v="2017-06-07T00:00:00"/>
    <n v="73.78"/>
    <x v="11"/>
    <x v="168"/>
    <x v="335"/>
    <x v="153"/>
    <x v="0"/>
  </r>
  <r>
    <n v="1463"/>
    <n v="1116815"/>
    <x v="624"/>
    <x v="5"/>
    <d v="2017-07-19T00:00:00"/>
    <n v="111.72"/>
    <x v="11"/>
    <x v="168"/>
    <x v="335"/>
    <x v="153"/>
    <x v="0"/>
  </r>
  <r>
    <n v="1463"/>
    <n v="1116815"/>
    <x v="624"/>
    <x v="5"/>
    <d v="2017-07-19T00:00:00"/>
    <n v="112"/>
    <x v="11"/>
    <x v="168"/>
    <x v="335"/>
    <x v="153"/>
    <x v="0"/>
  </r>
  <r>
    <n v="1463"/>
    <n v="1116815"/>
    <x v="624"/>
    <x v="5"/>
    <d v="2017-07-05T00:00:00"/>
    <n v="126"/>
    <x v="11"/>
    <x v="168"/>
    <x v="335"/>
    <x v="153"/>
    <x v="0"/>
  </r>
  <r>
    <n v="1463"/>
    <n v="1116815"/>
    <x v="624"/>
    <x v="5"/>
    <d v="2017-07-05T00:00:00"/>
    <n v="91"/>
    <x v="11"/>
    <x v="168"/>
    <x v="335"/>
    <x v="153"/>
    <x v="0"/>
  </r>
  <r>
    <n v="1463"/>
    <n v="1116815"/>
    <x v="624"/>
    <x v="5"/>
    <d v="2017-07-05T00:00:00"/>
    <n v="78.400000000000006"/>
    <x v="11"/>
    <x v="168"/>
    <x v="335"/>
    <x v="153"/>
    <x v="0"/>
  </r>
  <r>
    <n v="1463"/>
    <n v="1116815"/>
    <x v="624"/>
    <x v="5"/>
    <d v="2017-07-05T00:00:00"/>
    <n v="109.48"/>
    <x v="11"/>
    <x v="168"/>
    <x v="335"/>
    <x v="153"/>
    <x v="0"/>
  </r>
  <r>
    <n v="1463"/>
    <n v="1116815"/>
    <x v="624"/>
    <x v="5"/>
    <d v="2017-07-05T00:00:00"/>
    <n v="119.42"/>
    <x v="11"/>
    <x v="168"/>
    <x v="335"/>
    <x v="153"/>
    <x v="0"/>
  </r>
  <r>
    <n v="1463"/>
    <n v="1116815"/>
    <x v="624"/>
    <x v="5"/>
    <d v="2017-07-19T00:00:00"/>
    <n v="70.98"/>
    <x v="11"/>
    <x v="168"/>
    <x v="335"/>
    <x v="153"/>
    <x v="0"/>
  </r>
  <r>
    <n v="1463"/>
    <n v="1116815"/>
    <x v="624"/>
    <x v="5"/>
    <d v="2017-07-19T00:00:00"/>
    <n v="112"/>
    <x v="11"/>
    <x v="168"/>
    <x v="335"/>
    <x v="153"/>
    <x v="0"/>
  </r>
  <r>
    <n v="1463"/>
    <n v="1116815"/>
    <x v="624"/>
    <x v="5"/>
    <d v="2017-07-19T00:00:00"/>
    <n v="77"/>
    <x v="11"/>
    <x v="168"/>
    <x v="335"/>
    <x v="153"/>
    <x v="0"/>
  </r>
  <r>
    <n v="1463"/>
    <n v="1116815"/>
    <x v="624"/>
    <x v="5"/>
    <d v="2017-07-19T00:00:00"/>
    <n v="111.72"/>
    <x v="11"/>
    <x v="168"/>
    <x v="335"/>
    <x v="153"/>
    <x v="0"/>
  </r>
  <r>
    <n v="1463"/>
    <n v="1116815"/>
    <x v="624"/>
    <x v="5"/>
    <d v="2017-07-19T00:00:00"/>
    <n v="107.1"/>
    <x v="11"/>
    <x v="168"/>
    <x v="335"/>
    <x v="153"/>
    <x v="0"/>
  </r>
  <r>
    <n v="1463"/>
    <n v="1116815"/>
    <x v="624"/>
    <x v="5"/>
    <d v="2017-07-19T00:00:00"/>
    <n v="128.1"/>
    <x v="11"/>
    <x v="168"/>
    <x v="335"/>
    <x v="153"/>
    <x v="0"/>
  </r>
  <r>
    <n v="1463"/>
    <n v="1116815"/>
    <x v="624"/>
    <x v="5"/>
    <d v="2017-08-02T00:00:00"/>
    <n v="112.42"/>
    <x v="11"/>
    <x v="168"/>
    <x v="335"/>
    <x v="153"/>
    <x v="0"/>
  </r>
  <r>
    <n v="1463"/>
    <n v="1116815"/>
    <x v="624"/>
    <x v="5"/>
    <d v="2017-08-16T00:00:00"/>
    <n v="112"/>
    <x v="11"/>
    <x v="168"/>
    <x v="335"/>
    <x v="153"/>
    <x v="0"/>
  </r>
  <r>
    <n v="1463"/>
    <n v="1116815"/>
    <x v="624"/>
    <x v="5"/>
    <d v="2017-08-16T00:00:00"/>
    <n v="119.42"/>
    <x v="11"/>
    <x v="168"/>
    <x v="335"/>
    <x v="153"/>
    <x v="0"/>
  </r>
  <r>
    <n v="1463"/>
    <n v="1116815"/>
    <x v="624"/>
    <x v="5"/>
    <d v="2017-08-16T00:00:00"/>
    <n v="112"/>
    <x v="11"/>
    <x v="168"/>
    <x v="335"/>
    <x v="153"/>
    <x v="0"/>
  </r>
  <r>
    <n v="1463"/>
    <n v="1116815"/>
    <x v="624"/>
    <x v="5"/>
    <d v="2017-08-16T00:00:00"/>
    <n v="71.680000000000007"/>
    <x v="11"/>
    <x v="168"/>
    <x v="335"/>
    <x v="153"/>
    <x v="0"/>
  </r>
  <r>
    <n v="1463"/>
    <n v="1116815"/>
    <x v="624"/>
    <x v="5"/>
    <d v="2017-08-16T00:00:00"/>
    <n v="77"/>
    <x v="11"/>
    <x v="168"/>
    <x v="335"/>
    <x v="153"/>
    <x v="0"/>
  </r>
  <r>
    <n v="1463"/>
    <n v="1116815"/>
    <x v="624"/>
    <x v="5"/>
    <d v="2017-08-16T00:00:00"/>
    <n v="112"/>
    <x v="11"/>
    <x v="168"/>
    <x v="335"/>
    <x v="153"/>
    <x v="0"/>
  </r>
  <r>
    <n v="1463"/>
    <n v="1116815"/>
    <x v="624"/>
    <x v="5"/>
    <d v="2017-08-16T00:00:00"/>
    <n v="100.1"/>
    <x v="11"/>
    <x v="168"/>
    <x v="335"/>
    <x v="153"/>
    <x v="0"/>
  </r>
  <r>
    <n v="1463"/>
    <n v="1116815"/>
    <x v="624"/>
    <x v="5"/>
    <d v="2017-08-30T00:00:00"/>
    <n v="108.08"/>
    <x v="11"/>
    <x v="168"/>
    <x v="335"/>
    <x v="153"/>
    <x v="0"/>
  </r>
  <r>
    <n v="1463"/>
    <n v="1116815"/>
    <x v="624"/>
    <x v="5"/>
    <d v="2017-08-30T00:00:00"/>
    <n v="112.7"/>
    <x v="11"/>
    <x v="168"/>
    <x v="335"/>
    <x v="153"/>
    <x v="0"/>
  </r>
  <r>
    <n v="1463"/>
    <n v="1116815"/>
    <x v="624"/>
    <x v="5"/>
    <d v="2017-08-30T00:00:00"/>
    <n v="111.3"/>
    <x v="11"/>
    <x v="168"/>
    <x v="335"/>
    <x v="153"/>
    <x v="0"/>
  </r>
  <r>
    <n v="1463"/>
    <n v="1116815"/>
    <x v="624"/>
    <x v="5"/>
    <d v="2017-08-30T00:00:00"/>
    <n v="112"/>
    <x v="11"/>
    <x v="168"/>
    <x v="335"/>
    <x v="153"/>
    <x v="0"/>
  </r>
  <r>
    <n v="1463"/>
    <n v="1116815"/>
    <x v="624"/>
    <x v="5"/>
    <d v="2017-08-30T00:00:00"/>
    <n v="77"/>
    <x v="11"/>
    <x v="168"/>
    <x v="335"/>
    <x v="153"/>
    <x v="0"/>
  </r>
  <r>
    <n v="1463"/>
    <n v="1116815"/>
    <x v="624"/>
    <x v="5"/>
    <d v="2017-08-30T00:00:00"/>
    <n v="112"/>
    <x v="11"/>
    <x v="168"/>
    <x v="335"/>
    <x v="153"/>
    <x v="0"/>
  </r>
  <r>
    <n v="1463"/>
    <n v="1116815"/>
    <x v="624"/>
    <x v="5"/>
    <d v="2017-08-02T00:00:00"/>
    <n v="98"/>
    <x v="11"/>
    <x v="168"/>
    <x v="335"/>
    <x v="153"/>
    <x v="0"/>
  </r>
  <r>
    <n v="1463"/>
    <n v="1116815"/>
    <x v="624"/>
    <x v="5"/>
    <d v="2017-08-02T00:00:00"/>
    <n v="84"/>
    <x v="11"/>
    <x v="168"/>
    <x v="335"/>
    <x v="153"/>
    <x v="0"/>
  </r>
  <r>
    <n v="1463"/>
    <n v="1116815"/>
    <x v="624"/>
    <x v="5"/>
    <d v="2017-08-02T00:00:00"/>
    <n v="117.6"/>
    <x v="11"/>
    <x v="168"/>
    <x v="335"/>
    <x v="153"/>
    <x v="0"/>
  </r>
  <r>
    <n v="1463"/>
    <n v="1116815"/>
    <x v="624"/>
    <x v="5"/>
    <d v="2017-08-02T00:00:00"/>
    <n v="132.58000000000001"/>
    <x v="11"/>
    <x v="168"/>
    <x v="335"/>
    <x v="153"/>
    <x v="0"/>
  </r>
  <r>
    <n v="1463"/>
    <n v="1116815"/>
    <x v="624"/>
    <x v="5"/>
    <d v="2017-08-02T00:00:00"/>
    <n v="115.92"/>
    <x v="11"/>
    <x v="168"/>
    <x v="335"/>
    <x v="153"/>
    <x v="0"/>
  </r>
  <r>
    <n v="1463"/>
    <n v="1116815"/>
    <x v="624"/>
    <x v="5"/>
    <d v="2017-08-02T00:00:00"/>
    <n v="84.42"/>
    <x v="11"/>
    <x v="168"/>
    <x v="335"/>
    <x v="153"/>
    <x v="0"/>
  </r>
  <r>
    <n v="1463"/>
    <n v="1116815"/>
    <x v="624"/>
    <x v="5"/>
    <d v="2017-08-02T00:00:00"/>
    <n v="115.08"/>
    <x v="11"/>
    <x v="168"/>
    <x v="335"/>
    <x v="153"/>
    <x v="0"/>
  </r>
  <r>
    <n v="1463"/>
    <n v="1116815"/>
    <x v="624"/>
    <x v="5"/>
    <d v="2017-09-13T00:00:00"/>
    <n v="77"/>
    <x v="11"/>
    <x v="168"/>
    <x v="335"/>
    <x v="153"/>
    <x v="0"/>
  </r>
  <r>
    <n v="1463"/>
    <n v="1116815"/>
    <x v="624"/>
    <x v="5"/>
    <d v="2017-09-13T00:00:00"/>
    <n v="105"/>
    <x v="11"/>
    <x v="168"/>
    <x v="335"/>
    <x v="153"/>
    <x v="0"/>
  </r>
  <r>
    <n v="1463"/>
    <n v="1116815"/>
    <x v="624"/>
    <x v="5"/>
    <d v="2017-09-13T00:00:00"/>
    <n v="116.48"/>
    <x v="11"/>
    <x v="168"/>
    <x v="335"/>
    <x v="153"/>
    <x v="0"/>
  </r>
  <r>
    <n v="1463"/>
    <n v="1116815"/>
    <x v="624"/>
    <x v="5"/>
    <d v="2017-09-13T00:00:00"/>
    <n v="115.08"/>
    <x v="11"/>
    <x v="168"/>
    <x v="335"/>
    <x v="153"/>
    <x v="0"/>
  </r>
  <r>
    <n v="1463"/>
    <n v="1116815"/>
    <x v="624"/>
    <x v="5"/>
    <d v="2017-09-13T00:00:00"/>
    <n v="112"/>
    <x v="11"/>
    <x v="168"/>
    <x v="335"/>
    <x v="153"/>
    <x v="0"/>
  </r>
  <r>
    <n v="1463"/>
    <n v="1116815"/>
    <x v="624"/>
    <x v="5"/>
    <d v="2017-09-13T00:00:00"/>
    <n v="106.82"/>
    <x v="11"/>
    <x v="168"/>
    <x v="335"/>
    <x v="153"/>
    <x v="0"/>
  </r>
  <r>
    <n v="1463"/>
    <n v="1116815"/>
    <x v="624"/>
    <x v="5"/>
    <d v="2017-09-13T00:00:00"/>
    <n v="77.28"/>
    <x v="11"/>
    <x v="168"/>
    <x v="335"/>
    <x v="153"/>
    <x v="0"/>
  </r>
  <r>
    <n v="1463"/>
    <n v="1116815"/>
    <x v="624"/>
    <x v="5"/>
    <d v="2017-09-13T00:00:00"/>
    <n v="109.2"/>
    <x v="11"/>
    <x v="168"/>
    <x v="335"/>
    <x v="153"/>
    <x v="0"/>
  </r>
  <r>
    <n v="1463"/>
    <n v="1116815"/>
    <x v="624"/>
    <x v="5"/>
    <d v="2017-09-27T00:00:00"/>
    <n v="77"/>
    <x v="11"/>
    <x v="168"/>
    <x v="335"/>
    <x v="153"/>
    <x v="0"/>
  </r>
  <r>
    <n v="1463"/>
    <n v="1116815"/>
    <x v="624"/>
    <x v="5"/>
    <d v="2017-09-27T00:00:00"/>
    <n v="112"/>
    <x v="11"/>
    <x v="168"/>
    <x v="335"/>
    <x v="153"/>
    <x v="0"/>
  </r>
  <r>
    <n v="1463"/>
    <n v="1116815"/>
    <x v="624"/>
    <x v="5"/>
    <d v="2017-09-27T00:00:00"/>
    <n v="112"/>
    <x v="11"/>
    <x v="168"/>
    <x v="335"/>
    <x v="153"/>
    <x v="0"/>
  </r>
  <r>
    <n v="1463"/>
    <n v="1116815"/>
    <x v="624"/>
    <x v="5"/>
    <d v="2017-09-27T00:00:00"/>
    <n v="102.48"/>
    <x v="11"/>
    <x v="168"/>
    <x v="335"/>
    <x v="153"/>
    <x v="0"/>
  </r>
  <r>
    <n v="1463"/>
    <n v="1116815"/>
    <x v="624"/>
    <x v="5"/>
    <d v="2017-09-27T00:00:00"/>
    <n v="94.22"/>
    <x v="11"/>
    <x v="168"/>
    <x v="335"/>
    <x v="153"/>
    <x v="0"/>
  </r>
  <r>
    <n v="1463"/>
    <n v="1116815"/>
    <x v="624"/>
    <x v="5"/>
    <d v="2017-09-27T00:00:00"/>
    <n v="106.68"/>
    <x v="11"/>
    <x v="168"/>
    <x v="335"/>
    <x v="153"/>
    <x v="0"/>
  </r>
  <r>
    <n v="1463"/>
    <n v="1116815"/>
    <x v="624"/>
    <x v="5"/>
    <d v="2017-09-27T00:00:00"/>
    <n v="90.3"/>
    <x v="11"/>
    <x v="168"/>
    <x v="335"/>
    <x v="153"/>
    <x v="0"/>
  </r>
  <r>
    <n v="1463"/>
    <n v="1116815"/>
    <x v="624"/>
    <x v="5"/>
    <d v="2017-09-27T00:00:00"/>
    <n v="110.18"/>
    <x v="11"/>
    <x v="168"/>
    <x v="335"/>
    <x v="153"/>
    <x v="0"/>
  </r>
  <r>
    <n v="1463"/>
    <n v="1116815"/>
    <x v="624"/>
    <x v="5"/>
    <d v="2017-10-11T00:00:00"/>
    <n v="90.02"/>
    <x v="11"/>
    <x v="168"/>
    <x v="335"/>
    <x v="153"/>
    <x v="0"/>
  </r>
  <r>
    <n v="1463"/>
    <n v="1116815"/>
    <x v="624"/>
    <x v="5"/>
    <d v="2017-10-11T00:00:00"/>
    <n v="91"/>
    <x v="11"/>
    <x v="168"/>
    <x v="335"/>
    <x v="153"/>
    <x v="0"/>
  </r>
  <r>
    <n v="1463"/>
    <n v="1116815"/>
    <x v="624"/>
    <x v="5"/>
    <d v="2017-10-11T00:00:00"/>
    <n v="112"/>
    <x v="11"/>
    <x v="168"/>
    <x v="335"/>
    <x v="153"/>
    <x v="0"/>
  </r>
  <r>
    <n v="1463"/>
    <n v="1116815"/>
    <x v="624"/>
    <x v="5"/>
    <d v="2017-10-11T00:00:00"/>
    <n v="109.2"/>
    <x v="11"/>
    <x v="168"/>
    <x v="335"/>
    <x v="153"/>
    <x v="0"/>
  </r>
  <r>
    <n v="1463"/>
    <n v="1116815"/>
    <x v="624"/>
    <x v="5"/>
    <d v="2017-10-11T00:00:00"/>
    <n v="91"/>
    <x v="11"/>
    <x v="168"/>
    <x v="335"/>
    <x v="153"/>
    <x v="0"/>
  </r>
  <r>
    <n v="1463"/>
    <n v="1116815"/>
    <x v="624"/>
    <x v="5"/>
    <d v="2017-10-11T00:00:00"/>
    <n v="112"/>
    <x v="11"/>
    <x v="168"/>
    <x v="335"/>
    <x v="153"/>
    <x v="0"/>
  </r>
  <r>
    <n v="1463"/>
    <n v="1116815"/>
    <x v="624"/>
    <x v="5"/>
    <d v="2017-10-25T00:00:00"/>
    <n v="91"/>
    <x v="11"/>
    <x v="168"/>
    <x v="335"/>
    <x v="153"/>
    <x v="0"/>
  </r>
  <r>
    <n v="1463"/>
    <n v="1116815"/>
    <x v="624"/>
    <x v="5"/>
    <d v="2017-10-25T00:00:00"/>
    <n v="115.08"/>
    <x v="11"/>
    <x v="168"/>
    <x v="335"/>
    <x v="153"/>
    <x v="0"/>
  </r>
  <r>
    <n v="1463"/>
    <n v="1116815"/>
    <x v="624"/>
    <x v="5"/>
    <d v="2017-10-25T00:00:00"/>
    <n v="91"/>
    <x v="11"/>
    <x v="168"/>
    <x v="335"/>
    <x v="153"/>
    <x v="0"/>
  </r>
  <r>
    <n v="1463"/>
    <n v="1116815"/>
    <x v="624"/>
    <x v="5"/>
    <d v="2017-10-25T00:00:00"/>
    <n v="112"/>
    <x v="11"/>
    <x v="168"/>
    <x v="335"/>
    <x v="153"/>
    <x v="0"/>
  </r>
  <r>
    <n v="1463"/>
    <n v="1116815"/>
    <x v="624"/>
    <x v="5"/>
    <d v="2017-10-25T00:00:00"/>
    <n v="91"/>
    <x v="11"/>
    <x v="168"/>
    <x v="335"/>
    <x v="153"/>
    <x v="0"/>
  </r>
  <r>
    <n v="1463"/>
    <n v="1116815"/>
    <x v="624"/>
    <x v="5"/>
    <d v="2017-10-25T00:00:00"/>
    <n v="112"/>
    <x v="11"/>
    <x v="168"/>
    <x v="335"/>
    <x v="153"/>
    <x v="0"/>
  </r>
  <r>
    <n v="1463"/>
    <n v="1116815"/>
    <x v="624"/>
    <x v="5"/>
    <d v="2017-10-25T00:00:00"/>
    <n v="91"/>
    <x v="11"/>
    <x v="168"/>
    <x v="335"/>
    <x v="153"/>
    <x v="0"/>
  </r>
  <r>
    <n v="1463"/>
    <n v="1116815"/>
    <x v="624"/>
    <x v="5"/>
    <d v="2017-11-08T00:00:00"/>
    <n v="81.48"/>
    <x v="11"/>
    <x v="168"/>
    <x v="335"/>
    <x v="153"/>
    <x v="0"/>
  </r>
  <r>
    <n v="1463"/>
    <n v="1116815"/>
    <x v="624"/>
    <x v="5"/>
    <d v="2017-11-08T00:00:00"/>
    <n v="91"/>
    <x v="11"/>
    <x v="168"/>
    <x v="335"/>
    <x v="153"/>
    <x v="0"/>
  </r>
  <r>
    <n v="1463"/>
    <n v="1116815"/>
    <x v="624"/>
    <x v="5"/>
    <d v="2017-11-08T00:00:00"/>
    <n v="112"/>
    <x v="11"/>
    <x v="168"/>
    <x v="335"/>
    <x v="153"/>
    <x v="0"/>
  </r>
  <r>
    <n v="1463"/>
    <n v="1116815"/>
    <x v="624"/>
    <x v="5"/>
    <d v="2017-11-08T00:00:00"/>
    <n v="91"/>
    <x v="11"/>
    <x v="168"/>
    <x v="335"/>
    <x v="153"/>
    <x v="0"/>
  </r>
  <r>
    <n v="1463"/>
    <n v="1116815"/>
    <x v="624"/>
    <x v="5"/>
    <d v="2017-11-08T00:00:00"/>
    <n v="91"/>
    <x v="11"/>
    <x v="168"/>
    <x v="335"/>
    <x v="153"/>
    <x v="0"/>
  </r>
  <r>
    <n v="1463"/>
    <n v="1116815"/>
    <x v="624"/>
    <x v="5"/>
    <d v="2017-11-08T00:00:00"/>
    <n v="112"/>
    <x v="11"/>
    <x v="168"/>
    <x v="335"/>
    <x v="153"/>
    <x v="0"/>
  </r>
  <r>
    <n v="1463"/>
    <n v="1116815"/>
    <x v="624"/>
    <x v="5"/>
    <d v="2017-11-22T00:00:00"/>
    <n v="91"/>
    <x v="11"/>
    <x v="168"/>
    <x v="335"/>
    <x v="153"/>
    <x v="0"/>
  </r>
  <r>
    <n v="1463"/>
    <n v="1116815"/>
    <x v="624"/>
    <x v="5"/>
    <d v="2017-11-22T00:00:00"/>
    <n v="109.2"/>
    <x v="11"/>
    <x v="168"/>
    <x v="335"/>
    <x v="153"/>
    <x v="0"/>
  </r>
  <r>
    <n v="1463"/>
    <n v="1116815"/>
    <x v="624"/>
    <x v="5"/>
    <d v="2017-11-22T00:00:00"/>
    <n v="91"/>
    <x v="11"/>
    <x v="168"/>
    <x v="335"/>
    <x v="153"/>
    <x v="0"/>
  </r>
  <r>
    <n v="1463"/>
    <n v="1116815"/>
    <x v="624"/>
    <x v="5"/>
    <d v="2017-11-22T00:00:00"/>
    <n v="106.12"/>
    <x v="11"/>
    <x v="168"/>
    <x v="335"/>
    <x v="153"/>
    <x v="0"/>
  </r>
  <r>
    <n v="1463"/>
    <n v="1116815"/>
    <x v="624"/>
    <x v="5"/>
    <d v="2017-11-22T00:00:00"/>
    <n v="91"/>
    <x v="11"/>
    <x v="168"/>
    <x v="335"/>
    <x v="153"/>
    <x v="0"/>
  </r>
  <r>
    <n v="1463"/>
    <n v="1116815"/>
    <x v="624"/>
    <x v="5"/>
    <d v="2017-11-22T00:00:00"/>
    <n v="112"/>
    <x v="11"/>
    <x v="168"/>
    <x v="335"/>
    <x v="153"/>
    <x v="0"/>
  </r>
  <r>
    <n v="1463"/>
    <n v="1116815"/>
    <x v="624"/>
    <x v="5"/>
    <d v="2017-11-22T00:00:00"/>
    <n v="91"/>
    <x v="11"/>
    <x v="168"/>
    <x v="335"/>
    <x v="153"/>
    <x v="0"/>
  </r>
  <r>
    <n v="1463"/>
    <n v="1116815"/>
    <x v="624"/>
    <x v="5"/>
    <d v="2017-11-22T00:00:00"/>
    <n v="112"/>
    <x v="11"/>
    <x v="168"/>
    <x v="335"/>
    <x v="153"/>
    <x v="0"/>
  </r>
  <r>
    <n v="1463"/>
    <n v="1116815"/>
    <x v="624"/>
    <x v="5"/>
    <d v="2017-12-06T00:00:00"/>
    <n v="91"/>
    <x v="11"/>
    <x v="168"/>
    <x v="335"/>
    <x v="153"/>
    <x v="0"/>
  </r>
  <r>
    <n v="1463"/>
    <n v="1116815"/>
    <x v="624"/>
    <x v="5"/>
    <d v="2017-12-06T00:00:00"/>
    <n v="108.5"/>
    <x v="11"/>
    <x v="168"/>
    <x v="335"/>
    <x v="153"/>
    <x v="0"/>
  </r>
  <r>
    <n v="1463"/>
    <n v="1116815"/>
    <x v="624"/>
    <x v="5"/>
    <d v="2017-12-06T00:00:00"/>
    <n v="91"/>
    <x v="11"/>
    <x v="168"/>
    <x v="335"/>
    <x v="153"/>
    <x v="0"/>
  </r>
  <r>
    <n v="1463"/>
    <n v="1116815"/>
    <x v="624"/>
    <x v="5"/>
    <d v="2017-12-06T00:00:00"/>
    <n v="112"/>
    <x v="11"/>
    <x v="168"/>
    <x v="335"/>
    <x v="153"/>
    <x v="0"/>
  </r>
  <r>
    <n v="1463"/>
    <n v="1116815"/>
    <x v="624"/>
    <x v="5"/>
    <d v="2017-12-06T00:00:00"/>
    <n v="63"/>
    <x v="11"/>
    <x v="168"/>
    <x v="335"/>
    <x v="153"/>
    <x v="0"/>
  </r>
  <r>
    <n v="1463"/>
    <n v="1116815"/>
    <x v="624"/>
    <x v="5"/>
    <d v="2017-12-20T00:00:00"/>
    <n v="106.82"/>
    <x v="11"/>
    <x v="168"/>
    <x v="335"/>
    <x v="153"/>
    <x v="0"/>
  </r>
  <r>
    <n v="1463"/>
    <n v="1116815"/>
    <x v="624"/>
    <x v="5"/>
    <d v="2017-12-20T00:00:00"/>
    <n v="93.52"/>
    <x v="11"/>
    <x v="168"/>
    <x v="335"/>
    <x v="153"/>
    <x v="0"/>
  </r>
  <r>
    <n v="1463"/>
    <n v="1116815"/>
    <x v="624"/>
    <x v="5"/>
    <d v="2017-12-20T00:00:00"/>
    <n v="91"/>
    <x v="11"/>
    <x v="168"/>
    <x v="335"/>
    <x v="153"/>
    <x v="0"/>
  </r>
  <r>
    <n v="1463"/>
    <n v="1116815"/>
    <x v="624"/>
    <x v="5"/>
    <d v="2017-12-20T00:00:00"/>
    <n v="112"/>
    <x v="11"/>
    <x v="168"/>
    <x v="335"/>
    <x v="153"/>
    <x v="0"/>
  </r>
  <r>
    <n v="1463"/>
    <n v="1116815"/>
    <x v="624"/>
    <x v="5"/>
    <d v="2017-12-20T00:00:00"/>
    <n v="91"/>
    <x v="11"/>
    <x v="168"/>
    <x v="335"/>
    <x v="153"/>
    <x v="0"/>
  </r>
  <r>
    <n v="1463"/>
    <n v="1116815"/>
    <x v="624"/>
    <x v="5"/>
    <d v="2017-12-20T00:00:00"/>
    <n v="91"/>
    <x v="11"/>
    <x v="168"/>
    <x v="335"/>
    <x v="153"/>
    <x v="0"/>
  </r>
  <r>
    <n v="1463"/>
    <n v="1116815"/>
    <x v="624"/>
    <x v="5"/>
    <d v="2017-12-20T00:00:00"/>
    <n v="112"/>
    <x v="11"/>
    <x v="168"/>
    <x v="335"/>
    <x v="153"/>
    <x v="0"/>
  </r>
  <r>
    <n v="1462"/>
    <n v="1116871"/>
    <x v="625"/>
    <x v="0"/>
    <d v="2017-01-18T00:00:00"/>
    <n v="33.58"/>
    <x v="1"/>
    <x v="18"/>
    <x v="335"/>
    <x v="169"/>
    <x v="0"/>
  </r>
  <r>
    <n v="1462"/>
    <n v="1116871"/>
    <x v="625"/>
    <x v="0"/>
    <d v="2017-01-18T00:00:00"/>
    <n v="44.77"/>
    <x v="1"/>
    <x v="18"/>
    <x v="335"/>
    <x v="169"/>
    <x v="0"/>
  </r>
  <r>
    <n v="1462"/>
    <n v="1116871"/>
    <x v="625"/>
    <x v="0"/>
    <d v="2017-12-06T00:00:00"/>
    <n v="46.94"/>
    <x v="1"/>
    <x v="18"/>
    <x v="335"/>
    <x v="169"/>
    <x v="0"/>
  </r>
  <r>
    <n v="1462"/>
    <n v="1116871"/>
    <x v="625"/>
    <x v="2"/>
    <d v="2017-11-22T00:00:00"/>
    <n v="187.77"/>
    <x v="1"/>
    <x v="18"/>
    <x v="335"/>
    <x v="169"/>
    <x v="0"/>
  </r>
  <r>
    <n v="1462"/>
    <n v="1116871"/>
    <x v="625"/>
    <x v="3"/>
    <d v="2017-01-18T00:00:00"/>
    <n v="179.1"/>
    <x v="1"/>
    <x v="18"/>
    <x v="335"/>
    <x v="169"/>
    <x v="0"/>
  </r>
  <r>
    <n v="1462"/>
    <n v="1116871"/>
    <x v="625"/>
    <x v="3"/>
    <d v="2017-01-18T00:00:00"/>
    <n v="179.1"/>
    <x v="1"/>
    <x v="18"/>
    <x v="335"/>
    <x v="169"/>
    <x v="0"/>
  </r>
  <r>
    <n v="1462"/>
    <n v="1116871"/>
    <x v="625"/>
    <x v="3"/>
    <d v="2017-02-01T00:00:00"/>
    <n v="183.13"/>
    <x v="1"/>
    <x v="18"/>
    <x v="335"/>
    <x v="169"/>
    <x v="0"/>
  </r>
  <r>
    <n v="1462"/>
    <n v="1116871"/>
    <x v="625"/>
    <x v="3"/>
    <d v="2017-03-01T00:00:00"/>
    <n v="183.13"/>
    <x v="1"/>
    <x v="18"/>
    <x v="335"/>
    <x v="169"/>
    <x v="0"/>
  </r>
  <r>
    <n v="1462"/>
    <n v="1116871"/>
    <x v="625"/>
    <x v="3"/>
    <d v="2017-03-15T00:00:00"/>
    <n v="183.13"/>
    <x v="1"/>
    <x v="18"/>
    <x v="335"/>
    <x v="169"/>
    <x v="0"/>
  </r>
  <r>
    <n v="1462"/>
    <n v="1116871"/>
    <x v="625"/>
    <x v="3"/>
    <d v="2017-03-29T00:00:00"/>
    <n v="183.13"/>
    <x v="1"/>
    <x v="18"/>
    <x v="335"/>
    <x v="169"/>
    <x v="0"/>
  </r>
  <r>
    <n v="1462"/>
    <n v="1116871"/>
    <x v="625"/>
    <x v="3"/>
    <d v="2017-06-21T00:00:00"/>
    <n v="183.13"/>
    <x v="1"/>
    <x v="18"/>
    <x v="335"/>
    <x v="169"/>
    <x v="0"/>
  </r>
  <r>
    <n v="1462"/>
    <n v="1116871"/>
    <x v="625"/>
    <x v="3"/>
    <d v="2017-07-19T00:00:00"/>
    <n v="183.13"/>
    <x v="1"/>
    <x v="18"/>
    <x v="335"/>
    <x v="169"/>
    <x v="0"/>
  </r>
  <r>
    <n v="1462"/>
    <n v="1116871"/>
    <x v="625"/>
    <x v="3"/>
    <d v="2017-09-27T00:00:00"/>
    <n v="186.79"/>
    <x v="1"/>
    <x v="18"/>
    <x v="335"/>
    <x v="169"/>
    <x v="0"/>
  </r>
  <r>
    <n v="1462"/>
    <n v="1116871"/>
    <x v="625"/>
    <x v="3"/>
    <d v="2017-12-06T00:00:00"/>
    <n v="187.77"/>
    <x v="1"/>
    <x v="18"/>
    <x v="335"/>
    <x v="169"/>
    <x v="0"/>
  </r>
  <r>
    <n v="1462"/>
    <n v="1116871"/>
    <x v="625"/>
    <x v="3"/>
    <d v="2017-12-06T00:00:00"/>
    <n v="187.77"/>
    <x v="1"/>
    <x v="18"/>
    <x v="335"/>
    <x v="169"/>
    <x v="0"/>
  </r>
  <r>
    <n v="1462"/>
    <n v="1116871"/>
    <x v="625"/>
    <x v="3"/>
    <d v="2017-10-25T00:00:00"/>
    <n v="186.79"/>
    <x v="1"/>
    <x v="18"/>
    <x v="335"/>
    <x v="169"/>
    <x v="0"/>
  </r>
  <r>
    <n v="1462"/>
    <n v="1116871"/>
    <x v="625"/>
    <x v="4"/>
    <d v="2017-12-20T00:00:00"/>
    <n v="187.77"/>
    <x v="1"/>
    <x v="18"/>
    <x v="335"/>
    <x v="169"/>
    <x v="0"/>
  </r>
  <r>
    <n v="1462"/>
    <n v="1116871"/>
    <x v="625"/>
    <x v="4"/>
    <d v="2017-12-20T00:00:00"/>
    <n v="187.77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04T00:00:00"/>
    <n v="179.1"/>
    <x v="1"/>
    <x v="18"/>
    <x v="335"/>
    <x v="169"/>
    <x v="0"/>
  </r>
  <r>
    <n v="1462"/>
    <n v="1116871"/>
    <x v="625"/>
    <x v="5"/>
    <d v="2017-01-18T00:00:00"/>
    <n v="134.32"/>
    <x v="1"/>
    <x v="18"/>
    <x v="335"/>
    <x v="169"/>
    <x v="0"/>
  </r>
  <r>
    <n v="1462"/>
    <n v="1116871"/>
    <x v="625"/>
    <x v="5"/>
    <d v="2017-01-18T00:00:00"/>
    <n v="179.1"/>
    <x v="1"/>
    <x v="18"/>
    <x v="335"/>
    <x v="169"/>
    <x v="0"/>
  </r>
  <r>
    <n v="1462"/>
    <n v="1116871"/>
    <x v="625"/>
    <x v="5"/>
    <d v="2017-01-18T00:00:00"/>
    <n v="179.1"/>
    <x v="1"/>
    <x v="18"/>
    <x v="335"/>
    <x v="169"/>
    <x v="0"/>
  </r>
  <r>
    <n v="1462"/>
    <n v="1116871"/>
    <x v="625"/>
    <x v="5"/>
    <d v="2017-01-18T00:00:00"/>
    <n v="179.1"/>
    <x v="1"/>
    <x v="18"/>
    <x v="335"/>
    <x v="169"/>
    <x v="0"/>
  </r>
  <r>
    <n v="1462"/>
    <n v="1116871"/>
    <x v="625"/>
    <x v="5"/>
    <d v="2017-01-18T00:00:00"/>
    <n v="145.52000000000001"/>
    <x v="1"/>
    <x v="18"/>
    <x v="335"/>
    <x v="169"/>
    <x v="0"/>
  </r>
  <r>
    <n v="1462"/>
    <n v="1116871"/>
    <x v="625"/>
    <x v="5"/>
    <d v="2017-01-18T00:00:00"/>
    <n v="179.1"/>
    <x v="1"/>
    <x v="18"/>
    <x v="335"/>
    <x v="169"/>
    <x v="0"/>
  </r>
  <r>
    <n v="1462"/>
    <n v="1116871"/>
    <x v="625"/>
    <x v="5"/>
    <d v="2017-01-18T00:00:00"/>
    <n v="179.1"/>
    <x v="1"/>
    <x v="18"/>
    <x v="335"/>
    <x v="169"/>
    <x v="0"/>
  </r>
  <r>
    <n v="1462"/>
    <n v="1116871"/>
    <x v="625"/>
    <x v="5"/>
    <d v="2017-01-18T00:00:00"/>
    <n v="179.1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01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2-15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01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15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3-29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12T00:00:00"/>
    <n v="183.13"/>
    <x v="1"/>
    <x v="18"/>
    <x v="335"/>
    <x v="169"/>
    <x v="0"/>
  </r>
  <r>
    <n v="1462"/>
    <n v="1116871"/>
    <x v="625"/>
    <x v="5"/>
    <d v="2017-04-26T00:00:00"/>
    <n v="183.13"/>
    <x v="1"/>
    <x v="18"/>
    <x v="335"/>
    <x v="169"/>
    <x v="0"/>
  </r>
  <r>
    <n v="1462"/>
    <n v="1116871"/>
    <x v="625"/>
    <x v="5"/>
    <d v="2017-04-26T00:00:00"/>
    <n v="183.13"/>
    <x v="1"/>
    <x v="18"/>
    <x v="335"/>
    <x v="169"/>
    <x v="0"/>
  </r>
  <r>
    <n v="1462"/>
    <n v="1116871"/>
    <x v="625"/>
    <x v="5"/>
    <d v="2017-04-26T00:00:00"/>
    <n v="183.13"/>
    <x v="1"/>
    <x v="18"/>
    <x v="335"/>
    <x v="169"/>
    <x v="0"/>
  </r>
  <r>
    <n v="1462"/>
    <n v="1116871"/>
    <x v="625"/>
    <x v="5"/>
    <d v="2017-04-26T00:00:00"/>
    <n v="183.13"/>
    <x v="1"/>
    <x v="18"/>
    <x v="335"/>
    <x v="169"/>
    <x v="0"/>
  </r>
  <r>
    <n v="1462"/>
    <n v="1116871"/>
    <x v="625"/>
    <x v="5"/>
    <d v="2017-04-26T00:00:00"/>
    <n v="183.13"/>
    <x v="1"/>
    <x v="18"/>
    <x v="335"/>
    <x v="169"/>
    <x v="0"/>
  </r>
  <r>
    <n v="1462"/>
    <n v="1116871"/>
    <x v="625"/>
    <x v="5"/>
    <d v="2017-04-26T00:00:00"/>
    <n v="183.13"/>
    <x v="1"/>
    <x v="18"/>
    <x v="335"/>
    <x v="169"/>
    <x v="0"/>
  </r>
  <r>
    <n v="1462"/>
    <n v="1116871"/>
    <x v="625"/>
    <x v="5"/>
    <d v="2017-04-26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10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5-24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07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6-21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05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7-19T00:00:00"/>
    <n v="183.13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02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16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8-30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13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09-27T00:00:00"/>
    <n v="186.79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1-22T00:00:00"/>
    <n v="187.77"/>
    <x v="1"/>
    <x v="18"/>
    <x v="335"/>
    <x v="169"/>
    <x v="0"/>
  </r>
  <r>
    <n v="1462"/>
    <n v="1116871"/>
    <x v="625"/>
    <x v="5"/>
    <d v="2017-12-06T00:00:00"/>
    <n v="187.77"/>
    <x v="1"/>
    <x v="18"/>
    <x v="335"/>
    <x v="169"/>
    <x v="0"/>
  </r>
  <r>
    <n v="1462"/>
    <n v="1116871"/>
    <x v="625"/>
    <x v="5"/>
    <d v="2017-12-06T00:00:00"/>
    <n v="187.77"/>
    <x v="1"/>
    <x v="18"/>
    <x v="335"/>
    <x v="169"/>
    <x v="0"/>
  </r>
  <r>
    <n v="1462"/>
    <n v="1116871"/>
    <x v="625"/>
    <x v="5"/>
    <d v="2017-12-06T00:00:00"/>
    <n v="187.77"/>
    <x v="1"/>
    <x v="18"/>
    <x v="335"/>
    <x v="169"/>
    <x v="0"/>
  </r>
  <r>
    <n v="1462"/>
    <n v="1116871"/>
    <x v="625"/>
    <x v="5"/>
    <d v="2017-12-06T00:00:00"/>
    <n v="187.77"/>
    <x v="1"/>
    <x v="18"/>
    <x v="335"/>
    <x v="169"/>
    <x v="0"/>
  </r>
  <r>
    <n v="1462"/>
    <n v="1116871"/>
    <x v="625"/>
    <x v="5"/>
    <d v="2017-12-06T00:00:00"/>
    <n v="140.83000000000001"/>
    <x v="1"/>
    <x v="18"/>
    <x v="335"/>
    <x v="169"/>
    <x v="0"/>
  </r>
  <r>
    <n v="1462"/>
    <n v="1116871"/>
    <x v="625"/>
    <x v="5"/>
    <d v="2017-12-06T00:00:00"/>
    <n v="187.77"/>
    <x v="1"/>
    <x v="18"/>
    <x v="335"/>
    <x v="169"/>
    <x v="0"/>
  </r>
  <r>
    <n v="1462"/>
    <n v="1116871"/>
    <x v="625"/>
    <x v="5"/>
    <d v="2017-12-06T00:00:00"/>
    <n v="187.77"/>
    <x v="1"/>
    <x v="18"/>
    <x v="335"/>
    <x v="169"/>
    <x v="0"/>
  </r>
  <r>
    <n v="1462"/>
    <n v="1116871"/>
    <x v="625"/>
    <x v="5"/>
    <d v="2017-12-20T00:00:00"/>
    <n v="187.77"/>
    <x v="1"/>
    <x v="18"/>
    <x v="335"/>
    <x v="169"/>
    <x v="0"/>
  </r>
  <r>
    <n v="1462"/>
    <n v="1116871"/>
    <x v="625"/>
    <x v="5"/>
    <d v="2017-12-20T00:00:00"/>
    <n v="187.77"/>
    <x v="1"/>
    <x v="18"/>
    <x v="335"/>
    <x v="169"/>
    <x v="0"/>
  </r>
  <r>
    <n v="1462"/>
    <n v="1116871"/>
    <x v="625"/>
    <x v="5"/>
    <d v="2017-12-20T00:00:00"/>
    <n v="187.77"/>
    <x v="1"/>
    <x v="18"/>
    <x v="335"/>
    <x v="169"/>
    <x v="0"/>
  </r>
  <r>
    <n v="1462"/>
    <n v="1116871"/>
    <x v="625"/>
    <x v="5"/>
    <d v="2017-12-20T00:00:00"/>
    <n v="187.77"/>
    <x v="1"/>
    <x v="18"/>
    <x v="335"/>
    <x v="169"/>
    <x v="0"/>
  </r>
  <r>
    <n v="1462"/>
    <n v="1116871"/>
    <x v="625"/>
    <x v="5"/>
    <d v="2017-12-20T00:00:00"/>
    <n v="187.77"/>
    <x v="1"/>
    <x v="18"/>
    <x v="335"/>
    <x v="169"/>
    <x v="0"/>
  </r>
  <r>
    <n v="1462"/>
    <n v="1116871"/>
    <x v="625"/>
    <x v="5"/>
    <d v="2017-12-20T00:00:00"/>
    <n v="187.77"/>
    <x v="1"/>
    <x v="18"/>
    <x v="335"/>
    <x v="169"/>
    <x v="0"/>
  </r>
  <r>
    <n v="1462"/>
    <n v="1116871"/>
    <x v="625"/>
    <x v="5"/>
    <d v="2017-12-20T00:00:00"/>
    <n v="187.77"/>
    <x v="1"/>
    <x v="18"/>
    <x v="335"/>
    <x v="169"/>
    <x v="0"/>
  </r>
  <r>
    <n v="1462"/>
    <n v="1116871"/>
    <x v="625"/>
    <x v="5"/>
    <d v="2017-12-20T00:00:00"/>
    <n v="187.77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11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0-25T00:00:00"/>
    <n v="186.79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5"/>
    <d v="2017-11-08T00:00:00"/>
    <n v="187.77"/>
    <x v="1"/>
    <x v="18"/>
    <x v="335"/>
    <x v="169"/>
    <x v="0"/>
  </r>
  <r>
    <n v="1462"/>
    <n v="1116871"/>
    <x v="625"/>
    <x v="6"/>
    <d v="2017-04-26T00:00:00"/>
    <n v="183.13"/>
    <x v="1"/>
    <x v="18"/>
    <x v="335"/>
    <x v="169"/>
    <x v="0"/>
  </r>
  <r>
    <n v="1462"/>
    <n v="1116871"/>
    <x v="625"/>
    <x v="6"/>
    <d v="2017-04-26T00:00:00"/>
    <n v="183.13"/>
    <x v="1"/>
    <x v="18"/>
    <x v="335"/>
    <x v="169"/>
    <x v="0"/>
  </r>
  <r>
    <n v="1462"/>
    <n v="1116871"/>
    <x v="625"/>
    <x v="6"/>
    <d v="2017-04-26T00:00:00"/>
    <n v="183.13"/>
    <x v="1"/>
    <x v="18"/>
    <x v="335"/>
    <x v="169"/>
    <x v="0"/>
  </r>
  <r>
    <n v="1462"/>
    <n v="1116871"/>
    <x v="625"/>
    <x v="6"/>
    <d v="2017-06-07T00:00:00"/>
    <n v="183.13"/>
    <x v="1"/>
    <x v="18"/>
    <x v="335"/>
    <x v="169"/>
    <x v="0"/>
  </r>
  <r>
    <n v="1462"/>
    <n v="1116871"/>
    <x v="625"/>
    <x v="6"/>
    <d v="2017-08-30T00:00:00"/>
    <n v="186.79"/>
    <x v="1"/>
    <x v="18"/>
    <x v="335"/>
    <x v="169"/>
    <x v="0"/>
  </r>
  <r>
    <n v="1462"/>
    <n v="1116871"/>
    <x v="625"/>
    <x v="7"/>
    <d v="2017-12-06T00:00:00"/>
    <n v="187.77"/>
    <x v="1"/>
    <x v="18"/>
    <x v="335"/>
    <x v="169"/>
    <x v="0"/>
  </r>
  <r>
    <n v="1460"/>
    <n v="1116910"/>
    <x v="626"/>
    <x v="5"/>
    <d v="2017-03-15T00:00:00"/>
    <n v="112"/>
    <x v="10"/>
    <x v="140"/>
    <x v="335"/>
    <x v="153"/>
    <x v="17"/>
  </r>
  <r>
    <n v="1460"/>
    <n v="1116910"/>
    <x v="626"/>
    <x v="5"/>
    <d v="2017-03-15T00:00:00"/>
    <n v="112"/>
    <x v="10"/>
    <x v="140"/>
    <x v="335"/>
    <x v="153"/>
    <x v="17"/>
  </r>
  <r>
    <n v="1460"/>
    <n v="1116910"/>
    <x v="626"/>
    <x v="5"/>
    <d v="2017-03-15T00:00:00"/>
    <n v="112"/>
    <x v="10"/>
    <x v="140"/>
    <x v="335"/>
    <x v="153"/>
    <x v="17"/>
  </r>
  <r>
    <n v="1460"/>
    <n v="1116910"/>
    <x v="626"/>
    <x v="5"/>
    <d v="2017-03-15T00:00:00"/>
    <n v="112"/>
    <x v="10"/>
    <x v="140"/>
    <x v="335"/>
    <x v="153"/>
    <x v="17"/>
  </r>
  <r>
    <n v="1460"/>
    <n v="1116910"/>
    <x v="626"/>
    <x v="5"/>
    <d v="2017-03-29T00:00:00"/>
    <n v="112"/>
    <x v="10"/>
    <x v="140"/>
    <x v="335"/>
    <x v="153"/>
    <x v="17"/>
  </r>
  <r>
    <n v="1460"/>
    <n v="1116910"/>
    <x v="626"/>
    <x v="5"/>
    <d v="2017-03-29T00:00:00"/>
    <n v="112"/>
    <x v="10"/>
    <x v="140"/>
    <x v="335"/>
    <x v="153"/>
    <x v="17"/>
  </r>
  <r>
    <n v="1460"/>
    <n v="1116910"/>
    <x v="626"/>
    <x v="5"/>
    <d v="2017-03-29T00:00:00"/>
    <n v="112"/>
    <x v="10"/>
    <x v="140"/>
    <x v="335"/>
    <x v="153"/>
    <x v="17"/>
  </r>
  <r>
    <n v="1460"/>
    <n v="1116910"/>
    <x v="626"/>
    <x v="5"/>
    <d v="2017-03-29T00:00:00"/>
    <n v="112"/>
    <x v="10"/>
    <x v="140"/>
    <x v="335"/>
    <x v="153"/>
    <x v="17"/>
  </r>
  <r>
    <n v="1460"/>
    <n v="1116910"/>
    <x v="626"/>
    <x v="5"/>
    <d v="2017-03-29T00:00:00"/>
    <n v="112"/>
    <x v="10"/>
    <x v="140"/>
    <x v="335"/>
    <x v="153"/>
    <x v="17"/>
  </r>
  <r>
    <n v="1460"/>
    <n v="1116910"/>
    <x v="626"/>
    <x v="5"/>
    <d v="2017-03-29T00:00:00"/>
    <n v="112"/>
    <x v="10"/>
    <x v="140"/>
    <x v="335"/>
    <x v="153"/>
    <x v="17"/>
  </r>
  <r>
    <n v="1460"/>
    <n v="1116910"/>
    <x v="626"/>
    <x v="5"/>
    <d v="2017-03-29T00:00:00"/>
    <n v="73.5"/>
    <x v="10"/>
    <x v="140"/>
    <x v="335"/>
    <x v="153"/>
    <x v="17"/>
  </r>
  <r>
    <n v="1460"/>
    <n v="1116910"/>
    <x v="626"/>
    <x v="5"/>
    <d v="2017-03-29T00:00:00"/>
    <n v="112"/>
    <x v="10"/>
    <x v="140"/>
    <x v="335"/>
    <x v="153"/>
    <x v="17"/>
  </r>
  <r>
    <n v="1460"/>
    <n v="1116910"/>
    <x v="626"/>
    <x v="5"/>
    <d v="2017-01-04T00:00:00"/>
    <n v="112"/>
    <x v="10"/>
    <x v="140"/>
    <x v="335"/>
    <x v="153"/>
    <x v="17"/>
  </r>
  <r>
    <n v="1460"/>
    <n v="1116910"/>
    <x v="626"/>
    <x v="5"/>
    <d v="2017-01-04T00:00:00"/>
    <n v="109.48"/>
    <x v="10"/>
    <x v="140"/>
    <x v="335"/>
    <x v="153"/>
    <x v="17"/>
  </r>
  <r>
    <n v="1460"/>
    <n v="1116910"/>
    <x v="626"/>
    <x v="5"/>
    <d v="2017-01-04T00:00:00"/>
    <n v="112"/>
    <x v="10"/>
    <x v="140"/>
    <x v="335"/>
    <x v="153"/>
    <x v="17"/>
  </r>
  <r>
    <n v="1460"/>
    <n v="1116910"/>
    <x v="626"/>
    <x v="5"/>
    <d v="2017-01-04T00:00:00"/>
    <n v="112"/>
    <x v="10"/>
    <x v="140"/>
    <x v="335"/>
    <x v="153"/>
    <x v="17"/>
  </r>
  <r>
    <n v="1460"/>
    <n v="1116910"/>
    <x v="626"/>
    <x v="5"/>
    <d v="2017-01-04T00:00:00"/>
    <n v="104.72"/>
    <x v="10"/>
    <x v="140"/>
    <x v="335"/>
    <x v="153"/>
    <x v="17"/>
  </r>
  <r>
    <n v="1460"/>
    <n v="1116910"/>
    <x v="626"/>
    <x v="5"/>
    <d v="2017-01-04T00:00:00"/>
    <n v="96.88"/>
    <x v="10"/>
    <x v="140"/>
    <x v="335"/>
    <x v="153"/>
    <x v="17"/>
  </r>
  <r>
    <n v="1460"/>
    <n v="1116910"/>
    <x v="626"/>
    <x v="5"/>
    <d v="2017-01-04T00:00:00"/>
    <n v="112"/>
    <x v="10"/>
    <x v="140"/>
    <x v="335"/>
    <x v="153"/>
    <x v="17"/>
  </r>
  <r>
    <n v="1460"/>
    <n v="1116910"/>
    <x v="626"/>
    <x v="5"/>
    <d v="2017-01-04T00:00:00"/>
    <n v="106.12"/>
    <x v="10"/>
    <x v="140"/>
    <x v="335"/>
    <x v="153"/>
    <x v="17"/>
  </r>
  <r>
    <n v="1460"/>
    <n v="1116910"/>
    <x v="626"/>
    <x v="5"/>
    <d v="2017-01-18T00:00:00"/>
    <n v="84"/>
    <x v="10"/>
    <x v="140"/>
    <x v="335"/>
    <x v="153"/>
    <x v="17"/>
  </r>
  <r>
    <n v="1460"/>
    <n v="1116910"/>
    <x v="626"/>
    <x v="5"/>
    <d v="2017-01-18T00:00:00"/>
    <n v="112"/>
    <x v="10"/>
    <x v="140"/>
    <x v="335"/>
    <x v="153"/>
    <x v="17"/>
  </r>
  <r>
    <n v="1460"/>
    <n v="1116910"/>
    <x v="626"/>
    <x v="5"/>
    <d v="2017-01-18T00:00:00"/>
    <n v="79.099999999999994"/>
    <x v="10"/>
    <x v="140"/>
    <x v="335"/>
    <x v="153"/>
    <x v="17"/>
  </r>
  <r>
    <n v="1460"/>
    <n v="1116910"/>
    <x v="626"/>
    <x v="5"/>
    <d v="2017-01-18T00:00:00"/>
    <n v="112"/>
    <x v="10"/>
    <x v="140"/>
    <x v="335"/>
    <x v="153"/>
    <x v="17"/>
  </r>
  <r>
    <n v="1460"/>
    <n v="1116910"/>
    <x v="626"/>
    <x v="5"/>
    <d v="2017-01-18T00:00:00"/>
    <n v="112"/>
    <x v="10"/>
    <x v="140"/>
    <x v="335"/>
    <x v="153"/>
    <x v="17"/>
  </r>
  <r>
    <n v="1460"/>
    <n v="1116910"/>
    <x v="626"/>
    <x v="5"/>
    <d v="2017-02-01T00:00:00"/>
    <n v="109.2"/>
    <x v="10"/>
    <x v="140"/>
    <x v="335"/>
    <x v="153"/>
    <x v="17"/>
  </r>
  <r>
    <n v="1460"/>
    <n v="1116910"/>
    <x v="626"/>
    <x v="5"/>
    <d v="2017-02-01T00:00:00"/>
    <n v="112"/>
    <x v="10"/>
    <x v="140"/>
    <x v="335"/>
    <x v="153"/>
    <x v="17"/>
  </r>
  <r>
    <n v="1460"/>
    <n v="1116910"/>
    <x v="626"/>
    <x v="5"/>
    <d v="2017-02-01T00:00:00"/>
    <n v="109.2"/>
    <x v="10"/>
    <x v="140"/>
    <x v="335"/>
    <x v="153"/>
    <x v="17"/>
  </r>
  <r>
    <n v="1460"/>
    <n v="1116910"/>
    <x v="626"/>
    <x v="5"/>
    <d v="2017-02-01T00:00:00"/>
    <n v="112"/>
    <x v="10"/>
    <x v="140"/>
    <x v="335"/>
    <x v="153"/>
    <x v="17"/>
  </r>
  <r>
    <n v="1460"/>
    <n v="1116910"/>
    <x v="626"/>
    <x v="5"/>
    <d v="2017-02-01T00:00:00"/>
    <n v="112"/>
    <x v="10"/>
    <x v="140"/>
    <x v="335"/>
    <x v="153"/>
    <x v="17"/>
  </r>
  <r>
    <n v="1460"/>
    <n v="1116910"/>
    <x v="626"/>
    <x v="5"/>
    <d v="2017-02-15T00:00:00"/>
    <n v="41.58"/>
    <x v="10"/>
    <x v="140"/>
    <x v="335"/>
    <x v="153"/>
    <x v="17"/>
  </r>
  <r>
    <n v="1460"/>
    <n v="1116910"/>
    <x v="626"/>
    <x v="5"/>
    <d v="2017-02-15T00:00:00"/>
    <n v="112"/>
    <x v="10"/>
    <x v="140"/>
    <x v="335"/>
    <x v="153"/>
    <x v="17"/>
  </r>
  <r>
    <n v="1460"/>
    <n v="1116910"/>
    <x v="626"/>
    <x v="5"/>
    <d v="2017-02-15T00:00:00"/>
    <n v="108.22"/>
    <x v="10"/>
    <x v="140"/>
    <x v="335"/>
    <x v="153"/>
    <x v="17"/>
  </r>
  <r>
    <n v="1460"/>
    <n v="1116910"/>
    <x v="626"/>
    <x v="5"/>
    <d v="2017-02-15T00:00:00"/>
    <n v="112"/>
    <x v="10"/>
    <x v="140"/>
    <x v="335"/>
    <x v="153"/>
    <x v="17"/>
  </r>
  <r>
    <n v="1460"/>
    <n v="1116910"/>
    <x v="626"/>
    <x v="5"/>
    <d v="2017-02-15T00:00:00"/>
    <n v="112"/>
    <x v="10"/>
    <x v="140"/>
    <x v="335"/>
    <x v="153"/>
    <x v="17"/>
  </r>
  <r>
    <n v="1460"/>
    <n v="1116910"/>
    <x v="626"/>
    <x v="5"/>
    <d v="2017-02-15T00:00:00"/>
    <n v="112"/>
    <x v="10"/>
    <x v="140"/>
    <x v="335"/>
    <x v="153"/>
    <x v="17"/>
  </r>
  <r>
    <n v="1460"/>
    <n v="1116910"/>
    <x v="626"/>
    <x v="5"/>
    <d v="2017-02-15T00:00:00"/>
    <n v="112"/>
    <x v="10"/>
    <x v="140"/>
    <x v="335"/>
    <x v="153"/>
    <x v="17"/>
  </r>
  <r>
    <n v="1460"/>
    <n v="1116910"/>
    <x v="626"/>
    <x v="5"/>
    <d v="2017-02-15T00:00:00"/>
    <n v="112"/>
    <x v="10"/>
    <x v="140"/>
    <x v="335"/>
    <x v="153"/>
    <x v="17"/>
  </r>
  <r>
    <n v="1460"/>
    <n v="1116910"/>
    <x v="626"/>
    <x v="5"/>
    <d v="2017-02-15T00:00:00"/>
    <n v="112"/>
    <x v="10"/>
    <x v="140"/>
    <x v="335"/>
    <x v="153"/>
    <x v="17"/>
  </r>
  <r>
    <n v="1460"/>
    <n v="1116910"/>
    <x v="626"/>
    <x v="5"/>
    <d v="2017-02-15T00:00:00"/>
    <n v="56"/>
    <x v="10"/>
    <x v="140"/>
    <x v="335"/>
    <x v="153"/>
    <x v="17"/>
  </r>
  <r>
    <n v="1460"/>
    <n v="1116910"/>
    <x v="626"/>
    <x v="5"/>
    <d v="2017-03-01T00:00:00"/>
    <n v="112"/>
    <x v="10"/>
    <x v="140"/>
    <x v="335"/>
    <x v="153"/>
    <x v="17"/>
  </r>
  <r>
    <n v="1460"/>
    <n v="1116910"/>
    <x v="626"/>
    <x v="5"/>
    <d v="2017-03-01T00:00:00"/>
    <n v="108.78"/>
    <x v="10"/>
    <x v="140"/>
    <x v="335"/>
    <x v="153"/>
    <x v="17"/>
  </r>
  <r>
    <n v="1460"/>
    <n v="1116910"/>
    <x v="626"/>
    <x v="5"/>
    <d v="2017-03-01T00:00:00"/>
    <n v="112"/>
    <x v="10"/>
    <x v="140"/>
    <x v="335"/>
    <x v="153"/>
    <x v="17"/>
  </r>
  <r>
    <n v="1460"/>
    <n v="1116910"/>
    <x v="626"/>
    <x v="5"/>
    <d v="2017-03-01T00:00:00"/>
    <n v="88.9"/>
    <x v="10"/>
    <x v="140"/>
    <x v="335"/>
    <x v="153"/>
    <x v="17"/>
  </r>
  <r>
    <n v="1460"/>
    <n v="1116910"/>
    <x v="626"/>
    <x v="5"/>
    <d v="2017-03-01T00:00:00"/>
    <n v="112"/>
    <x v="10"/>
    <x v="140"/>
    <x v="335"/>
    <x v="153"/>
    <x v="17"/>
  </r>
  <r>
    <n v="1460"/>
    <n v="1116910"/>
    <x v="626"/>
    <x v="5"/>
    <d v="2017-03-01T00:00:00"/>
    <n v="112"/>
    <x v="10"/>
    <x v="140"/>
    <x v="335"/>
    <x v="153"/>
    <x v="17"/>
  </r>
  <r>
    <n v="1460"/>
    <n v="1116910"/>
    <x v="626"/>
    <x v="5"/>
    <d v="2017-03-01T00:00:00"/>
    <n v="112"/>
    <x v="10"/>
    <x v="140"/>
    <x v="335"/>
    <x v="153"/>
    <x v="17"/>
  </r>
  <r>
    <n v="1460"/>
    <n v="1116910"/>
    <x v="626"/>
    <x v="5"/>
    <d v="2017-03-01T00:00:00"/>
    <n v="112"/>
    <x v="10"/>
    <x v="140"/>
    <x v="335"/>
    <x v="153"/>
    <x v="17"/>
  </r>
  <r>
    <n v="1460"/>
    <n v="1116910"/>
    <x v="626"/>
    <x v="5"/>
    <d v="2017-03-15T00:00:00"/>
    <n v="112"/>
    <x v="10"/>
    <x v="140"/>
    <x v="335"/>
    <x v="153"/>
    <x v="17"/>
  </r>
  <r>
    <n v="1460"/>
    <n v="1116910"/>
    <x v="626"/>
    <x v="5"/>
    <d v="2017-03-15T00:00:00"/>
    <n v="112"/>
    <x v="10"/>
    <x v="140"/>
    <x v="335"/>
    <x v="153"/>
    <x v="17"/>
  </r>
  <r>
    <n v="1460"/>
    <n v="1116910"/>
    <x v="626"/>
    <x v="5"/>
    <d v="2017-03-15T00:00:00"/>
    <n v="112"/>
    <x v="10"/>
    <x v="140"/>
    <x v="335"/>
    <x v="153"/>
    <x v="17"/>
  </r>
  <r>
    <n v="1460"/>
    <n v="1116910"/>
    <x v="626"/>
    <x v="5"/>
    <d v="2017-03-15T00:00:00"/>
    <n v="112"/>
    <x v="10"/>
    <x v="140"/>
    <x v="335"/>
    <x v="153"/>
    <x v="17"/>
  </r>
  <r>
    <n v="1460"/>
    <n v="1116910"/>
    <x v="626"/>
    <x v="5"/>
    <d v="2017-04-12T00:00:00"/>
    <n v="112"/>
    <x v="10"/>
    <x v="140"/>
    <x v="335"/>
    <x v="153"/>
    <x v="17"/>
  </r>
  <r>
    <n v="1460"/>
    <n v="1116910"/>
    <x v="626"/>
    <x v="5"/>
    <d v="2017-04-12T00:00:00"/>
    <n v="112"/>
    <x v="10"/>
    <x v="140"/>
    <x v="335"/>
    <x v="153"/>
    <x v="17"/>
  </r>
  <r>
    <n v="1460"/>
    <n v="1116910"/>
    <x v="626"/>
    <x v="5"/>
    <d v="2017-04-12T00:00:00"/>
    <n v="112"/>
    <x v="10"/>
    <x v="140"/>
    <x v="335"/>
    <x v="153"/>
    <x v="17"/>
  </r>
  <r>
    <n v="1460"/>
    <n v="1116910"/>
    <x v="626"/>
    <x v="5"/>
    <d v="2017-04-12T00:00:00"/>
    <n v="112"/>
    <x v="10"/>
    <x v="140"/>
    <x v="335"/>
    <x v="153"/>
    <x v="17"/>
  </r>
  <r>
    <n v="1460"/>
    <n v="1116910"/>
    <x v="626"/>
    <x v="5"/>
    <d v="2017-04-12T00:00:00"/>
    <n v="102.62"/>
    <x v="10"/>
    <x v="140"/>
    <x v="335"/>
    <x v="153"/>
    <x v="17"/>
  </r>
  <r>
    <n v="1460"/>
    <n v="1116910"/>
    <x v="626"/>
    <x v="5"/>
    <d v="2017-04-12T00:00:00"/>
    <n v="112"/>
    <x v="10"/>
    <x v="140"/>
    <x v="335"/>
    <x v="153"/>
    <x v="17"/>
  </r>
  <r>
    <n v="1460"/>
    <n v="1116910"/>
    <x v="626"/>
    <x v="5"/>
    <d v="2017-04-12T00:00:00"/>
    <n v="112"/>
    <x v="10"/>
    <x v="140"/>
    <x v="335"/>
    <x v="153"/>
    <x v="17"/>
  </r>
  <r>
    <n v="1460"/>
    <n v="1116910"/>
    <x v="626"/>
    <x v="5"/>
    <d v="2017-04-26T00:00:00"/>
    <n v="109.2"/>
    <x v="10"/>
    <x v="140"/>
    <x v="335"/>
    <x v="153"/>
    <x v="17"/>
  </r>
  <r>
    <n v="1460"/>
    <n v="1116910"/>
    <x v="626"/>
    <x v="5"/>
    <d v="2017-05-10T00:00:00"/>
    <m/>
    <x v="10"/>
    <x v="140"/>
    <x v="335"/>
    <x v="153"/>
    <x v="17"/>
  </r>
  <r>
    <n v="1460"/>
    <n v="1116910"/>
    <x v="626"/>
    <x v="5"/>
    <d v="2017-05-24T00:00:00"/>
    <m/>
    <x v="10"/>
    <x v="140"/>
    <x v="335"/>
    <x v="153"/>
    <x v="17"/>
  </r>
  <r>
    <n v="1478"/>
    <n v="1116914"/>
    <x v="627"/>
    <x v="0"/>
    <d v="2017-01-18T00:00:00"/>
    <n v="47.8"/>
    <x v="0"/>
    <x v="22"/>
    <x v="335"/>
    <x v="114"/>
    <x v="0"/>
  </r>
  <r>
    <n v="1478"/>
    <n v="1116914"/>
    <x v="627"/>
    <x v="0"/>
    <d v="2017-01-18T00:00:00"/>
    <n v="47.8"/>
    <x v="0"/>
    <x v="22"/>
    <x v="335"/>
    <x v="114"/>
    <x v="0"/>
  </r>
  <r>
    <n v="1478"/>
    <n v="1116914"/>
    <x v="627"/>
    <x v="0"/>
    <d v="2017-12-06T00:00:00"/>
    <n v="50.08"/>
    <x v="0"/>
    <x v="22"/>
    <x v="335"/>
    <x v="114"/>
    <x v="0"/>
  </r>
  <r>
    <n v="1478"/>
    <n v="1116914"/>
    <x v="627"/>
    <x v="1"/>
    <d v="2017-04-12T00:00:00"/>
    <n v="97.76"/>
    <x v="0"/>
    <x v="22"/>
    <x v="335"/>
    <x v="114"/>
    <x v="0"/>
  </r>
  <r>
    <n v="1478"/>
    <n v="1116914"/>
    <x v="627"/>
    <x v="1"/>
    <d v="2017-04-12T00:00:00"/>
    <n v="48.88"/>
    <x v="0"/>
    <x v="22"/>
    <x v="335"/>
    <x v="114"/>
    <x v="0"/>
  </r>
  <r>
    <n v="1478"/>
    <n v="1116914"/>
    <x v="627"/>
    <x v="1"/>
    <d v="2017-05-10T00:00:00"/>
    <n v="97.76"/>
    <x v="0"/>
    <x v="22"/>
    <x v="335"/>
    <x v="114"/>
    <x v="0"/>
  </r>
  <r>
    <n v="1478"/>
    <n v="1116914"/>
    <x v="627"/>
    <x v="1"/>
    <d v="2017-05-24T00:00:00"/>
    <n v="48.88"/>
    <x v="0"/>
    <x v="22"/>
    <x v="335"/>
    <x v="114"/>
    <x v="0"/>
  </r>
  <r>
    <n v="1478"/>
    <n v="1116914"/>
    <x v="627"/>
    <x v="1"/>
    <d v="2017-07-05T00:00:00"/>
    <n v="12.22"/>
    <x v="0"/>
    <x v="22"/>
    <x v="335"/>
    <x v="114"/>
    <x v="0"/>
  </r>
  <r>
    <n v="1478"/>
    <n v="1116914"/>
    <x v="627"/>
    <x v="1"/>
    <d v="2017-08-30T00:00:00"/>
    <n v="99.71"/>
    <x v="0"/>
    <x v="22"/>
    <x v="335"/>
    <x v="114"/>
    <x v="0"/>
  </r>
  <r>
    <n v="1478"/>
    <n v="1116914"/>
    <x v="627"/>
    <x v="1"/>
    <d v="2017-09-27T00:00:00"/>
    <n v="99.71"/>
    <x v="0"/>
    <x v="22"/>
    <x v="335"/>
    <x v="114"/>
    <x v="0"/>
  </r>
  <r>
    <n v="1478"/>
    <n v="1116914"/>
    <x v="627"/>
    <x v="1"/>
    <d v="2017-10-11T00:00:00"/>
    <n v="199.42"/>
    <x v="0"/>
    <x v="22"/>
    <x v="335"/>
    <x v="114"/>
    <x v="0"/>
  </r>
  <r>
    <n v="1478"/>
    <n v="1116914"/>
    <x v="627"/>
    <x v="1"/>
    <d v="2017-11-08T00:00:00"/>
    <n v="25.04"/>
    <x v="0"/>
    <x v="22"/>
    <x v="335"/>
    <x v="114"/>
    <x v="0"/>
  </r>
  <r>
    <n v="1478"/>
    <n v="1116914"/>
    <x v="627"/>
    <x v="1"/>
    <d v="2017-11-22T00:00:00"/>
    <n v="50.08"/>
    <x v="0"/>
    <x v="22"/>
    <x v="335"/>
    <x v="114"/>
    <x v="0"/>
  </r>
  <r>
    <n v="1478"/>
    <n v="1116914"/>
    <x v="627"/>
    <x v="2"/>
    <d v="2017-07-05T00:00:00"/>
    <n v="195.51"/>
    <x v="0"/>
    <x v="22"/>
    <x v="335"/>
    <x v="114"/>
    <x v="0"/>
  </r>
  <r>
    <n v="1478"/>
    <n v="1116914"/>
    <x v="627"/>
    <x v="3"/>
    <d v="2017-03-01T00:00:00"/>
    <n v="195.51"/>
    <x v="0"/>
    <x v="22"/>
    <x v="335"/>
    <x v="114"/>
    <x v="0"/>
  </r>
  <r>
    <n v="1478"/>
    <n v="1116914"/>
    <x v="627"/>
    <x v="3"/>
    <d v="2017-03-15T00:00:00"/>
    <n v="195.51"/>
    <x v="0"/>
    <x v="22"/>
    <x v="335"/>
    <x v="114"/>
    <x v="0"/>
  </r>
  <r>
    <n v="1478"/>
    <n v="1116914"/>
    <x v="627"/>
    <x v="3"/>
    <d v="2017-03-29T00:00:00"/>
    <n v="195.51"/>
    <x v="0"/>
    <x v="22"/>
    <x v="335"/>
    <x v="114"/>
    <x v="0"/>
  </r>
  <r>
    <n v="1478"/>
    <n v="1116914"/>
    <x v="627"/>
    <x v="3"/>
    <d v="2017-01-18T00:00:00"/>
    <n v="191.22"/>
    <x v="0"/>
    <x v="22"/>
    <x v="335"/>
    <x v="114"/>
    <x v="0"/>
  </r>
  <r>
    <n v="1478"/>
    <n v="1116914"/>
    <x v="627"/>
    <x v="3"/>
    <d v="2017-01-18T00:00:00"/>
    <n v="191.22"/>
    <x v="0"/>
    <x v="22"/>
    <x v="335"/>
    <x v="114"/>
    <x v="0"/>
  </r>
  <r>
    <n v="1478"/>
    <n v="1116914"/>
    <x v="627"/>
    <x v="3"/>
    <d v="2017-02-01T00:00:00"/>
    <n v="195.51"/>
    <x v="0"/>
    <x v="22"/>
    <x v="335"/>
    <x v="114"/>
    <x v="0"/>
  </r>
  <r>
    <n v="1478"/>
    <n v="1116914"/>
    <x v="627"/>
    <x v="3"/>
    <d v="2017-06-21T00:00:00"/>
    <n v="195.51"/>
    <x v="0"/>
    <x v="22"/>
    <x v="335"/>
    <x v="114"/>
    <x v="0"/>
  </r>
  <r>
    <n v="1478"/>
    <n v="1116914"/>
    <x v="627"/>
    <x v="3"/>
    <d v="2017-07-19T00:00:00"/>
    <n v="195.51"/>
    <x v="0"/>
    <x v="22"/>
    <x v="335"/>
    <x v="114"/>
    <x v="0"/>
  </r>
  <r>
    <n v="1478"/>
    <n v="1116914"/>
    <x v="627"/>
    <x v="3"/>
    <d v="2017-09-27T00:00:00"/>
    <n v="199.42"/>
    <x v="0"/>
    <x v="22"/>
    <x v="335"/>
    <x v="114"/>
    <x v="0"/>
  </r>
  <r>
    <n v="1478"/>
    <n v="1116914"/>
    <x v="627"/>
    <x v="3"/>
    <d v="2017-10-25T00:00:00"/>
    <n v="199.42"/>
    <x v="0"/>
    <x v="22"/>
    <x v="335"/>
    <x v="114"/>
    <x v="0"/>
  </r>
  <r>
    <n v="1478"/>
    <n v="1116914"/>
    <x v="627"/>
    <x v="3"/>
    <d v="2017-12-06T00:00:00"/>
    <n v="200.32"/>
    <x v="0"/>
    <x v="22"/>
    <x v="335"/>
    <x v="114"/>
    <x v="0"/>
  </r>
  <r>
    <n v="1478"/>
    <n v="1116914"/>
    <x v="627"/>
    <x v="3"/>
    <d v="2017-12-06T00:00:00"/>
    <n v="200.32"/>
    <x v="0"/>
    <x v="22"/>
    <x v="335"/>
    <x v="114"/>
    <x v="0"/>
  </r>
  <r>
    <n v="1478"/>
    <n v="1116914"/>
    <x v="627"/>
    <x v="4"/>
    <d v="2017-04-26T00:00:00"/>
    <n v="195.51"/>
    <x v="0"/>
    <x v="22"/>
    <x v="335"/>
    <x v="114"/>
    <x v="0"/>
  </r>
  <r>
    <n v="1478"/>
    <n v="1116914"/>
    <x v="627"/>
    <x v="4"/>
    <d v="2017-08-02T00:00:00"/>
    <n v="99.71"/>
    <x v="0"/>
    <x v="22"/>
    <x v="335"/>
    <x v="114"/>
    <x v="0"/>
  </r>
  <r>
    <n v="1478"/>
    <n v="1116914"/>
    <x v="627"/>
    <x v="4"/>
    <d v="2017-08-02T00:00:00"/>
    <n v="99.71"/>
    <x v="0"/>
    <x v="22"/>
    <x v="335"/>
    <x v="114"/>
    <x v="0"/>
  </r>
  <r>
    <n v="1478"/>
    <n v="1116914"/>
    <x v="627"/>
    <x v="4"/>
    <d v="2017-09-13T00:00:00"/>
    <n v="199.42"/>
    <x v="0"/>
    <x v="22"/>
    <x v="335"/>
    <x v="114"/>
    <x v="0"/>
  </r>
  <r>
    <n v="1478"/>
    <n v="1116914"/>
    <x v="627"/>
    <x v="4"/>
    <d v="2017-10-11T00:00:00"/>
    <n v="99.71"/>
    <x v="0"/>
    <x v="22"/>
    <x v="335"/>
    <x v="114"/>
    <x v="0"/>
  </r>
  <r>
    <n v="1478"/>
    <n v="1116914"/>
    <x v="627"/>
    <x v="4"/>
    <d v="2017-11-22T00:00:00"/>
    <n v="100.16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2-15T00:00:00"/>
    <n v="195.51"/>
    <x v="0"/>
    <x v="22"/>
    <x v="335"/>
    <x v="114"/>
    <x v="0"/>
  </r>
  <r>
    <n v="1478"/>
    <n v="1116914"/>
    <x v="627"/>
    <x v="5"/>
    <d v="2017-03-01T00:00:00"/>
    <n v="195.51"/>
    <x v="0"/>
    <x v="22"/>
    <x v="335"/>
    <x v="114"/>
    <x v="0"/>
  </r>
  <r>
    <n v="1478"/>
    <n v="1116914"/>
    <x v="627"/>
    <x v="5"/>
    <d v="2017-03-01T00:00:00"/>
    <n v="195.51"/>
    <x v="0"/>
    <x v="22"/>
    <x v="335"/>
    <x v="114"/>
    <x v="0"/>
  </r>
  <r>
    <n v="1478"/>
    <n v="1116914"/>
    <x v="627"/>
    <x v="5"/>
    <d v="2017-03-01T00:00:00"/>
    <n v="195.51"/>
    <x v="0"/>
    <x v="22"/>
    <x v="335"/>
    <x v="114"/>
    <x v="0"/>
  </r>
  <r>
    <n v="1478"/>
    <n v="1116914"/>
    <x v="627"/>
    <x v="5"/>
    <d v="2017-03-01T00:00:00"/>
    <n v="195.51"/>
    <x v="0"/>
    <x v="22"/>
    <x v="335"/>
    <x v="114"/>
    <x v="0"/>
  </r>
  <r>
    <n v="1478"/>
    <n v="1116914"/>
    <x v="627"/>
    <x v="5"/>
    <d v="2017-03-01T00:00:00"/>
    <n v="195.51"/>
    <x v="0"/>
    <x v="22"/>
    <x v="335"/>
    <x v="114"/>
    <x v="0"/>
  </r>
  <r>
    <n v="1478"/>
    <n v="1116914"/>
    <x v="627"/>
    <x v="5"/>
    <d v="2017-03-01T00:00:00"/>
    <n v="195.51"/>
    <x v="0"/>
    <x v="22"/>
    <x v="335"/>
    <x v="114"/>
    <x v="0"/>
  </r>
  <r>
    <n v="1478"/>
    <n v="1116914"/>
    <x v="627"/>
    <x v="5"/>
    <d v="2017-03-01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15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3-29T00:00:00"/>
    <n v="195.51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04T00:00:00"/>
    <n v="191.22"/>
    <x v="0"/>
    <x v="22"/>
    <x v="335"/>
    <x v="114"/>
    <x v="0"/>
  </r>
  <r>
    <n v="1478"/>
    <n v="1116914"/>
    <x v="627"/>
    <x v="5"/>
    <d v="2017-01-18T00:00:00"/>
    <n v="143.41"/>
    <x v="0"/>
    <x v="22"/>
    <x v="335"/>
    <x v="114"/>
    <x v="0"/>
  </r>
  <r>
    <n v="1478"/>
    <n v="1116914"/>
    <x v="627"/>
    <x v="5"/>
    <d v="2017-01-18T00:00:00"/>
    <n v="191.22"/>
    <x v="0"/>
    <x v="22"/>
    <x v="335"/>
    <x v="114"/>
    <x v="0"/>
  </r>
  <r>
    <n v="1478"/>
    <n v="1116914"/>
    <x v="627"/>
    <x v="5"/>
    <d v="2017-01-18T00:00:00"/>
    <n v="191.22"/>
    <x v="0"/>
    <x v="22"/>
    <x v="335"/>
    <x v="114"/>
    <x v="0"/>
  </r>
  <r>
    <n v="1478"/>
    <n v="1116914"/>
    <x v="627"/>
    <x v="5"/>
    <d v="2017-01-18T00:00:00"/>
    <n v="191.22"/>
    <x v="0"/>
    <x v="22"/>
    <x v="335"/>
    <x v="114"/>
    <x v="0"/>
  </r>
  <r>
    <n v="1478"/>
    <n v="1116914"/>
    <x v="627"/>
    <x v="5"/>
    <d v="2017-01-18T00:00:00"/>
    <n v="143.41"/>
    <x v="0"/>
    <x v="22"/>
    <x v="335"/>
    <x v="114"/>
    <x v="0"/>
  </r>
  <r>
    <n v="1478"/>
    <n v="1116914"/>
    <x v="627"/>
    <x v="5"/>
    <d v="2017-01-18T00:00:00"/>
    <n v="191.22"/>
    <x v="0"/>
    <x v="22"/>
    <x v="335"/>
    <x v="114"/>
    <x v="0"/>
  </r>
  <r>
    <n v="1478"/>
    <n v="1116914"/>
    <x v="627"/>
    <x v="5"/>
    <d v="2017-01-18T00:00:00"/>
    <n v="191.22"/>
    <x v="0"/>
    <x v="22"/>
    <x v="335"/>
    <x v="114"/>
    <x v="0"/>
  </r>
  <r>
    <n v="1478"/>
    <n v="1116914"/>
    <x v="627"/>
    <x v="5"/>
    <d v="2017-01-18T00:00:00"/>
    <n v="191.22"/>
    <x v="0"/>
    <x v="22"/>
    <x v="335"/>
    <x v="114"/>
    <x v="0"/>
  </r>
  <r>
    <n v="1478"/>
    <n v="1116914"/>
    <x v="627"/>
    <x v="5"/>
    <d v="2017-02-01T00:00:00"/>
    <n v="195.51"/>
    <x v="0"/>
    <x v="22"/>
    <x v="335"/>
    <x v="114"/>
    <x v="0"/>
  </r>
  <r>
    <n v="1478"/>
    <n v="1116914"/>
    <x v="627"/>
    <x v="5"/>
    <d v="2017-02-01T00:00:00"/>
    <n v="195.51"/>
    <x v="0"/>
    <x v="22"/>
    <x v="335"/>
    <x v="114"/>
    <x v="0"/>
  </r>
  <r>
    <n v="1478"/>
    <n v="1116914"/>
    <x v="627"/>
    <x v="5"/>
    <d v="2017-02-01T00:00:00"/>
    <n v="195.51"/>
    <x v="0"/>
    <x v="22"/>
    <x v="335"/>
    <x v="114"/>
    <x v="0"/>
  </r>
  <r>
    <n v="1478"/>
    <n v="1116914"/>
    <x v="627"/>
    <x v="5"/>
    <d v="2017-02-01T00:00:00"/>
    <n v="195.51"/>
    <x v="0"/>
    <x v="22"/>
    <x v="335"/>
    <x v="114"/>
    <x v="0"/>
  </r>
  <r>
    <n v="1478"/>
    <n v="1116914"/>
    <x v="627"/>
    <x v="5"/>
    <d v="2017-02-01T00:00:00"/>
    <n v="195.51"/>
    <x v="0"/>
    <x v="22"/>
    <x v="335"/>
    <x v="114"/>
    <x v="0"/>
  </r>
  <r>
    <n v="1478"/>
    <n v="1116914"/>
    <x v="627"/>
    <x v="5"/>
    <d v="2017-02-01T00:00:00"/>
    <n v="195.51"/>
    <x v="0"/>
    <x v="22"/>
    <x v="335"/>
    <x v="114"/>
    <x v="0"/>
  </r>
  <r>
    <n v="1478"/>
    <n v="1116914"/>
    <x v="627"/>
    <x v="5"/>
    <d v="2017-02-01T00:00:00"/>
    <n v="195.51"/>
    <x v="0"/>
    <x v="22"/>
    <x v="335"/>
    <x v="114"/>
    <x v="0"/>
  </r>
  <r>
    <n v="1478"/>
    <n v="1116914"/>
    <x v="627"/>
    <x v="5"/>
    <d v="2017-02-01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4-12T00:00:00"/>
    <n v="195.51"/>
    <x v="0"/>
    <x v="22"/>
    <x v="335"/>
    <x v="114"/>
    <x v="0"/>
  </r>
  <r>
    <n v="1478"/>
    <n v="1116914"/>
    <x v="627"/>
    <x v="5"/>
    <d v="2017-04-12T00:00:00"/>
    <n v="195.51"/>
    <x v="0"/>
    <x v="22"/>
    <x v="335"/>
    <x v="114"/>
    <x v="0"/>
  </r>
  <r>
    <n v="1478"/>
    <n v="1116914"/>
    <x v="627"/>
    <x v="5"/>
    <d v="2017-04-12T00:00:00"/>
    <n v="195.51"/>
    <x v="0"/>
    <x v="22"/>
    <x v="335"/>
    <x v="114"/>
    <x v="0"/>
  </r>
  <r>
    <n v="1478"/>
    <n v="1116914"/>
    <x v="627"/>
    <x v="5"/>
    <d v="2017-04-12T00:00:00"/>
    <n v="195.51"/>
    <x v="0"/>
    <x v="22"/>
    <x v="335"/>
    <x v="114"/>
    <x v="0"/>
  </r>
  <r>
    <n v="1478"/>
    <n v="1116914"/>
    <x v="627"/>
    <x v="5"/>
    <d v="2017-04-12T00:00:00"/>
    <n v="195.51"/>
    <x v="0"/>
    <x v="22"/>
    <x v="335"/>
    <x v="114"/>
    <x v="0"/>
  </r>
  <r>
    <n v="1478"/>
    <n v="1116914"/>
    <x v="627"/>
    <x v="5"/>
    <d v="2017-04-12T00:00:00"/>
    <n v="97.76"/>
    <x v="0"/>
    <x v="22"/>
    <x v="335"/>
    <x v="114"/>
    <x v="0"/>
  </r>
  <r>
    <n v="1478"/>
    <n v="1116914"/>
    <x v="627"/>
    <x v="5"/>
    <d v="2017-04-12T00:00:00"/>
    <n v="195.51"/>
    <x v="0"/>
    <x v="22"/>
    <x v="335"/>
    <x v="114"/>
    <x v="0"/>
  </r>
  <r>
    <n v="1478"/>
    <n v="1116914"/>
    <x v="627"/>
    <x v="5"/>
    <d v="2017-04-12T00:00:00"/>
    <n v="195.51"/>
    <x v="0"/>
    <x v="22"/>
    <x v="335"/>
    <x v="114"/>
    <x v="0"/>
  </r>
  <r>
    <n v="1478"/>
    <n v="1116914"/>
    <x v="627"/>
    <x v="5"/>
    <d v="2017-04-12T00:00:00"/>
    <n v="195.51"/>
    <x v="0"/>
    <x v="22"/>
    <x v="335"/>
    <x v="114"/>
    <x v="0"/>
  </r>
  <r>
    <n v="1478"/>
    <n v="1116914"/>
    <x v="627"/>
    <x v="5"/>
    <d v="2017-04-12T00:00:00"/>
    <n v="146.63"/>
    <x v="0"/>
    <x v="22"/>
    <x v="335"/>
    <x v="114"/>
    <x v="0"/>
  </r>
  <r>
    <n v="1478"/>
    <n v="1116914"/>
    <x v="627"/>
    <x v="5"/>
    <d v="2017-04-26T00:00:00"/>
    <n v="195.51"/>
    <x v="0"/>
    <x v="22"/>
    <x v="335"/>
    <x v="114"/>
    <x v="0"/>
  </r>
  <r>
    <n v="1478"/>
    <n v="1116914"/>
    <x v="627"/>
    <x v="5"/>
    <d v="2017-04-26T00:00:00"/>
    <n v="195.51"/>
    <x v="0"/>
    <x v="22"/>
    <x v="335"/>
    <x v="114"/>
    <x v="0"/>
  </r>
  <r>
    <n v="1478"/>
    <n v="1116914"/>
    <x v="627"/>
    <x v="5"/>
    <d v="2017-04-26T00:00:00"/>
    <n v="73.319999999999993"/>
    <x v="0"/>
    <x v="22"/>
    <x v="335"/>
    <x v="114"/>
    <x v="0"/>
  </r>
  <r>
    <n v="1478"/>
    <n v="1116914"/>
    <x v="627"/>
    <x v="5"/>
    <d v="2017-04-26T00:00:00"/>
    <n v="195.51"/>
    <x v="0"/>
    <x v="22"/>
    <x v="335"/>
    <x v="114"/>
    <x v="0"/>
  </r>
  <r>
    <n v="1478"/>
    <n v="1116914"/>
    <x v="627"/>
    <x v="5"/>
    <d v="2017-04-26T00:00:00"/>
    <n v="195.51"/>
    <x v="0"/>
    <x v="22"/>
    <x v="335"/>
    <x v="114"/>
    <x v="0"/>
  </r>
  <r>
    <n v="1478"/>
    <n v="1116914"/>
    <x v="627"/>
    <x v="5"/>
    <d v="2017-04-26T00:00:00"/>
    <n v="195.51"/>
    <x v="0"/>
    <x v="22"/>
    <x v="335"/>
    <x v="114"/>
    <x v="0"/>
  </r>
  <r>
    <n v="1478"/>
    <n v="1116914"/>
    <x v="627"/>
    <x v="5"/>
    <d v="2017-04-26T00:00:00"/>
    <n v="195.51"/>
    <x v="0"/>
    <x v="22"/>
    <x v="335"/>
    <x v="114"/>
    <x v="0"/>
  </r>
  <r>
    <n v="1478"/>
    <n v="1116914"/>
    <x v="627"/>
    <x v="5"/>
    <d v="2017-04-26T00:00:00"/>
    <n v="195.51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10T00:00:00"/>
    <n v="97.76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10T00:00:00"/>
    <n v="195.51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5-24T00:00:00"/>
    <n v="146.63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5-24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07T00:00:00"/>
    <n v="195.51"/>
    <x v="0"/>
    <x v="22"/>
    <x v="335"/>
    <x v="114"/>
    <x v="0"/>
  </r>
  <r>
    <n v="1478"/>
    <n v="1116914"/>
    <x v="627"/>
    <x v="5"/>
    <d v="2017-06-21T00:00:00"/>
    <n v="195.51"/>
    <x v="0"/>
    <x v="22"/>
    <x v="335"/>
    <x v="114"/>
    <x v="0"/>
  </r>
  <r>
    <n v="1478"/>
    <n v="1116914"/>
    <x v="627"/>
    <x v="5"/>
    <d v="2017-07-05T00:00:00"/>
    <n v="195.51"/>
    <x v="0"/>
    <x v="22"/>
    <x v="335"/>
    <x v="114"/>
    <x v="0"/>
  </r>
  <r>
    <n v="1478"/>
    <n v="1116914"/>
    <x v="627"/>
    <x v="5"/>
    <d v="2017-07-05T00:00:00"/>
    <n v="183.29"/>
    <x v="0"/>
    <x v="22"/>
    <x v="335"/>
    <x v="114"/>
    <x v="0"/>
  </r>
  <r>
    <n v="1478"/>
    <n v="1116914"/>
    <x v="627"/>
    <x v="5"/>
    <d v="2017-07-05T00:00:00"/>
    <n v="195.51"/>
    <x v="0"/>
    <x v="22"/>
    <x v="335"/>
    <x v="114"/>
    <x v="0"/>
  </r>
  <r>
    <n v="1478"/>
    <n v="1116914"/>
    <x v="627"/>
    <x v="5"/>
    <d v="2017-07-05T00:00:00"/>
    <n v="195.51"/>
    <x v="0"/>
    <x v="22"/>
    <x v="335"/>
    <x v="114"/>
    <x v="0"/>
  </r>
  <r>
    <n v="1478"/>
    <n v="1116914"/>
    <x v="627"/>
    <x v="5"/>
    <d v="2017-07-19T00:00:00"/>
    <n v="195.51"/>
    <x v="0"/>
    <x v="22"/>
    <x v="335"/>
    <x v="114"/>
    <x v="0"/>
  </r>
  <r>
    <n v="1478"/>
    <n v="1116914"/>
    <x v="627"/>
    <x v="5"/>
    <d v="2017-07-19T00:00:00"/>
    <n v="195.51"/>
    <x v="0"/>
    <x v="22"/>
    <x v="335"/>
    <x v="114"/>
    <x v="0"/>
  </r>
  <r>
    <n v="1478"/>
    <n v="1116914"/>
    <x v="627"/>
    <x v="5"/>
    <d v="2017-07-19T00:00:00"/>
    <n v="195.51"/>
    <x v="0"/>
    <x v="22"/>
    <x v="335"/>
    <x v="114"/>
    <x v="0"/>
  </r>
  <r>
    <n v="1478"/>
    <n v="1116914"/>
    <x v="627"/>
    <x v="5"/>
    <d v="2017-07-19T00:00:00"/>
    <n v="195.51"/>
    <x v="0"/>
    <x v="22"/>
    <x v="335"/>
    <x v="114"/>
    <x v="0"/>
  </r>
  <r>
    <n v="1478"/>
    <n v="1116914"/>
    <x v="627"/>
    <x v="5"/>
    <d v="2017-07-19T00:00:00"/>
    <n v="195.51"/>
    <x v="0"/>
    <x v="22"/>
    <x v="335"/>
    <x v="114"/>
    <x v="0"/>
  </r>
  <r>
    <n v="1478"/>
    <n v="1116914"/>
    <x v="627"/>
    <x v="5"/>
    <d v="2017-07-19T00:00:00"/>
    <n v="97.76"/>
    <x v="0"/>
    <x v="22"/>
    <x v="335"/>
    <x v="114"/>
    <x v="0"/>
  </r>
  <r>
    <n v="1478"/>
    <n v="1116914"/>
    <x v="627"/>
    <x v="5"/>
    <d v="2017-07-19T00:00:00"/>
    <n v="195.51"/>
    <x v="0"/>
    <x v="22"/>
    <x v="335"/>
    <x v="114"/>
    <x v="0"/>
  </r>
  <r>
    <n v="1478"/>
    <n v="1116914"/>
    <x v="627"/>
    <x v="5"/>
    <d v="2017-07-19T00:00:00"/>
    <n v="195.51"/>
    <x v="0"/>
    <x v="22"/>
    <x v="335"/>
    <x v="114"/>
    <x v="0"/>
  </r>
  <r>
    <n v="1478"/>
    <n v="1116914"/>
    <x v="627"/>
    <x v="5"/>
    <d v="2017-08-30T00:00:00"/>
    <n v="199.42"/>
    <x v="0"/>
    <x v="22"/>
    <x v="335"/>
    <x v="114"/>
    <x v="0"/>
  </r>
  <r>
    <n v="1478"/>
    <n v="1116914"/>
    <x v="627"/>
    <x v="5"/>
    <d v="2017-08-30T00:00:00"/>
    <n v="199.42"/>
    <x v="0"/>
    <x v="22"/>
    <x v="335"/>
    <x v="114"/>
    <x v="0"/>
  </r>
  <r>
    <n v="1478"/>
    <n v="1116914"/>
    <x v="627"/>
    <x v="5"/>
    <d v="2017-08-30T00:00:00"/>
    <n v="186.96"/>
    <x v="0"/>
    <x v="22"/>
    <x v="335"/>
    <x v="114"/>
    <x v="0"/>
  </r>
  <r>
    <n v="1478"/>
    <n v="1116914"/>
    <x v="627"/>
    <x v="5"/>
    <d v="2017-08-30T00:00:00"/>
    <n v="199.42"/>
    <x v="0"/>
    <x v="22"/>
    <x v="335"/>
    <x v="114"/>
    <x v="0"/>
  </r>
  <r>
    <n v="1478"/>
    <n v="1116914"/>
    <x v="627"/>
    <x v="5"/>
    <d v="2017-08-02T00:00:00"/>
    <n v="199.42"/>
    <x v="0"/>
    <x v="22"/>
    <x v="335"/>
    <x v="114"/>
    <x v="0"/>
  </r>
  <r>
    <n v="1478"/>
    <n v="1116914"/>
    <x v="627"/>
    <x v="5"/>
    <d v="2017-08-02T00:00:00"/>
    <n v="199.42"/>
    <x v="0"/>
    <x v="22"/>
    <x v="335"/>
    <x v="114"/>
    <x v="0"/>
  </r>
  <r>
    <n v="1478"/>
    <n v="1116914"/>
    <x v="627"/>
    <x v="5"/>
    <d v="2017-08-02T00:00:00"/>
    <n v="199.42"/>
    <x v="0"/>
    <x v="22"/>
    <x v="335"/>
    <x v="114"/>
    <x v="0"/>
  </r>
  <r>
    <n v="1478"/>
    <n v="1116914"/>
    <x v="627"/>
    <x v="5"/>
    <d v="2017-08-02T00:00:00"/>
    <n v="99.71"/>
    <x v="0"/>
    <x v="22"/>
    <x v="335"/>
    <x v="114"/>
    <x v="0"/>
  </r>
  <r>
    <n v="1478"/>
    <n v="1116914"/>
    <x v="627"/>
    <x v="5"/>
    <d v="2017-08-02T00:00:00"/>
    <n v="199.42"/>
    <x v="0"/>
    <x v="22"/>
    <x v="335"/>
    <x v="114"/>
    <x v="0"/>
  </r>
  <r>
    <n v="1478"/>
    <n v="1116914"/>
    <x v="627"/>
    <x v="5"/>
    <d v="2017-08-02T00:00:00"/>
    <n v="199.42"/>
    <x v="0"/>
    <x v="22"/>
    <x v="335"/>
    <x v="114"/>
    <x v="0"/>
  </r>
  <r>
    <n v="1478"/>
    <n v="1116914"/>
    <x v="627"/>
    <x v="5"/>
    <d v="2017-08-02T00:00:00"/>
    <n v="99.71"/>
    <x v="0"/>
    <x v="22"/>
    <x v="335"/>
    <x v="114"/>
    <x v="0"/>
  </r>
  <r>
    <n v="1478"/>
    <n v="1116914"/>
    <x v="627"/>
    <x v="5"/>
    <d v="2017-08-02T00:00:00"/>
    <n v="199.42"/>
    <x v="0"/>
    <x v="22"/>
    <x v="335"/>
    <x v="114"/>
    <x v="0"/>
  </r>
  <r>
    <n v="1478"/>
    <n v="1116914"/>
    <x v="627"/>
    <x v="5"/>
    <d v="2017-08-02T00:00:00"/>
    <n v="199.42"/>
    <x v="0"/>
    <x v="22"/>
    <x v="335"/>
    <x v="114"/>
    <x v="0"/>
  </r>
  <r>
    <n v="1478"/>
    <n v="1116914"/>
    <x v="627"/>
    <x v="5"/>
    <d v="2017-08-02T00:00:00"/>
    <n v="199.42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16T00:00:00"/>
    <n v="174.5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16T00:00:00"/>
    <n v="199.42"/>
    <x v="0"/>
    <x v="22"/>
    <x v="335"/>
    <x v="114"/>
    <x v="0"/>
  </r>
  <r>
    <n v="1478"/>
    <n v="1116914"/>
    <x v="627"/>
    <x v="5"/>
    <d v="2017-08-30T00:00:00"/>
    <n v="199.42"/>
    <x v="0"/>
    <x v="22"/>
    <x v="335"/>
    <x v="114"/>
    <x v="0"/>
  </r>
  <r>
    <n v="1478"/>
    <n v="1116914"/>
    <x v="627"/>
    <x v="5"/>
    <d v="2017-08-30T00:00:00"/>
    <n v="199.42"/>
    <x v="0"/>
    <x v="22"/>
    <x v="335"/>
    <x v="114"/>
    <x v="0"/>
  </r>
  <r>
    <n v="1478"/>
    <n v="1116914"/>
    <x v="627"/>
    <x v="5"/>
    <d v="2017-08-30T00:00:00"/>
    <n v="199.42"/>
    <x v="0"/>
    <x v="22"/>
    <x v="335"/>
    <x v="114"/>
    <x v="0"/>
  </r>
  <r>
    <n v="1478"/>
    <n v="1116914"/>
    <x v="627"/>
    <x v="5"/>
    <d v="2017-08-30T00:00:00"/>
    <n v="199.42"/>
    <x v="0"/>
    <x v="22"/>
    <x v="335"/>
    <x v="114"/>
    <x v="0"/>
  </r>
  <r>
    <n v="1478"/>
    <n v="1116914"/>
    <x v="627"/>
    <x v="5"/>
    <d v="2017-08-30T00:00:00"/>
    <n v="199.42"/>
    <x v="0"/>
    <x v="22"/>
    <x v="335"/>
    <x v="114"/>
    <x v="0"/>
  </r>
  <r>
    <n v="1478"/>
    <n v="1116914"/>
    <x v="627"/>
    <x v="5"/>
    <d v="2017-08-30T00:00:00"/>
    <n v="99.71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09-27T00:00:00"/>
    <n v="99.71"/>
    <x v="0"/>
    <x v="22"/>
    <x v="335"/>
    <x v="114"/>
    <x v="0"/>
  </r>
  <r>
    <n v="1478"/>
    <n v="1116914"/>
    <x v="627"/>
    <x v="5"/>
    <d v="2017-09-27T00:00:00"/>
    <n v="199.42"/>
    <x v="0"/>
    <x v="22"/>
    <x v="335"/>
    <x v="114"/>
    <x v="0"/>
  </r>
  <r>
    <n v="1478"/>
    <n v="1116914"/>
    <x v="627"/>
    <x v="5"/>
    <d v="2017-09-27T00:00:00"/>
    <n v="199.42"/>
    <x v="0"/>
    <x v="22"/>
    <x v="335"/>
    <x v="114"/>
    <x v="0"/>
  </r>
  <r>
    <n v="1478"/>
    <n v="1116914"/>
    <x v="627"/>
    <x v="5"/>
    <d v="2017-09-27T00:00:00"/>
    <n v="199.42"/>
    <x v="0"/>
    <x v="22"/>
    <x v="335"/>
    <x v="114"/>
    <x v="0"/>
  </r>
  <r>
    <n v="1478"/>
    <n v="1116914"/>
    <x v="627"/>
    <x v="5"/>
    <d v="2017-09-27T00:00:00"/>
    <n v="199.42"/>
    <x v="0"/>
    <x v="22"/>
    <x v="335"/>
    <x v="114"/>
    <x v="0"/>
  </r>
  <r>
    <n v="1478"/>
    <n v="1116914"/>
    <x v="627"/>
    <x v="5"/>
    <d v="2017-09-27T00:00:00"/>
    <n v="199.42"/>
    <x v="0"/>
    <x v="22"/>
    <x v="335"/>
    <x v="114"/>
    <x v="0"/>
  </r>
  <r>
    <n v="1478"/>
    <n v="1116914"/>
    <x v="627"/>
    <x v="5"/>
    <d v="2017-09-27T00:00:00"/>
    <n v="199.42"/>
    <x v="0"/>
    <x v="22"/>
    <x v="335"/>
    <x v="114"/>
    <x v="0"/>
  </r>
  <r>
    <n v="1478"/>
    <n v="1116914"/>
    <x v="627"/>
    <x v="5"/>
    <d v="2017-09-27T00:00:00"/>
    <n v="199.42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09-13T00:00:00"/>
    <n v="199.42"/>
    <x v="0"/>
    <x v="22"/>
    <x v="335"/>
    <x v="114"/>
    <x v="0"/>
  </r>
  <r>
    <n v="1478"/>
    <n v="1116914"/>
    <x v="627"/>
    <x v="5"/>
    <d v="2017-10-11T00:00:00"/>
    <n v="199.42"/>
    <x v="0"/>
    <x v="22"/>
    <x v="335"/>
    <x v="114"/>
    <x v="0"/>
  </r>
  <r>
    <n v="1478"/>
    <n v="1116914"/>
    <x v="627"/>
    <x v="5"/>
    <d v="2017-10-11T00:00:00"/>
    <n v="199.42"/>
    <x v="0"/>
    <x v="22"/>
    <x v="335"/>
    <x v="114"/>
    <x v="0"/>
  </r>
  <r>
    <n v="1478"/>
    <n v="1116914"/>
    <x v="627"/>
    <x v="5"/>
    <d v="2017-10-25T00:00:00"/>
    <n v="199.42"/>
    <x v="0"/>
    <x v="22"/>
    <x v="335"/>
    <x v="114"/>
    <x v="0"/>
  </r>
  <r>
    <n v="1478"/>
    <n v="1116914"/>
    <x v="627"/>
    <x v="5"/>
    <d v="2017-10-25T00:00:00"/>
    <n v="199.42"/>
    <x v="0"/>
    <x v="22"/>
    <x v="335"/>
    <x v="114"/>
    <x v="0"/>
  </r>
  <r>
    <n v="1478"/>
    <n v="1116914"/>
    <x v="627"/>
    <x v="5"/>
    <d v="2017-10-25T00:00:00"/>
    <n v="199.42"/>
    <x v="0"/>
    <x v="22"/>
    <x v="335"/>
    <x v="114"/>
    <x v="0"/>
  </r>
  <r>
    <n v="1478"/>
    <n v="1116914"/>
    <x v="627"/>
    <x v="5"/>
    <d v="2017-10-25T00:00:00"/>
    <n v="199.42"/>
    <x v="0"/>
    <x v="22"/>
    <x v="335"/>
    <x v="114"/>
    <x v="0"/>
  </r>
  <r>
    <n v="1478"/>
    <n v="1116914"/>
    <x v="627"/>
    <x v="5"/>
    <d v="2017-10-25T00:00:00"/>
    <n v="93.48"/>
    <x v="0"/>
    <x v="22"/>
    <x v="335"/>
    <x v="114"/>
    <x v="0"/>
  </r>
  <r>
    <n v="1478"/>
    <n v="1116914"/>
    <x v="627"/>
    <x v="5"/>
    <d v="2017-10-25T00:00:00"/>
    <n v="199.42"/>
    <x v="0"/>
    <x v="22"/>
    <x v="335"/>
    <x v="114"/>
    <x v="0"/>
  </r>
  <r>
    <n v="1478"/>
    <n v="1116914"/>
    <x v="627"/>
    <x v="5"/>
    <d v="2017-10-25T00:00:00"/>
    <n v="199.42"/>
    <x v="0"/>
    <x v="22"/>
    <x v="335"/>
    <x v="114"/>
    <x v="0"/>
  </r>
  <r>
    <n v="1478"/>
    <n v="1116914"/>
    <x v="627"/>
    <x v="5"/>
    <d v="2017-10-25T00:00:00"/>
    <n v="199.42"/>
    <x v="0"/>
    <x v="22"/>
    <x v="335"/>
    <x v="114"/>
    <x v="0"/>
  </r>
  <r>
    <n v="1478"/>
    <n v="1116914"/>
    <x v="627"/>
    <x v="5"/>
    <d v="2017-10-25T00:00:00"/>
    <n v="199.42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08T00:00:00"/>
    <n v="175.28"/>
    <x v="0"/>
    <x v="22"/>
    <x v="335"/>
    <x v="114"/>
    <x v="0"/>
  </r>
  <r>
    <n v="1478"/>
    <n v="1116914"/>
    <x v="627"/>
    <x v="5"/>
    <d v="2017-11-08T00:00:00"/>
    <n v="200.32"/>
    <x v="0"/>
    <x v="22"/>
    <x v="335"/>
    <x v="114"/>
    <x v="0"/>
  </r>
  <r>
    <n v="1478"/>
    <n v="1116914"/>
    <x v="627"/>
    <x v="5"/>
    <d v="2017-11-22T00:00:00"/>
    <n v="200.32"/>
    <x v="0"/>
    <x v="22"/>
    <x v="335"/>
    <x v="114"/>
    <x v="0"/>
  </r>
  <r>
    <n v="1478"/>
    <n v="1116914"/>
    <x v="627"/>
    <x v="5"/>
    <d v="2017-11-22T00:00:00"/>
    <n v="200.32"/>
    <x v="0"/>
    <x v="22"/>
    <x v="335"/>
    <x v="114"/>
    <x v="0"/>
  </r>
  <r>
    <n v="1478"/>
    <n v="1116914"/>
    <x v="627"/>
    <x v="5"/>
    <d v="2017-11-22T00:00:00"/>
    <n v="200.32"/>
    <x v="0"/>
    <x v="22"/>
    <x v="335"/>
    <x v="114"/>
    <x v="0"/>
  </r>
  <r>
    <n v="1478"/>
    <n v="1116914"/>
    <x v="627"/>
    <x v="5"/>
    <d v="2017-11-22T00:00:00"/>
    <n v="100.16"/>
    <x v="0"/>
    <x v="22"/>
    <x v="335"/>
    <x v="114"/>
    <x v="0"/>
  </r>
  <r>
    <n v="1478"/>
    <n v="1116914"/>
    <x v="627"/>
    <x v="5"/>
    <d v="2017-11-22T00:00:00"/>
    <n v="200.32"/>
    <x v="0"/>
    <x v="22"/>
    <x v="335"/>
    <x v="114"/>
    <x v="0"/>
  </r>
  <r>
    <n v="1478"/>
    <n v="1116914"/>
    <x v="627"/>
    <x v="5"/>
    <d v="2017-11-22T00:00:00"/>
    <n v="200.32"/>
    <x v="0"/>
    <x v="22"/>
    <x v="335"/>
    <x v="114"/>
    <x v="0"/>
  </r>
  <r>
    <n v="1478"/>
    <n v="1116914"/>
    <x v="627"/>
    <x v="5"/>
    <d v="2017-11-22T00:00:00"/>
    <n v="200.32"/>
    <x v="0"/>
    <x v="22"/>
    <x v="335"/>
    <x v="114"/>
    <x v="0"/>
  </r>
  <r>
    <n v="1478"/>
    <n v="1116914"/>
    <x v="627"/>
    <x v="5"/>
    <d v="2017-11-22T00:00:00"/>
    <n v="200.32"/>
    <x v="0"/>
    <x v="22"/>
    <x v="335"/>
    <x v="114"/>
    <x v="0"/>
  </r>
  <r>
    <n v="1478"/>
    <n v="1116914"/>
    <x v="627"/>
    <x v="5"/>
    <d v="2017-11-22T00:00:00"/>
    <n v="150.24"/>
    <x v="0"/>
    <x v="22"/>
    <x v="335"/>
    <x v="114"/>
    <x v="0"/>
  </r>
  <r>
    <n v="1478"/>
    <n v="1116914"/>
    <x v="627"/>
    <x v="5"/>
    <d v="2017-12-06T00:00:00"/>
    <n v="200.32"/>
    <x v="0"/>
    <x v="22"/>
    <x v="335"/>
    <x v="114"/>
    <x v="0"/>
  </r>
  <r>
    <n v="1478"/>
    <n v="1116914"/>
    <x v="627"/>
    <x v="5"/>
    <d v="2017-12-06T00:00:00"/>
    <n v="150.24"/>
    <x v="0"/>
    <x v="22"/>
    <x v="335"/>
    <x v="114"/>
    <x v="0"/>
  </r>
  <r>
    <n v="1478"/>
    <n v="1116914"/>
    <x v="627"/>
    <x v="5"/>
    <d v="2017-12-06T00:00:00"/>
    <n v="200.32"/>
    <x v="0"/>
    <x v="22"/>
    <x v="335"/>
    <x v="114"/>
    <x v="0"/>
  </r>
  <r>
    <n v="1478"/>
    <n v="1116914"/>
    <x v="627"/>
    <x v="5"/>
    <d v="2017-12-06T00:00:00"/>
    <n v="200.32"/>
    <x v="0"/>
    <x v="22"/>
    <x v="335"/>
    <x v="114"/>
    <x v="0"/>
  </r>
  <r>
    <n v="1478"/>
    <n v="1116914"/>
    <x v="627"/>
    <x v="5"/>
    <d v="2017-12-06T00:00:00"/>
    <n v="200.32"/>
    <x v="0"/>
    <x v="22"/>
    <x v="335"/>
    <x v="114"/>
    <x v="0"/>
  </r>
  <r>
    <n v="1478"/>
    <n v="1116914"/>
    <x v="627"/>
    <x v="5"/>
    <d v="2017-12-06T00:00:00"/>
    <n v="200.32"/>
    <x v="0"/>
    <x v="22"/>
    <x v="335"/>
    <x v="114"/>
    <x v="0"/>
  </r>
  <r>
    <n v="1478"/>
    <n v="1116914"/>
    <x v="627"/>
    <x v="5"/>
    <d v="2017-12-06T00:00:00"/>
    <n v="200.32"/>
    <x v="0"/>
    <x v="22"/>
    <x v="335"/>
    <x v="114"/>
    <x v="0"/>
  </r>
  <r>
    <n v="1478"/>
    <n v="1116914"/>
    <x v="627"/>
    <x v="5"/>
    <d v="2017-12-06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2-20T00:00:00"/>
    <n v="200.32"/>
    <x v="0"/>
    <x v="22"/>
    <x v="335"/>
    <x v="114"/>
    <x v="0"/>
  </r>
  <r>
    <n v="1478"/>
    <n v="1116914"/>
    <x v="627"/>
    <x v="5"/>
    <d v="2017-10-11T00:00:00"/>
    <n v="199.42"/>
    <x v="0"/>
    <x v="22"/>
    <x v="335"/>
    <x v="114"/>
    <x v="0"/>
  </r>
  <r>
    <n v="1478"/>
    <n v="1116914"/>
    <x v="627"/>
    <x v="5"/>
    <d v="2017-10-11T00:00:00"/>
    <n v="199.42"/>
    <x v="0"/>
    <x v="22"/>
    <x v="335"/>
    <x v="114"/>
    <x v="0"/>
  </r>
  <r>
    <n v="1478"/>
    <n v="1116914"/>
    <x v="627"/>
    <x v="5"/>
    <d v="2017-10-11T00:00:00"/>
    <n v="199.42"/>
    <x v="0"/>
    <x v="22"/>
    <x v="335"/>
    <x v="114"/>
    <x v="0"/>
  </r>
  <r>
    <n v="1478"/>
    <n v="1116914"/>
    <x v="627"/>
    <x v="5"/>
    <d v="2017-10-11T00:00:00"/>
    <n v="99.71"/>
    <x v="0"/>
    <x v="22"/>
    <x v="335"/>
    <x v="114"/>
    <x v="0"/>
  </r>
  <r>
    <n v="1478"/>
    <n v="1116914"/>
    <x v="627"/>
    <x v="5"/>
    <d v="2017-10-11T00:00:00"/>
    <n v="199.42"/>
    <x v="0"/>
    <x v="22"/>
    <x v="335"/>
    <x v="114"/>
    <x v="0"/>
  </r>
  <r>
    <n v="1478"/>
    <n v="1116914"/>
    <x v="627"/>
    <x v="5"/>
    <d v="2017-10-11T00:00:00"/>
    <n v="199.42"/>
    <x v="0"/>
    <x v="22"/>
    <x v="335"/>
    <x v="114"/>
    <x v="0"/>
  </r>
  <r>
    <n v="1478"/>
    <n v="1116914"/>
    <x v="627"/>
    <x v="5"/>
    <d v="2017-10-11T00:00:00"/>
    <n v="199.42"/>
    <x v="0"/>
    <x v="22"/>
    <x v="335"/>
    <x v="114"/>
    <x v="0"/>
  </r>
  <r>
    <n v="1478"/>
    <n v="1116914"/>
    <x v="627"/>
    <x v="6"/>
    <d v="2017-03-01T00:00:00"/>
    <n v="195.51"/>
    <x v="0"/>
    <x v="22"/>
    <x v="335"/>
    <x v="114"/>
    <x v="0"/>
  </r>
  <r>
    <n v="1478"/>
    <n v="1116914"/>
    <x v="627"/>
    <x v="6"/>
    <d v="2017-03-01T00:00:00"/>
    <n v="195.51"/>
    <x v="0"/>
    <x v="22"/>
    <x v="335"/>
    <x v="114"/>
    <x v="0"/>
  </r>
  <r>
    <n v="1478"/>
    <n v="1116914"/>
    <x v="627"/>
    <x v="6"/>
    <d v="2017-02-01T00:00:00"/>
    <n v="195.51"/>
    <x v="0"/>
    <x v="22"/>
    <x v="335"/>
    <x v="114"/>
    <x v="0"/>
  </r>
  <r>
    <n v="1478"/>
    <n v="1116914"/>
    <x v="627"/>
    <x v="6"/>
    <d v="2017-04-26T00:00:00"/>
    <n v="122.2"/>
    <x v="0"/>
    <x v="22"/>
    <x v="335"/>
    <x v="114"/>
    <x v="0"/>
  </r>
  <r>
    <n v="1478"/>
    <n v="1116914"/>
    <x v="627"/>
    <x v="6"/>
    <d v="2017-04-26T00:00:00"/>
    <n v="195.51"/>
    <x v="0"/>
    <x v="22"/>
    <x v="335"/>
    <x v="114"/>
    <x v="0"/>
  </r>
  <r>
    <n v="1478"/>
    <n v="1116914"/>
    <x v="627"/>
    <x v="6"/>
    <d v="2017-07-19T00:00:00"/>
    <n v="195.51"/>
    <x v="0"/>
    <x v="22"/>
    <x v="335"/>
    <x v="114"/>
    <x v="0"/>
  </r>
  <r>
    <n v="1478"/>
    <n v="1116914"/>
    <x v="627"/>
    <x v="6"/>
    <d v="2017-08-30T00:00:00"/>
    <n v="12.46"/>
    <x v="0"/>
    <x v="22"/>
    <x v="335"/>
    <x v="114"/>
    <x v="0"/>
  </r>
  <r>
    <n v="1478"/>
    <n v="1116914"/>
    <x v="627"/>
    <x v="6"/>
    <d v="2017-08-16T00:00:00"/>
    <n v="24.93"/>
    <x v="0"/>
    <x v="22"/>
    <x v="335"/>
    <x v="114"/>
    <x v="0"/>
  </r>
  <r>
    <n v="1478"/>
    <n v="1116914"/>
    <x v="627"/>
    <x v="6"/>
    <d v="2017-09-27T00:00:00"/>
    <n v="199.42"/>
    <x v="0"/>
    <x v="22"/>
    <x v="335"/>
    <x v="114"/>
    <x v="0"/>
  </r>
  <r>
    <n v="1478"/>
    <n v="1116914"/>
    <x v="627"/>
    <x v="6"/>
    <d v="2017-10-25T00:00:00"/>
    <n v="105.94"/>
    <x v="0"/>
    <x v="22"/>
    <x v="335"/>
    <x v="114"/>
    <x v="0"/>
  </r>
  <r>
    <n v="1478"/>
    <n v="1116914"/>
    <x v="627"/>
    <x v="6"/>
    <d v="2017-11-22T00:00:00"/>
    <n v="200.32"/>
    <x v="0"/>
    <x v="22"/>
    <x v="335"/>
    <x v="114"/>
    <x v="0"/>
  </r>
  <r>
    <n v="1478"/>
    <n v="1116914"/>
    <x v="627"/>
    <x v="7"/>
    <d v="2017-07-05T00:00:00"/>
    <n v="195.51"/>
    <x v="0"/>
    <x v="22"/>
    <x v="335"/>
    <x v="114"/>
    <x v="0"/>
  </r>
  <r>
    <n v="1478"/>
    <n v="1116914"/>
    <x v="627"/>
    <x v="7"/>
    <d v="2017-07-05T00:00:00"/>
    <n v="195.51"/>
    <x v="0"/>
    <x v="22"/>
    <x v="335"/>
    <x v="114"/>
    <x v="0"/>
  </r>
  <r>
    <n v="1478"/>
    <n v="1116914"/>
    <x v="627"/>
    <x v="7"/>
    <d v="2017-07-05T00:00:00"/>
    <n v="195.51"/>
    <x v="0"/>
    <x v="22"/>
    <x v="335"/>
    <x v="114"/>
    <x v="0"/>
  </r>
  <r>
    <n v="1478"/>
    <n v="1116914"/>
    <x v="627"/>
    <x v="7"/>
    <d v="2017-07-05T00:00:00"/>
    <n v="195.51"/>
    <x v="0"/>
    <x v="22"/>
    <x v="335"/>
    <x v="114"/>
    <x v="0"/>
  </r>
  <r>
    <n v="1478"/>
    <n v="1116914"/>
    <x v="627"/>
    <x v="7"/>
    <d v="2017-07-05T00:00:00"/>
    <n v="195.51"/>
    <x v="0"/>
    <x v="22"/>
    <x v="335"/>
    <x v="114"/>
    <x v="0"/>
  </r>
  <r>
    <n v="1478"/>
    <n v="1116914"/>
    <x v="627"/>
    <x v="7"/>
    <d v="2017-07-19T00:00:00"/>
    <n v="97.76"/>
    <x v="0"/>
    <x v="22"/>
    <x v="335"/>
    <x v="114"/>
    <x v="0"/>
  </r>
  <r>
    <n v="1478"/>
    <n v="1116914"/>
    <x v="627"/>
    <x v="7"/>
    <d v="2017-12-20T00:00:00"/>
    <n v="200.32"/>
    <x v="0"/>
    <x v="22"/>
    <x v="335"/>
    <x v="114"/>
    <x v="0"/>
  </r>
  <r>
    <n v="1478"/>
    <n v="1116914"/>
    <x v="627"/>
    <x v="8"/>
    <d v="2017-12-20T00:00:00"/>
    <n v="75.12"/>
    <x v="0"/>
    <x v="22"/>
    <x v="335"/>
    <x v="114"/>
    <x v="0"/>
  </r>
  <r>
    <n v="1462"/>
    <n v="1117111"/>
    <x v="628"/>
    <x v="0"/>
    <d v="2017-01-18T00:00:00"/>
    <n v="44.77"/>
    <x v="1"/>
    <x v="18"/>
    <x v="378"/>
    <x v="169"/>
    <x v="0"/>
  </r>
  <r>
    <n v="1462"/>
    <n v="1117111"/>
    <x v="628"/>
    <x v="0"/>
    <d v="2017-01-18T00:00:00"/>
    <n v="44.77"/>
    <x v="1"/>
    <x v="18"/>
    <x v="378"/>
    <x v="169"/>
    <x v="0"/>
  </r>
  <r>
    <n v="1462"/>
    <n v="1117111"/>
    <x v="628"/>
    <x v="9"/>
    <d v="2017-12-06T00:00:00"/>
    <n v="187.77"/>
    <x v="1"/>
    <x v="18"/>
    <x v="378"/>
    <x v="169"/>
    <x v="0"/>
  </r>
  <r>
    <n v="1462"/>
    <n v="1117111"/>
    <x v="628"/>
    <x v="9"/>
    <d v="2017-12-06T00:00:00"/>
    <n v="187.77"/>
    <x v="1"/>
    <x v="18"/>
    <x v="378"/>
    <x v="169"/>
    <x v="0"/>
  </r>
  <r>
    <n v="1462"/>
    <n v="1117111"/>
    <x v="628"/>
    <x v="9"/>
    <d v="2017-12-06T00:00:00"/>
    <n v="187.77"/>
    <x v="1"/>
    <x v="18"/>
    <x v="378"/>
    <x v="169"/>
    <x v="0"/>
  </r>
  <r>
    <n v="1462"/>
    <n v="1117111"/>
    <x v="628"/>
    <x v="3"/>
    <d v="2017-01-18T00:00:00"/>
    <n v="179.1"/>
    <x v="1"/>
    <x v="18"/>
    <x v="378"/>
    <x v="169"/>
    <x v="0"/>
  </r>
  <r>
    <n v="1462"/>
    <n v="1117111"/>
    <x v="628"/>
    <x v="3"/>
    <d v="2017-01-18T00:00:00"/>
    <n v="179.1"/>
    <x v="1"/>
    <x v="18"/>
    <x v="378"/>
    <x v="169"/>
    <x v="0"/>
  </r>
  <r>
    <n v="1462"/>
    <n v="1117111"/>
    <x v="628"/>
    <x v="3"/>
    <d v="2017-02-01T00:00:00"/>
    <n v="183.13"/>
    <x v="1"/>
    <x v="18"/>
    <x v="378"/>
    <x v="169"/>
    <x v="0"/>
  </r>
  <r>
    <n v="1462"/>
    <n v="1117111"/>
    <x v="628"/>
    <x v="3"/>
    <d v="2017-03-01T00:00:00"/>
    <n v="183.13"/>
    <x v="1"/>
    <x v="18"/>
    <x v="378"/>
    <x v="169"/>
    <x v="0"/>
  </r>
  <r>
    <n v="1462"/>
    <n v="1117111"/>
    <x v="628"/>
    <x v="3"/>
    <d v="2017-03-15T00:00:00"/>
    <n v="183.13"/>
    <x v="1"/>
    <x v="18"/>
    <x v="378"/>
    <x v="169"/>
    <x v="0"/>
  </r>
  <r>
    <n v="1462"/>
    <n v="1117111"/>
    <x v="628"/>
    <x v="3"/>
    <d v="2017-03-29T00:00:00"/>
    <n v="183.13"/>
    <x v="1"/>
    <x v="18"/>
    <x v="378"/>
    <x v="169"/>
    <x v="0"/>
  </r>
  <r>
    <n v="1462"/>
    <n v="1117111"/>
    <x v="628"/>
    <x v="3"/>
    <d v="2017-06-21T00:00:00"/>
    <n v="183.13"/>
    <x v="1"/>
    <x v="18"/>
    <x v="378"/>
    <x v="169"/>
    <x v="0"/>
  </r>
  <r>
    <n v="1462"/>
    <n v="1117111"/>
    <x v="628"/>
    <x v="3"/>
    <d v="2017-07-19T00:00:00"/>
    <n v="183.13"/>
    <x v="1"/>
    <x v="18"/>
    <x v="378"/>
    <x v="169"/>
    <x v="0"/>
  </r>
  <r>
    <n v="1462"/>
    <n v="1117111"/>
    <x v="628"/>
    <x v="3"/>
    <d v="2017-09-27T00:00:00"/>
    <n v="186.79"/>
    <x v="1"/>
    <x v="18"/>
    <x v="378"/>
    <x v="169"/>
    <x v="0"/>
  </r>
  <r>
    <n v="1462"/>
    <n v="1117111"/>
    <x v="628"/>
    <x v="3"/>
    <d v="2017-10-25T00:00:00"/>
    <n v="186.79"/>
    <x v="1"/>
    <x v="18"/>
    <x v="378"/>
    <x v="169"/>
    <x v="0"/>
  </r>
  <r>
    <n v="1462"/>
    <n v="1117111"/>
    <x v="628"/>
    <x v="3"/>
    <d v="2017-12-06T00:00:00"/>
    <n v="187.77"/>
    <x v="1"/>
    <x v="18"/>
    <x v="378"/>
    <x v="169"/>
    <x v="0"/>
  </r>
  <r>
    <n v="1462"/>
    <n v="1117111"/>
    <x v="628"/>
    <x v="3"/>
    <d v="2017-12-06T00:00:00"/>
    <n v="187.77"/>
    <x v="1"/>
    <x v="18"/>
    <x v="378"/>
    <x v="169"/>
    <x v="0"/>
  </r>
  <r>
    <n v="1462"/>
    <n v="1117111"/>
    <x v="628"/>
    <x v="4"/>
    <d v="2017-09-27T00:00:00"/>
    <n v="186.79"/>
    <x v="1"/>
    <x v="18"/>
    <x v="378"/>
    <x v="169"/>
    <x v="0"/>
  </r>
  <r>
    <n v="1462"/>
    <n v="1117111"/>
    <x v="628"/>
    <x v="4"/>
    <d v="2017-12-20T00:00:00"/>
    <n v="187.77"/>
    <x v="1"/>
    <x v="18"/>
    <x v="378"/>
    <x v="169"/>
    <x v="0"/>
  </r>
  <r>
    <n v="1462"/>
    <n v="1117111"/>
    <x v="628"/>
    <x v="4"/>
    <d v="2017-11-22T00:00:00"/>
    <n v="93.88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04T00:00:00"/>
    <n v="145.52000000000001"/>
    <x v="1"/>
    <x v="18"/>
    <x v="378"/>
    <x v="169"/>
    <x v="0"/>
  </r>
  <r>
    <n v="1462"/>
    <n v="1117111"/>
    <x v="628"/>
    <x v="5"/>
    <d v="2017-01-04T00:00:00"/>
    <n v="179.1"/>
    <x v="1"/>
    <x v="18"/>
    <x v="378"/>
    <x v="169"/>
    <x v="0"/>
  </r>
  <r>
    <n v="1462"/>
    <n v="1117111"/>
    <x v="628"/>
    <x v="5"/>
    <d v="2017-01-18T00:00:00"/>
    <n v="179.1"/>
    <x v="1"/>
    <x v="18"/>
    <x v="378"/>
    <x v="169"/>
    <x v="0"/>
  </r>
  <r>
    <n v="1462"/>
    <n v="1117111"/>
    <x v="628"/>
    <x v="5"/>
    <d v="2017-01-18T00:00:00"/>
    <n v="134.32"/>
    <x v="1"/>
    <x v="18"/>
    <x v="378"/>
    <x v="169"/>
    <x v="0"/>
  </r>
  <r>
    <n v="1462"/>
    <n v="1117111"/>
    <x v="628"/>
    <x v="5"/>
    <d v="2017-01-18T00:00:00"/>
    <n v="179.1"/>
    <x v="1"/>
    <x v="18"/>
    <x v="378"/>
    <x v="169"/>
    <x v="0"/>
  </r>
  <r>
    <n v="1462"/>
    <n v="1117111"/>
    <x v="628"/>
    <x v="5"/>
    <d v="2017-01-18T00:00:00"/>
    <n v="179.1"/>
    <x v="1"/>
    <x v="18"/>
    <x v="378"/>
    <x v="169"/>
    <x v="0"/>
  </r>
  <r>
    <n v="1462"/>
    <n v="1117111"/>
    <x v="628"/>
    <x v="5"/>
    <d v="2017-01-18T00:00:00"/>
    <n v="179.1"/>
    <x v="1"/>
    <x v="18"/>
    <x v="378"/>
    <x v="169"/>
    <x v="0"/>
  </r>
  <r>
    <n v="1462"/>
    <n v="1117111"/>
    <x v="628"/>
    <x v="5"/>
    <d v="2017-01-18T00:00:00"/>
    <n v="134.32"/>
    <x v="1"/>
    <x v="18"/>
    <x v="378"/>
    <x v="169"/>
    <x v="0"/>
  </r>
  <r>
    <n v="1462"/>
    <n v="1117111"/>
    <x v="628"/>
    <x v="5"/>
    <d v="2017-01-18T00:00:00"/>
    <n v="179.1"/>
    <x v="1"/>
    <x v="18"/>
    <x v="378"/>
    <x v="169"/>
    <x v="0"/>
  </r>
  <r>
    <n v="1462"/>
    <n v="1117111"/>
    <x v="628"/>
    <x v="5"/>
    <d v="2017-01-18T00:00:00"/>
    <n v="179.1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01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2-15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01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15T00:00:00"/>
    <n v="183.13"/>
    <x v="1"/>
    <x v="18"/>
    <x v="378"/>
    <x v="169"/>
    <x v="0"/>
  </r>
  <r>
    <n v="1462"/>
    <n v="1117111"/>
    <x v="628"/>
    <x v="5"/>
    <d v="2017-03-29T00:00:00"/>
    <n v="183.13"/>
    <x v="1"/>
    <x v="18"/>
    <x v="378"/>
    <x v="169"/>
    <x v="0"/>
  </r>
  <r>
    <n v="1462"/>
    <n v="1117111"/>
    <x v="628"/>
    <x v="5"/>
    <d v="2017-03-29T00:00:00"/>
    <n v="183.13"/>
    <x v="1"/>
    <x v="18"/>
    <x v="378"/>
    <x v="169"/>
    <x v="0"/>
  </r>
  <r>
    <n v="1462"/>
    <n v="1117111"/>
    <x v="628"/>
    <x v="5"/>
    <d v="2017-03-29T00:00:00"/>
    <n v="183.13"/>
    <x v="1"/>
    <x v="18"/>
    <x v="378"/>
    <x v="169"/>
    <x v="0"/>
  </r>
  <r>
    <n v="1462"/>
    <n v="1117111"/>
    <x v="628"/>
    <x v="5"/>
    <d v="2017-03-29T00:00:00"/>
    <n v="183.13"/>
    <x v="1"/>
    <x v="18"/>
    <x v="378"/>
    <x v="169"/>
    <x v="0"/>
  </r>
  <r>
    <n v="1462"/>
    <n v="1117111"/>
    <x v="628"/>
    <x v="5"/>
    <d v="2017-03-29T00:00:00"/>
    <n v="183.13"/>
    <x v="1"/>
    <x v="18"/>
    <x v="378"/>
    <x v="169"/>
    <x v="0"/>
  </r>
  <r>
    <n v="1462"/>
    <n v="1117111"/>
    <x v="628"/>
    <x v="5"/>
    <d v="2017-03-29T00:00:00"/>
    <n v="183.13"/>
    <x v="1"/>
    <x v="18"/>
    <x v="378"/>
    <x v="169"/>
    <x v="0"/>
  </r>
  <r>
    <n v="1462"/>
    <n v="1117111"/>
    <x v="628"/>
    <x v="5"/>
    <d v="2017-03-29T00:00:00"/>
    <n v="114.46"/>
    <x v="1"/>
    <x v="18"/>
    <x v="378"/>
    <x v="169"/>
    <x v="0"/>
  </r>
  <r>
    <n v="1462"/>
    <n v="1117111"/>
    <x v="628"/>
    <x v="5"/>
    <d v="2017-03-29T00:00:00"/>
    <n v="183.13"/>
    <x v="1"/>
    <x v="18"/>
    <x v="378"/>
    <x v="169"/>
    <x v="0"/>
  </r>
  <r>
    <n v="1462"/>
    <n v="1117111"/>
    <x v="628"/>
    <x v="5"/>
    <d v="2017-03-29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12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4-26T00:00:00"/>
    <n v="183.13"/>
    <x v="1"/>
    <x v="18"/>
    <x v="378"/>
    <x v="169"/>
    <x v="0"/>
  </r>
  <r>
    <n v="1462"/>
    <n v="1117111"/>
    <x v="628"/>
    <x v="5"/>
    <d v="2017-05-10T00:00:00"/>
    <n v="183.13"/>
    <x v="1"/>
    <x v="18"/>
    <x v="378"/>
    <x v="169"/>
    <x v="0"/>
  </r>
  <r>
    <n v="1462"/>
    <n v="1117111"/>
    <x v="628"/>
    <x v="5"/>
    <d v="2017-05-10T00:00:00"/>
    <n v="183.13"/>
    <x v="1"/>
    <x v="18"/>
    <x v="378"/>
    <x v="169"/>
    <x v="0"/>
  </r>
  <r>
    <n v="1462"/>
    <n v="1117111"/>
    <x v="628"/>
    <x v="5"/>
    <d v="2017-05-10T00:00:00"/>
    <n v="183.13"/>
    <x v="1"/>
    <x v="18"/>
    <x v="378"/>
    <x v="169"/>
    <x v="0"/>
  </r>
  <r>
    <n v="1462"/>
    <n v="1117111"/>
    <x v="628"/>
    <x v="5"/>
    <d v="2017-05-10T00:00:00"/>
    <n v="183.13"/>
    <x v="1"/>
    <x v="18"/>
    <x v="378"/>
    <x v="169"/>
    <x v="0"/>
  </r>
  <r>
    <n v="1462"/>
    <n v="1117111"/>
    <x v="628"/>
    <x v="5"/>
    <d v="2017-05-10T00:00:00"/>
    <n v="183.13"/>
    <x v="1"/>
    <x v="18"/>
    <x v="378"/>
    <x v="169"/>
    <x v="0"/>
  </r>
  <r>
    <n v="1462"/>
    <n v="1117111"/>
    <x v="628"/>
    <x v="5"/>
    <d v="2017-05-10T00:00:00"/>
    <n v="183.13"/>
    <x v="1"/>
    <x v="18"/>
    <x v="378"/>
    <x v="169"/>
    <x v="0"/>
  </r>
  <r>
    <n v="1462"/>
    <n v="1117111"/>
    <x v="628"/>
    <x v="5"/>
    <d v="2017-05-10T00:00:00"/>
    <n v="183.13"/>
    <x v="1"/>
    <x v="18"/>
    <x v="378"/>
    <x v="169"/>
    <x v="0"/>
  </r>
  <r>
    <n v="1462"/>
    <n v="1117111"/>
    <x v="628"/>
    <x v="5"/>
    <d v="2017-05-10T00:00:00"/>
    <n v="183.13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5-24T00:00:00"/>
    <n v="148.79"/>
    <x v="1"/>
    <x v="18"/>
    <x v="378"/>
    <x v="169"/>
    <x v="0"/>
  </r>
  <r>
    <n v="1462"/>
    <n v="1117111"/>
    <x v="628"/>
    <x v="5"/>
    <d v="2017-05-24T00:00:00"/>
    <n v="183.13"/>
    <x v="1"/>
    <x v="18"/>
    <x v="378"/>
    <x v="169"/>
    <x v="0"/>
  </r>
  <r>
    <n v="1462"/>
    <n v="1117111"/>
    <x v="628"/>
    <x v="5"/>
    <d v="2017-06-07T00:00:00"/>
    <n v="183.13"/>
    <x v="1"/>
    <x v="18"/>
    <x v="378"/>
    <x v="169"/>
    <x v="0"/>
  </r>
  <r>
    <n v="1462"/>
    <n v="1117111"/>
    <x v="628"/>
    <x v="5"/>
    <d v="2017-06-07T00:00:00"/>
    <n v="183.13"/>
    <x v="1"/>
    <x v="18"/>
    <x v="378"/>
    <x v="169"/>
    <x v="0"/>
  </r>
  <r>
    <n v="1462"/>
    <n v="1117111"/>
    <x v="628"/>
    <x v="5"/>
    <d v="2017-06-07T00:00:00"/>
    <n v="183.13"/>
    <x v="1"/>
    <x v="18"/>
    <x v="378"/>
    <x v="169"/>
    <x v="0"/>
  </r>
  <r>
    <n v="1462"/>
    <n v="1117111"/>
    <x v="628"/>
    <x v="5"/>
    <d v="2017-06-07T00:00:00"/>
    <n v="183.13"/>
    <x v="1"/>
    <x v="18"/>
    <x v="378"/>
    <x v="169"/>
    <x v="0"/>
  </r>
  <r>
    <n v="1462"/>
    <n v="1117111"/>
    <x v="628"/>
    <x v="5"/>
    <d v="2017-06-07T00:00:00"/>
    <n v="183.13"/>
    <x v="1"/>
    <x v="18"/>
    <x v="378"/>
    <x v="169"/>
    <x v="0"/>
  </r>
  <r>
    <n v="1462"/>
    <n v="1117111"/>
    <x v="628"/>
    <x v="5"/>
    <d v="2017-06-07T00:00:00"/>
    <n v="160.24"/>
    <x v="1"/>
    <x v="18"/>
    <x v="378"/>
    <x v="169"/>
    <x v="0"/>
  </r>
  <r>
    <n v="1462"/>
    <n v="1117111"/>
    <x v="628"/>
    <x v="5"/>
    <d v="2017-06-07T00:00:00"/>
    <n v="183.13"/>
    <x v="1"/>
    <x v="18"/>
    <x v="378"/>
    <x v="169"/>
    <x v="0"/>
  </r>
  <r>
    <n v="1462"/>
    <n v="1117111"/>
    <x v="628"/>
    <x v="5"/>
    <d v="2017-06-07T00:00:00"/>
    <n v="183.13"/>
    <x v="1"/>
    <x v="18"/>
    <x v="378"/>
    <x v="169"/>
    <x v="0"/>
  </r>
  <r>
    <n v="1462"/>
    <n v="1117111"/>
    <x v="628"/>
    <x v="5"/>
    <d v="2017-06-07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6-21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05T00:00:00"/>
    <n v="183.13"/>
    <x v="1"/>
    <x v="18"/>
    <x v="378"/>
    <x v="169"/>
    <x v="0"/>
  </r>
  <r>
    <n v="1462"/>
    <n v="1117111"/>
    <x v="628"/>
    <x v="5"/>
    <d v="2017-07-19T00:00:00"/>
    <n v="183.13"/>
    <x v="1"/>
    <x v="18"/>
    <x v="378"/>
    <x v="169"/>
    <x v="0"/>
  </r>
  <r>
    <n v="1462"/>
    <n v="1117111"/>
    <x v="628"/>
    <x v="5"/>
    <d v="2017-07-19T00:00:00"/>
    <n v="183.13"/>
    <x v="1"/>
    <x v="18"/>
    <x v="378"/>
    <x v="169"/>
    <x v="0"/>
  </r>
  <r>
    <n v="1462"/>
    <n v="1117111"/>
    <x v="628"/>
    <x v="5"/>
    <d v="2017-07-19T00:00:00"/>
    <n v="183.13"/>
    <x v="1"/>
    <x v="18"/>
    <x v="378"/>
    <x v="169"/>
    <x v="0"/>
  </r>
  <r>
    <n v="1462"/>
    <n v="1117111"/>
    <x v="628"/>
    <x v="5"/>
    <d v="2017-07-19T00:00:00"/>
    <n v="183.13"/>
    <x v="1"/>
    <x v="18"/>
    <x v="378"/>
    <x v="169"/>
    <x v="0"/>
  </r>
  <r>
    <n v="1462"/>
    <n v="1117111"/>
    <x v="628"/>
    <x v="5"/>
    <d v="2017-07-19T00:00:00"/>
    <n v="137.35"/>
    <x v="1"/>
    <x v="18"/>
    <x v="378"/>
    <x v="169"/>
    <x v="0"/>
  </r>
  <r>
    <n v="1462"/>
    <n v="1117111"/>
    <x v="628"/>
    <x v="5"/>
    <d v="2017-07-19T00:00:00"/>
    <n v="183.13"/>
    <x v="1"/>
    <x v="18"/>
    <x v="378"/>
    <x v="169"/>
    <x v="0"/>
  </r>
  <r>
    <n v="1462"/>
    <n v="1117111"/>
    <x v="628"/>
    <x v="5"/>
    <d v="2017-07-19T00:00:00"/>
    <n v="183.13"/>
    <x v="1"/>
    <x v="18"/>
    <x v="378"/>
    <x v="169"/>
    <x v="0"/>
  </r>
  <r>
    <n v="1462"/>
    <n v="1117111"/>
    <x v="628"/>
    <x v="5"/>
    <d v="2017-07-19T00:00:00"/>
    <n v="183.13"/>
    <x v="1"/>
    <x v="18"/>
    <x v="378"/>
    <x v="169"/>
    <x v="0"/>
  </r>
  <r>
    <n v="1462"/>
    <n v="1117111"/>
    <x v="628"/>
    <x v="5"/>
    <d v="2017-08-02T00:00:00"/>
    <n v="186.79"/>
    <x v="1"/>
    <x v="18"/>
    <x v="378"/>
    <x v="169"/>
    <x v="0"/>
  </r>
  <r>
    <n v="1462"/>
    <n v="1117111"/>
    <x v="628"/>
    <x v="5"/>
    <d v="2017-08-02T00:00:00"/>
    <n v="186.79"/>
    <x v="1"/>
    <x v="18"/>
    <x v="378"/>
    <x v="169"/>
    <x v="0"/>
  </r>
  <r>
    <n v="1462"/>
    <n v="1117111"/>
    <x v="628"/>
    <x v="5"/>
    <d v="2017-08-02T00:00:00"/>
    <n v="186.79"/>
    <x v="1"/>
    <x v="18"/>
    <x v="378"/>
    <x v="169"/>
    <x v="0"/>
  </r>
  <r>
    <n v="1462"/>
    <n v="1117111"/>
    <x v="628"/>
    <x v="5"/>
    <d v="2017-08-02T00:00:00"/>
    <n v="186.79"/>
    <x v="1"/>
    <x v="18"/>
    <x v="378"/>
    <x v="169"/>
    <x v="0"/>
  </r>
  <r>
    <n v="1462"/>
    <n v="1117111"/>
    <x v="628"/>
    <x v="5"/>
    <d v="2017-08-02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16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8-30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09-27T00:00:00"/>
    <n v="186.79"/>
    <x v="1"/>
    <x v="18"/>
    <x v="378"/>
    <x v="169"/>
    <x v="0"/>
  </r>
  <r>
    <n v="1462"/>
    <n v="1117111"/>
    <x v="628"/>
    <x v="5"/>
    <d v="2017-09-27T00:00:00"/>
    <n v="186.79"/>
    <x v="1"/>
    <x v="18"/>
    <x v="378"/>
    <x v="169"/>
    <x v="0"/>
  </r>
  <r>
    <n v="1462"/>
    <n v="1117111"/>
    <x v="628"/>
    <x v="5"/>
    <d v="2017-09-27T00:00:00"/>
    <n v="186.79"/>
    <x v="1"/>
    <x v="18"/>
    <x v="378"/>
    <x v="169"/>
    <x v="0"/>
  </r>
  <r>
    <n v="1462"/>
    <n v="1117111"/>
    <x v="628"/>
    <x v="5"/>
    <d v="2017-09-27T00:00:00"/>
    <n v="186.79"/>
    <x v="1"/>
    <x v="18"/>
    <x v="378"/>
    <x v="169"/>
    <x v="0"/>
  </r>
  <r>
    <n v="1462"/>
    <n v="1117111"/>
    <x v="628"/>
    <x v="5"/>
    <d v="2017-09-27T00:00:00"/>
    <n v="186.79"/>
    <x v="1"/>
    <x v="18"/>
    <x v="378"/>
    <x v="169"/>
    <x v="0"/>
  </r>
  <r>
    <n v="1462"/>
    <n v="1117111"/>
    <x v="628"/>
    <x v="5"/>
    <d v="2017-09-27T00:00:00"/>
    <n v="186.79"/>
    <x v="1"/>
    <x v="18"/>
    <x v="378"/>
    <x v="169"/>
    <x v="0"/>
  </r>
  <r>
    <n v="1462"/>
    <n v="1117111"/>
    <x v="628"/>
    <x v="5"/>
    <d v="2017-09-27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09-13T00:00:00"/>
    <n v="186.79"/>
    <x v="1"/>
    <x v="18"/>
    <x v="378"/>
    <x v="169"/>
    <x v="0"/>
  </r>
  <r>
    <n v="1462"/>
    <n v="1117111"/>
    <x v="628"/>
    <x v="5"/>
    <d v="2017-12-20T00:00:00"/>
    <n v="187.77"/>
    <x v="1"/>
    <x v="18"/>
    <x v="378"/>
    <x v="169"/>
    <x v="0"/>
  </r>
  <r>
    <n v="1462"/>
    <n v="1117111"/>
    <x v="628"/>
    <x v="5"/>
    <d v="2017-12-20T00:00:00"/>
    <n v="187.77"/>
    <x v="1"/>
    <x v="18"/>
    <x v="378"/>
    <x v="169"/>
    <x v="0"/>
  </r>
  <r>
    <n v="1462"/>
    <n v="1117111"/>
    <x v="628"/>
    <x v="5"/>
    <d v="2017-12-20T00:00:00"/>
    <n v="187.77"/>
    <x v="1"/>
    <x v="18"/>
    <x v="378"/>
    <x v="169"/>
    <x v="0"/>
  </r>
  <r>
    <n v="1462"/>
    <n v="1117111"/>
    <x v="628"/>
    <x v="5"/>
    <d v="2017-12-20T00:00:00"/>
    <n v="187.77"/>
    <x v="1"/>
    <x v="18"/>
    <x v="378"/>
    <x v="169"/>
    <x v="0"/>
  </r>
  <r>
    <n v="1462"/>
    <n v="1117111"/>
    <x v="628"/>
    <x v="5"/>
    <d v="2017-12-20T00:00:00"/>
    <n v="187.77"/>
    <x v="1"/>
    <x v="18"/>
    <x v="378"/>
    <x v="169"/>
    <x v="0"/>
  </r>
  <r>
    <n v="1462"/>
    <n v="1117111"/>
    <x v="628"/>
    <x v="5"/>
    <d v="2017-12-20T00:00:00"/>
    <n v="187.77"/>
    <x v="1"/>
    <x v="18"/>
    <x v="378"/>
    <x v="169"/>
    <x v="0"/>
  </r>
  <r>
    <n v="1462"/>
    <n v="1117111"/>
    <x v="628"/>
    <x v="5"/>
    <d v="2017-12-20T00:00:00"/>
    <n v="187.77"/>
    <x v="1"/>
    <x v="18"/>
    <x v="378"/>
    <x v="169"/>
    <x v="0"/>
  </r>
  <r>
    <n v="1462"/>
    <n v="1117111"/>
    <x v="628"/>
    <x v="5"/>
    <d v="2017-12-20T00:00:00"/>
    <n v="187.77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11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0-25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08T00:00:00"/>
    <n v="186.79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1-22T00:00:00"/>
    <n v="93.88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1-22T00:00:00"/>
    <n v="187.77"/>
    <x v="1"/>
    <x v="18"/>
    <x v="378"/>
    <x v="169"/>
    <x v="0"/>
  </r>
  <r>
    <n v="1462"/>
    <n v="1117111"/>
    <x v="628"/>
    <x v="5"/>
    <d v="2017-12-06T00:00:00"/>
    <n v="187.77"/>
    <x v="1"/>
    <x v="18"/>
    <x v="378"/>
    <x v="169"/>
    <x v="0"/>
  </r>
  <r>
    <n v="1462"/>
    <n v="1117111"/>
    <x v="628"/>
    <x v="5"/>
    <d v="2017-12-06T00:00:00"/>
    <n v="187.77"/>
    <x v="1"/>
    <x v="18"/>
    <x v="378"/>
    <x v="169"/>
    <x v="0"/>
  </r>
  <r>
    <n v="1462"/>
    <n v="1117111"/>
    <x v="628"/>
    <x v="5"/>
    <d v="2017-12-06T00:00:00"/>
    <n v="187.77"/>
    <x v="1"/>
    <x v="18"/>
    <x v="378"/>
    <x v="169"/>
    <x v="0"/>
  </r>
  <r>
    <n v="1462"/>
    <n v="1117111"/>
    <x v="628"/>
    <x v="6"/>
    <d v="2017-03-29T00:00:00"/>
    <n v="68.67"/>
    <x v="1"/>
    <x v="18"/>
    <x v="378"/>
    <x v="169"/>
    <x v="0"/>
  </r>
  <r>
    <n v="1462"/>
    <n v="1117111"/>
    <x v="628"/>
    <x v="6"/>
    <d v="2017-04-12T00:00:00"/>
    <n v="183.13"/>
    <x v="1"/>
    <x v="18"/>
    <x v="378"/>
    <x v="169"/>
    <x v="0"/>
  </r>
  <r>
    <n v="1462"/>
    <n v="1117111"/>
    <x v="628"/>
    <x v="6"/>
    <d v="2017-05-10T00:00:00"/>
    <n v="183.13"/>
    <x v="1"/>
    <x v="18"/>
    <x v="378"/>
    <x v="169"/>
    <x v="0"/>
  </r>
  <r>
    <n v="1462"/>
    <n v="1117111"/>
    <x v="628"/>
    <x v="6"/>
    <d v="2017-05-10T00:00:00"/>
    <n v="183.13"/>
    <x v="1"/>
    <x v="18"/>
    <x v="378"/>
    <x v="169"/>
    <x v="0"/>
  </r>
  <r>
    <n v="1462"/>
    <n v="1117111"/>
    <x v="628"/>
    <x v="6"/>
    <d v="2017-05-24T00:00:00"/>
    <n v="34.340000000000003"/>
    <x v="1"/>
    <x v="18"/>
    <x v="378"/>
    <x v="169"/>
    <x v="0"/>
  </r>
  <r>
    <n v="1462"/>
    <n v="1117111"/>
    <x v="628"/>
    <x v="6"/>
    <d v="2017-06-07T00:00:00"/>
    <n v="22.89"/>
    <x v="1"/>
    <x v="18"/>
    <x v="378"/>
    <x v="169"/>
    <x v="0"/>
  </r>
  <r>
    <n v="1462"/>
    <n v="1117111"/>
    <x v="628"/>
    <x v="6"/>
    <d v="2017-06-07T00:00:00"/>
    <n v="183.13"/>
    <x v="1"/>
    <x v="18"/>
    <x v="378"/>
    <x v="169"/>
    <x v="0"/>
  </r>
  <r>
    <n v="1462"/>
    <n v="1117111"/>
    <x v="628"/>
    <x v="6"/>
    <d v="2017-07-05T00:00:00"/>
    <n v="183.13"/>
    <x v="1"/>
    <x v="18"/>
    <x v="378"/>
    <x v="169"/>
    <x v="0"/>
  </r>
  <r>
    <n v="1462"/>
    <n v="1117111"/>
    <x v="628"/>
    <x v="6"/>
    <d v="2017-07-19T00:00:00"/>
    <n v="45.78"/>
    <x v="1"/>
    <x v="18"/>
    <x v="378"/>
    <x v="169"/>
    <x v="0"/>
  </r>
  <r>
    <n v="1462"/>
    <n v="1117111"/>
    <x v="628"/>
    <x v="6"/>
    <d v="2017-07-19T00:00:00"/>
    <n v="183.13"/>
    <x v="1"/>
    <x v="18"/>
    <x v="378"/>
    <x v="169"/>
    <x v="0"/>
  </r>
  <r>
    <n v="1462"/>
    <n v="1117111"/>
    <x v="628"/>
    <x v="6"/>
    <d v="2017-08-30T00:00:00"/>
    <n v="186.79"/>
    <x v="1"/>
    <x v="18"/>
    <x v="378"/>
    <x v="169"/>
    <x v="0"/>
  </r>
  <r>
    <n v="1462"/>
    <n v="1117111"/>
    <x v="628"/>
    <x v="6"/>
    <d v="2017-09-13T00:00:00"/>
    <n v="186.79"/>
    <x v="1"/>
    <x v="18"/>
    <x v="378"/>
    <x v="169"/>
    <x v="0"/>
  </r>
  <r>
    <n v="1462"/>
    <n v="1117111"/>
    <x v="628"/>
    <x v="6"/>
    <d v="2017-09-27T00:00:00"/>
    <n v="186.79"/>
    <x v="1"/>
    <x v="18"/>
    <x v="378"/>
    <x v="169"/>
    <x v="0"/>
  </r>
  <r>
    <n v="1462"/>
    <n v="1117111"/>
    <x v="628"/>
    <x v="6"/>
    <d v="2017-12-20T00:00:00"/>
    <n v="187.77"/>
    <x v="1"/>
    <x v="18"/>
    <x v="378"/>
    <x v="169"/>
    <x v="0"/>
  </r>
  <r>
    <n v="1462"/>
    <n v="1117111"/>
    <x v="628"/>
    <x v="16"/>
    <d v="2017-10-11T00:00:00"/>
    <n v="-186.79"/>
    <x v="1"/>
    <x v="18"/>
    <x v="378"/>
    <x v="169"/>
    <x v="0"/>
  </r>
  <r>
    <n v="1462"/>
    <n v="1117111"/>
    <x v="628"/>
    <x v="16"/>
    <d v="2017-10-11T00:00:00"/>
    <n v="-186.79"/>
    <x v="1"/>
    <x v="18"/>
    <x v="378"/>
    <x v="169"/>
    <x v="0"/>
  </r>
  <r>
    <n v="1462"/>
    <n v="1117111"/>
    <x v="628"/>
    <x v="7"/>
    <d v="2017-01-04T00:00:00"/>
    <n v="33.58"/>
    <x v="1"/>
    <x v="18"/>
    <x v="378"/>
    <x v="169"/>
    <x v="0"/>
  </r>
  <r>
    <n v="1462"/>
    <n v="1117111"/>
    <x v="628"/>
    <x v="7"/>
    <d v="2017-08-02T00:00:00"/>
    <n v="186.79"/>
    <x v="1"/>
    <x v="18"/>
    <x v="378"/>
    <x v="169"/>
    <x v="0"/>
  </r>
  <r>
    <n v="1462"/>
    <n v="1117111"/>
    <x v="628"/>
    <x v="7"/>
    <d v="2017-08-02T00:00:00"/>
    <n v="186.79"/>
    <x v="1"/>
    <x v="18"/>
    <x v="378"/>
    <x v="169"/>
    <x v="0"/>
  </r>
  <r>
    <n v="1462"/>
    <n v="1117111"/>
    <x v="628"/>
    <x v="7"/>
    <d v="2017-08-02T00:00:00"/>
    <n v="186.79"/>
    <x v="1"/>
    <x v="18"/>
    <x v="378"/>
    <x v="169"/>
    <x v="0"/>
  </r>
  <r>
    <n v="1462"/>
    <n v="1117111"/>
    <x v="628"/>
    <x v="7"/>
    <d v="2017-08-02T00:00:00"/>
    <n v="186.79"/>
    <x v="1"/>
    <x v="18"/>
    <x v="378"/>
    <x v="169"/>
    <x v="0"/>
  </r>
  <r>
    <n v="1462"/>
    <n v="1117111"/>
    <x v="628"/>
    <x v="7"/>
    <d v="2017-08-02T00:00:00"/>
    <n v="186.79"/>
    <x v="1"/>
    <x v="18"/>
    <x v="378"/>
    <x v="169"/>
    <x v="0"/>
  </r>
  <r>
    <n v="1462"/>
    <n v="1117111"/>
    <x v="628"/>
    <x v="7"/>
    <d v="2017-08-16T00:00:00"/>
    <n v="186.79"/>
    <x v="1"/>
    <x v="18"/>
    <x v="378"/>
    <x v="169"/>
    <x v="0"/>
  </r>
  <r>
    <n v="1462"/>
    <n v="1117111"/>
    <x v="628"/>
    <x v="7"/>
    <d v="2017-12-06T00:00:00"/>
    <n v="187.77"/>
    <x v="1"/>
    <x v="18"/>
    <x v="378"/>
    <x v="169"/>
    <x v="0"/>
  </r>
  <r>
    <n v="1462"/>
    <n v="1117111"/>
    <x v="628"/>
    <x v="7"/>
    <d v="2017-12-06T00:00:00"/>
    <n v="187.77"/>
    <x v="1"/>
    <x v="18"/>
    <x v="378"/>
    <x v="169"/>
    <x v="0"/>
  </r>
  <r>
    <n v="1478"/>
    <n v="1117114"/>
    <x v="629"/>
    <x v="0"/>
    <d v="2017-01-18T00:00:00"/>
    <n v="47.8"/>
    <x v="0"/>
    <x v="22"/>
    <x v="378"/>
    <x v="114"/>
    <x v="0"/>
  </r>
  <r>
    <n v="1478"/>
    <n v="1117114"/>
    <x v="629"/>
    <x v="0"/>
    <d v="2017-01-18T00:00:00"/>
    <n v="47.8"/>
    <x v="0"/>
    <x v="22"/>
    <x v="378"/>
    <x v="114"/>
    <x v="0"/>
  </r>
  <r>
    <n v="1478"/>
    <n v="1117114"/>
    <x v="629"/>
    <x v="0"/>
    <d v="2017-12-06T00:00:00"/>
    <n v="50.08"/>
    <x v="0"/>
    <x v="22"/>
    <x v="378"/>
    <x v="114"/>
    <x v="0"/>
  </r>
  <r>
    <n v="1478"/>
    <n v="1117114"/>
    <x v="629"/>
    <x v="1"/>
    <d v="2017-03-15T00:00:00"/>
    <n v="24.44"/>
    <x v="0"/>
    <x v="22"/>
    <x v="378"/>
    <x v="114"/>
    <x v="0"/>
  </r>
  <r>
    <n v="1478"/>
    <n v="1117114"/>
    <x v="629"/>
    <x v="1"/>
    <d v="2017-03-29T00:00:00"/>
    <n v="12.22"/>
    <x v="0"/>
    <x v="22"/>
    <x v="378"/>
    <x v="114"/>
    <x v="0"/>
  </r>
  <r>
    <n v="1478"/>
    <n v="1117114"/>
    <x v="629"/>
    <x v="1"/>
    <d v="2017-06-07T00:00:00"/>
    <n v="24.44"/>
    <x v="0"/>
    <x v="22"/>
    <x v="378"/>
    <x v="114"/>
    <x v="0"/>
  </r>
  <r>
    <n v="1478"/>
    <n v="1117114"/>
    <x v="629"/>
    <x v="2"/>
    <d v="2017-10-11T00:00:00"/>
    <n v="199.42"/>
    <x v="0"/>
    <x v="22"/>
    <x v="378"/>
    <x v="114"/>
    <x v="0"/>
  </r>
  <r>
    <n v="1478"/>
    <n v="1117114"/>
    <x v="629"/>
    <x v="3"/>
    <d v="2017-03-15T00:00:00"/>
    <n v="195.51"/>
    <x v="0"/>
    <x v="22"/>
    <x v="378"/>
    <x v="114"/>
    <x v="0"/>
  </r>
  <r>
    <n v="1478"/>
    <n v="1117114"/>
    <x v="629"/>
    <x v="3"/>
    <d v="2017-03-29T00:00:00"/>
    <n v="195.51"/>
    <x v="0"/>
    <x v="22"/>
    <x v="378"/>
    <x v="114"/>
    <x v="0"/>
  </r>
  <r>
    <n v="1478"/>
    <n v="1117114"/>
    <x v="629"/>
    <x v="3"/>
    <d v="2017-01-18T00:00:00"/>
    <n v="191.22"/>
    <x v="0"/>
    <x v="22"/>
    <x v="378"/>
    <x v="114"/>
    <x v="0"/>
  </r>
  <r>
    <n v="1478"/>
    <n v="1117114"/>
    <x v="629"/>
    <x v="3"/>
    <d v="2017-01-18T00:00:00"/>
    <n v="191.22"/>
    <x v="0"/>
    <x v="22"/>
    <x v="378"/>
    <x v="114"/>
    <x v="0"/>
  </r>
  <r>
    <n v="1478"/>
    <n v="1117114"/>
    <x v="629"/>
    <x v="3"/>
    <d v="2017-02-01T00:00:00"/>
    <n v="195.51"/>
    <x v="0"/>
    <x v="22"/>
    <x v="378"/>
    <x v="114"/>
    <x v="0"/>
  </r>
  <r>
    <n v="1478"/>
    <n v="1117114"/>
    <x v="629"/>
    <x v="3"/>
    <d v="2017-03-01T00:00:00"/>
    <n v="195.51"/>
    <x v="0"/>
    <x v="22"/>
    <x v="378"/>
    <x v="114"/>
    <x v="0"/>
  </r>
  <r>
    <n v="1478"/>
    <n v="1117114"/>
    <x v="629"/>
    <x v="3"/>
    <d v="2017-06-21T00:00:00"/>
    <n v="195.51"/>
    <x v="0"/>
    <x v="22"/>
    <x v="378"/>
    <x v="114"/>
    <x v="0"/>
  </r>
  <r>
    <n v="1478"/>
    <n v="1117114"/>
    <x v="629"/>
    <x v="3"/>
    <d v="2017-07-19T00:00:00"/>
    <n v="195.51"/>
    <x v="0"/>
    <x v="22"/>
    <x v="378"/>
    <x v="114"/>
    <x v="0"/>
  </r>
  <r>
    <n v="1478"/>
    <n v="1117114"/>
    <x v="629"/>
    <x v="3"/>
    <d v="2017-09-27T00:00:00"/>
    <n v="199.42"/>
    <x v="0"/>
    <x v="22"/>
    <x v="378"/>
    <x v="114"/>
    <x v="0"/>
  </r>
  <r>
    <n v="1478"/>
    <n v="1117114"/>
    <x v="629"/>
    <x v="3"/>
    <d v="2017-10-25T00:00:00"/>
    <n v="199.42"/>
    <x v="0"/>
    <x v="22"/>
    <x v="378"/>
    <x v="114"/>
    <x v="0"/>
  </r>
  <r>
    <n v="1478"/>
    <n v="1117114"/>
    <x v="629"/>
    <x v="3"/>
    <d v="2017-12-06T00:00:00"/>
    <n v="200.32"/>
    <x v="0"/>
    <x v="22"/>
    <x v="378"/>
    <x v="114"/>
    <x v="0"/>
  </r>
  <r>
    <n v="1478"/>
    <n v="1117114"/>
    <x v="629"/>
    <x v="3"/>
    <d v="2017-12-06T00:00:00"/>
    <n v="200.32"/>
    <x v="0"/>
    <x v="22"/>
    <x v="378"/>
    <x v="114"/>
    <x v="0"/>
  </r>
  <r>
    <n v="1478"/>
    <n v="1117114"/>
    <x v="629"/>
    <x v="4"/>
    <d v="2017-04-26T00:00:00"/>
    <n v="195.51"/>
    <x v="0"/>
    <x v="22"/>
    <x v="378"/>
    <x v="114"/>
    <x v="0"/>
  </r>
  <r>
    <n v="1478"/>
    <n v="1117114"/>
    <x v="629"/>
    <x v="4"/>
    <d v="2017-07-19T00:00:00"/>
    <n v="195.51"/>
    <x v="0"/>
    <x v="22"/>
    <x v="378"/>
    <x v="114"/>
    <x v="0"/>
  </r>
  <r>
    <n v="1478"/>
    <n v="1117114"/>
    <x v="629"/>
    <x v="4"/>
    <d v="2017-09-13T00:00:00"/>
    <n v="99.71"/>
    <x v="0"/>
    <x v="22"/>
    <x v="378"/>
    <x v="114"/>
    <x v="0"/>
  </r>
  <r>
    <n v="1478"/>
    <n v="1117114"/>
    <x v="629"/>
    <x v="5"/>
    <d v="2017-03-15T00:00:00"/>
    <n v="195.51"/>
    <x v="0"/>
    <x v="22"/>
    <x v="378"/>
    <x v="114"/>
    <x v="0"/>
  </r>
  <r>
    <n v="1478"/>
    <n v="1117114"/>
    <x v="629"/>
    <x v="5"/>
    <d v="2017-03-15T00:00:00"/>
    <n v="195.51"/>
    <x v="0"/>
    <x v="22"/>
    <x v="378"/>
    <x v="114"/>
    <x v="0"/>
  </r>
  <r>
    <n v="1478"/>
    <n v="1117114"/>
    <x v="629"/>
    <x v="5"/>
    <d v="2017-03-15T00:00:00"/>
    <n v="195.51"/>
    <x v="0"/>
    <x v="22"/>
    <x v="378"/>
    <x v="114"/>
    <x v="0"/>
  </r>
  <r>
    <n v="1478"/>
    <n v="1117114"/>
    <x v="629"/>
    <x v="5"/>
    <d v="2017-03-15T00:00:00"/>
    <n v="195.51"/>
    <x v="0"/>
    <x v="22"/>
    <x v="378"/>
    <x v="114"/>
    <x v="0"/>
  </r>
  <r>
    <n v="1478"/>
    <n v="1117114"/>
    <x v="629"/>
    <x v="5"/>
    <d v="2017-03-15T00:00:00"/>
    <n v="195.51"/>
    <x v="0"/>
    <x v="22"/>
    <x v="378"/>
    <x v="114"/>
    <x v="0"/>
  </r>
  <r>
    <n v="1478"/>
    <n v="1117114"/>
    <x v="629"/>
    <x v="5"/>
    <d v="2017-03-15T00:00:00"/>
    <n v="195.51"/>
    <x v="0"/>
    <x v="22"/>
    <x v="378"/>
    <x v="114"/>
    <x v="0"/>
  </r>
  <r>
    <n v="1478"/>
    <n v="1117114"/>
    <x v="629"/>
    <x v="5"/>
    <d v="2017-03-15T00:00:00"/>
    <n v="195.51"/>
    <x v="0"/>
    <x v="22"/>
    <x v="378"/>
    <x v="114"/>
    <x v="0"/>
  </r>
  <r>
    <n v="1478"/>
    <n v="1117114"/>
    <x v="629"/>
    <x v="5"/>
    <d v="2017-03-29T00:00:00"/>
    <n v="195.51"/>
    <x v="0"/>
    <x v="22"/>
    <x v="378"/>
    <x v="114"/>
    <x v="0"/>
  </r>
  <r>
    <n v="1478"/>
    <n v="1117114"/>
    <x v="629"/>
    <x v="5"/>
    <d v="2017-03-29T00:00:00"/>
    <n v="195.51"/>
    <x v="0"/>
    <x v="22"/>
    <x v="378"/>
    <x v="114"/>
    <x v="0"/>
  </r>
  <r>
    <n v="1478"/>
    <n v="1117114"/>
    <x v="629"/>
    <x v="5"/>
    <d v="2017-03-29T00:00:00"/>
    <n v="195.51"/>
    <x v="0"/>
    <x v="22"/>
    <x v="378"/>
    <x v="114"/>
    <x v="0"/>
  </r>
  <r>
    <n v="1478"/>
    <n v="1117114"/>
    <x v="629"/>
    <x v="5"/>
    <d v="2017-03-29T00:00:00"/>
    <n v="195.51"/>
    <x v="0"/>
    <x v="22"/>
    <x v="378"/>
    <x v="114"/>
    <x v="0"/>
  </r>
  <r>
    <n v="1478"/>
    <n v="1117114"/>
    <x v="629"/>
    <x v="5"/>
    <d v="2017-03-29T00:00:00"/>
    <n v="195.51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3-29T00:00:00"/>
    <n v="183.29"/>
    <x v="0"/>
    <x v="22"/>
    <x v="378"/>
    <x v="114"/>
    <x v="0"/>
  </r>
  <r>
    <n v="1478"/>
    <n v="1117114"/>
    <x v="629"/>
    <x v="5"/>
    <d v="2017-03-29T00:00:00"/>
    <n v="195.51"/>
    <x v="0"/>
    <x v="22"/>
    <x v="378"/>
    <x v="114"/>
    <x v="0"/>
  </r>
  <r>
    <n v="1478"/>
    <n v="1117114"/>
    <x v="629"/>
    <x v="5"/>
    <d v="2017-03-29T00:00:00"/>
    <n v="195.51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04T00:00:00"/>
    <n v="191.22"/>
    <x v="0"/>
    <x v="22"/>
    <x v="378"/>
    <x v="114"/>
    <x v="0"/>
  </r>
  <r>
    <n v="1478"/>
    <n v="1117114"/>
    <x v="629"/>
    <x v="5"/>
    <d v="2017-01-18T00:00:00"/>
    <n v="143.41"/>
    <x v="0"/>
    <x v="22"/>
    <x v="378"/>
    <x v="114"/>
    <x v="0"/>
  </r>
  <r>
    <n v="1478"/>
    <n v="1117114"/>
    <x v="629"/>
    <x v="5"/>
    <d v="2017-01-18T00:00:00"/>
    <n v="191.22"/>
    <x v="0"/>
    <x v="22"/>
    <x v="378"/>
    <x v="114"/>
    <x v="0"/>
  </r>
  <r>
    <n v="1478"/>
    <n v="1117114"/>
    <x v="629"/>
    <x v="5"/>
    <d v="2017-01-18T00:00:00"/>
    <n v="191.22"/>
    <x v="0"/>
    <x v="22"/>
    <x v="378"/>
    <x v="114"/>
    <x v="0"/>
  </r>
  <r>
    <n v="1478"/>
    <n v="1117114"/>
    <x v="629"/>
    <x v="5"/>
    <d v="2017-01-18T00:00:00"/>
    <n v="191.22"/>
    <x v="0"/>
    <x v="22"/>
    <x v="378"/>
    <x v="114"/>
    <x v="0"/>
  </r>
  <r>
    <n v="1478"/>
    <n v="1117114"/>
    <x v="629"/>
    <x v="5"/>
    <d v="2017-01-18T00:00:00"/>
    <n v="143.41"/>
    <x v="0"/>
    <x v="22"/>
    <x v="378"/>
    <x v="114"/>
    <x v="0"/>
  </r>
  <r>
    <n v="1478"/>
    <n v="1117114"/>
    <x v="629"/>
    <x v="5"/>
    <d v="2017-01-18T00:00:00"/>
    <n v="191.22"/>
    <x v="0"/>
    <x v="22"/>
    <x v="378"/>
    <x v="114"/>
    <x v="0"/>
  </r>
  <r>
    <n v="1478"/>
    <n v="1117114"/>
    <x v="629"/>
    <x v="5"/>
    <d v="2017-01-18T00:00:00"/>
    <n v="191.22"/>
    <x v="0"/>
    <x v="22"/>
    <x v="378"/>
    <x v="114"/>
    <x v="0"/>
  </r>
  <r>
    <n v="1478"/>
    <n v="1117114"/>
    <x v="629"/>
    <x v="5"/>
    <d v="2017-01-18T00:00:00"/>
    <n v="191.22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01T00:00:00"/>
    <n v="195.51"/>
    <x v="0"/>
    <x v="22"/>
    <x v="378"/>
    <x v="114"/>
    <x v="0"/>
  </r>
  <r>
    <n v="1478"/>
    <n v="1117114"/>
    <x v="629"/>
    <x v="5"/>
    <d v="2017-02-15T00:00:00"/>
    <n v="195.51"/>
    <x v="0"/>
    <x v="22"/>
    <x v="378"/>
    <x v="114"/>
    <x v="0"/>
  </r>
  <r>
    <n v="1478"/>
    <n v="1117114"/>
    <x v="629"/>
    <x v="5"/>
    <d v="2017-02-15T00:00:00"/>
    <n v="195.51"/>
    <x v="0"/>
    <x v="22"/>
    <x v="378"/>
    <x v="114"/>
    <x v="0"/>
  </r>
  <r>
    <n v="1478"/>
    <n v="1117114"/>
    <x v="629"/>
    <x v="5"/>
    <d v="2017-02-15T00:00:00"/>
    <n v="195.51"/>
    <x v="0"/>
    <x v="22"/>
    <x v="378"/>
    <x v="114"/>
    <x v="0"/>
  </r>
  <r>
    <n v="1478"/>
    <n v="1117114"/>
    <x v="629"/>
    <x v="5"/>
    <d v="2017-02-15T00:00:00"/>
    <n v="195.51"/>
    <x v="0"/>
    <x v="22"/>
    <x v="378"/>
    <x v="114"/>
    <x v="0"/>
  </r>
  <r>
    <n v="1478"/>
    <n v="1117114"/>
    <x v="629"/>
    <x v="5"/>
    <d v="2017-02-15T00:00:00"/>
    <n v="195.51"/>
    <x v="0"/>
    <x v="22"/>
    <x v="378"/>
    <x v="114"/>
    <x v="0"/>
  </r>
  <r>
    <n v="1478"/>
    <n v="1117114"/>
    <x v="629"/>
    <x v="5"/>
    <d v="2017-02-15T00:00:00"/>
    <n v="195.51"/>
    <x v="0"/>
    <x v="22"/>
    <x v="378"/>
    <x v="114"/>
    <x v="0"/>
  </r>
  <r>
    <n v="1478"/>
    <n v="1117114"/>
    <x v="629"/>
    <x v="5"/>
    <d v="2017-02-15T00:00:00"/>
    <n v="195.51"/>
    <x v="0"/>
    <x v="22"/>
    <x v="378"/>
    <x v="114"/>
    <x v="0"/>
  </r>
  <r>
    <n v="1478"/>
    <n v="1117114"/>
    <x v="629"/>
    <x v="5"/>
    <d v="2017-02-15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01T00:00:00"/>
    <n v="195.51"/>
    <x v="0"/>
    <x v="22"/>
    <x v="378"/>
    <x v="114"/>
    <x v="0"/>
  </r>
  <r>
    <n v="1478"/>
    <n v="1117114"/>
    <x v="629"/>
    <x v="5"/>
    <d v="2017-03-15T00:00:00"/>
    <n v="171.07"/>
    <x v="0"/>
    <x v="22"/>
    <x v="378"/>
    <x v="114"/>
    <x v="0"/>
  </r>
  <r>
    <n v="1478"/>
    <n v="1117114"/>
    <x v="629"/>
    <x v="5"/>
    <d v="2017-03-15T00:00:00"/>
    <n v="195.51"/>
    <x v="0"/>
    <x v="22"/>
    <x v="378"/>
    <x v="114"/>
    <x v="0"/>
  </r>
  <r>
    <n v="1478"/>
    <n v="1117114"/>
    <x v="629"/>
    <x v="5"/>
    <d v="2017-06-21T00:00:00"/>
    <n v="195.51"/>
    <x v="0"/>
    <x v="22"/>
    <x v="378"/>
    <x v="114"/>
    <x v="0"/>
  </r>
  <r>
    <n v="1478"/>
    <n v="1117114"/>
    <x v="629"/>
    <x v="5"/>
    <d v="2017-06-21T00:00:00"/>
    <n v="195.51"/>
    <x v="0"/>
    <x v="22"/>
    <x v="378"/>
    <x v="114"/>
    <x v="0"/>
  </r>
  <r>
    <n v="1478"/>
    <n v="1117114"/>
    <x v="629"/>
    <x v="5"/>
    <d v="2017-06-21T00:00:00"/>
    <n v="195.51"/>
    <x v="0"/>
    <x v="22"/>
    <x v="378"/>
    <x v="114"/>
    <x v="0"/>
  </r>
  <r>
    <n v="1478"/>
    <n v="1117114"/>
    <x v="629"/>
    <x v="5"/>
    <d v="2017-06-21T00:00:00"/>
    <n v="195.51"/>
    <x v="0"/>
    <x v="22"/>
    <x v="378"/>
    <x v="114"/>
    <x v="0"/>
  </r>
  <r>
    <n v="1478"/>
    <n v="1117114"/>
    <x v="629"/>
    <x v="5"/>
    <d v="2017-06-21T00:00:00"/>
    <n v="195.51"/>
    <x v="0"/>
    <x v="22"/>
    <x v="378"/>
    <x v="114"/>
    <x v="0"/>
  </r>
  <r>
    <n v="1478"/>
    <n v="1117114"/>
    <x v="629"/>
    <x v="5"/>
    <d v="2017-06-21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12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4-26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10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5-24T00:00:00"/>
    <n v="195.51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07T00:00:00"/>
    <n v="171.07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07T00:00:00"/>
    <n v="195.51"/>
    <x v="0"/>
    <x v="22"/>
    <x v="378"/>
    <x v="114"/>
    <x v="0"/>
  </r>
  <r>
    <n v="1478"/>
    <n v="1117114"/>
    <x v="629"/>
    <x v="5"/>
    <d v="2017-06-21T00:00:00"/>
    <n v="195.51"/>
    <x v="0"/>
    <x v="22"/>
    <x v="378"/>
    <x v="114"/>
    <x v="0"/>
  </r>
  <r>
    <n v="1478"/>
    <n v="1117114"/>
    <x v="629"/>
    <x v="5"/>
    <d v="2017-06-21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05T00:00:00"/>
    <n v="195.51"/>
    <x v="0"/>
    <x v="22"/>
    <x v="378"/>
    <x v="114"/>
    <x v="0"/>
  </r>
  <r>
    <n v="1478"/>
    <n v="1117114"/>
    <x v="629"/>
    <x v="5"/>
    <d v="2017-07-19T00:00:00"/>
    <n v="195.51"/>
    <x v="0"/>
    <x v="22"/>
    <x v="378"/>
    <x v="114"/>
    <x v="0"/>
  </r>
  <r>
    <n v="1478"/>
    <n v="1117114"/>
    <x v="629"/>
    <x v="5"/>
    <d v="2017-07-19T00:00:00"/>
    <n v="195.51"/>
    <x v="0"/>
    <x v="22"/>
    <x v="378"/>
    <x v="114"/>
    <x v="0"/>
  </r>
  <r>
    <n v="1478"/>
    <n v="1117114"/>
    <x v="629"/>
    <x v="5"/>
    <d v="2017-07-19T00:00:00"/>
    <n v="195.51"/>
    <x v="0"/>
    <x v="22"/>
    <x v="378"/>
    <x v="114"/>
    <x v="0"/>
  </r>
  <r>
    <n v="1478"/>
    <n v="1117114"/>
    <x v="629"/>
    <x v="5"/>
    <d v="2017-07-19T00:00:00"/>
    <n v="195.51"/>
    <x v="0"/>
    <x v="22"/>
    <x v="378"/>
    <x v="114"/>
    <x v="0"/>
  </r>
  <r>
    <n v="1478"/>
    <n v="1117114"/>
    <x v="629"/>
    <x v="5"/>
    <d v="2017-07-19T00:00:00"/>
    <n v="195.51"/>
    <x v="0"/>
    <x v="22"/>
    <x v="378"/>
    <x v="114"/>
    <x v="0"/>
  </r>
  <r>
    <n v="1478"/>
    <n v="1117114"/>
    <x v="629"/>
    <x v="5"/>
    <d v="2017-07-19T00:00:00"/>
    <n v="195.51"/>
    <x v="0"/>
    <x v="22"/>
    <x v="378"/>
    <x v="114"/>
    <x v="0"/>
  </r>
  <r>
    <n v="1478"/>
    <n v="1117114"/>
    <x v="629"/>
    <x v="5"/>
    <d v="2017-07-19T00:00:00"/>
    <n v="195.51"/>
    <x v="0"/>
    <x v="22"/>
    <x v="378"/>
    <x v="114"/>
    <x v="0"/>
  </r>
  <r>
    <n v="1478"/>
    <n v="1117114"/>
    <x v="629"/>
    <x v="5"/>
    <d v="2017-08-02T00:00:00"/>
    <n v="199.42"/>
    <x v="0"/>
    <x v="22"/>
    <x v="378"/>
    <x v="114"/>
    <x v="0"/>
  </r>
  <r>
    <n v="1478"/>
    <n v="1117114"/>
    <x v="629"/>
    <x v="5"/>
    <d v="2017-08-02T00:00:00"/>
    <n v="199.42"/>
    <x v="0"/>
    <x v="22"/>
    <x v="378"/>
    <x v="114"/>
    <x v="0"/>
  </r>
  <r>
    <n v="1478"/>
    <n v="1117114"/>
    <x v="629"/>
    <x v="5"/>
    <d v="2017-08-02T00:00:00"/>
    <n v="199.42"/>
    <x v="0"/>
    <x v="22"/>
    <x v="378"/>
    <x v="114"/>
    <x v="0"/>
  </r>
  <r>
    <n v="1478"/>
    <n v="1117114"/>
    <x v="629"/>
    <x v="5"/>
    <d v="2017-08-02T00:00:00"/>
    <n v="199.42"/>
    <x v="0"/>
    <x v="22"/>
    <x v="378"/>
    <x v="114"/>
    <x v="0"/>
  </r>
  <r>
    <n v="1478"/>
    <n v="1117114"/>
    <x v="629"/>
    <x v="5"/>
    <d v="2017-08-02T00:00:00"/>
    <n v="199.42"/>
    <x v="0"/>
    <x v="22"/>
    <x v="378"/>
    <x v="114"/>
    <x v="0"/>
  </r>
  <r>
    <n v="1478"/>
    <n v="1117114"/>
    <x v="629"/>
    <x v="5"/>
    <d v="2017-08-02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16T00:00:00"/>
    <n v="199.42"/>
    <x v="0"/>
    <x v="22"/>
    <x v="378"/>
    <x v="114"/>
    <x v="0"/>
  </r>
  <r>
    <n v="1478"/>
    <n v="1117114"/>
    <x v="629"/>
    <x v="5"/>
    <d v="2017-08-30T00:00:00"/>
    <n v="99.71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8-30T00:00:00"/>
    <n v="199.42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13T00:00:00"/>
    <n v="99.71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13T00:00:00"/>
    <n v="199.42"/>
    <x v="0"/>
    <x v="22"/>
    <x v="378"/>
    <x v="114"/>
    <x v="0"/>
  </r>
  <r>
    <n v="1478"/>
    <n v="1117114"/>
    <x v="629"/>
    <x v="5"/>
    <d v="2017-09-27T00:00:00"/>
    <n v="199.42"/>
    <x v="0"/>
    <x v="22"/>
    <x v="378"/>
    <x v="114"/>
    <x v="0"/>
  </r>
  <r>
    <n v="1478"/>
    <n v="1117114"/>
    <x v="629"/>
    <x v="5"/>
    <d v="2017-09-27T00:00:00"/>
    <n v="199.42"/>
    <x v="0"/>
    <x v="22"/>
    <x v="378"/>
    <x v="114"/>
    <x v="0"/>
  </r>
  <r>
    <n v="1478"/>
    <n v="1117114"/>
    <x v="629"/>
    <x v="5"/>
    <d v="2017-09-27T00:00:00"/>
    <n v="199.42"/>
    <x v="0"/>
    <x v="22"/>
    <x v="378"/>
    <x v="114"/>
    <x v="0"/>
  </r>
  <r>
    <n v="1478"/>
    <n v="1117114"/>
    <x v="629"/>
    <x v="5"/>
    <d v="2017-09-27T00:00:00"/>
    <n v="199.42"/>
    <x v="0"/>
    <x v="22"/>
    <x v="378"/>
    <x v="114"/>
    <x v="0"/>
  </r>
  <r>
    <n v="1478"/>
    <n v="1117114"/>
    <x v="629"/>
    <x v="5"/>
    <d v="2017-09-27T00:00:00"/>
    <n v="199.42"/>
    <x v="0"/>
    <x v="22"/>
    <x v="378"/>
    <x v="114"/>
    <x v="0"/>
  </r>
  <r>
    <n v="1478"/>
    <n v="1117114"/>
    <x v="629"/>
    <x v="5"/>
    <d v="2017-09-27T00:00:00"/>
    <n v="199.42"/>
    <x v="0"/>
    <x v="22"/>
    <x v="378"/>
    <x v="114"/>
    <x v="0"/>
  </r>
  <r>
    <n v="1478"/>
    <n v="1117114"/>
    <x v="629"/>
    <x v="5"/>
    <d v="2017-09-27T00:00:00"/>
    <n v="199.42"/>
    <x v="0"/>
    <x v="22"/>
    <x v="378"/>
    <x v="114"/>
    <x v="0"/>
  </r>
  <r>
    <n v="1478"/>
    <n v="1117114"/>
    <x v="629"/>
    <x v="5"/>
    <d v="2017-10-25T00:00:00"/>
    <n v="199.42"/>
    <x v="0"/>
    <x v="22"/>
    <x v="378"/>
    <x v="114"/>
    <x v="0"/>
  </r>
  <r>
    <n v="1478"/>
    <n v="1117114"/>
    <x v="629"/>
    <x v="5"/>
    <d v="2017-10-25T00:00:00"/>
    <n v="199.42"/>
    <x v="0"/>
    <x v="22"/>
    <x v="378"/>
    <x v="114"/>
    <x v="0"/>
  </r>
  <r>
    <n v="1478"/>
    <n v="1117114"/>
    <x v="629"/>
    <x v="5"/>
    <d v="2017-10-25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08T00:00:00"/>
    <n v="199.42"/>
    <x v="0"/>
    <x v="22"/>
    <x v="378"/>
    <x v="114"/>
    <x v="0"/>
  </r>
  <r>
    <n v="1478"/>
    <n v="1117114"/>
    <x v="629"/>
    <x v="5"/>
    <d v="2017-11-22T00:00:00"/>
    <n v="200.32"/>
    <x v="0"/>
    <x v="22"/>
    <x v="378"/>
    <x v="114"/>
    <x v="0"/>
  </r>
  <r>
    <n v="1478"/>
    <n v="1117114"/>
    <x v="629"/>
    <x v="5"/>
    <d v="2017-11-22T00:00:00"/>
    <n v="200.32"/>
    <x v="0"/>
    <x v="22"/>
    <x v="378"/>
    <x v="114"/>
    <x v="0"/>
  </r>
  <r>
    <n v="1478"/>
    <n v="1117114"/>
    <x v="629"/>
    <x v="5"/>
    <d v="2017-11-22T00:00:00"/>
    <n v="200.32"/>
    <x v="0"/>
    <x v="22"/>
    <x v="378"/>
    <x v="114"/>
    <x v="0"/>
  </r>
  <r>
    <n v="1478"/>
    <n v="1117114"/>
    <x v="629"/>
    <x v="5"/>
    <d v="2017-11-22T00:00:00"/>
    <n v="200.32"/>
    <x v="0"/>
    <x v="22"/>
    <x v="378"/>
    <x v="114"/>
    <x v="0"/>
  </r>
  <r>
    <n v="1478"/>
    <n v="1117114"/>
    <x v="629"/>
    <x v="5"/>
    <d v="2017-11-22T00:00:00"/>
    <n v="200.32"/>
    <x v="0"/>
    <x v="22"/>
    <x v="378"/>
    <x v="114"/>
    <x v="0"/>
  </r>
  <r>
    <n v="1478"/>
    <n v="1117114"/>
    <x v="629"/>
    <x v="5"/>
    <d v="2017-11-22T00:00:00"/>
    <n v="200.32"/>
    <x v="0"/>
    <x v="22"/>
    <x v="378"/>
    <x v="114"/>
    <x v="0"/>
  </r>
  <r>
    <n v="1478"/>
    <n v="1117114"/>
    <x v="629"/>
    <x v="5"/>
    <d v="2017-11-22T00:00:00"/>
    <n v="200.32"/>
    <x v="0"/>
    <x v="22"/>
    <x v="378"/>
    <x v="114"/>
    <x v="0"/>
  </r>
  <r>
    <n v="1478"/>
    <n v="1117114"/>
    <x v="629"/>
    <x v="5"/>
    <d v="2017-12-06T00:00:00"/>
    <n v="200.32"/>
    <x v="0"/>
    <x v="22"/>
    <x v="378"/>
    <x v="114"/>
    <x v="0"/>
  </r>
  <r>
    <n v="1478"/>
    <n v="1117114"/>
    <x v="629"/>
    <x v="5"/>
    <d v="2017-12-06T00:00:00"/>
    <n v="200.32"/>
    <x v="0"/>
    <x v="22"/>
    <x v="378"/>
    <x v="114"/>
    <x v="0"/>
  </r>
  <r>
    <n v="1478"/>
    <n v="1117114"/>
    <x v="629"/>
    <x v="5"/>
    <d v="2017-12-06T00:00:00"/>
    <n v="200.32"/>
    <x v="0"/>
    <x v="22"/>
    <x v="378"/>
    <x v="114"/>
    <x v="0"/>
  </r>
  <r>
    <n v="1478"/>
    <n v="1117114"/>
    <x v="629"/>
    <x v="5"/>
    <d v="2017-12-06T00:00:00"/>
    <n v="200.32"/>
    <x v="0"/>
    <x v="22"/>
    <x v="378"/>
    <x v="114"/>
    <x v="0"/>
  </r>
  <r>
    <n v="1478"/>
    <n v="1117114"/>
    <x v="629"/>
    <x v="5"/>
    <d v="2017-12-06T00:00:00"/>
    <n v="200.32"/>
    <x v="0"/>
    <x v="22"/>
    <x v="378"/>
    <x v="114"/>
    <x v="0"/>
  </r>
  <r>
    <n v="1478"/>
    <n v="1117114"/>
    <x v="629"/>
    <x v="5"/>
    <d v="2017-12-06T00:00:00"/>
    <n v="200.32"/>
    <x v="0"/>
    <x v="22"/>
    <x v="378"/>
    <x v="114"/>
    <x v="0"/>
  </r>
  <r>
    <n v="1478"/>
    <n v="1117114"/>
    <x v="629"/>
    <x v="5"/>
    <d v="2017-12-06T00:00:00"/>
    <n v="200.32"/>
    <x v="0"/>
    <x v="22"/>
    <x v="378"/>
    <x v="114"/>
    <x v="0"/>
  </r>
  <r>
    <n v="1478"/>
    <n v="1117114"/>
    <x v="629"/>
    <x v="5"/>
    <d v="2017-12-06T00:00:00"/>
    <n v="150.24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2-20T00:00:00"/>
    <n v="200.32"/>
    <x v="0"/>
    <x v="22"/>
    <x v="378"/>
    <x v="114"/>
    <x v="0"/>
  </r>
  <r>
    <n v="1478"/>
    <n v="1117114"/>
    <x v="629"/>
    <x v="5"/>
    <d v="2017-10-11T00:00:00"/>
    <n v="199.42"/>
    <x v="0"/>
    <x v="22"/>
    <x v="378"/>
    <x v="114"/>
    <x v="0"/>
  </r>
  <r>
    <n v="1478"/>
    <n v="1117114"/>
    <x v="629"/>
    <x v="5"/>
    <d v="2017-10-11T00:00:00"/>
    <n v="199.42"/>
    <x v="0"/>
    <x v="22"/>
    <x v="378"/>
    <x v="114"/>
    <x v="0"/>
  </r>
  <r>
    <n v="1478"/>
    <n v="1117114"/>
    <x v="629"/>
    <x v="5"/>
    <d v="2017-10-11T00:00:00"/>
    <n v="199.42"/>
    <x v="0"/>
    <x v="22"/>
    <x v="378"/>
    <x v="114"/>
    <x v="0"/>
  </r>
  <r>
    <n v="1478"/>
    <n v="1117114"/>
    <x v="629"/>
    <x v="5"/>
    <d v="2017-10-11T00:00:00"/>
    <n v="199.42"/>
    <x v="0"/>
    <x v="22"/>
    <x v="378"/>
    <x v="114"/>
    <x v="0"/>
  </r>
  <r>
    <n v="1478"/>
    <n v="1117114"/>
    <x v="629"/>
    <x v="5"/>
    <d v="2017-10-11T00:00:00"/>
    <n v="199.42"/>
    <x v="0"/>
    <x v="22"/>
    <x v="378"/>
    <x v="114"/>
    <x v="0"/>
  </r>
  <r>
    <n v="1478"/>
    <n v="1117114"/>
    <x v="629"/>
    <x v="5"/>
    <d v="2017-10-11T00:00:00"/>
    <n v="199.42"/>
    <x v="0"/>
    <x v="22"/>
    <x v="378"/>
    <x v="114"/>
    <x v="0"/>
  </r>
  <r>
    <n v="1478"/>
    <n v="1117114"/>
    <x v="629"/>
    <x v="5"/>
    <d v="2017-10-11T00:00:00"/>
    <n v="199.42"/>
    <x v="0"/>
    <x v="22"/>
    <x v="378"/>
    <x v="114"/>
    <x v="0"/>
  </r>
  <r>
    <n v="1478"/>
    <n v="1117114"/>
    <x v="629"/>
    <x v="5"/>
    <d v="2017-10-11T00:00:00"/>
    <n v="199.42"/>
    <x v="0"/>
    <x v="22"/>
    <x v="378"/>
    <x v="114"/>
    <x v="0"/>
  </r>
  <r>
    <n v="1478"/>
    <n v="1117114"/>
    <x v="629"/>
    <x v="5"/>
    <d v="2017-10-25T00:00:00"/>
    <n v="199.42"/>
    <x v="0"/>
    <x v="22"/>
    <x v="378"/>
    <x v="114"/>
    <x v="0"/>
  </r>
  <r>
    <n v="1478"/>
    <n v="1117114"/>
    <x v="629"/>
    <x v="5"/>
    <d v="2017-10-25T00:00:00"/>
    <n v="199.42"/>
    <x v="0"/>
    <x v="22"/>
    <x v="378"/>
    <x v="114"/>
    <x v="0"/>
  </r>
  <r>
    <n v="1478"/>
    <n v="1117114"/>
    <x v="629"/>
    <x v="5"/>
    <d v="2017-10-25T00:00:00"/>
    <n v="199.42"/>
    <x v="0"/>
    <x v="22"/>
    <x v="378"/>
    <x v="114"/>
    <x v="0"/>
  </r>
  <r>
    <n v="1478"/>
    <n v="1117114"/>
    <x v="629"/>
    <x v="5"/>
    <d v="2017-11-22T00:00:00"/>
    <n v="200.32"/>
    <x v="0"/>
    <x v="22"/>
    <x v="378"/>
    <x v="114"/>
    <x v="0"/>
  </r>
  <r>
    <n v="1478"/>
    <n v="1117114"/>
    <x v="629"/>
    <x v="6"/>
    <d v="2017-03-29T00:00:00"/>
    <n v="195.51"/>
    <x v="0"/>
    <x v="22"/>
    <x v="378"/>
    <x v="114"/>
    <x v="0"/>
  </r>
  <r>
    <n v="1478"/>
    <n v="1117114"/>
    <x v="629"/>
    <x v="6"/>
    <d v="2017-02-15T00:00:00"/>
    <n v="195.51"/>
    <x v="0"/>
    <x v="22"/>
    <x v="378"/>
    <x v="114"/>
    <x v="0"/>
  </r>
  <r>
    <n v="1478"/>
    <n v="1117114"/>
    <x v="629"/>
    <x v="6"/>
    <d v="2017-02-15T00:00:00"/>
    <n v="195.51"/>
    <x v="0"/>
    <x v="22"/>
    <x v="378"/>
    <x v="114"/>
    <x v="0"/>
  </r>
  <r>
    <n v="1478"/>
    <n v="1117114"/>
    <x v="629"/>
    <x v="6"/>
    <d v="2017-06-21T00:00:00"/>
    <n v="195.51"/>
    <x v="0"/>
    <x v="22"/>
    <x v="378"/>
    <x v="114"/>
    <x v="0"/>
  </r>
  <r>
    <n v="1478"/>
    <n v="1117114"/>
    <x v="629"/>
    <x v="6"/>
    <d v="2017-07-19T00:00:00"/>
    <n v="195.51"/>
    <x v="0"/>
    <x v="22"/>
    <x v="378"/>
    <x v="114"/>
    <x v="0"/>
  </r>
  <r>
    <n v="1478"/>
    <n v="1117114"/>
    <x v="629"/>
    <x v="6"/>
    <d v="2017-08-30T00:00:00"/>
    <n v="99.71"/>
    <x v="0"/>
    <x v="22"/>
    <x v="378"/>
    <x v="114"/>
    <x v="0"/>
  </r>
  <r>
    <n v="1478"/>
    <n v="1117114"/>
    <x v="629"/>
    <x v="6"/>
    <d v="2017-10-25T00:00:00"/>
    <n v="199.42"/>
    <x v="0"/>
    <x v="22"/>
    <x v="378"/>
    <x v="114"/>
    <x v="0"/>
  </r>
  <r>
    <n v="1478"/>
    <n v="1117114"/>
    <x v="629"/>
    <x v="6"/>
    <d v="2017-10-25T00:00:00"/>
    <n v="199.42"/>
    <x v="0"/>
    <x v="22"/>
    <x v="378"/>
    <x v="114"/>
    <x v="0"/>
  </r>
  <r>
    <n v="1478"/>
    <n v="1117114"/>
    <x v="629"/>
    <x v="6"/>
    <d v="2017-10-25T00:00:00"/>
    <n v="199.42"/>
    <x v="0"/>
    <x v="22"/>
    <x v="378"/>
    <x v="114"/>
    <x v="0"/>
  </r>
  <r>
    <n v="1478"/>
    <n v="1117114"/>
    <x v="629"/>
    <x v="6"/>
    <d v="2017-10-11T00:00:00"/>
    <n v="199.42"/>
    <x v="0"/>
    <x v="22"/>
    <x v="378"/>
    <x v="114"/>
    <x v="0"/>
  </r>
  <r>
    <n v="1478"/>
    <n v="1117114"/>
    <x v="629"/>
    <x v="7"/>
    <d v="2017-08-02T00:00:00"/>
    <n v="199.42"/>
    <x v="0"/>
    <x v="22"/>
    <x v="378"/>
    <x v="114"/>
    <x v="0"/>
  </r>
  <r>
    <n v="1478"/>
    <n v="1117114"/>
    <x v="629"/>
    <x v="7"/>
    <d v="2017-08-02T00:00:00"/>
    <n v="199.42"/>
    <x v="0"/>
    <x v="22"/>
    <x v="378"/>
    <x v="114"/>
    <x v="0"/>
  </r>
  <r>
    <n v="1478"/>
    <n v="1117114"/>
    <x v="629"/>
    <x v="7"/>
    <d v="2017-08-02T00:00:00"/>
    <n v="199.42"/>
    <x v="0"/>
    <x v="22"/>
    <x v="378"/>
    <x v="114"/>
    <x v="0"/>
  </r>
  <r>
    <n v="1478"/>
    <n v="1117114"/>
    <x v="629"/>
    <x v="7"/>
    <d v="2017-08-02T00:00:00"/>
    <n v="199.42"/>
    <x v="0"/>
    <x v="22"/>
    <x v="378"/>
    <x v="114"/>
    <x v="0"/>
  </r>
  <r>
    <n v="1478"/>
    <n v="1117114"/>
    <x v="629"/>
    <x v="7"/>
    <d v="2017-08-16T00:00:00"/>
    <n v="199.42"/>
    <x v="0"/>
    <x v="22"/>
    <x v="378"/>
    <x v="114"/>
    <x v="0"/>
  </r>
  <r>
    <n v="1478"/>
    <n v="1117114"/>
    <x v="629"/>
    <x v="7"/>
    <d v="2017-09-27T00:00:00"/>
    <n v="199.42"/>
    <x v="0"/>
    <x v="22"/>
    <x v="378"/>
    <x v="114"/>
    <x v="0"/>
  </r>
  <r>
    <n v="1478"/>
    <n v="1117114"/>
    <x v="629"/>
    <x v="7"/>
    <d v="2017-09-27T00:00:00"/>
    <n v="199.42"/>
    <x v="0"/>
    <x v="22"/>
    <x v="378"/>
    <x v="114"/>
    <x v="0"/>
  </r>
  <r>
    <n v="1478"/>
    <n v="1117114"/>
    <x v="629"/>
    <x v="7"/>
    <d v="2017-11-22T00:00:00"/>
    <n v="200.32"/>
    <x v="0"/>
    <x v="22"/>
    <x v="378"/>
    <x v="114"/>
    <x v="0"/>
  </r>
  <r>
    <n v="1478"/>
    <n v="1117114"/>
    <x v="629"/>
    <x v="7"/>
    <d v="2017-11-22T00:00:00"/>
    <n v="200.32"/>
    <x v="0"/>
    <x v="22"/>
    <x v="378"/>
    <x v="114"/>
    <x v="0"/>
  </r>
  <r>
    <n v="1462"/>
    <n v="1117254"/>
    <x v="630"/>
    <x v="0"/>
    <d v="2017-01-18T00:00:00"/>
    <n v="51.77"/>
    <x v="1"/>
    <x v="16"/>
    <x v="330"/>
    <x v="115"/>
    <x v="0"/>
  </r>
  <r>
    <n v="1462"/>
    <n v="1117254"/>
    <x v="630"/>
    <x v="0"/>
    <d v="2017-01-18T00:00:00"/>
    <n v="51.77"/>
    <x v="1"/>
    <x v="16"/>
    <x v="330"/>
    <x v="115"/>
    <x v="0"/>
  </r>
  <r>
    <n v="1462"/>
    <n v="1117254"/>
    <x v="630"/>
    <x v="1"/>
    <d v="2017-04-26T00:00:00"/>
    <n v="211.74"/>
    <x v="1"/>
    <x v="16"/>
    <x v="330"/>
    <x v="115"/>
    <x v="0"/>
  </r>
  <r>
    <n v="1462"/>
    <n v="1117254"/>
    <x v="630"/>
    <x v="3"/>
    <d v="2017-01-18T00:00:00"/>
    <n v="207.09"/>
    <x v="1"/>
    <x v="16"/>
    <x v="330"/>
    <x v="115"/>
    <x v="0"/>
  </r>
  <r>
    <n v="1462"/>
    <n v="1117254"/>
    <x v="630"/>
    <x v="3"/>
    <d v="2017-01-18T00:00:00"/>
    <n v="207.09"/>
    <x v="1"/>
    <x v="16"/>
    <x v="330"/>
    <x v="115"/>
    <x v="0"/>
  </r>
  <r>
    <n v="1462"/>
    <n v="1117254"/>
    <x v="630"/>
    <x v="3"/>
    <d v="2017-02-01T00:00:00"/>
    <n v="211.74"/>
    <x v="1"/>
    <x v="16"/>
    <x v="330"/>
    <x v="115"/>
    <x v="0"/>
  </r>
  <r>
    <n v="1462"/>
    <n v="1117254"/>
    <x v="630"/>
    <x v="3"/>
    <d v="2017-03-01T00:00:00"/>
    <n v="211.74"/>
    <x v="1"/>
    <x v="16"/>
    <x v="330"/>
    <x v="115"/>
    <x v="0"/>
  </r>
  <r>
    <n v="1462"/>
    <n v="1117254"/>
    <x v="630"/>
    <x v="3"/>
    <d v="2017-03-15T00:00:00"/>
    <n v="211.74"/>
    <x v="1"/>
    <x v="16"/>
    <x v="330"/>
    <x v="115"/>
    <x v="0"/>
  </r>
  <r>
    <n v="1462"/>
    <n v="1117254"/>
    <x v="630"/>
    <x v="3"/>
    <d v="2017-03-29T00:00:00"/>
    <n v="211.74"/>
    <x v="1"/>
    <x v="16"/>
    <x v="330"/>
    <x v="115"/>
    <x v="0"/>
  </r>
  <r>
    <n v="1462"/>
    <n v="1117254"/>
    <x v="630"/>
    <x v="3"/>
    <d v="2017-06-21T00:00:00"/>
    <n v="211.74"/>
    <x v="1"/>
    <x v="16"/>
    <x v="330"/>
    <x v="115"/>
    <x v="0"/>
  </r>
  <r>
    <n v="1462"/>
    <n v="1117254"/>
    <x v="630"/>
    <x v="3"/>
    <d v="2017-07-19T00:00:00"/>
    <n v="211.74"/>
    <x v="1"/>
    <x v="16"/>
    <x v="330"/>
    <x v="115"/>
    <x v="0"/>
  </r>
  <r>
    <n v="1462"/>
    <n v="1117254"/>
    <x v="630"/>
    <x v="3"/>
    <d v="2017-09-27T00:00:00"/>
    <n v="215.98"/>
    <x v="1"/>
    <x v="16"/>
    <x v="330"/>
    <x v="115"/>
    <x v="0"/>
  </r>
  <r>
    <n v="1462"/>
    <n v="1117254"/>
    <x v="630"/>
    <x v="3"/>
    <d v="2017-10-25T00:00:00"/>
    <n v="215.98"/>
    <x v="1"/>
    <x v="16"/>
    <x v="330"/>
    <x v="115"/>
    <x v="0"/>
  </r>
  <r>
    <n v="1462"/>
    <n v="1117254"/>
    <x v="630"/>
    <x v="3"/>
    <d v="2017-12-06T00:00:00"/>
    <n v="226.83"/>
    <x v="1"/>
    <x v="16"/>
    <x v="330"/>
    <x v="115"/>
    <x v="0"/>
  </r>
  <r>
    <n v="1462"/>
    <n v="1117254"/>
    <x v="630"/>
    <x v="3"/>
    <d v="2017-12-06T00:00:00"/>
    <n v="226.83"/>
    <x v="1"/>
    <x v="16"/>
    <x v="330"/>
    <x v="115"/>
    <x v="0"/>
  </r>
  <r>
    <n v="1462"/>
    <n v="1117254"/>
    <x v="630"/>
    <x v="4"/>
    <d v="2017-09-13T00:00:00"/>
    <n v="215.98"/>
    <x v="1"/>
    <x v="16"/>
    <x v="330"/>
    <x v="115"/>
    <x v="0"/>
  </r>
  <r>
    <n v="1462"/>
    <n v="1117254"/>
    <x v="630"/>
    <x v="4"/>
    <d v="2017-10-25T00:00:00"/>
    <n v="215.98"/>
    <x v="1"/>
    <x v="16"/>
    <x v="330"/>
    <x v="115"/>
    <x v="0"/>
  </r>
  <r>
    <n v="1462"/>
    <n v="1117254"/>
    <x v="630"/>
    <x v="5"/>
    <d v="2017-01-04T00:00:00"/>
    <n v="2070.88"/>
    <x v="1"/>
    <x v="16"/>
    <x v="330"/>
    <x v="115"/>
    <x v="0"/>
  </r>
  <r>
    <n v="1462"/>
    <n v="1117254"/>
    <x v="630"/>
    <x v="5"/>
    <d v="2017-01-18T00:00:00"/>
    <n v="1553.16"/>
    <x v="1"/>
    <x v="16"/>
    <x v="330"/>
    <x v="115"/>
    <x v="0"/>
  </r>
  <r>
    <n v="1462"/>
    <n v="1117254"/>
    <x v="630"/>
    <x v="5"/>
    <d v="2017-02-01T00:00:00"/>
    <n v="1905.7"/>
    <x v="1"/>
    <x v="16"/>
    <x v="330"/>
    <x v="115"/>
    <x v="0"/>
  </r>
  <r>
    <n v="1462"/>
    <n v="1117254"/>
    <x v="630"/>
    <x v="5"/>
    <d v="2017-02-15T00:00:00"/>
    <n v="2117.44"/>
    <x v="1"/>
    <x v="16"/>
    <x v="330"/>
    <x v="115"/>
    <x v="0"/>
  </r>
  <r>
    <n v="1462"/>
    <n v="1117254"/>
    <x v="630"/>
    <x v="5"/>
    <d v="2017-03-01T00:00:00"/>
    <n v="1905.7"/>
    <x v="1"/>
    <x v="16"/>
    <x v="330"/>
    <x v="115"/>
    <x v="0"/>
  </r>
  <r>
    <n v="1462"/>
    <n v="1117254"/>
    <x v="630"/>
    <x v="5"/>
    <d v="2017-03-15T00:00:00"/>
    <n v="1905.7"/>
    <x v="1"/>
    <x v="16"/>
    <x v="330"/>
    <x v="115"/>
    <x v="0"/>
  </r>
  <r>
    <n v="1462"/>
    <n v="1117254"/>
    <x v="630"/>
    <x v="5"/>
    <d v="2017-03-29T00:00:00"/>
    <n v="1905.7"/>
    <x v="1"/>
    <x v="16"/>
    <x v="330"/>
    <x v="115"/>
    <x v="0"/>
  </r>
  <r>
    <n v="1462"/>
    <n v="1117254"/>
    <x v="630"/>
    <x v="5"/>
    <d v="2017-04-12T00:00:00"/>
    <n v="2117.44"/>
    <x v="1"/>
    <x v="16"/>
    <x v="330"/>
    <x v="115"/>
    <x v="0"/>
  </r>
  <r>
    <n v="1462"/>
    <n v="1117254"/>
    <x v="630"/>
    <x v="5"/>
    <d v="2017-04-26T00:00:00"/>
    <n v="1905.7"/>
    <x v="1"/>
    <x v="16"/>
    <x v="330"/>
    <x v="115"/>
    <x v="0"/>
  </r>
  <r>
    <n v="1462"/>
    <n v="1117254"/>
    <x v="630"/>
    <x v="5"/>
    <d v="2017-05-10T00:00:00"/>
    <n v="2117.44"/>
    <x v="1"/>
    <x v="16"/>
    <x v="330"/>
    <x v="115"/>
    <x v="0"/>
  </r>
  <r>
    <n v="1462"/>
    <n v="1117254"/>
    <x v="630"/>
    <x v="5"/>
    <d v="2017-05-24T00:00:00"/>
    <n v="2117.44"/>
    <x v="1"/>
    <x v="16"/>
    <x v="330"/>
    <x v="115"/>
    <x v="0"/>
  </r>
  <r>
    <n v="1462"/>
    <n v="1117254"/>
    <x v="630"/>
    <x v="5"/>
    <d v="2017-06-07T00:00:00"/>
    <n v="2117.44"/>
    <x v="1"/>
    <x v="16"/>
    <x v="330"/>
    <x v="115"/>
    <x v="0"/>
  </r>
  <r>
    <n v="1462"/>
    <n v="1117254"/>
    <x v="630"/>
    <x v="5"/>
    <d v="2017-06-21T00:00:00"/>
    <n v="1905.7"/>
    <x v="1"/>
    <x v="16"/>
    <x v="330"/>
    <x v="115"/>
    <x v="0"/>
  </r>
  <r>
    <n v="1462"/>
    <n v="1117254"/>
    <x v="630"/>
    <x v="5"/>
    <d v="2017-07-05T00:00:00"/>
    <n v="2117.44"/>
    <x v="1"/>
    <x v="16"/>
    <x v="330"/>
    <x v="115"/>
    <x v="0"/>
  </r>
  <r>
    <n v="1462"/>
    <n v="1117254"/>
    <x v="630"/>
    <x v="5"/>
    <d v="2017-07-19T00:00:00"/>
    <n v="1905.7"/>
    <x v="1"/>
    <x v="16"/>
    <x v="330"/>
    <x v="115"/>
    <x v="0"/>
  </r>
  <r>
    <n v="1462"/>
    <n v="1117254"/>
    <x v="630"/>
    <x v="5"/>
    <d v="2017-08-02T00:00:00"/>
    <n v="2159.7600000000002"/>
    <x v="1"/>
    <x v="16"/>
    <x v="330"/>
    <x v="115"/>
    <x v="0"/>
  </r>
  <r>
    <n v="1462"/>
    <n v="1117254"/>
    <x v="630"/>
    <x v="5"/>
    <d v="2017-08-16T00:00:00"/>
    <n v="2159.7600000000002"/>
    <x v="1"/>
    <x v="16"/>
    <x v="330"/>
    <x v="115"/>
    <x v="0"/>
  </r>
  <r>
    <n v="1462"/>
    <n v="1117254"/>
    <x v="630"/>
    <x v="5"/>
    <d v="2017-08-30T00:00:00"/>
    <n v="2159.7600000000002"/>
    <x v="1"/>
    <x v="16"/>
    <x v="330"/>
    <x v="115"/>
    <x v="0"/>
  </r>
  <r>
    <n v="1462"/>
    <n v="1117254"/>
    <x v="630"/>
    <x v="5"/>
    <d v="2017-09-13T00:00:00"/>
    <n v="1943.78"/>
    <x v="1"/>
    <x v="16"/>
    <x v="330"/>
    <x v="115"/>
    <x v="0"/>
  </r>
  <r>
    <n v="1462"/>
    <n v="1117254"/>
    <x v="630"/>
    <x v="5"/>
    <d v="2017-09-27T00:00:00"/>
    <n v="1943.78"/>
    <x v="1"/>
    <x v="16"/>
    <x v="330"/>
    <x v="115"/>
    <x v="0"/>
  </r>
  <r>
    <n v="1462"/>
    <n v="1117254"/>
    <x v="630"/>
    <x v="5"/>
    <d v="2017-10-11T00:00:00"/>
    <n v="2159.7600000000002"/>
    <x v="1"/>
    <x v="16"/>
    <x v="330"/>
    <x v="115"/>
    <x v="0"/>
  </r>
  <r>
    <n v="1462"/>
    <n v="1117254"/>
    <x v="630"/>
    <x v="5"/>
    <d v="2017-10-25T00:00:00"/>
    <n v="1727.81"/>
    <x v="1"/>
    <x v="16"/>
    <x v="330"/>
    <x v="115"/>
    <x v="0"/>
  </r>
  <r>
    <n v="1462"/>
    <n v="1117254"/>
    <x v="630"/>
    <x v="5"/>
    <d v="2017-11-08T00:00:00"/>
    <n v="2159.7600000000002"/>
    <x v="1"/>
    <x v="16"/>
    <x v="330"/>
    <x v="115"/>
    <x v="0"/>
  </r>
  <r>
    <n v="1462"/>
    <n v="1117254"/>
    <x v="630"/>
    <x v="5"/>
    <d v="2017-11-22T00:00:00"/>
    <n v="2159.7600000000002"/>
    <x v="1"/>
    <x v="16"/>
    <x v="330"/>
    <x v="115"/>
    <x v="0"/>
  </r>
  <r>
    <n v="1462"/>
    <n v="1117254"/>
    <x v="630"/>
    <x v="5"/>
    <d v="2017-12-06T00:00:00"/>
    <n v="1814.66"/>
    <x v="1"/>
    <x v="16"/>
    <x v="330"/>
    <x v="115"/>
    <x v="0"/>
  </r>
  <r>
    <n v="1462"/>
    <n v="1117254"/>
    <x v="630"/>
    <x v="5"/>
    <d v="2017-12-20T00:00:00"/>
    <n v="2268.3200000000002"/>
    <x v="1"/>
    <x v="16"/>
    <x v="330"/>
    <x v="115"/>
    <x v="0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02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16T00:00:00"/>
    <n v="120.96"/>
    <x v="6"/>
    <x v="64"/>
    <x v="370"/>
    <x v="44"/>
    <x v="84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8-30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13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09-27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11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0-25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08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1-22T00:00:00"/>
    <n v="120.96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06T00:00:00"/>
    <n v="90.72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06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12-20T00:00:00"/>
    <n v="120.96"/>
    <x v="6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05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0"/>
    <x v="631"/>
    <x v="5"/>
    <d v="2017-07-19T00:00:00"/>
    <n v="120.96"/>
    <x v="1"/>
    <x v="64"/>
    <x v="370"/>
    <x v="44"/>
    <x v="84"/>
  </r>
  <r>
    <n v="1461"/>
    <n v="1118041"/>
    <x v="632"/>
    <x v="12"/>
    <d v="2017-02-01T00:00:00"/>
    <n v="8.01"/>
    <x v="6"/>
    <x v="64"/>
    <x v="379"/>
    <x v="44"/>
    <x v="59"/>
  </r>
  <r>
    <n v="1461"/>
    <n v="1118041"/>
    <x v="632"/>
    <x v="12"/>
    <d v="2017-04-26T00:00:00"/>
    <n v="0.3"/>
    <x v="6"/>
    <x v="64"/>
    <x v="379"/>
    <x v="44"/>
    <x v="59"/>
  </r>
  <r>
    <n v="1461"/>
    <n v="1118041"/>
    <x v="632"/>
    <x v="5"/>
    <d v="2017-01-04T00:00:00"/>
    <n v="120.96"/>
    <x v="6"/>
    <x v="64"/>
    <x v="379"/>
    <x v="44"/>
    <x v="59"/>
  </r>
  <r>
    <n v="1461"/>
    <n v="1118041"/>
    <x v="632"/>
    <x v="5"/>
    <d v="2017-01-04T00:00:00"/>
    <n v="122.02"/>
    <x v="6"/>
    <x v="64"/>
    <x v="379"/>
    <x v="44"/>
    <x v="59"/>
  </r>
  <r>
    <n v="1461"/>
    <n v="1118041"/>
    <x v="632"/>
    <x v="5"/>
    <d v="2017-01-04T00:00:00"/>
    <n v="120.96"/>
    <x v="6"/>
    <x v="64"/>
    <x v="379"/>
    <x v="44"/>
    <x v="59"/>
  </r>
  <r>
    <n v="1461"/>
    <n v="1118041"/>
    <x v="632"/>
    <x v="5"/>
    <d v="2017-01-04T00:00:00"/>
    <n v="120.96"/>
    <x v="6"/>
    <x v="64"/>
    <x v="379"/>
    <x v="44"/>
    <x v="59"/>
  </r>
  <r>
    <n v="1461"/>
    <n v="1118041"/>
    <x v="632"/>
    <x v="5"/>
    <d v="2017-01-04T00:00:00"/>
    <n v="120.96"/>
    <x v="6"/>
    <x v="64"/>
    <x v="379"/>
    <x v="44"/>
    <x v="59"/>
  </r>
  <r>
    <n v="1461"/>
    <n v="1118041"/>
    <x v="632"/>
    <x v="5"/>
    <d v="2017-01-04T00:00:00"/>
    <n v="120.96"/>
    <x v="6"/>
    <x v="64"/>
    <x v="379"/>
    <x v="44"/>
    <x v="59"/>
  </r>
  <r>
    <n v="1461"/>
    <n v="1118041"/>
    <x v="632"/>
    <x v="5"/>
    <d v="2017-01-04T00:00:00"/>
    <n v="120.96"/>
    <x v="6"/>
    <x v="64"/>
    <x v="379"/>
    <x v="44"/>
    <x v="59"/>
  </r>
  <r>
    <n v="1461"/>
    <n v="1118041"/>
    <x v="632"/>
    <x v="5"/>
    <d v="2017-01-04T00:00:00"/>
    <n v="120.96"/>
    <x v="6"/>
    <x v="64"/>
    <x v="379"/>
    <x v="44"/>
    <x v="59"/>
  </r>
  <r>
    <n v="1461"/>
    <n v="1118041"/>
    <x v="632"/>
    <x v="5"/>
    <d v="2017-01-04T00:00:00"/>
    <n v="120.96"/>
    <x v="6"/>
    <x v="64"/>
    <x v="379"/>
    <x v="44"/>
    <x v="59"/>
  </r>
  <r>
    <n v="1461"/>
    <n v="1118041"/>
    <x v="632"/>
    <x v="5"/>
    <d v="2017-01-18T00:00:00"/>
    <n v="120.66"/>
    <x v="6"/>
    <x v="64"/>
    <x v="379"/>
    <x v="44"/>
    <x v="59"/>
  </r>
  <r>
    <n v="1461"/>
    <n v="1118041"/>
    <x v="632"/>
    <x v="5"/>
    <d v="2017-01-18T00:00:00"/>
    <n v="120.96"/>
    <x v="6"/>
    <x v="64"/>
    <x v="379"/>
    <x v="44"/>
    <x v="59"/>
  </r>
  <r>
    <n v="1461"/>
    <n v="1118041"/>
    <x v="632"/>
    <x v="5"/>
    <d v="2017-01-18T00:00:00"/>
    <n v="120.96"/>
    <x v="6"/>
    <x v="64"/>
    <x v="379"/>
    <x v="44"/>
    <x v="59"/>
  </r>
  <r>
    <n v="1461"/>
    <n v="1118041"/>
    <x v="632"/>
    <x v="5"/>
    <d v="2017-01-18T00:00:00"/>
    <n v="90.42"/>
    <x v="6"/>
    <x v="64"/>
    <x v="379"/>
    <x v="44"/>
    <x v="59"/>
  </r>
  <r>
    <n v="1461"/>
    <n v="1118041"/>
    <x v="632"/>
    <x v="5"/>
    <d v="2017-01-18T00:00:00"/>
    <n v="120.96"/>
    <x v="6"/>
    <x v="64"/>
    <x v="379"/>
    <x v="44"/>
    <x v="59"/>
  </r>
  <r>
    <n v="1461"/>
    <n v="1118041"/>
    <x v="632"/>
    <x v="5"/>
    <d v="2017-01-18T00:00:00"/>
    <n v="136.08000000000001"/>
    <x v="6"/>
    <x v="64"/>
    <x v="379"/>
    <x v="44"/>
    <x v="59"/>
  </r>
  <r>
    <n v="1461"/>
    <n v="1118041"/>
    <x v="632"/>
    <x v="5"/>
    <d v="2017-01-18T00:00:00"/>
    <n v="128.52000000000001"/>
    <x v="6"/>
    <x v="64"/>
    <x v="379"/>
    <x v="44"/>
    <x v="59"/>
  </r>
  <r>
    <n v="1461"/>
    <n v="1118041"/>
    <x v="632"/>
    <x v="5"/>
    <d v="2017-02-01T00:00:00"/>
    <n v="120.96"/>
    <x v="6"/>
    <x v="64"/>
    <x v="379"/>
    <x v="44"/>
    <x v="59"/>
  </r>
  <r>
    <n v="1461"/>
    <n v="1118041"/>
    <x v="632"/>
    <x v="5"/>
    <d v="2017-02-01T00:00:00"/>
    <n v="120.96"/>
    <x v="6"/>
    <x v="64"/>
    <x v="379"/>
    <x v="44"/>
    <x v="59"/>
  </r>
  <r>
    <n v="1461"/>
    <n v="1118041"/>
    <x v="632"/>
    <x v="5"/>
    <d v="2017-02-01T00:00:00"/>
    <n v="120.96"/>
    <x v="6"/>
    <x v="64"/>
    <x v="379"/>
    <x v="44"/>
    <x v="59"/>
  </r>
  <r>
    <n v="1461"/>
    <n v="1118041"/>
    <x v="632"/>
    <x v="5"/>
    <d v="2017-02-01T00:00:00"/>
    <n v="112.64"/>
    <x v="6"/>
    <x v="64"/>
    <x v="379"/>
    <x v="44"/>
    <x v="59"/>
  </r>
  <r>
    <n v="1461"/>
    <n v="1118041"/>
    <x v="632"/>
    <x v="5"/>
    <d v="2017-02-01T00:00:00"/>
    <n v="120.96"/>
    <x v="6"/>
    <x v="64"/>
    <x v="379"/>
    <x v="44"/>
    <x v="59"/>
  </r>
  <r>
    <n v="1461"/>
    <n v="1118041"/>
    <x v="632"/>
    <x v="5"/>
    <d v="2017-02-01T00:00:00"/>
    <n v="120.96"/>
    <x v="6"/>
    <x v="64"/>
    <x v="379"/>
    <x v="44"/>
    <x v="59"/>
  </r>
  <r>
    <n v="1461"/>
    <n v="1118041"/>
    <x v="632"/>
    <x v="5"/>
    <d v="2017-02-01T00:00:00"/>
    <n v="120.96"/>
    <x v="6"/>
    <x v="64"/>
    <x v="379"/>
    <x v="44"/>
    <x v="59"/>
  </r>
  <r>
    <n v="1461"/>
    <n v="1118041"/>
    <x v="632"/>
    <x v="5"/>
    <d v="2017-02-01T00:00:00"/>
    <n v="128.97"/>
    <x v="6"/>
    <x v="64"/>
    <x v="379"/>
    <x v="44"/>
    <x v="59"/>
  </r>
  <r>
    <n v="1461"/>
    <n v="1118041"/>
    <x v="632"/>
    <x v="5"/>
    <d v="2017-02-01T00:00:00"/>
    <n v="120.96"/>
    <x v="6"/>
    <x v="64"/>
    <x v="379"/>
    <x v="44"/>
    <x v="59"/>
  </r>
  <r>
    <n v="1461"/>
    <n v="1118041"/>
    <x v="632"/>
    <x v="5"/>
    <d v="2017-02-01T00:00:00"/>
    <n v="112.95"/>
    <x v="6"/>
    <x v="64"/>
    <x v="379"/>
    <x v="44"/>
    <x v="59"/>
  </r>
  <r>
    <n v="1461"/>
    <n v="1118041"/>
    <x v="632"/>
    <x v="5"/>
    <d v="2017-02-15T00:00:00"/>
    <n v="120.96"/>
    <x v="6"/>
    <x v="64"/>
    <x v="379"/>
    <x v="44"/>
    <x v="59"/>
  </r>
  <r>
    <n v="1461"/>
    <n v="1118041"/>
    <x v="632"/>
    <x v="5"/>
    <d v="2017-02-15T00:00:00"/>
    <n v="120.96"/>
    <x v="6"/>
    <x v="64"/>
    <x v="379"/>
    <x v="44"/>
    <x v="59"/>
  </r>
  <r>
    <n v="1461"/>
    <n v="1118041"/>
    <x v="632"/>
    <x v="5"/>
    <d v="2017-02-15T00:00:00"/>
    <n v="120.96"/>
    <x v="6"/>
    <x v="64"/>
    <x v="379"/>
    <x v="44"/>
    <x v="59"/>
  </r>
  <r>
    <n v="1461"/>
    <n v="1118041"/>
    <x v="632"/>
    <x v="5"/>
    <d v="2017-02-15T00:00:00"/>
    <n v="120.96"/>
    <x v="6"/>
    <x v="64"/>
    <x v="379"/>
    <x v="44"/>
    <x v="59"/>
  </r>
  <r>
    <n v="1461"/>
    <n v="1118041"/>
    <x v="632"/>
    <x v="5"/>
    <d v="2017-02-15T00:00:00"/>
    <n v="120.96"/>
    <x v="6"/>
    <x v="64"/>
    <x v="379"/>
    <x v="44"/>
    <x v="59"/>
  </r>
  <r>
    <n v="1461"/>
    <n v="1118041"/>
    <x v="632"/>
    <x v="5"/>
    <d v="2017-02-15T00:00:00"/>
    <n v="120.96"/>
    <x v="6"/>
    <x v="64"/>
    <x v="379"/>
    <x v="44"/>
    <x v="59"/>
  </r>
  <r>
    <n v="1461"/>
    <n v="1118041"/>
    <x v="632"/>
    <x v="5"/>
    <d v="2017-02-15T00:00:00"/>
    <n v="120.96"/>
    <x v="6"/>
    <x v="64"/>
    <x v="379"/>
    <x v="44"/>
    <x v="59"/>
  </r>
  <r>
    <n v="1461"/>
    <n v="1118041"/>
    <x v="632"/>
    <x v="5"/>
    <d v="2017-02-15T00:00:00"/>
    <n v="120.96"/>
    <x v="6"/>
    <x v="64"/>
    <x v="379"/>
    <x v="44"/>
    <x v="59"/>
  </r>
  <r>
    <n v="1461"/>
    <n v="1118041"/>
    <x v="632"/>
    <x v="5"/>
    <d v="2017-03-01T00:00:00"/>
    <n v="120.96"/>
    <x v="6"/>
    <x v="64"/>
    <x v="379"/>
    <x v="44"/>
    <x v="59"/>
  </r>
  <r>
    <n v="1461"/>
    <n v="1118041"/>
    <x v="632"/>
    <x v="5"/>
    <d v="2017-03-01T00:00:00"/>
    <n v="119.45"/>
    <x v="6"/>
    <x v="64"/>
    <x v="379"/>
    <x v="44"/>
    <x v="59"/>
  </r>
  <r>
    <n v="1461"/>
    <n v="1118041"/>
    <x v="632"/>
    <x v="5"/>
    <d v="2017-03-01T00:00:00"/>
    <n v="67.28"/>
    <x v="6"/>
    <x v="64"/>
    <x v="379"/>
    <x v="44"/>
    <x v="59"/>
  </r>
  <r>
    <n v="1461"/>
    <n v="1118041"/>
    <x v="632"/>
    <x v="5"/>
    <d v="2017-03-01T00:00:00"/>
    <n v="120.96"/>
    <x v="6"/>
    <x v="64"/>
    <x v="379"/>
    <x v="44"/>
    <x v="59"/>
  </r>
  <r>
    <n v="1461"/>
    <n v="1118041"/>
    <x v="632"/>
    <x v="5"/>
    <d v="2017-03-01T00:00:00"/>
    <n v="120.96"/>
    <x v="6"/>
    <x v="64"/>
    <x v="379"/>
    <x v="44"/>
    <x v="59"/>
  </r>
  <r>
    <n v="1461"/>
    <n v="1118041"/>
    <x v="632"/>
    <x v="5"/>
    <d v="2017-03-01T00:00:00"/>
    <n v="120.96"/>
    <x v="6"/>
    <x v="64"/>
    <x v="379"/>
    <x v="44"/>
    <x v="59"/>
  </r>
  <r>
    <n v="1461"/>
    <n v="1118041"/>
    <x v="632"/>
    <x v="5"/>
    <d v="2017-03-01T00:00:00"/>
    <n v="120.96"/>
    <x v="6"/>
    <x v="64"/>
    <x v="379"/>
    <x v="44"/>
    <x v="59"/>
  </r>
  <r>
    <n v="1461"/>
    <n v="1118041"/>
    <x v="632"/>
    <x v="5"/>
    <d v="2017-03-01T00:00:00"/>
    <n v="116.42"/>
    <x v="6"/>
    <x v="64"/>
    <x v="379"/>
    <x v="44"/>
    <x v="59"/>
  </r>
  <r>
    <n v="1461"/>
    <n v="1118041"/>
    <x v="632"/>
    <x v="5"/>
    <d v="2017-03-01T00:00:00"/>
    <n v="118.24"/>
    <x v="6"/>
    <x v="64"/>
    <x v="379"/>
    <x v="44"/>
    <x v="59"/>
  </r>
  <r>
    <n v="1461"/>
    <n v="1118041"/>
    <x v="632"/>
    <x v="5"/>
    <d v="2017-03-01T00:00:00"/>
    <n v="116.88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15T00:00:00"/>
    <n v="120.96"/>
    <x v="6"/>
    <x v="64"/>
    <x v="379"/>
    <x v="44"/>
    <x v="59"/>
  </r>
  <r>
    <n v="1461"/>
    <n v="1118041"/>
    <x v="632"/>
    <x v="5"/>
    <d v="2017-03-29T00:00:00"/>
    <n v="120.96"/>
    <x v="6"/>
    <x v="64"/>
    <x v="379"/>
    <x v="44"/>
    <x v="59"/>
  </r>
  <r>
    <n v="1461"/>
    <n v="1118041"/>
    <x v="632"/>
    <x v="5"/>
    <d v="2017-03-29T00:00:00"/>
    <n v="120.96"/>
    <x v="6"/>
    <x v="64"/>
    <x v="379"/>
    <x v="44"/>
    <x v="59"/>
  </r>
  <r>
    <n v="1461"/>
    <n v="1118041"/>
    <x v="632"/>
    <x v="5"/>
    <d v="2017-03-29T00:00:00"/>
    <n v="112.34"/>
    <x v="6"/>
    <x v="64"/>
    <x v="379"/>
    <x v="44"/>
    <x v="59"/>
  </r>
  <r>
    <n v="1461"/>
    <n v="1118041"/>
    <x v="632"/>
    <x v="5"/>
    <d v="2017-03-29T00:00:00"/>
    <n v="120.96"/>
    <x v="6"/>
    <x v="64"/>
    <x v="379"/>
    <x v="44"/>
    <x v="59"/>
  </r>
  <r>
    <n v="1461"/>
    <n v="1118041"/>
    <x v="632"/>
    <x v="5"/>
    <d v="2017-03-29T00:00:00"/>
    <n v="134.27000000000001"/>
    <x v="6"/>
    <x v="64"/>
    <x v="379"/>
    <x v="44"/>
    <x v="59"/>
  </r>
  <r>
    <n v="1461"/>
    <n v="1118041"/>
    <x v="632"/>
    <x v="5"/>
    <d v="2017-03-29T00:00:00"/>
    <n v="116.12"/>
    <x v="6"/>
    <x v="64"/>
    <x v="379"/>
    <x v="44"/>
    <x v="59"/>
  </r>
  <r>
    <n v="1461"/>
    <n v="1118041"/>
    <x v="632"/>
    <x v="5"/>
    <d v="2017-06-07T00:00:00"/>
    <n v="120.96"/>
    <x v="6"/>
    <x v="64"/>
    <x v="379"/>
    <x v="44"/>
    <x v="59"/>
  </r>
  <r>
    <n v="1461"/>
    <n v="1118041"/>
    <x v="632"/>
    <x v="5"/>
    <d v="2017-06-07T00:00:00"/>
    <n v="90.72"/>
    <x v="6"/>
    <x v="64"/>
    <x v="379"/>
    <x v="44"/>
    <x v="59"/>
  </r>
  <r>
    <n v="1461"/>
    <n v="1118041"/>
    <x v="632"/>
    <x v="5"/>
    <d v="2017-06-07T00:00:00"/>
    <n v="105.84"/>
    <x v="6"/>
    <x v="64"/>
    <x v="379"/>
    <x v="44"/>
    <x v="59"/>
  </r>
  <r>
    <n v="1461"/>
    <n v="1118041"/>
    <x v="632"/>
    <x v="5"/>
    <d v="2017-06-07T00:00:00"/>
    <n v="94.5"/>
    <x v="6"/>
    <x v="64"/>
    <x v="379"/>
    <x v="44"/>
    <x v="59"/>
  </r>
  <r>
    <n v="1461"/>
    <n v="1118041"/>
    <x v="632"/>
    <x v="5"/>
    <d v="2017-06-07T00:00:00"/>
    <n v="105.84"/>
    <x v="6"/>
    <x v="64"/>
    <x v="379"/>
    <x v="44"/>
    <x v="59"/>
  </r>
  <r>
    <n v="1461"/>
    <n v="1118041"/>
    <x v="632"/>
    <x v="5"/>
    <d v="2017-06-07T00:00:00"/>
    <n v="117.18"/>
    <x v="6"/>
    <x v="64"/>
    <x v="379"/>
    <x v="44"/>
    <x v="59"/>
  </r>
  <r>
    <n v="1461"/>
    <n v="1118041"/>
    <x v="632"/>
    <x v="5"/>
    <d v="2017-06-21T00:00:00"/>
    <n v="120.51"/>
    <x v="6"/>
    <x v="64"/>
    <x v="379"/>
    <x v="44"/>
    <x v="59"/>
  </r>
  <r>
    <n v="1461"/>
    <n v="1118041"/>
    <x v="632"/>
    <x v="5"/>
    <d v="2017-06-21T00:00:00"/>
    <n v="120.51"/>
    <x v="6"/>
    <x v="64"/>
    <x v="379"/>
    <x v="44"/>
    <x v="59"/>
  </r>
  <r>
    <n v="1461"/>
    <n v="1118041"/>
    <x v="632"/>
    <x v="5"/>
    <d v="2017-06-21T00:00:00"/>
    <n v="104.78"/>
    <x v="6"/>
    <x v="64"/>
    <x v="379"/>
    <x v="44"/>
    <x v="59"/>
  </r>
  <r>
    <n v="1461"/>
    <n v="1118041"/>
    <x v="632"/>
    <x v="5"/>
    <d v="2017-06-21T00:00:00"/>
    <n v="121.26"/>
    <x v="6"/>
    <x v="64"/>
    <x v="379"/>
    <x v="44"/>
    <x v="59"/>
  </r>
  <r>
    <n v="1461"/>
    <n v="1118041"/>
    <x v="632"/>
    <x v="5"/>
    <d v="2017-06-21T00:00:00"/>
    <n v="90.72"/>
    <x v="6"/>
    <x v="64"/>
    <x v="379"/>
    <x v="44"/>
    <x v="59"/>
  </r>
  <r>
    <n v="1461"/>
    <n v="1118041"/>
    <x v="632"/>
    <x v="5"/>
    <d v="2017-06-21T00:00:00"/>
    <n v="104.63"/>
    <x v="6"/>
    <x v="64"/>
    <x v="379"/>
    <x v="44"/>
    <x v="59"/>
  </r>
  <r>
    <n v="1461"/>
    <n v="1118041"/>
    <x v="632"/>
    <x v="5"/>
    <d v="2017-04-12T00:00:00"/>
    <n v="120.96"/>
    <x v="6"/>
    <x v="64"/>
    <x v="379"/>
    <x v="44"/>
    <x v="59"/>
  </r>
  <r>
    <n v="1461"/>
    <n v="1118041"/>
    <x v="632"/>
    <x v="5"/>
    <d v="2017-04-12T00:00:00"/>
    <n v="151.19999999999999"/>
    <x v="6"/>
    <x v="64"/>
    <x v="379"/>
    <x v="44"/>
    <x v="59"/>
  </r>
  <r>
    <n v="1461"/>
    <n v="1118041"/>
    <x v="632"/>
    <x v="5"/>
    <d v="2017-04-12T00:00:00"/>
    <n v="89.96"/>
    <x v="6"/>
    <x v="64"/>
    <x v="379"/>
    <x v="44"/>
    <x v="59"/>
  </r>
  <r>
    <n v="1461"/>
    <n v="1118041"/>
    <x v="632"/>
    <x v="5"/>
    <d v="2017-04-12T00:00:00"/>
    <n v="120.96"/>
    <x v="6"/>
    <x v="64"/>
    <x v="379"/>
    <x v="44"/>
    <x v="59"/>
  </r>
  <r>
    <n v="1461"/>
    <n v="1118041"/>
    <x v="632"/>
    <x v="5"/>
    <d v="2017-04-12T00:00:00"/>
    <n v="120.96"/>
    <x v="6"/>
    <x v="64"/>
    <x v="379"/>
    <x v="44"/>
    <x v="59"/>
  </r>
  <r>
    <n v="1461"/>
    <n v="1118041"/>
    <x v="632"/>
    <x v="5"/>
    <d v="2017-04-12T00:00:00"/>
    <n v="98.28"/>
    <x v="6"/>
    <x v="64"/>
    <x v="379"/>
    <x v="44"/>
    <x v="59"/>
  </r>
  <r>
    <n v="1461"/>
    <n v="1118041"/>
    <x v="632"/>
    <x v="5"/>
    <d v="2017-04-12T00:00:00"/>
    <n v="120.96"/>
    <x v="6"/>
    <x v="64"/>
    <x v="379"/>
    <x v="44"/>
    <x v="59"/>
  </r>
  <r>
    <n v="1461"/>
    <n v="1118041"/>
    <x v="632"/>
    <x v="5"/>
    <d v="2017-04-12T00:00:00"/>
    <n v="124.29"/>
    <x v="6"/>
    <x v="64"/>
    <x v="379"/>
    <x v="44"/>
    <x v="59"/>
  </r>
  <r>
    <n v="1461"/>
    <n v="1118041"/>
    <x v="632"/>
    <x v="5"/>
    <d v="2017-04-12T00:00:00"/>
    <n v="117.18"/>
    <x v="6"/>
    <x v="64"/>
    <x v="379"/>
    <x v="44"/>
    <x v="59"/>
  </r>
  <r>
    <n v="1461"/>
    <n v="1118041"/>
    <x v="632"/>
    <x v="5"/>
    <d v="2017-04-12T00:00:00"/>
    <n v="120.96"/>
    <x v="6"/>
    <x v="64"/>
    <x v="379"/>
    <x v="44"/>
    <x v="59"/>
  </r>
  <r>
    <n v="1461"/>
    <n v="1118041"/>
    <x v="632"/>
    <x v="5"/>
    <d v="2017-04-26T00:00:00"/>
    <n v="120.96"/>
    <x v="6"/>
    <x v="64"/>
    <x v="379"/>
    <x v="44"/>
    <x v="59"/>
  </r>
  <r>
    <n v="1461"/>
    <n v="1118041"/>
    <x v="632"/>
    <x v="5"/>
    <d v="2017-04-26T00:00:00"/>
    <n v="120.96"/>
    <x v="6"/>
    <x v="64"/>
    <x v="379"/>
    <x v="44"/>
    <x v="59"/>
  </r>
  <r>
    <n v="1461"/>
    <n v="1118041"/>
    <x v="632"/>
    <x v="5"/>
    <d v="2017-04-26T00:00:00"/>
    <n v="120.96"/>
    <x v="6"/>
    <x v="64"/>
    <x v="379"/>
    <x v="44"/>
    <x v="59"/>
  </r>
  <r>
    <n v="1461"/>
    <n v="1118041"/>
    <x v="632"/>
    <x v="5"/>
    <d v="2017-04-26T00:00:00"/>
    <n v="117.48"/>
    <x v="6"/>
    <x v="64"/>
    <x v="379"/>
    <x v="44"/>
    <x v="59"/>
  </r>
  <r>
    <n v="1461"/>
    <n v="1118041"/>
    <x v="632"/>
    <x v="5"/>
    <d v="2017-04-26T00:00:00"/>
    <n v="120.96"/>
    <x v="6"/>
    <x v="64"/>
    <x v="379"/>
    <x v="44"/>
    <x v="59"/>
  </r>
  <r>
    <n v="1461"/>
    <n v="1118041"/>
    <x v="632"/>
    <x v="5"/>
    <d v="2017-04-26T00:00:00"/>
    <n v="105.84"/>
    <x v="6"/>
    <x v="64"/>
    <x v="379"/>
    <x v="44"/>
    <x v="59"/>
  </r>
  <r>
    <n v="1461"/>
    <n v="1118041"/>
    <x v="632"/>
    <x v="5"/>
    <d v="2017-04-26T00:00:00"/>
    <n v="120.96"/>
    <x v="6"/>
    <x v="64"/>
    <x v="379"/>
    <x v="44"/>
    <x v="59"/>
  </r>
  <r>
    <n v="1461"/>
    <n v="1118041"/>
    <x v="632"/>
    <x v="5"/>
    <d v="2017-04-26T00:00:00"/>
    <n v="120.96"/>
    <x v="6"/>
    <x v="64"/>
    <x v="379"/>
    <x v="44"/>
    <x v="59"/>
  </r>
  <r>
    <n v="1461"/>
    <n v="1118041"/>
    <x v="632"/>
    <x v="5"/>
    <d v="2017-04-26T00:00:00"/>
    <n v="139.56"/>
    <x v="6"/>
    <x v="64"/>
    <x v="379"/>
    <x v="44"/>
    <x v="59"/>
  </r>
  <r>
    <n v="1461"/>
    <n v="1118041"/>
    <x v="632"/>
    <x v="5"/>
    <d v="2017-04-26T00:00:00"/>
    <n v="117.48"/>
    <x v="6"/>
    <x v="64"/>
    <x v="379"/>
    <x v="44"/>
    <x v="59"/>
  </r>
  <r>
    <n v="1461"/>
    <n v="1118041"/>
    <x v="632"/>
    <x v="5"/>
    <d v="2017-05-10T00:00:00"/>
    <n v="120.96"/>
    <x v="6"/>
    <x v="64"/>
    <x v="379"/>
    <x v="44"/>
    <x v="59"/>
  </r>
  <r>
    <n v="1461"/>
    <n v="1118041"/>
    <x v="632"/>
    <x v="5"/>
    <d v="2017-05-10T00:00:00"/>
    <n v="120.96"/>
    <x v="6"/>
    <x v="64"/>
    <x v="379"/>
    <x v="44"/>
    <x v="59"/>
  </r>
  <r>
    <n v="1461"/>
    <n v="1118041"/>
    <x v="632"/>
    <x v="5"/>
    <d v="2017-05-10T00:00:00"/>
    <n v="114.46"/>
    <x v="6"/>
    <x v="64"/>
    <x v="379"/>
    <x v="44"/>
    <x v="59"/>
  </r>
  <r>
    <n v="1461"/>
    <n v="1118041"/>
    <x v="632"/>
    <x v="5"/>
    <d v="2017-05-10T00:00:00"/>
    <n v="120.96"/>
    <x v="6"/>
    <x v="64"/>
    <x v="379"/>
    <x v="44"/>
    <x v="59"/>
  </r>
  <r>
    <n v="1461"/>
    <n v="1118041"/>
    <x v="632"/>
    <x v="5"/>
    <d v="2017-05-10T00:00:00"/>
    <n v="120.96"/>
    <x v="6"/>
    <x v="64"/>
    <x v="379"/>
    <x v="44"/>
    <x v="59"/>
  </r>
  <r>
    <n v="1461"/>
    <n v="1118041"/>
    <x v="632"/>
    <x v="5"/>
    <d v="2017-05-10T00:00:00"/>
    <n v="120.66"/>
    <x v="6"/>
    <x v="64"/>
    <x v="379"/>
    <x v="44"/>
    <x v="59"/>
  </r>
  <r>
    <n v="1461"/>
    <n v="1118041"/>
    <x v="632"/>
    <x v="5"/>
    <d v="2017-05-10T00:00:00"/>
    <n v="120.96"/>
    <x v="6"/>
    <x v="64"/>
    <x v="379"/>
    <x v="44"/>
    <x v="59"/>
  </r>
  <r>
    <n v="1461"/>
    <n v="1118041"/>
    <x v="632"/>
    <x v="5"/>
    <d v="2017-05-10T00:00:00"/>
    <n v="120.96"/>
    <x v="6"/>
    <x v="64"/>
    <x v="379"/>
    <x v="44"/>
    <x v="59"/>
  </r>
  <r>
    <n v="1461"/>
    <n v="1118041"/>
    <x v="632"/>
    <x v="5"/>
    <d v="2017-05-10T00:00:00"/>
    <n v="120.96"/>
    <x v="6"/>
    <x v="64"/>
    <x v="379"/>
    <x v="44"/>
    <x v="59"/>
  </r>
  <r>
    <n v="1461"/>
    <n v="1118041"/>
    <x v="632"/>
    <x v="5"/>
    <d v="2017-05-10T00:00:00"/>
    <n v="120.96"/>
    <x v="6"/>
    <x v="64"/>
    <x v="379"/>
    <x v="44"/>
    <x v="59"/>
  </r>
  <r>
    <n v="1461"/>
    <n v="1118041"/>
    <x v="632"/>
    <x v="5"/>
    <d v="2017-05-24T00:00:00"/>
    <n v="120.96"/>
    <x v="6"/>
    <x v="64"/>
    <x v="379"/>
    <x v="44"/>
    <x v="59"/>
  </r>
  <r>
    <n v="1461"/>
    <n v="1118041"/>
    <x v="632"/>
    <x v="5"/>
    <d v="2017-05-24T00:00:00"/>
    <n v="120.96"/>
    <x v="6"/>
    <x v="64"/>
    <x v="379"/>
    <x v="44"/>
    <x v="59"/>
  </r>
  <r>
    <n v="1461"/>
    <n v="1118041"/>
    <x v="632"/>
    <x v="5"/>
    <d v="2017-05-24T00:00:00"/>
    <n v="119.9"/>
    <x v="6"/>
    <x v="64"/>
    <x v="379"/>
    <x v="44"/>
    <x v="59"/>
  </r>
  <r>
    <n v="1461"/>
    <n v="1118041"/>
    <x v="632"/>
    <x v="5"/>
    <d v="2017-05-24T00:00:00"/>
    <n v="121.72"/>
    <x v="6"/>
    <x v="64"/>
    <x v="379"/>
    <x v="44"/>
    <x v="59"/>
  </r>
  <r>
    <n v="1461"/>
    <n v="1118041"/>
    <x v="632"/>
    <x v="5"/>
    <d v="2017-05-24T00:00:00"/>
    <n v="120.96"/>
    <x v="6"/>
    <x v="64"/>
    <x v="379"/>
    <x v="44"/>
    <x v="59"/>
  </r>
  <r>
    <n v="1461"/>
    <n v="1118041"/>
    <x v="632"/>
    <x v="5"/>
    <d v="2017-05-24T00:00:00"/>
    <n v="120.96"/>
    <x v="6"/>
    <x v="64"/>
    <x v="379"/>
    <x v="44"/>
    <x v="59"/>
  </r>
  <r>
    <n v="1461"/>
    <n v="1118041"/>
    <x v="632"/>
    <x v="5"/>
    <d v="2017-05-24T00:00:00"/>
    <n v="120.96"/>
    <x v="6"/>
    <x v="64"/>
    <x v="379"/>
    <x v="44"/>
    <x v="59"/>
  </r>
  <r>
    <n v="1461"/>
    <n v="1118041"/>
    <x v="632"/>
    <x v="5"/>
    <d v="2017-05-24T00:00:00"/>
    <n v="120.96"/>
    <x v="6"/>
    <x v="64"/>
    <x v="379"/>
    <x v="44"/>
    <x v="59"/>
  </r>
  <r>
    <n v="1461"/>
    <n v="1118041"/>
    <x v="632"/>
    <x v="5"/>
    <d v="2017-05-24T00:00:00"/>
    <n v="120.96"/>
    <x v="6"/>
    <x v="64"/>
    <x v="379"/>
    <x v="44"/>
    <x v="59"/>
  </r>
  <r>
    <n v="1461"/>
    <n v="1118041"/>
    <x v="632"/>
    <x v="5"/>
    <d v="2017-06-07T00:00:00"/>
    <n v="124.74"/>
    <x v="6"/>
    <x v="64"/>
    <x v="379"/>
    <x v="44"/>
    <x v="59"/>
  </r>
  <r>
    <n v="1461"/>
    <n v="1118041"/>
    <x v="632"/>
    <x v="5"/>
    <d v="2017-06-07T00:00:00"/>
    <n v="83.16"/>
    <x v="6"/>
    <x v="64"/>
    <x v="379"/>
    <x v="44"/>
    <x v="59"/>
  </r>
  <r>
    <n v="1461"/>
    <n v="1118041"/>
    <x v="632"/>
    <x v="5"/>
    <d v="2017-07-05T00:00:00"/>
    <n v="90.72"/>
    <x v="6"/>
    <x v="64"/>
    <x v="379"/>
    <x v="44"/>
    <x v="59"/>
  </r>
  <r>
    <n v="1461"/>
    <n v="1118041"/>
    <x v="632"/>
    <x v="5"/>
    <d v="2017-07-05T00:00:00"/>
    <n v="120.96"/>
    <x v="6"/>
    <x v="64"/>
    <x v="379"/>
    <x v="44"/>
    <x v="59"/>
  </r>
  <r>
    <n v="1461"/>
    <n v="1118041"/>
    <x v="632"/>
    <x v="5"/>
    <d v="2017-07-05T00:00:00"/>
    <n v="90.72"/>
    <x v="6"/>
    <x v="64"/>
    <x v="379"/>
    <x v="44"/>
    <x v="59"/>
  </r>
  <r>
    <n v="1461"/>
    <n v="1118041"/>
    <x v="632"/>
    <x v="5"/>
    <d v="2017-07-05T00:00:00"/>
    <n v="120.96"/>
    <x v="6"/>
    <x v="64"/>
    <x v="379"/>
    <x v="44"/>
    <x v="59"/>
  </r>
  <r>
    <n v="1461"/>
    <n v="1118041"/>
    <x v="632"/>
    <x v="5"/>
    <d v="2017-07-05T00:00:00"/>
    <n v="105.84"/>
    <x v="6"/>
    <x v="64"/>
    <x v="379"/>
    <x v="44"/>
    <x v="59"/>
  </r>
  <r>
    <n v="1461"/>
    <n v="1118041"/>
    <x v="632"/>
    <x v="5"/>
    <d v="2017-07-05T00:00:00"/>
    <n v="138.65"/>
    <x v="6"/>
    <x v="64"/>
    <x v="379"/>
    <x v="44"/>
    <x v="59"/>
  </r>
  <r>
    <n v="1461"/>
    <n v="1118041"/>
    <x v="632"/>
    <x v="5"/>
    <d v="2017-07-05T00:00:00"/>
    <n v="60.93"/>
    <x v="6"/>
    <x v="64"/>
    <x v="379"/>
    <x v="44"/>
    <x v="59"/>
  </r>
  <r>
    <n v="1461"/>
    <n v="1118041"/>
    <x v="632"/>
    <x v="5"/>
    <d v="2017-07-05T00:00:00"/>
    <n v="115.67"/>
    <x v="6"/>
    <x v="64"/>
    <x v="379"/>
    <x v="44"/>
    <x v="59"/>
  </r>
  <r>
    <n v="1461"/>
    <n v="1118041"/>
    <x v="632"/>
    <x v="5"/>
    <d v="2017-07-19T00:00:00"/>
    <n v="96.01"/>
    <x v="6"/>
    <x v="64"/>
    <x v="379"/>
    <x v="44"/>
    <x v="59"/>
  </r>
  <r>
    <n v="1461"/>
    <n v="1118041"/>
    <x v="632"/>
    <x v="5"/>
    <d v="2017-07-19T00:00:00"/>
    <n v="122.47"/>
    <x v="6"/>
    <x v="64"/>
    <x v="379"/>
    <x v="44"/>
    <x v="59"/>
  </r>
  <r>
    <n v="1461"/>
    <n v="1118041"/>
    <x v="632"/>
    <x v="5"/>
    <d v="2017-07-19T00:00:00"/>
    <n v="97.98"/>
    <x v="6"/>
    <x v="64"/>
    <x v="379"/>
    <x v="44"/>
    <x v="59"/>
  </r>
  <r>
    <n v="1461"/>
    <n v="1118041"/>
    <x v="632"/>
    <x v="5"/>
    <d v="2017-07-19T00:00:00"/>
    <n v="122.17"/>
    <x v="6"/>
    <x v="64"/>
    <x v="379"/>
    <x v="44"/>
    <x v="59"/>
  </r>
  <r>
    <n v="1461"/>
    <n v="1118041"/>
    <x v="632"/>
    <x v="5"/>
    <d v="2017-07-19T00:00:00"/>
    <n v="123.53"/>
    <x v="6"/>
    <x v="64"/>
    <x v="379"/>
    <x v="44"/>
    <x v="59"/>
  </r>
  <r>
    <n v="1461"/>
    <n v="1118041"/>
    <x v="632"/>
    <x v="5"/>
    <d v="2017-07-19T00:00:00"/>
    <n v="123.98"/>
    <x v="6"/>
    <x v="64"/>
    <x v="379"/>
    <x v="44"/>
    <x v="59"/>
  </r>
  <r>
    <n v="1461"/>
    <n v="1118041"/>
    <x v="632"/>
    <x v="5"/>
    <d v="2017-08-02T00:00:00"/>
    <n v="92.23"/>
    <x v="6"/>
    <x v="64"/>
    <x v="379"/>
    <x v="44"/>
    <x v="59"/>
  </r>
  <r>
    <n v="1461"/>
    <n v="1118041"/>
    <x v="632"/>
    <x v="5"/>
    <d v="2017-08-02T00:00:00"/>
    <n v="99.79"/>
    <x v="6"/>
    <x v="64"/>
    <x v="379"/>
    <x v="44"/>
    <x v="59"/>
  </r>
  <r>
    <n v="1461"/>
    <n v="1118041"/>
    <x v="632"/>
    <x v="5"/>
    <d v="2017-08-02T00:00:00"/>
    <n v="117.18"/>
    <x v="6"/>
    <x v="64"/>
    <x v="379"/>
    <x v="44"/>
    <x v="59"/>
  </r>
  <r>
    <n v="1461"/>
    <n v="1118041"/>
    <x v="632"/>
    <x v="5"/>
    <d v="2017-08-02T00:00:00"/>
    <n v="118.39"/>
    <x v="6"/>
    <x v="64"/>
    <x v="379"/>
    <x v="44"/>
    <x v="59"/>
  </r>
  <r>
    <n v="1461"/>
    <n v="1118041"/>
    <x v="632"/>
    <x v="5"/>
    <d v="2017-08-02T00:00:00"/>
    <n v="91.48"/>
    <x v="6"/>
    <x v="64"/>
    <x v="379"/>
    <x v="44"/>
    <x v="59"/>
  </r>
  <r>
    <n v="1461"/>
    <n v="1118041"/>
    <x v="632"/>
    <x v="5"/>
    <d v="2017-08-02T00:00:00"/>
    <n v="120.51"/>
    <x v="6"/>
    <x v="64"/>
    <x v="379"/>
    <x v="44"/>
    <x v="59"/>
  </r>
  <r>
    <n v="1461"/>
    <n v="1118041"/>
    <x v="632"/>
    <x v="5"/>
    <d v="2017-08-02T00:00:00"/>
    <n v="74.39"/>
    <x v="6"/>
    <x v="64"/>
    <x v="379"/>
    <x v="44"/>
    <x v="59"/>
  </r>
  <r>
    <n v="1461"/>
    <n v="1118041"/>
    <x v="632"/>
    <x v="5"/>
    <d v="2017-08-02T00:00:00"/>
    <n v="120.2"/>
    <x v="6"/>
    <x v="64"/>
    <x v="379"/>
    <x v="44"/>
    <x v="59"/>
  </r>
  <r>
    <n v="1461"/>
    <n v="1118041"/>
    <x v="632"/>
    <x v="5"/>
    <d v="2017-08-16T00:00:00"/>
    <n v="91.48"/>
    <x v="6"/>
    <x v="64"/>
    <x v="379"/>
    <x v="44"/>
    <x v="59"/>
  </r>
  <r>
    <n v="1461"/>
    <n v="1118041"/>
    <x v="632"/>
    <x v="5"/>
    <d v="2017-08-16T00:00:00"/>
    <n v="118.69"/>
    <x v="6"/>
    <x v="64"/>
    <x v="379"/>
    <x v="44"/>
    <x v="59"/>
  </r>
  <r>
    <n v="1461"/>
    <n v="1118041"/>
    <x v="632"/>
    <x v="5"/>
    <d v="2017-08-16T00:00:00"/>
    <n v="120.96"/>
    <x v="6"/>
    <x v="64"/>
    <x v="379"/>
    <x v="44"/>
    <x v="59"/>
  </r>
  <r>
    <n v="1461"/>
    <n v="1118041"/>
    <x v="632"/>
    <x v="5"/>
    <d v="2017-08-16T00:00:00"/>
    <n v="75.900000000000006"/>
    <x v="6"/>
    <x v="64"/>
    <x v="379"/>
    <x v="44"/>
    <x v="59"/>
  </r>
  <r>
    <n v="1461"/>
    <n v="1118041"/>
    <x v="632"/>
    <x v="5"/>
    <d v="2017-08-16T00:00:00"/>
    <n v="91.78"/>
    <x v="6"/>
    <x v="64"/>
    <x v="379"/>
    <x v="44"/>
    <x v="59"/>
  </r>
  <r>
    <n v="1461"/>
    <n v="1118041"/>
    <x v="632"/>
    <x v="5"/>
    <d v="2017-08-16T00:00:00"/>
    <n v="119.75"/>
    <x v="6"/>
    <x v="64"/>
    <x v="379"/>
    <x v="44"/>
    <x v="59"/>
  </r>
  <r>
    <n v="1461"/>
    <n v="1118041"/>
    <x v="632"/>
    <x v="5"/>
    <d v="2017-08-16T00:00:00"/>
    <n v="148.18"/>
    <x v="6"/>
    <x v="64"/>
    <x v="379"/>
    <x v="44"/>
    <x v="59"/>
  </r>
  <r>
    <n v="1461"/>
    <n v="1118041"/>
    <x v="632"/>
    <x v="5"/>
    <d v="2017-08-30T00:00:00"/>
    <n v="106.9"/>
    <x v="6"/>
    <x v="64"/>
    <x v="379"/>
    <x v="44"/>
    <x v="59"/>
  </r>
  <r>
    <n v="1461"/>
    <n v="1118041"/>
    <x v="632"/>
    <x v="5"/>
    <d v="2017-08-30T00:00:00"/>
    <n v="106.29"/>
    <x v="6"/>
    <x v="64"/>
    <x v="379"/>
    <x v="44"/>
    <x v="59"/>
  </r>
  <r>
    <n v="1461"/>
    <n v="1118041"/>
    <x v="632"/>
    <x v="5"/>
    <d v="2017-08-30T00:00:00"/>
    <n v="107.81"/>
    <x v="6"/>
    <x v="64"/>
    <x v="379"/>
    <x v="44"/>
    <x v="59"/>
  </r>
  <r>
    <n v="1461"/>
    <n v="1118041"/>
    <x v="632"/>
    <x v="5"/>
    <d v="2017-08-30T00:00:00"/>
    <n v="103.12"/>
    <x v="6"/>
    <x v="64"/>
    <x v="379"/>
    <x v="44"/>
    <x v="59"/>
  </r>
  <r>
    <n v="1461"/>
    <n v="1118041"/>
    <x v="632"/>
    <x v="5"/>
    <d v="2017-08-30T00:00:00"/>
    <n v="104.03"/>
    <x v="6"/>
    <x v="64"/>
    <x v="379"/>
    <x v="44"/>
    <x v="59"/>
  </r>
  <r>
    <n v="1461"/>
    <n v="1118041"/>
    <x v="632"/>
    <x v="5"/>
    <d v="2017-08-30T00:00:00"/>
    <n v="78.62"/>
    <x v="6"/>
    <x v="64"/>
    <x v="379"/>
    <x v="44"/>
    <x v="59"/>
  </r>
  <r>
    <n v="1461"/>
    <n v="1118041"/>
    <x v="632"/>
    <x v="5"/>
    <d v="2017-08-30T00:00:00"/>
    <n v="120.51"/>
    <x v="6"/>
    <x v="64"/>
    <x v="379"/>
    <x v="44"/>
    <x v="59"/>
  </r>
  <r>
    <n v="1461"/>
    <n v="1118041"/>
    <x v="632"/>
    <x v="5"/>
    <d v="2017-08-30T00:00:00"/>
    <n v="116.88"/>
    <x v="6"/>
    <x v="64"/>
    <x v="379"/>
    <x v="44"/>
    <x v="59"/>
  </r>
  <r>
    <n v="1461"/>
    <n v="1118041"/>
    <x v="632"/>
    <x v="5"/>
    <d v="2017-09-13T00:00:00"/>
    <n v="52.92"/>
    <x v="6"/>
    <x v="64"/>
    <x v="379"/>
    <x v="44"/>
    <x v="59"/>
  </r>
  <r>
    <n v="1461"/>
    <n v="1118041"/>
    <x v="632"/>
    <x v="5"/>
    <d v="2017-09-27T00:00:00"/>
    <n v="122.17"/>
    <x v="6"/>
    <x v="64"/>
    <x v="379"/>
    <x v="44"/>
    <x v="59"/>
  </r>
  <r>
    <n v="1461"/>
    <n v="1118041"/>
    <x v="632"/>
    <x v="5"/>
    <d v="2017-09-27T00:00:00"/>
    <n v="125.5"/>
    <x v="6"/>
    <x v="64"/>
    <x v="379"/>
    <x v="44"/>
    <x v="59"/>
  </r>
  <r>
    <n v="1461"/>
    <n v="1118041"/>
    <x v="632"/>
    <x v="5"/>
    <d v="2017-09-27T00:00:00"/>
    <n v="118.69"/>
    <x v="6"/>
    <x v="64"/>
    <x v="379"/>
    <x v="44"/>
    <x v="59"/>
  </r>
  <r>
    <n v="1461"/>
    <n v="1118041"/>
    <x v="632"/>
    <x v="5"/>
    <d v="2017-09-27T00:00:00"/>
    <n v="120.96"/>
    <x v="6"/>
    <x v="64"/>
    <x v="379"/>
    <x v="44"/>
    <x v="59"/>
  </r>
  <r>
    <n v="1461"/>
    <n v="1118041"/>
    <x v="632"/>
    <x v="5"/>
    <d v="2017-09-27T00:00:00"/>
    <n v="108.86"/>
    <x v="6"/>
    <x v="64"/>
    <x v="379"/>
    <x v="44"/>
    <x v="59"/>
  </r>
  <r>
    <n v="1461"/>
    <n v="1118041"/>
    <x v="632"/>
    <x v="5"/>
    <d v="2017-09-27T00:00:00"/>
    <n v="105.84"/>
    <x v="6"/>
    <x v="64"/>
    <x v="379"/>
    <x v="44"/>
    <x v="59"/>
  </r>
  <r>
    <n v="1461"/>
    <n v="1118041"/>
    <x v="632"/>
    <x v="5"/>
    <d v="2017-09-27T00:00:00"/>
    <n v="105.84"/>
    <x v="6"/>
    <x v="64"/>
    <x v="379"/>
    <x v="44"/>
    <x v="59"/>
  </r>
  <r>
    <n v="1461"/>
    <n v="1118041"/>
    <x v="632"/>
    <x v="5"/>
    <d v="2017-09-13T00:00:00"/>
    <n v="94.05"/>
    <x v="6"/>
    <x v="64"/>
    <x v="379"/>
    <x v="44"/>
    <x v="59"/>
  </r>
  <r>
    <n v="1461"/>
    <n v="1118041"/>
    <x v="632"/>
    <x v="5"/>
    <d v="2017-09-13T00:00:00"/>
    <n v="121.26"/>
    <x v="6"/>
    <x v="64"/>
    <x v="379"/>
    <x v="44"/>
    <x v="59"/>
  </r>
  <r>
    <n v="1461"/>
    <n v="1118041"/>
    <x v="632"/>
    <x v="5"/>
    <d v="2017-09-13T00:00:00"/>
    <n v="91.17"/>
    <x v="6"/>
    <x v="64"/>
    <x v="379"/>
    <x v="44"/>
    <x v="59"/>
  </r>
  <r>
    <n v="1461"/>
    <n v="1118041"/>
    <x v="632"/>
    <x v="5"/>
    <d v="2017-09-13T00:00:00"/>
    <n v="118.99"/>
    <x v="6"/>
    <x v="64"/>
    <x v="379"/>
    <x v="44"/>
    <x v="59"/>
  </r>
  <r>
    <n v="1461"/>
    <n v="1118041"/>
    <x v="632"/>
    <x v="5"/>
    <d v="2017-09-13T00:00:00"/>
    <n v="118.99"/>
    <x v="6"/>
    <x v="64"/>
    <x v="379"/>
    <x v="44"/>
    <x v="59"/>
  </r>
  <r>
    <n v="1461"/>
    <n v="1118041"/>
    <x v="632"/>
    <x v="5"/>
    <d v="2017-09-13T00:00:00"/>
    <n v="121.41"/>
    <x v="6"/>
    <x v="64"/>
    <x v="379"/>
    <x v="44"/>
    <x v="59"/>
  </r>
  <r>
    <n v="1461"/>
    <n v="1118041"/>
    <x v="632"/>
    <x v="5"/>
    <d v="2017-10-11T00:00:00"/>
    <n v="110.07"/>
    <x v="6"/>
    <x v="64"/>
    <x v="379"/>
    <x v="44"/>
    <x v="59"/>
  </r>
  <r>
    <n v="1461"/>
    <n v="1118041"/>
    <x v="632"/>
    <x v="5"/>
    <d v="2017-10-11T00:00:00"/>
    <n v="105.84"/>
    <x v="6"/>
    <x v="64"/>
    <x v="379"/>
    <x v="44"/>
    <x v="59"/>
  </r>
  <r>
    <n v="1461"/>
    <n v="1118041"/>
    <x v="632"/>
    <x v="5"/>
    <d v="2017-10-11T00:00:00"/>
    <n v="105.84"/>
    <x v="6"/>
    <x v="64"/>
    <x v="379"/>
    <x v="44"/>
    <x v="59"/>
  </r>
  <r>
    <n v="1461"/>
    <n v="1118041"/>
    <x v="632"/>
    <x v="5"/>
    <d v="2017-10-11T00:00:00"/>
    <n v="105.84"/>
    <x v="6"/>
    <x v="64"/>
    <x v="379"/>
    <x v="44"/>
    <x v="59"/>
  </r>
  <r>
    <n v="1461"/>
    <n v="1118041"/>
    <x v="632"/>
    <x v="5"/>
    <d v="2017-10-11T00:00:00"/>
    <n v="83.16"/>
    <x v="6"/>
    <x v="64"/>
    <x v="379"/>
    <x v="44"/>
    <x v="59"/>
  </r>
  <r>
    <n v="1461"/>
    <n v="1118041"/>
    <x v="632"/>
    <x v="5"/>
    <d v="2017-10-11T00:00:00"/>
    <n v="105.39"/>
    <x v="6"/>
    <x v="64"/>
    <x v="379"/>
    <x v="44"/>
    <x v="59"/>
  </r>
  <r>
    <n v="1461"/>
    <n v="1118041"/>
    <x v="632"/>
    <x v="5"/>
    <d v="2017-10-11T00:00:00"/>
    <n v="120.2"/>
    <x v="6"/>
    <x v="64"/>
    <x v="379"/>
    <x v="44"/>
    <x v="59"/>
  </r>
  <r>
    <n v="1461"/>
    <n v="1118041"/>
    <x v="632"/>
    <x v="5"/>
    <d v="2017-10-11T00:00:00"/>
    <n v="117.94"/>
    <x v="6"/>
    <x v="64"/>
    <x v="379"/>
    <x v="44"/>
    <x v="59"/>
  </r>
  <r>
    <n v="1461"/>
    <n v="1118041"/>
    <x v="632"/>
    <x v="5"/>
    <d v="2017-10-25T00:00:00"/>
    <n v="106.14"/>
    <x v="6"/>
    <x v="64"/>
    <x v="379"/>
    <x v="44"/>
    <x v="59"/>
  </r>
  <r>
    <n v="1461"/>
    <n v="1118041"/>
    <x v="632"/>
    <x v="5"/>
    <d v="2017-10-25T00:00:00"/>
    <n v="106.29"/>
    <x v="6"/>
    <x v="64"/>
    <x v="379"/>
    <x v="44"/>
    <x v="59"/>
  </r>
  <r>
    <n v="1461"/>
    <n v="1118041"/>
    <x v="632"/>
    <x v="5"/>
    <d v="2017-10-25T00:00:00"/>
    <n v="109.17"/>
    <x v="6"/>
    <x v="64"/>
    <x v="379"/>
    <x v="44"/>
    <x v="59"/>
  </r>
  <r>
    <n v="1461"/>
    <n v="1118041"/>
    <x v="632"/>
    <x v="5"/>
    <d v="2017-10-25T00:00:00"/>
    <n v="107.35"/>
    <x v="6"/>
    <x v="64"/>
    <x v="379"/>
    <x v="44"/>
    <x v="59"/>
  </r>
  <r>
    <n v="1461"/>
    <n v="1118041"/>
    <x v="632"/>
    <x v="5"/>
    <d v="2017-10-25T00:00:00"/>
    <n v="120.66"/>
    <x v="6"/>
    <x v="64"/>
    <x v="379"/>
    <x v="44"/>
    <x v="59"/>
  </r>
  <r>
    <n v="1461"/>
    <n v="1118041"/>
    <x v="632"/>
    <x v="5"/>
    <d v="2017-11-08T00:00:00"/>
    <n v="104.63"/>
    <x v="6"/>
    <x v="64"/>
    <x v="379"/>
    <x v="44"/>
    <x v="59"/>
  </r>
  <r>
    <n v="1461"/>
    <n v="1118041"/>
    <x v="632"/>
    <x v="5"/>
    <d v="2017-11-08T00:00:00"/>
    <n v="106.14"/>
    <x v="6"/>
    <x v="64"/>
    <x v="379"/>
    <x v="44"/>
    <x v="59"/>
  </r>
  <r>
    <n v="1461"/>
    <n v="1118041"/>
    <x v="632"/>
    <x v="5"/>
    <d v="2017-11-08T00:00:00"/>
    <n v="104.33"/>
    <x v="6"/>
    <x v="64"/>
    <x v="379"/>
    <x v="44"/>
    <x v="59"/>
  </r>
  <r>
    <n v="1461"/>
    <n v="1118041"/>
    <x v="632"/>
    <x v="5"/>
    <d v="2017-11-08T00:00:00"/>
    <n v="104.33"/>
    <x v="6"/>
    <x v="64"/>
    <x v="379"/>
    <x v="44"/>
    <x v="59"/>
  </r>
  <r>
    <n v="1461"/>
    <n v="1118041"/>
    <x v="632"/>
    <x v="5"/>
    <d v="2017-11-08T00:00:00"/>
    <n v="99.04"/>
    <x v="6"/>
    <x v="64"/>
    <x v="379"/>
    <x v="44"/>
    <x v="59"/>
  </r>
  <r>
    <n v="1461"/>
    <n v="1118041"/>
    <x v="632"/>
    <x v="5"/>
    <d v="2017-11-08T00:00:00"/>
    <n v="109.32"/>
    <x v="6"/>
    <x v="64"/>
    <x v="379"/>
    <x v="44"/>
    <x v="59"/>
  </r>
  <r>
    <n v="1461"/>
    <n v="1118041"/>
    <x v="632"/>
    <x v="5"/>
    <d v="2017-11-08T00:00:00"/>
    <n v="104.78"/>
    <x v="6"/>
    <x v="64"/>
    <x v="379"/>
    <x v="44"/>
    <x v="59"/>
  </r>
  <r>
    <n v="1461"/>
    <n v="1118041"/>
    <x v="632"/>
    <x v="5"/>
    <d v="2017-11-08T00:00:00"/>
    <n v="106.29"/>
    <x v="6"/>
    <x v="64"/>
    <x v="379"/>
    <x v="44"/>
    <x v="59"/>
  </r>
  <r>
    <n v="1461"/>
    <n v="1118041"/>
    <x v="632"/>
    <x v="5"/>
    <d v="2017-11-22T00:00:00"/>
    <n v="105.84"/>
    <x v="6"/>
    <x v="64"/>
    <x v="379"/>
    <x v="44"/>
    <x v="59"/>
  </r>
  <r>
    <n v="1461"/>
    <n v="1118041"/>
    <x v="632"/>
    <x v="5"/>
    <d v="2017-11-22T00:00:00"/>
    <n v="106.14"/>
    <x v="6"/>
    <x v="64"/>
    <x v="379"/>
    <x v="44"/>
    <x v="59"/>
  </r>
  <r>
    <n v="1461"/>
    <n v="1118041"/>
    <x v="632"/>
    <x v="5"/>
    <d v="2017-11-22T00:00:00"/>
    <n v="105.84"/>
    <x v="6"/>
    <x v="64"/>
    <x v="379"/>
    <x v="44"/>
    <x v="59"/>
  </r>
  <r>
    <n v="1461"/>
    <n v="1118041"/>
    <x v="632"/>
    <x v="5"/>
    <d v="2017-11-22T00:00:00"/>
    <n v="105.39"/>
    <x v="6"/>
    <x v="64"/>
    <x v="379"/>
    <x v="44"/>
    <x v="59"/>
  </r>
  <r>
    <n v="1461"/>
    <n v="1118041"/>
    <x v="632"/>
    <x v="5"/>
    <d v="2017-11-22T00:00:00"/>
    <n v="106.9"/>
    <x v="6"/>
    <x v="64"/>
    <x v="379"/>
    <x v="44"/>
    <x v="59"/>
  </r>
  <r>
    <n v="1461"/>
    <n v="1118041"/>
    <x v="632"/>
    <x v="5"/>
    <d v="2017-11-22T00:00:00"/>
    <n v="92.69"/>
    <x v="6"/>
    <x v="64"/>
    <x v="379"/>
    <x v="44"/>
    <x v="59"/>
  </r>
  <r>
    <n v="1461"/>
    <n v="1118041"/>
    <x v="632"/>
    <x v="5"/>
    <d v="2017-11-22T00:00:00"/>
    <n v="91.93"/>
    <x v="6"/>
    <x v="64"/>
    <x v="379"/>
    <x v="44"/>
    <x v="59"/>
  </r>
  <r>
    <n v="1461"/>
    <n v="1118041"/>
    <x v="632"/>
    <x v="5"/>
    <d v="2017-11-22T00:00:00"/>
    <n v="105.54"/>
    <x v="6"/>
    <x v="64"/>
    <x v="379"/>
    <x v="44"/>
    <x v="59"/>
  </r>
  <r>
    <n v="1461"/>
    <n v="1118041"/>
    <x v="632"/>
    <x v="5"/>
    <d v="2017-12-06T00:00:00"/>
    <n v="136.08000000000001"/>
    <x v="6"/>
    <x v="64"/>
    <x v="379"/>
    <x v="44"/>
    <x v="59"/>
  </r>
  <r>
    <n v="1461"/>
    <n v="1118041"/>
    <x v="632"/>
    <x v="5"/>
    <d v="2017-12-06T00:00:00"/>
    <n v="115.97"/>
    <x v="6"/>
    <x v="64"/>
    <x v="379"/>
    <x v="44"/>
    <x v="59"/>
  </r>
  <r>
    <n v="1461"/>
    <n v="1118041"/>
    <x v="632"/>
    <x v="5"/>
    <d v="2017-12-06T00:00:00"/>
    <n v="141.66999999999999"/>
    <x v="6"/>
    <x v="64"/>
    <x v="379"/>
    <x v="44"/>
    <x v="59"/>
  </r>
  <r>
    <n v="1461"/>
    <n v="1118041"/>
    <x v="632"/>
    <x v="5"/>
    <d v="2017-12-06T00:00:00"/>
    <n v="140.91999999999999"/>
    <x v="6"/>
    <x v="64"/>
    <x v="379"/>
    <x v="44"/>
    <x v="59"/>
  </r>
  <r>
    <n v="1461"/>
    <n v="1118041"/>
    <x v="632"/>
    <x v="5"/>
    <d v="2017-12-06T00:00:00"/>
    <n v="142.43"/>
    <x v="6"/>
    <x v="64"/>
    <x v="379"/>
    <x v="44"/>
    <x v="59"/>
  </r>
  <r>
    <n v="1461"/>
    <n v="1118041"/>
    <x v="632"/>
    <x v="5"/>
    <d v="2017-12-06T00:00:00"/>
    <n v="129.28"/>
    <x v="6"/>
    <x v="64"/>
    <x v="379"/>
    <x v="44"/>
    <x v="59"/>
  </r>
  <r>
    <n v="1461"/>
    <n v="1118041"/>
    <x v="632"/>
    <x v="5"/>
    <d v="2017-12-20T00:00:00"/>
    <n v="136.08000000000001"/>
    <x v="6"/>
    <x v="64"/>
    <x v="379"/>
    <x v="44"/>
    <x v="59"/>
  </r>
  <r>
    <n v="1461"/>
    <n v="1118041"/>
    <x v="632"/>
    <x v="5"/>
    <d v="2017-12-20T00:00:00"/>
    <n v="142.58000000000001"/>
    <x v="6"/>
    <x v="64"/>
    <x v="379"/>
    <x v="44"/>
    <x v="59"/>
  </r>
  <r>
    <n v="1461"/>
    <n v="1118041"/>
    <x v="632"/>
    <x v="5"/>
    <d v="2017-12-20T00:00:00"/>
    <n v="130.79"/>
    <x v="6"/>
    <x v="64"/>
    <x v="379"/>
    <x v="44"/>
    <x v="59"/>
  </r>
  <r>
    <n v="1461"/>
    <n v="1118041"/>
    <x v="632"/>
    <x v="5"/>
    <d v="2017-12-20T00:00:00"/>
    <n v="135.78"/>
    <x v="6"/>
    <x v="64"/>
    <x v="379"/>
    <x v="44"/>
    <x v="59"/>
  </r>
  <r>
    <n v="1461"/>
    <n v="1118041"/>
    <x v="632"/>
    <x v="5"/>
    <d v="2017-12-20T00:00:00"/>
    <n v="139.1"/>
    <x v="6"/>
    <x v="64"/>
    <x v="379"/>
    <x v="44"/>
    <x v="59"/>
  </r>
  <r>
    <n v="1461"/>
    <n v="1118041"/>
    <x v="632"/>
    <x v="5"/>
    <d v="2017-12-20T00:00:00"/>
    <n v="136.08000000000001"/>
    <x v="6"/>
    <x v="64"/>
    <x v="379"/>
    <x v="44"/>
    <x v="59"/>
  </r>
  <r>
    <n v="1461"/>
    <n v="1118042"/>
    <x v="633"/>
    <x v="12"/>
    <d v="2017-03-29T00:00:00"/>
    <n v="0.76"/>
    <x v="6"/>
    <x v="138"/>
    <x v="379"/>
    <x v="44"/>
    <x v="85"/>
  </r>
  <r>
    <n v="1461"/>
    <n v="1118042"/>
    <x v="633"/>
    <x v="12"/>
    <d v="2017-04-12T00:00:00"/>
    <n v="0.45"/>
    <x v="6"/>
    <x v="138"/>
    <x v="379"/>
    <x v="44"/>
    <x v="85"/>
  </r>
  <r>
    <n v="1461"/>
    <n v="1118042"/>
    <x v="633"/>
    <x v="5"/>
    <d v="2017-01-04T00:00:00"/>
    <n v="120.96"/>
    <x v="6"/>
    <x v="138"/>
    <x v="379"/>
    <x v="44"/>
    <x v="85"/>
  </r>
  <r>
    <n v="1461"/>
    <n v="1118042"/>
    <x v="633"/>
    <x v="5"/>
    <d v="2017-01-04T00:00:00"/>
    <n v="121.41"/>
    <x v="6"/>
    <x v="138"/>
    <x v="379"/>
    <x v="44"/>
    <x v="85"/>
  </r>
  <r>
    <n v="1461"/>
    <n v="1118042"/>
    <x v="633"/>
    <x v="5"/>
    <d v="2017-01-04T00:00:00"/>
    <n v="120.96"/>
    <x v="6"/>
    <x v="138"/>
    <x v="379"/>
    <x v="44"/>
    <x v="85"/>
  </r>
  <r>
    <n v="1461"/>
    <n v="1118042"/>
    <x v="633"/>
    <x v="5"/>
    <d v="2017-01-04T00:00:00"/>
    <n v="107.05"/>
    <x v="6"/>
    <x v="138"/>
    <x v="379"/>
    <x v="44"/>
    <x v="85"/>
  </r>
  <r>
    <n v="1461"/>
    <n v="1118042"/>
    <x v="633"/>
    <x v="5"/>
    <d v="2017-01-04T00:00:00"/>
    <n v="120.96"/>
    <x v="6"/>
    <x v="138"/>
    <x v="379"/>
    <x v="44"/>
    <x v="85"/>
  </r>
  <r>
    <n v="1461"/>
    <n v="1118042"/>
    <x v="633"/>
    <x v="5"/>
    <d v="2017-01-04T00:00:00"/>
    <n v="120.96"/>
    <x v="6"/>
    <x v="138"/>
    <x v="379"/>
    <x v="44"/>
    <x v="85"/>
  </r>
  <r>
    <n v="1461"/>
    <n v="1118042"/>
    <x v="633"/>
    <x v="5"/>
    <d v="2017-01-04T00:00:00"/>
    <n v="120.96"/>
    <x v="6"/>
    <x v="138"/>
    <x v="379"/>
    <x v="44"/>
    <x v="85"/>
  </r>
  <r>
    <n v="1461"/>
    <n v="1118042"/>
    <x v="633"/>
    <x v="5"/>
    <d v="2017-01-04T00:00:00"/>
    <n v="120.96"/>
    <x v="6"/>
    <x v="138"/>
    <x v="379"/>
    <x v="44"/>
    <x v="85"/>
  </r>
  <r>
    <n v="1461"/>
    <n v="1118042"/>
    <x v="633"/>
    <x v="5"/>
    <d v="2017-01-04T00:00:00"/>
    <n v="120.96"/>
    <x v="6"/>
    <x v="138"/>
    <x v="379"/>
    <x v="44"/>
    <x v="85"/>
  </r>
  <r>
    <n v="1461"/>
    <n v="1118042"/>
    <x v="633"/>
    <x v="5"/>
    <d v="2017-01-18T00:00:00"/>
    <n v="90.72"/>
    <x v="6"/>
    <x v="138"/>
    <x v="379"/>
    <x v="44"/>
    <x v="85"/>
  </r>
  <r>
    <n v="1461"/>
    <n v="1118042"/>
    <x v="633"/>
    <x v="5"/>
    <d v="2017-01-18T00:00:00"/>
    <n v="120.96"/>
    <x v="6"/>
    <x v="138"/>
    <x v="379"/>
    <x v="44"/>
    <x v="85"/>
  </r>
  <r>
    <n v="1461"/>
    <n v="1118042"/>
    <x v="633"/>
    <x v="5"/>
    <d v="2017-01-18T00:00:00"/>
    <n v="120.96"/>
    <x v="6"/>
    <x v="138"/>
    <x v="379"/>
    <x v="44"/>
    <x v="85"/>
  </r>
  <r>
    <n v="1461"/>
    <n v="1118042"/>
    <x v="633"/>
    <x v="5"/>
    <d v="2017-01-18T00:00:00"/>
    <n v="120.96"/>
    <x v="6"/>
    <x v="138"/>
    <x v="379"/>
    <x v="44"/>
    <x v="85"/>
  </r>
  <r>
    <n v="1461"/>
    <n v="1118042"/>
    <x v="633"/>
    <x v="5"/>
    <d v="2017-01-18T00:00:00"/>
    <n v="120.96"/>
    <x v="6"/>
    <x v="138"/>
    <x v="379"/>
    <x v="44"/>
    <x v="85"/>
  </r>
  <r>
    <n v="1461"/>
    <n v="1118042"/>
    <x v="633"/>
    <x v="5"/>
    <d v="2017-01-18T00:00:00"/>
    <n v="136.53"/>
    <x v="6"/>
    <x v="138"/>
    <x v="379"/>
    <x v="44"/>
    <x v="85"/>
  </r>
  <r>
    <n v="1461"/>
    <n v="1118042"/>
    <x v="633"/>
    <x v="5"/>
    <d v="2017-01-18T00:00:00"/>
    <n v="129.28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01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2-15T00:00:00"/>
    <n v="120.96"/>
    <x v="6"/>
    <x v="138"/>
    <x v="379"/>
    <x v="44"/>
    <x v="85"/>
  </r>
  <r>
    <n v="1461"/>
    <n v="1118042"/>
    <x v="633"/>
    <x v="5"/>
    <d v="2017-03-01T00:00:00"/>
    <n v="120.96"/>
    <x v="6"/>
    <x v="138"/>
    <x v="379"/>
    <x v="44"/>
    <x v="85"/>
  </r>
  <r>
    <n v="1461"/>
    <n v="1118042"/>
    <x v="633"/>
    <x v="5"/>
    <d v="2017-03-01T00:00:00"/>
    <n v="120.96"/>
    <x v="6"/>
    <x v="138"/>
    <x v="379"/>
    <x v="44"/>
    <x v="85"/>
  </r>
  <r>
    <n v="1461"/>
    <n v="1118042"/>
    <x v="633"/>
    <x v="5"/>
    <d v="2017-03-01T00:00:00"/>
    <n v="120.96"/>
    <x v="6"/>
    <x v="138"/>
    <x v="379"/>
    <x v="44"/>
    <x v="85"/>
  </r>
  <r>
    <n v="1461"/>
    <n v="1118042"/>
    <x v="633"/>
    <x v="5"/>
    <d v="2017-03-01T00:00:00"/>
    <n v="120.96"/>
    <x v="6"/>
    <x v="138"/>
    <x v="379"/>
    <x v="44"/>
    <x v="85"/>
  </r>
  <r>
    <n v="1461"/>
    <n v="1118042"/>
    <x v="633"/>
    <x v="5"/>
    <d v="2017-03-01T00:00:00"/>
    <n v="120.96"/>
    <x v="6"/>
    <x v="138"/>
    <x v="379"/>
    <x v="44"/>
    <x v="85"/>
  </r>
  <r>
    <n v="1461"/>
    <n v="1118042"/>
    <x v="633"/>
    <x v="5"/>
    <d v="2017-03-01T00:00:00"/>
    <n v="120.96"/>
    <x v="6"/>
    <x v="138"/>
    <x v="379"/>
    <x v="44"/>
    <x v="85"/>
  </r>
  <r>
    <n v="1461"/>
    <n v="1118042"/>
    <x v="633"/>
    <x v="5"/>
    <d v="2017-03-01T00:00:00"/>
    <n v="120.96"/>
    <x v="6"/>
    <x v="138"/>
    <x v="379"/>
    <x v="44"/>
    <x v="85"/>
  </r>
  <r>
    <n v="1461"/>
    <n v="1118042"/>
    <x v="633"/>
    <x v="5"/>
    <d v="2017-03-01T00:00:00"/>
    <n v="116.42"/>
    <x v="6"/>
    <x v="138"/>
    <x v="379"/>
    <x v="44"/>
    <x v="85"/>
  </r>
  <r>
    <n v="1461"/>
    <n v="1118042"/>
    <x v="633"/>
    <x v="5"/>
    <d v="2017-03-01T00:00:00"/>
    <n v="118.24"/>
    <x v="6"/>
    <x v="138"/>
    <x v="379"/>
    <x v="44"/>
    <x v="85"/>
  </r>
  <r>
    <n v="1461"/>
    <n v="1118042"/>
    <x v="633"/>
    <x v="5"/>
    <d v="2017-03-01T00:00:00"/>
    <n v="116.88"/>
    <x v="6"/>
    <x v="138"/>
    <x v="379"/>
    <x v="44"/>
    <x v="85"/>
  </r>
  <r>
    <n v="1461"/>
    <n v="1118042"/>
    <x v="633"/>
    <x v="5"/>
    <d v="2017-03-15T00:00:00"/>
    <n v="120.96"/>
    <x v="6"/>
    <x v="138"/>
    <x v="379"/>
    <x v="44"/>
    <x v="85"/>
  </r>
  <r>
    <n v="1461"/>
    <n v="1118042"/>
    <x v="633"/>
    <x v="5"/>
    <d v="2017-03-15T00:00:00"/>
    <n v="120.96"/>
    <x v="6"/>
    <x v="138"/>
    <x v="379"/>
    <x v="44"/>
    <x v="85"/>
  </r>
  <r>
    <n v="1461"/>
    <n v="1118042"/>
    <x v="633"/>
    <x v="5"/>
    <d v="2017-03-15T00:00:00"/>
    <n v="120.96"/>
    <x v="6"/>
    <x v="138"/>
    <x v="379"/>
    <x v="44"/>
    <x v="85"/>
  </r>
  <r>
    <n v="1461"/>
    <n v="1118042"/>
    <x v="633"/>
    <x v="5"/>
    <d v="2017-03-15T00:00:00"/>
    <n v="120.96"/>
    <x v="6"/>
    <x v="138"/>
    <x v="379"/>
    <x v="44"/>
    <x v="85"/>
  </r>
  <r>
    <n v="1461"/>
    <n v="1118042"/>
    <x v="633"/>
    <x v="5"/>
    <d v="2017-03-15T00:00:00"/>
    <n v="114.91"/>
    <x v="6"/>
    <x v="138"/>
    <x v="379"/>
    <x v="44"/>
    <x v="85"/>
  </r>
  <r>
    <n v="1461"/>
    <n v="1118042"/>
    <x v="633"/>
    <x v="5"/>
    <d v="2017-03-15T00:00:00"/>
    <n v="120.96"/>
    <x v="6"/>
    <x v="138"/>
    <x v="379"/>
    <x v="44"/>
    <x v="85"/>
  </r>
  <r>
    <n v="1461"/>
    <n v="1118042"/>
    <x v="633"/>
    <x v="5"/>
    <d v="2017-03-29T00:00:00"/>
    <n v="120.96"/>
    <x v="6"/>
    <x v="138"/>
    <x v="379"/>
    <x v="44"/>
    <x v="85"/>
  </r>
  <r>
    <n v="1461"/>
    <n v="1118042"/>
    <x v="633"/>
    <x v="5"/>
    <d v="2017-03-29T00:00:00"/>
    <n v="120.96"/>
    <x v="6"/>
    <x v="138"/>
    <x v="379"/>
    <x v="44"/>
    <x v="85"/>
  </r>
  <r>
    <n v="1461"/>
    <n v="1118042"/>
    <x v="633"/>
    <x v="5"/>
    <d v="2017-03-29T00:00:00"/>
    <n v="68.040000000000006"/>
    <x v="6"/>
    <x v="138"/>
    <x v="379"/>
    <x v="44"/>
    <x v="85"/>
  </r>
  <r>
    <n v="1461"/>
    <n v="1118042"/>
    <x v="633"/>
    <x v="5"/>
    <d v="2017-03-29T00:00:00"/>
    <n v="120.96"/>
    <x v="6"/>
    <x v="138"/>
    <x v="379"/>
    <x v="44"/>
    <x v="85"/>
  </r>
  <r>
    <n v="1461"/>
    <n v="1118042"/>
    <x v="633"/>
    <x v="5"/>
    <d v="2017-03-29T00:00:00"/>
    <n v="113.4"/>
    <x v="6"/>
    <x v="138"/>
    <x v="379"/>
    <x v="44"/>
    <x v="85"/>
  </r>
  <r>
    <n v="1461"/>
    <n v="1118042"/>
    <x v="633"/>
    <x v="5"/>
    <d v="2017-03-29T00:00:00"/>
    <n v="115.97"/>
    <x v="6"/>
    <x v="138"/>
    <x v="379"/>
    <x v="44"/>
    <x v="85"/>
  </r>
  <r>
    <n v="1461"/>
    <n v="1118042"/>
    <x v="633"/>
    <x v="5"/>
    <d v="2017-03-29T00:00:00"/>
    <n v="134.27000000000001"/>
    <x v="6"/>
    <x v="138"/>
    <x v="379"/>
    <x v="44"/>
    <x v="85"/>
  </r>
  <r>
    <n v="1461"/>
    <n v="1118042"/>
    <x v="633"/>
    <x v="5"/>
    <d v="2017-03-29T00:00:00"/>
    <n v="120.2"/>
    <x v="6"/>
    <x v="138"/>
    <x v="379"/>
    <x v="44"/>
    <x v="85"/>
  </r>
  <r>
    <n v="1461"/>
    <n v="1118042"/>
    <x v="633"/>
    <x v="5"/>
    <d v="2017-01-04T00:00:00"/>
    <n v="120.96"/>
    <x v="6"/>
    <x v="138"/>
    <x v="379"/>
    <x v="44"/>
    <x v="85"/>
  </r>
  <r>
    <n v="1461"/>
    <n v="1118042"/>
    <x v="633"/>
    <x v="5"/>
    <d v="2017-04-26T00:00:00"/>
    <n v="123.68"/>
    <x v="6"/>
    <x v="138"/>
    <x v="379"/>
    <x v="44"/>
    <x v="85"/>
  </r>
  <r>
    <n v="1461"/>
    <n v="1118042"/>
    <x v="633"/>
    <x v="5"/>
    <d v="2017-04-26T00:00:00"/>
    <n v="120.96"/>
    <x v="6"/>
    <x v="138"/>
    <x v="379"/>
    <x v="44"/>
    <x v="85"/>
  </r>
  <r>
    <n v="1461"/>
    <n v="1118042"/>
    <x v="633"/>
    <x v="5"/>
    <d v="2017-04-26T00:00:00"/>
    <n v="118.24"/>
    <x v="6"/>
    <x v="138"/>
    <x v="379"/>
    <x v="44"/>
    <x v="85"/>
  </r>
  <r>
    <n v="1461"/>
    <n v="1118042"/>
    <x v="633"/>
    <x v="5"/>
    <d v="2017-04-26T00:00:00"/>
    <n v="120.96"/>
    <x v="6"/>
    <x v="138"/>
    <x v="379"/>
    <x v="44"/>
    <x v="85"/>
  </r>
  <r>
    <n v="1461"/>
    <n v="1118042"/>
    <x v="633"/>
    <x v="5"/>
    <d v="2017-04-26T00:00:00"/>
    <n v="105.84"/>
    <x v="6"/>
    <x v="138"/>
    <x v="379"/>
    <x v="44"/>
    <x v="85"/>
  </r>
  <r>
    <n v="1461"/>
    <n v="1118042"/>
    <x v="633"/>
    <x v="5"/>
    <d v="2017-04-26T00:00:00"/>
    <n v="120.96"/>
    <x v="6"/>
    <x v="138"/>
    <x v="379"/>
    <x v="44"/>
    <x v="85"/>
  </r>
  <r>
    <n v="1461"/>
    <n v="1118042"/>
    <x v="633"/>
    <x v="5"/>
    <d v="2017-04-26T00:00:00"/>
    <n v="120.96"/>
    <x v="6"/>
    <x v="138"/>
    <x v="379"/>
    <x v="44"/>
    <x v="85"/>
  </r>
  <r>
    <n v="1461"/>
    <n v="1118042"/>
    <x v="633"/>
    <x v="5"/>
    <d v="2017-04-26T00:00:00"/>
    <n v="136.08000000000001"/>
    <x v="6"/>
    <x v="138"/>
    <x v="379"/>
    <x v="44"/>
    <x v="85"/>
  </r>
  <r>
    <n v="1461"/>
    <n v="1118042"/>
    <x v="633"/>
    <x v="5"/>
    <d v="2017-04-26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10T00:00:00"/>
    <n v="120.96"/>
    <x v="6"/>
    <x v="138"/>
    <x v="379"/>
    <x v="44"/>
    <x v="85"/>
  </r>
  <r>
    <n v="1461"/>
    <n v="1118042"/>
    <x v="633"/>
    <x v="5"/>
    <d v="2017-05-24T00:00:00"/>
    <n v="121.26"/>
    <x v="6"/>
    <x v="138"/>
    <x v="379"/>
    <x v="44"/>
    <x v="85"/>
  </r>
  <r>
    <n v="1461"/>
    <n v="1118042"/>
    <x v="633"/>
    <x v="5"/>
    <d v="2017-05-24T00:00:00"/>
    <n v="120.96"/>
    <x v="6"/>
    <x v="138"/>
    <x v="379"/>
    <x v="44"/>
    <x v="85"/>
  </r>
  <r>
    <n v="1461"/>
    <n v="1118042"/>
    <x v="633"/>
    <x v="5"/>
    <d v="2017-05-24T00:00:00"/>
    <n v="115.21"/>
    <x v="6"/>
    <x v="138"/>
    <x v="379"/>
    <x v="44"/>
    <x v="85"/>
  </r>
  <r>
    <n v="1461"/>
    <n v="1118042"/>
    <x v="633"/>
    <x v="5"/>
    <d v="2017-05-24T00:00:00"/>
    <n v="120.96"/>
    <x v="6"/>
    <x v="138"/>
    <x v="379"/>
    <x v="44"/>
    <x v="85"/>
  </r>
  <r>
    <n v="1461"/>
    <n v="1118042"/>
    <x v="633"/>
    <x v="5"/>
    <d v="2017-05-24T00:00:00"/>
    <n v="120.66"/>
    <x v="6"/>
    <x v="138"/>
    <x v="379"/>
    <x v="44"/>
    <x v="85"/>
  </r>
  <r>
    <n v="1461"/>
    <n v="1118042"/>
    <x v="633"/>
    <x v="5"/>
    <d v="2017-05-24T00:00:00"/>
    <n v="120.96"/>
    <x v="6"/>
    <x v="138"/>
    <x v="379"/>
    <x v="44"/>
    <x v="85"/>
  </r>
  <r>
    <n v="1461"/>
    <n v="1118042"/>
    <x v="633"/>
    <x v="5"/>
    <d v="2017-05-24T00:00:00"/>
    <n v="120.96"/>
    <x v="6"/>
    <x v="138"/>
    <x v="379"/>
    <x v="44"/>
    <x v="85"/>
  </r>
  <r>
    <n v="1461"/>
    <n v="1118042"/>
    <x v="633"/>
    <x v="5"/>
    <d v="2017-05-24T00:00:00"/>
    <n v="120.96"/>
    <x v="6"/>
    <x v="138"/>
    <x v="379"/>
    <x v="44"/>
    <x v="85"/>
  </r>
  <r>
    <n v="1461"/>
    <n v="1118042"/>
    <x v="633"/>
    <x v="5"/>
    <d v="2017-05-24T00:00:00"/>
    <n v="120.96"/>
    <x v="6"/>
    <x v="138"/>
    <x v="379"/>
    <x v="44"/>
    <x v="85"/>
  </r>
  <r>
    <n v="1461"/>
    <n v="1118042"/>
    <x v="633"/>
    <x v="5"/>
    <d v="2017-05-24T00:00:00"/>
    <n v="115.37"/>
    <x v="6"/>
    <x v="138"/>
    <x v="379"/>
    <x v="44"/>
    <x v="85"/>
  </r>
  <r>
    <n v="1461"/>
    <n v="1118042"/>
    <x v="633"/>
    <x v="5"/>
    <d v="2017-06-07T00:00:00"/>
    <n v="120.96"/>
    <x v="6"/>
    <x v="138"/>
    <x v="379"/>
    <x v="44"/>
    <x v="85"/>
  </r>
  <r>
    <n v="1461"/>
    <n v="1118042"/>
    <x v="633"/>
    <x v="5"/>
    <d v="2017-06-07T00:00:00"/>
    <n v="124.74"/>
    <x v="6"/>
    <x v="138"/>
    <x v="379"/>
    <x v="44"/>
    <x v="85"/>
  </r>
  <r>
    <n v="1461"/>
    <n v="1118042"/>
    <x v="633"/>
    <x v="5"/>
    <d v="2017-04-12T00:00:00"/>
    <n v="124.74"/>
    <x v="6"/>
    <x v="138"/>
    <x v="379"/>
    <x v="44"/>
    <x v="85"/>
  </r>
  <r>
    <n v="1461"/>
    <n v="1118042"/>
    <x v="633"/>
    <x v="5"/>
    <d v="2017-04-12T00:00:00"/>
    <n v="117.48"/>
    <x v="6"/>
    <x v="138"/>
    <x v="379"/>
    <x v="44"/>
    <x v="85"/>
  </r>
  <r>
    <n v="1461"/>
    <n v="1118042"/>
    <x v="633"/>
    <x v="5"/>
    <d v="2017-04-12T00:00:00"/>
    <n v="122.02"/>
    <x v="6"/>
    <x v="138"/>
    <x v="379"/>
    <x v="44"/>
    <x v="85"/>
  </r>
  <r>
    <n v="1461"/>
    <n v="1118042"/>
    <x v="633"/>
    <x v="5"/>
    <d v="2017-04-12T00:00:00"/>
    <n v="151.19999999999999"/>
    <x v="6"/>
    <x v="138"/>
    <x v="379"/>
    <x v="44"/>
    <x v="85"/>
  </r>
  <r>
    <n v="1461"/>
    <n v="1118042"/>
    <x v="633"/>
    <x v="5"/>
    <d v="2017-04-12T00:00:00"/>
    <n v="90.27"/>
    <x v="6"/>
    <x v="138"/>
    <x v="379"/>
    <x v="44"/>
    <x v="85"/>
  </r>
  <r>
    <n v="1461"/>
    <n v="1118042"/>
    <x v="633"/>
    <x v="5"/>
    <d v="2017-04-12T00:00:00"/>
    <n v="120.96"/>
    <x v="6"/>
    <x v="138"/>
    <x v="379"/>
    <x v="44"/>
    <x v="85"/>
  </r>
  <r>
    <n v="1461"/>
    <n v="1118042"/>
    <x v="633"/>
    <x v="5"/>
    <d v="2017-04-12T00:00:00"/>
    <n v="120.51"/>
    <x v="6"/>
    <x v="138"/>
    <x v="379"/>
    <x v="44"/>
    <x v="85"/>
  </r>
  <r>
    <n v="1461"/>
    <n v="1118042"/>
    <x v="633"/>
    <x v="5"/>
    <d v="2017-04-12T00:00:00"/>
    <n v="98.28"/>
    <x v="6"/>
    <x v="138"/>
    <x v="379"/>
    <x v="44"/>
    <x v="85"/>
  </r>
  <r>
    <n v="1461"/>
    <n v="1118042"/>
    <x v="633"/>
    <x v="5"/>
    <d v="2017-04-12T00:00:00"/>
    <n v="120.96"/>
    <x v="6"/>
    <x v="138"/>
    <x v="379"/>
    <x v="44"/>
    <x v="85"/>
  </r>
  <r>
    <n v="1461"/>
    <n v="1118042"/>
    <x v="633"/>
    <x v="5"/>
    <d v="2017-04-26T00:00:00"/>
    <n v="120.96"/>
    <x v="6"/>
    <x v="138"/>
    <x v="379"/>
    <x v="44"/>
    <x v="85"/>
  </r>
  <r>
    <n v="1461"/>
    <n v="1118043"/>
    <x v="634"/>
    <x v="12"/>
    <d v="2017-03-29T00:00:00"/>
    <n v="13.31"/>
    <x v="6"/>
    <x v="138"/>
    <x v="379"/>
    <x v="44"/>
    <x v="43"/>
  </r>
  <r>
    <n v="1461"/>
    <n v="1118043"/>
    <x v="634"/>
    <x v="12"/>
    <d v="2017-04-12T00:00:00"/>
    <n v="0.3"/>
    <x v="6"/>
    <x v="138"/>
    <x v="379"/>
    <x v="44"/>
    <x v="43"/>
  </r>
  <r>
    <n v="1461"/>
    <n v="1118043"/>
    <x v="634"/>
    <x v="12"/>
    <d v="2017-04-26T00:00:00"/>
    <n v="45.3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18T00:00:00"/>
    <n v="120.96"/>
    <x v="6"/>
    <x v="138"/>
    <x v="379"/>
    <x v="44"/>
    <x v="43"/>
  </r>
  <r>
    <n v="1461"/>
    <n v="1118043"/>
    <x v="634"/>
    <x v="5"/>
    <d v="2017-01-18T00:00:00"/>
    <n v="120.96"/>
    <x v="6"/>
    <x v="138"/>
    <x v="379"/>
    <x v="44"/>
    <x v="43"/>
  </r>
  <r>
    <n v="1461"/>
    <n v="1118043"/>
    <x v="634"/>
    <x v="5"/>
    <d v="2017-01-18T00:00:00"/>
    <n v="136.08000000000001"/>
    <x v="6"/>
    <x v="138"/>
    <x v="379"/>
    <x v="44"/>
    <x v="43"/>
  </r>
  <r>
    <n v="1461"/>
    <n v="1118043"/>
    <x v="634"/>
    <x v="5"/>
    <d v="2017-01-18T00:00:00"/>
    <n v="129.28"/>
    <x v="6"/>
    <x v="138"/>
    <x v="379"/>
    <x v="44"/>
    <x v="43"/>
  </r>
  <r>
    <n v="1461"/>
    <n v="1118043"/>
    <x v="634"/>
    <x v="5"/>
    <d v="2017-01-18T00:00:00"/>
    <n v="120.96"/>
    <x v="6"/>
    <x v="138"/>
    <x v="379"/>
    <x v="44"/>
    <x v="43"/>
  </r>
  <r>
    <n v="1461"/>
    <n v="1118043"/>
    <x v="634"/>
    <x v="5"/>
    <d v="2017-01-18T00:00:00"/>
    <n v="120.96"/>
    <x v="6"/>
    <x v="138"/>
    <x v="379"/>
    <x v="44"/>
    <x v="43"/>
  </r>
  <r>
    <n v="1461"/>
    <n v="1118043"/>
    <x v="634"/>
    <x v="5"/>
    <d v="2017-02-01T00:00:00"/>
    <n v="120.96"/>
    <x v="6"/>
    <x v="138"/>
    <x v="379"/>
    <x v="44"/>
    <x v="43"/>
  </r>
  <r>
    <n v="1461"/>
    <n v="1118043"/>
    <x v="634"/>
    <x v="5"/>
    <d v="2017-02-01T00:00:00"/>
    <n v="120.96"/>
    <x v="6"/>
    <x v="138"/>
    <x v="379"/>
    <x v="44"/>
    <x v="43"/>
  </r>
  <r>
    <n v="1461"/>
    <n v="1118043"/>
    <x v="634"/>
    <x v="5"/>
    <d v="2017-02-01T00:00:00"/>
    <n v="120.96"/>
    <x v="6"/>
    <x v="138"/>
    <x v="379"/>
    <x v="44"/>
    <x v="43"/>
  </r>
  <r>
    <n v="1461"/>
    <n v="1118043"/>
    <x v="634"/>
    <x v="5"/>
    <d v="2017-02-01T00:00:00"/>
    <n v="120.96"/>
    <x v="6"/>
    <x v="138"/>
    <x v="379"/>
    <x v="44"/>
    <x v="43"/>
  </r>
  <r>
    <n v="1461"/>
    <n v="1118043"/>
    <x v="634"/>
    <x v="5"/>
    <d v="2017-02-01T00:00:00"/>
    <n v="120.96"/>
    <x v="6"/>
    <x v="138"/>
    <x v="379"/>
    <x v="44"/>
    <x v="43"/>
  </r>
  <r>
    <n v="1461"/>
    <n v="1118043"/>
    <x v="634"/>
    <x v="5"/>
    <d v="2017-02-01T00:00:00"/>
    <n v="120.96"/>
    <x v="6"/>
    <x v="138"/>
    <x v="379"/>
    <x v="44"/>
    <x v="43"/>
  </r>
  <r>
    <n v="1461"/>
    <n v="1118043"/>
    <x v="634"/>
    <x v="5"/>
    <d v="2017-02-01T00:00:00"/>
    <n v="120.96"/>
    <x v="6"/>
    <x v="138"/>
    <x v="379"/>
    <x v="44"/>
    <x v="43"/>
  </r>
  <r>
    <n v="1461"/>
    <n v="1118043"/>
    <x v="634"/>
    <x v="5"/>
    <d v="2017-02-01T00:00:00"/>
    <n v="129.28"/>
    <x v="6"/>
    <x v="138"/>
    <x v="379"/>
    <x v="44"/>
    <x v="43"/>
  </r>
  <r>
    <n v="1461"/>
    <n v="1118043"/>
    <x v="634"/>
    <x v="5"/>
    <d v="2017-02-01T00:00:00"/>
    <n v="111.59"/>
    <x v="6"/>
    <x v="138"/>
    <x v="379"/>
    <x v="44"/>
    <x v="43"/>
  </r>
  <r>
    <n v="1461"/>
    <n v="1118043"/>
    <x v="634"/>
    <x v="5"/>
    <d v="2017-02-01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2-15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20.96"/>
    <x v="6"/>
    <x v="138"/>
    <x v="379"/>
    <x v="44"/>
    <x v="43"/>
  </r>
  <r>
    <n v="1461"/>
    <n v="1118043"/>
    <x v="634"/>
    <x v="5"/>
    <d v="2017-03-01T00:00:00"/>
    <n v="103.27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15T00:00:00"/>
    <n v="120.96"/>
    <x v="6"/>
    <x v="138"/>
    <x v="379"/>
    <x v="44"/>
    <x v="43"/>
  </r>
  <r>
    <n v="1461"/>
    <n v="1118043"/>
    <x v="634"/>
    <x v="5"/>
    <d v="2017-03-29T00:00:00"/>
    <n v="120.96"/>
    <x v="6"/>
    <x v="138"/>
    <x v="379"/>
    <x v="44"/>
    <x v="43"/>
  </r>
  <r>
    <n v="1461"/>
    <n v="1118043"/>
    <x v="634"/>
    <x v="5"/>
    <d v="2017-03-29T00:00:00"/>
    <n v="120.96"/>
    <x v="6"/>
    <x v="138"/>
    <x v="379"/>
    <x v="44"/>
    <x v="43"/>
  </r>
  <r>
    <n v="1461"/>
    <n v="1118043"/>
    <x v="634"/>
    <x v="5"/>
    <d v="2017-03-29T00:00:00"/>
    <n v="120.96"/>
    <x v="6"/>
    <x v="138"/>
    <x v="379"/>
    <x v="44"/>
    <x v="43"/>
  </r>
  <r>
    <n v="1461"/>
    <n v="1118043"/>
    <x v="634"/>
    <x v="5"/>
    <d v="2017-03-29T00:00:00"/>
    <n v="134.27000000000001"/>
    <x v="6"/>
    <x v="138"/>
    <x v="379"/>
    <x v="44"/>
    <x v="43"/>
  </r>
  <r>
    <n v="1461"/>
    <n v="1118043"/>
    <x v="634"/>
    <x v="5"/>
    <d v="2017-03-29T00:00:00"/>
    <n v="107.65"/>
    <x v="6"/>
    <x v="138"/>
    <x v="379"/>
    <x v="44"/>
    <x v="43"/>
  </r>
  <r>
    <n v="1461"/>
    <n v="1118043"/>
    <x v="634"/>
    <x v="5"/>
    <d v="2017-03-29T00:00:00"/>
    <n v="120.96"/>
    <x v="6"/>
    <x v="138"/>
    <x v="379"/>
    <x v="44"/>
    <x v="43"/>
  </r>
  <r>
    <n v="1461"/>
    <n v="1118043"/>
    <x v="634"/>
    <x v="5"/>
    <d v="2017-03-29T00:00:00"/>
    <n v="120.96"/>
    <x v="6"/>
    <x v="138"/>
    <x v="379"/>
    <x v="44"/>
    <x v="43"/>
  </r>
  <r>
    <n v="1461"/>
    <n v="1118043"/>
    <x v="634"/>
    <x v="5"/>
    <d v="2017-03-29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1-04T00:00:00"/>
    <n v="120.96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3"/>
    <x v="634"/>
    <x v="5"/>
    <d v="2017-05-24T00:00:00"/>
    <n v="119.45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3"/>
    <x v="634"/>
    <x v="5"/>
    <d v="2017-04-12T00:00:00"/>
    <n v="120.96"/>
    <x v="6"/>
    <x v="138"/>
    <x v="379"/>
    <x v="44"/>
    <x v="43"/>
  </r>
  <r>
    <n v="1461"/>
    <n v="1118043"/>
    <x v="634"/>
    <x v="5"/>
    <d v="2017-04-12T00:00:00"/>
    <n v="120.96"/>
    <x v="6"/>
    <x v="138"/>
    <x v="379"/>
    <x v="44"/>
    <x v="43"/>
  </r>
  <r>
    <n v="1461"/>
    <n v="1118043"/>
    <x v="634"/>
    <x v="5"/>
    <d v="2017-04-12T00:00:00"/>
    <n v="120.96"/>
    <x v="6"/>
    <x v="138"/>
    <x v="379"/>
    <x v="44"/>
    <x v="43"/>
  </r>
  <r>
    <n v="1461"/>
    <n v="1118043"/>
    <x v="634"/>
    <x v="5"/>
    <d v="2017-04-12T00:00:00"/>
    <n v="120.96"/>
    <x v="6"/>
    <x v="138"/>
    <x v="379"/>
    <x v="44"/>
    <x v="43"/>
  </r>
  <r>
    <n v="1461"/>
    <n v="1118043"/>
    <x v="634"/>
    <x v="5"/>
    <d v="2017-04-12T00:00:00"/>
    <n v="120.96"/>
    <x v="6"/>
    <x v="138"/>
    <x v="379"/>
    <x v="44"/>
    <x v="43"/>
  </r>
  <r>
    <n v="1461"/>
    <n v="1118043"/>
    <x v="634"/>
    <x v="5"/>
    <d v="2017-04-12T00:00:00"/>
    <n v="120.96"/>
    <x v="6"/>
    <x v="138"/>
    <x v="379"/>
    <x v="44"/>
    <x v="43"/>
  </r>
  <r>
    <n v="1461"/>
    <n v="1118043"/>
    <x v="634"/>
    <x v="5"/>
    <d v="2017-04-12T00:00:00"/>
    <n v="120.96"/>
    <x v="6"/>
    <x v="138"/>
    <x v="379"/>
    <x v="44"/>
    <x v="43"/>
  </r>
  <r>
    <n v="1461"/>
    <n v="1118043"/>
    <x v="634"/>
    <x v="5"/>
    <d v="2017-04-12T00:00:00"/>
    <n v="124.29"/>
    <x v="6"/>
    <x v="138"/>
    <x v="379"/>
    <x v="44"/>
    <x v="43"/>
  </r>
  <r>
    <n v="1461"/>
    <n v="1118043"/>
    <x v="634"/>
    <x v="5"/>
    <d v="2017-04-12T00:00:00"/>
    <n v="120.96"/>
    <x v="6"/>
    <x v="138"/>
    <x v="379"/>
    <x v="44"/>
    <x v="43"/>
  </r>
  <r>
    <n v="1461"/>
    <n v="1118043"/>
    <x v="634"/>
    <x v="5"/>
    <d v="2017-04-12T00:00:00"/>
    <n v="117.63"/>
    <x v="6"/>
    <x v="138"/>
    <x v="379"/>
    <x v="44"/>
    <x v="43"/>
  </r>
  <r>
    <n v="1461"/>
    <n v="1118043"/>
    <x v="634"/>
    <x v="5"/>
    <d v="2017-04-26T00:00:00"/>
    <n v="120.96"/>
    <x v="6"/>
    <x v="138"/>
    <x v="379"/>
    <x v="44"/>
    <x v="43"/>
  </r>
  <r>
    <n v="1461"/>
    <n v="1118043"/>
    <x v="634"/>
    <x v="5"/>
    <d v="2017-04-26T00:00:00"/>
    <n v="75.599999999999994"/>
    <x v="6"/>
    <x v="138"/>
    <x v="379"/>
    <x v="44"/>
    <x v="43"/>
  </r>
  <r>
    <n v="1461"/>
    <n v="1118043"/>
    <x v="634"/>
    <x v="5"/>
    <d v="2017-04-26T00:00:00"/>
    <n v="120.96"/>
    <x v="6"/>
    <x v="138"/>
    <x v="379"/>
    <x v="44"/>
    <x v="43"/>
  </r>
  <r>
    <n v="1461"/>
    <n v="1118043"/>
    <x v="634"/>
    <x v="5"/>
    <d v="2017-04-26T00:00:00"/>
    <n v="123.68"/>
    <x v="6"/>
    <x v="138"/>
    <x v="379"/>
    <x v="44"/>
    <x v="43"/>
  </r>
  <r>
    <n v="1461"/>
    <n v="1118043"/>
    <x v="634"/>
    <x v="5"/>
    <d v="2017-04-26T00:00:00"/>
    <n v="120.96"/>
    <x v="6"/>
    <x v="138"/>
    <x v="379"/>
    <x v="44"/>
    <x v="43"/>
  </r>
  <r>
    <n v="1461"/>
    <n v="1118043"/>
    <x v="634"/>
    <x v="5"/>
    <d v="2017-04-26T00:00:00"/>
    <n v="72.88"/>
    <x v="6"/>
    <x v="138"/>
    <x v="379"/>
    <x v="44"/>
    <x v="43"/>
  </r>
  <r>
    <n v="1461"/>
    <n v="1118043"/>
    <x v="634"/>
    <x v="5"/>
    <d v="2017-04-26T00:00:00"/>
    <n v="120.96"/>
    <x v="6"/>
    <x v="138"/>
    <x v="379"/>
    <x v="44"/>
    <x v="43"/>
  </r>
  <r>
    <n v="1461"/>
    <n v="1118043"/>
    <x v="634"/>
    <x v="5"/>
    <d v="2017-04-26T00:00:00"/>
    <n v="120.96"/>
    <x v="6"/>
    <x v="138"/>
    <x v="379"/>
    <x v="44"/>
    <x v="43"/>
  </r>
  <r>
    <n v="1461"/>
    <n v="1118043"/>
    <x v="634"/>
    <x v="5"/>
    <d v="2017-04-26T00:00:00"/>
    <n v="181.44"/>
    <x v="6"/>
    <x v="138"/>
    <x v="379"/>
    <x v="44"/>
    <x v="43"/>
  </r>
  <r>
    <n v="1461"/>
    <n v="1118043"/>
    <x v="634"/>
    <x v="5"/>
    <d v="2017-04-26T00:00:00"/>
    <n v="105.84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10T00:00:00"/>
    <n v="120.96"/>
    <x v="6"/>
    <x v="138"/>
    <x v="379"/>
    <x v="44"/>
    <x v="43"/>
  </r>
  <r>
    <n v="1461"/>
    <n v="1118043"/>
    <x v="634"/>
    <x v="5"/>
    <d v="2017-05-24T00:00:00"/>
    <n v="120.96"/>
    <x v="6"/>
    <x v="138"/>
    <x v="379"/>
    <x v="44"/>
    <x v="43"/>
  </r>
  <r>
    <n v="1461"/>
    <n v="1118044"/>
    <x v="635"/>
    <x v="5"/>
    <d v="2017-01-04T00:00:00"/>
    <n v="122.93"/>
    <x v="6"/>
    <x v="138"/>
    <x v="379"/>
    <x v="44"/>
    <x v="86"/>
  </r>
  <r>
    <n v="1461"/>
    <n v="1118044"/>
    <x v="635"/>
    <x v="5"/>
    <d v="2017-01-04T00:00:00"/>
    <n v="120.96"/>
    <x v="6"/>
    <x v="138"/>
    <x v="379"/>
    <x v="44"/>
    <x v="86"/>
  </r>
  <r>
    <n v="1461"/>
    <n v="1118044"/>
    <x v="635"/>
    <x v="5"/>
    <d v="2017-01-04T00:00:00"/>
    <n v="120.96"/>
    <x v="6"/>
    <x v="138"/>
    <x v="379"/>
    <x v="44"/>
    <x v="86"/>
  </r>
  <r>
    <n v="1461"/>
    <n v="1118044"/>
    <x v="635"/>
    <x v="5"/>
    <d v="2017-01-04T00:00:00"/>
    <n v="117.48"/>
    <x v="6"/>
    <x v="138"/>
    <x v="379"/>
    <x v="44"/>
    <x v="86"/>
  </r>
  <r>
    <n v="1461"/>
    <n v="1118044"/>
    <x v="635"/>
    <x v="5"/>
    <d v="2017-01-04T00:00:00"/>
    <n v="120.96"/>
    <x v="6"/>
    <x v="138"/>
    <x v="379"/>
    <x v="44"/>
    <x v="86"/>
  </r>
  <r>
    <n v="1461"/>
    <n v="1118044"/>
    <x v="635"/>
    <x v="5"/>
    <d v="2017-01-04T00:00:00"/>
    <n v="120.96"/>
    <x v="6"/>
    <x v="138"/>
    <x v="379"/>
    <x v="44"/>
    <x v="86"/>
  </r>
  <r>
    <n v="1461"/>
    <n v="1118044"/>
    <x v="635"/>
    <x v="5"/>
    <d v="2017-01-18T00:00:00"/>
    <n v="120.96"/>
    <x v="6"/>
    <x v="138"/>
    <x v="379"/>
    <x v="44"/>
    <x v="86"/>
  </r>
  <r>
    <n v="1461"/>
    <n v="1118044"/>
    <x v="635"/>
    <x v="5"/>
    <d v="2017-01-18T00:00:00"/>
    <n v="120.96"/>
    <x v="6"/>
    <x v="138"/>
    <x v="379"/>
    <x v="44"/>
    <x v="86"/>
  </r>
  <r>
    <n v="1461"/>
    <n v="1118044"/>
    <x v="635"/>
    <x v="5"/>
    <d v="2017-01-18T00:00:00"/>
    <n v="136.38"/>
    <x v="6"/>
    <x v="138"/>
    <x v="379"/>
    <x v="44"/>
    <x v="86"/>
  </r>
  <r>
    <n v="1461"/>
    <n v="1118044"/>
    <x v="635"/>
    <x v="5"/>
    <d v="2017-01-18T00:00:00"/>
    <n v="128.97"/>
    <x v="6"/>
    <x v="138"/>
    <x v="379"/>
    <x v="44"/>
    <x v="86"/>
  </r>
  <r>
    <n v="1461"/>
    <n v="1118044"/>
    <x v="635"/>
    <x v="5"/>
    <d v="2017-02-01T00:00:00"/>
    <n v="117.94"/>
    <x v="6"/>
    <x v="138"/>
    <x v="379"/>
    <x v="44"/>
    <x v="86"/>
  </r>
  <r>
    <n v="1461"/>
    <n v="1118044"/>
    <x v="635"/>
    <x v="5"/>
    <d v="2017-02-01T00:00:00"/>
    <n v="120.96"/>
    <x v="6"/>
    <x v="138"/>
    <x v="379"/>
    <x v="44"/>
    <x v="86"/>
  </r>
  <r>
    <n v="1461"/>
    <n v="1118044"/>
    <x v="635"/>
    <x v="5"/>
    <d v="2017-02-01T00:00:00"/>
    <n v="120.96"/>
    <x v="6"/>
    <x v="138"/>
    <x v="379"/>
    <x v="44"/>
    <x v="86"/>
  </r>
  <r>
    <n v="1461"/>
    <n v="1118044"/>
    <x v="635"/>
    <x v="5"/>
    <d v="2017-02-01T00:00:00"/>
    <n v="110.83"/>
    <x v="6"/>
    <x v="138"/>
    <x v="379"/>
    <x v="44"/>
    <x v="86"/>
  </r>
  <r>
    <n v="1461"/>
    <n v="1118044"/>
    <x v="635"/>
    <x v="5"/>
    <d v="2017-02-01T00:00:00"/>
    <n v="116.42"/>
    <x v="6"/>
    <x v="138"/>
    <x v="379"/>
    <x v="44"/>
    <x v="86"/>
  </r>
  <r>
    <n v="1461"/>
    <n v="1118044"/>
    <x v="635"/>
    <x v="5"/>
    <d v="2017-02-01T00:00:00"/>
    <n v="120.96"/>
    <x v="6"/>
    <x v="138"/>
    <x v="379"/>
    <x v="44"/>
    <x v="86"/>
  </r>
  <r>
    <n v="1461"/>
    <n v="1118044"/>
    <x v="635"/>
    <x v="5"/>
    <d v="2017-02-01T00:00:00"/>
    <n v="120.96"/>
    <x v="6"/>
    <x v="138"/>
    <x v="379"/>
    <x v="44"/>
    <x v="86"/>
  </r>
  <r>
    <n v="1461"/>
    <n v="1118044"/>
    <x v="635"/>
    <x v="5"/>
    <d v="2017-02-01T00:00:00"/>
    <n v="105.84"/>
    <x v="6"/>
    <x v="138"/>
    <x v="379"/>
    <x v="44"/>
    <x v="86"/>
  </r>
  <r>
    <n v="1461"/>
    <n v="1118044"/>
    <x v="635"/>
    <x v="5"/>
    <d v="2017-02-15T00:00:00"/>
    <n v="120.96"/>
    <x v="6"/>
    <x v="138"/>
    <x v="379"/>
    <x v="44"/>
    <x v="86"/>
  </r>
  <r>
    <n v="1461"/>
    <n v="1118044"/>
    <x v="635"/>
    <x v="5"/>
    <d v="2017-02-15T00:00:00"/>
    <n v="86.94"/>
    <x v="6"/>
    <x v="138"/>
    <x v="379"/>
    <x v="44"/>
    <x v="86"/>
  </r>
  <r>
    <n v="1461"/>
    <n v="1118044"/>
    <x v="635"/>
    <x v="5"/>
    <d v="2017-01-04T00:00:00"/>
    <n v="120.96"/>
    <x v="6"/>
    <x v="138"/>
    <x v="379"/>
    <x v="44"/>
    <x v="86"/>
  </r>
  <r>
    <n v="1461"/>
    <n v="1118044"/>
    <x v="635"/>
    <x v="5"/>
    <d v="2017-01-04T00:00:00"/>
    <n v="117.94"/>
    <x v="6"/>
    <x v="138"/>
    <x v="379"/>
    <x v="44"/>
    <x v="86"/>
  </r>
  <r>
    <n v="1461"/>
    <n v="1118044"/>
    <x v="635"/>
    <x v="5"/>
    <d v="2017-01-04T00:00:00"/>
    <n v="113.4"/>
    <x v="6"/>
    <x v="138"/>
    <x v="379"/>
    <x v="44"/>
    <x v="86"/>
  </r>
  <r>
    <n v="1461"/>
    <n v="1118044"/>
    <x v="635"/>
    <x v="5"/>
    <d v="2017-01-04T00:00:00"/>
    <n v="115.37"/>
    <x v="6"/>
    <x v="138"/>
    <x v="379"/>
    <x v="44"/>
    <x v="86"/>
  </r>
  <r>
    <n v="1461"/>
    <n v="1118045"/>
    <x v="636"/>
    <x v="5"/>
    <d v="2017-03-15T00:00:00"/>
    <n v="120.96"/>
    <x v="6"/>
    <x v="138"/>
    <x v="379"/>
    <x v="44"/>
    <x v="85"/>
  </r>
  <r>
    <n v="1461"/>
    <n v="1118045"/>
    <x v="636"/>
    <x v="5"/>
    <d v="2017-03-15T00:00:00"/>
    <n v="117.63"/>
    <x v="6"/>
    <x v="138"/>
    <x v="379"/>
    <x v="44"/>
    <x v="85"/>
  </r>
  <r>
    <n v="1461"/>
    <n v="1118045"/>
    <x v="636"/>
    <x v="5"/>
    <d v="2017-03-15T00:00:00"/>
    <n v="120.96"/>
    <x v="6"/>
    <x v="138"/>
    <x v="379"/>
    <x v="44"/>
    <x v="85"/>
  </r>
  <r>
    <n v="1461"/>
    <n v="1118045"/>
    <x v="636"/>
    <x v="5"/>
    <d v="2017-03-15T00:00:00"/>
    <n v="98.28"/>
    <x v="6"/>
    <x v="138"/>
    <x v="379"/>
    <x v="44"/>
    <x v="85"/>
  </r>
  <r>
    <n v="1461"/>
    <n v="1118045"/>
    <x v="636"/>
    <x v="5"/>
    <d v="2017-03-15T00:00:00"/>
    <n v="120.96"/>
    <x v="6"/>
    <x v="138"/>
    <x v="379"/>
    <x v="44"/>
    <x v="85"/>
  </r>
  <r>
    <n v="1461"/>
    <n v="1118045"/>
    <x v="636"/>
    <x v="5"/>
    <d v="2017-03-15T00:00:00"/>
    <n v="120.96"/>
    <x v="6"/>
    <x v="138"/>
    <x v="379"/>
    <x v="44"/>
    <x v="85"/>
  </r>
  <r>
    <n v="1461"/>
    <n v="1118045"/>
    <x v="636"/>
    <x v="5"/>
    <d v="2017-03-15T00:00:00"/>
    <n v="120.96"/>
    <x v="6"/>
    <x v="138"/>
    <x v="379"/>
    <x v="44"/>
    <x v="85"/>
  </r>
  <r>
    <n v="1461"/>
    <n v="1118045"/>
    <x v="636"/>
    <x v="5"/>
    <d v="2017-03-15T00:00:00"/>
    <n v="120.96"/>
    <x v="6"/>
    <x v="138"/>
    <x v="379"/>
    <x v="44"/>
    <x v="85"/>
  </r>
  <r>
    <n v="1461"/>
    <n v="1118045"/>
    <x v="636"/>
    <x v="5"/>
    <d v="2017-03-15T00:00:00"/>
    <n v="120.96"/>
    <x v="6"/>
    <x v="138"/>
    <x v="379"/>
    <x v="44"/>
    <x v="85"/>
  </r>
  <r>
    <n v="1461"/>
    <n v="1118045"/>
    <x v="636"/>
    <x v="5"/>
    <d v="2017-03-29T00:00:00"/>
    <n v="120.96"/>
    <x v="6"/>
    <x v="138"/>
    <x v="379"/>
    <x v="44"/>
    <x v="85"/>
  </r>
  <r>
    <n v="1461"/>
    <n v="1118045"/>
    <x v="636"/>
    <x v="5"/>
    <d v="2017-03-29T00:00:00"/>
    <n v="120.96"/>
    <x v="6"/>
    <x v="138"/>
    <x v="379"/>
    <x v="44"/>
    <x v="85"/>
  </r>
  <r>
    <n v="1461"/>
    <n v="1118045"/>
    <x v="636"/>
    <x v="5"/>
    <d v="2017-03-29T00:00:00"/>
    <n v="120.96"/>
    <x v="6"/>
    <x v="138"/>
    <x v="379"/>
    <x v="44"/>
    <x v="85"/>
  </r>
  <r>
    <n v="1461"/>
    <n v="1118045"/>
    <x v="636"/>
    <x v="5"/>
    <d v="2017-03-29T00:00:00"/>
    <n v="120.96"/>
    <x v="6"/>
    <x v="138"/>
    <x v="379"/>
    <x v="44"/>
    <x v="85"/>
  </r>
  <r>
    <n v="1461"/>
    <n v="1118045"/>
    <x v="636"/>
    <x v="5"/>
    <d v="2017-03-29T00:00:00"/>
    <n v="120.96"/>
    <x v="6"/>
    <x v="138"/>
    <x v="379"/>
    <x v="44"/>
    <x v="85"/>
  </r>
  <r>
    <n v="1461"/>
    <n v="1118045"/>
    <x v="636"/>
    <x v="5"/>
    <d v="2017-03-29T00:00:00"/>
    <n v="109.62"/>
    <x v="6"/>
    <x v="138"/>
    <x v="379"/>
    <x v="44"/>
    <x v="85"/>
  </r>
  <r>
    <n v="1461"/>
    <n v="1118045"/>
    <x v="636"/>
    <x v="5"/>
    <d v="2017-03-29T00:00:00"/>
    <n v="142.58000000000001"/>
    <x v="6"/>
    <x v="138"/>
    <x v="379"/>
    <x v="44"/>
    <x v="85"/>
  </r>
  <r>
    <n v="1461"/>
    <n v="1118045"/>
    <x v="636"/>
    <x v="5"/>
    <d v="2017-03-29T00:00:00"/>
    <n v="120.96"/>
    <x v="6"/>
    <x v="138"/>
    <x v="379"/>
    <x v="44"/>
    <x v="85"/>
  </r>
  <r>
    <n v="1461"/>
    <n v="1118045"/>
    <x v="636"/>
    <x v="5"/>
    <d v="2017-01-04T00:00:00"/>
    <n v="113.4"/>
    <x v="6"/>
    <x v="138"/>
    <x v="379"/>
    <x v="44"/>
    <x v="85"/>
  </r>
  <r>
    <n v="1461"/>
    <n v="1118045"/>
    <x v="636"/>
    <x v="5"/>
    <d v="2017-01-04T00:00:00"/>
    <n v="120.96"/>
    <x v="6"/>
    <x v="138"/>
    <x v="379"/>
    <x v="44"/>
    <x v="85"/>
  </r>
  <r>
    <n v="1461"/>
    <n v="1118045"/>
    <x v="636"/>
    <x v="5"/>
    <d v="2017-01-04T00:00:00"/>
    <n v="128.82"/>
    <x v="6"/>
    <x v="138"/>
    <x v="379"/>
    <x v="44"/>
    <x v="85"/>
  </r>
  <r>
    <n v="1461"/>
    <n v="1118045"/>
    <x v="636"/>
    <x v="5"/>
    <d v="2017-01-04T00:00:00"/>
    <n v="120.96"/>
    <x v="6"/>
    <x v="138"/>
    <x v="379"/>
    <x v="44"/>
    <x v="85"/>
  </r>
  <r>
    <n v="1461"/>
    <n v="1118045"/>
    <x v="636"/>
    <x v="5"/>
    <d v="2017-01-04T00:00:00"/>
    <n v="120.96"/>
    <x v="6"/>
    <x v="138"/>
    <x v="379"/>
    <x v="44"/>
    <x v="85"/>
  </r>
  <r>
    <n v="1461"/>
    <n v="1118045"/>
    <x v="636"/>
    <x v="5"/>
    <d v="2017-01-04T00:00:00"/>
    <n v="120.96"/>
    <x v="6"/>
    <x v="138"/>
    <x v="379"/>
    <x v="44"/>
    <x v="85"/>
  </r>
  <r>
    <n v="1461"/>
    <n v="1118045"/>
    <x v="636"/>
    <x v="5"/>
    <d v="2017-01-04T00:00:00"/>
    <n v="120.96"/>
    <x v="6"/>
    <x v="138"/>
    <x v="379"/>
    <x v="44"/>
    <x v="85"/>
  </r>
  <r>
    <n v="1461"/>
    <n v="1118045"/>
    <x v="636"/>
    <x v="5"/>
    <d v="2017-01-04T00:00:00"/>
    <n v="120.96"/>
    <x v="6"/>
    <x v="138"/>
    <x v="379"/>
    <x v="44"/>
    <x v="85"/>
  </r>
  <r>
    <n v="1461"/>
    <n v="1118045"/>
    <x v="636"/>
    <x v="5"/>
    <d v="2017-01-18T00:00:00"/>
    <n v="89.96"/>
    <x v="6"/>
    <x v="138"/>
    <x v="379"/>
    <x v="44"/>
    <x v="85"/>
  </r>
  <r>
    <n v="1461"/>
    <n v="1118045"/>
    <x v="636"/>
    <x v="5"/>
    <d v="2017-01-18T00:00:00"/>
    <n v="120.96"/>
    <x v="6"/>
    <x v="138"/>
    <x v="379"/>
    <x v="44"/>
    <x v="85"/>
  </r>
  <r>
    <n v="1461"/>
    <n v="1118045"/>
    <x v="636"/>
    <x v="5"/>
    <d v="2017-01-18T00:00:00"/>
    <n v="120.96"/>
    <x v="6"/>
    <x v="138"/>
    <x v="379"/>
    <x v="44"/>
    <x v="85"/>
  </r>
  <r>
    <n v="1461"/>
    <n v="1118045"/>
    <x v="636"/>
    <x v="5"/>
    <d v="2017-01-18T00:00:00"/>
    <n v="120.96"/>
    <x v="6"/>
    <x v="138"/>
    <x v="379"/>
    <x v="44"/>
    <x v="85"/>
  </r>
  <r>
    <n v="1461"/>
    <n v="1118045"/>
    <x v="636"/>
    <x v="5"/>
    <d v="2017-01-18T00:00:00"/>
    <n v="90.42"/>
    <x v="6"/>
    <x v="138"/>
    <x v="379"/>
    <x v="44"/>
    <x v="85"/>
  </r>
  <r>
    <n v="1461"/>
    <n v="1118045"/>
    <x v="636"/>
    <x v="5"/>
    <d v="2017-01-18T00:00:00"/>
    <n v="120.96"/>
    <x v="6"/>
    <x v="138"/>
    <x v="379"/>
    <x v="44"/>
    <x v="85"/>
  </r>
  <r>
    <n v="1461"/>
    <n v="1118045"/>
    <x v="636"/>
    <x v="5"/>
    <d v="2017-01-18T00:00:00"/>
    <n v="136.38"/>
    <x v="6"/>
    <x v="138"/>
    <x v="379"/>
    <x v="44"/>
    <x v="85"/>
  </r>
  <r>
    <n v="1461"/>
    <n v="1118045"/>
    <x v="636"/>
    <x v="5"/>
    <d v="2017-01-18T00:00:00"/>
    <n v="128.52000000000001"/>
    <x v="6"/>
    <x v="138"/>
    <x v="379"/>
    <x v="44"/>
    <x v="85"/>
  </r>
  <r>
    <n v="1461"/>
    <n v="1118045"/>
    <x v="636"/>
    <x v="5"/>
    <d v="2017-02-01T00:00:00"/>
    <n v="120.96"/>
    <x v="6"/>
    <x v="138"/>
    <x v="379"/>
    <x v="44"/>
    <x v="85"/>
  </r>
  <r>
    <n v="1461"/>
    <n v="1118045"/>
    <x v="636"/>
    <x v="5"/>
    <d v="2017-02-01T00:00:00"/>
    <n v="120.96"/>
    <x v="6"/>
    <x v="138"/>
    <x v="379"/>
    <x v="44"/>
    <x v="85"/>
  </r>
  <r>
    <n v="1461"/>
    <n v="1118045"/>
    <x v="636"/>
    <x v="5"/>
    <d v="2017-02-01T00:00:00"/>
    <n v="120.96"/>
    <x v="6"/>
    <x v="138"/>
    <x v="379"/>
    <x v="44"/>
    <x v="85"/>
  </r>
  <r>
    <n v="1461"/>
    <n v="1118045"/>
    <x v="636"/>
    <x v="5"/>
    <d v="2017-02-01T00:00:00"/>
    <n v="120.96"/>
    <x v="6"/>
    <x v="138"/>
    <x v="379"/>
    <x v="44"/>
    <x v="85"/>
  </r>
  <r>
    <n v="1461"/>
    <n v="1118045"/>
    <x v="636"/>
    <x v="5"/>
    <d v="2017-02-01T00:00:00"/>
    <n v="120.2"/>
    <x v="6"/>
    <x v="138"/>
    <x v="379"/>
    <x v="44"/>
    <x v="85"/>
  </r>
  <r>
    <n v="1461"/>
    <n v="1118045"/>
    <x v="636"/>
    <x v="5"/>
    <d v="2017-02-01T00:00:00"/>
    <n v="136.08000000000001"/>
    <x v="6"/>
    <x v="138"/>
    <x v="379"/>
    <x v="44"/>
    <x v="85"/>
  </r>
  <r>
    <n v="1461"/>
    <n v="1118045"/>
    <x v="636"/>
    <x v="5"/>
    <d v="2017-02-01T00:00:00"/>
    <n v="136.08000000000001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2-15T00:00:00"/>
    <n v="105.84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2-15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01T00:00:00"/>
    <n v="120.96"/>
    <x v="6"/>
    <x v="138"/>
    <x v="379"/>
    <x v="44"/>
    <x v="85"/>
  </r>
  <r>
    <n v="1461"/>
    <n v="1118045"/>
    <x v="636"/>
    <x v="5"/>
    <d v="2017-03-15T00:00:00"/>
    <n v="120.96"/>
    <x v="6"/>
    <x v="138"/>
    <x v="379"/>
    <x v="44"/>
    <x v="85"/>
  </r>
  <r>
    <n v="1461"/>
    <n v="1118045"/>
    <x v="636"/>
    <x v="5"/>
    <d v="2017-04-12T00:00:00"/>
    <n v="120.96"/>
    <x v="6"/>
    <x v="138"/>
    <x v="379"/>
    <x v="44"/>
    <x v="85"/>
  </r>
  <r>
    <n v="1461"/>
    <n v="1118045"/>
    <x v="636"/>
    <x v="5"/>
    <d v="2017-04-12T00:00:00"/>
    <n v="120.96"/>
    <x v="6"/>
    <x v="138"/>
    <x v="379"/>
    <x v="44"/>
    <x v="85"/>
  </r>
  <r>
    <n v="1461"/>
    <n v="1118045"/>
    <x v="636"/>
    <x v="5"/>
    <d v="2017-04-12T00:00:00"/>
    <n v="120.96"/>
    <x v="6"/>
    <x v="138"/>
    <x v="379"/>
    <x v="44"/>
    <x v="85"/>
  </r>
  <r>
    <n v="1461"/>
    <n v="1118045"/>
    <x v="636"/>
    <x v="5"/>
    <d v="2017-04-12T00:00:00"/>
    <n v="120.96"/>
    <x v="6"/>
    <x v="138"/>
    <x v="379"/>
    <x v="44"/>
    <x v="85"/>
  </r>
  <r>
    <n v="1461"/>
    <n v="1118045"/>
    <x v="636"/>
    <x v="5"/>
    <d v="2017-04-12T00:00:00"/>
    <n v="120.96"/>
    <x v="6"/>
    <x v="138"/>
    <x v="379"/>
    <x v="44"/>
    <x v="85"/>
  </r>
  <r>
    <n v="1461"/>
    <n v="1118045"/>
    <x v="636"/>
    <x v="5"/>
    <d v="2017-04-12T00:00:00"/>
    <n v="90.72"/>
    <x v="6"/>
    <x v="138"/>
    <x v="379"/>
    <x v="44"/>
    <x v="85"/>
  </r>
  <r>
    <n v="1461"/>
    <n v="1118045"/>
    <x v="636"/>
    <x v="5"/>
    <d v="2017-04-12T00:00:00"/>
    <n v="120.96"/>
    <x v="6"/>
    <x v="138"/>
    <x v="379"/>
    <x v="44"/>
    <x v="85"/>
  </r>
  <r>
    <n v="1461"/>
    <n v="1118045"/>
    <x v="636"/>
    <x v="5"/>
    <d v="2017-04-12T00:00:00"/>
    <n v="120.96"/>
    <x v="6"/>
    <x v="138"/>
    <x v="379"/>
    <x v="44"/>
    <x v="85"/>
  </r>
  <r>
    <n v="1461"/>
    <n v="1118045"/>
    <x v="636"/>
    <x v="5"/>
    <d v="2017-04-12T00:00:00"/>
    <n v="120.96"/>
    <x v="6"/>
    <x v="138"/>
    <x v="379"/>
    <x v="44"/>
    <x v="85"/>
  </r>
  <r>
    <n v="1461"/>
    <n v="1118045"/>
    <x v="636"/>
    <x v="5"/>
    <d v="2017-04-12T00:00:00"/>
    <n v="136.08000000000001"/>
    <x v="6"/>
    <x v="138"/>
    <x v="379"/>
    <x v="44"/>
    <x v="85"/>
  </r>
  <r>
    <n v="1461"/>
    <n v="1118045"/>
    <x v="636"/>
    <x v="5"/>
    <d v="2017-04-26T00:00:00"/>
    <n v="120.96"/>
    <x v="6"/>
    <x v="138"/>
    <x v="379"/>
    <x v="44"/>
    <x v="85"/>
  </r>
  <r>
    <n v="1461"/>
    <n v="1118045"/>
    <x v="636"/>
    <x v="5"/>
    <d v="2017-04-26T00:00:00"/>
    <n v="123.68"/>
    <x v="6"/>
    <x v="138"/>
    <x v="379"/>
    <x v="44"/>
    <x v="85"/>
  </r>
  <r>
    <n v="1461"/>
    <n v="1118045"/>
    <x v="636"/>
    <x v="5"/>
    <d v="2017-04-26T00:00:00"/>
    <n v="120.96"/>
    <x v="6"/>
    <x v="138"/>
    <x v="379"/>
    <x v="44"/>
    <x v="85"/>
  </r>
  <r>
    <n v="1461"/>
    <n v="1118045"/>
    <x v="636"/>
    <x v="5"/>
    <d v="2017-04-26T00:00:00"/>
    <n v="120.96"/>
    <x v="6"/>
    <x v="138"/>
    <x v="379"/>
    <x v="44"/>
    <x v="85"/>
  </r>
  <r>
    <n v="1461"/>
    <n v="1118045"/>
    <x v="636"/>
    <x v="5"/>
    <d v="2017-04-26T00:00:00"/>
    <n v="113.4"/>
    <x v="6"/>
    <x v="138"/>
    <x v="379"/>
    <x v="44"/>
    <x v="85"/>
  </r>
  <r>
    <n v="1461"/>
    <n v="1118045"/>
    <x v="636"/>
    <x v="5"/>
    <d v="2017-04-26T00:00:00"/>
    <n v="122.17"/>
    <x v="6"/>
    <x v="138"/>
    <x v="379"/>
    <x v="44"/>
    <x v="85"/>
  </r>
  <r>
    <n v="1461"/>
    <n v="1118045"/>
    <x v="636"/>
    <x v="5"/>
    <d v="2017-04-26T00:00:00"/>
    <n v="113.4"/>
    <x v="6"/>
    <x v="138"/>
    <x v="379"/>
    <x v="44"/>
    <x v="85"/>
  </r>
  <r>
    <n v="1461"/>
    <n v="1118045"/>
    <x v="636"/>
    <x v="5"/>
    <d v="2017-04-26T00:00:00"/>
    <n v="139.41"/>
    <x v="6"/>
    <x v="138"/>
    <x v="379"/>
    <x v="44"/>
    <x v="85"/>
  </r>
  <r>
    <n v="1461"/>
    <n v="1118045"/>
    <x v="636"/>
    <x v="5"/>
    <d v="2017-04-26T00:00:00"/>
    <n v="115.97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10T00:00:00"/>
    <n v="119.45"/>
    <x v="6"/>
    <x v="138"/>
    <x v="379"/>
    <x v="44"/>
    <x v="85"/>
  </r>
  <r>
    <n v="1461"/>
    <n v="1118045"/>
    <x v="636"/>
    <x v="5"/>
    <d v="2017-05-10T00:00:00"/>
    <n v="120.96"/>
    <x v="6"/>
    <x v="138"/>
    <x v="379"/>
    <x v="44"/>
    <x v="85"/>
  </r>
  <r>
    <n v="1461"/>
    <n v="1118045"/>
    <x v="636"/>
    <x v="5"/>
    <d v="2017-05-24T00:00:00"/>
    <n v="120.96"/>
    <x v="6"/>
    <x v="138"/>
    <x v="379"/>
    <x v="44"/>
    <x v="85"/>
  </r>
  <r>
    <n v="1461"/>
    <n v="1118045"/>
    <x v="636"/>
    <x v="5"/>
    <d v="2017-05-24T00:00:00"/>
    <n v="120.96"/>
    <x v="6"/>
    <x v="138"/>
    <x v="379"/>
    <x v="44"/>
    <x v="85"/>
  </r>
  <r>
    <n v="1461"/>
    <n v="1118045"/>
    <x v="636"/>
    <x v="5"/>
    <d v="2017-05-24T00:00:00"/>
    <n v="118.99"/>
    <x v="6"/>
    <x v="138"/>
    <x v="379"/>
    <x v="44"/>
    <x v="85"/>
  </r>
  <r>
    <n v="1461"/>
    <n v="1118045"/>
    <x v="636"/>
    <x v="5"/>
    <d v="2017-05-24T00:00:00"/>
    <n v="120.96"/>
    <x v="6"/>
    <x v="138"/>
    <x v="379"/>
    <x v="44"/>
    <x v="85"/>
  </r>
  <r>
    <n v="1461"/>
    <n v="1118045"/>
    <x v="636"/>
    <x v="5"/>
    <d v="2017-05-24T00:00:00"/>
    <n v="122.93"/>
    <x v="6"/>
    <x v="138"/>
    <x v="379"/>
    <x v="44"/>
    <x v="85"/>
  </r>
  <r>
    <n v="1461"/>
    <n v="1118045"/>
    <x v="636"/>
    <x v="5"/>
    <d v="2017-05-24T00:00:00"/>
    <n v="90.72"/>
    <x v="6"/>
    <x v="138"/>
    <x v="379"/>
    <x v="44"/>
    <x v="85"/>
  </r>
  <r>
    <n v="1461"/>
    <n v="1118045"/>
    <x v="636"/>
    <x v="5"/>
    <d v="2017-05-24T00:00:00"/>
    <n v="120.96"/>
    <x v="6"/>
    <x v="138"/>
    <x v="379"/>
    <x v="44"/>
    <x v="85"/>
  </r>
  <r>
    <n v="1461"/>
    <n v="1118045"/>
    <x v="636"/>
    <x v="5"/>
    <d v="2017-05-24T00:00:00"/>
    <n v="120.96"/>
    <x v="6"/>
    <x v="138"/>
    <x v="379"/>
    <x v="44"/>
    <x v="85"/>
  </r>
  <r>
    <n v="1461"/>
    <n v="1118045"/>
    <x v="636"/>
    <x v="5"/>
    <d v="2017-05-24T00:00:00"/>
    <n v="143.63999999999999"/>
    <x v="6"/>
    <x v="138"/>
    <x v="379"/>
    <x v="44"/>
    <x v="85"/>
  </r>
  <r>
    <n v="1461"/>
    <n v="1118045"/>
    <x v="636"/>
    <x v="5"/>
    <d v="2017-05-24T00:00:00"/>
    <n v="120.96"/>
    <x v="6"/>
    <x v="138"/>
    <x v="379"/>
    <x v="44"/>
    <x v="85"/>
  </r>
  <r>
    <n v="1461"/>
    <n v="1118045"/>
    <x v="636"/>
    <x v="5"/>
    <d v="2017-06-07T00:00:00"/>
    <n v="120.96"/>
    <x v="6"/>
    <x v="138"/>
    <x v="379"/>
    <x v="44"/>
    <x v="85"/>
  </r>
  <r>
    <n v="1461"/>
    <n v="1118045"/>
    <x v="636"/>
    <x v="5"/>
    <d v="2017-06-07T00:00:00"/>
    <n v="124.74"/>
    <x v="6"/>
    <x v="138"/>
    <x v="379"/>
    <x v="44"/>
    <x v="85"/>
  </r>
  <r>
    <n v="1461"/>
    <n v="1118045"/>
    <x v="636"/>
    <x v="5"/>
    <d v="2017-06-21T00:00:00"/>
    <m/>
    <x v="6"/>
    <x v="138"/>
    <x v="379"/>
    <x v="44"/>
    <x v="85"/>
  </r>
  <r>
    <n v="1461"/>
    <n v="1118045"/>
    <x v="636"/>
    <x v="5"/>
    <d v="2017-07-05T00:00:00"/>
    <m/>
    <x v="6"/>
    <x v="138"/>
    <x v="379"/>
    <x v="44"/>
    <x v="85"/>
  </r>
  <r>
    <n v="1461"/>
    <n v="1118045"/>
    <x v="636"/>
    <x v="5"/>
    <d v="2017-07-19T00:00:00"/>
    <m/>
    <x v="6"/>
    <x v="138"/>
    <x v="379"/>
    <x v="44"/>
    <x v="85"/>
  </r>
  <r>
    <n v="1461"/>
    <n v="1118045"/>
    <x v="636"/>
    <x v="5"/>
    <d v="2017-08-02T00:00:00"/>
    <m/>
    <x v="6"/>
    <x v="138"/>
    <x v="379"/>
    <x v="44"/>
    <x v="85"/>
  </r>
  <r>
    <n v="1461"/>
    <n v="1118046"/>
    <x v="637"/>
    <x v="5"/>
    <d v="2017-01-04T00:00:00"/>
    <n v="120.96"/>
    <x v="6"/>
    <x v="64"/>
    <x v="380"/>
    <x v="44"/>
    <x v="87"/>
  </r>
  <r>
    <n v="1461"/>
    <n v="1118046"/>
    <x v="637"/>
    <x v="5"/>
    <d v="2017-01-04T00:00:00"/>
    <n v="120.96"/>
    <x v="6"/>
    <x v="64"/>
    <x v="380"/>
    <x v="44"/>
    <x v="87"/>
  </r>
  <r>
    <n v="1461"/>
    <n v="1118046"/>
    <x v="637"/>
    <x v="5"/>
    <d v="2017-01-04T00:00:00"/>
    <n v="120.96"/>
    <x v="6"/>
    <x v="64"/>
    <x v="380"/>
    <x v="44"/>
    <x v="87"/>
  </r>
  <r>
    <n v="1461"/>
    <n v="1118046"/>
    <x v="637"/>
    <x v="5"/>
    <d v="2017-01-04T00:00:00"/>
    <n v="105.84"/>
    <x v="6"/>
    <x v="64"/>
    <x v="380"/>
    <x v="44"/>
    <x v="87"/>
  </r>
  <r>
    <n v="1461"/>
    <n v="1118046"/>
    <x v="637"/>
    <x v="5"/>
    <d v="2017-01-04T00:00:00"/>
    <n v="105.84"/>
    <x v="6"/>
    <x v="64"/>
    <x v="380"/>
    <x v="44"/>
    <x v="87"/>
  </r>
  <r>
    <n v="1461"/>
    <n v="1118046"/>
    <x v="637"/>
    <x v="5"/>
    <d v="2017-01-04T00:00:00"/>
    <n v="120.96"/>
    <x v="6"/>
    <x v="64"/>
    <x v="380"/>
    <x v="44"/>
    <x v="87"/>
  </r>
  <r>
    <n v="1461"/>
    <n v="1118046"/>
    <x v="637"/>
    <x v="5"/>
    <d v="2017-01-04T00:00:00"/>
    <n v="90.72"/>
    <x v="6"/>
    <x v="64"/>
    <x v="380"/>
    <x v="44"/>
    <x v="87"/>
  </r>
  <r>
    <n v="1461"/>
    <n v="1118046"/>
    <x v="637"/>
    <x v="5"/>
    <d v="2017-01-18T00:00:00"/>
    <n v="128.52000000000001"/>
    <x v="6"/>
    <x v="64"/>
    <x v="380"/>
    <x v="44"/>
    <x v="87"/>
  </r>
  <r>
    <n v="1461"/>
    <n v="1118046"/>
    <x v="637"/>
    <x v="5"/>
    <d v="2017-01-18T00:00:00"/>
    <n v="128.22"/>
    <x v="6"/>
    <x v="64"/>
    <x v="380"/>
    <x v="44"/>
    <x v="87"/>
  </r>
  <r>
    <n v="1461"/>
    <n v="1118046"/>
    <x v="637"/>
    <x v="5"/>
    <d v="2017-01-18T00:00:00"/>
    <n v="122.17"/>
    <x v="6"/>
    <x v="64"/>
    <x v="380"/>
    <x v="44"/>
    <x v="87"/>
  </r>
  <r>
    <n v="1461"/>
    <n v="1118046"/>
    <x v="637"/>
    <x v="5"/>
    <d v="2017-01-18T00:00:00"/>
    <n v="128.97"/>
    <x v="6"/>
    <x v="64"/>
    <x v="380"/>
    <x v="44"/>
    <x v="87"/>
  </r>
  <r>
    <n v="1461"/>
    <n v="1118046"/>
    <x v="637"/>
    <x v="5"/>
    <d v="2017-01-18T00:00:00"/>
    <n v="128.52000000000001"/>
    <x v="6"/>
    <x v="64"/>
    <x v="380"/>
    <x v="44"/>
    <x v="87"/>
  </r>
  <r>
    <n v="1461"/>
    <n v="1118046"/>
    <x v="637"/>
    <x v="5"/>
    <d v="2017-01-18T00:00:00"/>
    <n v="128.22"/>
    <x v="6"/>
    <x v="64"/>
    <x v="380"/>
    <x v="44"/>
    <x v="87"/>
  </r>
  <r>
    <n v="1461"/>
    <n v="1118046"/>
    <x v="637"/>
    <x v="5"/>
    <d v="2017-02-01T00:00:00"/>
    <n v="105.84"/>
    <x v="6"/>
    <x v="64"/>
    <x v="380"/>
    <x v="44"/>
    <x v="87"/>
  </r>
  <r>
    <n v="1461"/>
    <n v="1118046"/>
    <x v="637"/>
    <x v="5"/>
    <d v="2017-02-01T00:00:00"/>
    <n v="105.84"/>
    <x v="6"/>
    <x v="64"/>
    <x v="380"/>
    <x v="44"/>
    <x v="87"/>
  </r>
  <r>
    <n v="1461"/>
    <n v="1118046"/>
    <x v="637"/>
    <x v="5"/>
    <d v="2017-02-01T00:00:00"/>
    <n v="120.96"/>
    <x v="6"/>
    <x v="64"/>
    <x v="380"/>
    <x v="44"/>
    <x v="87"/>
  </r>
  <r>
    <n v="1461"/>
    <n v="1118046"/>
    <x v="637"/>
    <x v="5"/>
    <d v="2017-02-01T00:00:00"/>
    <n v="90.72"/>
    <x v="6"/>
    <x v="64"/>
    <x v="380"/>
    <x v="44"/>
    <x v="87"/>
  </r>
  <r>
    <n v="1461"/>
    <n v="1118046"/>
    <x v="637"/>
    <x v="5"/>
    <d v="2017-02-01T00:00:00"/>
    <n v="120.96"/>
    <x v="6"/>
    <x v="64"/>
    <x v="380"/>
    <x v="44"/>
    <x v="87"/>
  </r>
  <r>
    <n v="1461"/>
    <n v="1118046"/>
    <x v="637"/>
    <x v="5"/>
    <d v="2017-02-01T00:00:00"/>
    <n v="113.4"/>
    <x v="6"/>
    <x v="64"/>
    <x v="380"/>
    <x v="44"/>
    <x v="87"/>
  </r>
  <r>
    <n v="1461"/>
    <n v="1118046"/>
    <x v="637"/>
    <x v="5"/>
    <d v="2017-02-01T00:00:00"/>
    <n v="98.58"/>
    <x v="6"/>
    <x v="64"/>
    <x v="380"/>
    <x v="44"/>
    <x v="87"/>
  </r>
  <r>
    <n v="1461"/>
    <n v="1118046"/>
    <x v="637"/>
    <x v="5"/>
    <d v="2017-02-01T00:00:00"/>
    <n v="100.25"/>
    <x v="6"/>
    <x v="64"/>
    <x v="380"/>
    <x v="44"/>
    <x v="87"/>
  </r>
  <r>
    <n v="1461"/>
    <n v="1118046"/>
    <x v="637"/>
    <x v="5"/>
    <d v="2017-02-15T00:00:00"/>
    <n v="105.84"/>
    <x v="6"/>
    <x v="64"/>
    <x v="380"/>
    <x v="44"/>
    <x v="87"/>
  </r>
  <r>
    <n v="1461"/>
    <n v="1118046"/>
    <x v="637"/>
    <x v="5"/>
    <d v="2017-02-15T00:00:00"/>
    <n v="105.84"/>
    <x v="6"/>
    <x v="64"/>
    <x v="380"/>
    <x v="44"/>
    <x v="87"/>
  </r>
  <r>
    <n v="1461"/>
    <n v="1118046"/>
    <x v="637"/>
    <x v="5"/>
    <d v="2017-02-15T00:00:00"/>
    <n v="105.84"/>
    <x v="6"/>
    <x v="64"/>
    <x v="380"/>
    <x v="44"/>
    <x v="87"/>
  </r>
  <r>
    <n v="1461"/>
    <n v="1118046"/>
    <x v="637"/>
    <x v="5"/>
    <d v="2017-02-15T00:00:00"/>
    <n v="105.84"/>
    <x v="6"/>
    <x v="64"/>
    <x v="380"/>
    <x v="44"/>
    <x v="87"/>
  </r>
  <r>
    <n v="1461"/>
    <n v="1118046"/>
    <x v="637"/>
    <x v="5"/>
    <d v="2017-02-15T00:00:00"/>
    <n v="105.84"/>
    <x v="6"/>
    <x v="64"/>
    <x v="380"/>
    <x v="44"/>
    <x v="87"/>
  </r>
  <r>
    <n v="1461"/>
    <n v="1118046"/>
    <x v="637"/>
    <x v="5"/>
    <d v="2017-02-15T00:00:00"/>
    <n v="105.84"/>
    <x v="6"/>
    <x v="64"/>
    <x v="380"/>
    <x v="44"/>
    <x v="87"/>
  </r>
  <r>
    <n v="1461"/>
    <n v="1118046"/>
    <x v="637"/>
    <x v="5"/>
    <d v="2017-03-01T00:00:00"/>
    <n v="105.84"/>
    <x v="6"/>
    <x v="64"/>
    <x v="380"/>
    <x v="44"/>
    <x v="87"/>
  </r>
  <r>
    <n v="1461"/>
    <n v="1118046"/>
    <x v="637"/>
    <x v="5"/>
    <d v="2017-03-01T00:00:00"/>
    <n v="113.85"/>
    <x v="6"/>
    <x v="64"/>
    <x v="380"/>
    <x v="44"/>
    <x v="87"/>
  </r>
  <r>
    <n v="1461"/>
    <n v="1118046"/>
    <x v="637"/>
    <x v="5"/>
    <d v="2017-03-01T00:00:00"/>
    <n v="98.73"/>
    <x v="6"/>
    <x v="64"/>
    <x v="380"/>
    <x v="44"/>
    <x v="87"/>
  </r>
  <r>
    <n v="1461"/>
    <n v="1118046"/>
    <x v="637"/>
    <x v="5"/>
    <d v="2017-03-01T00:00:00"/>
    <n v="105.84"/>
    <x v="6"/>
    <x v="64"/>
    <x v="380"/>
    <x v="44"/>
    <x v="87"/>
  </r>
  <r>
    <n v="1461"/>
    <n v="1118046"/>
    <x v="637"/>
    <x v="5"/>
    <d v="2017-03-01T00:00:00"/>
    <n v="105.84"/>
    <x v="6"/>
    <x v="64"/>
    <x v="380"/>
    <x v="44"/>
    <x v="87"/>
  </r>
  <r>
    <n v="1461"/>
    <n v="1118046"/>
    <x v="637"/>
    <x v="5"/>
    <d v="2017-03-01T00:00:00"/>
    <n v="113.4"/>
    <x v="6"/>
    <x v="64"/>
    <x v="380"/>
    <x v="44"/>
    <x v="87"/>
  </r>
  <r>
    <n v="1461"/>
    <n v="1118046"/>
    <x v="637"/>
    <x v="5"/>
    <d v="2017-03-01T00:00:00"/>
    <n v="99.04"/>
    <x v="6"/>
    <x v="64"/>
    <x v="380"/>
    <x v="44"/>
    <x v="87"/>
  </r>
  <r>
    <n v="1461"/>
    <n v="1118046"/>
    <x v="637"/>
    <x v="5"/>
    <d v="2017-03-01T00:00:00"/>
    <n v="113.4"/>
    <x v="6"/>
    <x v="64"/>
    <x v="380"/>
    <x v="44"/>
    <x v="87"/>
  </r>
  <r>
    <n v="1461"/>
    <n v="1118047"/>
    <x v="638"/>
    <x v="5"/>
    <d v="2017-02-01T00:00:00"/>
    <n v="112"/>
    <x v="6"/>
    <x v="155"/>
    <x v="380"/>
    <x v="153"/>
    <x v="0"/>
  </r>
  <r>
    <n v="1461"/>
    <n v="1118047"/>
    <x v="638"/>
    <x v="5"/>
    <d v="2017-02-01T00:00:00"/>
    <n v="112"/>
    <x v="6"/>
    <x v="155"/>
    <x v="380"/>
    <x v="153"/>
    <x v="0"/>
  </r>
  <r>
    <n v="1461"/>
    <n v="1118047"/>
    <x v="638"/>
    <x v="5"/>
    <d v="2017-02-01T00:00:00"/>
    <n v="112.28"/>
    <x v="6"/>
    <x v="155"/>
    <x v="380"/>
    <x v="153"/>
    <x v="0"/>
  </r>
  <r>
    <n v="1461"/>
    <n v="1118047"/>
    <x v="638"/>
    <x v="5"/>
    <d v="2017-02-01T00:00:00"/>
    <n v="70"/>
    <x v="6"/>
    <x v="155"/>
    <x v="380"/>
    <x v="153"/>
    <x v="0"/>
  </r>
  <r>
    <n v="1461"/>
    <n v="1118047"/>
    <x v="638"/>
    <x v="5"/>
    <d v="2017-02-01T00:00:00"/>
    <n v="112"/>
    <x v="6"/>
    <x v="155"/>
    <x v="380"/>
    <x v="153"/>
    <x v="0"/>
  </r>
  <r>
    <n v="1461"/>
    <n v="1118047"/>
    <x v="638"/>
    <x v="5"/>
    <d v="2017-02-01T00:00:00"/>
    <n v="112"/>
    <x v="6"/>
    <x v="155"/>
    <x v="380"/>
    <x v="153"/>
    <x v="0"/>
  </r>
  <r>
    <n v="1461"/>
    <n v="1118047"/>
    <x v="638"/>
    <x v="5"/>
    <d v="2017-02-01T00:00:00"/>
    <n v="112"/>
    <x v="6"/>
    <x v="155"/>
    <x v="380"/>
    <x v="153"/>
    <x v="0"/>
  </r>
  <r>
    <n v="1461"/>
    <n v="1118047"/>
    <x v="638"/>
    <x v="5"/>
    <d v="2017-02-15T00:00:00"/>
    <n v="84"/>
    <x v="6"/>
    <x v="155"/>
    <x v="380"/>
    <x v="153"/>
    <x v="0"/>
  </r>
  <r>
    <n v="1461"/>
    <n v="1118047"/>
    <x v="638"/>
    <x v="5"/>
    <d v="2017-02-15T00:00:00"/>
    <n v="112"/>
    <x v="6"/>
    <x v="155"/>
    <x v="380"/>
    <x v="153"/>
    <x v="0"/>
  </r>
  <r>
    <n v="1461"/>
    <n v="1118047"/>
    <x v="638"/>
    <x v="5"/>
    <d v="2017-02-15T00:00:00"/>
    <n v="112"/>
    <x v="6"/>
    <x v="155"/>
    <x v="380"/>
    <x v="153"/>
    <x v="0"/>
  </r>
  <r>
    <n v="1461"/>
    <n v="1118047"/>
    <x v="638"/>
    <x v="5"/>
    <d v="2017-02-15T00:00:00"/>
    <n v="98"/>
    <x v="6"/>
    <x v="155"/>
    <x v="380"/>
    <x v="153"/>
    <x v="0"/>
  </r>
  <r>
    <n v="1461"/>
    <n v="1118047"/>
    <x v="638"/>
    <x v="5"/>
    <d v="2017-02-15T00:00:00"/>
    <n v="77"/>
    <x v="6"/>
    <x v="155"/>
    <x v="380"/>
    <x v="153"/>
    <x v="0"/>
  </r>
  <r>
    <n v="1461"/>
    <n v="1118047"/>
    <x v="638"/>
    <x v="5"/>
    <d v="2017-02-15T00:00:00"/>
    <n v="105"/>
    <x v="6"/>
    <x v="155"/>
    <x v="380"/>
    <x v="153"/>
    <x v="0"/>
  </r>
  <r>
    <n v="1461"/>
    <n v="1118047"/>
    <x v="638"/>
    <x v="5"/>
    <d v="2017-02-15T00:00:00"/>
    <n v="112"/>
    <x v="6"/>
    <x v="155"/>
    <x v="380"/>
    <x v="153"/>
    <x v="0"/>
  </r>
  <r>
    <n v="1461"/>
    <n v="1118047"/>
    <x v="638"/>
    <x v="5"/>
    <d v="2017-02-15T00:00:00"/>
    <n v="112"/>
    <x v="6"/>
    <x v="155"/>
    <x v="380"/>
    <x v="153"/>
    <x v="0"/>
  </r>
  <r>
    <n v="1461"/>
    <n v="1118047"/>
    <x v="638"/>
    <x v="5"/>
    <d v="2017-03-01T00:00:00"/>
    <n v="112"/>
    <x v="6"/>
    <x v="155"/>
    <x v="380"/>
    <x v="153"/>
    <x v="0"/>
  </r>
  <r>
    <n v="1461"/>
    <n v="1118047"/>
    <x v="638"/>
    <x v="5"/>
    <d v="2017-03-01T00:00:00"/>
    <n v="112"/>
    <x v="6"/>
    <x v="155"/>
    <x v="380"/>
    <x v="153"/>
    <x v="0"/>
  </r>
  <r>
    <n v="1461"/>
    <n v="1118047"/>
    <x v="638"/>
    <x v="5"/>
    <d v="2017-03-01T00:00:00"/>
    <n v="112"/>
    <x v="6"/>
    <x v="155"/>
    <x v="380"/>
    <x v="153"/>
    <x v="0"/>
  </r>
  <r>
    <n v="1461"/>
    <n v="1118047"/>
    <x v="638"/>
    <x v="5"/>
    <d v="2017-03-01T00:00:00"/>
    <n v="70"/>
    <x v="6"/>
    <x v="155"/>
    <x v="380"/>
    <x v="153"/>
    <x v="0"/>
  </r>
  <r>
    <n v="1461"/>
    <n v="1118047"/>
    <x v="638"/>
    <x v="5"/>
    <d v="2017-03-01T00:00:00"/>
    <n v="70"/>
    <x v="6"/>
    <x v="155"/>
    <x v="380"/>
    <x v="153"/>
    <x v="0"/>
  </r>
  <r>
    <n v="1461"/>
    <n v="1118047"/>
    <x v="638"/>
    <x v="5"/>
    <d v="2017-03-01T00:00:00"/>
    <n v="112"/>
    <x v="6"/>
    <x v="155"/>
    <x v="380"/>
    <x v="153"/>
    <x v="0"/>
  </r>
  <r>
    <n v="1461"/>
    <n v="1118047"/>
    <x v="638"/>
    <x v="5"/>
    <d v="2017-03-01T00:00:00"/>
    <n v="112"/>
    <x v="6"/>
    <x v="155"/>
    <x v="380"/>
    <x v="153"/>
    <x v="0"/>
  </r>
  <r>
    <n v="1461"/>
    <n v="1118047"/>
    <x v="638"/>
    <x v="5"/>
    <d v="2017-03-15T00:00:00"/>
    <n v="70"/>
    <x v="6"/>
    <x v="155"/>
    <x v="380"/>
    <x v="153"/>
    <x v="0"/>
  </r>
  <r>
    <n v="1461"/>
    <n v="1118047"/>
    <x v="638"/>
    <x v="5"/>
    <d v="2017-03-15T00:00:00"/>
    <n v="112"/>
    <x v="6"/>
    <x v="155"/>
    <x v="380"/>
    <x v="153"/>
    <x v="0"/>
  </r>
  <r>
    <n v="1461"/>
    <n v="1118047"/>
    <x v="638"/>
    <x v="5"/>
    <d v="2017-03-15T00:00:00"/>
    <n v="91"/>
    <x v="6"/>
    <x v="155"/>
    <x v="380"/>
    <x v="153"/>
    <x v="0"/>
  </r>
  <r>
    <n v="1461"/>
    <n v="1118047"/>
    <x v="638"/>
    <x v="5"/>
    <d v="2017-03-15T00:00:00"/>
    <n v="111.3"/>
    <x v="6"/>
    <x v="155"/>
    <x v="380"/>
    <x v="153"/>
    <x v="0"/>
  </r>
  <r>
    <n v="1461"/>
    <n v="1118047"/>
    <x v="638"/>
    <x v="5"/>
    <d v="2017-03-15T00:00:00"/>
    <n v="21"/>
    <x v="6"/>
    <x v="155"/>
    <x v="380"/>
    <x v="153"/>
    <x v="0"/>
  </r>
  <r>
    <n v="1461"/>
    <n v="1118047"/>
    <x v="638"/>
    <x v="5"/>
    <d v="2017-03-15T00:00:00"/>
    <n v="84"/>
    <x v="6"/>
    <x v="155"/>
    <x v="380"/>
    <x v="153"/>
    <x v="0"/>
  </r>
  <r>
    <n v="1461"/>
    <n v="1118047"/>
    <x v="638"/>
    <x v="5"/>
    <d v="2017-03-15T00:00:00"/>
    <n v="112"/>
    <x v="6"/>
    <x v="155"/>
    <x v="380"/>
    <x v="153"/>
    <x v="0"/>
  </r>
  <r>
    <n v="1461"/>
    <n v="1118047"/>
    <x v="638"/>
    <x v="5"/>
    <d v="2017-03-15T00:00:00"/>
    <n v="112"/>
    <x v="6"/>
    <x v="155"/>
    <x v="380"/>
    <x v="153"/>
    <x v="0"/>
  </r>
  <r>
    <n v="1461"/>
    <n v="1118047"/>
    <x v="638"/>
    <x v="5"/>
    <d v="2017-03-15T00:00:00"/>
    <n v="98"/>
    <x v="6"/>
    <x v="155"/>
    <x v="380"/>
    <x v="153"/>
    <x v="0"/>
  </r>
  <r>
    <n v="1461"/>
    <n v="1118047"/>
    <x v="638"/>
    <x v="5"/>
    <d v="2017-03-29T00:00:00"/>
    <n v="98"/>
    <x v="6"/>
    <x v="155"/>
    <x v="380"/>
    <x v="153"/>
    <x v="0"/>
  </r>
  <r>
    <n v="1461"/>
    <n v="1118047"/>
    <x v="638"/>
    <x v="5"/>
    <d v="2017-03-29T00:00:00"/>
    <n v="112"/>
    <x v="6"/>
    <x v="155"/>
    <x v="380"/>
    <x v="153"/>
    <x v="0"/>
  </r>
  <r>
    <n v="1461"/>
    <n v="1118047"/>
    <x v="638"/>
    <x v="5"/>
    <d v="2017-03-29T00:00:00"/>
    <n v="112"/>
    <x v="6"/>
    <x v="155"/>
    <x v="380"/>
    <x v="153"/>
    <x v="0"/>
  </r>
  <r>
    <n v="1461"/>
    <n v="1118047"/>
    <x v="638"/>
    <x v="5"/>
    <d v="2017-03-29T00:00:00"/>
    <n v="84"/>
    <x v="6"/>
    <x v="155"/>
    <x v="380"/>
    <x v="153"/>
    <x v="0"/>
  </r>
  <r>
    <n v="1461"/>
    <n v="1118047"/>
    <x v="638"/>
    <x v="5"/>
    <d v="2017-03-29T00:00:00"/>
    <n v="70"/>
    <x v="6"/>
    <x v="155"/>
    <x v="380"/>
    <x v="153"/>
    <x v="0"/>
  </r>
  <r>
    <n v="1461"/>
    <n v="1118047"/>
    <x v="638"/>
    <x v="5"/>
    <d v="2017-03-29T00:00:00"/>
    <n v="112"/>
    <x v="6"/>
    <x v="155"/>
    <x v="380"/>
    <x v="153"/>
    <x v="0"/>
  </r>
  <r>
    <n v="1461"/>
    <n v="1118047"/>
    <x v="638"/>
    <x v="5"/>
    <d v="2017-03-29T00:00:00"/>
    <n v="112"/>
    <x v="6"/>
    <x v="155"/>
    <x v="380"/>
    <x v="153"/>
    <x v="0"/>
  </r>
  <r>
    <n v="1461"/>
    <n v="1118047"/>
    <x v="638"/>
    <x v="5"/>
    <d v="2017-03-29T00:00:00"/>
    <n v="112"/>
    <x v="6"/>
    <x v="155"/>
    <x v="380"/>
    <x v="153"/>
    <x v="0"/>
  </r>
  <r>
    <n v="1461"/>
    <n v="1118047"/>
    <x v="638"/>
    <x v="5"/>
    <d v="2017-01-04T00:00:00"/>
    <n v="112"/>
    <x v="6"/>
    <x v="155"/>
    <x v="380"/>
    <x v="153"/>
    <x v="0"/>
  </r>
  <r>
    <n v="1461"/>
    <n v="1118047"/>
    <x v="638"/>
    <x v="5"/>
    <d v="2017-01-04T00:00:00"/>
    <n v="112"/>
    <x v="6"/>
    <x v="155"/>
    <x v="380"/>
    <x v="153"/>
    <x v="0"/>
  </r>
  <r>
    <n v="1461"/>
    <n v="1118047"/>
    <x v="638"/>
    <x v="5"/>
    <d v="2017-01-04T00:00:00"/>
    <n v="112"/>
    <x v="6"/>
    <x v="155"/>
    <x v="380"/>
    <x v="153"/>
    <x v="0"/>
  </r>
  <r>
    <n v="1461"/>
    <n v="1118047"/>
    <x v="638"/>
    <x v="5"/>
    <d v="2017-01-04T00:00:00"/>
    <n v="67.62"/>
    <x v="6"/>
    <x v="155"/>
    <x v="380"/>
    <x v="153"/>
    <x v="0"/>
  </r>
  <r>
    <n v="1461"/>
    <n v="1118047"/>
    <x v="638"/>
    <x v="5"/>
    <d v="2017-01-04T00:00:00"/>
    <n v="91"/>
    <x v="6"/>
    <x v="155"/>
    <x v="380"/>
    <x v="153"/>
    <x v="0"/>
  </r>
  <r>
    <n v="1461"/>
    <n v="1118047"/>
    <x v="638"/>
    <x v="5"/>
    <d v="2017-01-04T00:00:00"/>
    <n v="112"/>
    <x v="6"/>
    <x v="155"/>
    <x v="380"/>
    <x v="153"/>
    <x v="0"/>
  </r>
  <r>
    <n v="1461"/>
    <n v="1118047"/>
    <x v="638"/>
    <x v="5"/>
    <d v="2017-01-18T00:00:00"/>
    <n v="112"/>
    <x v="6"/>
    <x v="155"/>
    <x v="380"/>
    <x v="153"/>
    <x v="0"/>
  </r>
  <r>
    <n v="1461"/>
    <n v="1118047"/>
    <x v="638"/>
    <x v="5"/>
    <d v="2017-01-18T00:00:00"/>
    <n v="84"/>
    <x v="6"/>
    <x v="155"/>
    <x v="380"/>
    <x v="153"/>
    <x v="0"/>
  </r>
  <r>
    <n v="1461"/>
    <n v="1118047"/>
    <x v="638"/>
    <x v="5"/>
    <d v="2017-01-18T00:00:00"/>
    <n v="98"/>
    <x v="6"/>
    <x v="155"/>
    <x v="380"/>
    <x v="153"/>
    <x v="0"/>
  </r>
  <r>
    <n v="1461"/>
    <n v="1118047"/>
    <x v="638"/>
    <x v="5"/>
    <d v="2017-01-18T00:00:00"/>
    <n v="112"/>
    <x v="6"/>
    <x v="155"/>
    <x v="380"/>
    <x v="153"/>
    <x v="0"/>
  </r>
  <r>
    <n v="1461"/>
    <n v="1118047"/>
    <x v="638"/>
    <x v="5"/>
    <d v="2017-01-18T00:00:00"/>
    <n v="112"/>
    <x v="6"/>
    <x v="155"/>
    <x v="380"/>
    <x v="153"/>
    <x v="0"/>
  </r>
  <r>
    <n v="1461"/>
    <n v="1118047"/>
    <x v="638"/>
    <x v="5"/>
    <d v="2017-02-01T00:00:00"/>
    <n v="70"/>
    <x v="6"/>
    <x v="155"/>
    <x v="380"/>
    <x v="153"/>
    <x v="0"/>
  </r>
  <r>
    <n v="1461"/>
    <n v="1118047"/>
    <x v="638"/>
    <x v="5"/>
    <d v="2017-04-26T00:00:00"/>
    <n v="112"/>
    <x v="6"/>
    <x v="155"/>
    <x v="380"/>
    <x v="153"/>
    <x v="0"/>
  </r>
  <r>
    <n v="1461"/>
    <n v="1118047"/>
    <x v="638"/>
    <x v="5"/>
    <d v="2017-04-26T00:00:00"/>
    <n v="112"/>
    <x v="6"/>
    <x v="155"/>
    <x v="380"/>
    <x v="153"/>
    <x v="0"/>
  </r>
  <r>
    <n v="1461"/>
    <n v="1118047"/>
    <x v="638"/>
    <x v="5"/>
    <d v="2017-04-26T00:00:00"/>
    <n v="112"/>
    <x v="6"/>
    <x v="155"/>
    <x v="380"/>
    <x v="153"/>
    <x v="0"/>
  </r>
  <r>
    <n v="1461"/>
    <n v="1118047"/>
    <x v="638"/>
    <x v="5"/>
    <d v="2017-05-10T00:00:00"/>
    <n v="112"/>
    <x v="6"/>
    <x v="155"/>
    <x v="380"/>
    <x v="153"/>
    <x v="0"/>
  </r>
  <r>
    <n v="1461"/>
    <n v="1118047"/>
    <x v="638"/>
    <x v="5"/>
    <d v="2017-05-10T00:00:00"/>
    <n v="112"/>
    <x v="6"/>
    <x v="155"/>
    <x v="380"/>
    <x v="153"/>
    <x v="0"/>
  </r>
  <r>
    <n v="1461"/>
    <n v="1118047"/>
    <x v="638"/>
    <x v="5"/>
    <d v="2017-05-10T00:00:00"/>
    <n v="70"/>
    <x v="6"/>
    <x v="155"/>
    <x v="380"/>
    <x v="153"/>
    <x v="0"/>
  </r>
  <r>
    <n v="1461"/>
    <n v="1118047"/>
    <x v="638"/>
    <x v="5"/>
    <d v="2017-05-10T00:00:00"/>
    <n v="112"/>
    <x v="6"/>
    <x v="155"/>
    <x v="380"/>
    <x v="153"/>
    <x v="0"/>
  </r>
  <r>
    <n v="1461"/>
    <n v="1118047"/>
    <x v="638"/>
    <x v="5"/>
    <d v="2017-05-10T00:00:00"/>
    <n v="70"/>
    <x v="6"/>
    <x v="155"/>
    <x v="380"/>
    <x v="153"/>
    <x v="0"/>
  </r>
  <r>
    <n v="1461"/>
    <n v="1118047"/>
    <x v="638"/>
    <x v="5"/>
    <d v="2017-05-10T00:00:00"/>
    <n v="112"/>
    <x v="6"/>
    <x v="155"/>
    <x v="380"/>
    <x v="153"/>
    <x v="0"/>
  </r>
  <r>
    <n v="1461"/>
    <n v="1118047"/>
    <x v="638"/>
    <x v="5"/>
    <d v="2017-05-10T00:00:00"/>
    <n v="112"/>
    <x v="6"/>
    <x v="155"/>
    <x v="380"/>
    <x v="153"/>
    <x v="0"/>
  </r>
  <r>
    <n v="1461"/>
    <n v="1118047"/>
    <x v="638"/>
    <x v="5"/>
    <d v="2017-05-10T00:00:00"/>
    <n v="112"/>
    <x v="6"/>
    <x v="155"/>
    <x v="380"/>
    <x v="153"/>
    <x v="0"/>
  </r>
  <r>
    <n v="1461"/>
    <n v="1118047"/>
    <x v="638"/>
    <x v="5"/>
    <d v="2017-05-24T00:00:00"/>
    <n v="112"/>
    <x v="6"/>
    <x v="155"/>
    <x v="380"/>
    <x v="153"/>
    <x v="0"/>
  </r>
  <r>
    <n v="1461"/>
    <n v="1118047"/>
    <x v="638"/>
    <x v="5"/>
    <d v="2017-05-24T00:00:00"/>
    <n v="70"/>
    <x v="6"/>
    <x v="155"/>
    <x v="380"/>
    <x v="153"/>
    <x v="0"/>
  </r>
  <r>
    <n v="1461"/>
    <n v="1118047"/>
    <x v="638"/>
    <x v="5"/>
    <d v="2017-05-24T00:00:00"/>
    <n v="112"/>
    <x v="6"/>
    <x v="155"/>
    <x v="380"/>
    <x v="153"/>
    <x v="0"/>
  </r>
  <r>
    <n v="1461"/>
    <n v="1118047"/>
    <x v="638"/>
    <x v="5"/>
    <d v="2017-05-24T00:00:00"/>
    <n v="112"/>
    <x v="6"/>
    <x v="155"/>
    <x v="380"/>
    <x v="153"/>
    <x v="0"/>
  </r>
  <r>
    <n v="1461"/>
    <n v="1118047"/>
    <x v="638"/>
    <x v="5"/>
    <d v="2017-05-24T00:00:00"/>
    <n v="112"/>
    <x v="6"/>
    <x v="155"/>
    <x v="380"/>
    <x v="153"/>
    <x v="0"/>
  </r>
  <r>
    <n v="1461"/>
    <n v="1118047"/>
    <x v="638"/>
    <x v="5"/>
    <d v="2017-05-24T00:00:00"/>
    <n v="112"/>
    <x v="6"/>
    <x v="155"/>
    <x v="380"/>
    <x v="153"/>
    <x v="0"/>
  </r>
  <r>
    <n v="1461"/>
    <n v="1118047"/>
    <x v="638"/>
    <x v="5"/>
    <d v="2017-06-07T00:00:00"/>
    <n v="70"/>
    <x v="6"/>
    <x v="155"/>
    <x v="380"/>
    <x v="153"/>
    <x v="0"/>
  </r>
  <r>
    <n v="1461"/>
    <n v="1118047"/>
    <x v="638"/>
    <x v="5"/>
    <d v="2017-06-07T00:00:00"/>
    <n v="112"/>
    <x v="6"/>
    <x v="155"/>
    <x v="380"/>
    <x v="153"/>
    <x v="0"/>
  </r>
  <r>
    <n v="1461"/>
    <n v="1118047"/>
    <x v="638"/>
    <x v="5"/>
    <d v="2017-06-07T00:00:00"/>
    <n v="112"/>
    <x v="6"/>
    <x v="155"/>
    <x v="380"/>
    <x v="153"/>
    <x v="0"/>
  </r>
  <r>
    <n v="1461"/>
    <n v="1118047"/>
    <x v="638"/>
    <x v="5"/>
    <d v="2017-06-07T00:00:00"/>
    <n v="112"/>
    <x v="6"/>
    <x v="155"/>
    <x v="380"/>
    <x v="153"/>
    <x v="0"/>
  </r>
  <r>
    <n v="1461"/>
    <n v="1118047"/>
    <x v="638"/>
    <x v="5"/>
    <d v="2017-06-07T00:00:00"/>
    <n v="112"/>
    <x v="6"/>
    <x v="155"/>
    <x v="380"/>
    <x v="153"/>
    <x v="0"/>
  </r>
  <r>
    <n v="1461"/>
    <n v="1118047"/>
    <x v="638"/>
    <x v="5"/>
    <d v="2017-06-07T00:00:00"/>
    <n v="112"/>
    <x v="6"/>
    <x v="155"/>
    <x v="380"/>
    <x v="153"/>
    <x v="0"/>
  </r>
  <r>
    <n v="1461"/>
    <n v="1118047"/>
    <x v="638"/>
    <x v="5"/>
    <d v="2017-06-07T00:00:00"/>
    <n v="70"/>
    <x v="6"/>
    <x v="155"/>
    <x v="380"/>
    <x v="153"/>
    <x v="0"/>
  </r>
  <r>
    <n v="1461"/>
    <n v="1118047"/>
    <x v="638"/>
    <x v="5"/>
    <d v="2017-06-07T00:00:00"/>
    <n v="112"/>
    <x v="6"/>
    <x v="155"/>
    <x v="380"/>
    <x v="153"/>
    <x v="0"/>
  </r>
  <r>
    <n v="1461"/>
    <n v="1118047"/>
    <x v="638"/>
    <x v="5"/>
    <d v="2017-06-21T00:00:00"/>
    <n v="70"/>
    <x v="6"/>
    <x v="155"/>
    <x v="380"/>
    <x v="153"/>
    <x v="0"/>
  </r>
  <r>
    <n v="1461"/>
    <n v="1118047"/>
    <x v="638"/>
    <x v="5"/>
    <d v="2017-06-21T00:00:00"/>
    <n v="112"/>
    <x v="6"/>
    <x v="155"/>
    <x v="380"/>
    <x v="153"/>
    <x v="0"/>
  </r>
  <r>
    <n v="1461"/>
    <n v="1118047"/>
    <x v="638"/>
    <x v="5"/>
    <d v="2017-06-21T00:00:00"/>
    <n v="112"/>
    <x v="6"/>
    <x v="155"/>
    <x v="380"/>
    <x v="153"/>
    <x v="0"/>
  </r>
  <r>
    <n v="1461"/>
    <n v="1118047"/>
    <x v="638"/>
    <x v="5"/>
    <d v="2017-06-21T00:00:00"/>
    <n v="70"/>
    <x v="6"/>
    <x v="155"/>
    <x v="380"/>
    <x v="153"/>
    <x v="0"/>
  </r>
  <r>
    <n v="1461"/>
    <n v="1118047"/>
    <x v="638"/>
    <x v="5"/>
    <d v="2017-06-21T00:00:00"/>
    <n v="112"/>
    <x v="6"/>
    <x v="155"/>
    <x v="380"/>
    <x v="153"/>
    <x v="0"/>
  </r>
  <r>
    <n v="1461"/>
    <n v="1118047"/>
    <x v="638"/>
    <x v="5"/>
    <d v="2017-06-21T00:00:00"/>
    <n v="113.4"/>
    <x v="6"/>
    <x v="155"/>
    <x v="380"/>
    <x v="153"/>
    <x v="0"/>
  </r>
  <r>
    <n v="1461"/>
    <n v="1118047"/>
    <x v="638"/>
    <x v="5"/>
    <d v="2017-06-21T00:00:00"/>
    <n v="112"/>
    <x v="6"/>
    <x v="155"/>
    <x v="380"/>
    <x v="153"/>
    <x v="0"/>
  </r>
  <r>
    <n v="1461"/>
    <n v="1118047"/>
    <x v="638"/>
    <x v="5"/>
    <d v="2017-04-12T00:00:00"/>
    <n v="70"/>
    <x v="6"/>
    <x v="155"/>
    <x v="380"/>
    <x v="153"/>
    <x v="0"/>
  </r>
  <r>
    <n v="1461"/>
    <n v="1118047"/>
    <x v="638"/>
    <x v="5"/>
    <d v="2017-04-12T00:00:00"/>
    <n v="112"/>
    <x v="6"/>
    <x v="155"/>
    <x v="380"/>
    <x v="153"/>
    <x v="0"/>
  </r>
  <r>
    <n v="1461"/>
    <n v="1118047"/>
    <x v="638"/>
    <x v="5"/>
    <d v="2017-04-12T00:00:00"/>
    <n v="112"/>
    <x v="6"/>
    <x v="155"/>
    <x v="380"/>
    <x v="153"/>
    <x v="0"/>
  </r>
  <r>
    <n v="1461"/>
    <n v="1118047"/>
    <x v="638"/>
    <x v="5"/>
    <d v="2017-04-12T00:00:00"/>
    <n v="112"/>
    <x v="6"/>
    <x v="155"/>
    <x v="380"/>
    <x v="153"/>
    <x v="0"/>
  </r>
  <r>
    <n v="1461"/>
    <n v="1118047"/>
    <x v="638"/>
    <x v="5"/>
    <d v="2017-04-12T00:00:00"/>
    <n v="70"/>
    <x v="6"/>
    <x v="155"/>
    <x v="380"/>
    <x v="153"/>
    <x v="0"/>
  </r>
  <r>
    <n v="1461"/>
    <n v="1118047"/>
    <x v="638"/>
    <x v="5"/>
    <d v="2017-04-12T00:00:00"/>
    <n v="112"/>
    <x v="6"/>
    <x v="155"/>
    <x v="380"/>
    <x v="153"/>
    <x v="0"/>
  </r>
  <r>
    <n v="1461"/>
    <n v="1118047"/>
    <x v="638"/>
    <x v="5"/>
    <d v="2017-04-12T00:00:00"/>
    <n v="112"/>
    <x v="6"/>
    <x v="155"/>
    <x v="380"/>
    <x v="153"/>
    <x v="0"/>
  </r>
  <r>
    <n v="1461"/>
    <n v="1118047"/>
    <x v="638"/>
    <x v="5"/>
    <d v="2017-04-12T00:00:00"/>
    <n v="112"/>
    <x v="6"/>
    <x v="155"/>
    <x v="380"/>
    <x v="153"/>
    <x v="0"/>
  </r>
  <r>
    <n v="1461"/>
    <n v="1118047"/>
    <x v="638"/>
    <x v="5"/>
    <d v="2017-04-26T00:00:00"/>
    <n v="112"/>
    <x v="6"/>
    <x v="155"/>
    <x v="380"/>
    <x v="153"/>
    <x v="0"/>
  </r>
  <r>
    <n v="1461"/>
    <n v="1118047"/>
    <x v="638"/>
    <x v="5"/>
    <d v="2017-04-26T00:00:00"/>
    <n v="119"/>
    <x v="6"/>
    <x v="155"/>
    <x v="380"/>
    <x v="153"/>
    <x v="0"/>
  </r>
  <r>
    <n v="1461"/>
    <n v="1118047"/>
    <x v="638"/>
    <x v="5"/>
    <d v="2017-04-26T00:00:00"/>
    <n v="119"/>
    <x v="6"/>
    <x v="155"/>
    <x v="380"/>
    <x v="153"/>
    <x v="0"/>
  </r>
  <r>
    <n v="1461"/>
    <n v="1118047"/>
    <x v="638"/>
    <x v="5"/>
    <d v="2017-04-26T00:00:00"/>
    <n v="56"/>
    <x v="6"/>
    <x v="155"/>
    <x v="380"/>
    <x v="153"/>
    <x v="0"/>
  </r>
  <r>
    <n v="1461"/>
    <n v="1118047"/>
    <x v="638"/>
    <x v="5"/>
    <d v="2017-04-26T00:00:00"/>
    <n v="70"/>
    <x v="6"/>
    <x v="155"/>
    <x v="380"/>
    <x v="153"/>
    <x v="0"/>
  </r>
  <r>
    <n v="1461"/>
    <n v="1118047"/>
    <x v="638"/>
    <x v="5"/>
    <d v="2017-07-05T00:00:00"/>
    <n v="112"/>
    <x v="6"/>
    <x v="155"/>
    <x v="380"/>
    <x v="153"/>
    <x v="0"/>
  </r>
  <r>
    <n v="1461"/>
    <n v="1118047"/>
    <x v="638"/>
    <x v="5"/>
    <d v="2017-07-05T00:00:00"/>
    <n v="112"/>
    <x v="6"/>
    <x v="155"/>
    <x v="380"/>
    <x v="153"/>
    <x v="0"/>
  </r>
  <r>
    <n v="1461"/>
    <n v="1118047"/>
    <x v="638"/>
    <x v="5"/>
    <d v="2017-07-05T00:00:00"/>
    <n v="112"/>
    <x v="6"/>
    <x v="155"/>
    <x v="380"/>
    <x v="153"/>
    <x v="0"/>
  </r>
  <r>
    <n v="1461"/>
    <n v="1118047"/>
    <x v="638"/>
    <x v="5"/>
    <d v="2017-07-19T00:00:00"/>
    <n v="70"/>
    <x v="6"/>
    <x v="155"/>
    <x v="380"/>
    <x v="153"/>
    <x v="0"/>
  </r>
  <r>
    <n v="1461"/>
    <n v="1118047"/>
    <x v="638"/>
    <x v="5"/>
    <d v="2017-07-19T00:00:00"/>
    <n v="112"/>
    <x v="6"/>
    <x v="155"/>
    <x v="380"/>
    <x v="153"/>
    <x v="0"/>
  </r>
  <r>
    <n v="1461"/>
    <n v="1118047"/>
    <x v="638"/>
    <x v="5"/>
    <d v="2017-07-19T00:00:00"/>
    <n v="112"/>
    <x v="6"/>
    <x v="155"/>
    <x v="380"/>
    <x v="153"/>
    <x v="0"/>
  </r>
  <r>
    <n v="1461"/>
    <n v="1118047"/>
    <x v="638"/>
    <x v="5"/>
    <d v="2017-07-19T00:00:00"/>
    <n v="112"/>
    <x v="6"/>
    <x v="155"/>
    <x v="380"/>
    <x v="153"/>
    <x v="0"/>
  </r>
  <r>
    <n v="1461"/>
    <n v="1118047"/>
    <x v="638"/>
    <x v="5"/>
    <d v="2017-07-19T00:00:00"/>
    <n v="70"/>
    <x v="6"/>
    <x v="155"/>
    <x v="380"/>
    <x v="153"/>
    <x v="0"/>
  </r>
  <r>
    <n v="1461"/>
    <n v="1118047"/>
    <x v="638"/>
    <x v="5"/>
    <d v="2017-07-19T00:00:00"/>
    <n v="112"/>
    <x v="6"/>
    <x v="155"/>
    <x v="380"/>
    <x v="153"/>
    <x v="0"/>
  </r>
  <r>
    <n v="1461"/>
    <n v="1118047"/>
    <x v="638"/>
    <x v="5"/>
    <d v="2017-07-19T00:00:00"/>
    <n v="112"/>
    <x v="6"/>
    <x v="155"/>
    <x v="380"/>
    <x v="153"/>
    <x v="0"/>
  </r>
  <r>
    <n v="1461"/>
    <n v="1118047"/>
    <x v="638"/>
    <x v="5"/>
    <d v="2017-07-19T00:00:00"/>
    <n v="112"/>
    <x v="6"/>
    <x v="155"/>
    <x v="380"/>
    <x v="153"/>
    <x v="0"/>
  </r>
  <r>
    <n v="1461"/>
    <n v="1118047"/>
    <x v="638"/>
    <x v="5"/>
    <d v="2017-07-05T00:00:00"/>
    <n v="70"/>
    <x v="6"/>
    <x v="155"/>
    <x v="380"/>
    <x v="153"/>
    <x v="0"/>
  </r>
  <r>
    <n v="1461"/>
    <n v="1118047"/>
    <x v="638"/>
    <x v="5"/>
    <d v="2017-07-05T00:00:00"/>
    <n v="112"/>
    <x v="6"/>
    <x v="155"/>
    <x v="380"/>
    <x v="153"/>
    <x v="0"/>
  </r>
  <r>
    <n v="1461"/>
    <n v="1118047"/>
    <x v="638"/>
    <x v="5"/>
    <d v="2017-07-05T00:00:00"/>
    <n v="112"/>
    <x v="6"/>
    <x v="155"/>
    <x v="380"/>
    <x v="153"/>
    <x v="0"/>
  </r>
  <r>
    <n v="1461"/>
    <n v="1118047"/>
    <x v="638"/>
    <x v="5"/>
    <d v="2017-07-05T00:00:00"/>
    <n v="112"/>
    <x v="6"/>
    <x v="155"/>
    <x v="380"/>
    <x v="153"/>
    <x v="0"/>
  </r>
  <r>
    <n v="1461"/>
    <n v="1118047"/>
    <x v="638"/>
    <x v="5"/>
    <d v="2017-07-05T00:00:00"/>
    <n v="70"/>
    <x v="6"/>
    <x v="155"/>
    <x v="380"/>
    <x v="153"/>
    <x v="0"/>
  </r>
  <r>
    <n v="1461"/>
    <n v="1118047"/>
    <x v="638"/>
    <x v="5"/>
    <d v="2017-08-02T00:00:00"/>
    <n v="112"/>
    <x v="6"/>
    <x v="155"/>
    <x v="380"/>
    <x v="153"/>
    <x v="0"/>
  </r>
  <r>
    <n v="1461"/>
    <n v="1118047"/>
    <x v="638"/>
    <x v="5"/>
    <d v="2017-08-02T00:00:00"/>
    <n v="112"/>
    <x v="6"/>
    <x v="155"/>
    <x v="380"/>
    <x v="153"/>
    <x v="0"/>
  </r>
  <r>
    <n v="1461"/>
    <n v="1118047"/>
    <x v="638"/>
    <x v="5"/>
    <d v="2017-08-02T00:00:00"/>
    <n v="112"/>
    <x v="6"/>
    <x v="155"/>
    <x v="380"/>
    <x v="153"/>
    <x v="0"/>
  </r>
  <r>
    <n v="1461"/>
    <n v="1118047"/>
    <x v="638"/>
    <x v="5"/>
    <d v="2017-08-02T00:00:00"/>
    <n v="112"/>
    <x v="6"/>
    <x v="155"/>
    <x v="380"/>
    <x v="153"/>
    <x v="0"/>
  </r>
  <r>
    <n v="1461"/>
    <n v="1118047"/>
    <x v="638"/>
    <x v="5"/>
    <d v="2017-08-02T00:00:00"/>
    <n v="126"/>
    <x v="6"/>
    <x v="155"/>
    <x v="380"/>
    <x v="153"/>
    <x v="0"/>
  </r>
  <r>
    <n v="1461"/>
    <n v="1118047"/>
    <x v="638"/>
    <x v="5"/>
    <d v="2017-08-02T00:00:00"/>
    <n v="70"/>
    <x v="6"/>
    <x v="155"/>
    <x v="380"/>
    <x v="153"/>
    <x v="0"/>
  </r>
  <r>
    <n v="1461"/>
    <n v="1118047"/>
    <x v="638"/>
    <x v="5"/>
    <d v="2017-08-02T00:00:00"/>
    <n v="98"/>
    <x v="6"/>
    <x v="155"/>
    <x v="380"/>
    <x v="153"/>
    <x v="0"/>
  </r>
  <r>
    <n v="1461"/>
    <n v="1118047"/>
    <x v="638"/>
    <x v="5"/>
    <d v="2017-08-02T00:00:00"/>
    <n v="70"/>
    <x v="6"/>
    <x v="155"/>
    <x v="380"/>
    <x v="153"/>
    <x v="0"/>
  </r>
  <r>
    <n v="1461"/>
    <n v="1118047"/>
    <x v="638"/>
    <x v="5"/>
    <d v="2017-08-16T00:00:00"/>
    <n v="70"/>
    <x v="6"/>
    <x v="155"/>
    <x v="380"/>
    <x v="153"/>
    <x v="0"/>
  </r>
  <r>
    <n v="1461"/>
    <n v="1118047"/>
    <x v="638"/>
    <x v="5"/>
    <d v="2017-08-16T00:00:00"/>
    <n v="112"/>
    <x v="6"/>
    <x v="155"/>
    <x v="380"/>
    <x v="153"/>
    <x v="0"/>
  </r>
  <r>
    <n v="1461"/>
    <n v="1118047"/>
    <x v="638"/>
    <x v="5"/>
    <d v="2017-08-16T00:00:00"/>
    <n v="112"/>
    <x v="6"/>
    <x v="155"/>
    <x v="380"/>
    <x v="153"/>
    <x v="0"/>
  </r>
  <r>
    <n v="1461"/>
    <n v="1118047"/>
    <x v="638"/>
    <x v="5"/>
    <d v="2017-08-16T00:00:00"/>
    <n v="112"/>
    <x v="6"/>
    <x v="155"/>
    <x v="380"/>
    <x v="153"/>
    <x v="0"/>
  </r>
  <r>
    <n v="1461"/>
    <n v="1118047"/>
    <x v="638"/>
    <x v="5"/>
    <d v="2017-08-16T00:00:00"/>
    <n v="70"/>
    <x v="6"/>
    <x v="155"/>
    <x v="380"/>
    <x v="153"/>
    <x v="0"/>
  </r>
  <r>
    <n v="1461"/>
    <n v="1118047"/>
    <x v="638"/>
    <x v="5"/>
    <d v="2017-08-16T00:00:00"/>
    <n v="112"/>
    <x v="6"/>
    <x v="155"/>
    <x v="380"/>
    <x v="153"/>
    <x v="0"/>
  </r>
  <r>
    <n v="1461"/>
    <n v="1118047"/>
    <x v="638"/>
    <x v="5"/>
    <d v="2017-08-16T00:00:00"/>
    <n v="112"/>
    <x v="6"/>
    <x v="155"/>
    <x v="380"/>
    <x v="153"/>
    <x v="0"/>
  </r>
  <r>
    <n v="1461"/>
    <n v="1118047"/>
    <x v="638"/>
    <x v="5"/>
    <d v="2017-08-16T00:00:00"/>
    <n v="112"/>
    <x v="6"/>
    <x v="155"/>
    <x v="380"/>
    <x v="153"/>
    <x v="0"/>
  </r>
  <r>
    <n v="1461"/>
    <n v="1118047"/>
    <x v="638"/>
    <x v="5"/>
    <d v="2017-08-30T00:00:00"/>
    <n v="70"/>
    <x v="6"/>
    <x v="155"/>
    <x v="380"/>
    <x v="153"/>
    <x v="0"/>
  </r>
  <r>
    <n v="1461"/>
    <n v="1118047"/>
    <x v="638"/>
    <x v="5"/>
    <d v="2017-08-30T00:00:00"/>
    <n v="112"/>
    <x v="6"/>
    <x v="155"/>
    <x v="380"/>
    <x v="153"/>
    <x v="0"/>
  </r>
  <r>
    <n v="1461"/>
    <n v="1118047"/>
    <x v="638"/>
    <x v="5"/>
    <d v="2017-08-30T00:00:00"/>
    <n v="112"/>
    <x v="6"/>
    <x v="155"/>
    <x v="380"/>
    <x v="153"/>
    <x v="0"/>
  </r>
  <r>
    <n v="1461"/>
    <n v="1118047"/>
    <x v="638"/>
    <x v="5"/>
    <d v="2017-08-30T00:00:00"/>
    <n v="112"/>
    <x v="6"/>
    <x v="155"/>
    <x v="380"/>
    <x v="153"/>
    <x v="0"/>
  </r>
  <r>
    <n v="1461"/>
    <n v="1118047"/>
    <x v="638"/>
    <x v="5"/>
    <d v="2017-08-30T00:00:00"/>
    <n v="70"/>
    <x v="6"/>
    <x v="155"/>
    <x v="380"/>
    <x v="153"/>
    <x v="0"/>
  </r>
  <r>
    <n v="1461"/>
    <n v="1118047"/>
    <x v="638"/>
    <x v="5"/>
    <d v="2017-08-30T00:00:00"/>
    <n v="112"/>
    <x v="6"/>
    <x v="155"/>
    <x v="380"/>
    <x v="153"/>
    <x v="0"/>
  </r>
  <r>
    <n v="1461"/>
    <n v="1118047"/>
    <x v="638"/>
    <x v="5"/>
    <d v="2017-08-30T00:00:00"/>
    <n v="112"/>
    <x v="6"/>
    <x v="155"/>
    <x v="380"/>
    <x v="153"/>
    <x v="0"/>
  </r>
  <r>
    <n v="1461"/>
    <n v="1118047"/>
    <x v="638"/>
    <x v="5"/>
    <d v="2017-08-30T00:00:00"/>
    <n v="112"/>
    <x v="6"/>
    <x v="155"/>
    <x v="380"/>
    <x v="153"/>
    <x v="0"/>
  </r>
  <r>
    <n v="1461"/>
    <n v="1118047"/>
    <x v="638"/>
    <x v="5"/>
    <d v="2017-09-27T00:00:00"/>
    <n v="112"/>
    <x v="6"/>
    <x v="155"/>
    <x v="380"/>
    <x v="153"/>
    <x v="0"/>
  </r>
  <r>
    <n v="1461"/>
    <n v="1118047"/>
    <x v="638"/>
    <x v="5"/>
    <d v="2017-09-13T00:00:00"/>
    <n v="70"/>
    <x v="6"/>
    <x v="155"/>
    <x v="380"/>
    <x v="153"/>
    <x v="0"/>
  </r>
  <r>
    <n v="1461"/>
    <n v="1118047"/>
    <x v="638"/>
    <x v="5"/>
    <d v="2017-09-13T00:00:00"/>
    <n v="112"/>
    <x v="6"/>
    <x v="155"/>
    <x v="380"/>
    <x v="153"/>
    <x v="0"/>
  </r>
  <r>
    <n v="1461"/>
    <n v="1118047"/>
    <x v="638"/>
    <x v="5"/>
    <d v="2017-09-13T00:00:00"/>
    <n v="112"/>
    <x v="6"/>
    <x v="155"/>
    <x v="380"/>
    <x v="153"/>
    <x v="0"/>
  </r>
  <r>
    <n v="1461"/>
    <n v="1118047"/>
    <x v="638"/>
    <x v="5"/>
    <d v="2017-09-13T00:00:00"/>
    <n v="112"/>
    <x v="6"/>
    <x v="155"/>
    <x v="380"/>
    <x v="153"/>
    <x v="0"/>
  </r>
  <r>
    <n v="1461"/>
    <n v="1118047"/>
    <x v="638"/>
    <x v="5"/>
    <d v="2017-09-13T00:00:00"/>
    <n v="70"/>
    <x v="6"/>
    <x v="155"/>
    <x v="380"/>
    <x v="153"/>
    <x v="0"/>
  </r>
  <r>
    <n v="1461"/>
    <n v="1118047"/>
    <x v="638"/>
    <x v="5"/>
    <d v="2017-09-13T00:00:00"/>
    <n v="112"/>
    <x v="6"/>
    <x v="155"/>
    <x v="380"/>
    <x v="153"/>
    <x v="0"/>
  </r>
  <r>
    <n v="1461"/>
    <n v="1118047"/>
    <x v="638"/>
    <x v="5"/>
    <d v="2017-09-13T00:00:00"/>
    <n v="112"/>
    <x v="6"/>
    <x v="155"/>
    <x v="380"/>
    <x v="153"/>
    <x v="0"/>
  </r>
  <r>
    <n v="1461"/>
    <n v="1118047"/>
    <x v="638"/>
    <x v="5"/>
    <d v="2017-09-13T00:00:00"/>
    <n v="112"/>
    <x v="6"/>
    <x v="155"/>
    <x v="380"/>
    <x v="153"/>
    <x v="0"/>
  </r>
  <r>
    <n v="1461"/>
    <n v="1118047"/>
    <x v="638"/>
    <x v="5"/>
    <d v="2017-09-27T00:00:00"/>
    <n v="70"/>
    <x v="6"/>
    <x v="155"/>
    <x v="380"/>
    <x v="153"/>
    <x v="0"/>
  </r>
  <r>
    <n v="1461"/>
    <n v="1118047"/>
    <x v="638"/>
    <x v="5"/>
    <d v="2017-09-27T00:00:00"/>
    <n v="112"/>
    <x v="6"/>
    <x v="155"/>
    <x v="380"/>
    <x v="153"/>
    <x v="0"/>
  </r>
  <r>
    <n v="1461"/>
    <n v="1118047"/>
    <x v="638"/>
    <x v="5"/>
    <d v="2017-09-27T00:00:00"/>
    <n v="112"/>
    <x v="6"/>
    <x v="155"/>
    <x v="380"/>
    <x v="153"/>
    <x v="0"/>
  </r>
  <r>
    <n v="1461"/>
    <n v="1118047"/>
    <x v="638"/>
    <x v="5"/>
    <d v="2017-09-27T00:00:00"/>
    <n v="112"/>
    <x v="6"/>
    <x v="155"/>
    <x v="380"/>
    <x v="153"/>
    <x v="0"/>
  </r>
  <r>
    <n v="1461"/>
    <n v="1118047"/>
    <x v="638"/>
    <x v="5"/>
    <d v="2017-09-27T00:00:00"/>
    <n v="70"/>
    <x v="6"/>
    <x v="155"/>
    <x v="380"/>
    <x v="153"/>
    <x v="0"/>
  </r>
  <r>
    <n v="1461"/>
    <n v="1118047"/>
    <x v="638"/>
    <x v="5"/>
    <d v="2017-09-27T00:00:00"/>
    <n v="112"/>
    <x v="6"/>
    <x v="155"/>
    <x v="380"/>
    <x v="153"/>
    <x v="0"/>
  </r>
  <r>
    <n v="1461"/>
    <n v="1118047"/>
    <x v="638"/>
    <x v="5"/>
    <d v="2017-09-27T00:00:00"/>
    <n v="112"/>
    <x v="6"/>
    <x v="155"/>
    <x v="380"/>
    <x v="153"/>
    <x v="0"/>
  </r>
  <r>
    <n v="1461"/>
    <n v="1118047"/>
    <x v="638"/>
    <x v="5"/>
    <d v="2017-10-11T00:00:00"/>
    <n v="70"/>
    <x v="6"/>
    <x v="155"/>
    <x v="380"/>
    <x v="153"/>
    <x v="0"/>
  </r>
  <r>
    <n v="1461"/>
    <n v="1118047"/>
    <x v="638"/>
    <x v="5"/>
    <d v="2017-10-11T00:00:00"/>
    <n v="112"/>
    <x v="6"/>
    <x v="155"/>
    <x v="380"/>
    <x v="153"/>
    <x v="0"/>
  </r>
  <r>
    <n v="1461"/>
    <n v="1118047"/>
    <x v="638"/>
    <x v="5"/>
    <d v="2017-10-11T00:00:00"/>
    <n v="112"/>
    <x v="6"/>
    <x v="155"/>
    <x v="380"/>
    <x v="153"/>
    <x v="0"/>
  </r>
  <r>
    <n v="1461"/>
    <n v="1118047"/>
    <x v="638"/>
    <x v="5"/>
    <d v="2017-10-11T00:00:00"/>
    <n v="112"/>
    <x v="6"/>
    <x v="155"/>
    <x v="380"/>
    <x v="153"/>
    <x v="0"/>
  </r>
  <r>
    <n v="1461"/>
    <n v="1118047"/>
    <x v="638"/>
    <x v="5"/>
    <d v="2017-10-11T00:00:00"/>
    <n v="70"/>
    <x v="6"/>
    <x v="155"/>
    <x v="380"/>
    <x v="153"/>
    <x v="0"/>
  </r>
  <r>
    <n v="1461"/>
    <n v="1118047"/>
    <x v="638"/>
    <x v="5"/>
    <d v="2017-10-11T00:00:00"/>
    <n v="112"/>
    <x v="6"/>
    <x v="155"/>
    <x v="380"/>
    <x v="153"/>
    <x v="0"/>
  </r>
  <r>
    <n v="1461"/>
    <n v="1118047"/>
    <x v="638"/>
    <x v="5"/>
    <d v="2017-10-11T00:00:00"/>
    <n v="112"/>
    <x v="6"/>
    <x v="155"/>
    <x v="380"/>
    <x v="153"/>
    <x v="0"/>
  </r>
  <r>
    <n v="1461"/>
    <n v="1118047"/>
    <x v="638"/>
    <x v="5"/>
    <d v="2017-10-11T00:00:00"/>
    <n v="112"/>
    <x v="6"/>
    <x v="155"/>
    <x v="380"/>
    <x v="153"/>
    <x v="0"/>
  </r>
  <r>
    <n v="1461"/>
    <n v="1118047"/>
    <x v="638"/>
    <x v="5"/>
    <d v="2017-10-25T00:00:00"/>
    <n v="70"/>
    <x v="6"/>
    <x v="155"/>
    <x v="380"/>
    <x v="153"/>
    <x v="0"/>
  </r>
  <r>
    <n v="1461"/>
    <n v="1118047"/>
    <x v="638"/>
    <x v="5"/>
    <d v="2017-10-25T00:00:00"/>
    <n v="112"/>
    <x v="6"/>
    <x v="155"/>
    <x v="380"/>
    <x v="153"/>
    <x v="0"/>
  </r>
  <r>
    <n v="1461"/>
    <n v="1118047"/>
    <x v="638"/>
    <x v="5"/>
    <d v="2017-10-25T00:00:00"/>
    <n v="112"/>
    <x v="6"/>
    <x v="155"/>
    <x v="380"/>
    <x v="153"/>
    <x v="0"/>
  </r>
  <r>
    <n v="1461"/>
    <n v="1118047"/>
    <x v="638"/>
    <x v="5"/>
    <d v="2017-10-25T00:00:00"/>
    <n v="112"/>
    <x v="6"/>
    <x v="155"/>
    <x v="380"/>
    <x v="153"/>
    <x v="0"/>
  </r>
  <r>
    <n v="1461"/>
    <n v="1118047"/>
    <x v="638"/>
    <x v="5"/>
    <d v="2017-10-25T00:00:00"/>
    <n v="70"/>
    <x v="6"/>
    <x v="155"/>
    <x v="380"/>
    <x v="153"/>
    <x v="0"/>
  </r>
  <r>
    <n v="1461"/>
    <n v="1118047"/>
    <x v="638"/>
    <x v="5"/>
    <d v="2017-10-25T00:00:00"/>
    <n v="112"/>
    <x v="6"/>
    <x v="155"/>
    <x v="380"/>
    <x v="153"/>
    <x v="0"/>
  </r>
  <r>
    <n v="1461"/>
    <n v="1118047"/>
    <x v="638"/>
    <x v="5"/>
    <d v="2017-10-25T00:00:00"/>
    <n v="112"/>
    <x v="6"/>
    <x v="155"/>
    <x v="380"/>
    <x v="153"/>
    <x v="0"/>
  </r>
  <r>
    <n v="1461"/>
    <n v="1118047"/>
    <x v="638"/>
    <x v="5"/>
    <d v="2017-11-08T00:00:00"/>
    <n v="112"/>
    <x v="6"/>
    <x v="155"/>
    <x v="380"/>
    <x v="153"/>
    <x v="0"/>
  </r>
  <r>
    <n v="1461"/>
    <n v="1118047"/>
    <x v="638"/>
    <x v="5"/>
    <d v="2017-11-08T00:00:00"/>
    <n v="112"/>
    <x v="6"/>
    <x v="155"/>
    <x v="380"/>
    <x v="153"/>
    <x v="0"/>
  </r>
  <r>
    <n v="1461"/>
    <n v="1118047"/>
    <x v="638"/>
    <x v="5"/>
    <d v="2017-11-08T00:00:00"/>
    <n v="112"/>
    <x v="6"/>
    <x v="155"/>
    <x v="380"/>
    <x v="153"/>
    <x v="0"/>
  </r>
  <r>
    <n v="1461"/>
    <n v="1118047"/>
    <x v="638"/>
    <x v="5"/>
    <d v="2017-11-08T00:00:00"/>
    <n v="77"/>
    <x v="6"/>
    <x v="155"/>
    <x v="380"/>
    <x v="153"/>
    <x v="0"/>
  </r>
  <r>
    <n v="1461"/>
    <n v="1118047"/>
    <x v="638"/>
    <x v="5"/>
    <d v="2017-11-08T00:00:00"/>
    <n v="112"/>
    <x v="6"/>
    <x v="155"/>
    <x v="380"/>
    <x v="153"/>
    <x v="0"/>
  </r>
  <r>
    <n v="1461"/>
    <n v="1118047"/>
    <x v="638"/>
    <x v="5"/>
    <d v="2017-11-08T00:00:00"/>
    <n v="105"/>
    <x v="6"/>
    <x v="155"/>
    <x v="380"/>
    <x v="153"/>
    <x v="0"/>
  </r>
  <r>
    <n v="1461"/>
    <n v="1118047"/>
    <x v="638"/>
    <x v="5"/>
    <d v="2017-11-08T00:00:00"/>
    <n v="112"/>
    <x v="6"/>
    <x v="155"/>
    <x v="380"/>
    <x v="153"/>
    <x v="0"/>
  </r>
  <r>
    <n v="1461"/>
    <n v="1118047"/>
    <x v="638"/>
    <x v="5"/>
    <d v="2017-11-08T00:00:00"/>
    <n v="70"/>
    <x v="6"/>
    <x v="155"/>
    <x v="380"/>
    <x v="153"/>
    <x v="0"/>
  </r>
  <r>
    <n v="1461"/>
    <n v="1118047"/>
    <x v="638"/>
    <x v="5"/>
    <d v="2017-11-22T00:00:00"/>
    <n v="70"/>
    <x v="6"/>
    <x v="155"/>
    <x v="380"/>
    <x v="153"/>
    <x v="0"/>
  </r>
  <r>
    <n v="1461"/>
    <n v="1118047"/>
    <x v="638"/>
    <x v="5"/>
    <d v="2017-11-22T00:00:00"/>
    <n v="112"/>
    <x v="6"/>
    <x v="155"/>
    <x v="380"/>
    <x v="153"/>
    <x v="0"/>
  </r>
  <r>
    <n v="1461"/>
    <n v="1118047"/>
    <x v="638"/>
    <x v="5"/>
    <d v="2017-11-22T00:00:00"/>
    <n v="112"/>
    <x v="6"/>
    <x v="155"/>
    <x v="380"/>
    <x v="153"/>
    <x v="0"/>
  </r>
  <r>
    <n v="1461"/>
    <n v="1118047"/>
    <x v="638"/>
    <x v="5"/>
    <d v="2017-11-22T00:00:00"/>
    <n v="109.48"/>
    <x v="6"/>
    <x v="155"/>
    <x v="380"/>
    <x v="153"/>
    <x v="0"/>
  </r>
  <r>
    <n v="1461"/>
    <n v="1118047"/>
    <x v="638"/>
    <x v="5"/>
    <d v="2017-11-22T00:00:00"/>
    <n v="112"/>
    <x v="6"/>
    <x v="155"/>
    <x v="380"/>
    <x v="153"/>
    <x v="0"/>
  </r>
  <r>
    <n v="1461"/>
    <n v="1118047"/>
    <x v="638"/>
    <x v="5"/>
    <d v="2017-11-22T00:00:00"/>
    <n v="112"/>
    <x v="6"/>
    <x v="155"/>
    <x v="380"/>
    <x v="153"/>
    <x v="0"/>
  </r>
  <r>
    <n v="1461"/>
    <n v="1118047"/>
    <x v="638"/>
    <x v="5"/>
    <d v="2017-11-22T00:00:00"/>
    <n v="70"/>
    <x v="6"/>
    <x v="155"/>
    <x v="380"/>
    <x v="153"/>
    <x v="0"/>
  </r>
  <r>
    <n v="1461"/>
    <n v="1118047"/>
    <x v="638"/>
    <x v="5"/>
    <d v="2017-11-22T00:00:00"/>
    <n v="112"/>
    <x v="6"/>
    <x v="155"/>
    <x v="380"/>
    <x v="153"/>
    <x v="0"/>
  </r>
  <r>
    <n v="1461"/>
    <n v="1118047"/>
    <x v="638"/>
    <x v="5"/>
    <d v="2017-12-06T00:00:00"/>
    <n v="70"/>
    <x v="6"/>
    <x v="155"/>
    <x v="380"/>
    <x v="153"/>
    <x v="0"/>
  </r>
  <r>
    <n v="1461"/>
    <n v="1118047"/>
    <x v="638"/>
    <x v="5"/>
    <d v="2017-12-06T00:00:00"/>
    <n v="112"/>
    <x v="6"/>
    <x v="155"/>
    <x v="380"/>
    <x v="153"/>
    <x v="0"/>
  </r>
  <r>
    <n v="1461"/>
    <n v="1118047"/>
    <x v="638"/>
    <x v="5"/>
    <d v="2017-12-06T00:00:00"/>
    <n v="112"/>
    <x v="6"/>
    <x v="155"/>
    <x v="380"/>
    <x v="153"/>
    <x v="0"/>
  </r>
  <r>
    <n v="1461"/>
    <n v="1118047"/>
    <x v="638"/>
    <x v="5"/>
    <d v="2017-12-06T00:00:00"/>
    <n v="112"/>
    <x v="6"/>
    <x v="155"/>
    <x v="380"/>
    <x v="153"/>
    <x v="0"/>
  </r>
  <r>
    <n v="1461"/>
    <n v="1118047"/>
    <x v="638"/>
    <x v="5"/>
    <d v="2017-12-06T00:00:00"/>
    <n v="112"/>
    <x v="6"/>
    <x v="155"/>
    <x v="380"/>
    <x v="153"/>
    <x v="0"/>
  </r>
  <r>
    <n v="1461"/>
    <n v="1118047"/>
    <x v="638"/>
    <x v="5"/>
    <d v="2017-12-06T00:00:00"/>
    <n v="161"/>
    <x v="6"/>
    <x v="155"/>
    <x v="380"/>
    <x v="153"/>
    <x v="0"/>
  </r>
  <r>
    <n v="1461"/>
    <n v="1118047"/>
    <x v="638"/>
    <x v="5"/>
    <d v="2017-12-06T00:00:00"/>
    <n v="126"/>
    <x v="6"/>
    <x v="155"/>
    <x v="380"/>
    <x v="153"/>
    <x v="0"/>
  </r>
  <r>
    <n v="1461"/>
    <n v="1118047"/>
    <x v="638"/>
    <x v="5"/>
    <d v="2017-12-20T00:00:00"/>
    <n v="70"/>
    <x v="6"/>
    <x v="155"/>
    <x v="380"/>
    <x v="153"/>
    <x v="0"/>
  </r>
  <r>
    <n v="1461"/>
    <n v="1118047"/>
    <x v="638"/>
    <x v="5"/>
    <d v="2017-12-20T00:00:00"/>
    <n v="112"/>
    <x v="6"/>
    <x v="155"/>
    <x v="380"/>
    <x v="153"/>
    <x v="0"/>
  </r>
  <r>
    <n v="1461"/>
    <n v="1118047"/>
    <x v="638"/>
    <x v="5"/>
    <d v="2017-12-20T00:00:00"/>
    <n v="112"/>
    <x v="6"/>
    <x v="155"/>
    <x v="380"/>
    <x v="153"/>
    <x v="0"/>
  </r>
  <r>
    <n v="1461"/>
    <n v="1118047"/>
    <x v="638"/>
    <x v="5"/>
    <d v="2017-12-20T00:00:00"/>
    <n v="56"/>
    <x v="6"/>
    <x v="155"/>
    <x v="380"/>
    <x v="153"/>
    <x v="0"/>
  </r>
  <r>
    <n v="1461"/>
    <n v="1118047"/>
    <x v="638"/>
    <x v="5"/>
    <d v="2017-12-20T00:00:00"/>
    <n v="112"/>
    <x v="6"/>
    <x v="155"/>
    <x v="380"/>
    <x v="153"/>
    <x v="0"/>
  </r>
  <r>
    <n v="1461"/>
    <n v="1118047"/>
    <x v="638"/>
    <x v="5"/>
    <d v="2017-12-20T00:00:00"/>
    <n v="112"/>
    <x v="6"/>
    <x v="155"/>
    <x v="380"/>
    <x v="153"/>
    <x v="0"/>
  </r>
  <r>
    <n v="1461"/>
    <n v="1118047"/>
    <x v="638"/>
    <x v="5"/>
    <d v="2017-12-20T00:00:00"/>
    <n v="112"/>
    <x v="6"/>
    <x v="155"/>
    <x v="380"/>
    <x v="153"/>
    <x v="0"/>
  </r>
  <r>
    <n v="1461"/>
    <n v="1118047"/>
    <x v="638"/>
    <x v="5"/>
    <d v="2017-12-20T00:00:00"/>
    <n v="112"/>
    <x v="6"/>
    <x v="155"/>
    <x v="380"/>
    <x v="153"/>
    <x v="0"/>
  </r>
  <r>
    <n v="1462"/>
    <n v="1118065"/>
    <x v="639"/>
    <x v="0"/>
    <d v="2017-01-18T00:00:00"/>
    <n v="33.78"/>
    <x v="1"/>
    <x v="31"/>
    <x v="381"/>
    <x v="175"/>
    <x v="0"/>
  </r>
  <r>
    <n v="1462"/>
    <n v="1118065"/>
    <x v="639"/>
    <x v="0"/>
    <d v="2017-12-06T00:00:00"/>
    <n v="35.229999999999997"/>
    <x v="1"/>
    <x v="31"/>
    <x v="381"/>
    <x v="175"/>
    <x v="0"/>
  </r>
  <r>
    <n v="1462"/>
    <n v="1118065"/>
    <x v="639"/>
    <x v="2"/>
    <d v="2017-12-20T00:00:00"/>
    <n v="140.91"/>
    <x v="1"/>
    <x v="31"/>
    <x v="381"/>
    <x v="175"/>
    <x v="0"/>
  </r>
  <r>
    <n v="1462"/>
    <n v="1118065"/>
    <x v="639"/>
    <x v="3"/>
    <d v="2017-01-18T00:00:00"/>
    <n v="135.11000000000001"/>
    <x v="1"/>
    <x v="31"/>
    <x v="381"/>
    <x v="175"/>
    <x v="0"/>
  </r>
  <r>
    <n v="1462"/>
    <n v="1118065"/>
    <x v="639"/>
    <x v="3"/>
    <d v="2017-01-18T00:00:00"/>
    <n v="135.11000000000001"/>
    <x v="1"/>
    <x v="31"/>
    <x v="381"/>
    <x v="175"/>
    <x v="0"/>
  </r>
  <r>
    <n v="1462"/>
    <n v="1118065"/>
    <x v="639"/>
    <x v="3"/>
    <d v="2017-02-01T00:00:00"/>
    <n v="138.15"/>
    <x v="1"/>
    <x v="31"/>
    <x v="381"/>
    <x v="175"/>
    <x v="0"/>
  </r>
  <r>
    <n v="1462"/>
    <n v="1118065"/>
    <x v="639"/>
    <x v="3"/>
    <d v="2017-03-01T00:00:00"/>
    <n v="138.15"/>
    <x v="1"/>
    <x v="31"/>
    <x v="381"/>
    <x v="175"/>
    <x v="0"/>
  </r>
  <r>
    <n v="1462"/>
    <n v="1118065"/>
    <x v="639"/>
    <x v="3"/>
    <d v="2017-03-15T00:00:00"/>
    <n v="138.15"/>
    <x v="1"/>
    <x v="31"/>
    <x v="381"/>
    <x v="175"/>
    <x v="0"/>
  </r>
  <r>
    <n v="1462"/>
    <n v="1118065"/>
    <x v="639"/>
    <x v="3"/>
    <d v="2017-03-29T00:00:00"/>
    <n v="138.15"/>
    <x v="1"/>
    <x v="31"/>
    <x v="381"/>
    <x v="175"/>
    <x v="0"/>
  </r>
  <r>
    <n v="1462"/>
    <n v="1118065"/>
    <x v="639"/>
    <x v="3"/>
    <d v="2017-06-21T00:00:00"/>
    <n v="138.15"/>
    <x v="1"/>
    <x v="31"/>
    <x v="381"/>
    <x v="175"/>
    <x v="0"/>
  </r>
  <r>
    <n v="1462"/>
    <n v="1118065"/>
    <x v="639"/>
    <x v="3"/>
    <d v="2017-07-19T00:00:00"/>
    <n v="138.15"/>
    <x v="1"/>
    <x v="31"/>
    <x v="381"/>
    <x v="175"/>
    <x v="0"/>
  </r>
  <r>
    <n v="1462"/>
    <n v="1118065"/>
    <x v="639"/>
    <x v="3"/>
    <d v="2017-09-27T00:00:00"/>
    <n v="140.91"/>
    <x v="1"/>
    <x v="31"/>
    <x v="381"/>
    <x v="175"/>
    <x v="0"/>
  </r>
  <r>
    <n v="1462"/>
    <n v="1118065"/>
    <x v="639"/>
    <x v="3"/>
    <d v="2017-12-06T00:00:00"/>
    <n v="140.91"/>
    <x v="1"/>
    <x v="31"/>
    <x v="381"/>
    <x v="175"/>
    <x v="0"/>
  </r>
  <r>
    <n v="1462"/>
    <n v="1118065"/>
    <x v="639"/>
    <x v="3"/>
    <d v="2017-12-06T00:00:00"/>
    <n v="140.91"/>
    <x v="1"/>
    <x v="31"/>
    <x v="381"/>
    <x v="175"/>
    <x v="0"/>
  </r>
  <r>
    <n v="1462"/>
    <n v="1118065"/>
    <x v="639"/>
    <x v="3"/>
    <d v="2017-10-25T00:00:00"/>
    <n v="140.91"/>
    <x v="1"/>
    <x v="31"/>
    <x v="381"/>
    <x v="175"/>
    <x v="0"/>
  </r>
  <r>
    <n v="1462"/>
    <n v="1118065"/>
    <x v="639"/>
    <x v="4"/>
    <d v="2017-03-29T00:00:00"/>
    <n v="138.15"/>
    <x v="1"/>
    <x v="31"/>
    <x v="381"/>
    <x v="175"/>
    <x v="0"/>
  </r>
  <r>
    <n v="1462"/>
    <n v="1118065"/>
    <x v="639"/>
    <x v="4"/>
    <d v="2017-09-13T00:00:00"/>
    <n v="140.91"/>
    <x v="1"/>
    <x v="31"/>
    <x v="381"/>
    <x v="175"/>
    <x v="0"/>
  </r>
  <r>
    <n v="1462"/>
    <n v="1118065"/>
    <x v="639"/>
    <x v="4"/>
    <d v="2017-10-11T00:00:00"/>
    <n v="70.459999999999994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04T00:00:00"/>
    <n v="135.11000000000001"/>
    <x v="1"/>
    <x v="31"/>
    <x v="381"/>
    <x v="175"/>
    <x v="0"/>
  </r>
  <r>
    <n v="1462"/>
    <n v="1118065"/>
    <x v="639"/>
    <x v="5"/>
    <d v="2017-01-18T00:00:00"/>
    <n v="101.33"/>
    <x v="1"/>
    <x v="31"/>
    <x v="381"/>
    <x v="175"/>
    <x v="0"/>
  </r>
  <r>
    <n v="1462"/>
    <n v="1118065"/>
    <x v="639"/>
    <x v="5"/>
    <d v="2017-01-18T00:00:00"/>
    <n v="135.11000000000001"/>
    <x v="1"/>
    <x v="31"/>
    <x v="381"/>
    <x v="175"/>
    <x v="0"/>
  </r>
  <r>
    <n v="1462"/>
    <n v="1118065"/>
    <x v="639"/>
    <x v="5"/>
    <d v="2017-01-18T00:00:00"/>
    <n v="135.11000000000001"/>
    <x v="1"/>
    <x v="31"/>
    <x v="381"/>
    <x v="175"/>
    <x v="0"/>
  </r>
  <r>
    <n v="1462"/>
    <n v="1118065"/>
    <x v="639"/>
    <x v="5"/>
    <d v="2017-01-18T00:00:00"/>
    <n v="135.11000000000001"/>
    <x v="1"/>
    <x v="31"/>
    <x v="381"/>
    <x v="175"/>
    <x v="0"/>
  </r>
  <r>
    <n v="1462"/>
    <n v="1118065"/>
    <x v="639"/>
    <x v="5"/>
    <d v="2017-01-18T00:00:00"/>
    <n v="135.11000000000001"/>
    <x v="1"/>
    <x v="31"/>
    <x v="381"/>
    <x v="175"/>
    <x v="0"/>
  </r>
  <r>
    <n v="1462"/>
    <n v="1118065"/>
    <x v="639"/>
    <x v="5"/>
    <d v="2017-01-18T00:00:00"/>
    <n v="135.11000000000001"/>
    <x v="1"/>
    <x v="31"/>
    <x v="381"/>
    <x v="175"/>
    <x v="0"/>
  </r>
  <r>
    <n v="1462"/>
    <n v="1118065"/>
    <x v="639"/>
    <x v="5"/>
    <d v="2017-01-18T00:00:00"/>
    <n v="135.11000000000001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01T00:00:00"/>
    <n v="138.15"/>
    <x v="1"/>
    <x v="31"/>
    <x v="381"/>
    <x v="175"/>
    <x v="0"/>
  </r>
  <r>
    <n v="1462"/>
    <n v="1118065"/>
    <x v="639"/>
    <x v="5"/>
    <d v="2017-02-15T00:00:00"/>
    <n v="112.25"/>
    <x v="1"/>
    <x v="31"/>
    <x v="381"/>
    <x v="175"/>
    <x v="0"/>
  </r>
  <r>
    <n v="1462"/>
    <n v="1118065"/>
    <x v="639"/>
    <x v="5"/>
    <d v="2017-02-15T00:00:00"/>
    <n v="138.15"/>
    <x v="1"/>
    <x v="31"/>
    <x v="381"/>
    <x v="175"/>
    <x v="0"/>
  </r>
  <r>
    <n v="1462"/>
    <n v="1118065"/>
    <x v="639"/>
    <x v="5"/>
    <d v="2017-02-15T00:00:00"/>
    <n v="138.15"/>
    <x v="1"/>
    <x v="31"/>
    <x v="381"/>
    <x v="175"/>
    <x v="0"/>
  </r>
  <r>
    <n v="1462"/>
    <n v="1118065"/>
    <x v="639"/>
    <x v="5"/>
    <d v="2017-02-15T00:00:00"/>
    <n v="138.15"/>
    <x v="1"/>
    <x v="31"/>
    <x v="381"/>
    <x v="175"/>
    <x v="0"/>
  </r>
  <r>
    <n v="1462"/>
    <n v="1118065"/>
    <x v="639"/>
    <x v="5"/>
    <d v="2017-02-15T00:00:00"/>
    <n v="138.15"/>
    <x v="1"/>
    <x v="31"/>
    <x v="381"/>
    <x v="175"/>
    <x v="0"/>
  </r>
  <r>
    <n v="1462"/>
    <n v="1118065"/>
    <x v="639"/>
    <x v="5"/>
    <d v="2017-02-15T00:00:00"/>
    <n v="138.15"/>
    <x v="1"/>
    <x v="31"/>
    <x v="381"/>
    <x v="175"/>
    <x v="0"/>
  </r>
  <r>
    <n v="1462"/>
    <n v="1118065"/>
    <x v="639"/>
    <x v="5"/>
    <d v="2017-02-15T00:00:00"/>
    <n v="138.15"/>
    <x v="1"/>
    <x v="31"/>
    <x v="381"/>
    <x v="175"/>
    <x v="0"/>
  </r>
  <r>
    <n v="1462"/>
    <n v="1118065"/>
    <x v="639"/>
    <x v="5"/>
    <d v="2017-02-15T00:00:00"/>
    <n v="138.15"/>
    <x v="1"/>
    <x v="31"/>
    <x v="381"/>
    <x v="175"/>
    <x v="0"/>
  </r>
  <r>
    <n v="1462"/>
    <n v="1118065"/>
    <x v="639"/>
    <x v="5"/>
    <d v="2017-02-15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01T00:00:00"/>
    <n v="138.15"/>
    <x v="1"/>
    <x v="31"/>
    <x v="381"/>
    <x v="175"/>
    <x v="0"/>
  </r>
  <r>
    <n v="1462"/>
    <n v="1118065"/>
    <x v="639"/>
    <x v="5"/>
    <d v="2017-03-15T00:00:00"/>
    <n v="138.15"/>
    <x v="1"/>
    <x v="31"/>
    <x v="381"/>
    <x v="175"/>
    <x v="0"/>
  </r>
  <r>
    <n v="1462"/>
    <n v="1118065"/>
    <x v="639"/>
    <x v="5"/>
    <d v="2017-03-15T00:00:00"/>
    <n v="138.15"/>
    <x v="1"/>
    <x v="31"/>
    <x v="381"/>
    <x v="175"/>
    <x v="0"/>
  </r>
  <r>
    <n v="1462"/>
    <n v="1118065"/>
    <x v="639"/>
    <x v="5"/>
    <d v="2017-03-15T00:00:00"/>
    <n v="138.15"/>
    <x v="1"/>
    <x v="31"/>
    <x v="381"/>
    <x v="175"/>
    <x v="0"/>
  </r>
  <r>
    <n v="1462"/>
    <n v="1118065"/>
    <x v="639"/>
    <x v="5"/>
    <d v="2017-03-15T00:00:00"/>
    <n v="138.15"/>
    <x v="1"/>
    <x v="31"/>
    <x v="381"/>
    <x v="175"/>
    <x v="0"/>
  </r>
  <r>
    <n v="1462"/>
    <n v="1118065"/>
    <x v="639"/>
    <x v="5"/>
    <d v="2017-03-15T00:00:00"/>
    <n v="138.15"/>
    <x v="1"/>
    <x v="31"/>
    <x v="381"/>
    <x v="175"/>
    <x v="0"/>
  </r>
  <r>
    <n v="1462"/>
    <n v="1118065"/>
    <x v="639"/>
    <x v="5"/>
    <d v="2017-03-15T00:00:00"/>
    <n v="138.15"/>
    <x v="1"/>
    <x v="31"/>
    <x v="381"/>
    <x v="175"/>
    <x v="0"/>
  </r>
  <r>
    <n v="1462"/>
    <n v="1118065"/>
    <x v="639"/>
    <x v="5"/>
    <d v="2017-03-15T00:00:00"/>
    <n v="138.15"/>
    <x v="1"/>
    <x v="31"/>
    <x v="381"/>
    <x v="175"/>
    <x v="0"/>
  </r>
  <r>
    <n v="1462"/>
    <n v="1118065"/>
    <x v="639"/>
    <x v="5"/>
    <d v="2017-03-15T00:00:00"/>
    <n v="138.15"/>
    <x v="1"/>
    <x v="31"/>
    <x v="381"/>
    <x v="175"/>
    <x v="0"/>
  </r>
  <r>
    <n v="1462"/>
    <n v="1118065"/>
    <x v="639"/>
    <x v="5"/>
    <d v="2017-03-29T00:00:00"/>
    <n v="138.15"/>
    <x v="1"/>
    <x v="31"/>
    <x v="381"/>
    <x v="175"/>
    <x v="0"/>
  </r>
  <r>
    <n v="1462"/>
    <n v="1118065"/>
    <x v="639"/>
    <x v="5"/>
    <d v="2017-03-29T00:00:00"/>
    <n v="138.15"/>
    <x v="1"/>
    <x v="31"/>
    <x v="381"/>
    <x v="175"/>
    <x v="0"/>
  </r>
  <r>
    <n v="1462"/>
    <n v="1118065"/>
    <x v="639"/>
    <x v="5"/>
    <d v="2017-03-29T00:00:00"/>
    <n v="138.15"/>
    <x v="1"/>
    <x v="31"/>
    <x v="381"/>
    <x v="175"/>
    <x v="0"/>
  </r>
  <r>
    <n v="1462"/>
    <n v="1118065"/>
    <x v="639"/>
    <x v="5"/>
    <d v="2017-03-29T00:00:00"/>
    <n v="138.15"/>
    <x v="1"/>
    <x v="31"/>
    <x v="381"/>
    <x v="175"/>
    <x v="0"/>
  </r>
  <r>
    <n v="1462"/>
    <n v="1118065"/>
    <x v="639"/>
    <x v="5"/>
    <d v="2017-03-29T00:00:00"/>
    <n v="138.15"/>
    <x v="1"/>
    <x v="31"/>
    <x v="381"/>
    <x v="175"/>
    <x v="0"/>
  </r>
  <r>
    <n v="1462"/>
    <n v="1118065"/>
    <x v="639"/>
    <x v="5"/>
    <d v="2017-03-29T00:00:00"/>
    <n v="138.15"/>
    <x v="1"/>
    <x v="31"/>
    <x v="381"/>
    <x v="175"/>
    <x v="0"/>
  </r>
  <r>
    <n v="1462"/>
    <n v="1118065"/>
    <x v="639"/>
    <x v="5"/>
    <d v="2017-03-29T00:00:00"/>
    <n v="138.15"/>
    <x v="1"/>
    <x v="31"/>
    <x v="381"/>
    <x v="175"/>
    <x v="0"/>
  </r>
  <r>
    <n v="1462"/>
    <n v="1118065"/>
    <x v="639"/>
    <x v="5"/>
    <d v="2017-03-29T00:00:00"/>
    <n v="138.15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12T00:00:00"/>
    <n v="94.98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12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4-26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10T00:00:00"/>
    <n v="138.15"/>
    <x v="1"/>
    <x v="31"/>
    <x v="381"/>
    <x v="175"/>
    <x v="0"/>
  </r>
  <r>
    <n v="1462"/>
    <n v="1118065"/>
    <x v="639"/>
    <x v="5"/>
    <d v="2017-05-24T00:00:00"/>
    <n v="141.26"/>
    <x v="1"/>
    <x v="31"/>
    <x v="381"/>
    <x v="175"/>
    <x v="0"/>
  </r>
  <r>
    <n v="1462"/>
    <n v="1118065"/>
    <x v="639"/>
    <x v="5"/>
    <d v="2017-05-24T00:00:00"/>
    <n v="138.15"/>
    <x v="1"/>
    <x v="31"/>
    <x v="381"/>
    <x v="175"/>
    <x v="0"/>
  </r>
  <r>
    <n v="1462"/>
    <n v="1118065"/>
    <x v="639"/>
    <x v="5"/>
    <d v="2017-05-24T00:00:00"/>
    <n v="138.15"/>
    <x v="1"/>
    <x v="31"/>
    <x v="381"/>
    <x v="175"/>
    <x v="0"/>
  </r>
  <r>
    <n v="1462"/>
    <n v="1118065"/>
    <x v="639"/>
    <x v="5"/>
    <d v="2017-05-24T00:00:00"/>
    <n v="138.15"/>
    <x v="1"/>
    <x v="31"/>
    <x v="381"/>
    <x v="175"/>
    <x v="0"/>
  </r>
  <r>
    <n v="1462"/>
    <n v="1118065"/>
    <x v="639"/>
    <x v="5"/>
    <d v="2017-05-24T00:00:00"/>
    <n v="135.04"/>
    <x v="1"/>
    <x v="31"/>
    <x v="381"/>
    <x v="175"/>
    <x v="0"/>
  </r>
  <r>
    <n v="1462"/>
    <n v="1118065"/>
    <x v="639"/>
    <x v="5"/>
    <d v="2017-05-24T00:00:00"/>
    <n v="138.15"/>
    <x v="1"/>
    <x v="31"/>
    <x v="381"/>
    <x v="175"/>
    <x v="0"/>
  </r>
  <r>
    <n v="1462"/>
    <n v="1118065"/>
    <x v="639"/>
    <x v="5"/>
    <d v="2017-05-24T00:00:00"/>
    <n v="138.15"/>
    <x v="1"/>
    <x v="31"/>
    <x v="381"/>
    <x v="175"/>
    <x v="0"/>
  </r>
  <r>
    <n v="1462"/>
    <n v="1118065"/>
    <x v="639"/>
    <x v="5"/>
    <d v="2017-05-24T00:00:00"/>
    <n v="138.15"/>
    <x v="1"/>
    <x v="31"/>
    <x v="381"/>
    <x v="175"/>
    <x v="0"/>
  </r>
  <r>
    <n v="1462"/>
    <n v="1118065"/>
    <x v="639"/>
    <x v="5"/>
    <d v="2017-05-24T00:00:00"/>
    <n v="138.15"/>
    <x v="1"/>
    <x v="31"/>
    <x v="381"/>
    <x v="175"/>
    <x v="0"/>
  </r>
  <r>
    <n v="1462"/>
    <n v="1118065"/>
    <x v="639"/>
    <x v="5"/>
    <d v="2017-05-24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07T00:00:00"/>
    <n v="138.15"/>
    <x v="1"/>
    <x v="31"/>
    <x v="381"/>
    <x v="175"/>
    <x v="0"/>
  </r>
  <r>
    <n v="1462"/>
    <n v="1118065"/>
    <x v="639"/>
    <x v="5"/>
    <d v="2017-06-21T00:00:00"/>
    <n v="138.15"/>
    <x v="1"/>
    <x v="31"/>
    <x v="381"/>
    <x v="175"/>
    <x v="0"/>
  </r>
  <r>
    <n v="1462"/>
    <n v="1118065"/>
    <x v="639"/>
    <x v="5"/>
    <d v="2017-06-21T00:00:00"/>
    <n v="138.15"/>
    <x v="1"/>
    <x v="31"/>
    <x v="381"/>
    <x v="175"/>
    <x v="0"/>
  </r>
  <r>
    <n v="1462"/>
    <n v="1118065"/>
    <x v="639"/>
    <x v="5"/>
    <d v="2017-06-21T00:00:00"/>
    <n v="138.15"/>
    <x v="1"/>
    <x v="31"/>
    <x v="381"/>
    <x v="175"/>
    <x v="0"/>
  </r>
  <r>
    <n v="1462"/>
    <n v="1118065"/>
    <x v="639"/>
    <x v="5"/>
    <d v="2017-06-21T00:00:00"/>
    <n v="138.15"/>
    <x v="1"/>
    <x v="31"/>
    <x v="381"/>
    <x v="175"/>
    <x v="0"/>
  </r>
  <r>
    <n v="1462"/>
    <n v="1118065"/>
    <x v="639"/>
    <x v="5"/>
    <d v="2017-06-21T00:00:00"/>
    <n v="77.709999999999994"/>
    <x v="1"/>
    <x v="31"/>
    <x v="381"/>
    <x v="175"/>
    <x v="0"/>
  </r>
  <r>
    <n v="1462"/>
    <n v="1118065"/>
    <x v="639"/>
    <x v="5"/>
    <d v="2017-06-21T00:00:00"/>
    <n v="138.15"/>
    <x v="1"/>
    <x v="31"/>
    <x v="381"/>
    <x v="175"/>
    <x v="0"/>
  </r>
  <r>
    <n v="1462"/>
    <n v="1118065"/>
    <x v="639"/>
    <x v="5"/>
    <d v="2017-06-21T00:00:00"/>
    <n v="138.15"/>
    <x v="1"/>
    <x v="31"/>
    <x v="381"/>
    <x v="175"/>
    <x v="0"/>
  </r>
  <r>
    <n v="1462"/>
    <n v="1118065"/>
    <x v="639"/>
    <x v="5"/>
    <d v="2017-06-21T00:00:00"/>
    <n v="138.15"/>
    <x v="1"/>
    <x v="31"/>
    <x v="381"/>
    <x v="175"/>
    <x v="0"/>
  </r>
  <r>
    <n v="1462"/>
    <n v="1118065"/>
    <x v="639"/>
    <x v="5"/>
    <d v="2017-06-21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05T00:00:00"/>
    <n v="138.15"/>
    <x v="1"/>
    <x v="31"/>
    <x v="381"/>
    <x v="175"/>
    <x v="0"/>
  </r>
  <r>
    <n v="1462"/>
    <n v="1118065"/>
    <x v="639"/>
    <x v="5"/>
    <d v="2017-07-19T00:00:00"/>
    <n v="138.15"/>
    <x v="1"/>
    <x v="31"/>
    <x v="381"/>
    <x v="175"/>
    <x v="0"/>
  </r>
  <r>
    <n v="1462"/>
    <n v="1118065"/>
    <x v="639"/>
    <x v="5"/>
    <d v="2017-07-19T00:00:00"/>
    <n v="138.15"/>
    <x v="1"/>
    <x v="31"/>
    <x v="381"/>
    <x v="175"/>
    <x v="0"/>
  </r>
  <r>
    <n v="1462"/>
    <n v="1118065"/>
    <x v="639"/>
    <x v="5"/>
    <d v="2017-07-19T00:00:00"/>
    <n v="138.15"/>
    <x v="1"/>
    <x v="31"/>
    <x v="381"/>
    <x v="175"/>
    <x v="0"/>
  </r>
  <r>
    <n v="1462"/>
    <n v="1118065"/>
    <x v="639"/>
    <x v="5"/>
    <d v="2017-07-19T00:00:00"/>
    <n v="138.15"/>
    <x v="1"/>
    <x v="31"/>
    <x v="381"/>
    <x v="175"/>
    <x v="0"/>
  </r>
  <r>
    <n v="1462"/>
    <n v="1118065"/>
    <x v="639"/>
    <x v="5"/>
    <d v="2017-07-19T00:00:00"/>
    <n v="138.15"/>
    <x v="1"/>
    <x v="31"/>
    <x v="381"/>
    <x v="175"/>
    <x v="0"/>
  </r>
  <r>
    <n v="1462"/>
    <n v="1118065"/>
    <x v="639"/>
    <x v="5"/>
    <d v="2017-07-19T00:00:00"/>
    <n v="138.15"/>
    <x v="1"/>
    <x v="31"/>
    <x v="381"/>
    <x v="175"/>
    <x v="0"/>
  </r>
  <r>
    <n v="1462"/>
    <n v="1118065"/>
    <x v="639"/>
    <x v="5"/>
    <d v="2017-07-19T00:00:00"/>
    <n v="138.15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02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16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8-30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13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09-27T00:00:00"/>
    <n v="140.91"/>
    <x v="1"/>
    <x v="31"/>
    <x v="381"/>
    <x v="175"/>
    <x v="0"/>
  </r>
  <r>
    <n v="1462"/>
    <n v="1118065"/>
    <x v="639"/>
    <x v="5"/>
    <d v="2017-11-08T00:00:00"/>
    <n v="4.4000000000000004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1-22T00:00:00"/>
    <n v="140.91"/>
    <x v="1"/>
    <x v="31"/>
    <x v="381"/>
    <x v="175"/>
    <x v="0"/>
  </r>
  <r>
    <n v="1462"/>
    <n v="1118065"/>
    <x v="639"/>
    <x v="5"/>
    <d v="2017-12-06T00:00:00"/>
    <n v="140.91"/>
    <x v="1"/>
    <x v="31"/>
    <x v="381"/>
    <x v="175"/>
    <x v="0"/>
  </r>
  <r>
    <n v="1462"/>
    <n v="1118065"/>
    <x v="639"/>
    <x v="5"/>
    <d v="2017-12-06T00:00:00"/>
    <n v="140.91"/>
    <x v="1"/>
    <x v="31"/>
    <x v="381"/>
    <x v="175"/>
    <x v="0"/>
  </r>
  <r>
    <n v="1462"/>
    <n v="1118065"/>
    <x v="639"/>
    <x v="5"/>
    <d v="2017-12-06T00:00:00"/>
    <n v="140.91"/>
    <x v="1"/>
    <x v="31"/>
    <x v="381"/>
    <x v="175"/>
    <x v="0"/>
  </r>
  <r>
    <n v="1462"/>
    <n v="1118065"/>
    <x v="639"/>
    <x v="5"/>
    <d v="2017-12-06T00:00:00"/>
    <n v="140.91"/>
    <x v="1"/>
    <x v="31"/>
    <x v="381"/>
    <x v="175"/>
    <x v="0"/>
  </r>
  <r>
    <n v="1462"/>
    <n v="1118065"/>
    <x v="639"/>
    <x v="5"/>
    <d v="2017-12-06T00:00:00"/>
    <n v="140.91"/>
    <x v="1"/>
    <x v="31"/>
    <x v="381"/>
    <x v="175"/>
    <x v="0"/>
  </r>
  <r>
    <n v="1462"/>
    <n v="1118065"/>
    <x v="639"/>
    <x v="5"/>
    <d v="2017-12-06T00:00:00"/>
    <n v="140.91"/>
    <x v="1"/>
    <x v="31"/>
    <x v="381"/>
    <x v="175"/>
    <x v="0"/>
  </r>
  <r>
    <n v="1462"/>
    <n v="1118065"/>
    <x v="639"/>
    <x v="5"/>
    <d v="2017-12-06T00:00:00"/>
    <n v="140.91"/>
    <x v="1"/>
    <x v="31"/>
    <x v="381"/>
    <x v="175"/>
    <x v="0"/>
  </r>
  <r>
    <n v="1462"/>
    <n v="1118065"/>
    <x v="639"/>
    <x v="5"/>
    <d v="2017-12-06T00:00:00"/>
    <n v="105.68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2-20T00:00:00"/>
    <n v="140.91"/>
    <x v="1"/>
    <x v="31"/>
    <x v="381"/>
    <x v="175"/>
    <x v="0"/>
  </r>
  <r>
    <n v="1462"/>
    <n v="1118065"/>
    <x v="639"/>
    <x v="5"/>
    <d v="2017-10-11T00:00:00"/>
    <n v="70.459999999999994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11T00:00:00"/>
    <n v="140.91"/>
    <x v="1"/>
    <x v="31"/>
    <x v="381"/>
    <x v="175"/>
    <x v="0"/>
  </r>
  <r>
    <n v="1462"/>
    <n v="1118065"/>
    <x v="639"/>
    <x v="5"/>
    <d v="2017-10-25T00:00:00"/>
    <n v="137.04"/>
    <x v="1"/>
    <x v="31"/>
    <x v="381"/>
    <x v="175"/>
    <x v="0"/>
  </r>
  <r>
    <n v="1462"/>
    <n v="1118065"/>
    <x v="639"/>
    <x v="5"/>
    <d v="2017-10-25T00:00:00"/>
    <n v="140.91"/>
    <x v="1"/>
    <x v="31"/>
    <x v="381"/>
    <x v="175"/>
    <x v="0"/>
  </r>
  <r>
    <n v="1462"/>
    <n v="1118065"/>
    <x v="639"/>
    <x v="5"/>
    <d v="2017-10-25T00:00:00"/>
    <n v="140.91"/>
    <x v="1"/>
    <x v="31"/>
    <x v="381"/>
    <x v="175"/>
    <x v="0"/>
  </r>
  <r>
    <n v="1462"/>
    <n v="1118065"/>
    <x v="639"/>
    <x v="5"/>
    <d v="2017-10-25T00:00:00"/>
    <n v="140.91"/>
    <x v="1"/>
    <x v="31"/>
    <x v="381"/>
    <x v="175"/>
    <x v="0"/>
  </r>
  <r>
    <n v="1462"/>
    <n v="1118065"/>
    <x v="639"/>
    <x v="5"/>
    <d v="2017-10-25T00:00:00"/>
    <n v="140.91"/>
    <x v="1"/>
    <x v="31"/>
    <x v="381"/>
    <x v="175"/>
    <x v="0"/>
  </r>
  <r>
    <n v="1462"/>
    <n v="1118065"/>
    <x v="639"/>
    <x v="5"/>
    <d v="2017-10-25T00:00:00"/>
    <n v="140.91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5"/>
    <d v="2017-11-08T00:00:00"/>
    <n v="140.91"/>
    <x v="1"/>
    <x v="31"/>
    <x v="381"/>
    <x v="175"/>
    <x v="0"/>
  </r>
  <r>
    <n v="1462"/>
    <n v="1118065"/>
    <x v="639"/>
    <x v="6"/>
    <d v="2017-01-18T00:00:00"/>
    <n v="67.56"/>
    <x v="1"/>
    <x v="31"/>
    <x v="381"/>
    <x v="175"/>
    <x v="0"/>
  </r>
  <r>
    <n v="1462"/>
    <n v="1118065"/>
    <x v="639"/>
    <x v="6"/>
    <d v="2017-02-15T00:00:00"/>
    <n v="138.15"/>
    <x v="1"/>
    <x v="31"/>
    <x v="381"/>
    <x v="175"/>
    <x v="0"/>
  </r>
  <r>
    <n v="1462"/>
    <n v="1118065"/>
    <x v="639"/>
    <x v="6"/>
    <d v="2017-03-15T00:00:00"/>
    <n v="138.15"/>
    <x v="1"/>
    <x v="31"/>
    <x v="381"/>
    <x v="175"/>
    <x v="0"/>
  </r>
  <r>
    <n v="1462"/>
    <n v="1118065"/>
    <x v="639"/>
    <x v="6"/>
    <d v="2017-04-12T00:00:00"/>
    <n v="43.17"/>
    <x v="1"/>
    <x v="31"/>
    <x v="381"/>
    <x v="175"/>
    <x v="0"/>
  </r>
  <r>
    <n v="1462"/>
    <n v="1118065"/>
    <x v="639"/>
    <x v="6"/>
    <d v="2017-06-21T00:00:00"/>
    <n v="60.44"/>
    <x v="1"/>
    <x v="31"/>
    <x v="381"/>
    <x v="175"/>
    <x v="0"/>
  </r>
  <r>
    <n v="1462"/>
    <n v="1118065"/>
    <x v="639"/>
    <x v="6"/>
    <d v="2017-08-02T00:00:00"/>
    <n v="140.91"/>
    <x v="1"/>
    <x v="31"/>
    <x v="381"/>
    <x v="175"/>
    <x v="0"/>
  </r>
  <r>
    <n v="1462"/>
    <n v="1118065"/>
    <x v="639"/>
    <x v="6"/>
    <d v="2017-11-08T00:00:00"/>
    <n v="136.51"/>
    <x v="1"/>
    <x v="31"/>
    <x v="381"/>
    <x v="175"/>
    <x v="0"/>
  </r>
  <r>
    <n v="1462"/>
    <n v="1118065"/>
    <x v="639"/>
    <x v="7"/>
    <d v="2017-01-18T00:00:00"/>
    <n v="67.56"/>
    <x v="1"/>
    <x v="31"/>
    <x v="381"/>
    <x v="175"/>
    <x v="0"/>
  </r>
  <r>
    <n v="1462"/>
    <n v="1118065"/>
    <x v="639"/>
    <x v="7"/>
    <d v="2017-02-15T00:00:00"/>
    <n v="25.9"/>
    <x v="1"/>
    <x v="31"/>
    <x v="381"/>
    <x v="175"/>
    <x v="0"/>
  </r>
  <r>
    <n v="1462"/>
    <n v="1118065"/>
    <x v="639"/>
    <x v="7"/>
    <d v="2017-07-19T00:00:00"/>
    <n v="138.15"/>
    <x v="1"/>
    <x v="31"/>
    <x v="381"/>
    <x v="175"/>
    <x v="0"/>
  </r>
  <r>
    <n v="1462"/>
    <n v="1118065"/>
    <x v="639"/>
    <x v="7"/>
    <d v="2017-07-19T00:00:00"/>
    <n v="138.15"/>
    <x v="1"/>
    <x v="31"/>
    <x v="381"/>
    <x v="175"/>
    <x v="0"/>
  </r>
  <r>
    <n v="1462"/>
    <n v="1118065"/>
    <x v="639"/>
    <x v="7"/>
    <d v="2017-10-25T00:00:00"/>
    <n v="140.91"/>
    <x v="1"/>
    <x v="31"/>
    <x v="381"/>
    <x v="175"/>
    <x v="0"/>
  </r>
  <r>
    <n v="1462"/>
    <n v="1118065"/>
    <x v="639"/>
    <x v="7"/>
    <d v="2017-10-25T00:00:00"/>
    <n v="140.91"/>
    <x v="1"/>
    <x v="31"/>
    <x v="381"/>
    <x v="175"/>
    <x v="0"/>
  </r>
  <r>
    <n v="1462"/>
    <n v="1118065"/>
    <x v="639"/>
    <x v="7"/>
    <d v="2017-10-25T00:00:00"/>
    <n v="140.91"/>
    <x v="1"/>
    <x v="31"/>
    <x v="381"/>
    <x v="175"/>
    <x v="0"/>
  </r>
  <r>
    <n v="1475"/>
    <n v="1118200"/>
    <x v="640"/>
    <x v="0"/>
    <d v="2017-01-18T00:00:00"/>
    <n v="23.1"/>
    <x v="8"/>
    <x v="140"/>
    <x v="381"/>
    <x v="153"/>
    <x v="88"/>
  </r>
  <r>
    <n v="1475"/>
    <n v="1118200"/>
    <x v="640"/>
    <x v="0"/>
    <d v="2017-01-18T00:00:00"/>
    <n v="26.32"/>
    <x v="8"/>
    <x v="140"/>
    <x v="381"/>
    <x v="153"/>
    <x v="88"/>
  </r>
  <r>
    <n v="1475"/>
    <n v="1118200"/>
    <x v="640"/>
    <x v="12"/>
    <d v="2017-02-15T00:00:00"/>
    <n v="3.22"/>
    <x v="8"/>
    <x v="140"/>
    <x v="381"/>
    <x v="153"/>
    <x v="88"/>
  </r>
  <r>
    <n v="1475"/>
    <n v="1118200"/>
    <x v="640"/>
    <x v="5"/>
    <d v="2017-01-18T00:00:00"/>
    <n v="112"/>
    <x v="8"/>
    <x v="140"/>
    <x v="381"/>
    <x v="153"/>
    <x v="88"/>
  </r>
  <r>
    <n v="1475"/>
    <n v="1118200"/>
    <x v="640"/>
    <x v="5"/>
    <d v="2017-01-18T00:00:00"/>
    <n v="112"/>
    <x v="8"/>
    <x v="140"/>
    <x v="381"/>
    <x v="153"/>
    <x v="88"/>
  </r>
  <r>
    <n v="1475"/>
    <n v="1118200"/>
    <x v="640"/>
    <x v="5"/>
    <d v="2017-01-18T00:00:00"/>
    <n v="112"/>
    <x v="8"/>
    <x v="140"/>
    <x v="381"/>
    <x v="153"/>
    <x v="88"/>
  </r>
  <r>
    <n v="1475"/>
    <n v="1118200"/>
    <x v="640"/>
    <x v="5"/>
    <d v="2017-01-18T00:00:00"/>
    <n v="85.68"/>
    <x v="8"/>
    <x v="140"/>
    <x v="381"/>
    <x v="153"/>
    <x v="88"/>
  </r>
  <r>
    <n v="1475"/>
    <n v="1118200"/>
    <x v="640"/>
    <x v="5"/>
    <d v="2017-01-18T00:00:00"/>
    <n v="112"/>
    <x v="8"/>
    <x v="140"/>
    <x v="381"/>
    <x v="153"/>
    <x v="88"/>
  </r>
  <r>
    <n v="1475"/>
    <n v="1118200"/>
    <x v="640"/>
    <x v="5"/>
    <d v="2017-02-01T00:00:00"/>
    <n v="112"/>
    <x v="8"/>
    <x v="140"/>
    <x v="381"/>
    <x v="153"/>
    <x v="88"/>
  </r>
  <r>
    <n v="1475"/>
    <n v="1118200"/>
    <x v="640"/>
    <x v="5"/>
    <d v="2017-02-01T00:00:00"/>
    <n v="112"/>
    <x v="8"/>
    <x v="140"/>
    <x v="381"/>
    <x v="153"/>
    <x v="88"/>
  </r>
  <r>
    <n v="1475"/>
    <n v="1118200"/>
    <x v="640"/>
    <x v="5"/>
    <d v="2017-02-01T00:00:00"/>
    <n v="112"/>
    <x v="8"/>
    <x v="140"/>
    <x v="381"/>
    <x v="153"/>
    <x v="88"/>
  </r>
  <r>
    <n v="1475"/>
    <n v="1118200"/>
    <x v="640"/>
    <x v="5"/>
    <d v="2017-02-01T00:00:00"/>
    <n v="112"/>
    <x v="8"/>
    <x v="140"/>
    <x v="381"/>
    <x v="153"/>
    <x v="88"/>
  </r>
  <r>
    <n v="1475"/>
    <n v="1118200"/>
    <x v="640"/>
    <x v="5"/>
    <d v="2017-02-01T00:00:00"/>
    <n v="112"/>
    <x v="8"/>
    <x v="140"/>
    <x v="381"/>
    <x v="153"/>
    <x v="88"/>
  </r>
  <r>
    <n v="1475"/>
    <n v="1118200"/>
    <x v="640"/>
    <x v="5"/>
    <d v="2017-02-01T00:00:00"/>
    <n v="112"/>
    <x v="8"/>
    <x v="140"/>
    <x v="381"/>
    <x v="153"/>
    <x v="88"/>
  </r>
  <r>
    <n v="1475"/>
    <n v="1118200"/>
    <x v="640"/>
    <x v="5"/>
    <d v="2017-02-01T00:00:00"/>
    <n v="112"/>
    <x v="8"/>
    <x v="140"/>
    <x v="381"/>
    <x v="153"/>
    <x v="88"/>
  </r>
  <r>
    <n v="1475"/>
    <n v="1118200"/>
    <x v="640"/>
    <x v="5"/>
    <d v="2017-02-01T00:00:00"/>
    <n v="112"/>
    <x v="8"/>
    <x v="140"/>
    <x v="381"/>
    <x v="153"/>
    <x v="88"/>
  </r>
  <r>
    <n v="1475"/>
    <n v="1118200"/>
    <x v="640"/>
    <x v="5"/>
    <d v="2017-02-01T00:00:00"/>
    <n v="93.8"/>
    <x v="8"/>
    <x v="140"/>
    <x v="381"/>
    <x v="153"/>
    <x v="88"/>
  </r>
  <r>
    <n v="1475"/>
    <n v="1118200"/>
    <x v="640"/>
    <x v="5"/>
    <d v="2017-02-15T00:00:00"/>
    <n v="112"/>
    <x v="8"/>
    <x v="140"/>
    <x v="381"/>
    <x v="153"/>
    <x v="88"/>
  </r>
  <r>
    <n v="1475"/>
    <n v="1118200"/>
    <x v="640"/>
    <x v="5"/>
    <d v="2017-02-15T00:00:00"/>
    <n v="112"/>
    <x v="8"/>
    <x v="140"/>
    <x v="381"/>
    <x v="153"/>
    <x v="88"/>
  </r>
  <r>
    <n v="1475"/>
    <n v="1118200"/>
    <x v="640"/>
    <x v="5"/>
    <d v="2017-02-15T00:00:00"/>
    <n v="112"/>
    <x v="8"/>
    <x v="140"/>
    <x v="381"/>
    <x v="153"/>
    <x v="88"/>
  </r>
  <r>
    <n v="1475"/>
    <n v="1118200"/>
    <x v="640"/>
    <x v="5"/>
    <d v="2017-02-15T00:00:00"/>
    <n v="115.22"/>
    <x v="8"/>
    <x v="140"/>
    <x v="381"/>
    <x v="153"/>
    <x v="88"/>
  </r>
  <r>
    <n v="1475"/>
    <n v="1118200"/>
    <x v="640"/>
    <x v="5"/>
    <d v="2017-02-15T00:00:00"/>
    <n v="108.78"/>
    <x v="8"/>
    <x v="140"/>
    <x v="381"/>
    <x v="153"/>
    <x v="88"/>
  </r>
  <r>
    <n v="1475"/>
    <n v="1118200"/>
    <x v="640"/>
    <x v="5"/>
    <d v="2017-02-15T00:00:00"/>
    <n v="108.08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04T00:00:00"/>
    <n v="112"/>
    <x v="8"/>
    <x v="140"/>
    <x v="381"/>
    <x v="153"/>
    <x v="88"/>
  </r>
  <r>
    <n v="1475"/>
    <n v="1118200"/>
    <x v="640"/>
    <x v="5"/>
    <d v="2017-01-18T00:00:00"/>
    <n v="112"/>
    <x v="8"/>
    <x v="140"/>
    <x v="381"/>
    <x v="153"/>
    <x v="88"/>
  </r>
  <r>
    <n v="1475"/>
    <n v="1118200"/>
    <x v="640"/>
    <x v="5"/>
    <d v="2017-01-18T00:00:00"/>
    <n v="88.9"/>
    <x v="8"/>
    <x v="140"/>
    <x v="381"/>
    <x v="153"/>
    <x v="88"/>
  </r>
  <r>
    <n v="1463"/>
    <n v="1118368"/>
    <x v="641"/>
    <x v="0"/>
    <d v="2017-01-18T00:00:00"/>
    <n v="41.8"/>
    <x v="11"/>
    <x v="49"/>
    <x v="382"/>
    <x v="100"/>
    <x v="0"/>
  </r>
  <r>
    <n v="1463"/>
    <n v="1118368"/>
    <x v="641"/>
    <x v="0"/>
    <d v="2017-01-18T00:00:00"/>
    <n v="41.8"/>
    <x v="11"/>
    <x v="49"/>
    <x v="382"/>
    <x v="100"/>
    <x v="0"/>
  </r>
  <r>
    <n v="1463"/>
    <n v="1118368"/>
    <x v="641"/>
    <x v="0"/>
    <d v="2017-12-06T00:00:00"/>
    <n v="43.6"/>
    <x v="11"/>
    <x v="49"/>
    <x v="382"/>
    <x v="100"/>
    <x v="0"/>
  </r>
  <r>
    <n v="1463"/>
    <n v="1118368"/>
    <x v="641"/>
    <x v="9"/>
    <d v="2017-08-02T00:00:00"/>
    <n v="174.38"/>
    <x v="11"/>
    <x v="49"/>
    <x v="382"/>
    <x v="100"/>
    <x v="0"/>
  </r>
  <r>
    <n v="1463"/>
    <n v="1118368"/>
    <x v="641"/>
    <x v="2"/>
    <d v="2017-09-27T00:00:00"/>
    <n v="174.38"/>
    <x v="11"/>
    <x v="49"/>
    <x v="382"/>
    <x v="100"/>
    <x v="0"/>
  </r>
  <r>
    <n v="1463"/>
    <n v="1118368"/>
    <x v="641"/>
    <x v="3"/>
    <d v="2017-03-15T00:00:00"/>
    <n v="170.97"/>
    <x v="11"/>
    <x v="49"/>
    <x v="382"/>
    <x v="100"/>
    <x v="0"/>
  </r>
  <r>
    <n v="1463"/>
    <n v="1118368"/>
    <x v="641"/>
    <x v="3"/>
    <d v="2017-01-18T00:00:00"/>
    <n v="167.2"/>
    <x v="11"/>
    <x v="49"/>
    <x v="382"/>
    <x v="100"/>
    <x v="0"/>
  </r>
  <r>
    <n v="1463"/>
    <n v="1118368"/>
    <x v="641"/>
    <x v="3"/>
    <d v="2017-01-18T00:00:00"/>
    <n v="167.2"/>
    <x v="11"/>
    <x v="49"/>
    <x v="382"/>
    <x v="100"/>
    <x v="0"/>
  </r>
  <r>
    <n v="1463"/>
    <n v="1118368"/>
    <x v="641"/>
    <x v="3"/>
    <d v="2017-02-01T00:00:00"/>
    <n v="170.97"/>
    <x v="11"/>
    <x v="49"/>
    <x v="382"/>
    <x v="100"/>
    <x v="0"/>
  </r>
  <r>
    <n v="1463"/>
    <n v="1118368"/>
    <x v="641"/>
    <x v="3"/>
    <d v="2017-03-01T00:00:00"/>
    <n v="170.97"/>
    <x v="11"/>
    <x v="49"/>
    <x v="382"/>
    <x v="100"/>
    <x v="0"/>
  </r>
  <r>
    <n v="1463"/>
    <n v="1118368"/>
    <x v="641"/>
    <x v="3"/>
    <d v="2017-03-29T00:00:00"/>
    <n v="170.97"/>
    <x v="11"/>
    <x v="49"/>
    <x v="382"/>
    <x v="100"/>
    <x v="0"/>
  </r>
  <r>
    <n v="1463"/>
    <n v="1118368"/>
    <x v="641"/>
    <x v="3"/>
    <d v="2017-06-21T00:00:00"/>
    <n v="170.97"/>
    <x v="11"/>
    <x v="49"/>
    <x v="382"/>
    <x v="100"/>
    <x v="0"/>
  </r>
  <r>
    <n v="1463"/>
    <n v="1118368"/>
    <x v="641"/>
    <x v="3"/>
    <d v="2017-07-19T00:00:00"/>
    <n v="170.97"/>
    <x v="11"/>
    <x v="49"/>
    <x v="382"/>
    <x v="100"/>
    <x v="0"/>
  </r>
  <r>
    <n v="1463"/>
    <n v="1118368"/>
    <x v="641"/>
    <x v="3"/>
    <d v="2017-09-27T00:00:00"/>
    <n v="174.38"/>
    <x v="11"/>
    <x v="49"/>
    <x v="382"/>
    <x v="100"/>
    <x v="0"/>
  </r>
  <r>
    <n v="1463"/>
    <n v="1118368"/>
    <x v="641"/>
    <x v="3"/>
    <d v="2017-10-25T00:00:00"/>
    <n v="174.38"/>
    <x v="11"/>
    <x v="49"/>
    <x v="382"/>
    <x v="100"/>
    <x v="0"/>
  </r>
  <r>
    <n v="1463"/>
    <n v="1118368"/>
    <x v="641"/>
    <x v="3"/>
    <d v="2017-12-06T00:00:00"/>
    <n v="174.38"/>
    <x v="11"/>
    <x v="49"/>
    <x v="382"/>
    <x v="100"/>
    <x v="0"/>
  </r>
  <r>
    <n v="1463"/>
    <n v="1118368"/>
    <x v="641"/>
    <x v="3"/>
    <d v="2017-12-06T00:00:00"/>
    <n v="174.38"/>
    <x v="11"/>
    <x v="49"/>
    <x v="382"/>
    <x v="100"/>
    <x v="0"/>
  </r>
  <r>
    <n v="1463"/>
    <n v="1118368"/>
    <x v="641"/>
    <x v="4"/>
    <d v="2017-03-29T00:00:00"/>
    <n v="85.48"/>
    <x v="11"/>
    <x v="49"/>
    <x v="382"/>
    <x v="100"/>
    <x v="0"/>
  </r>
  <r>
    <n v="1463"/>
    <n v="1118368"/>
    <x v="641"/>
    <x v="4"/>
    <d v="2017-07-19T00:00:00"/>
    <n v="85.48"/>
    <x v="11"/>
    <x v="49"/>
    <x v="382"/>
    <x v="100"/>
    <x v="0"/>
  </r>
  <r>
    <n v="1463"/>
    <n v="1118368"/>
    <x v="641"/>
    <x v="4"/>
    <d v="2017-12-20T00:00:00"/>
    <n v="174.38"/>
    <x v="11"/>
    <x v="49"/>
    <x v="382"/>
    <x v="100"/>
    <x v="0"/>
  </r>
  <r>
    <n v="1463"/>
    <n v="1118368"/>
    <x v="641"/>
    <x v="5"/>
    <d v="2017-03-29T00:00:00"/>
    <n v="168.83"/>
    <x v="11"/>
    <x v="49"/>
    <x v="382"/>
    <x v="100"/>
    <x v="0"/>
  </r>
  <r>
    <n v="1463"/>
    <n v="1118368"/>
    <x v="641"/>
    <x v="5"/>
    <d v="2017-03-29T00:00:00"/>
    <n v="171.61"/>
    <x v="11"/>
    <x v="49"/>
    <x v="382"/>
    <x v="100"/>
    <x v="0"/>
  </r>
  <r>
    <n v="1463"/>
    <n v="1118368"/>
    <x v="641"/>
    <x v="5"/>
    <d v="2017-01-04T00:00:00"/>
    <n v="166.57"/>
    <x v="11"/>
    <x v="49"/>
    <x v="382"/>
    <x v="100"/>
    <x v="0"/>
  </r>
  <r>
    <n v="1463"/>
    <n v="1118368"/>
    <x v="641"/>
    <x v="5"/>
    <d v="2017-01-04T00:00:00"/>
    <n v="169.92"/>
    <x v="11"/>
    <x v="49"/>
    <x v="382"/>
    <x v="100"/>
    <x v="0"/>
  </r>
  <r>
    <n v="1463"/>
    <n v="1118368"/>
    <x v="641"/>
    <x v="5"/>
    <d v="2017-01-04T00:00:00"/>
    <n v="168.25"/>
    <x v="11"/>
    <x v="49"/>
    <x v="382"/>
    <x v="100"/>
    <x v="0"/>
  </r>
  <r>
    <n v="1463"/>
    <n v="1118368"/>
    <x v="641"/>
    <x v="5"/>
    <d v="2017-01-04T00:00:00"/>
    <n v="167.2"/>
    <x v="11"/>
    <x v="49"/>
    <x v="382"/>
    <x v="100"/>
    <x v="0"/>
  </r>
  <r>
    <n v="1463"/>
    <n v="1118368"/>
    <x v="641"/>
    <x v="5"/>
    <d v="2017-01-04T00:00:00"/>
    <n v="164.07"/>
    <x v="11"/>
    <x v="49"/>
    <x v="382"/>
    <x v="100"/>
    <x v="0"/>
  </r>
  <r>
    <n v="1463"/>
    <n v="1118368"/>
    <x v="641"/>
    <x v="5"/>
    <d v="2017-01-04T00:00:00"/>
    <n v="167.2"/>
    <x v="11"/>
    <x v="49"/>
    <x v="382"/>
    <x v="100"/>
    <x v="0"/>
  </r>
  <r>
    <n v="1463"/>
    <n v="1118368"/>
    <x v="641"/>
    <x v="5"/>
    <d v="2017-01-04T00:00:00"/>
    <n v="167.2"/>
    <x v="11"/>
    <x v="49"/>
    <x v="382"/>
    <x v="100"/>
    <x v="0"/>
  </r>
  <r>
    <n v="1463"/>
    <n v="1118368"/>
    <x v="641"/>
    <x v="5"/>
    <d v="2017-01-04T00:00:00"/>
    <n v="167.2"/>
    <x v="11"/>
    <x v="49"/>
    <x v="382"/>
    <x v="100"/>
    <x v="0"/>
  </r>
  <r>
    <n v="1463"/>
    <n v="1118368"/>
    <x v="641"/>
    <x v="5"/>
    <d v="2017-01-04T00:00:00"/>
    <n v="167.2"/>
    <x v="11"/>
    <x v="49"/>
    <x v="382"/>
    <x v="100"/>
    <x v="0"/>
  </r>
  <r>
    <n v="1463"/>
    <n v="1118368"/>
    <x v="641"/>
    <x v="5"/>
    <d v="2017-01-04T00:00:00"/>
    <n v="167.2"/>
    <x v="11"/>
    <x v="49"/>
    <x v="382"/>
    <x v="100"/>
    <x v="0"/>
  </r>
  <r>
    <n v="1463"/>
    <n v="1118368"/>
    <x v="641"/>
    <x v="5"/>
    <d v="2017-01-18T00:00:00"/>
    <n v="126.03"/>
    <x v="11"/>
    <x v="49"/>
    <x v="382"/>
    <x v="100"/>
    <x v="0"/>
  </r>
  <r>
    <n v="1463"/>
    <n v="1118368"/>
    <x v="641"/>
    <x v="5"/>
    <d v="2017-01-18T00:00:00"/>
    <n v="167.2"/>
    <x v="11"/>
    <x v="49"/>
    <x v="382"/>
    <x v="100"/>
    <x v="0"/>
  </r>
  <r>
    <n v="1463"/>
    <n v="1118368"/>
    <x v="641"/>
    <x v="5"/>
    <d v="2017-01-18T00:00:00"/>
    <n v="167.2"/>
    <x v="11"/>
    <x v="49"/>
    <x v="382"/>
    <x v="100"/>
    <x v="0"/>
  </r>
  <r>
    <n v="1463"/>
    <n v="1118368"/>
    <x v="641"/>
    <x v="5"/>
    <d v="2017-01-18T00:00:00"/>
    <n v="166.57"/>
    <x v="11"/>
    <x v="49"/>
    <x v="382"/>
    <x v="100"/>
    <x v="0"/>
  </r>
  <r>
    <n v="1463"/>
    <n v="1118368"/>
    <x v="641"/>
    <x v="5"/>
    <d v="2017-01-18T00:00:00"/>
    <n v="124.36"/>
    <x v="11"/>
    <x v="49"/>
    <x v="382"/>
    <x v="100"/>
    <x v="0"/>
  </r>
  <r>
    <n v="1463"/>
    <n v="1118368"/>
    <x v="641"/>
    <x v="5"/>
    <d v="2017-01-18T00:00:00"/>
    <n v="172.84"/>
    <x v="11"/>
    <x v="49"/>
    <x v="382"/>
    <x v="100"/>
    <x v="0"/>
  </r>
  <r>
    <n v="1463"/>
    <n v="1118368"/>
    <x v="641"/>
    <x v="5"/>
    <d v="2017-01-18T00:00:00"/>
    <n v="167.2"/>
    <x v="11"/>
    <x v="49"/>
    <x v="382"/>
    <x v="100"/>
    <x v="0"/>
  </r>
  <r>
    <n v="1463"/>
    <n v="1118368"/>
    <x v="641"/>
    <x v="5"/>
    <d v="2017-01-18T00:00:00"/>
    <n v="162.6"/>
    <x v="11"/>
    <x v="49"/>
    <x v="382"/>
    <x v="100"/>
    <x v="0"/>
  </r>
  <r>
    <n v="1463"/>
    <n v="1118368"/>
    <x v="641"/>
    <x v="5"/>
    <d v="2017-02-01T00:00:00"/>
    <n v="170.97"/>
    <x v="11"/>
    <x v="49"/>
    <x v="382"/>
    <x v="100"/>
    <x v="0"/>
  </r>
  <r>
    <n v="1463"/>
    <n v="1118368"/>
    <x v="641"/>
    <x v="5"/>
    <d v="2017-02-01T00:00:00"/>
    <n v="142.54"/>
    <x v="11"/>
    <x v="49"/>
    <x v="382"/>
    <x v="100"/>
    <x v="0"/>
  </r>
  <r>
    <n v="1463"/>
    <n v="1118368"/>
    <x v="641"/>
    <x v="5"/>
    <d v="2017-02-01T00:00:00"/>
    <n v="170.97"/>
    <x v="11"/>
    <x v="49"/>
    <x v="382"/>
    <x v="100"/>
    <x v="0"/>
  </r>
  <r>
    <n v="1463"/>
    <n v="1118368"/>
    <x v="641"/>
    <x v="5"/>
    <d v="2017-02-01T00:00:00"/>
    <n v="170.97"/>
    <x v="11"/>
    <x v="49"/>
    <x v="382"/>
    <x v="100"/>
    <x v="0"/>
  </r>
  <r>
    <n v="1463"/>
    <n v="1118368"/>
    <x v="641"/>
    <x v="5"/>
    <d v="2017-02-01T00:00:00"/>
    <n v="170.97"/>
    <x v="11"/>
    <x v="49"/>
    <x v="382"/>
    <x v="100"/>
    <x v="0"/>
  </r>
  <r>
    <n v="1463"/>
    <n v="1118368"/>
    <x v="641"/>
    <x v="5"/>
    <d v="2017-02-01T00:00:00"/>
    <n v="170.97"/>
    <x v="11"/>
    <x v="49"/>
    <x v="382"/>
    <x v="100"/>
    <x v="0"/>
  </r>
  <r>
    <n v="1463"/>
    <n v="1118368"/>
    <x v="641"/>
    <x v="5"/>
    <d v="2017-02-01T00:00:00"/>
    <n v="170.97"/>
    <x v="11"/>
    <x v="49"/>
    <x v="382"/>
    <x v="100"/>
    <x v="0"/>
  </r>
  <r>
    <n v="1463"/>
    <n v="1118368"/>
    <x v="641"/>
    <x v="5"/>
    <d v="2017-02-01T00:00:00"/>
    <n v="170.97"/>
    <x v="11"/>
    <x v="49"/>
    <x v="382"/>
    <x v="100"/>
    <x v="0"/>
  </r>
  <r>
    <n v="1463"/>
    <n v="1118368"/>
    <x v="641"/>
    <x v="5"/>
    <d v="2017-02-01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2-15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01T00:00:00"/>
    <n v="170.97"/>
    <x v="11"/>
    <x v="49"/>
    <x v="382"/>
    <x v="100"/>
    <x v="0"/>
  </r>
  <r>
    <n v="1463"/>
    <n v="1118368"/>
    <x v="641"/>
    <x v="5"/>
    <d v="2017-03-15T00:00:00"/>
    <n v="170.97"/>
    <x v="11"/>
    <x v="49"/>
    <x v="382"/>
    <x v="100"/>
    <x v="0"/>
  </r>
  <r>
    <n v="1463"/>
    <n v="1118368"/>
    <x v="641"/>
    <x v="5"/>
    <d v="2017-03-15T00:00:00"/>
    <n v="96.17"/>
    <x v="11"/>
    <x v="49"/>
    <x v="382"/>
    <x v="100"/>
    <x v="0"/>
  </r>
  <r>
    <n v="1463"/>
    <n v="1118368"/>
    <x v="641"/>
    <x v="5"/>
    <d v="2017-03-15T00:00:00"/>
    <n v="170.97"/>
    <x v="11"/>
    <x v="49"/>
    <x v="382"/>
    <x v="100"/>
    <x v="0"/>
  </r>
  <r>
    <n v="1463"/>
    <n v="1118368"/>
    <x v="641"/>
    <x v="5"/>
    <d v="2017-03-15T00:00:00"/>
    <n v="170.97"/>
    <x v="11"/>
    <x v="49"/>
    <x v="382"/>
    <x v="100"/>
    <x v="0"/>
  </r>
  <r>
    <n v="1463"/>
    <n v="1118368"/>
    <x v="641"/>
    <x v="5"/>
    <d v="2017-03-15T00:00:00"/>
    <n v="128.87"/>
    <x v="11"/>
    <x v="49"/>
    <x v="382"/>
    <x v="100"/>
    <x v="0"/>
  </r>
  <r>
    <n v="1463"/>
    <n v="1118368"/>
    <x v="641"/>
    <x v="5"/>
    <d v="2017-03-15T00:00:00"/>
    <n v="170.97"/>
    <x v="11"/>
    <x v="49"/>
    <x v="382"/>
    <x v="100"/>
    <x v="0"/>
  </r>
  <r>
    <n v="1463"/>
    <n v="1118368"/>
    <x v="641"/>
    <x v="5"/>
    <d v="2017-03-15T00:00:00"/>
    <n v="170.97"/>
    <x v="11"/>
    <x v="49"/>
    <x v="382"/>
    <x v="100"/>
    <x v="0"/>
  </r>
  <r>
    <n v="1463"/>
    <n v="1118368"/>
    <x v="641"/>
    <x v="5"/>
    <d v="2017-03-15T00:00:00"/>
    <n v="170.97"/>
    <x v="11"/>
    <x v="49"/>
    <x v="382"/>
    <x v="100"/>
    <x v="0"/>
  </r>
  <r>
    <n v="1463"/>
    <n v="1118368"/>
    <x v="641"/>
    <x v="5"/>
    <d v="2017-03-15T00:00:00"/>
    <n v="170.97"/>
    <x v="11"/>
    <x v="49"/>
    <x v="382"/>
    <x v="100"/>
    <x v="0"/>
  </r>
  <r>
    <n v="1463"/>
    <n v="1118368"/>
    <x v="641"/>
    <x v="5"/>
    <d v="2017-03-29T00:00:00"/>
    <n v="170.97"/>
    <x v="11"/>
    <x v="49"/>
    <x v="382"/>
    <x v="100"/>
    <x v="0"/>
  </r>
  <r>
    <n v="1463"/>
    <n v="1118368"/>
    <x v="641"/>
    <x v="5"/>
    <d v="2017-03-29T00:00:00"/>
    <n v="170.54"/>
    <x v="11"/>
    <x v="49"/>
    <x v="382"/>
    <x v="100"/>
    <x v="0"/>
  </r>
  <r>
    <n v="1463"/>
    <n v="1118368"/>
    <x v="641"/>
    <x v="5"/>
    <d v="2017-03-29T00:00:00"/>
    <n v="172.04"/>
    <x v="11"/>
    <x v="49"/>
    <x v="382"/>
    <x v="100"/>
    <x v="0"/>
  </r>
  <r>
    <n v="1463"/>
    <n v="1118368"/>
    <x v="641"/>
    <x v="5"/>
    <d v="2017-03-29T00:00:00"/>
    <n v="171.61"/>
    <x v="11"/>
    <x v="49"/>
    <x v="382"/>
    <x v="100"/>
    <x v="0"/>
  </r>
  <r>
    <n v="1463"/>
    <n v="1118368"/>
    <x v="641"/>
    <x v="5"/>
    <d v="2017-03-29T00:00:00"/>
    <n v="72.23"/>
    <x v="11"/>
    <x v="49"/>
    <x v="382"/>
    <x v="100"/>
    <x v="0"/>
  </r>
  <r>
    <n v="1463"/>
    <n v="1118368"/>
    <x v="641"/>
    <x v="5"/>
    <d v="2017-03-29T00:00:00"/>
    <n v="170.33"/>
    <x v="11"/>
    <x v="49"/>
    <x v="382"/>
    <x v="100"/>
    <x v="0"/>
  </r>
  <r>
    <n v="1463"/>
    <n v="1118368"/>
    <x v="641"/>
    <x v="5"/>
    <d v="2017-03-29T00:00:00"/>
    <n v="-3.63"/>
    <x v="11"/>
    <x v="49"/>
    <x v="382"/>
    <x v="100"/>
    <x v="0"/>
  </r>
  <r>
    <n v="1463"/>
    <n v="1118368"/>
    <x v="641"/>
    <x v="5"/>
    <d v="2017-03-29T00:00:00"/>
    <n v="-0.64"/>
    <x v="11"/>
    <x v="49"/>
    <x v="382"/>
    <x v="100"/>
    <x v="0"/>
  </r>
  <r>
    <n v="1463"/>
    <n v="1118368"/>
    <x v="641"/>
    <x v="5"/>
    <d v="2017-03-29T00:00:00"/>
    <n v="168.4"/>
    <x v="11"/>
    <x v="49"/>
    <x v="382"/>
    <x v="100"/>
    <x v="0"/>
  </r>
  <r>
    <n v="1463"/>
    <n v="1118368"/>
    <x v="641"/>
    <x v="5"/>
    <d v="2017-04-26T00:00:00"/>
    <n v="172.46"/>
    <x v="11"/>
    <x v="49"/>
    <x v="382"/>
    <x v="100"/>
    <x v="0"/>
  </r>
  <r>
    <n v="1463"/>
    <n v="1118368"/>
    <x v="641"/>
    <x v="5"/>
    <d v="2017-04-26T00:00:00"/>
    <n v="169.9"/>
    <x v="11"/>
    <x v="49"/>
    <x v="382"/>
    <x v="100"/>
    <x v="0"/>
  </r>
  <r>
    <n v="1463"/>
    <n v="1118368"/>
    <x v="641"/>
    <x v="5"/>
    <d v="2017-04-26T00:00:00"/>
    <n v="168.4"/>
    <x v="11"/>
    <x v="49"/>
    <x v="382"/>
    <x v="100"/>
    <x v="0"/>
  </r>
  <r>
    <n v="1463"/>
    <n v="1118368"/>
    <x v="641"/>
    <x v="5"/>
    <d v="2017-05-10T00:00:00"/>
    <n v="170.97"/>
    <x v="11"/>
    <x v="49"/>
    <x v="382"/>
    <x v="100"/>
    <x v="0"/>
  </r>
  <r>
    <n v="1463"/>
    <n v="1118368"/>
    <x v="641"/>
    <x v="5"/>
    <d v="2017-05-10T00:00:00"/>
    <n v="170.97"/>
    <x v="11"/>
    <x v="49"/>
    <x v="382"/>
    <x v="100"/>
    <x v="0"/>
  </r>
  <r>
    <n v="1463"/>
    <n v="1118368"/>
    <x v="641"/>
    <x v="5"/>
    <d v="2017-05-10T00:00:00"/>
    <n v="175.67"/>
    <x v="11"/>
    <x v="49"/>
    <x v="382"/>
    <x v="100"/>
    <x v="0"/>
  </r>
  <r>
    <n v="1463"/>
    <n v="1118368"/>
    <x v="641"/>
    <x v="5"/>
    <d v="2017-05-10T00:00:00"/>
    <n v="170.97"/>
    <x v="11"/>
    <x v="49"/>
    <x v="382"/>
    <x v="100"/>
    <x v="0"/>
  </r>
  <r>
    <n v="1463"/>
    <n v="1118368"/>
    <x v="641"/>
    <x v="5"/>
    <d v="2017-05-10T00:00:00"/>
    <n v="170.97"/>
    <x v="11"/>
    <x v="49"/>
    <x v="382"/>
    <x v="100"/>
    <x v="0"/>
  </r>
  <r>
    <n v="1463"/>
    <n v="1118368"/>
    <x v="641"/>
    <x v="5"/>
    <d v="2017-05-10T00:00:00"/>
    <n v="166.27"/>
    <x v="11"/>
    <x v="49"/>
    <x v="382"/>
    <x v="100"/>
    <x v="0"/>
  </r>
  <r>
    <n v="1463"/>
    <n v="1118368"/>
    <x v="641"/>
    <x v="5"/>
    <d v="2017-05-10T00:00:00"/>
    <n v="170.97"/>
    <x v="11"/>
    <x v="49"/>
    <x v="382"/>
    <x v="100"/>
    <x v="0"/>
  </r>
  <r>
    <n v="1463"/>
    <n v="1118368"/>
    <x v="641"/>
    <x v="5"/>
    <d v="2017-05-10T00:00:00"/>
    <n v="170.97"/>
    <x v="11"/>
    <x v="49"/>
    <x v="382"/>
    <x v="100"/>
    <x v="0"/>
  </r>
  <r>
    <n v="1463"/>
    <n v="1118368"/>
    <x v="641"/>
    <x v="5"/>
    <d v="2017-05-10T00:00:00"/>
    <n v="170.97"/>
    <x v="11"/>
    <x v="49"/>
    <x v="382"/>
    <x v="100"/>
    <x v="0"/>
  </r>
  <r>
    <n v="1463"/>
    <n v="1118368"/>
    <x v="641"/>
    <x v="5"/>
    <d v="2017-05-10T00:00:00"/>
    <n v="170.97"/>
    <x v="11"/>
    <x v="49"/>
    <x v="382"/>
    <x v="100"/>
    <x v="0"/>
  </r>
  <r>
    <n v="1463"/>
    <n v="1118368"/>
    <x v="641"/>
    <x v="5"/>
    <d v="2017-05-24T00:00:00"/>
    <n v="166.69"/>
    <x v="11"/>
    <x v="49"/>
    <x v="382"/>
    <x v="100"/>
    <x v="0"/>
  </r>
  <r>
    <n v="1463"/>
    <n v="1118368"/>
    <x v="641"/>
    <x v="5"/>
    <d v="2017-05-24T00:00:00"/>
    <n v="171.4"/>
    <x v="11"/>
    <x v="49"/>
    <x v="382"/>
    <x v="100"/>
    <x v="0"/>
  </r>
  <r>
    <n v="1463"/>
    <n v="1118368"/>
    <x v="641"/>
    <x v="5"/>
    <d v="2017-05-24T00:00:00"/>
    <n v="170.97"/>
    <x v="11"/>
    <x v="49"/>
    <x v="382"/>
    <x v="100"/>
    <x v="0"/>
  </r>
  <r>
    <n v="1463"/>
    <n v="1118368"/>
    <x v="641"/>
    <x v="5"/>
    <d v="2017-05-24T00:00:00"/>
    <n v="170.97"/>
    <x v="11"/>
    <x v="49"/>
    <x v="382"/>
    <x v="100"/>
    <x v="0"/>
  </r>
  <r>
    <n v="1463"/>
    <n v="1118368"/>
    <x v="641"/>
    <x v="5"/>
    <d v="2017-05-24T00:00:00"/>
    <n v="169.26"/>
    <x v="11"/>
    <x v="49"/>
    <x v="382"/>
    <x v="100"/>
    <x v="0"/>
  </r>
  <r>
    <n v="1463"/>
    <n v="1118368"/>
    <x v="641"/>
    <x v="5"/>
    <d v="2017-05-24T00:00:00"/>
    <n v="172.04"/>
    <x v="11"/>
    <x v="49"/>
    <x v="382"/>
    <x v="100"/>
    <x v="0"/>
  </r>
  <r>
    <n v="1463"/>
    <n v="1118368"/>
    <x v="641"/>
    <x v="5"/>
    <d v="2017-05-24T00:00:00"/>
    <n v="172.04"/>
    <x v="11"/>
    <x v="49"/>
    <x v="382"/>
    <x v="100"/>
    <x v="0"/>
  </r>
  <r>
    <n v="1463"/>
    <n v="1118368"/>
    <x v="641"/>
    <x v="5"/>
    <d v="2017-05-24T00:00:00"/>
    <n v="170.54"/>
    <x v="11"/>
    <x v="49"/>
    <x v="382"/>
    <x v="100"/>
    <x v="0"/>
  </r>
  <r>
    <n v="1463"/>
    <n v="1118368"/>
    <x v="641"/>
    <x v="5"/>
    <d v="2017-05-24T00:00:00"/>
    <n v="173.75"/>
    <x v="11"/>
    <x v="49"/>
    <x v="382"/>
    <x v="100"/>
    <x v="0"/>
  </r>
  <r>
    <n v="1463"/>
    <n v="1118368"/>
    <x v="641"/>
    <x v="5"/>
    <d v="2017-05-24T00:00:00"/>
    <n v="166.48"/>
    <x v="11"/>
    <x v="49"/>
    <x v="382"/>
    <x v="100"/>
    <x v="0"/>
  </r>
  <r>
    <n v="1463"/>
    <n v="1118368"/>
    <x v="641"/>
    <x v="5"/>
    <d v="2017-06-07T00:00:00"/>
    <n v="172.46"/>
    <x v="11"/>
    <x v="49"/>
    <x v="382"/>
    <x v="100"/>
    <x v="0"/>
  </r>
  <r>
    <n v="1463"/>
    <n v="1118368"/>
    <x v="641"/>
    <x v="5"/>
    <d v="2017-06-07T00:00:00"/>
    <n v="169.9"/>
    <x v="11"/>
    <x v="49"/>
    <x v="382"/>
    <x v="100"/>
    <x v="0"/>
  </r>
  <r>
    <n v="1463"/>
    <n v="1118368"/>
    <x v="641"/>
    <x v="5"/>
    <d v="2017-06-07T00:00:00"/>
    <n v="172.04"/>
    <x v="11"/>
    <x v="49"/>
    <x v="382"/>
    <x v="100"/>
    <x v="0"/>
  </r>
  <r>
    <n v="1463"/>
    <n v="1118368"/>
    <x v="641"/>
    <x v="5"/>
    <d v="2017-06-07T00:00:00"/>
    <n v="170.54"/>
    <x v="11"/>
    <x v="49"/>
    <x v="382"/>
    <x v="100"/>
    <x v="0"/>
  </r>
  <r>
    <n v="1463"/>
    <n v="1118368"/>
    <x v="641"/>
    <x v="5"/>
    <d v="2017-06-07T00:00:00"/>
    <n v="169.26"/>
    <x v="11"/>
    <x v="49"/>
    <x v="382"/>
    <x v="100"/>
    <x v="0"/>
  </r>
  <r>
    <n v="1463"/>
    <n v="1118368"/>
    <x v="641"/>
    <x v="5"/>
    <d v="2017-06-07T00:00:00"/>
    <n v="170.54"/>
    <x v="11"/>
    <x v="49"/>
    <x v="382"/>
    <x v="100"/>
    <x v="0"/>
  </r>
  <r>
    <n v="1463"/>
    <n v="1118368"/>
    <x v="641"/>
    <x v="5"/>
    <d v="2017-06-07T00:00:00"/>
    <n v="161.78"/>
    <x v="11"/>
    <x v="49"/>
    <x v="382"/>
    <x v="100"/>
    <x v="0"/>
  </r>
  <r>
    <n v="1463"/>
    <n v="1118368"/>
    <x v="641"/>
    <x v="5"/>
    <d v="2017-06-07T00:00:00"/>
    <n v="172.68"/>
    <x v="11"/>
    <x v="49"/>
    <x v="382"/>
    <x v="100"/>
    <x v="0"/>
  </r>
  <r>
    <n v="1463"/>
    <n v="1118368"/>
    <x v="641"/>
    <x v="5"/>
    <d v="2017-06-07T00:00:00"/>
    <n v="170.97"/>
    <x v="11"/>
    <x v="49"/>
    <x v="382"/>
    <x v="100"/>
    <x v="0"/>
  </r>
  <r>
    <n v="1463"/>
    <n v="1118368"/>
    <x v="641"/>
    <x v="5"/>
    <d v="2017-06-07T00:00:00"/>
    <n v="171.4"/>
    <x v="11"/>
    <x v="49"/>
    <x v="382"/>
    <x v="100"/>
    <x v="0"/>
  </r>
  <r>
    <n v="1463"/>
    <n v="1118368"/>
    <x v="641"/>
    <x v="5"/>
    <d v="2017-06-21T00:00:00"/>
    <n v="172.04"/>
    <x v="11"/>
    <x v="49"/>
    <x v="382"/>
    <x v="100"/>
    <x v="0"/>
  </r>
  <r>
    <n v="1463"/>
    <n v="1118368"/>
    <x v="641"/>
    <x v="5"/>
    <d v="2017-06-21T00:00:00"/>
    <n v="173.11"/>
    <x v="11"/>
    <x v="49"/>
    <x v="382"/>
    <x v="100"/>
    <x v="0"/>
  </r>
  <r>
    <n v="1463"/>
    <n v="1118368"/>
    <x v="641"/>
    <x v="5"/>
    <d v="2017-06-21T00:00:00"/>
    <n v="172.46"/>
    <x v="11"/>
    <x v="49"/>
    <x v="382"/>
    <x v="100"/>
    <x v="0"/>
  </r>
  <r>
    <n v="1463"/>
    <n v="1118368"/>
    <x v="641"/>
    <x v="5"/>
    <d v="2017-06-21T00:00:00"/>
    <n v="173.75"/>
    <x v="11"/>
    <x v="49"/>
    <x v="382"/>
    <x v="100"/>
    <x v="0"/>
  </r>
  <r>
    <n v="1463"/>
    <n v="1118368"/>
    <x v="641"/>
    <x v="5"/>
    <d v="2017-06-21T00:00:00"/>
    <n v="163.49"/>
    <x v="11"/>
    <x v="49"/>
    <x v="382"/>
    <x v="100"/>
    <x v="0"/>
  </r>
  <r>
    <n v="1463"/>
    <n v="1118368"/>
    <x v="641"/>
    <x v="5"/>
    <d v="2017-06-21T00:00:00"/>
    <n v="171.61"/>
    <x v="11"/>
    <x v="49"/>
    <x v="382"/>
    <x v="100"/>
    <x v="0"/>
  </r>
  <r>
    <n v="1463"/>
    <n v="1118368"/>
    <x v="641"/>
    <x v="5"/>
    <d v="2017-06-21T00:00:00"/>
    <n v="171.4"/>
    <x v="11"/>
    <x v="49"/>
    <x v="382"/>
    <x v="100"/>
    <x v="0"/>
  </r>
  <r>
    <n v="1463"/>
    <n v="1118368"/>
    <x v="641"/>
    <x v="5"/>
    <d v="2017-06-21T00:00:00"/>
    <n v="172.68"/>
    <x v="11"/>
    <x v="49"/>
    <x v="382"/>
    <x v="100"/>
    <x v="0"/>
  </r>
  <r>
    <n v="1463"/>
    <n v="1118368"/>
    <x v="641"/>
    <x v="5"/>
    <d v="2017-06-21T00:00:00"/>
    <n v="168.19"/>
    <x v="11"/>
    <x v="49"/>
    <x v="382"/>
    <x v="100"/>
    <x v="0"/>
  </r>
  <r>
    <n v="1463"/>
    <n v="1118368"/>
    <x v="641"/>
    <x v="5"/>
    <d v="2017-04-12T00:00:00"/>
    <n v="170.54"/>
    <x v="11"/>
    <x v="49"/>
    <x v="382"/>
    <x v="100"/>
    <x v="0"/>
  </r>
  <r>
    <n v="1463"/>
    <n v="1118368"/>
    <x v="641"/>
    <x v="5"/>
    <d v="2017-04-12T00:00:00"/>
    <n v="172.46"/>
    <x v="11"/>
    <x v="49"/>
    <x v="382"/>
    <x v="100"/>
    <x v="0"/>
  </r>
  <r>
    <n v="1463"/>
    <n v="1118368"/>
    <x v="641"/>
    <x v="5"/>
    <d v="2017-04-12T00:00:00"/>
    <n v="171.4"/>
    <x v="11"/>
    <x v="49"/>
    <x v="382"/>
    <x v="100"/>
    <x v="0"/>
  </r>
  <r>
    <n v="1463"/>
    <n v="1118368"/>
    <x v="641"/>
    <x v="5"/>
    <d v="2017-04-12T00:00:00"/>
    <n v="170.33"/>
    <x v="11"/>
    <x v="49"/>
    <x v="382"/>
    <x v="100"/>
    <x v="0"/>
  </r>
  <r>
    <n v="1463"/>
    <n v="1118368"/>
    <x v="641"/>
    <x v="5"/>
    <d v="2017-04-12T00:00:00"/>
    <n v="170.33"/>
    <x v="11"/>
    <x v="49"/>
    <x v="382"/>
    <x v="100"/>
    <x v="0"/>
  </r>
  <r>
    <n v="1463"/>
    <n v="1118368"/>
    <x v="641"/>
    <x v="5"/>
    <d v="2017-04-12T00:00:00"/>
    <n v="170.54"/>
    <x v="11"/>
    <x v="49"/>
    <x v="382"/>
    <x v="100"/>
    <x v="0"/>
  </r>
  <r>
    <n v="1463"/>
    <n v="1118368"/>
    <x v="641"/>
    <x v="5"/>
    <d v="2017-04-12T00:00:00"/>
    <n v="173.11"/>
    <x v="11"/>
    <x v="49"/>
    <x v="382"/>
    <x v="100"/>
    <x v="0"/>
  </r>
  <r>
    <n v="1463"/>
    <n v="1118368"/>
    <x v="641"/>
    <x v="5"/>
    <d v="2017-04-12T00:00:00"/>
    <n v="173.53"/>
    <x v="11"/>
    <x v="49"/>
    <x v="382"/>
    <x v="100"/>
    <x v="0"/>
  </r>
  <r>
    <n v="1463"/>
    <n v="1118368"/>
    <x v="641"/>
    <x v="5"/>
    <d v="2017-04-12T00:00:00"/>
    <n v="170.54"/>
    <x v="11"/>
    <x v="49"/>
    <x v="382"/>
    <x v="100"/>
    <x v="0"/>
  </r>
  <r>
    <n v="1463"/>
    <n v="1118368"/>
    <x v="641"/>
    <x v="5"/>
    <d v="2017-04-12T00:00:00"/>
    <n v="167.12"/>
    <x v="11"/>
    <x v="49"/>
    <x v="382"/>
    <x v="100"/>
    <x v="0"/>
  </r>
  <r>
    <n v="1463"/>
    <n v="1118368"/>
    <x v="641"/>
    <x v="5"/>
    <d v="2017-04-26T00:00:00"/>
    <n v="173.75"/>
    <x v="11"/>
    <x v="49"/>
    <x v="382"/>
    <x v="100"/>
    <x v="0"/>
  </r>
  <r>
    <n v="1463"/>
    <n v="1118368"/>
    <x v="641"/>
    <x v="5"/>
    <d v="2017-04-26T00:00:00"/>
    <n v="172.46"/>
    <x v="11"/>
    <x v="49"/>
    <x v="382"/>
    <x v="100"/>
    <x v="0"/>
  </r>
  <r>
    <n v="1463"/>
    <n v="1118368"/>
    <x v="641"/>
    <x v="5"/>
    <d v="2017-04-26T00:00:00"/>
    <n v="170.33"/>
    <x v="11"/>
    <x v="49"/>
    <x v="382"/>
    <x v="100"/>
    <x v="0"/>
  </r>
  <r>
    <n v="1463"/>
    <n v="1118368"/>
    <x v="641"/>
    <x v="5"/>
    <d v="2017-04-26T00:00:00"/>
    <n v="49.79"/>
    <x v="11"/>
    <x v="49"/>
    <x v="382"/>
    <x v="100"/>
    <x v="0"/>
  </r>
  <r>
    <n v="1463"/>
    <n v="1118368"/>
    <x v="641"/>
    <x v="5"/>
    <d v="2017-04-26T00:00:00"/>
    <n v="173.11"/>
    <x v="11"/>
    <x v="49"/>
    <x v="382"/>
    <x v="100"/>
    <x v="0"/>
  </r>
  <r>
    <n v="1463"/>
    <n v="1118368"/>
    <x v="641"/>
    <x v="5"/>
    <d v="2017-07-19T00:00:00"/>
    <n v="-0.64"/>
    <x v="11"/>
    <x v="49"/>
    <x v="382"/>
    <x v="100"/>
    <x v="0"/>
  </r>
  <r>
    <n v="1463"/>
    <n v="1118368"/>
    <x v="641"/>
    <x v="5"/>
    <d v="2017-07-19T00:00:00"/>
    <n v="163.92"/>
    <x v="11"/>
    <x v="49"/>
    <x v="382"/>
    <x v="100"/>
    <x v="0"/>
  </r>
  <r>
    <n v="1463"/>
    <n v="1118368"/>
    <x v="641"/>
    <x v="5"/>
    <d v="2017-07-19T00:00:00"/>
    <n v="-1.71"/>
    <x v="11"/>
    <x v="49"/>
    <x v="382"/>
    <x v="100"/>
    <x v="0"/>
  </r>
  <r>
    <n v="1463"/>
    <n v="1118368"/>
    <x v="641"/>
    <x v="5"/>
    <d v="2017-07-19T00:00:00"/>
    <n v="2.78"/>
    <x v="11"/>
    <x v="49"/>
    <x v="382"/>
    <x v="100"/>
    <x v="0"/>
  </r>
  <r>
    <n v="1463"/>
    <n v="1118368"/>
    <x v="641"/>
    <x v="5"/>
    <d v="2017-07-19T00:00:00"/>
    <n v="-1.07"/>
    <x v="11"/>
    <x v="49"/>
    <x v="382"/>
    <x v="100"/>
    <x v="0"/>
  </r>
  <r>
    <n v="1463"/>
    <n v="1118368"/>
    <x v="641"/>
    <x v="5"/>
    <d v="2017-07-19T00:00:00"/>
    <n v="-2.14"/>
    <x v="11"/>
    <x v="49"/>
    <x v="382"/>
    <x v="100"/>
    <x v="0"/>
  </r>
  <r>
    <n v="1463"/>
    <n v="1118368"/>
    <x v="641"/>
    <x v="5"/>
    <d v="2017-07-19T00:00:00"/>
    <n v="-1.5"/>
    <x v="11"/>
    <x v="49"/>
    <x v="382"/>
    <x v="100"/>
    <x v="0"/>
  </r>
  <r>
    <n v="1463"/>
    <n v="1118368"/>
    <x v="641"/>
    <x v="5"/>
    <d v="2017-07-19T00:00:00"/>
    <n v="-2.78"/>
    <x v="11"/>
    <x v="49"/>
    <x v="382"/>
    <x v="100"/>
    <x v="0"/>
  </r>
  <r>
    <n v="1463"/>
    <n v="1118368"/>
    <x v="641"/>
    <x v="5"/>
    <d v="2017-07-19T00:00:00"/>
    <n v="7.48"/>
    <x v="11"/>
    <x v="49"/>
    <x v="382"/>
    <x v="100"/>
    <x v="0"/>
  </r>
  <r>
    <n v="1463"/>
    <n v="1118368"/>
    <x v="641"/>
    <x v="5"/>
    <d v="2017-07-19T00:00:00"/>
    <n v="-0.43"/>
    <x v="11"/>
    <x v="49"/>
    <x v="382"/>
    <x v="100"/>
    <x v="0"/>
  </r>
  <r>
    <n v="1463"/>
    <n v="1118368"/>
    <x v="641"/>
    <x v="5"/>
    <d v="2017-07-05T00:00:00"/>
    <n v="53.85"/>
    <x v="11"/>
    <x v="49"/>
    <x v="382"/>
    <x v="100"/>
    <x v="0"/>
  </r>
  <r>
    <n v="1463"/>
    <n v="1118368"/>
    <x v="641"/>
    <x v="5"/>
    <d v="2017-07-05T00:00:00"/>
    <n v="172.68"/>
    <x v="11"/>
    <x v="49"/>
    <x v="382"/>
    <x v="100"/>
    <x v="0"/>
  </r>
  <r>
    <n v="1463"/>
    <n v="1118368"/>
    <x v="641"/>
    <x v="5"/>
    <d v="2017-07-05T00:00:00"/>
    <n v="172.68"/>
    <x v="11"/>
    <x v="49"/>
    <x v="382"/>
    <x v="100"/>
    <x v="0"/>
  </r>
  <r>
    <n v="1463"/>
    <n v="1118368"/>
    <x v="641"/>
    <x v="5"/>
    <d v="2017-07-05T00:00:00"/>
    <n v="175.67"/>
    <x v="11"/>
    <x v="49"/>
    <x v="382"/>
    <x v="100"/>
    <x v="0"/>
  </r>
  <r>
    <n v="1463"/>
    <n v="1118368"/>
    <x v="641"/>
    <x v="5"/>
    <d v="2017-07-05T00:00:00"/>
    <n v="162.41999999999999"/>
    <x v="11"/>
    <x v="49"/>
    <x v="382"/>
    <x v="100"/>
    <x v="0"/>
  </r>
  <r>
    <n v="1463"/>
    <n v="1118368"/>
    <x v="641"/>
    <x v="5"/>
    <d v="2017-07-05T00:00:00"/>
    <n v="172.46"/>
    <x v="11"/>
    <x v="49"/>
    <x v="382"/>
    <x v="100"/>
    <x v="0"/>
  </r>
  <r>
    <n v="1463"/>
    <n v="1118368"/>
    <x v="641"/>
    <x v="5"/>
    <d v="2017-07-05T00:00:00"/>
    <n v="177.81"/>
    <x v="11"/>
    <x v="49"/>
    <x v="382"/>
    <x v="100"/>
    <x v="0"/>
  </r>
  <r>
    <n v="1463"/>
    <n v="1118368"/>
    <x v="641"/>
    <x v="5"/>
    <d v="2017-07-05T00:00:00"/>
    <n v="174.6"/>
    <x v="11"/>
    <x v="49"/>
    <x v="382"/>
    <x v="100"/>
    <x v="0"/>
  </r>
  <r>
    <n v="1463"/>
    <n v="1118368"/>
    <x v="641"/>
    <x v="5"/>
    <d v="2017-07-05T00:00:00"/>
    <n v="171.61"/>
    <x v="11"/>
    <x v="49"/>
    <x v="382"/>
    <x v="100"/>
    <x v="0"/>
  </r>
  <r>
    <n v="1463"/>
    <n v="1118368"/>
    <x v="641"/>
    <x v="5"/>
    <d v="2017-07-05T00:00:00"/>
    <n v="158.36000000000001"/>
    <x v="11"/>
    <x v="49"/>
    <x v="382"/>
    <x v="100"/>
    <x v="0"/>
  </r>
  <r>
    <n v="1463"/>
    <n v="1118368"/>
    <x v="641"/>
    <x v="5"/>
    <d v="2017-07-19T00:00:00"/>
    <n v="178.88"/>
    <x v="11"/>
    <x v="49"/>
    <x v="382"/>
    <x v="100"/>
    <x v="0"/>
  </r>
  <r>
    <n v="1463"/>
    <n v="1118368"/>
    <x v="641"/>
    <x v="5"/>
    <d v="2017-07-19T00:00:00"/>
    <n v="170.97"/>
    <x v="11"/>
    <x v="49"/>
    <x v="382"/>
    <x v="100"/>
    <x v="0"/>
  </r>
  <r>
    <n v="1463"/>
    <n v="1118368"/>
    <x v="641"/>
    <x v="5"/>
    <d v="2017-07-19T00:00:00"/>
    <n v="170.97"/>
    <x v="11"/>
    <x v="49"/>
    <x v="382"/>
    <x v="100"/>
    <x v="0"/>
  </r>
  <r>
    <n v="1463"/>
    <n v="1118368"/>
    <x v="641"/>
    <x v="5"/>
    <d v="2017-07-19T00:00:00"/>
    <n v="170.97"/>
    <x v="11"/>
    <x v="49"/>
    <x v="382"/>
    <x v="100"/>
    <x v="0"/>
  </r>
  <r>
    <n v="1463"/>
    <n v="1118368"/>
    <x v="641"/>
    <x v="5"/>
    <d v="2017-07-19T00:00:00"/>
    <n v="163.06"/>
    <x v="11"/>
    <x v="49"/>
    <x v="382"/>
    <x v="100"/>
    <x v="0"/>
  </r>
  <r>
    <n v="1463"/>
    <n v="1118368"/>
    <x v="641"/>
    <x v="5"/>
    <d v="2017-07-19T00:00:00"/>
    <n v="170.97"/>
    <x v="11"/>
    <x v="49"/>
    <x v="382"/>
    <x v="100"/>
    <x v="0"/>
  </r>
  <r>
    <n v="1463"/>
    <n v="1118368"/>
    <x v="641"/>
    <x v="5"/>
    <d v="2017-07-19T00:00:00"/>
    <n v="170.97"/>
    <x v="11"/>
    <x v="49"/>
    <x v="382"/>
    <x v="100"/>
    <x v="0"/>
  </r>
  <r>
    <n v="1463"/>
    <n v="1118368"/>
    <x v="641"/>
    <x v="5"/>
    <d v="2017-07-19T00:00:00"/>
    <n v="92.54"/>
    <x v="11"/>
    <x v="49"/>
    <x v="382"/>
    <x v="100"/>
    <x v="0"/>
  </r>
  <r>
    <n v="1463"/>
    <n v="1118368"/>
    <x v="641"/>
    <x v="5"/>
    <d v="2017-08-02T00:00:00"/>
    <n v="174.38"/>
    <x v="11"/>
    <x v="49"/>
    <x v="382"/>
    <x v="100"/>
    <x v="0"/>
  </r>
  <r>
    <n v="1463"/>
    <n v="1118368"/>
    <x v="641"/>
    <x v="5"/>
    <d v="2017-08-02T00:00:00"/>
    <n v="174.38"/>
    <x v="11"/>
    <x v="49"/>
    <x v="382"/>
    <x v="100"/>
    <x v="0"/>
  </r>
  <r>
    <n v="1463"/>
    <n v="1118368"/>
    <x v="641"/>
    <x v="5"/>
    <d v="2017-08-02T00:00:00"/>
    <n v="174.38"/>
    <x v="11"/>
    <x v="49"/>
    <x v="382"/>
    <x v="100"/>
    <x v="0"/>
  </r>
  <r>
    <n v="1463"/>
    <n v="1118368"/>
    <x v="641"/>
    <x v="5"/>
    <d v="2017-08-02T00:00:00"/>
    <n v="179.4"/>
    <x v="11"/>
    <x v="49"/>
    <x v="382"/>
    <x v="100"/>
    <x v="0"/>
  </r>
  <r>
    <n v="1463"/>
    <n v="1118368"/>
    <x v="641"/>
    <x v="5"/>
    <d v="2017-08-02T00:00:00"/>
    <n v="174.38"/>
    <x v="11"/>
    <x v="49"/>
    <x v="382"/>
    <x v="100"/>
    <x v="0"/>
  </r>
  <r>
    <n v="1463"/>
    <n v="1118368"/>
    <x v="641"/>
    <x v="5"/>
    <d v="2017-08-02T00:00:00"/>
    <n v="174.38"/>
    <x v="11"/>
    <x v="49"/>
    <x v="382"/>
    <x v="100"/>
    <x v="0"/>
  </r>
  <r>
    <n v="1463"/>
    <n v="1118368"/>
    <x v="641"/>
    <x v="5"/>
    <d v="2017-08-02T00:00:00"/>
    <n v="169.37"/>
    <x v="11"/>
    <x v="49"/>
    <x v="382"/>
    <x v="100"/>
    <x v="0"/>
  </r>
  <r>
    <n v="1463"/>
    <n v="1118368"/>
    <x v="641"/>
    <x v="5"/>
    <d v="2017-08-02T00:00:00"/>
    <n v="174.38"/>
    <x v="11"/>
    <x v="49"/>
    <x v="382"/>
    <x v="100"/>
    <x v="0"/>
  </r>
  <r>
    <n v="1463"/>
    <n v="1118368"/>
    <x v="641"/>
    <x v="5"/>
    <d v="2017-08-02T00:00:00"/>
    <n v="174.38"/>
    <x v="11"/>
    <x v="49"/>
    <x v="382"/>
    <x v="100"/>
    <x v="0"/>
  </r>
  <r>
    <n v="1463"/>
    <n v="1118368"/>
    <x v="641"/>
    <x v="5"/>
    <d v="2017-08-16T00:00:00"/>
    <n v="174.38"/>
    <x v="11"/>
    <x v="49"/>
    <x v="382"/>
    <x v="100"/>
    <x v="0"/>
  </r>
  <r>
    <n v="1463"/>
    <n v="1118368"/>
    <x v="641"/>
    <x v="5"/>
    <d v="2017-08-16T00:00:00"/>
    <n v="174.38"/>
    <x v="11"/>
    <x v="49"/>
    <x v="382"/>
    <x v="100"/>
    <x v="0"/>
  </r>
  <r>
    <n v="1463"/>
    <n v="1118368"/>
    <x v="641"/>
    <x v="5"/>
    <d v="2017-08-16T00:00:00"/>
    <n v="174.38"/>
    <x v="11"/>
    <x v="49"/>
    <x v="382"/>
    <x v="100"/>
    <x v="0"/>
  </r>
  <r>
    <n v="1463"/>
    <n v="1118368"/>
    <x v="641"/>
    <x v="5"/>
    <d v="2017-08-16T00:00:00"/>
    <n v="174.38"/>
    <x v="11"/>
    <x v="49"/>
    <x v="382"/>
    <x v="100"/>
    <x v="0"/>
  </r>
  <r>
    <n v="1463"/>
    <n v="1118368"/>
    <x v="641"/>
    <x v="5"/>
    <d v="2017-08-16T00:00:00"/>
    <n v="174.38"/>
    <x v="11"/>
    <x v="49"/>
    <x v="382"/>
    <x v="100"/>
    <x v="0"/>
  </r>
  <r>
    <n v="1463"/>
    <n v="1118368"/>
    <x v="641"/>
    <x v="5"/>
    <d v="2017-08-30T00:00:00"/>
    <n v="174.38"/>
    <x v="11"/>
    <x v="49"/>
    <x v="382"/>
    <x v="100"/>
    <x v="0"/>
  </r>
  <r>
    <n v="1463"/>
    <n v="1118368"/>
    <x v="641"/>
    <x v="5"/>
    <d v="2017-08-30T00:00:00"/>
    <n v="174.38"/>
    <x v="11"/>
    <x v="49"/>
    <x v="382"/>
    <x v="100"/>
    <x v="0"/>
  </r>
  <r>
    <n v="1463"/>
    <n v="1118368"/>
    <x v="641"/>
    <x v="5"/>
    <d v="2017-08-30T00:00:00"/>
    <n v="174.38"/>
    <x v="11"/>
    <x v="49"/>
    <x v="382"/>
    <x v="100"/>
    <x v="0"/>
  </r>
  <r>
    <n v="1463"/>
    <n v="1118368"/>
    <x v="641"/>
    <x v="5"/>
    <d v="2017-08-30T00:00:00"/>
    <n v="174.38"/>
    <x v="11"/>
    <x v="49"/>
    <x v="382"/>
    <x v="100"/>
    <x v="0"/>
  </r>
  <r>
    <n v="1463"/>
    <n v="1118368"/>
    <x v="641"/>
    <x v="5"/>
    <d v="2017-08-30T00:00:00"/>
    <n v="174.38"/>
    <x v="11"/>
    <x v="49"/>
    <x v="382"/>
    <x v="100"/>
    <x v="0"/>
  </r>
  <r>
    <n v="1463"/>
    <n v="1118368"/>
    <x v="641"/>
    <x v="5"/>
    <d v="2017-08-30T00:00:00"/>
    <n v="174.38"/>
    <x v="11"/>
    <x v="49"/>
    <x v="382"/>
    <x v="100"/>
    <x v="0"/>
  </r>
  <r>
    <n v="1463"/>
    <n v="1118368"/>
    <x v="641"/>
    <x v="5"/>
    <d v="2017-08-30T00:00:00"/>
    <n v="174.38"/>
    <x v="11"/>
    <x v="49"/>
    <x v="382"/>
    <x v="100"/>
    <x v="0"/>
  </r>
  <r>
    <n v="1463"/>
    <n v="1118368"/>
    <x v="641"/>
    <x v="5"/>
    <d v="2017-08-30T00:00:00"/>
    <n v="178.31"/>
    <x v="11"/>
    <x v="49"/>
    <x v="382"/>
    <x v="100"/>
    <x v="0"/>
  </r>
  <r>
    <n v="1463"/>
    <n v="1118368"/>
    <x v="641"/>
    <x v="5"/>
    <d v="2017-08-30T00:00:00"/>
    <n v="170.46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13T00:00:00"/>
    <n v="174.38"/>
    <x v="11"/>
    <x v="49"/>
    <x v="382"/>
    <x v="100"/>
    <x v="0"/>
  </r>
  <r>
    <n v="1463"/>
    <n v="1118368"/>
    <x v="641"/>
    <x v="5"/>
    <d v="2017-09-27T00:00:00"/>
    <n v="174.38"/>
    <x v="11"/>
    <x v="49"/>
    <x v="382"/>
    <x v="100"/>
    <x v="0"/>
  </r>
  <r>
    <n v="1463"/>
    <n v="1118368"/>
    <x v="641"/>
    <x v="5"/>
    <d v="2017-09-27T00:00:00"/>
    <n v="174.38"/>
    <x v="11"/>
    <x v="49"/>
    <x v="382"/>
    <x v="100"/>
    <x v="0"/>
  </r>
  <r>
    <n v="1463"/>
    <n v="1118368"/>
    <x v="641"/>
    <x v="5"/>
    <d v="2017-09-27T00:00:00"/>
    <n v="174.38"/>
    <x v="11"/>
    <x v="49"/>
    <x v="382"/>
    <x v="100"/>
    <x v="0"/>
  </r>
  <r>
    <n v="1463"/>
    <n v="1118368"/>
    <x v="641"/>
    <x v="5"/>
    <d v="2017-09-27T00:00:00"/>
    <n v="174.38"/>
    <x v="11"/>
    <x v="49"/>
    <x v="382"/>
    <x v="100"/>
    <x v="0"/>
  </r>
  <r>
    <n v="1463"/>
    <n v="1118368"/>
    <x v="641"/>
    <x v="5"/>
    <d v="2017-09-27T00:00:00"/>
    <n v="174.38"/>
    <x v="11"/>
    <x v="49"/>
    <x v="382"/>
    <x v="100"/>
    <x v="0"/>
  </r>
  <r>
    <n v="1463"/>
    <n v="1118368"/>
    <x v="641"/>
    <x v="5"/>
    <d v="2017-09-27T00:00:00"/>
    <n v="174.38"/>
    <x v="11"/>
    <x v="49"/>
    <x v="382"/>
    <x v="100"/>
    <x v="0"/>
  </r>
  <r>
    <n v="1463"/>
    <n v="1118368"/>
    <x v="641"/>
    <x v="5"/>
    <d v="2017-09-27T00:00:00"/>
    <n v="174.38"/>
    <x v="11"/>
    <x v="49"/>
    <x v="382"/>
    <x v="100"/>
    <x v="0"/>
  </r>
  <r>
    <n v="1463"/>
    <n v="1118368"/>
    <x v="641"/>
    <x v="5"/>
    <d v="2017-09-27T00:00:00"/>
    <n v="174.38"/>
    <x v="11"/>
    <x v="49"/>
    <x v="382"/>
    <x v="100"/>
    <x v="0"/>
  </r>
  <r>
    <n v="1463"/>
    <n v="1118368"/>
    <x v="641"/>
    <x v="5"/>
    <d v="2017-10-11T00:00:00"/>
    <n v="174.38"/>
    <x v="11"/>
    <x v="49"/>
    <x v="382"/>
    <x v="100"/>
    <x v="0"/>
  </r>
  <r>
    <n v="1463"/>
    <n v="1118368"/>
    <x v="641"/>
    <x v="5"/>
    <d v="2017-10-11T00:00:00"/>
    <n v="174.38"/>
    <x v="11"/>
    <x v="49"/>
    <x v="382"/>
    <x v="100"/>
    <x v="0"/>
  </r>
  <r>
    <n v="1463"/>
    <n v="1118368"/>
    <x v="641"/>
    <x v="5"/>
    <d v="2017-10-11T00:00:00"/>
    <n v="160.87"/>
    <x v="11"/>
    <x v="49"/>
    <x v="382"/>
    <x v="100"/>
    <x v="0"/>
  </r>
  <r>
    <n v="1463"/>
    <n v="1118368"/>
    <x v="641"/>
    <x v="5"/>
    <d v="2017-10-25T00:00:00"/>
    <n v="174.38"/>
    <x v="11"/>
    <x v="49"/>
    <x v="382"/>
    <x v="100"/>
    <x v="0"/>
  </r>
  <r>
    <n v="1463"/>
    <n v="1118368"/>
    <x v="641"/>
    <x v="5"/>
    <d v="2017-10-25T00:00:00"/>
    <n v="173.95"/>
    <x v="11"/>
    <x v="49"/>
    <x v="382"/>
    <x v="100"/>
    <x v="0"/>
  </r>
  <r>
    <n v="1463"/>
    <n v="1118368"/>
    <x v="641"/>
    <x v="5"/>
    <d v="2017-10-25T00:00:00"/>
    <n v="174.38"/>
    <x v="11"/>
    <x v="49"/>
    <x v="382"/>
    <x v="100"/>
    <x v="0"/>
  </r>
  <r>
    <n v="1463"/>
    <n v="1118368"/>
    <x v="641"/>
    <x v="5"/>
    <d v="2017-10-25T00:00:00"/>
    <n v="174.38"/>
    <x v="11"/>
    <x v="49"/>
    <x v="382"/>
    <x v="100"/>
    <x v="0"/>
  </r>
  <r>
    <n v="1463"/>
    <n v="1118368"/>
    <x v="641"/>
    <x v="5"/>
    <d v="2017-10-25T00:00:00"/>
    <n v="174.38"/>
    <x v="11"/>
    <x v="49"/>
    <x v="382"/>
    <x v="100"/>
    <x v="0"/>
  </r>
  <r>
    <n v="1463"/>
    <n v="1118368"/>
    <x v="641"/>
    <x v="5"/>
    <d v="2017-10-25T00:00:00"/>
    <n v="174.38"/>
    <x v="11"/>
    <x v="49"/>
    <x v="382"/>
    <x v="100"/>
    <x v="0"/>
  </r>
  <r>
    <n v="1463"/>
    <n v="1118368"/>
    <x v="641"/>
    <x v="5"/>
    <d v="2017-10-25T00:00:00"/>
    <n v="76.290000000000006"/>
    <x v="11"/>
    <x v="49"/>
    <x v="382"/>
    <x v="100"/>
    <x v="0"/>
  </r>
  <r>
    <n v="1463"/>
    <n v="1118368"/>
    <x v="641"/>
    <x v="5"/>
    <d v="2017-10-25T00:00:00"/>
    <n v="65.39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08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1-22T00:00:00"/>
    <n v="174.38"/>
    <x v="11"/>
    <x v="49"/>
    <x v="382"/>
    <x v="100"/>
    <x v="0"/>
  </r>
  <r>
    <n v="1463"/>
    <n v="1118368"/>
    <x v="641"/>
    <x v="5"/>
    <d v="2017-12-06T00:00:00"/>
    <n v="174.38"/>
    <x v="11"/>
    <x v="49"/>
    <x v="382"/>
    <x v="100"/>
    <x v="0"/>
  </r>
  <r>
    <n v="1463"/>
    <n v="1118368"/>
    <x v="641"/>
    <x v="5"/>
    <d v="2017-12-06T00:00:00"/>
    <n v="169.37"/>
    <x v="11"/>
    <x v="49"/>
    <x v="382"/>
    <x v="100"/>
    <x v="0"/>
  </r>
  <r>
    <n v="1463"/>
    <n v="1118368"/>
    <x v="641"/>
    <x v="5"/>
    <d v="2017-12-06T00:00:00"/>
    <n v="174.38"/>
    <x v="11"/>
    <x v="49"/>
    <x v="382"/>
    <x v="100"/>
    <x v="0"/>
  </r>
  <r>
    <n v="1463"/>
    <n v="1118368"/>
    <x v="641"/>
    <x v="5"/>
    <d v="2017-12-06T00:00:00"/>
    <n v="174.38"/>
    <x v="11"/>
    <x v="49"/>
    <x v="382"/>
    <x v="100"/>
    <x v="0"/>
  </r>
  <r>
    <n v="1463"/>
    <n v="1118368"/>
    <x v="641"/>
    <x v="5"/>
    <d v="2017-12-06T00:00:00"/>
    <n v="174.38"/>
    <x v="11"/>
    <x v="49"/>
    <x v="382"/>
    <x v="100"/>
    <x v="0"/>
  </r>
  <r>
    <n v="1463"/>
    <n v="1118368"/>
    <x v="641"/>
    <x v="5"/>
    <d v="2017-12-06T00:00:00"/>
    <n v="179.4"/>
    <x v="11"/>
    <x v="49"/>
    <x v="382"/>
    <x v="100"/>
    <x v="0"/>
  </r>
  <r>
    <n v="1463"/>
    <n v="1118368"/>
    <x v="641"/>
    <x v="5"/>
    <d v="2017-12-06T00:00:00"/>
    <n v="174.38"/>
    <x v="11"/>
    <x v="49"/>
    <x v="382"/>
    <x v="100"/>
    <x v="0"/>
  </r>
  <r>
    <n v="1463"/>
    <n v="1118368"/>
    <x v="641"/>
    <x v="5"/>
    <d v="2017-12-06T00:00:00"/>
    <n v="130.79"/>
    <x v="11"/>
    <x v="49"/>
    <x v="382"/>
    <x v="100"/>
    <x v="0"/>
  </r>
  <r>
    <n v="1463"/>
    <n v="1118368"/>
    <x v="641"/>
    <x v="5"/>
    <d v="2017-12-20T00:00:00"/>
    <n v="170.02"/>
    <x v="11"/>
    <x v="49"/>
    <x v="382"/>
    <x v="100"/>
    <x v="0"/>
  </r>
  <r>
    <n v="1463"/>
    <n v="1118368"/>
    <x v="641"/>
    <x v="5"/>
    <d v="2017-12-20T00:00:00"/>
    <n v="178.74"/>
    <x v="11"/>
    <x v="49"/>
    <x v="382"/>
    <x v="100"/>
    <x v="0"/>
  </r>
  <r>
    <n v="1463"/>
    <n v="1118368"/>
    <x v="641"/>
    <x v="5"/>
    <d v="2017-12-20T00:00:00"/>
    <n v="174.38"/>
    <x v="11"/>
    <x v="49"/>
    <x v="382"/>
    <x v="100"/>
    <x v="0"/>
  </r>
  <r>
    <n v="1463"/>
    <n v="1118368"/>
    <x v="641"/>
    <x v="5"/>
    <d v="2017-12-20T00:00:00"/>
    <n v="174.38"/>
    <x v="11"/>
    <x v="49"/>
    <x v="382"/>
    <x v="100"/>
    <x v="0"/>
  </r>
  <r>
    <n v="1463"/>
    <n v="1118368"/>
    <x v="641"/>
    <x v="5"/>
    <d v="2017-12-20T00:00:00"/>
    <n v="170.02"/>
    <x v="11"/>
    <x v="49"/>
    <x v="382"/>
    <x v="100"/>
    <x v="0"/>
  </r>
  <r>
    <n v="1463"/>
    <n v="1118368"/>
    <x v="641"/>
    <x v="5"/>
    <d v="2017-12-20T00:00:00"/>
    <n v="174.38"/>
    <x v="11"/>
    <x v="49"/>
    <x v="382"/>
    <x v="100"/>
    <x v="0"/>
  </r>
  <r>
    <n v="1463"/>
    <n v="1118368"/>
    <x v="641"/>
    <x v="5"/>
    <d v="2017-12-20T00:00:00"/>
    <n v="178.74"/>
    <x v="11"/>
    <x v="49"/>
    <x v="382"/>
    <x v="100"/>
    <x v="0"/>
  </r>
  <r>
    <n v="1463"/>
    <n v="1118368"/>
    <x v="641"/>
    <x v="5"/>
    <d v="2017-12-20T00:00:00"/>
    <n v="174.38"/>
    <x v="11"/>
    <x v="49"/>
    <x v="382"/>
    <x v="100"/>
    <x v="0"/>
  </r>
  <r>
    <n v="1463"/>
    <n v="1118368"/>
    <x v="641"/>
    <x v="5"/>
    <d v="2017-12-20T00:00:00"/>
    <n v="174.38"/>
    <x v="11"/>
    <x v="49"/>
    <x v="382"/>
    <x v="100"/>
    <x v="0"/>
  </r>
  <r>
    <n v="1463"/>
    <n v="1118368"/>
    <x v="641"/>
    <x v="5"/>
    <d v="2017-10-11T00:00:00"/>
    <n v="174.38"/>
    <x v="11"/>
    <x v="49"/>
    <x v="382"/>
    <x v="100"/>
    <x v="0"/>
  </r>
  <r>
    <n v="1463"/>
    <n v="1118368"/>
    <x v="641"/>
    <x v="5"/>
    <d v="2017-10-11T00:00:00"/>
    <n v="180.92"/>
    <x v="11"/>
    <x v="49"/>
    <x v="382"/>
    <x v="100"/>
    <x v="0"/>
  </r>
  <r>
    <n v="1463"/>
    <n v="1118368"/>
    <x v="641"/>
    <x v="5"/>
    <d v="2017-10-11T00:00:00"/>
    <n v="174.38"/>
    <x v="11"/>
    <x v="49"/>
    <x v="382"/>
    <x v="100"/>
    <x v="0"/>
  </r>
  <r>
    <n v="1463"/>
    <n v="1118368"/>
    <x v="641"/>
    <x v="5"/>
    <d v="2017-10-11T00:00:00"/>
    <n v="174.38"/>
    <x v="11"/>
    <x v="49"/>
    <x v="382"/>
    <x v="100"/>
    <x v="0"/>
  </r>
  <r>
    <n v="1463"/>
    <n v="1118368"/>
    <x v="641"/>
    <x v="5"/>
    <d v="2017-10-11T00:00:00"/>
    <n v="167.84"/>
    <x v="11"/>
    <x v="49"/>
    <x v="382"/>
    <x v="100"/>
    <x v="0"/>
  </r>
  <r>
    <n v="1463"/>
    <n v="1118368"/>
    <x v="641"/>
    <x v="5"/>
    <d v="2017-10-11T00:00:00"/>
    <n v="174.38"/>
    <x v="11"/>
    <x v="49"/>
    <x v="382"/>
    <x v="100"/>
    <x v="0"/>
  </r>
  <r>
    <n v="1463"/>
    <n v="1118368"/>
    <x v="641"/>
    <x v="5"/>
    <d v="2017-10-11T00:00:00"/>
    <n v="174.38"/>
    <x v="11"/>
    <x v="49"/>
    <x v="382"/>
    <x v="100"/>
    <x v="0"/>
  </r>
  <r>
    <n v="1463"/>
    <n v="1118368"/>
    <x v="641"/>
    <x v="6"/>
    <d v="2017-03-29T00:00:00"/>
    <n v="32.06"/>
    <x v="11"/>
    <x v="49"/>
    <x v="382"/>
    <x v="100"/>
    <x v="0"/>
  </r>
  <r>
    <n v="1463"/>
    <n v="1118368"/>
    <x v="641"/>
    <x v="6"/>
    <d v="2017-03-29T00:00:00"/>
    <n v="74.8"/>
    <x v="11"/>
    <x v="49"/>
    <x v="382"/>
    <x v="100"/>
    <x v="0"/>
  </r>
  <r>
    <n v="1463"/>
    <n v="1118368"/>
    <x v="641"/>
    <x v="6"/>
    <d v="2017-03-29T00:00:00"/>
    <n v="42.74"/>
    <x v="11"/>
    <x v="49"/>
    <x v="382"/>
    <x v="100"/>
    <x v="0"/>
  </r>
  <r>
    <n v="1463"/>
    <n v="1118368"/>
    <x v="641"/>
    <x v="6"/>
    <d v="2017-04-26T00:00:00"/>
    <n v="117.54"/>
    <x v="11"/>
    <x v="49"/>
    <x v="382"/>
    <x v="100"/>
    <x v="0"/>
  </r>
  <r>
    <n v="1463"/>
    <n v="1118368"/>
    <x v="641"/>
    <x v="6"/>
    <d v="2017-04-26T00:00:00"/>
    <n v="170.97"/>
    <x v="11"/>
    <x v="49"/>
    <x v="382"/>
    <x v="100"/>
    <x v="0"/>
  </r>
  <r>
    <n v="1463"/>
    <n v="1118368"/>
    <x v="641"/>
    <x v="6"/>
    <d v="2017-04-26T00:00:00"/>
    <n v="170.97"/>
    <x v="11"/>
    <x v="49"/>
    <x v="382"/>
    <x v="100"/>
    <x v="0"/>
  </r>
  <r>
    <n v="1463"/>
    <n v="1118368"/>
    <x v="641"/>
    <x v="6"/>
    <d v="2017-07-05T00:00:00"/>
    <n v="117.54"/>
    <x v="11"/>
    <x v="49"/>
    <x v="382"/>
    <x v="100"/>
    <x v="0"/>
  </r>
  <r>
    <n v="1463"/>
    <n v="1118368"/>
    <x v="641"/>
    <x v="6"/>
    <d v="2017-08-16T00:00:00"/>
    <n v="174.38"/>
    <x v="11"/>
    <x v="49"/>
    <x v="382"/>
    <x v="100"/>
    <x v="0"/>
  </r>
  <r>
    <n v="1463"/>
    <n v="1118368"/>
    <x v="641"/>
    <x v="6"/>
    <d v="2017-10-25T00:00:00"/>
    <n v="98.09"/>
    <x v="11"/>
    <x v="49"/>
    <x v="382"/>
    <x v="100"/>
    <x v="0"/>
  </r>
  <r>
    <n v="1463"/>
    <n v="1118368"/>
    <x v="641"/>
    <x v="6"/>
    <d v="2017-10-25T00:00:00"/>
    <n v="108.99"/>
    <x v="11"/>
    <x v="49"/>
    <x v="382"/>
    <x v="100"/>
    <x v="0"/>
  </r>
  <r>
    <n v="1463"/>
    <n v="1118368"/>
    <x v="641"/>
    <x v="6"/>
    <d v="2017-10-25T00:00:00"/>
    <n v="174.38"/>
    <x v="11"/>
    <x v="49"/>
    <x v="382"/>
    <x v="100"/>
    <x v="0"/>
  </r>
  <r>
    <n v="1463"/>
    <n v="1118368"/>
    <x v="641"/>
    <x v="7"/>
    <d v="2017-08-16T00:00:00"/>
    <n v="174.38"/>
    <x v="11"/>
    <x v="49"/>
    <x v="382"/>
    <x v="100"/>
    <x v="0"/>
  </r>
  <r>
    <n v="1463"/>
    <n v="1118368"/>
    <x v="641"/>
    <x v="7"/>
    <d v="2017-08-16T00:00:00"/>
    <n v="174.38"/>
    <x v="11"/>
    <x v="49"/>
    <x v="382"/>
    <x v="100"/>
    <x v="0"/>
  </r>
  <r>
    <n v="1463"/>
    <n v="1118368"/>
    <x v="641"/>
    <x v="7"/>
    <d v="2017-08-16T00:00:00"/>
    <n v="174.38"/>
    <x v="11"/>
    <x v="49"/>
    <x v="382"/>
    <x v="100"/>
    <x v="0"/>
  </r>
  <r>
    <n v="1463"/>
    <n v="1118368"/>
    <x v="641"/>
    <x v="7"/>
    <d v="2017-08-16T00:00:00"/>
    <n v="174.38"/>
    <x v="11"/>
    <x v="49"/>
    <x v="382"/>
    <x v="100"/>
    <x v="0"/>
  </r>
  <r>
    <n v="1463"/>
    <n v="1118368"/>
    <x v="641"/>
    <x v="7"/>
    <d v="2017-08-30T00:00:00"/>
    <n v="174.38"/>
    <x v="11"/>
    <x v="49"/>
    <x v="382"/>
    <x v="100"/>
    <x v="0"/>
  </r>
  <r>
    <n v="1475"/>
    <n v="1118478"/>
    <x v="642"/>
    <x v="0"/>
    <d v="2017-01-18T00:00:00"/>
    <n v="67.02"/>
    <x v="8"/>
    <x v="67"/>
    <x v="383"/>
    <x v="146"/>
    <x v="0"/>
  </r>
  <r>
    <n v="1475"/>
    <n v="1118478"/>
    <x v="642"/>
    <x v="0"/>
    <d v="2017-01-18T00:00:00"/>
    <n v="67.02"/>
    <x v="8"/>
    <x v="67"/>
    <x v="383"/>
    <x v="146"/>
    <x v="0"/>
  </r>
  <r>
    <n v="1475"/>
    <n v="1118478"/>
    <x v="642"/>
    <x v="0"/>
    <d v="2017-12-06T00:00:00"/>
    <n v="69.900000000000006"/>
    <x v="8"/>
    <x v="67"/>
    <x v="383"/>
    <x v="146"/>
    <x v="0"/>
  </r>
  <r>
    <n v="1475"/>
    <n v="1118478"/>
    <x v="642"/>
    <x v="3"/>
    <d v="2017-03-01T00:00:00"/>
    <n v="274.12"/>
    <x v="8"/>
    <x v="67"/>
    <x v="383"/>
    <x v="146"/>
    <x v="0"/>
  </r>
  <r>
    <n v="1475"/>
    <n v="1118478"/>
    <x v="642"/>
    <x v="3"/>
    <d v="2017-03-15T00:00:00"/>
    <n v="274.12"/>
    <x v="8"/>
    <x v="67"/>
    <x v="383"/>
    <x v="146"/>
    <x v="0"/>
  </r>
  <r>
    <n v="1475"/>
    <n v="1118478"/>
    <x v="642"/>
    <x v="3"/>
    <d v="2017-03-29T00:00:00"/>
    <n v="274.12"/>
    <x v="8"/>
    <x v="67"/>
    <x v="383"/>
    <x v="146"/>
    <x v="0"/>
  </r>
  <r>
    <n v="1475"/>
    <n v="1118478"/>
    <x v="642"/>
    <x v="3"/>
    <d v="2017-01-18T00:00:00"/>
    <n v="268.08999999999997"/>
    <x v="8"/>
    <x v="67"/>
    <x v="383"/>
    <x v="146"/>
    <x v="0"/>
  </r>
  <r>
    <n v="1475"/>
    <n v="1118478"/>
    <x v="642"/>
    <x v="3"/>
    <d v="2017-01-18T00:00:00"/>
    <n v="268.08999999999997"/>
    <x v="8"/>
    <x v="67"/>
    <x v="383"/>
    <x v="146"/>
    <x v="0"/>
  </r>
  <r>
    <n v="1475"/>
    <n v="1118478"/>
    <x v="642"/>
    <x v="3"/>
    <d v="2017-02-01T00:00:00"/>
    <n v="274.12"/>
    <x v="8"/>
    <x v="67"/>
    <x v="383"/>
    <x v="146"/>
    <x v="0"/>
  </r>
  <r>
    <n v="1475"/>
    <n v="1118478"/>
    <x v="642"/>
    <x v="3"/>
    <d v="2017-06-21T00:00:00"/>
    <n v="274.12"/>
    <x v="8"/>
    <x v="67"/>
    <x v="383"/>
    <x v="146"/>
    <x v="0"/>
  </r>
  <r>
    <n v="1475"/>
    <n v="1118478"/>
    <x v="642"/>
    <x v="3"/>
    <d v="2017-07-19T00:00:00"/>
    <n v="274.12"/>
    <x v="8"/>
    <x v="67"/>
    <x v="383"/>
    <x v="146"/>
    <x v="0"/>
  </r>
  <r>
    <n v="1475"/>
    <n v="1118478"/>
    <x v="642"/>
    <x v="3"/>
    <d v="2017-09-27T00:00:00"/>
    <n v="279.61"/>
    <x v="8"/>
    <x v="67"/>
    <x v="383"/>
    <x v="146"/>
    <x v="0"/>
  </r>
  <r>
    <n v="1475"/>
    <n v="1118478"/>
    <x v="642"/>
    <x v="3"/>
    <d v="2017-10-25T00:00:00"/>
    <n v="279.61"/>
    <x v="8"/>
    <x v="67"/>
    <x v="383"/>
    <x v="146"/>
    <x v="0"/>
  </r>
  <r>
    <n v="1475"/>
    <n v="1118478"/>
    <x v="642"/>
    <x v="3"/>
    <d v="2017-12-06T00:00:00"/>
    <n v="279.61"/>
    <x v="8"/>
    <x v="67"/>
    <x v="383"/>
    <x v="146"/>
    <x v="0"/>
  </r>
  <r>
    <n v="1475"/>
    <n v="1118478"/>
    <x v="642"/>
    <x v="3"/>
    <d v="2017-12-06T00:00:00"/>
    <n v="279.61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15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3-29T00:00:00"/>
    <n v="274.12"/>
    <x v="8"/>
    <x v="67"/>
    <x v="383"/>
    <x v="146"/>
    <x v="0"/>
  </r>
  <r>
    <n v="1475"/>
    <n v="1118478"/>
    <x v="642"/>
    <x v="5"/>
    <d v="2017-01-18T00:00:00"/>
    <n v="201.07"/>
    <x v="8"/>
    <x v="67"/>
    <x v="383"/>
    <x v="146"/>
    <x v="0"/>
  </r>
  <r>
    <n v="1475"/>
    <n v="1118478"/>
    <x v="642"/>
    <x v="5"/>
    <d v="2017-01-18T00:00:00"/>
    <n v="268.08999999999997"/>
    <x v="8"/>
    <x v="67"/>
    <x v="383"/>
    <x v="146"/>
    <x v="0"/>
  </r>
  <r>
    <n v="1475"/>
    <n v="1118478"/>
    <x v="642"/>
    <x v="5"/>
    <d v="2017-01-18T00:00:00"/>
    <n v="268.08999999999997"/>
    <x v="8"/>
    <x v="67"/>
    <x v="383"/>
    <x v="146"/>
    <x v="0"/>
  </r>
  <r>
    <n v="1475"/>
    <n v="1118478"/>
    <x v="642"/>
    <x v="5"/>
    <d v="2017-01-18T00:00:00"/>
    <n v="268.08999999999997"/>
    <x v="8"/>
    <x v="67"/>
    <x v="383"/>
    <x v="146"/>
    <x v="0"/>
  </r>
  <r>
    <n v="1475"/>
    <n v="1118478"/>
    <x v="642"/>
    <x v="5"/>
    <d v="2017-01-18T00:00:00"/>
    <n v="201.07"/>
    <x v="8"/>
    <x v="67"/>
    <x v="383"/>
    <x v="146"/>
    <x v="0"/>
  </r>
  <r>
    <n v="1475"/>
    <n v="1118478"/>
    <x v="642"/>
    <x v="5"/>
    <d v="2017-01-18T00:00:00"/>
    <n v="268.08999999999997"/>
    <x v="8"/>
    <x v="67"/>
    <x v="383"/>
    <x v="146"/>
    <x v="0"/>
  </r>
  <r>
    <n v="1475"/>
    <n v="1118478"/>
    <x v="642"/>
    <x v="5"/>
    <d v="2017-01-18T00:00:00"/>
    <n v="268.08999999999997"/>
    <x v="8"/>
    <x v="67"/>
    <x v="383"/>
    <x v="146"/>
    <x v="0"/>
  </r>
  <r>
    <n v="1475"/>
    <n v="1118478"/>
    <x v="642"/>
    <x v="5"/>
    <d v="2017-01-18T00:00:00"/>
    <n v="268.08999999999997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01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2-15T00:00:00"/>
    <n v="274.12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3-01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10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5-24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07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6-21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12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4-26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05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7-19T00:00:00"/>
    <n v="274.12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02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16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8-30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13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09-27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0-25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08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1-22T00:00:00"/>
    <n v="279.61"/>
    <x v="8"/>
    <x v="67"/>
    <x v="383"/>
    <x v="146"/>
    <x v="0"/>
  </r>
  <r>
    <n v="1475"/>
    <n v="1118478"/>
    <x v="642"/>
    <x v="5"/>
    <d v="2017-12-06T00:00:00"/>
    <n v="279.61"/>
    <x v="8"/>
    <x v="67"/>
    <x v="383"/>
    <x v="146"/>
    <x v="0"/>
  </r>
  <r>
    <n v="1475"/>
    <n v="1118478"/>
    <x v="642"/>
    <x v="5"/>
    <d v="2017-12-06T00:00:00"/>
    <n v="279.61"/>
    <x v="8"/>
    <x v="67"/>
    <x v="383"/>
    <x v="146"/>
    <x v="0"/>
  </r>
  <r>
    <n v="1475"/>
    <n v="1118478"/>
    <x v="642"/>
    <x v="5"/>
    <d v="2017-12-06T00:00:00"/>
    <n v="279.61"/>
    <x v="8"/>
    <x v="67"/>
    <x v="383"/>
    <x v="146"/>
    <x v="0"/>
  </r>
  <r>
    <n v="1475"/>
    <n v="1118478"/>
    <x v="642"/>
    <x v="5"/>
    <d v="2017-12-06T00:00:00"/>
    <n v="279.61"/>
    <x v="8"/>
    <x v="67"/>
    <x v="383"/>
    <x v="146"/>
    <x v="0"/>
  </r>
  <r>
    <n v="1475"/>
    <n v="1118478"/>
    <x v="642"/>
    <x v="5"/>
    <d v="2017-12-06T00:00:00"/>
    <n v="279.61"/>
    <x v="8"/>
    <x v="67"/>
    <x v="383"/>
    <x v="146"/>
    <x v="0"/>
  </r>
  <r>
    <n v="1475"/>
    <n v="1118478"/>
    <x v="642"/>
    <x v="5"/>
    <d v="2017-12-06T00:00:00"/>
    <n v="279.61"/>
    <x v="8"/>
    <x v="67"/>
    <x v="383"/>
    <x v="146"/>
    <x v="0"/>
  </r>
  <r>
    <n v="1475"/>
    <n v="1118478"/>
    <x v="642"/>
    <x v="5"/>
    <d v="2017-12-06T00:00:00"/>
    <n v="279.61"/>
    <x v="8"/>
    <x v="67"/>
    <x v="383"/>
    <x v="146"/>
    <x v="0"/>
  </r>
  <r>
    <n v="1475"/>
    <n v="1118478"/>
    <x v="642"/>
    <x v="5"/>
    <d v="2017-12-06T00:00:00"/>
    <n v="209.7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2-20T00:00:00"/>
    <n v="279.61"/>
    <x v="8"/>
    <x v="67"/>
    <x v="383"/>
    <x v="146"/>
    <x v="0"/>
  </r>
  <r>
    <n v="1475"/>
    <n v="1118478"/>
    <x v="642"/>
    <x v="5"/>
    <d v="2017-10-11T00:00:00"/>
    <n v="279.61"/>
    <x v="8"/>
    <x v="67"/>
    <x v="383"/>
    <x v="146"/>
    <x v="0"/>
  </r>
  <r>
    <n v="1475"/>
    <n v="1118478"/>
    <x v="642"/>
    <x v="6"/>
    <d v="2017-06-07T00:00:00"/>
    <n v="274.12"/>
    <x v="8"/>
    <x v="67"/>
    <x v="383"/>
    <x v="146"/>
    <x v="0"/>
  </r>
  <r>
    <n v="1461"/>
    <n v="1118741"/>
    <x v="643"/>
    <x v="9"/>
    <d v="2017-03-15T00:00:00"/>
    <n v="170.97"/>
    <x v="6"/>
    <x v="148"/>
    <x v="384"/>
    <x v="100"/>
    <x v="0"/>
  </r>
  <r>
    <n v="1461"/>
    <n v="1118741"/>
    <x v="643"/>
    <x v="9"/>
    <d v="2017-03-15T00:00:00"/>
    <n v="170.97"/>
    <x v="6"/>
    <x v="148"/>
    <x v="384"/>
    <x v="100"/>
    <x v="0"/>
  </r>
  <r>
    <n v="1461"/>
    <n v="1118741"/>
    <x v="643"/>
    <x v="9"/>
    <d v="2017-03-15T00:00:00"/>
    <n v="170.97"/>
    <x v="6"/>
    <x v="148"/>
    <x v="384"/>
    <x v="100"/>
    <x v="0"/>
  </r>
  <r>
    <n v="1461"/>
    <n v="1118741"/>
    <x v="643"/>
    <x v="3"/>
    <d v="2017-03-01T00:00:00"/>
    <n v="170.97"/>
    <x v="6"/>
    <x v="148"/>
    <x v="384"/>
    <x v="100"/>
    <x v="0"/>
  </r>
  <r>
    <n v="1461"/>
    <n v="1118741"/>
    <x v="643"/>
    <x v="3"/>
    <d v="2017-03-15T00:00:00"/>
    <n v="170.97"/>
    <x v="6"/>
    <x v="148"/>
    <x v="384"/>
    <x v="100"/>
    <x v="0"/>
  </r>
  <r>
    <n v="1461"/>
    <n v="1118741"/>
    <x v="643"/>
    <x v="3"/>
    <d v="2017-03-29T00:00:00"/>
    <n v="170.97"/>
    <x v="6"/>
    <x v="148"/>
    <x v="384"/>
    <x v="100"/>
    <x v="0"/>
  </r>
  <r>
    <n v="1461"/>
    <n v="1118741"/>
    <x v="643"/>
    <x v="3"/>
    <d v="2017-02-01T00:00:00"/>
    <n v="170.97"/>
    <x v="6"/>
    <x v="148"/>
    <x v="384"/>
    <x v="100"/>
    <x v="0"/>
  </r>
  <r>
    <n v="1461"/>
    <n v="1118741"/>
    <x v="643"/>
    <x v="3"/>
    <d v="2017-06-21T00:00:00"/>
    <n v="170.97"/>
    <x v="6"/>
    <x v="148"/>
    <x v="384"/>
    <x v="100"/>
    <x v="0"/>
  </r>
  <r>
    <n v="1461"/>
    <n v="1118741"/>
    <x v="643"/>
    <x v="3"/>
    <d v="2017-07-19T00:00:00"/>
    <n v="170.97"/>
    <x v="6"/>
    <x v="148"/>
    <x v="384"/>
    <x v="100"/>
    <x v="0"/>
  </r>
  <r>
    <n v="1461"/>
    <n v="1118741"/>
    <x v="643"/>
    <x v="3"/>
    <d v="2017-09-27T00:00:00"/>
    <n v="174.38"/>
    <x v="6"/>
    <x v="148"/>
    <x v="384"/>
    <x v="100"/>
    <x v="0"/>
  </r>
  <r>
    <n v="1461"/>
    <n v="1118741"/>
    <x v="643"/>
    <x v="3"/>
    <d v="2017-10-25T00:00:00"/>
    <n v="174.38"/>
    <x v="6"/>
    <x v="148"/>
    <x v="384"/>
    <x v="100"/>
    <x v="0"/>
  </r>
  <r>
    <n v="1461"/>
    <n v="1118741"/>
    <x v="643"/>
    <x v="3"/>
    <d v="2017-12-06T00:00:00"/>
    <n v="174.38"/>
    <x v="6"/>
    <x v="148"/>
    <x v="384"/>
    <x v="100"/>
    <x v="0"/>
  </r>
  <r>
    <n v="1461"/>
    <n v="1118741"/>
    <x v="643"/>
    <x v="3"/>
    <d v="2017-12-06T00:00:00"/>
    <n v="174.38"/>
    <x v="6"/>
    <x v="148"/>
    <x v="384"/>
    <x v="100"/>
    <x v="0"/>
  </r>
  <r>
    <n v="1461"/>
    <n v="1118741"/>
    <x v="643"/>
    <x v="10"/>
    <d v="2017-11-22T00:00:00"/>
    <n v="76.739999999999995"/>
    <x v="6"/>
    <x v="148"/>
    <x v="384"/>
    <x v="100"/>
    <x v="0"/>
  </r>
  <r>
    <n v="1461"/>
    <n v="1118741"/>
    <x v="643"/>
    <x v="12"/>
    <d v="2017-04-26T00:00:00"/>
    <n v="106.86"/>
    <x v="6"/>
    <x v="148"/>
    <x v="384"/>
    <x v="100"/>
    <x v="0"/>
  </r>
  <r>
    <n v="1461"/>
    <n v="1118741"/>
    <x v="643"/>
    <x v="12"/>
    <d v="2017-04-26T00:00:00"/>
    <n v="95.53"/>
    <x v="6"/>
    <x v="148"/>
    <x v="384"/>
    <x v="100"/>
    <x v="0"/>
  </r>
  <r>
    <n v="1461"/>
    <n v="1118741"/>
    <x v="643"/>
    <x v="12"/>
    <d v="2017-04-26T00:00:00"/>
    <n v="263.5"/>
    <x v="6"/>
    <x v="148"/>
    <x v="384"/>
    <x v="100"/>
    <x v="0"/>
  </r>
  <r>
    <n v="1461"/>
    <n v="1118741"/>
    <x v="643"/>
    <x v="4"/>
    <d v="2017-10-25T00:00:00"/>
    <n v="174.38"/>
    <x v="6"/>
    <x v="148"/>
    <x v="384"/>
    <x v="100"/>
    <x v="0"/>
  </r>
  <r>
    <n v="1461"/>
    <n v="1118741"/>
    <x v="643"/>
    <x v="4"/>
    <d v="2017-12-06T00:00:00"/>
    <n v="87.19"/>
    <x v="6"/>
    <x v="148"/>
    <x v="384"/>
    <x v="100"/>
    <x v="0"/>
  </r>
  <r>
    <n v="1461"/>
    <n v="1118741"/>
    <x v="643"/>
    <x v="4"/>
    <d v="2017-12-20T00:00:00"/>
    <n v="174.38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3-15T00:00:00"/>
    <n v="170.97"/>
    <x v="6"/>
    <x v="148"/>
    <x v="384"/>
    <x v="100"/>
    <x v="0"/>
  </r>
  <r>
    <n v="1461"/>
    <n v="1118741"/>
    <x v="643"/>
    <x v="5"/>
    <d v="2017-03-15T00:00:00"/>
    <n v="170.97"/>
    <x v="6"/>
    <x v="148"/>
    <x v="384"/>
    <x v="100"/>
    <x v="0"/>
  </r>
  <r>
    <n v="1461"/>
    <n v="1118741"/>
    <x v="643"/>
    <x v="5"/>
    <d v="2017-03-15T00:00:00"/>
    <n v="170.97"/>
    <x v="6"/>
    <x v="148"/>
    <x v="384"/>
    <x v="100"/>
    <x v="0"/>
  </r>
  <r>
    <n v="1461"/>
    <n v="1118741"/>
    <x v="643"/>
    <x v="5"/>
    <d v="2017-03-15T00:00:00"/>
    <n v="170.97"/>
    <x v="6"/>
    <x v="148"/>
    <x v="384"/>
    <x v="100"/>
    <x v="0"/>
  </r>
  <r>
    <n v="1461"/>
    <n v="1118741"/>
    <x v="643"/>
    <x v="5"/>
    <d v="2017-03-15T00:00:00"/>
    <n v="170.97"/>
    <x v="6"/>
    <x v="148"/>
    <x v="384"/>
    <x v="100"/>
    <x v="0"/>
  </r>
  <r>
    <n v="1461"/>
    <n v="1118741"/>
    <x v="643"/>
    <x v="5"/>
    <d v="2017-03-29T00:00:00"/>
    <n v="186.57"/>
    <x v="6"/>
    <x v="148"/>
    <x v="384"/>
    <x v="100"/>
    <x v="0"/>
  </r>
  <r>
    <n v="1461"/>
    <n v="1118741"/>
    <x v="643"/>
    <x v="5"/>
    <d v="2017-03-29T00:00:00"/>
    <n v="170.97"/>
    <x v="6"/>
    <x v="148"/>
    <x v="384"/>
    <x v="100"/>
    <x v="0"/>
  </r>
  <r>
    <n v="1461"/>
    <n v="1118741"/>
    <x v="643"/>
    <x v="5"/>
    <d v="2017-03-29T00:00:00"/>
    <n v="170.97"/>
    <x v="6"/>
    <x v="148"/>
    <x v="384"/>
    <x v="100"/>
    <x v="0"/>
  </r>
  <r>
    <n v="1461"/>
    <n v="1118741"/>
    <x v="643"/>
    <x v="5"/>
    <d v="2017-03-29T00:00:00"/>
    <n v="155.37"/>
    <x v="6"/>
    <x v="148"/>
    <x v="384"/>
    <x v="100"/>
    <x v="0"/>
  </r>
  <r>
    <n v="1461"/>
    <n v="1118741"/>
    <x v="643"/>
    <x v="5"/>
    <d v="2017-03-29T00:00:00"/>
    <n v="154.94"/>
    <x v="6"/>
    <x v="148"/>
    <x v="384"/>
    <x v="100"/>
    <x v="0"/>
  </r>
  <r>
    <n v="1461"/>
    <n v="1118741"/>
    <x v="643"/>
    <x v="5"/>
    <d v="2017-03-29T00:00:00"/>
    <n v="170.97"/>
    <x v="6"/>
    <x v="148"/>
    <x v="384"/>
    <x v="100"/>
    <x v="0"/>
  </r>
  <r>
    <n v="1461"/>
    <n v="1118741"/>
    <x v="643"/>
    <x v="5"/>
    <d v="2017-03-29T00:00:00"/>
    <n v="166.05"/>
    <x v="6"/>
    <x v="148"/>
    <x v="384"/>
    <x v="100"/>
    <x v="0"/>
  </r>
  <r>
    <n v="1461"/>
    <n v="1118741"/>
    <x v="643"/>
    <x v="5"/>
    <d v="2017-03-29T00:00:00"/>
    <n v="175.88"/>
    <x v="6"/>
    <x v="148"/>
    <x v="384"/>
    <x v="100"/>
    <x v="0"/>
  </r>
  <r>
    <n v="1461"/>
    <n v="1118741"/>
    <x v="643"/>
    <x v="5"/>
    <d v="2017-03-29T00:00:00"/>
    <n v="170.97"/>
    <x v="6"/>
    <x v="148"/>
    <x v="384"/>
    <x v="100"/>
    <x v="0"/>
  </r>
  <r>
    <n v="1461"/>
    <n v="1118741"/>
    <x v="643"/>
    <x v="5"/>
    <d v="2017-02-01T00:00:00"/>
    <n v="170.97"/>
    <x v="6"/>
    <x v="148"/>
    <x v="384"/>
    <x v="100"/>
    <x v="0"/>
  </r>
  <r>
    <n v="1461"/>
    <n v="1118741"/>
    <x v="643"/>
    <x v="5"/>
    <d v="2017-02-01T00:00:00"/>
    <n v="170.97"/>
    <x v="6"/>
    <x v="148"/>
    <x v="384"/>
    <x v="100"/>
    <x v="0"/>
  </r>
  <r>
    <n v="1461"/>
    <n v="1118741"/>
    <x v="643"/>
    <x v="5"/>
    <d v="2017-02-01T00:00:00"/>
    <n v="170.97"/>
    <x v="6"/>
    <x v="148"/>
    <x v="384"/>
    <x v="100"/>
    <x v="0"/>
  </r>
  <r>
    <n v="1461"/>
    <n v="1118741"/>
    <x v="643"/>
    <x v="5"/>
    <d v="2017-02-01T00:00:00"/>
    <n v="170.97"/>
    <x v="6"/>
    <x v="148"/>
    <x v="384"/>
    <x v="100"/>
    <x v="0"/>
  </r>
  <r>
    <n v="1461"/>
    <n v="1118741"/>
    <x v="643"/>
    <x v="5"/>
    <d v="2017-02-01T00:00:00"/>
    <n v="170.97"/>
    <x v="6"/>
    <x v="148"/>
    <x v="384"/>
    <x v="100"/>
    <x v="0"/>
  </r>
  <r>
    <n v="1461"/>
    <n v="1118741"/>
    <x v="643"/>
    <x v="5"/>
    <d v="2017-02-01T00:00:00"/>
    <n v="170.97"/>
    <x v="6"/>
    <x v="148"/>
    <x v="384"/>
    <x v="100"/>
    <x v="0"/>
  </r>
  <r>
    <n v="1461"/>
    <n v="1118741"/>
    <x v="643"/>
    <x v="5"/>
    <d v="2017-02-01T00:00:00"/>
    <n v="166.05"/>
    <x v="6"/>
    <x v="148"/>
    <x v="384"/>
    <x v="100"/>
    <x v="0"/>
  </r>
  <r>
    <n v="1461"/>
    <n v="1118741"/>
    <x v="643"/>
    <x v="5"/>
    <d v="2017-02-01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2-15T00:00:00"/>
    <n v="170.97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3-01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6-07T00:00:00"/>
    <n v="170.97"/>
    <x v="6"/>
    <x v="148"/>
    <x v="384"/>
    <x v="100"/>
    <x v="0"/>
  </r>
  <r>
    <n v="1461"/>
    <n v="1118741"/>
    <x v="643"/>
    <x v="5"/>
    <d v="2017-06-07T00:00:00"/>
    <n v="341.51"/>
    <x v="6"/>
    <x v="148"/>
    <x v="384"/>
    <x v="100"/>
    <x v="0"/>
  </r>
  <r>
    <n v="1461"/>
    <n v="1118741"/>
    <x v="643"/>
    <x v="5"/>
    <d v="2017-06-07T00:00:00"/>
    <n v="341.94"/>
    <x v="6"/>
    <x v="148"/>
    <x v="384"/>
    <x v="100"/>
    <x v="0"/>
  </r>
  <r>
    <n v="1461"/>
    <n v="1118741"/>
    <x v="643"/>
    <x v="5"/>
    <d v="2017-06-07T00:00:00"/>
    <n v="174.81"/>
    <x v="6"/>
    <x v="148"/>
    <x v="384"/>
    <x v="100"/>
    <x v="0"/>
  </r>
  <r>
    <n v="1461"/>
    <n v="1118741"/>
    <x v="643"/>
    <x v="5"/>
    <d v="2017-06-07T00:00:00"/>
    <n v="170.97"/>
    <x v="6"/>
    <x v="148"/>
    <x v="384"/>
    <x v="100"/>
    <x v="0"/>
  </r>
  <r>
    <n v="1461"/>
    <n v="1118741"/>
    <x v="643"/>
    <x v="5"/>
    <d v="2017-06-07T00:00:00"/>
    <n v="170.97"/>
    <x v="6"/>
    <x v="148"/>
    <x v="384"/>
    <x v="100"/>
    <x v="0"/>
  </r>
  <r>
    <n v="1461"/>
    <n v="1118741"/>
    <x v="643"/>
    <x v="5"/>
    <d v="2017-06-07T00:00:00"/>
    <n v="170.97"/>
    <x v="6"/>
    <x v="148"/>
    <x v="384"/>
    <x v="100"/>
    <x v="0"/>
  </r>
  <r>
    <n v="1461"/>
    <n v="1118741"/>
    <x v="643"/>
    <x v="5"/>
    <d v="2017-06-07T00:00:00"/>
    <n v="167.12"/>
    <x v="6"/>
    <x v="148"/>
    <x v="384"/>
    <x v="100"/>
    <x v="0"/>
  </r>
  <r>
    <n v="1461"/>
    <n v="1118741"/>
    <x v="643"/>
    <x v="5"/>
    <d v="2017-06-21T00:00:00"/>
    <n v="170.97"/>
    <x v="6"/>
    <x v="148"/>
    <x v="384"/>
    <x v="100"/>
    <x v="0"/>
  </r>
  <r>
    <n v="1461"/>
    <n v="1118741"/>
    <x v="643"/>
    <x v="5"/>
    <d v="2017-06-21T00:00:00"/>
    <n v="176.31"/>
    <x v="6"/>
    <x v="148"/>
    <x v="384"/>
    <x v="100"/>
    <x v="0"/>
  </r>
  <r>
    <n v="1461"/>
    <n v="1118741"/>
    <x v="643"/>
    <x v="5"/>
    <d v="2017-06-21T00:00:00"/>
    <n v="165.63"/>
    <x v="6"/>
    <x v="148"/>
    <x v="384"/>
    <x v="100"/>
    <x v="0"/>
  </r>
  <r>
    <n v="1461"/>
    <n v="1118741"/>
    <x v="643"/>
    <x v="5"/>
    <d v="2017-06-21T00:00:00"/>
    <n v="170.97"/>
    <x v="6"/>
    <x v="148"/>
    <x v="384"/>
    <x v="100"/>
    <x v="0"/>
  </r>
  <r>
    <n v="1461"/>
    <n v="1118741"/>
    <x v="643"/>
    <x v="5"/>
    <d v="2017-06-21T00:00:00"/>
    <n v="169.9"/>
    <x v="6"/>
    <x v="148"/>
    <x v="384"/>
    <x v="100"/>
    <x v="0"/>
  </r>
  <r>
    <n v="1461"/>
    <n v="1118741"/>
    <x v="643"/>
    <x v="5"/>
    <d v="2017-06-21T00:00:00"/>
    <n v="170.97"/>
    <x v="6"/>
    <x v="148"/>
    <x v="384"/>
    <x v="100"/>
    <x v="0"/>
  </r>
  <r>
    <n v="1461"/>
    <n v="1118741"/>
    <x v="643"/>
    <x v="5"/>
    <d v="2017-06-21T00:00:00"/>
    <n v="170.97"/>
    <x v="6"/>
    <x v="148"/>
    <x v="384"/>
    <x v="100"/>
    <x v="0"/>
  </r>
  <r>
    <n v="1461"/>
    <n v="1118741"/>
    <x v="643"/>
    <x v="5"/>
    <d v="2017-06-21T00:00:00"/>
    <n v="170.97"/>
    <x v="6"/>
    <x v="148"/>
    <x v="384"/>
    <x v="100"/>
    <x v="0"/>
  </r>
  <r>
    <n v="1461"/>
    <n v="1118741"/>
    <x v="643"/>
    <x v="5"/>
    <d v="2017-06-21T00:00:00"/>
    <n v="170.97"/>
    <x v="6"/>
    <x v="148"/>
    <x v="384"/>
    <x v="100"/>
    <x v="0"/>
  </r>
  <r>
    <n v="1461"/>
    <n v="1118741"/>
    <x v="643"/>
    <x v="5"/>
    <d v="2017-04-12T00:00:00"/>
    <n v="170.97"/>
    <x v="6"/>
    <x v="148"/>
    <x v="384"/>
    <x v="100"/>
    <x v="0"/>
  </r>
  <r>
    <n v="1461"/>
    <n v="1118741"/>
    <x v="643"/>
    <x v="5"/>
    <d v="2017-04-12T00:00:00"/>
    <n v="149.16999999999999"/>
    <x v="6"/>
    <x v="148"/>
    <x v="384"/>
    <x v="100"/>
    <x v="0"/>
  </r>
  <r>
    <n v="1461"/>
    <n v="1118741"/>
    <x v="643"/>
    <x v="5"/>
    <d v="2017-04-12T00:00:00"/>
    <n v="170.97"/>
    <x v="6"/>
    <x v="148"/>
    <x v="384"/>
    <x v="100"/>
    <x v="0"/>
  </r>
  <r>
    <n v="1461"/>
    <n v="1118741"/>
    <x v="643"/>
    <x v="5"/>
    <d v="2017-04-12T00:00:00"/>
    <n v="188.49"/>
    <x v="6"/>
    <x v="148"/>
    <x v="384"/>
    <x v="100"/>
    <x v="0"/>
  </r>
  <r>
    <n v="1461"/>
    <n v="1118741"/>
    <x v="643"/>
    <x v="5"/>
    <d v="2017-04-12T00:00:00"/>
    <n v="175.24"/>
    <x v="6"/>
    <x v="148"/>
    <x v="384"/>
    <x v="100"/>
    <x v="0"/>
  </r>
  <r>
    <n v="1461"/>
    <n v="1118741"/>
    <x v="643"/>
    <x v="5"/>
    <d v="2017-04-12T00:00:00"/>
    <n v="170.97"/>
    <x v="6"/>
    <x v="148"/>
    <x v="384"/>
    <x v="100"/>
    <x v="0"/>
  </r>
  <r>
    <n v="1461"/>
    <n v="1118741"/>
    <x v="643"/>
    <x v="5"/>
    <d v="2017-04-12T00:00:00"/>
    <n v="170.97"/>
    <x v="6"/>
    <x v="148"/>
    <x v="384"/>
    <x v="100"/>
    <x v="0"/>
  </r>
  <r>
    <n v="1461"/>
    <n v="1118741"/>
    <x v="643"/>
    <x v="5"/>
    <d v="2017-04-12T00:00:00"/>
    <n v="170.97"/>
    <x v="6"/>
    <x v="148"/>
    <x v="384"/>
    <x v="100"/>
    <x v="0"/>
  </r>
  <r>
    <n v="1461"/>
    <n v="1118741"/>
    <x v="643"/>
    <x v="5"/>
    <d v="2017-04-12T00:00:00"/>
    <n v="170.97"/>
    <x v="6"/>
    <x v="148"/>
    <x v="384"/>
    <x v="100"/>
    <x v="0"/>
  </r>
  <r>
    <n v="1461"/>
    <n v="1118741"/>
    <x v="643"/>
    <x v="5"/>
    <d v="2017-04-12T00:00:00"/>
    <n v="170.97"/>
    <x v="6"/>
    <x v="148"/>
    <x v="384"/>
    <x v="100"/>
    <x v="0"/>
  </r>
  <r>
    <n v="1461"/>
    <n v="1118741"/>
    <x v="643"/>
    <x v="5"/>
    <d v="2017-04-26T00:00:00"/>
    <n v="170.97"/>
    <x v="6"/>
    <x v="148"/>
    <x v="384"/>
    <x v="100"/>
    <x v="0"/>
  </r>
  <r>
    <n v="1461"/>
    <n v="1118741"/>
    <x v="643"/>
    <x v="5"/>
    <d v="2017-04-26T00:00:00"/>
    <n v="160.71"/>
    <x v="6"/>
    <x v="148"/>
    <x v="384"/>
    <x v="100"/>
    <x v="0"/>
  </r>
  <r>
    <n v="1461"/>
    <n v="1118741"/>
    <x v="643"/>
    <x v="5"/>
    <d v="2017-04-26T00:00:00"/>
    <n v="170.97"/>
    <x v="6"/>
    <x v="148"/>
    <x v="384"/>
    <x v="100"/>
    <x v="0"/>
  </r>
  <r>
    <n v="1461"/>
    <n v="1118741"/>
    <x v="643"/>
    <x v="5"/>
    <d v="2017-04-26T00:00:00"/>
    <n v="170.97"/>
    <x v="6"/>
    <x v="148"/>
    <x v="384"/>
    <x v="100"/>
    <x v="0"/>
  </r>
  <r>
    <n v="1461"/>
    <n v="1118741"/>
    <x v="643"/>
    <x v="5"/>
    <d v="2017-04-26T00:00:00"/>
    <n v="341.51"/>
    <x v="6"/>
    <x v="148"/>
    <x v="384"/>
    <x v="100"/>
    <x v="0"/>
  </r>
  <r>
    <n v="1461"/>
    <n v="1118741"/>
    <x v="643"/>
    <x v="5"/>
    <d v="2017-04-26T00:00:00"/>
    <n v="341.94"/>
    <x v="6"/>
    <x v="148"/>
    <x v="384"/>
    <x v="100"/>
    <x v="0"/>
  </r>
  <r>
    <n v="1461"/>
    <n v="1118741"/>
    <x v="643"/>
    <x v="5"/>
    <d v="2017-04-26T00:00:00"/>
    <n v="0.43"/>
    <x v="6"/>
    <x v="148"/>
    <x v="384"/>
    <x v="100"/>
    <x v="0"/>
  </r>
  <r>
    <n v="1461"/>
    <n v="1118741"/>
    <x v="643"/>
    <x v="5"/>
    <d v="2017-04-26T00:00:00"/>
    <m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10T00:00:00"/>
    <n v="170.97"/>
    <x v="6"/>
    <x v="148"/>
    <x v="384"/>
    <x v="100"/>
    <x v="0"/>
  </r>
  <r>
    <n v="1461"/>
    <n v="1118741"/>
    <x v="643"/>
    <x v="5"/>
    <d v="2017-05-24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05T00:00:00"/>
    <n v="170.97"/>
    <x v="6"/>
    <x v="148"/>
    <x v="384"/>
    <x v="100"/>
    <x v="0"/>
  </r>
  <r>
    <n v="1461"/>
    <n v="1118741"/>
    <x v="643"/>
    <x v="5"/>
    <d v="2017-07-19T00:00:00"/>
    <n v="169.26"/>
    <x v="6"/>
    <x v="148"/>
    <x v="384"/>
    <x v="100"/>
    <x v="0"/>
  </r>
  <r>
    <n v="1461"/>
    <n v="1118741"/>
    <x v="643"/>
    <x v="5"/>
    <d v="2017-07-19T00:00:00"/>
    <n v="170.97"/>
    <x v="6"/>
    <x v="148"/>
    <x v="384"/>
    <x v="100"/>
    <x v="0"/>
  </r>
  <r>
    <n v="1461"/>
    <n v="1118741"/>
    <x v="643"/>
    <x v="5"/>
    <d v="2017-07-19T00:00:00"/>
    <n v="167.12"/>
    <x v="6"/>
    <x v="148"/>
    <x v="384"/>
    <x v="100"/>
    <x v="0"/>
  </r>
  <r>
    <n v="1461"/>
    <n v="1118741"/>
    <x v="643"/>
    <x v="5"/>
    <d v="2017-07-19T00:00:00"/>
    <n v="170.97"/>
    <x v="6"/>
    <x v="148"/>
    <x v="384"/>
    <x v="100"/>
    <x v="0"/>
  </r>
  <r>
    <n v="1461"/>
    <n v="1118741"/>
    <x v="643"/>
    <x v="5"/>
    <d v="2017-07-19T00:00:00"/>
    <n v="170.97"/>
    <x v="6"/>
    <x v="148"/>
    <x v="384"/>
    <x v="100"/>
    <x v="0"/>
  </r>
  <r>
    <n v="1461"/>
    <n v="1118741"/>
    <x v="643"/>
    <x v="5"/>
    <d v="2017-07-19T00:00:00"/>
    <n v="170.97"/>
    <x v="6"/>
    <x v="148"/>
    <x v="384"/>
    <x v="100"/>
    <x v="0"/>
  </r>
  <r>
    <n v="1461"/>
    <n v="1118741"/>
    <x v="643"/>
    <x v="5"/>
    <d v="2017-07-19T00:00:00"/>
    <n v="160.28"/>
    <x v="6"/>
    <x v="148"/>
    <x v="384"/>
    <x v="100"/>
    <x v="0"/>
  </r>
  <r>
    <n v="1461"/>
    <n v="1118741"/>
    <x v="643"/>
    <x v="5"/>
    <d v="2017-07-19T00:00:00"/>
    <n v="170.97"/>
    <x v="6"/>
    <x v="148"/>
    <x v="384"/>
    <x v="100"/>
    <x v="0"/>
  </r>
  <r>
    <n v="1461"/>
    <n v="1118741"/>
    <x v="643"/>
    <x v="5"/>
    <d v="2017-08-30T00:00:00"/>
    <n v="174.38"/>
    <x v="6"/>
    <x v="148"/>
    <x v="384"/>
    <x v="100"/>
    <x v="0"/>
  </r>
  <r>
    <n v="1461"/>
    <n v="1118741"/>
    <x v="643"/>
    <x v="5"/>
    <d v="2017-08-30T00:00:00"/>
    <n v="174.38"/>
    <x v="6"/>
    <x v="148"/>
    <x v="384"/>
    <x v="100"/>
    <x v="0"/>
  </r>
  <r>
    <n v="1461"/>
    <n v="1118741"/>
    <x v="643"/>
    <x v="5"/>
    <d v="2017-08-30T00:00:00"/>
    <n v="174.38"/>
    <x v="6"/>
    <x v="148"/>
    <x v="384"/>
    <x v="100"/>
    <x v="0"/>
  </r>
  <r>
    <n v="1461"/>
    <n v="1118741"/>
    <x v="643"/>
    <x v="5"/>
    <d v="2017-08-30T00:00:00"/>
    <n v="174.38"/>
    <x v="6"/>
    <x v="148"/>
    <x v="384"/>
    <x v="100"/>
    <x v="0"/>
  </r>
  <r>
    <n v="1461"/>
    <n v="1118741"/>
    <x v="643"/>
    <x v="5"/>
    <d v="2017-08-30T00:00:00"/>
    <n v="174.38"/>
    <x v="6"/>
    <x v="148"/>
    <x v="384"/>
    <x v="100"/>
    <x v="0"/>
  </r>
  <r>
    <n v="1461"/>
    <n v="1118741"/>
    <x v="643"/>
    <x v="5"/>
    <d v="2017-08-30T00:00:00"/>
    <n v="174.38"/>
    <x v="6"/>
    <x v="148"/>
    <x v="384"/>
    <x v="100"/>
    <x v="0"/>
  </r>
  <r>
    <n v="1461"/>
    <n v="1118741"/>
    <x v="643"/>
    <x v="5"/>
    <d v="2017-08-02T00:00:00"/>
    <n v="174.38"/>
    <x v="6"/>
    <x v="148"/>
    <x v="384"/>
    <x v="100"/>
    <x v="0"/>
  </r>
  <r>
    <n v="1461"/>
    <n v="1118741"/>
    <x v="643"/>
    <x v="5"/>
    <d v="2017-08-02T00:00:00"/>
    <n v="217.98"/>
    <x v="6"/>
    <x v="148"/>
    <x v="384"/>
    <x v="100"/>
    <x v="0"/>
  </r>
  <r>
    <n v="1461"/>
    <n v="1118741"/>
    <x v="643"/>
    <x v="5"/>
    <d v="2017-08-02T00:00:00"/>
    <n v="174.38"/>
    <x v="6"/>
    <x v="148"/>
    <x v="384"/>
    <x v="100"/>
    <x v="0"/>
  </r>
  <r>
    <n v="1461"/>
    <n v="1118741"/>
    <x v="643"/>
    <x v="5"/>
    <d v="2017-08-02T00:00:00"/>
    <n v="174.38"/>
    <x v="6"/>
    <x v="148"/>
    <x v="384"/>
    <x v="100"/>
    <x v="0"/>
  </r>
  <r>
    <n v="1461"/>
    <n v="1118741"/>
    <x v="643"/>
    <x v="5"/>
    <d v="2017-08-02T00:00:00"/>
    <n v="130.79"/>
    <x v="6"/>
    <x v="148"/>
    <x v="384"/>
    <x v="100"/>
    <x v="0"/>
  </r>
  <r>
    <n v="1461"/>
    <n v="1118741"/>
    <x v="643"/>
    <x v="5"/>
    <d v="2017-08-02T00:00:00"/>
    <n v="174.38"/>
    <x v="6"/>
    <x v="148"/>
    <x v="384"/>
    <x v="100"/>
    <x v="0"/>
  </r>
  <r>
    <n v="1461"/>
    <n v="1118741"/>
    <x v="643"/>
    <x v="5"/>
    <d v="2017-08-02T00:00:00"/>
    <n v="174.38"/>
    <x v="6"/>
    <x v="148"/>
    <x v="384"/>
    <x v="100"/>
    <x v="0"/>
  </r>
  <r>
    <n v="1461"/>
    <n v="1118741"/>
    <x v="643"/>
    <x v="5"/>
    <d v="2017-08-02T00:00:00"/>
    <n v="174.38"/>
    <x v="6"/>
    <x v="148"/>
    <x v="384"/>
    <x v="100"/>
    <x v="0"/>
  </r>
  <r>
    <n v="1461"/>
    <n v="1118741"/>
    <x v="643"/>
    <x v="5"/>
    <d v="2017-08-02T00:00:00"/>
    <n v="174.38"/>
    <x v="6"/>
    <x v="148"/>
    <x v="384"/>
    <x v="100"/>
    <x v="0"/>
  </r>
  <r>
    <n v="1461"/>
    <n v="1118741"/>
    <x v="643"/>
    <x v="5"/>
    <d v="2017-08-02T00:00:00"/>
    <n v="174.38"/>
    <x v="6"/>
    <x v="148"/>
    <x v="384"/>
    <x v="100"/>
    <x v="0"/>
  </r>
  <r>
    <n v="1461"/>
    <n v="1118741"/>
    <x v="643"/>
    <x v="5"/>
    <d v="2017-08-16T00:00:00"/>
    <n v="174.38"/>
    <x v="6"/>
    <x v="148"/>
    <x v="384"/>
    <x v="100"/>
    <x v="0"/>
  </r>
  <r>
    <n v="1461"/>
    <n v="1118741"/>
    <x v="643"/>
    <x v="5"/>
    <d v="2017-08-16T00:00:00"/>
    <n v="174.38"/>
    <x v="6"/>
    <x v="148"/>
    <x v="384"/>
    <x v="100"/>
    <x v="0"/>
  </r>
  <r>
    <n v="1461"/>
    <n v="1118741"/>
    <x v="643"/>
    <x v="5"/>
    <d v="2017-08-16T00:00:00"/>
    <n v="141.69"/>
    <x v="6"/>
    <x v="148"/>
    <x v="384"/>
    <x v="100"/>
    <x v="0"/>
  </r>
  <r>
    <n v="1461"/>
    <n v="1118741"/>
    <x v="643"/>
    <x v="5"/>
    <d v="2017-08-16T00:00:00"/>
    <n v="207.08"/>
    <x v="6"/>
    <x v="148"/>
    <x v="384"/>
    <x v="100"/>
    <x v="0"/>
  </r>
  <r>
    <n v="1461"/>
    <n v="1118741"/>
    <x v="643"/>
    <x v="5"/>
    <d v="2017-08-16T00:00:00"/>
    <n v="174.38"/>
    <x v="6"/>
    <x v="148"/>
    <x v="384"/>
    <x v="100"/>
    <x v="0"/>
  </r>
  <r>
    <n v="1461"/>
    <n v="1118741"/>
    <x v="643"/>
    <x v="5"/>
    <d v="2017-08-16T00:00:00"/>
    <n v="174.38"/>
    <x v="6"/>
    <x v="148"/>
    <x v="384"/>
    <x v="100"/>
    <x v="0"/>
  </r>
  <r>
    <n v="1461"/>
    <n v="1118741"/>
    <x v="643"/>
    <x v="5"/>
    <d v="2017-08-30T00:00:00"/>
    <n v="152.59"/>
    <x v="6"/>
    <x v="148"/>
    <x v="384"/>
    <x v="100"/>
    <x v="0"/>
  </r>
  <r>
    <n v="1461"/>
    <n v="1118741"/>
    <x v="643"/>
    <x v="5"/>
    <d v="2017-08-30T00:00:00"/>
    <n v="174.38"/>
    <x v="6"/>
    <x v="148"/>
    <x v="384"/>
    <x v="100"/>
    <x v="0"/>
  </r>
  <r>
    <n v="1461"/>
    <n v="1118741"/>
    <x v="643"/>
    <x v="5"/>
    <d v="2017-08-30T00:00:00"/>
    <n v="185.28"/>
    <x v="6"/>
    <x v="148"/>
    <x v="384"/>
    <x v="100"/>
    <x v="0"/>
  </r>
  <r>
    <n v="1461"/>
    <n v="1118741"/>
    <x v="643"/>
    <x v="5"/>
    <d v="2017-08-30T00:00:00"/>
    <n v="185.28"/>
    <x v="6"/>
    <x v="148"/>
    <x v="384"/>
    <x v="100"/>
    <x v="0"/>
  </r>
  <r>
    <n v="1461"/>
    <n v="1118741"/>
    <x v="643"/>
    <x v="5"/>
    <d v="2017-09-13T00:00:00"/>
    <n v="174.38"/>
    <x v="6"/>
    <x v="148"/>
    <x v="384"/>
    <x v="100"/>
    <x v="0"/>
  </r>
  <r>
    <n v="1461"/>
    <n v="1118741"/>
    <x v="643"/>
    <x v="5"/>
    <d v="2017-09-13T00:00:00"/>
    <n v="174.38"/>
    <x v="6"/>
    <x v="148"/>
    <x v="384"/>
    <x v="100"/>
    <x v="0"/>
  </r>
  <r>
    <n v="1461"/>
    <n v="1118741"/>
    <x v="643"/>
    <x v="5"/>
    <d v="2017-09-13T00:00:00"/>
    <n v="174.38"/>
    <x v="6"/>
    <x v="148"/>
    <x v="384"/>
    <x v="100"/>
    <x v="0"/>
  </r>
  <r>
    <n v="1461"/>
    <n v="1118741"/>
    <x v="643"/>
    <x v="5"/>
    <d v="2017-09-13T00:00:00"/>
    <n v="174.38"/>
    <x v="6"/>
    <x v="148"/>
    <x v="384"/>
    <x v="100"/>
    <x v="0"/>
  </r>
  <r>
    <n v="1461"/>
    <n v="1118741"/>
    <x v="643"/>
    <x v="5"/>
    <d v="2017-09-13T00:00:00"/>
    <n v="174.38"/>
    <x v="6"/>
    <x v="148"/>
    <x v="384"/>
    <x v="100"/>
    <x v="0"/>
  </r>
  <r>
    <n v="1461"/>
    <n v="1118741"/>
    <x v="643"/>
    <x v="5"/>
    <d v="2017-09-13T00:00:00"/>
    <n v="152.59"/>
    <x v="6"/>
    <x v="148"/>
    <x v="384"/>
    <x v="100"/>
    <x v="0"/>
  </r>
  <r>
    <n v="1461"/>
    <n v="1118741"/>
    <x v="643"/>
    <x v="5"/>
    <d v="2017-09-13T00:00:00"/>
    <n v="185.28"/>
    <x v="6"/>
    <x v="148"/>
    <x v="384"/>
    <x v="100"/>
    <x v="0"/>
  </r>
  <r>
    <n v="1461"/>
    <n v="1118741"/>
    <x v="643"/>
    <x v="5"/>
    <d v="2017-09-27T00:00:00"/>
    <n v="348.77"/>
    <x v="6"/>
    <x v="148"/>
    <x v="384"/>
    <x v="100"/>
    <x v="0"/>
  </r>
  <r>
    <n v="1461"/>
    <n v="1118741"/>
    <x v="643"/>
    <x v="5"/>
    <d v="2017-09-27T00:00:00"/>
    <n v="348.77"/>
    <x v="6"/>
    <x v="148"/>
    <x v="384"/>
    <x v="100"/>
    <x v="0"/>
  </r>
  <r>
    <n v="1461"/>
    <n v="1118741"/>
    <x v="643"/>
    <x v="5"/>
    <d v="2017-09-13T00:00:00"/>
    <n v="185.28"/>
    <x v="6"/>
    <x v="148"/>
    <x v="384"/>
    <x v="100"/>
    <x v="0"/>
  </r>
  <r>
    <n v="1461"/>
    <n v="1118741"/>
    <x v="643"/>
    <x v="5"/>
    <d v="2017-09-13T00:00:00"/>
    <n v="174.38"/>
    <x v="6"/>
    <x v="148"/>
    <x v="384"/>
    <x v="100"/>
    <x v="0"/>
  </r>
  <r>
    <n v="1461"/>
    <n v="1118741"/>
    <x v="643"/>
    <x v="5"/>
    <d v="2017-09-27T00:00:00"/>
    <n v="174.38"/>
    <x v="6"/>
    <x v="148"/>
    <x v="384"/>
    <x v="100"/>
    <x v="0"/>
  </r>
  <r>
    <n v="1461"/>
    <n v="1118741"/>
    <x v="643"/>
    <x v="5"/>
    <d v="2017-09-27T00:00:00"/>
    <n v="174.38"/>
    <x v="6"/>
    <x v="148"/>
    <x v="384"/>
    <x v="100"/>
    <x v="0"/>
  </r>
  <r>
    <n v="1461"/>
    <n v="1118741"/>
    <x v="643"/>
    <x v="5"/>
    <d v="2017-09-27T00:00:00"/>
    <n v="174.38"/>
    <x v="6"/>
    <x v="148"/>
    <x v="384"/>
    <x v="100"/>
    <x v="0"/>
  </r>
  <r>
    <n v="1461"/>
    <n v="1118741"/>
    <x v="643"/>
    <x v="5"/>
    <d v="2017-09-27T00:00:00"/>
    <n v="174.38"/>
    <x v="6"/>
    <x v="148"/>
    <x v="384"/>
    <x v="100"/>
    <x v="0"/>
  </r>
  <r>
    <n v="1461"/>
    <n v="1118741"/>
    <x v="643"/>
    <x v="5"/>
    <d v="2017-09-27T00:00:00"/>
    <n v="174.38"/>
    <x v="6"/>
    <x v="148"/>
    <x v="384"/>
    <x v="100"/>
    <x v="0"/>
  </r>
  <r>
    <n v="1461"/>
    <n v="1118741"/>
    <x v="643"/>
    <x v="5"/>
    <d v="2017-10-11T00:00:00"/>
    <n v="174.38"/>
    <x v="6"/>
    <x v="148"/>
    <x v="384"/>
    <x v="100"/>
    <x v="0"/>
  </r>
  <r>
    <n v="1461"/>
    <n v="1118741"/>
    <x v="643"/>
    <x v="5"/>
    <d v="2017-10-11T00:00:00"/>
    <n v="174.38"/>
    <x v="6"/>
    <x v="148"/>
    <x v="384"/>
    <x v="100"/>
    <x v="0"/>
  </r>
  <r>
    <n v="1461"/>
    <n v="1118741"/>
    <x v="643"/>
    <x v="5"/>
    <d v="2017-10-11T00:00:00"/>
    <n v="87.19"/>
    <x v="6"/>
    <x v="148"/>
    <x v="384"/>
    <x v="100"/>
    <x v="0"/>
  </r>
  <r>
    <n v="1461"/>
    <n v="1118741"/>
    <x v="643"/>
    <x v="5"/>
    <d v="2017-10-11T00:00:00"/>
    <n v="174.38"/>
    <x v="6"/>
    <x v="148"/>
    <x v="384"/>
    <x v="100"/>
    <x v="0"/>
  </r>
  <r>
    <n v="1461"/>
    <n v="1118741"/>
    <x v="643"/>
    <x v="5"/>
    <d v="2017-10-11T00:00:00"/>
    <n v="174.38"/>
    <x v="6"/>
    <x v="148"/>
    <x v="384"/>
    <x v="100"/>
    <x v="0"/>
  </r>
  <r>
    <n v="1461"/>
    <n v="1118741"/>
    <x v="643"/>
    <x v="5"/>
    <d v="2017-10-11T00:00:00"/>
    <n v="87.19"/>
    <x v="6"/>
    <x v="148"/>
    <x v="384"/>
    <x v="100"/>
    <x v="0"/>
  </r>
  <r>
    <n v="1461"/>
    <n v="1118741"/>
    <x v="643"/>
    <x v="5"/>
    <d v="2017-10-11T00:00:00"/>
    <n v="174.38"/>
    <x v="6"/>
    <x v="148"/>
    <x v="384"/>
    <x v="100"/>
    <x v="0"/>
  </r>
  <r>
    <n v="1461"/>
    <n v="1118741"/>
    <x v="643"/>
    <x v="5"/>
    <d v="2017-10-11T00:00:00"/>
    <n v="174.38"/>
    <x v="6"/>
    <x v="148"/>
    <x v="384"/>
    <x v="100"/>
    <x v="0"/>
  </r>
  <r>
    <n v="1461"/>
    <n v="1118741"/>
    <x v="643"/>
    <x v="5"/>
    <d v="2017-10-11T00:00:00"/>
    <n v="174.38"/>
    <x v="6"/>
    <x v="148"/>
    <x v="384"/>
    <x v="100"/>
    <x v="0"/>
  </r>
  <r>
    <n v="1461"/>
    <n v="1118741"/>
    <x v="643"/>
    <x v="5"/>
    <d v="2017-10-11T00:00:00"/>
    <n v="87.19"/>
    <x v="6"/>
    <x v="148"/>
    <x v="384"/>
    <x v="100"/>
    <x v="0"/>
  </r>
  <r>
    <n v="1461"/>
    <n v="1118741"/>
    <x v="643"/>
    <x v="5"/>
    <d v="2017-10-25T00:00:00"/>
    <n v="174.38"/>
    <x v="6"/>
    <x v="148"/>
    <x v="384"/>
    <x v="100"/>
    <x v="0"/>
  </r>
  <r>
    <n v="1461"/>
    <n v="1118741"/>
    <x v="643"/>
    <x v="5"/>
    <d v="2017-10-25T00:00:00"/>
    <n v="261.58"/>
    <x v="6"/>
    <x v="148"/>
    <x v="384"/>
    <x v="100"/>
    <x v="0"/>
  </r>
  <r>
    <n v="1461"/>
    <n v="1118741"/>
    <x v="643"/>
    <x v="5"/>
    <d v="2017-10-25T00:00:00"/>
    <n v="261.58"/>
    <x v="6"/>
    <x v="148"/>
    <x v="384"/>
    <x v="100"/>
    <x v="0"/>
  </r>
  <r>
    <n v="1461"/>
    <n v="1118741"/>
    <x v="643"/>
    <x v="5"/>
    <d v="2017-10-25T00:00:00"/>
    <n v="174.38"/>
    <x v="6"/>
    <x v="148"/>
    <x v="384"/>
    <x v="100"/>
    <x v="0"/>
  </r>
  <r>
    <n v="1461"/>
    <n v="1118741"/>
    <x v="643"/>
    <x v="5"/>
    <d v="2017-10-25T00:00:00"/>
    <n v="174.38"/>
    <x v="6"/>
    <x v="148"/>
    <x v="384"/>
    <x v="100"/>
    <x v="0"/>
  </r>
  <r>
    <n v="1461"/>
    <n v="1118741"/>
    <x v="643"/>
    <x v="5"/>
    <d v="2017-10-25T00:00:00"/>
    <n v="174.38"/>
    <x v="6"/>
    <x v="148"/>
    <x v="384"/>
    <x v="100"/>
    <x v="0"/>
  </r>
  <r>
    <n v="1461"/>
    <n v="1118741"/>
    <x v="643"/>
    <x v="5"/>
    <d v="2017-10-25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08T00:00:00"/>
    <n v="174.38"/>
    <x v="6"/>
    <x v="148"/>
    <x v="384"/>
    <x v="100"/>
    <x v="0"/>
  </r>
  <r>
    <n v="1461"/>
    <n v="1118741"/>
    <x v="643"/>
    <x v="5"/>
    <d v="2017-11-22T00:00:00"/>
    <n v="174.38"/>
    <x v="6"/>
    <x v="148"/>
    <x v="384"/>
    <x v="100"/>
    <x v="0"/>
  </r>
  <r>
    <n v="1461"/>
    <n v="1118741"/>
    <x v="643"/>
    <x v="5"/>
    <d v="2017-11-22T00:00:00"/>
    <n v="174.38"/>
    <x v="6"/>
    <x v="148"/>
    <x v="384"/>
    <x v="100"/>
    <x v="0"/>
  </r>
  <r>
    <n v="1461"/>
    <n v="1118741"/>
    <x v="643"/>
    <x v="5"/>
    <d v="2017-11-22T00:00:00"/>
    <n v="174.38"/>
    <x v="6"/>
    <x v="148"/>
    <x v="384"/>
    <x v="100"/>
    <x v="0"/>
  </r>
  <r>
    <n v="1461"/>
    <n v="1118741"/>
    <x v="643"/>
    <x v="5"/>
    <d v="2017-11-22T00:00:00"/>
    <n v="174.38"/>
    <x v="6"/>
    <x v="148"/>
    <x v="384"/>
    <x v="100"/>
    <x v="0"/>
  </r>
  <r>
    <n v="1461"/>
    <n v="1118741"/>
    <x v="643"/>
    <x v="5"/>
    <d v="2017-11-22T00:00:00"/>
    <n v="174.38"/>
    <x v="6"/>
    <x v="148"/>
    <x v="384"/>
    <x v="100"/>
    <x v="0"/>
  </r>
  <r>
    <n v="1461"/>
    <n v="1118741"/>
    <x v="643"/>
    <x v="5"/>
    <d v="2017-11-22T00:00:00"/>
    <n v="174.38"/>
    <x v="6"/>
    <x v="148"/>
    <x v="384"/>
    <x v="100"/>
    <x v="0"/>
  </r>
  <r>
    <n v="1461"/>
    <n v="1118741"/>
    <x v="643"/>
    <x v="5"/>
    <d v="2017-11-22T00:00:00"/>
    <n v="174.38"/>
    <x v="6"/>
    <x v="148"/>
    <x v="384"/>
    <x v="100"/>
    <x v="0"/>
  </r>
  <r>
    <n v="1461"/>
    <n v="1118741"/>
    <x v="643"/>
    <x v="5"/>
    <d v="2017-11-22T00:00:00"/>
    <n v="163.49"/>
    <x v="6"/>
    <x v="148"/>
    <x v="384"/>
    <x v="100"/>
    <x v="0"/>
  </r>
  <r>
    <n v="1461"/>
    <n v="1118741"/>
    <x v="643"/>
    <x v="5"/>
    <d v="2017-11-22T00:00:00"/>
    <n v="174.38"/>
    <x v="6"/>
    <x v="148"/>
    <x v="384"/>
    <x v="100"/>
    <x v="0"/>
  </r>
  <r>
    <n v="1461"/>
    <n v="1118741"/>
    <x v="643"/>
    <x v="5"/>
    <d v="2017-11-22T00:00:00"/>
    <n v="185.28"/>
    <x v="6"/>
    <x v="148"/>
    <x v="384"/>
    <x v="100"/>
    <x v="0"/>
  </r>
  <r>
    <n v="1461"/>
    <n v="1118741"/>
    <x v="643"/>
    <x v="5"/>
    <d v="2017-12-06T00:00:00"/>
    <n v="174.38"/>
    <x v="6"/>
    <x v="148"/>
    <x v="384"/>
    <x v="100"/>
    <x v="0"/>
  </r>
  <r>
    <n v="1461"/>
    <n v="1118741"/>
    <x v="643"/>
    <x v="5"/>
    <d v="2017-12-06T00:00:00"/>
    <n v="174.38"/>
    <x v="6"/>
    <x v="148"/>
    <x v="384"/>
    <x v="100"/>
    <x v="0"/>
  </r>
  <r>
    <n v="1461"/>
    <n v="1118741"/>
    <x v="643"/>
    <x v="5"/>
    <d v="2017-12-06T00:00:00"/>
    <n v="174.38"/>
    <x v="6"/>
    <x v="148"/>
    <x v="384"/>
    <x v="100"/>
    <x v="0"/>
  </r>
  <r>
    <n v="1461"/>
    <n v="1118741"/>
    <x v="643"/>
    <x v="5"/>
    <d v="2017-12-06T00:00:00"/>
    <n v="174.38"/>
    <x v="6"/>
    <x v="148"/>
    <x v="384"/>
    <x v="100"/>
    <x v="0"/>
  </r>
  <r>
    <n v="1461"/>
    <n v="1118741"/>
    <x v="643"/>
    <x v="5"/>
    <d v="2017-12-06T00:00:00"/>
    <n v="174.38"/>
    <x v="6"/>
    <x v="148"/>
    <x v="384"/>
    <x v="100"/>
    <x v="0"/>
  </r>
  <r>
    <n v="1461"/>
    <n v="1118741"/>
    <x v="643"/>
    <x v="5"/>
    <d v="2017-12-06T00:00:00"/>
    <n v="178.31"/>
    <x v="6"/>
    <x v="148"/>
    <x v="384"/>
    <x v="100"/>
    <x v="0"/>
  </r>
  <r>
    <n v="1461"/>
    <n v="1118741"/>
    <x v="643"/>
    <x v="5"/>
    <d v="2017-12-06T00:00:00"/>
    <n v="83.27"/>
    <x v="6"/>
    <x v="148"/>
    <x v="384"/>
    <x v="100"/>
    <x v="0"/>
  </r>
  <r>
    <n v="1461"/>
    <n v="1118741"/>
    <x v="643"/>
    <x v="5"/>
    <d v="2017-12-20T00:00:00"/>
    <n v="174.38"/>
    <x v="6"/>
    <x v="148"/>
    <x v="384"/>
    <x v="100"/>
    <x v="0"/>
  </r>
  <r>
    <n v="1461"/>
    <n v="1118741"/>
    <x v="643"/>
    <x v="5"/>
    <d v="2017-12-20T00:00:00"/>
    <n v="174.38"/>
    <x v="6"/>
    <x v="148"/>
    <x v="384"/>
    <x v="100"/>
    <x v="0"/>
  </r>
  <r>
    <n v="1461"/>
    <n v="1118741"/>
    <x v="643"/>
    <x v="5"/>
    <d v="2017-12-20T00:00:00"/>
    <n v="174.38"/>
    <x v="6"/>
    <x v="148"/>
    <x v="384"/>
    <x v="100"/>
    <x v="0"/>
  </r>
  <r>
    <n v="1461"/>
    <n v="1118741"/>
    <x v="643"/>
    <x v="5"/>
    <d v="2017-12-20T00:00:00"/>
    <n v="87.19"/>
    <x v="6"/>
    <x v="148"/>
    <x v="384"/>
    <x v="100"/>
    <x v="0"/>
  </r>
  <r>
    <n v="1461"/>
    <n v="1118741"/>
    <x v="643"/>
    <x v="5"/>
    <d v="2017-12-20T00:00:00"/>
    <n v="174.38"/>
    <x v="6"/>
    <x v="148"/>
    <x v="384"/>
    <x v="100"/>
    <x v="0"/>
  </r>
  <r>
    <n v="1461"/>
    <n v="1118741"/>
    <x v="643"/>
    <x v="5"/>
    <d v="2017-12-20T00:00:00"/>
    <n v="174.38"/>
    <x v="6"/>
    <x v="148"/>
    <x v="384"/>
    <x v="100"/>
    <x v="0"/>
  </r>
  <r>
    <n v="1461"/>
    <n v="1118741"/>
    <x v="643"/>
    <x v="5"/>
    <d v="2017-12-20T00:00:00"/>
    <n v="174.38"/>
    <x v="6"/>
    <x v="148"/>
    <x v="384"/>
    <x v="100"/>
    <x v="0"/>
  </r>
  <r>
    <n v="1461"/>
    <n v="1118741"/>
    <x v="643"/>
    <x v="5"/>
    <d v="2017-12-20T00:00:00"/>
    <n v="174.38"/>
    <x v="6"/>
    <x v="148"/>
    <x v="384"/>
    <x v="100"/>
    <x v="0"/>
  </r>
  <r>
    <n v="1461"/>
    <n v="1118741"/>
    <x v="643"/>
    <x v="5"/>
    <d v="2017-12-20T00:00:00"/>
    <n v="174.38"/>
    <x v="6"/>
    <x v="148"/>
    <x v="384"/>
    <x v="100"/>
    <x v="0"/>
  </r>
  <r>
    <n v="1461"/>
    <n v="1118741"/>
    <x v="643"/>
    <x v="6"/>
    <d v="2017-05-10T00:00:00"/>
    <n v="170.97"/>
    <x v="6"/>
    <x v="148"/>
    <x v="384"/>
    <x v="100"/>
    <x v="0"/>
  </r>
  <r>
    <n v="1461"/>
    <n v="1118741"/>
    <x v="643"/>
    <x v="6"/>
    <d v="2017-07-19T00:00:00"/>
    <n v="170.97"/>
    <x v="6"/>
    <x v="148"/>
    <x v="384"/>
    <x v="100"/>
    <x v="0"/>
  </r>
  <r>
    <n v="1461"/>
    <n v="1118741"/>
    <x v="643"/>
    <x v="6"/>
    <d v="2017-08-16T00:00:00"/>
    <n v="174.38"/>
    <x v="6"/>
    <x v="148"/>
    <x v="384"/>
    <x v="100"/>
    <x v="0"/>
  </r>
  <r>
    <n v="1461"/>
    <n v="1118741"/>
    <x v="643"/>
    <x v="6"/>
    <d v="2017-09-13T00:00:00"/>
    <n v="174.38"/>
    <x v="6"/>
    <x v="148"/>
    <x v="384"/>
    <x v="100"/>
    <x v="0"/>
  </r>
  <r>
    <n v="1461"/>
    <n v="1118741"/>
    <x v="643"/>
    <x v="6"/>
    <d v="2017-10-11T00:00:00"/>
    <n v="174.38"/>
    <x v="6"/>
    <x v="148"/>
    <x v="384"/>
    <x v="100"/>
    <x v="0"/>
  </r>
  <r>
    <n v="1461"/>
    <n v="1118741"/>
    <x v="643"/>
    <x v="6"/>
    <d v="2017-10-11T00:00:00"/>
    <n v="87.19"/>
    <x v="6"/>
    <x v="148"/>
    <x v="384"/>
    <x v="100"/>
    <x v="0"/>
  </r>
  <r>
    <n v="1461"/>
    <n v="1118741"/>
    <x v="643"/>
    <x v="6"/>
    <d v="2017-12-06T00:00:00"/>
    <n v="174.38"/>
    <x v="6"/>
    <x v="148"/>
    <x v="384"/>
    <x v="100"/>
    <x v="0"/>
  </r>
  <r>
    <n v="1461"/>
    <n v="1118741"/>
    <x v="643"/>
    <x v="6"/>
    <d v="2017-12-20T00:00:00"/>
    <n v="87.19"/>
    <x v="6"/>
    <x v="148"/>
    <x v="384"/>
    <x v="100"/>
    <x v="0"/>
  </r>
  <r>
    <n v="1461"/>
    <n v="1118741"/>
    <x v="643"/>
    <x v="7"/>
    <d v="2017-07-19T00:00:00"/>
    <n v="10.69"/>
    <x v="6"/>
    <x v="148"/>
    <x v="384"/>
    <x v="100"/>
    <x v="0"/>
  </r>
  <r>
    <n v="1461"/>
    <n v="1118741"/>
    <x v="643"/>
    <x v="7"/>
    <d v="2017-08-16T00:00:00"/>
    <n v="174.38"/>
    <x v="6"/>
    <x v="148"/>
    <x v="384"/>
    <x v="100"/>
    <x v="0"/>
  </r>
  <r>
    <n v="1461"/>
    <n v="1118741"/>
    <x v="643"/>
    <x v="7"/>
    <d v="2017-08-16T00:00:00"/>
    <n v="174.38"/>
    <x v="6"/>
    <x v="148"/>
    <x v="384"/>
    <x v="100"/>
    <x v="0"/>
  </r>
  <r>
    <n v="1461"/>
    <n v="1118741"/>
    <x v="643"/>
    <x v="7"/>
    <d v="2017-08-16T00:00:00"/>
    <n v="174.38"/>
    <x v="6"/>
    <x v="148"/>
    <x v="384"/>
    <x v="100"/>
    <x v="0"/>
  </r>
  <r>
    <n v="1464"/>
    <n v="1118788"/>
    <x v="644"/>
    <x v="1"/>
    <d v="2017-10-25T00:00:00"/>
    <n v="207.3"/>
    <x v="4"/>
    <x v="6"/>
    <x v="384"/>
    <x v="129"/>
    <x v="0"/>
  </r>
  <r>
    <n v="1464"/>
    <n v="1118788"/>
    <x v="644"/>
    <x v="1"/>
    <d v="2017-11-08T00:00:00"/>
    <n v="207.3"/>
    <x v="4"/>
    <x v="6"/>
    <x v="384"/>
    <x v="129"/>
    <x v="0"/>
  </r>
  <r>
    <n v="1464"/>
    <n v="1118788"/>
    <x v="644"/>
    <x v="1"/>
    <d v="2017-12-06T00:00:00"/>
    <n v="207.3"/>
    <x v="4"/>
    <x v="6"/>
    <x v="384"/>
    <x v="129"/>
    <x v="0"/>
  </r>
  <r>
    <n v="1464"/>
    <n v="1118788"/>
    <x v="644"/>
    <x v="1"/>
    <d v="2017-12-20T00:00:00"/>
    <n v="207.3"/>
    <x v="4"/>
    <x v="6"/>
    <x v="384"/>
    <x v="129"/>
    <x v="0"/>
  </r>
  <r>
    <n v="1464"/>
    <n v="1118788"/>
    <x v="644"/>
    <x v="3"/>
    <d v="2017-02-01T00:00:00"/>
    <n v="189.5"/>
    <x v="4"/>
    <x v="6"/>
    <x v="384"/>
    <x v="129"/>
    <x v="0"/>
  </r>
  <r>
    <n v="1464"/>
    <n v="1118788"/>
    <x v="644"/>
    <x v="3"/>
    <d v="2017-03-01T00:00:00"/>
    <n v="189.5"/>
    <x v="4"/>
    <x v="6"/>
    <x v="384"/>
    <x v="129"/>
    <x v="0"/>
  </r>
  <r>
    <n v="1464"/>
    <n v="1118788"/>
    <x v="644"/>
    <x v="3"/>
    <d v="2017-03-15T00:00:00"/>
    <n v="189.5"/>
    <x v="4"/>
    <x v="6"/>
    <x v="384"/>
    <x v="129"/>
    <x v="0"/>
  </r>
  <r>
    <n v="1464"/>
    <n v="1118788"/>
    <x v="644"/>
    <x v="3"/>
    <d v="2017-03-29T00:00:00"/>
    <n v="189.5"/>
    <x v="4"/>
    <x v="6"/>
    <x v="384"/>
    <x v="129"/>
    <x v="0"/>
  </r>
  <r>
    <n v="1464"/>
    <n v="1118788"/>
    <x v="644"/>
    <x v="3"/>
    <d v="2017-06-21T00:00:00"/>
    <n v="203.23"/>
    <x v="4"/>
    <x v="6"/>
    <x v="384"/>
    <x v="129"/>
    <x v="0"/>
  </r>
  <r>
    <n v="1464"/>
    <n v="1118788"/>
    <x v="644"/>
    <x v="3"/>
    <d v="2017-07-19T00:00:00"/>
    <n v="203.23"/>
    <x v="4"/>
    <x v="6"/>
    <x v="384"/>
    <x v="129"/>
    <x v="0"/>
  </r>
  <r>
    <n v="1464"/>
    <n v="1118788"/>
    <x v="644"/>
    <x v="3"/>
    <d v="2017-09-27T00:00:00"/>
    <n v="207.3"/>
    <x v="4"/>
    <x v="6"/>
    <x v="384"/>
    <x v="129"/>
    <x v="0"/>
  </r>
  <r>
    <n v="1464"/>
    <n v="1118788"/>
    <x v="644"/>
    <x v="3"/>
    <d v="2017-10-25T00:00:00"/>
    <n v="207.3"/>
    <x v="4"/>
    <x v="6"/>
    <x v="384"/>
    <x v="129"/>
    <x v="0"/>
  </r>
  <r>
    <n v="1464"/>
    <n v="1118788"/>
    <x v="644"/>
    <x v="3"/>
    <d v="2017-12-06T00:00:00"/>
    <n v="207.3"/>
    <x v="4"/>
    <x v="6"/>
    <x v="384"/>
    <x v="129"/>
    <x v="0"/>
  </r>
  <r>
    <n v="1464"/>
    <n v="1118788"/>
    <x v="644"/>
    <x v="12"/>
    <d v="2017-06-07T00:00:00"/>
    <n v="106.59"/>
    <x v="4"/>
    <x v="6"/>
    <x v="384"/>
    <x v="129"/>
    <x v="0"/>
  </r>
  <r>
    <n v="1464"/>
    <n v="1118788"/>
    <x v="644"/>
    <x v="12"/>
    <d v="2017-06-07T00:00:00"/>
    <n v="304.85000000000002"/>
    <x v="4"/>
    <x v="6"/>
    <x v="384"/>
    <x v="129"/>
    <x v="0"/>
  </r>
  <r>
    <n v="1464"/>
    <n v="1118788"/>
    <x v="644"/>
    <x v="12"/>
    <d v="2017-06-07T00:00:00"/>
    <n v="53.3"/>
    <x v="4"/>
    <x v="6"/>
    <x v="384"/>
    <x v="129"/>
    <x v="0"/>
  </r>
  <r>
    <n v="1464"/>
    <n v="1118788"/>
    <x v="644"/>
    <x v="12"/>
    <d v="2017-07-19T00:00:00"/>
    <n v="304.85000000000002"/>
    <x v="4"/>
    <x v="6"/>
    <x v="384"/>
    <x v="129"/>
    <x v="0"/>
  </r>
  <r>
    <n v="1464"/>
    <n v="1118788"/>
    <x v="644"/>
    <x v="12"/>
    <d v="2017-08-02T00:00:00"/>
    <n v="144.97"/>
    <x v="4"/>
    <x v="6"/>
    <x v="384"/>
    <x v="129"/>
    <x v="0"/>
  </r>
  <r>
    <n v="1464"/>
    <n v="1118788"/>
    <x v="644"/>
    <x v="12"/>
    <d v="2017-08-16T00:00:00"/>
    <n v="72.48"/>
    <x v="4"/>
    <x v="6"/>
    <x v="384"/>
    <x v="129"/>
    <x v="0"/>
  </r>
  <r>
    <n v="1464"/>
    <n v="1118788"/>
    <x v="644"/>
    <x v="12"/>
    <d v="2017-09-27T00:00:00"/>
    <n v="163.09"/>
    <x v="4"/>
    <x v="6"/>
    <x v="384"/>
    <x v="129"/>
    <x v="0"/>
  </r>
  <r>
    <n v="1464"/>
    <n v="1118788"/>
    <x v="644"/>
    <x v="12"/>
    <d v="2017-12-06T00:00:00"/>
    <n v="108.72"/>
    <x v="4"/>
    <x v="6"/>
    <x v="384"/>
    <x v="129"/>
    <x v="0"/>
  </r>
  <r>
    <n v="1464"/>
    <n v="1118788"/>
    <x v="644"/>
    <x v="4"/>
    <d v="2017-08-16T00:00:00"/>
    <n v="207.3"/>
    <x v="4"/>
    <x v="6"/>
    <x v="384"/>
    <x v="129"/>
    <x v="0"/>
  </r>
  <r>
    <n v="1464"/>
    <n v="1118788"/>
    <x v="644"/>
    <x v="4"/>
    <d v="2017-09-13T00:00:00"/>
    <n v="207.3"/>
    <x v="4"/>
    <x v="6"/>
    <x v="384"/>
    <x v="129"/>
    <x v="0"/>
  </r>
  <r>
    <n v="1464"/>
    <n v="1118788"/>
    <x v="644"/>
    <x v="4"/>
    <d v="2017-12-06T00:00:00"/>
    <n v="110.66"/>
    <x v="4"/>
    <x v="6"/>
    <x v="384"/>
    <x v="129"/>
    <x v="0"/>
  </r>
  <r>
    <n v="1464"/>
    <n v="1118788"/>
    <x v="644"/>
    <x v="5"/>
    <d v="2017-02-01T00:00:00"/>
    <n v="1515.97"/>
    <x v="4"/>
    <x v="6"/>
    <x v="384"/>
    <x v="129"/>
    <x v="0"/>
  </r>
  <r>
    <n v="1464"/>
    <n v="1118788"/>
    <x v="644"/>
    <x v="5"/>
    <d v="2017-02-15T00:00:00"/>
    <n v="1894.96"/>
    <x v="4"/>
    <x v="6"/>
    <x v="384"/>
    <x v="129"/>
    <x v="0"/>
  </r>
  <r>
    <n v="1464"/>
    <n v="1118788"/>
    <x v="644"/>
    <x v="5"/>
    <d v="2017-03-01T00:00:00"/>
    <n v="1515.97"/>
    <x v="4"/>
    <x v="6"/>
    <x v="384"/>
    <x v="129"/>
    <x v="0"/>
  </r>
  <r>
    <n v="1464"/>
    <n v="1118788"/>
    <x v="644"/>
    <x v="5"/>
    <d v="2017-03-15T00:00:00"/>
    <n v="1705.46"/>
    <x v="4"/>
    <x v="6"/>
    <x v="384"/>
    <x v="129"/>
    <x v="0"/>
  </r>
  <r>
    <n v="1464"/>
    <n v="1118788"/>
    <x v="644"/>
    <x v="5"/>
    <d v="2017-03-29T00:00:00"/>
    <n v="1705.46"/>
    <x v="4"/>
    <x v="6"/>
    <x v="384"/>
    <x v="129"/>
    <x v="0"/>
  </r>
  <r>
    <n v="1464"/>
    <n v="1118788"/>
    <x v="644"/>
    <x v="5"/>
    <d v="2017-06-07T00:00:00"/>
    <n v="203.23"/>
    <x v="4"/>
    <x v="6"/>
    <x v="384"/>
    <x v="129"/>
    <x v="0"/>
  </r>
  <r>
    <n v="1464"/>
    <n v="1118788"/>
    <x v="644"/>
    <x v="5"/>
    <d v="2017-06-07T00:00:00"/>
    <n v="203.23"/>
    <x v="4"/>
    <x v="6"/>
    <x v="384"/>
    <x v="129"/>
    <x v="0"/>
  </r>
  <r>
    <n v="1464"/>
    <n v="1118788"/>
    <x v="644"/>
    <x v="5"/>
    <d v="2017-06-07T00:00:00"/>
    <n v="203.23"/>
    <x v="4"/>
    <x v="6"/>
    <x v="384"/>
    <x v="129"/>
    <x v="0"/>
  </r>
  <r>
    <n v="1464"/>
    <n v="1118788"/>
    <x v="644"/>
    <x v="5"/>
    <d v="2017-06-07T00:00:00"/>
    <n v="203.23"/>
    <x v="4"/>
    <x v="6"/>
    <x v="384"/>
    <x v="129"/>
    <x v="0"/>
  </r>
  <r>
    <n v="1464"/>
    <n v="1118788"/>
    <x v="644"/>
    <x v="5"/>
    <d v="2017-06-07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6-21T00:00:00"/>
    <n v="203.23"/>
    <x v="4"/>
    <x v="6"/>
    <x v="384"/>
    <x v="129"/>
    <x v="0"/>
  </r>
  <r>
    <n v="1464"/>
    <n v="1118788"/>
    <x v="644"/>
    <x v="5"/>
    <d v="2017-04-12T00:00:00"/>
    <n v="1894.96"/>
    <x v="4"/>
    <x v="6"/>
    <x v="384"/>
    <x v="129"/>
    <x v="0"/>
  </r>
  <r>
    <n v="1464"/>
    <n v="1118788"/>
    <x v="644"/>
    <x v="5"/>
    <d v="2017-04-26T00:00:00"/>
    <n v="1894.96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10T00:00:00"/>
    <n v="189.5"/>
    <x v="4"/>
    <x v="6"/>
    <x v="384"/>
    <x v="129"/>
    <x v="0"/>
  </r>
  <r>
    <n v="1464"/>
    <n v="1118788"/>
    <x v="644"/>
    <x v="5"/>
    <d v="2017-05-24T00:00:00"/>
    <n v="189.5"/>
    <x v="4"/>
    <x v="6"/>
    <x v="384"/>
    <x v="129"/>
    <x v="0"/>
  </r>
  <r>
    <n v="1464"/>
    <n v="1118788"/>
    <x v="644"/>
    <x v="5"/>
    <d v="2017-05-24T00:00:00"/>
    <n v="189.5"/>
    <x v="4"/>
    <x v="6"/>
    <x v="384"/>
    <x v="129"/>
    <x v="0"/>
  </r>
  <r>
    <n v="1464"/>
    <n v="1118788"/>
    <x v="644"/>
    <x v="5"/>
    <d v="2017-05-24T00:00:00"/>
    <n v="189.5"/>
    <x v="4"/>
    <x v="6"/>
    <x v="384"/>
    <x v="129"/>
    <x v="0"/>
  </r>
  <r>
    <n v="1464"/>
    <n v="1118788"/>
    <x v="644"/>
    <x v="5"/>
    <d v="2017-05-24T00:00:00"/>
    <n v="189.5"/>
    <x v="4"/>
    <x v="6"/>
    <x v="384"/>
    <x v="129"/>
    <x v="0"/>
  </r>
  <r>
    <n v="1464"/>
    <n v="1118788"/>
    <x v="644"/>
    <x v="5"/>
    <d v="2017-05-24T00:00:00"/>
    <n v="189.5"/>
    <x v="4"/>
    <x v="6"/>
    <x v="384"/>
    <x v="129"/>
    <x v="0"/>
  </r>
  <r>
    <n v="1464"/>
    <n v="1118788"/>
    <x v="644"/>
    <x v="5"/>
    <d v="2017-05-24T00:00:00"/>
    <n v="189.5"/>
    <x v="4"/>
    <x v="6"/>
    <x v="384"/>
    <x v="129"/>
    <x v="0"/>
  </r>
  <r>
    <n v="1464"/>
    <n v="1118788"/>
    <x v="644"/>
    <x v="5"/>
    <d v="2017-05-24T00:00:00"/>
    <n v="189.5"/>
    <x v="4"/>
    <x v="6"/>
    <x v="384"/>
    <x v="129"/>
    <x v="0"/>
  </r>
  <r>
    <n v="1464"/>
    <n v="1118788"/>
    <x v="644"/>
    <x v="5"/>
    <d v="2017-05-24T00:00:00"/>
    <n v="203.23"/>
    <x v="4"/>
    <x v="6"/>
    <x v="384"/>
    <x v="129"/>
    <x v="0"/>
  </r>
  <r>
    <n v="1464"/>
    <n v="1118788"/>
    <x v="644"/>
    <x v="5"/>
    <d v="2017-05-24T00:00:00"/>
    <n v="203.23"/>
    <x v="4"/>
    <x v="6"/>
    <x v="384"/>
    <x v="129"/>
    <x v="0"/>
  </r>
  <r>
    <n v="1464"/>
    <n v="1118788"/>
    <x v="644"/>
    <x v="5"/>
    <d v="2017-06-07T00:00:00"/>
    <n v="203.23"/>
    <x v="4"/>
    <x v="6"/>
    <x v="384"/>
    <x v="129"/>
    <x v="0"/>
  </r>
  <r>
    <n v="1464"/>
    <n v="1118788"/>
    <x v="644"/>
    <x v="5"/>
    <d v="2017-06-07T00:00:00"/>
    <n v="203.23"/>
    <x v="4"/>
    <x v="6"/>
    <x v="384"/>
    <x v="129"/>
    <x v="0"/>
  </r>
  <r>
    <n v="1464"/>
    <n v="1118788"/>
    <x v="644"/>
    <x v="5"/>
    <d v="2017-06-07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7-19T00:00:00"/>
    <n v="203.23"/>
    <x v="4"/>
    <x v="6"/>
    <x v="384"/>
    <x v="129"/>
    <x v="0"/>
  </r>
  <r>
    <n v="1464"/>
    <n v="1118788"/>
    <x v="644"/>
    <x v="5"/>
    <d v="2017-07-19T00:00:00"/>
    <n v="203.23"/>
    <x v="4"/>
    <x v="6"/>
    <x v="384"/>
    <x v="129"/>
    <x v="0"/>
  </r>
  <r>
    <n v="1464"/>
    <n v="1118788"/>
    <x v="644"/>
    <x v="5"/>
    <d v="2017-07-19T00:00:00"/>
    <n v="203.23"/>
    <x v="4"/>
    <x v="6"/>
    <x v="384"/>
    <x v="129"/>
    <x v="0"/>
  </r>
  <r>
    <n v="1464"/>
    <n v="1118788"/>
    <x v="644"/>
    <x v="5"/>
    <d v="2017-07-19T00:00:00"/>
    <n v="203.23"/>
    <x v="4"/>
    <x v="6"/>
    <x v="384"/>
    <x v="129"/>
    <x v="0"/>
  </r>
  <r>
    <n v="1464"/>
    <n v="1118788"/>
    <x v="644"/>
    <x v="5"/>
    <d v="2017-07-19T00:00:00"/>
    <n v="203.23"/>
    <x v="4"/>
    <x v="6"/>
    <x v="384"/>
    <x v="129"/>
    <x v="0"/>
  </r>
  <r>
    <n v="1464"/>
    <n v="1118788"/>
    <x v="644"/>
    <x v="5"/>
    <d v="2017-07-19T00:00:00"/>
    <n v="203.23"/>
    <x v="4"/>
    <x v="6"/>
    <x v="384"/>
    <x v="129"/>
    <x v="0"/>
  </r>
  <r>
    <n v="1464"/>
    <n v="1118788"/>
    <x v="644"/>
    <x v="5"/>
    <d v="2017-07-19T00:00:00"/>
    <n v="203.23"/>
    <x v="4"/>
    <x v="6"/>
    <x v="384"/>
    <x v="129"/>
    <x v="0"/>
  </r>
  <r>
    <n v="1464"/>
    <n v="1118788"/>
    <x v="644"/>
    <x v="5"/>
    <d v="2017-07-19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7-05T00:00:00"/>
    <n v="203.2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8-02T00:00:00"/>
    <n v="207.3"/>
    <x v="4"/>
    <x v="6"/>
    <x v="384"/>
    <x v="129"/>
    <x v="0"/>
  </r>
  <r>
    <n v="1464"/>
    <n v="1118788"/>
    <x v="644"/>
    <x v="5"/>
    <d v="2017-08-02T00:00:00"/>
    <n v="207.3"/>
    <x v="4"/>
    <x v="6"/>
    <x v="384"/>
    <x v="129"/>
    <x v="0"/>
  </r>
  <r>
    <n v="1464"/>
    <n v="1118788"/>
    <x v="644"/>
    <x v="5"/>
    <d v="2017-08-02T00:00:00"/>
    <n v="207.3"/>
    <x v="4"/>
    <x v="6"/>
    <x v="384"/>
    <x v="129"/>
    <x v="0"/>
  </r>
  <r>
    <n v="1464"/>
    <n v="1118788"/>
    <x v="644"/>
    <x v="5"/>
    <d v="2017-08-02T00:00:00"/>
    <n v="207.3"/>
    <x v="4"/>
    <x v="6"/>
    <x v="384"/>
    <x v="129"/>
    <x v="0"/>
  </r>
  <r>
    <n v="1464"/>
    <n v="1118788"/>
    <x v="644"/>
    <x v="5"/>
    <d v="2017-08-02T00:00:00"/>
    <n v="207.3"/>
    <x v="4"/>
    <x v="6"/>
    <x v="384"/>
    <x v="129"/>
    <x v="0"/>
  </r>
  <r>
    <n v="1464"/>
    <n v="1118788"/>
    <x v="644"/>
    <x v="5"/>
    <d v="2017-08-02T00:00:00"/>
    <n v="207.3"/>
    <x v="4"/>
    <x v="6"/>
    <x v="384"/>
    <x v="129"/>
    <x v="0"/>
  </r>
  <r>
    <n v="1464"/>
    <n v="1118788"/>
    <x v="644"/>
    <x v="5"/>
    <d v="2017-08-02T00:00:00"/>
    <n v="207.3"/>
    <x v="4"/>
    <x v="6"/>
    <x v="384"/>
    <x v="129"/>
    <x v="0"/>
  </r>
  <r>
    <n v="1464"/>
    <n v="1118788"/>
    <x v="644"/>
    <x v="5"/>
    <d v="2017-08-16T00:00:00"/>
    <n v="207.3"/>
    <x v="4"/>
    <x v="6"/>
    <x v="384"/>
    <x v="129"/>
    <x v="0"/>
  </r>
  <r>
    <n v="1464"/>
    <n v="1118788"/>
    <x v="644"/>
    <x v="5"/>
    <d v="2017-08-16T00:00:00"/>
    <n v="207.3"/>
    <x v="4"/>
    <x v="6"/>
    <x v="384"/>
    <x v="129"/>
    <x v="0"/>
  </r>
  <r>
    <n v="1464"/>
    <n v="1118788"/>
    <x v="644"/>
    <x v="5"/>
    <d v="2017-08-16T00:00:00"/>
    <n v="75.38"/>
    <x v="4"/>
    <x v="6"/>
    <x v="384"/>
    <x v="129"/>
    <x v="0"/>
  </r>
  <r>
    <n v="1464"/>
    <n v="1118788"/>
    <x v="644"/>
    <x v="5"/>
    <d v="2017-08-16T00:00:00"/>
    <n v="207.3"/>
    <x v="4"/>
    <x v="6"/>
    <x v="384"/>
    <x v="129"/>
    <x v="0"/>
  </r>
  <r>
    <n v="1464"/>
    <n v="1118788"/>
    <x v="644"/>
    <x v="5"/>
    <d v="2017-08-16T00:00:00"/>
    <n v="207.3"/>
    <x v="4"/>
    <x v="6"/>
    <x v="384"/>
    <x v="129"/>
    <x v="0"/>
  </r>
  <r>
    <n v="1464"/>
    <n v="1118788"/>
    <x v="644"/>
    <x v="5"/>
    <d v="2017-08-16T00:00:00"/>
    <n v="207.3"/>
    <x v="4"/>
    <x v="6"/>
    <x v="384"/>
    <x v="129"/>
    <x v="0"/>
  </r>
  <r>
    <n v="1464"/>
    <n v="1118788"/>
    <x v="644"/>
    <x v="5"/>
    <d v="2017-08-16T00:00:00"/>
    <n v="207.3"/>
    <x v="4"/>
    <x v="6"/>
    <x v="384"/>
    <x v="129"/>
    <x v="0"/>
  </r>
  <r>
    <n v="1464"/>
    <n v="1118788"/>
    <x v="644"/>
    <x v="5"/>
    <d v="2017-08-16T00:00:00"/>
    <n v="207.3"/>
    <x v="4"/>
    <x v="6"/>
    <x v="384"/>
    <x v="129"/>
    <x v="0"/>
  </r>
  <r>
    <n v="1464"/>
    <n v="1118788"/>
    <x v="644"/>
    <x v="5"/>
    <d v="2017-08-30T00:00:00"/>
    <n v="207.3"/>
    <x v="4"/>
    <x v="6"/>
    <x v="384"/>
    <x v="129"/>
    <x v="0"/>
  </r>
  <r>
    <n v="1464"/>
    <n v="1118788"/>
    <x v="644"/>
    <x v="5"/>
    <d v="2017-09-13T00:00:00"/>
    <n v="207.3"/>
    <x v="4"/>
    <x v="6"/>
    <x v="384"/>
    <x v="129"/>
    <x v="0"/>
  </r>
  <r>
    <n v="1464"/>
    <n v="1118788"/>
    <x v="644"/>
    <x v="5"/>
    <d v="2017-09-13T00:00:00"/>
    <n v="207.3"/>
    <x v="4"/>
    <x v="6"/>
    <x v="384"/>
    <x v="129"/>
    <x v="0"/>
  </r>
  <r>
    <n v="1464"/>
    <n v="1118788"/>
    <x v="644"/>
    <x v="5"/>
    <d v="2017-09-13T00:00:00"/>
    <n v="207.3"/>
    <x v="4"/>
    <x v="6"/>
    <x v="384"/>
    <x v="129"/>
    <x v="0"/>
  </r>
  <r>
    <n v="1464"/>
    <n v="1118788"/>
    <x v="644"/>
    <x v="5"/>
    <d v="2017-09-13T00:00:00"/>
    <n v="207.3"/>
    <x v="4"/>
    <x v="6"/>
    <x v="384"/>
    <x v="129"/>
    <x v="0"/>
  </r>
  <r>
    <n v="1464"/>
    <n v="1118788"/>
    <x v="644"/>
    <x v="5"/>
    <d v="2017-09-13T00:00:00"/>
    <n v="207.3"/>
    <x v="4"/>
    <x v="6"/>
    <x v="384"/>
    <x v="129"/>
    <x v="0"/>
  </r>
  <r>
    <n v="1464"/>
    <n v="1118788"/>
    <x v="644"/>
    <x v="5"/>
    <d v="2017-09-13T00:00:00"/>
    <n v="207.3"/>
    <x v="4"/>
    <x v="6"/>
    <x v="384"/>
    <x v="129"/>
    <x v="0"/>
  </r>
  <r>
    <n v="1464"/>
    <n v="1118788"/>
    <x v="644"/>
    <x v="5"/>
    <d v="2017-09-13T00:00:00"/>
    <n v="207.3"/>
    <x v="4"/>
    <x v="6"/>
    <x v="384"/>
    <x v="129"/>
    <x v="0"/>
  </r>
  <r>
    <n v="1464"/>
    <n v="1118788"/>
    <x v="644"/>
    <x v="5"/>
    <d v="2017-09-13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09-27T00:00:00"/>
    <n v="207.3"/>
    <x v="4"/>
    <x v="6"/>
    <x v="384"/>
    <x v="129"/>
    <x v="0"/>
  </r>
  <r>
    <n v="1464"/>
    <n v="1118788"/>
    <x v="644"/>
    <x v="5"/>
    <d v="2017-10-11T00:00:00"/>
    <n v="207.3"/>
    <x v="4"/>
    <x v="6"/>
    <x v="384"/>
    <x v="129"/>
    <x v="0"/>
  </r>
  <r>
    <n v="1464"/>
    <n v="1118788"/>
    <x v="644"/>
    <x v="5"/>
    <d v="2017-10-11T00:00:00"/>
    <n v="207.3"/>
    <x v="4"/>
    <x v="6"/>
    <x v="384"/>
    <x v="129"/>
    <x v="0"/>
  </r>
  <r>
    <n v="1464"/>
    <n v="1118788"/>
    <x v="644"/>
    <x v="5"/>
    <d v="2017-10-11T00:00:00"/>
    <n v="207.3"/>
    <x v="4"/>
    <x v="6"/>
    <x v="384"/>
    <x v="129"/>
    <x v="0"/>
  </r>
  <r>
    <n v="1464"/>
    <n v="1118788"/>
    <x v="644"/>
    <x v="5"/>
    <d v="2017-10-11T00:00:00"/>
    <n v="207.3"/>
    <x v="4"/>
    <x v="6"/>
    <x v="384"/>
    <x v="129"/>
    <x v="0"/>
  </r>
  <r>
    <n v="1464"/>
    <n v="1118788"/>
    <x v="644"/>
    <x v="5"/>
    <d v="2017-10-11T00:00:00"/>
    <n v="207.3"/>
    <x v="4"/>
    <x v="6"/>
    <x v="384"/>
    <x v="129"/>
    <x v="0"/>
  </r>
  <r>
    <n v="1464"/>
    <n v="1118788"/>
    <x v="644"/>
    <x v="5"/>
    <d v="2017-10-11T00:00:00"/>
    <n v="207.3"/>
    <x v="4"/>
    <x v="6"/>
    <x v="384"/>
    <x v="129"/>
    <x v="0"/>
  </r>
  <r>
    <n v="1464"/>
    <n v="1118788"/>
    <x v="644"/>
    <x v="5"/>
    <d v="2017-10-11T00:00:00"/>
    <n v="207.3"/>
    <x v="4"/>
    <x v="6"/>
    <x v="384"/>
    <x v="129"/>
    <x v="0"/>
  </r>
  <r>
    <n v="1464"/>
    <n v="1118788"/>
    <x v="644"/>
    <x v="5"/>
    <d v="2017-10-11T00:00:00"/>
    <n v="207.3"/>
    <x v="4"/>
    <x v="6"/>
    <x v="384"/>
    <x v="129"/>
    <x v="0"/>
  </r>
  <r>
    <n v="1464"/>
    <n v="1118788"/>
    <x v="644"/>
    <x v="5"/>
    <d v="2017-10-25T00:00:00"/>
    <n v="207.3"/>
    <x v="4"/>
    <x v="6"/>
    <x v="384"/>
    <x v="129"/>
    <x v="0"/>
  </r>
  <r>
    <n v="1464"/>
    <n v="1118788"/>
    <x v="644"/>
    <x v="5"/>
    <d v="2017-10-25T00:00:00"/>
    <n v="207.3"/>
    <x v="4"/>
    <x v="6"/>
    <x v="384"/>
    <x v="129"/>
    <x v="0"/>
  </r>
  <r>
    <n v="1464"/>
    <n v="1118788"/>
    <x v="644"/>
    <x v="5"/>
    <d v="2017-10-25T00:00:00"/>
    <n v="207.3"/>
    <x v="4"/>
    <x v="6"/>
    <x v="384"/>
    <x v="129"/>
    <x v="0"/>
  </r>
  <r>
    <n v="1464"/>
    <n v="1118788"/>
    <x v="644"/>
    <x v="5"/>
    <d v="2017-10-25T00:00:00"/>
    <n v="207.3"/>
    <x v="4"/>
    <x v="6"/>
    <x v="384"/>
    <x v="129"/>
    <x v="0"/>
  </r>
  <r>
    <n v="1464"/>
    <n v="1118788"/>
    <x v="644"/>
    <x v="5"/>
    <d v="2017-10-25T00:00:00"/>
    <n v="207.3"/>
    <x v="4"/>
    <x v="6"/>
    <x v="384"/>
    <x v="129"/>
    <x v="0"/>
  </r>
  <r>
    <n v="1464"/>
    <n v="1118788"/>
    <x v="644"/>
    <x v="5"/>
    <d v="2017-10-25T00:00:00"/>
    <n v="207.3"/>
    <x v="4"/>
    <x v="6"/>
    <x v="384"/>
    <x v="129"/>
    <x v="0"/>
  </r>
  <r>
    <n v="1464"/>
    <n v="1118788"/>
    <x v="644"/>
    <x v="5"/>
    <d v="2017-10-25T00:00:00"/>
    <n v="207.3"/>
    <x v="4"/>
    <x v="6"/>
    <x v="384"/>
    <x v="129"/>
    <x v="0"/>
  </r>
  <r>
    <n v="1464"/>
    <n v="1118788"/>
    <x v="644"/>
    <x v="5"/>
    <d v="2017-11-08T00:00:00"/>
    <n v="207.3"/>
    <x v="4"/>
    <x v="6"/>
    <x v="384"/>
    <x v="129"/>
    <x v="0"/>
  </r>
  <r>
    <n v="1464"/>
    <n v="1118788"/>
    <x v="644"/>
    <x v="5"/>
    <d v="2017-11-08T00:00:00"/>
    <n v="207.3"/>
    <x v="4"/>
    <x v="6"/>
    <x v="384"/>
    <x v="129"/>
    <x v="0"/>
  </r>
  <r>
    <n v="1464"/>
    <n v="1118788"/>
    <x v="644"/>
    <x v="5"/>
    <d v="2017-11-08T00:00:00"/>
    <n v="207.3"/>
    <x v="4"/>
    <x v="6"/>
    <x v="384"/>
    <x v="129"/>
    <x v="0"/>
  </r>
  <r>
    <n v="1464"/>
    <n v="1118788"/>
    <x v="644"/>
    <x v="5"/>
    <d v="2017-11-08T00:00:00"/>
    <n v="207.3"/>
    <x v="4"/>
    <x v="6"/>
    <x v="384"/>
    <x v="129"/>
    <x v="0"/>
  </r>
  <r>
    <n v="1464"/>
    <n v="1118788"/>
    <x v="644"/>
    <x v="5"/>
    <d v="2017-11-08T00:00:00"/>
    <n v="207.3"/>
    <x v="4"/>
    <x v="6"/>
    <x v="384"/>
    <x v="129"/>
    <x v="0"/>
  </r>
  <r>
    <n v="1464"/>
    <n v="1118788"/>
    <x v="644"/>
    <x v="5"/>
    <d v="2017-11-08T00:00:00"/>
    <n v="207.3"/>
    <x v="4"/>
    <x v="6"/>
    <x v="384"/>
    <x v="129"/>
    <x v="0"/>
  </r>
  <r>
    <n v="1464"/>
    <n v="1118788"/>
    <x v="644"/>
    <x v="5"/>
    <d v="2017-11-08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1-22T00:00:00"/>
    <n v="207.3"/>
    <x v="4"/>
    <x v="6"/>
    <x v="384"/>
    <x v="129"/>
    <x v="0"/>
  </r>
  <r>
    <n v="1464"/>
    <n v="1118788"/>
    <x v="644"/>
    <x v="5"/>
    <d v="2017-12-06T00:00:00"/>
    <n v="207.3"/>
    <x v="4"/>
    <x v="6"/>
    <x v="384"/>
    <x v="129"/>
    <x v="0"/>
  </r>
  <r>
    <n v="1464"/>
    <n v="1118788"/>
    <x v="644"/>
    <x v="5"/>
    <d v="2017-12-06T00:00:00"/>
    <n v="207.3"/>
    <x v="4"/>
    <x v="6"/>
    <x v="384"/>
    <x v="129"/>
    <x v="0"/>
  </r>
  <r>
    <n v="1464"/>
    <n v="1118788"/>
    <x v="644"/>
    <x v="5"/>
    <d v="2017-12-06T00:00:00"/>
    <n v="96.64"/>
    <x v="4"/>
    <x v="6"/>
    <x v="384"/>
    <x v="129"/>
    <x v="0"/>
  </r>
  <r>
    <n v="1464"/>
    <n v="1118788"/>
    <x v="644"/>
    <x v="5"/>
    <d v="2017-12-06T00:00:00"/>
    <n v="207.3"/>
    <x v="4"/>
    <x v="6"/>
    <x v="384"/>
    <x v="129"/>
    <x v="0"/>
  </r>
  <r>
    <n v="1464"/>
    <n v="1118788"/>
    <x v="644"/>
    <x v="5"/>
    <d v="2017-12-06T00:00:00"/>
    <n v="207.3"/>
    <x v="4"/>
    <x v="6"/>
    <x v="384"/>
    <x v="129"/>
    <x v="0"/>
  </r>
  <r>
    <n v="1464"/>
    <n v="1118788"/>
    <x v="644"/>
    <x v="5"/>
    <d v="2017-12-06T00:00:00"/>
    <n v="207.3"/>
    <x v="4"/>
    <x v="6"/>
    <x v="384"/>
    <x v="129"/>
    <x v="0"/>
  </r>
  <r>
    <n v="1464"/>
    <n v="1118788"/>
    <x v="644"/>
    <x v="5"/>
    <d v="2017-12-06T00:00:00"/>
    <n v="207.3"/>
    <x v="4"/>
    <x v="6"/>
    <x v="384"/>
    <x v="129"/>
    <x v="0"/>
  </r>
  <r>
    <n v="1464"/>
    <n v="1118788"/>
    <x v="644"/>
    <x v="5"/>
    <d v="2017-12-06T00:00:00"/>
    <n v="207.3"/>
    <x v="4"/>
    <x v="6"/>
    <x v="384"/>
    <x v="129"/>
    <x v="0"/>
  </r>
  <r>
    <n v="1464"/>
    <n v="1118788"/>
    <x v="644"/>
    <x v="5"/>
    <d v="2017-12-20T00:00:00"/>
    <n v="207.3"/>
    <x v="4"/>
    <x v="6"/>
    <x v="384"/>
    <x v="129"/>
    <x v="0"/>
  </r>
  <r>
    <n v="1464"/>
    <n v="1118788"/>
    <x v="644"/>
    <x v="5"/>
    <d v="2017-12-20T00:00:00"/>
    <n v="195.7"/>
    <x v="4"/>
    <x v="6"/>
    <x v="384"/>
    <x v="129"/>
    <x v="0"/>
  </r>
  <r>
    <n v="1464"/>
    <n v="1118788"/>
    <x v="644"/>
    <x v="5"/>
    <d v="2017-12-20T00:00:00"/>
    <n v="207.3"/>
    <x v="4"/>
    <x v="6"/>
    <x v="384"/>
    <x v="129"/>
    <x v="0"/>
  </r>
  <r>
    <n v="1464"/>
    <n v="1118788"/>
    <x v="644"/>
    <x v="5"/>
    <d v="2017-12-20T00:00:00"/>
    <n v="207.3"/>
    <x v="4"/>
    <x v="6"/>
    <x v="384"/>
    <x v="129"/>
    <x v="0"/>
  </r>
  <r>
    <n v="1464"/>
    <n v="1118788"/>
    <x v="644"/>
    <x v="5"/>
    <d v="2017-12-20T00:00:00"/>
    <n v="207.3"/>
    <x v="4"/>
    <x v="6"/>
    <x v="384"/>
    <x v="129"/>
    <x v="0"/>
  </r>
  <r>
    <n v="1464"/>
    <n v="1118788"/>
    <x v="644"/>
    <x v="5"/>
    <d v="2017-12-20T00:00:00"/>
    <n v="207.3"/>
    <x v="4"/>
    <x v="6"/>
    <x v="384"/>
    <x v="129"/>
    <x v="0"/>
  </r>
  <r>
    <n v="1464"/>
    <n v="1118788"/>
    <x v="644"/>
    <x v="6"/>
    <d v="2017-03-01T00:00:00"/>
    <n v="189.5"/>
    <x v="4"/>
    <x v="6"/>
    <x v="384"/>
    <x v="129"/>
    <x v="0"/>
  </r>
  <r>
    <n v="1464"/>
    <n v="1118788"/>
    <x v="644"/>
    <x v="6"/>
    <d v="2017-08-02T00:00:00"/>
    <n v="207.3"/>
    <x v="4"/>
    <x v="6"/>
    <x v="384"/>
    <x v="129"/>
    <x v="0"/>
  </r>
  <r>
    <n v="1464"/>
    <n v="1118788"/>
    <x v="644"/>
    <x v="6"/>
    <d v="2017-08-16T00:00:00"/>
    <n v="132.88999999999999"/>
    <x v="4"/>
    <x v="6"/>
    <x v="384"/>
    <x v="129"/>
    <x v="0"/>
  </r>
  <r>
    <n v="1464"/>
    <n v="1118788"/>
    <x v="644"/>
    <x v="6"/>
    <d v="2017-09-13T00:00:00"/>
    <n v="207.3"/>
    <x v="4"/>
    <x v="6"/>
    <x v="384"/>
    <x v="129"/>
    <x v="0"/>
  </r>
  <r>
    <n v="1464"/>
    <n v="1118788"/>
    <x v="644"/>
    <x v="6"/>
    <d v="2017-10-11T00:00:00"/>
    <n v="207.3"/>
    <x v="4"/>
    <x v="6"/>
    <x v="384"/>
    <x v="129"/>
    <x v="0"/>
  </r>
  <r>
    <n v="1464"/>
    <n v="1118788"/>
    <x v="644"/>
    <x v="6"/>
    <d v="2017-10-25T00:00:00"/>
    <n v="207.3"/>
    <x v="4"/>
    <x v="6"/>
    <x v="384"/>
    <x v="129"/>
    <x v="0"/>
  </r>
  <r>
    <n v="1464"/>
    <n v="1118788"/>
    <x v="644"/>
    <x v="6"/>
    <d v="2017-11-22T00:00:00"/>
    <n v="207.3"/>
    <x v="4"/>
    <x v="6"/>
    <x v="384"/>
    <x v="129"/>
    <x v="0"/>
  </r>
  <r>
    <n v="1464"/>
    <n v="1118788"/>
    <x v="644"/>
    <x v="6"/>
    <d v="2017-12-20T00:00:00"/>
    <n v="12.08"/>
    <x v="4"/>
    <x v="6"/>
    <x v="384"/>
    <x v="129"/>
    <x v="0"/>
  </r>
  <r>
    <n v="1464"/>
    <n v="1118788"/>
    <x v="644"/>
    <x v="6"/>
    <d v="2017-12-20T00:00:00"/>
    <n v="207.3"/>
    <x v="4"/>
    <x v="6"/>
    <x v="384"/>
    <x v="129"/>
    <x v="0"/>
  </r>
  <r>
    <n v="1464"/>
    <n v="1118788"/>
    <x v="644"/>
    <x v="13"/>
    <d v="2017-06-07T00:00:00"/>
    <n v="203.23"/>
    <x v="4"/>
    <x v="6"/>
    <x v="384"/>
    <x v="129"/>
    <x v="0"/>
  </r>
  <r>
    <n v="1464"/>
    <n v="1118788"/>
    <x v="644"/>
    <x v="13"/>
    <d v="2017-06-21T00:00:00"/>
    <n v="203.23"/>
    <x v="4"/>
    <x v="6"/>
    <x v="384"/>
    <x v="129"/>
    <x v="0"/>
  </r>
  <r>
    <n v="1464"/>
    <n v="1118788"/>
    <x v="644"/>
    <x v="13"/>
    <d v="2017-07-19T00:00:00"/>
    <n v="203.23"/>
    <x v="4"/>
    <x v="6"/>
    <x v="384"/>
    <x v="129"/>
    <x v="0"/>
  </r>
  <r>
    <n v="1464"/>
    <n v="1118788"/>
    <x v="644"/>
    <x v="13"/>
    <d v="2017-08-02T00:00:00"/>
    <n v="207.3"/>
    <x v="4"/>
    <x v="6"/>
    <x v="384"/>
    <x v="129"/>
    <x v="0"/>
  </r>
  <r>
    <n v="1464"/>
    <n v="1118788"/>
    <x v="644"/>
    <x v="13"/>
    <d v="2017-08-02T00:00:00"/>
    <n v="207.3"/>
    <x v="4"/>
    <x v="6"/>
    <x v="384"/>
    <x v="129"/>
    <x v="0"/>
  </r>
  <r>
    <n v="1464"/>
    <n v="1118788"/>
    <x v="644"/>
    <x v="7"/>
    <d v="2017-10-11T00:00:00"/>
    <n v="207.3"/>
    <x v="4"/>
    <x v="6"/>
    <x v="384"/>
    <x v="129"/>
    <x v="0"/>
  </r>
  <r>
    <n v="1464"/>
    <n v="1118788"/>
    <x v="644"/>
    <x v="7"/>
    <d v="2017-11-08T00:00:00"/>
    <n v="207.3"/>
    <x v="4"/>
    <x v="6"/>
    <x v="384"/>
    <x v="129"/>
    <x v="0"/>
  </r>
  <r>
    <n v="1464"/>
    <n v="1118788"/>
    <x v="644"/>
    <x v="7"/>
    <d v="2017-12-20T00:00:00"/>
    <n v="207.3"/>
    <x v="4"/>
    <x v="6"/>
    <x v="384"/>
    <x v="129"/>
    <x v="0"/>
  </r>
  <r>
    <n v="1464"/>
    <n v="1118790"/>
    <x v="645"/>
    <x v="0"/>
    <d v="2017-08-02T00:00:00"/>
    <n v="207.3"/>
    <x v="4"/>
    <x v="6"/>
    <x v="384"/>
    <x v="176"/>
    <x v="89"/>
  </r>
  <r>
    <n v="1464"/>
    <n v="1118790"/>
    <x v="645"/>
    <x v="0"/>
    <d v="2017-08-30T00:00:00"/>
    <n v="207.3"/>
    <x v="4"/>
    <x v="6"/>
    <x v="384"/>
    <x v="176"/>
    <x v="89"/>
  </r>
  <r>
    <n v="1464"/>
    <n v="1118790"/>
    <x v="645"/>
    <x v="1"/>
    <d v="2017-09-27T00:00:00"/>
    <n v="207.3"/>
    <x v="4"/>
    <x v="6"/>
    <x v="384"/>
    <x v="176"/>
    <x v="89"/>
  </r>
  <r>
    <n v="1464"/>
    <n v="1118790"/>
    <x v="645"/>
    <x v="3"/>
    <d v="2017-02-01T00:00:00"/>
    <n v="189.5"/>
    <x v="4"/>
    <x v="6"/>
    <x v="384"/>
    <x v="176"/>
    <x v="89"/>
  </r>
  <r>
    <n v="1464"/>
    <n v="1118790"/>
    <x v="645"/>
    <x v="3"/>
    <d v="2017-03-01T00:00:00"/>
    <n v="189.5"/>
    <x v="4"/>
    <x v="6"/>
    <x v="384"/>
    <x v="176"/>
    <x v="89"/>
  </r>
  <r>
    <n v="1464"/>
    <n v="1118790"/>
    <x v="645"/>
    <x v="3"/>
    <d v="2017-03-15T00:00:00"/>
    <n v="189.5"/>
    <x v="4"/>
    <x v="6"/>
    <x v="384"/>
    <x v="176"/>
    <x v="89"/>
  </r>
  <r>
    <n v="1464"/>
    <n v="1118790"/>
    <x v="645"/>
    <x v="3"/>
    <d v="2017-03-29T00:00:00"/>
    <n v="189.5"/>
    <x v="4"/>
    <x v="6"/>
    <x v="384"/>
    <x v="176"/>
    <x v="89"/>
  </r>
  <r>
    <n v="1464"/>
    <n v="1118790"/>
    <x v="645"/>
    <x v="3"/>
    <d v="2017-07-19T00:00:00"/>
    <n v="203.23"/>
    <x v="4"/>
    <x v="6"/>
    <x v="384"/>
    <x v="176"/>
    <x v="89"/>
  </r>
  <r>
    <n v="1464"/>
    <n v="1118790"/>
    <x v="645"/>
    <x v="3"/>
    <d v="2017-09-27T00:00:00"/>
    <n v="207.3"/>
    <x v="4"/>
    <x v="6"/>
    <x v="384"/>
    <x v="176"/>
    <x v="89"/>
  </r>
  <r>
    <n v="1464"/>
    <n v="1118790"/>
    <x v="645"/>
    <x v="12"/>
    <d v="2017-05-10T00:00:00"/>
    <n v="26.65"/>
    <x v="4"/>
    <x v="6"/>
    <x v="384"/>
    <x v="176"/>
    <x v="89"/>
  </r>
  <r>
    <n v="1464"/>
    <n v="1118790"/>
    <x v="645"/>
    <x v="12"/>
    <d v="2017-07-05T00:00:00"/>
    <n v="163.44"/>
    <x v="4"/>
    <x v="6"/>
    <x v="384"/>
    <x v="176"/>
    <x v="89"/>
  </r>
  <r>
    <n v="1464"/>
    <n v="1118790"/>
    <x v="645"/>
    <x v="12"/>
    <d v="2017-07-05T00:00:00"/>
    <n v="17.77"/>
    <x v="4"/>
    <x v="6"/>
    <x v="384"/>
    <x v="176"/>
    <x v="89"/>
  </r>
  <r>
    <n v="1464"/>
    <n v="1118790"/>
    <x v="645"/>
    <x v="12"/>
    <d v="2017-07-05T00:00:00"/>
    <n v="35.53"/>
    <x v="4"/>
    <x v="6"/>
    <x v="384"/>
    <x v="176"/>
    <x v="89"/>
  </r>
  <r>
    <n v="1464"/>
    <n v="1118790"/>
    <x v="645"/>
    <x v="12"/>
    <d v="2017-07-05T00:00:00"/>
    <n v="72.13"/>
    <x v="4"/>
    <x v="6"/>
    <x v="384"/>
    <x v="176"/>
    <x v="89"/>
  </r>
  <r>
    <n v="1464"/>
    <n v="1118790"/>
    <x v="645"/>
    <x v="12"/>
    <d v="2017-07-05T00:00:00"/>
    <n v="343.58"/>
    <x v="4"/>
    <x v="6"/>
    <x v="384"/>
    <x v="176"/>
    <x v="89"/>
  </r>
  <r>
    <n v="1464"/>
    <n v="1118790"/>
    <x v="645"/>
    <x v="12"/>
    <d v="2017-07-19T00:00:00"/>
    <n v="11.84"/>
    <x v="4"/>
    <x v="6"/>
    <x v="384"/>
    <x v="176"/>
    <x v="89"/>
  </r>
  <r>
    <n v="1464"/>
    <n v="1118790"/>
    <x v="645"/>
    <x v="12"/>
    <d v="2017-07-19T00:00:00"/>
    <n v="194.35"/>
    <x v="4"/>
    <x v="6"/>
    <x v="384"/>
    <x v="176"/>
    <x v="89"/>
  </r>
  <r>
    <n v="1464"/>
    <n v="1118790"/>
    <x v="645"/>
    <x v="12"/>
    <d v="2017-08-16T00:00:00"/>
    <n v="108.72"/>
    <x v="4"/>
    <x v="6"/>
    <x v="384"/>
    <x v="176"/>
    <x v="89"/>
  </r>
  <r>
    <n v="1464"/>
    <n v="1118790"/>
    <x v="645"/>
    <x v="12"/>
    <d v="2017-08-16T00:00:00"/>
    <n v="199.33"/>
    <x v="4"/>
    <x v="6"/>
    <x v="384"/>
    <x v="176"/>
    <x v="89"/>
  </r>
  <r>
    <n v="1464"/>
    <n v="1118790"/>
    <x v="645"/>
    <x v="12"/>
    <d v="2017-08-16T00:00:00"/>
    <n v="108.72"/>
    <x v="4"/>
    <x v="6"/>
    <x v="384"/>
    <x v="176"/>
    <x v="89"/>
  </r>
  <r>
    <n v="1464"/>
    <n v="1118790"/>
    <x v="645"/>
    <x v="12"/>
    <d v="2017-08-30T00:00:00"/>
    <n v="36.24"/>
    <x v="4"/>
    <x v="6"/>
    <x v="384"/>
    <x v="176"/>
    <x v="89"/>
  </r>
  <r>
    <n v="1464"/>
    <n v="1118790"/>
    <x v="645"/>
    <x v="12"/>
    <d v="2017-08-30T00:00:00"/>
    <n v="108.72"/>
    <x v="4"/>
    <x v="6"/>
    <x v="384"/>
    <x v="176"/>
    <x v="89"/>
  </r>
  <r>
    <n v="1464"/>
    <n v="1118790"/>
    <x v="645"/>
    <x v="12"/>
    <d v="2017-09-13T00:00:00"/>
    <n v="57.26"/>
    <x v="4"/>
    <x v="6"/>
    <x v="384"/>
    <x v="176"/>
    <x v="89"/>
  </r>
  <r>
    <n v="1464"/>
    <n v="1118790"/>
    <x v="645"/>
    <x v="12"/>
    <d v="2017-09-13T00:00:00"/>
    <n v="144.97"/>
    <x v="4"/>
    <x v="6"/>
    <x v="384"/>
    <x v="176"/>
    <x v="89"/>
  </r>
  <r>
    <n v="1464"/>
    <n v="1118790"/>
    <x v="645"/>
    <x v="12"/>
    <d v="2017-09-13T00:00:00"/>
    <n v="308.05"/>
    <x v="4"/>
    <x v="6"/>
    <x v="384"/>
    <x v="176"/>
    <x v="89"/>
  </r>
  <r>
    <n v="1464"/>
    <n v="1118790"/>
    <x v="645"/>
    <x v="12"/>
    <d v="2017-09-27T00:00:00"/>
    <n v="96.64"/>
    <x v="4"/>
    <x v="6"/>
    <x v="384"/>
    <x v="176"/>
    <x v="89"/>
  </r>
  <r>
    <n v="1464"/>
    <n v="1118790"/>
    <x v="645"/>
    <x v="12"/>
    <d v="2017-10-11T00:00:00"/>
    <n v="132.88999999999999"/>
    <x v="4"/>
    <x v="6"/>
    <x v="384"/>
    <x v="176"/>
    <x v="89"/>
  </r>
  <r>
    <n v="1464"/>
    <n v="1118790"/>
    <x v="645"/>
    <x v="12"/>
    <d v="2017-10-25T00:00:00"/>
    <n v="72.48"/>
    <x v="4"/>
    <x v="6"/>
    <x v="384"/>
    <x v="176"/>
    <x v="89"/>
  </r>
  <r>
    <n v="1464"/>
    <n v="1118790"/>
    <x v="645"/>
    <x v="4"/>
    <d v="2017-10-11T00:00:00"/>
    <n v="207.3"/>
    <x v="4"/>
    <x v="6"/>
    <x v="384"/>
    <x v="176"/>
    <x v="89"/>
  </r>
  <r>
    <n v="1464"/>
    <n v="1118790"/>
    <x v="645"/>
    <x v="4"/>
    <d v="2017-10-25T00:00:00"/>
    <n v="207.3"/>
    <x v="4"/>
    <x v="6"/>
    <x v="384"/>
    <x v="176"/>
    <x v="89"/>
  </r>
  <r>
    <n v="1464"/>
    <n v="1118790"/>
    <x v="645"/>
    <x v="5"/>
    <d v="2017-02-01T00:00:00"/>
    <n v="1515.97"/>
    <x v="4"/>
    <x v="6"/>
    <x v="384"/>
    <x v="176"/>
    <x v="89"/>
  </r>
  <r>
    <n v="1464"/>
    <n v="1118790"/>
    <x v="645"/>
    <x v="5"/>
    <d v="2017-02-15T00:00:00"/>
    <n v="1894.96"/>
    <x v="4"/>
    <x v="6"/>
    <x v="384"/>
    <x v="176"/>
    <x v="89"/>
  </r>
  <r>
    <n v="1464"/>
    <n v="1118790"/>
    <x v="645"/>
    <x v="5"/>
    <d v="2017-03-01T00:00:00"/>
    <n v="1705.46"/>
    <x v="4"/>
    <x v="6"/>
    <x v="384"/>
    <x v="176"/>
    <x v="89"/>
  </r>
  <r>
    <n v="1464"/>
    <n v="1118790"/>
    <x v="645"/>
    <x v="5"/>
    <d v="2017-03-15T00:00:00"/>
    <n v="1705.46"/>
    <x v="4"/>
    <x v="6"/>
    <x v="384"/>
    <x v="176"/>
    <x v="89"/>
  </r>
  <r>
    <n v="1464"/>
    <n v="1118790"/>
    <x v="645"/>
    <x v="5"/>
    <d v="2017-03-29T00:00:00"/>
    <n v="1705.46"/>
    <x v="4"/>
    <x v="6"/>
    <x v="384"/>
    <x v="176"/>
    <x v="89"/>
  </r>
  <r>
    <n v="1464"/>
    <n v="1118790"/>
    <x v="645"/>
    <x v="5"/>
    <d v="2017-06-21T00:00:00"/>
    <n v="203.23"/>
    <x v="4"/>
    <x v="6"/>
    <x v="384"/>
    <x v="176"/>
    <x v="89"/>
  </r>
  <r>
    <n v="1464"/>
    <n v="1118790"/>
    <x v="645"/>
    <x v="5"/>
    <d v="2017-06-21T00:00:00"/>
    <n v="203.23"/>
    <x v="4"/>
    <x v="6"/>
    <x v="384"/>
    <x v="176"/>
    <x v="89"/>
  </r>
  <r>
    <n v="1464"/>
    <n v="1118790"/>
    <x v="645"/>
    <x v="5"/>
    <d v="2017-06-21T00:00:00"/>
    <n v="203.23"/>
    <x v="4"/>
    <x v="6"/>
    <x v="384"/>
    <x v="176"/>
    <x v="89"/>
  </r>
  <r>
    <n v="1464"/>
    <n v="1118790"/>
    <x v="645"/>
    <x v="5"/>
    <d v="2017-04-12T00:00:00"/>
    <n v="1894.96"/>
    <x v="4"/>
    <x v="6"/>
    <x v="384"/>
    <x v="176"/>
    <x v="89"/>
  </r>
  <r>
    <n v="1464"/>
    <n v="1118790"/>
    <x v="645"/>
    <x v="5"/>
    <d v="2017-04-26T00:00:00"/>
    <n v="1894.96"/>
    <x v="4"/>
    <x v="6"/>
    <x v="384"/>
    <x v="176"/>
    <x v="89"/>
  </r>
  <r>
    <n v="1464"/>
    <n v="1118790"/>
    <x v="645"/>
    <x v="5"/>
    <d v="2017-05-10T00:00:00"/>
    <n v="189.5"/>
    <x v="4"/>
    <x v="6"/>
    <x v="384"/>
    <x v="176"/>
    <x v="89"/>
  </r>
  <r>
    <n v="1464"/>
    <n v="1118790"/>
    <x v="645"/>
    <x v="5"/>
    <d v="2017-05-10T00:00:00"/>
    <n v="189.5"/>
    <x v="4"/>
    <x v="6"/>
    <x v="384"/>
    <x v="176"/>
    <x v="89"/>
  </r>
  <r>
    <n v="1464"/>
    <n v="1118790"/>
    <x v="645"/>
    <x v="5"/>
    <d v="2017-05-10T00:00:00"/>
    <n v="189.5"/>
    <x v="4"/>
    <x v="6"/>
    <x v="384"/>
    <x v="176"/>
    <x v="89"/>
  </r>
  <r>
    <n v="1464"/>
    <n v="1118790"/>
    <x v="645"/>
    <x v="5"/>
    <d v="2017-05-10T00:00:00"/>
    <n v="189.5"/>
    <x v="4"/>
    <x v="6"/>
    <x v="384"/>
    <x v="176"/>
    <x v="89"/>
  </r>
  <r>
    <n v="1464"/>
    <n v="1118790"/>
    <x v="645"/>
    <x v="5"/>
    <d v="2017-05-10T00:00:00"/>
    <n v="189.5"/>
    <x v="4"/>
    <x v="6"/>
    <x v="384"/>
    <x v="176"/>
    <x v="89"/>
  </r>
  <r>
    <n v="1464"/>
    <n v="1118790"/>
    <x v="645"/>
    <x v="5"/>
    <d v="2017-05-10T00:00:00"/>
    <n v="203.23"/>
    <x v="4"/>
    <x v="6"/>
    <x v="384"/>
    <x v="176"/>
    <x v="89"/>
  </r>
  <r>
    <n v="1464"/>
    <n v="1118790"/>
    <x v="645"/>
    <x v="5"/>
    <d v="2017-05-10T00:00:00"/>
    <n v="203.23"/>
    <x v="4"/>
    <x v="6"/>
    <x v="384"/>
    <x v="176"/>
    <x v="89"/>
  </r>
  <r>
    <n v="1464"/>
    <n v="1118790"/>
    <x v="645"/>
    <x v="5"/>
    <d v="2017-05-10T00:00:00"/>
    <n v="203.23"/>
    <x v="4"/>
    <x v="6"/>
    <x v="384"/>
    <x v="176"/>
    <x v="89"/>
  </r>
  <r>
    <n v="1464"/>
    <n v="1118790"/>
    <x v="645"/>
    <x v="5"/>
    <d v="2017-05-10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5-24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07T00:00:00"/>
    <n v="203.23"/>
    <x v="4"/>
    <x v="6"/>
    <x v="384"/>
    <x v="176"/>
    <x v="89"/>
  </r>
  <r>
    <n v="1464"/>
    <n v="1118790"/>
    <x v="645"/>
    <x v="5"/>
    <d v="2017-06-21T00:00:00"/>
    <n v="203.23"/>
    <x v="4"/>
    <x v="6"/>
    <x v="384"/>
    <x v="176"/>
    <x v="89"/>
  </r>
  <r>
    <n v="1464"/>
    <n v="1118790"/>
    <x v="645"/>
    <x v="5"/>
    <d v="2017-06-21T00:00:00"/>
    <n v="203.23"/>
    <x v="4"/>
    <x v="6"/>
    <x v="384"/>
    <x v="176"/>
    <x v="89"/>
  </r>
  <r>
    <n v="1464"/>
    <n v="1118790"/>
    <x v="645"/>
    <x v="5"/>
    <d v="2017-06-21T00:00:00"/>
    <n v="203.23"/>
    <x v="4"/>
    <x v="6"/>
    <x v="384"/>
    <x v="176"/>
    <x v="89"/>
  </r>
  <r>
    <n v="1464"/>
    <n v="1118790"/>
    <x v="645"/>
    <x v="5"/>
    <d v="2017-06-21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05T00:00:00"/>
    <n v="203.23"/>
    <x v="4"/>
    <x v="6"/>
    <x v="384"/>
    <x v="176"/>
    <x v="89"/>
  </r>
  <r>
    <n v="1464"/>
    <n v="1118790"/>
    <x v="645"/>
    <x v="5"/>
    <d v="2017-07-19T00:00:00"/>
    <n v="193.05"/>
    <x v="4"/>
    <x v="6"/>
    <x v="384"/>
    <x v="176"/>
    <x v="89"/>
  </r>
  <r>
    <n v="1464"/>
    <n v="1118790"/>
    <x v="645"/>
    <x v="5"/>
    <d v="2017-07-19T00:00:00"/>
    <n v="203.23"/>
    <x v="4"/>
    <x v="6"/>
    <x v="384"/>
    <x v="176"/>
    <x v="89"/>
  </r>
  <r>
    <n v="1464"/>
    <n v="1118790"/>
    <x v="645"/>
    <x v="5"/>
    <d v="2017-07-19T00:00:00"/>
    <n v="203.23"/>
    <x v="4"/>
    <x v="6"/>
    <x v="384"/>
    <x v="176"/>
    <x v="89"/>
  </r>
  <r>
    <n v="1464"/>
    <n v="1118790"/>
    <x v="645"/>
    <x v="5"/>
    <d v="2017-07-19T00:00:00"/>
    <n v="203.23"/>
    <x v="4"/>
    <x v="6"/>
    <x v="384"/>
    <x v="176"/>
    <x v="89"/>
  </r>
  <r>
    <n v="1464"/>
    <n v="1118790"/>
    <x v="645"/>
    <x v="5"/>
    <d v="2017-07-19T00:00:00"/>
    <n v="203.23"/>
    <x v="4"/>
    <x v="6"/>
    <x v="384"/>
    <x v="176"/>
    <x v="89"/>
  </r>
  <r>
    <n v="1464"/>
    <n v="1118790"/>
    <x v="645"/>
    <x v="5"/>
    <d v="2017-07-19T00:00:00"/>
    <n v="203.23"/>
    <x v="4"/>
    <x v="6"/>
    <x v="384"/>
    <x v="176"/>
    <x v="89"/>
  </r>
  <r>
    <n v="1464"/>
    <n v="1118790"/>
    <x v="645"/>
    <x v="5"/>
    <d v="2017-07-19T00:00:00"/>
    <n v="203.23"/>
    <x v="4"/>
    <x v="6"/>
    <x v="384"/>
    <x v="176"/>
    <x v="89"/>
  </r>
  <r>
    <n v="1464"/>
    <n v="1118790"/>
    <x v="645"/>
    <x v="5"/>
    <d v="2017-07-19T00:00:00"/>
    <n v="203.23"/>
    <x v="4"/>
    <x v="6"/>
    <x v="384"/>
    <x v="176"/>
    <x v="89"/>
  </r>
  <r>
    <n v="1464"/>
    <n v="1118790"/>
    <x v="645"/>
    <x v="5"/>
    <d v="2017-08-02T00:00:00"/>
    <n v="207.3"/>
    <x v="4"/>
    <x v="6"/>
    <x v="384"/>
    <x v="176"/>
    <x v="89"/>
  </r>
  <r>
    <n v="1464"/>
    <n v="1118790"/>
    <x v="645"/>
    <x v="5"/>
    <d v="2017-08-02T00:00:00"/>
    <n v="207.3"/>
    <x v="4"/>
    <x v="6"/>
    <x v="384"/>
    <x v="176"/>
    <x v="89"/>
  </r>
  <r>
    <n v="1464"/>
    <n v="1118790"/>
    <x v="645"/>
    <x v="5"/>
    <d v="2017-08-02T00:00:00"/>
    <n v="207.3"/>
    <x v="4"/>
    <x v="6"/>
    <x v="384"/>
    <x v="176"/>
    <x v="89"/>
  </r>
  <r>
    <n v="1464"/>
    <n v="1118790"/>
    <x v="645"/>
    <x v="5"/>
    <d v="2017-08-02T00:00:00"/>
    <n v="207.3"/>
    <x v="4"/>
    <x v="6"/>
    <x v="384"/>
    <x v="176"/>
    <x v="89"/>
  </r>
  <r>
    <n v="1464"/>
    <n v="1118790"/>
    <x v="645"/>
    <x v="5"/>
    <d v="2017-08-02T00:00:00"/>
    <n v="207.3"/>
    <x v="4"/>
    <x v="6"/>
    <x v="384"/>
    <x v="176"/>
    <x v="89"/>
  </r>
  <r>
    <n v="1464"/>
    <n v="1118790"/>
    <x v="645"/>
    <x v="5"/>
    <d v="2017-08-02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16T00:00:00"/>
    <n v="207.3"/>
    <x v="4"/>
    <x v="6"/>
    <x v="384"/>
    <x v="176"/>
    <x v="89"/>
  </r>
  <r>
    <n v="1464"/>
    <n v="1118790"/>
    <x v="645"/>
    <x v="5"/>
    <d v="2017-08-30T00:00:00"/>
    <n v="207.3"/>
    <x v="4"/>
    <x v="6"/>
    <x v="384"/>
    <x v="176"/>
    <x v="89"/>
  </r>
  <r>
    <n v="1464"/>
    <n v="1118790"/>
    <x v="645"/>
    <x v="5"/>
    <d v="2017-08-30T00:00:00"/>
    <n v="207.3"/>
    <x v="4"/>
    <x v="6"/>
    <x v="384"/>
    <x v="176"/>
    <x v="89"/>
  </r>
  <r>
    <n v="1464"/>
    <n v="1118790"/>
    <x v="645"/>
    <x v="5"/>
    <d v="2017-08-30T00:00:00"/>
    <n v="207.3"/>
    <x v="4"/>
    <x v="6"/>
    <x v="384"/>
    <x v="176"/>
    <x v="89"/>
  </r>
  <r>
    <n v="1464"/>
    <n v="1118790"/>
    <x v="645"/>
    <x v="5"/>
    <d v="2017-08-30T00:00:00"/>
    <n v="207.3"/>
    <x v="4"/>
    <x v="6"/>
    <x v="384"/>
    <x v="176"/>
    <x v="89"/>
  </r>
  <r>
    <n v="1464"/>
    <n v="1118790"/>
    <x v="645"/>
    <x v="5"/>
    <d v="2017-08-30T00:00:00"/>
    <n v="207.3"/>
    <x v="4"/>
    <x v="6"/>
    <x v="384"/>
    <x v="176"/>
    <x v="89"/>
  </r>
  <r>
    <n v="1464"/>
    <n v="1118790"/>
    <x v="645"/>
    <x v="5"/>
    <d v="2017-08-30T00:00:00"/>
    <n v="207.3"/>
    <x v="4"/>
    <x v="6"/>
    <x v="384"/>
    <x v="176"/>
    <x v="89"/>
  </r>
  <r>
    <n v="1464"/>
    <n v="1118790"/>
    <x v="645"/>
    <x v="5"/>
    <d v="2017-08-30T00:00:00"/>
    <n v="207.3"/>
    <x v="4"/>
    <x v="6"/>
    <x v="384"/>
    <x v="176"/>
    <x v="89"/>
  </r>
  <r>
    <n v="1464"/>
    <n v="1118790"/>
    <x v="645"/>
    <x v="5"/>
    <d v="2017-08-30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09-27T00:00:00"/>
    <n v="207.3"/>
    <x v="4"/>
    <x v="6"/>
    <x v="384"/>
    <x v="176"/>
    <x v="89"/>
  </r>
  <r>
    <n v="1464"/>
    <n v="1118790"/>
    <x v="645"/>
    <x v="5"/>
    <d v="2017-09-27T00:00:00"/>
    <n v="207.3"/>
    <x v="4"/>
    <x v="6"/>
    <x v="384"/>
    <x v="176"/>
    <x v="89"/>
  </r>
  <r>
    <n v="1464"/>
    <n v="1118790"/>
    <x v="645"/>
    <x v="5"/>
    <d v="2017-09-27T00:00:00"/>
    <n v="207.3"/>
    <x v="4"/>
    <x v="6"/>
    <x v="384"/>
    <x v="176"/>
    <x v="89"/>
  </r>
  <r>
    <n v="1464"/>
    <n v="1118790"/>
    <x v="645"/>
    <x v="5"/>
    <d v="2017-09-27T00:00:00"/>
    <n v="207.3"/>
    <x v="4"/>
    <x v="6"/>
    <x v="384"/>
    <x v="176"/>
    <x v="89"/>
  </r>
  <r>
    <n v="1464"/>
    <n v="1118790"/>
    <x v="645"/>
    <x v="5"/>
    <d v="2017-09-27T00:00:00"/>
    <n v="207.3"/>
    <x v="4"/>
    <x v="6"/>
    <x v="384"/>
    <x v="176"/>
    <x v="89"/>
  </r>
  <r>
    <n v="1464"/>
    <n v="1118790"/>
    <x v="645"/>
    <x v="5"/>
    <d v="2017-09-27T00:00:00"/>
    <n v="207.3"/>
    <x v="4"/>
    <x v="6"/>
    <x v="384"/>
    <x v="176"/>
    <x v="89"/>
  </r>
  <r>
    <n v="1464"/>
    <n v="1118790"/>
    <x v="645"/>
    <x v="5"/>
    <d v="2017-09-27T00:00:00"/>
    <n v="207.3"/>
    <x v="4"/>
    <x v="6"/>
    <x v="384"/>
    <x v="176"/>
    <x v="89"/>
  </r>
  <r>
    <n v="1464"/>
    <n v="1118790"/>
    <x v="645"/>
    <x v="5"/>
    <d v="2017-09-27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09-13T00:00:00"/>
    <n v="207.3"/>
    <x v="4"/>
    <x v="6"/>
    <x v="384"/>
    <x v="176"/>
    <x v="89"/>
  </r>
  <r>
    <n v="1464"/>
    <n v="1118790"/>
    <x v="645"/>
    <x v="5"/>
    <d v="2017-10-11T00:00:00"/>
    <n v="207.3"/>
    <x v="4"/>
    <x v="6"/>
    <x v="384"/>
    <x v="176"/>
    <x v="89"/>
  </r>
  <r>
    <n v="1464"/>
    <n v="1118790"/>
    <x v="645"/>
    <x v="5"/>
    <d v="2017-10-11T00:00:00"/>
    <n v="207.3"/>
    <x v="4"/>
    <x v="6"/>
    <x v="384"/>
    <x v="176"/>
    <x v="89"/>
  </r>
  <r>
    <n v="1464"/>
    <n v="1118790"/>
    <x v="645"/>
    <x v="5"/>
    <d v="2017-10-11T00:00:00"/>
    <n v="207.3"/>
    <x v="4"/>
    <x v="6"/>
    <x v="384"/>
    <x v="176"/>
    <x v="89"/>
  </r>
  <r>
    <n v="1464"/>
    <n v="1118790"/>
    <x v="645"/>
    <x v="5"/>
    <d v="2017-10-11T00:00:00"/>
    <n v="207.3"/>
    <x v="4"/>
    <x v="6"/>
    <x v="384"/>
    <x v="176"/>
    <x v="89"/>
  </r>
  <r>
    <n v="1464"/>
    <n v="1118790"/>
    <x v="645"/>
    <x v="5"/>
    <d v="2017-10-11T00:00:00"/>
    <n v="207.3"/>
    <x v="4"/>
    <x v="6"/>
    <x v="384"/>
    <x v="176"/>
    <x v="89"/>
  </r>
  <r>
    <n v="1464"/>
    <n v="1118790"/>
    <x v="645"/>
    <x v="6"/>
    <d v="2017-07-19T00:00:00"/>
    <n v="11.84"/>
    <x v="4"/>
    <x v="6"/>
    <x v="384"/>
    <x v="176"/>
    <x v="89"/>
  </r>
  <r>
    <n v="1464"/>
    <n v="1118790"/>
    <x v="645"/>
    <x v="6"/>
    <d v="2017-09-27T00:00:00"/>
    <n v="207.3"/>
    <x v="4"/>
    <x v="6"/>
    <x v="384"/>
    <x v="176"/>
    <x v="89"/>
  </r>
  <r>
    <n v="1464"/>
    <n v="1118790"/>
    <x v="645"/>
    <x v="6"/>
    <d v="2017-10-11T00:00:00"/>
    <n v="207.3"/>
    <x v="4"/>
    <x v="6"/>
    <x v="384"/>
    <x v="176"/>
    <x v="89"/>
  </r>
  <r>
    <n v="1464"/>
    <n v="1118790"/>
    <x v="645"/>
    <x v="6"/>
    <d v="2017-10-11T00:00:00"/>
    <n v="207.3"/>
    <x v="4"/>
    <x v="6"/>
    <x v="384"/>
    <x v="176"/>
    <x v="89"/>
  </r>
  <r>
    <n v="1464"/>
    <n v="1118790"/>
    <x v="645"/>
    <x v="6"/>
    <d v="2017-10-11T00:00:00"/>
    <n v="207.3"/>
    <x v="4"/>
    <x v="6"/>
    <x v="384"/>
    <x v="176"/>
    <x v="89"/>
  </r>
  <r>
    <n v="1464"/>
    <n v="1118790"/>
    <x v="645"/>
    <x v="6"/>
    <d v="2017-10-25T00:00:00"/>
    <n v="207.3"/>
    <x v="4"/>
    <x v="6"/>
    <x v="384"/>
    <x v="176"/>
    <x v="89"/>
  </r>
  <r>
    <n v="1464"/>
    <n v="1118790"/>
    <x v="645"/>
    <x v="6"/>
    <d v="2017-10-25T00:00:00"/>
    <n v="207.3"/>
    <x v="4"/>
    <x v="6"/>
    <x v="384"/>
    <x v="176"/>
    <x v="89"/>
  </r>
  <r>
    <n v="1464"/>
    <n v="1118790"/>
    <x v="645"/>
    <x v="6"/>
    <d v="2017-10-25T00:00:00"/>
    <n v="207.3"/>
    <x v="4"/>
    <x v="6"/>
    <x v="384"/>
    <x v="176"/>
    <x v="89"/>
  </r>
  <r>
    <n v="1464"/>
    <n v="1118790"/>
    <x v="645"/>
    <x v="6"/>
    <d v="2017-10-25T00:00:00"/>
    <n v="207.3"/>
    <x v="4"/>
    <x v="6"/>
    <x v="384"/>
    <x v="176"/>
    <x v="89"/>
  </r>
  <r>
    <n v="1464"/>
    <n v="1118790"/>
    <x v="645"/>
    <x v="13"/>
    <d v="2017-06-21T00:00:00"/>
    <n v="203.23"/>
    <x v="4"/>
    <x v="6"/>
    <x v="384"/>
    <x v="176"/>
    <x v="89"/>
  </r>
  <r>
    <n v="1464"/>
    <n v="1118790"/>
    <x v="645"/>
    <x v="13"/>
    <d v="2017-06-21T00:00:00"/>
    <n v="203.23"/>
    <x v="4"/>
    <x v="6"/>
    <x v="384"/>
    <x v="176"/>
    <x v="89"/>
  </r>
  <r>
    <n v="1464"/>
    <n v="1118790"/>
    <x v="645"/>
    <x v="13"/>
    <d v="2017-06-21T00:00:00"/>
    <n v="203.23"/>
    <x v="4"/>
    <x v="6"/>
    <x v="384"/>
    <x v="176"/>
    <x v="89"/>
  </r>
  <r>
    <n v="1464"/>
    <n v="1118790"/>
    <x v="645"/>
    <x v="13"/>
    <d v="2017-07-19T00:00:00"/>
    <n v="203.23"/>
    <x v="4"/>
    <x v="6"/>
    <x v="384"/>
    <x v="176"/>
    <x v="89"/>
  </r>
  <r>
    <n v="1464"/>
    <n v="1118790"/>
    <x v="645"/>
    <x v="13"/>
    <d v="2017-08-02T00:00:00"/>
    <n v="207.3"/>
    <x v="4"/>
    <x v="6"/>
    <x v="384"/>
    <x v="176"/>
    <x v="89"/>
  </r>
  <r>
    <n v="1464"/>
    <n v="1118790"/>
    <x v="645"/>
    <x v="13"/>
    <d v="2017-08-02T00:00:00"/>
    <n v="207.3"/>
    <x v="4"/>
    <x v="6"/>
    <x v="384"/>
    <x v="176"/>
    <x v="89"/>
  </r>
  <r>
    <n v="1464"/>
    <n v="1118790"/>
    <x v="645"/>
    <x v="13"/>
    <d v="2017-08-02T00:00:00"/>
    <n v="207.3"/>
    <x v="4"/>
    <x v="6"/>
    <x v="384"/>
    <x v="176"/>
    <x v="89"/>
  </r>
  <r>
    <n v="1464"/>
    <n v="1118790"/>
    <x v="645"/>
    <x v="8"/>
    <d v="2017-10-25T00:00:00"/>
    <n v="1557.66"/>
    <x v="4"/>
    <x v="6"/>
    <x v="384"/>
    <x v="176"/>
    <x v="89"/>
  </r>
  <r>
    <n v="1464"/>
    <n v="1118790"/>
    <x v="645"/>
    <x v="8"/>
    <d v="2017-10-25T00:00:00"/>
    <n v="975.38"/>
    <x v="4"/>
    <x v="6"/>
    <x v="384"/>
    <x v="176"/>
    <x v="89"/>
  </r>
  <r>
    <n v="1464"/>
    <n v="1118791"/>
    <x v="646"/>
    <x v="3"/>
    <d v="2017-02-01T00:00:00"/>
    <n v="189.5"/>
    <x v="4"/>
    <x v="6"/>
    <x v="384"/>
    <x v="176"/>
    <x v="90"/>
  </r>
  <r>
    <n v="1464"/>
    <n v="1118791"/>
    <x v="646"/>
    <x v="3"/>
    <d v="2017-03-01T00:00:00"/>
    <n v="189.5"/>
    <x v="4"/>
    <x v="6"/>
    <x v="384"/>
    <x v="176"/>
    <x v="90"/>
  </r>
  <r>
    <n v="1464"/>
    <n v="1118791"/>
    <x v="646"/>
    <x v="3"/>
    <d v="2017-03-15T00:00:00"/>
    <n v="189.5"/>
    <x v="4"/>
    <x v="6"/>
    <x v="384"/>
    <x v="176"/>
    <x v="90"/>
  </r>
  <r>
    <n v="1464"/>
    <n v="1118791"/>
    <x v="646"/>
    <x v="3"/>
    <d v="2017-03-29T00:00:00"/>
    <n v="189.5"/>
    <x v="4"/>
    <x v="6"/>
    <x v="384"/>
    <x v="176"/>
    <x v="90"/>
  </r>
  <r>
    <n v="1464"/>
    <n v="1118791"/>
    <x v="646"/>
    <x v="3"/>
    <d v="2017-06-21T00:00:00"/>
    <n v="203.23"/>
    <x v="4"/>
    <x v="6"/>
    <x v="384"/>
    <x v="176"/>
    <x v="90"/>
  </r>
  <r>
    <n v="1464"/>
    <n v="1118791"/>
    <x v="646"/>
    <x v="3"/>
    <d v="2017-09-27T00:00:00"/>
    <n v="207.3"/>
    <x v="4"/>
    <x v="6"/>
    <x v="384"/>
    <x v="176"/>
    <x v="90"/>
  </r>
  <r>
    <n v="1464"/>
    <n v="1118791"/>
    <x v="646"/>
    <x v="12"/>
    <d v="2017-06-21T00:00:00"/>
    <n v="20.61"/>
    <x v="4"/>
    <x v="6"/>
    <x v="384"/>
    <x v="176"/>
    <x v="90"/>
  </r>
  <r>
    <n v="1464"/>
    <n v="1118791"/>
    <x v="646"/>
    <x v="12"/>
    <d v="2017-06-21T00:00:00"/>
    <n v="24.87"/>
    <x v="4"/>
    <x v="6"/>
    <x v="384"/>
    <x v="176"/>
    <x v="90"/>
  </r>
  <r>
    <n v="1464"/>
    <n v="1118791"/>
    <x v="646"/>
    <x v="12"/>
    <d v="2017-05-10T00:00:00"/>
    <n v="111.21"/>
    <x v="4"/>
    <x v="6"/>
    <x v="384"/>
    <x v="176"/>
    <x v="90"/>
  </r>
  <r>
    <n v="1464"/>
    <n v="1118791"/>
    <x v="646"/>
    <x v="12"/>
    <d v="2017-05-10T00:00:00"/>
    <n v="183.69"/>
    <x v="4"/>
    <x v="6"/>
    <x v="384"/>
    <x v="176"/>
    <x v="90"/>
  </r>
  <r>
    <n v="1464"/>
    <n v="1118791"/>
    <x v="646"/>
    <x v="12"/>
    <d v="2017-05-24T00:00:00"/>
    <n v="106.59"/>
    <x v="4"/>
    <x v="6"/>
    <x v="384"/>
    <x v="176"/>
    <x v="90"/>
  </r>
  <r>
    <n v="1464"/>
    <n v="1118791"/>
    <x v="646"/>
    <x v="12"/>
    <d v="2017-05-24T00:00:00"/>
    <n v="106.59"/>
    <x v="4"/>
    <x v="6"/>
    <x v="384"/>
    <x v="176"/>
    <x v="90"/>
  </r>
  <r>
    <n v="1464"/>
    <n v="1118791"/>
    <x v="646"/>
    <x v="12"/>
    <d v="2017-06-07T00:00:00"/>
    <n v="37.31"/>
    <x v="4"/>
    <x v="6"/>
    <x v="384"/>
    <x v="176"/>
    <x v="90"/>
  </r>
  <r>
    <n v="1464"/>
    <n v="1118791"/>
    <x v="646"/>
    <x v="12"/>
    <d v="2017-06-07T00:00:00"/>
    <n v="35.53"/>
    <x v="4"/>
    <x v="6"/>
    <x v="384"/>
    <x v="176"/>
    <x v="90"/>
  </r>
  <r>
    <n v="1464"/>
    <n v="1118791"/>
    <x v="646"/>
    <x v="12"/>
    <d v="2017-06-07T00:00:00"/>
    <n v="106.59"/>
    <x v="4"/>
    <x v="6"/>
    <x v="384"/>
    <x v="176"/>
    <x v="90"/>
  </r>
  <r>
    <n v="1464"/>
    <n v="1118791"/>
    <x v="646"/>
    <x v="12"/>
    <d v="2017-07-05T00:00:00"/>
    <n v="14.92"/>
    <x v="4"/>
    <x v="6"/>
    <x v="384"/>
    <x v="176"/>
    <x v="90"/>
  </r>
  <r>
    <n v="1464"/>
    <n v="1118791"/>
    <x v="646"/>
    <x v="12"/>
    <d v="2017-07-05T00:00:00"/>
    <n v="71.06"/>
    <x v="4"/>
    <x v="6"/>
    <x v="384"/>
    <x v="176"/>
    <x v="90"/>
  </r>
  <r>
    <n v="1464"/>
    <n v="1118791"/>
    <x v="646"/>
    <x v="12"/>
    <d v="2017-07-05T00:00:00"/>
    <n v="71.06"/>
    <x v="4"/>
    <x v="6"/>
    <x v="384"/>
    <x v="176"/>
    <x v="90"/>
  </r>
  <r>
    <n v="1464"/>
    <n v="1118791"/>
    <x v="646"/>
    <x v="12"/>
    <d v="2017-07-19T00:00:00"/>
    <n v="27.36"/>
    <x v="4"/>
    <x v="6"/>
    <x v="384"/>
    <x v="176"/>
    <x v="90"/>
  </r>
  <r>
    <n v="1464"/>
    <n v="1118791"/>
    <x v="646"/>
    <x v="12"/>
    <d v="2017-07-19T00:00:00"/>
    <n v="17.77"/>
    <x v="4"/>
    <x v="6"/>
    <x v="384"/>
    <x v="176"/>
    <x v="90"/>
  </r>
  <r>
    <n v="1464"/>
    <n v="1118791"/>
    <x v="646"/>
    <x v="12"/>
    <d v="2017-07-19T00:00:00"/>
    <n v="34.82"/>
    <x v="4"/>
    <x v="6"/>
    <x v="384"/>
    <x v="176"/>
    <x v="90"/>
  </r>
  <r>
    <n v="1464"/>
    <n v="1118791"/>
    <x v="646"/>
    <x v="12"/>
    <d v="2017-07-19T00:00:00"/>
    <n v="304.85000000000002"/>
    <x v="4"/>
    <x v="6"/>
    <x v="384"/>
    <x v="176"/>
    <x v="90"/>
  </r>
  <r>
    <n v="1464"/>
    <n v="1118791"/>
    <x v="646"/>
    <x v="12"/>
    <d v="2017-08-02T00:00:00"/>
    <n v="108.72"/>
    <x v="4"/>
    <x v="6"/>
    <x v="384"/>
    <x v="176"/>
    <x v="90"/>
  </r>
  <r>
    <n v="1464"/>
    <n v="1118791"/>
    <x v="646"/>
    <x v="12"/>
    <d v="2017-08-02T00:00:00"/>
    <n v="217.45"/>
    <x v="4"/>
    <x v="6"/>
    <x v="384"/>
    <x v="176"/>
    <x v="90"/>
  </r>
  <r>
    <n v="1464"/>
    <n v="1118791"/>
    <x v="646"/>
    <x v="12"/>
    <d v="2017-08-16T00:00:00"/>
    <n v="47.11"/>
    <x v="4"/>
    <x v="6"/>
    <x v="384"/>
    <x v="176"/>
    <x v="90"/>
  </r>
  <r>
    <n v="1464"/>
    <n v="1118791"/>
    <x v="646"/>
    <x v="12"/>
    <d v="2017-09-13T00:00:00"/>
    <n v="222.89"/>
    <x v="4"/>
    <x v="6"/>
    <x v="384"/>
    <x v="176"/>
    <x v="90"/>
  </r>
  <r>
    <n v="1464"/>
    <n v="1118791"/>
    <x v="646"/>
    <x v="12"/>
    <d v="2017-09-13T00:00:00"/>
    <n v="144.97"/>
    <x v="4"/>
    <x v="6"/>
    <x v="384"/>
    <x v="176"/>
    <x v="90"/>
  </r>
  <r>
    <n v="1464"/>
    <n v="1118791"/>
    <x v="646"/>
    <x v="12"/>
    <d v="2017-09-13T00:00:00"/>
    <n v="128.66"/>
    <x v="4"/>
    <x v="6"/>
    <x v="384"/>
    <x v="176"/>
    <x v="90"/>
  </r>
  <r>
    <n v="1464"/>
    <n v="1118791"/>
    <x v="646"/>
    <x v="12"/>
    <d v="2017-09-27T00:00:00"/>
    <n v="48.81"/>
    <x v="4"/>
    <x v="6"/>
    <x v="384"/>
    <x v="176"/>
    <x v="90"/>
  </r>
  <r>
    <n v="1464"/>
    <n v="1118791"/>
    <x v="646"/>
    <x v="4"/>
    <d v="2017-07-05T00:00:00"/>
    <n v="203.23"/>
    <x v="4"/>
    <x v="6"/>
    <x v="384"/>
    <x v="176"/>
    <x v="90"/>
  </r>
  <r>
    <n v="1464"/>
    <n v="1118791"/>
    <x v="646"/>
    <x v="5"/>
    <d v="2017-02-01T00:00:00"/>
    <n v="1515.97"/>
    <x v="4"/>
    <x v="6"/>
    <x v="384"/>
    <x v="176"/>
    <x v="90"/>
  </r>
  <r>
    <n v="1464"/>
    <n v="1118791"/>
    <x v="646"/>
    <x v="5"/>
    <d v="2017-02-15T00:00:00"/>
    <n v="1894.96"/>
    <x v="4"/>
    <x v="6"/>
    <x v="384"/>
    <x v="176"/>
    <x v="90"/>
  </r>
  <r>
    <n v="1464"/>
    <n v="1118791"/>
    <x v="646"/>
    <x v="5"/>
    <d v="2017-03-01T00:00:00"/>
    <n v="1705.46"/>
    <x v="4"/>
    <x v="6"/>
    <x v="384"/>
    <x v="176"/>
    <x v="90"/>
  </r>
  <r>
    <n v="1464"/>
    <n v="1118791"/>
    <x v="646"/>
    <x v="5"/>
    <d v="2017-03-15T00:00:00"/>
    <n v="1705.46"/>
    <x v="4"/>
    <x v="6"/>
    <x v="384"/>
    <x v="176"/>
    <x v="90"/>
  </r>
  <r>
    <n v="1464"/>
    <n v="1118791"/>
    <x v="646"/>
    <x v="5"/>
    <d v="2017-03-29T00:00:00"/>
    <n v="1705.46"/>
    <x v="4"/>
    <x v="6"/>
    <x v="384"/>
    <x v="176"/>
    <x v="90"/>
  </r>
  <r>
    <n v="1464"/>
    <n v="1118791"/>
    <x v="646"/>
    <x v="5"/>
    <d v="2017-06-21T00:00:00"/>
    <n v="203.23"/>
    <x v="4"/>
    <x v="6"/>
    <x v="384"/>
    <x v="176"/>
    <x v="90"/>
  </r>
  <r>
    <n v="1464"/>
    <n v="1118791"/>
    <x v="646"/>
    <x v="5"/>
    <d v="2017-04-12T00:00:00"/>
    <n v="1894.96"/>
    <x v="4"/>
    <x v="6"/>
    <x v="384"/>
    <x v="176"/>
    <x v="90"/>
  </r>
  <r>
    <n v="1464"/>
    <n v="1118791"/>
    <x v="646"/>
    <x v="5"/>
    <d v="2017-04-26T00:00:00"/>
    <n v="1894.96"/>
    <x v="4"/>
    <x v="6"/>
    <x v="384"/>
    <x v="176"/>
    <x v="90"/>
  </r>
  <r>
    <n v="1464"/>
    <n v="1118791"/>
    <x v="646"/>
    <x v="5"/>
    <d v="2017-05-10T00:00:00"/>
    <n v="189.5"/>
    <x v="4"/>
    <x v="6"/>
    <x v="384"/>
    <x v="176"/>
    <x v="90"/>
  </r>
  <r>
    <n v="1464"/>
    <n v="1118791"/>
    <x v="646"/>
    <x v="5"/>
    <d v="2017-05-10T00:00:00"/>
    <n v="189.5"/>
    <x v="4"/>
    <x v="6"/>
    <x v="384"/>
    <x v="176"/>
    <x v="90"/>
  </r>
  <r>
    <n v="1464"/>
    <n v="1118791"/>
    <x v="646"/>
    <x v="5"/>
    <d v="2017-05-10T00:00:00"/>
    <n v="189.5"/>
    <x v="4"/>
    <x v="6"/>
    <x v="384"/>
    <x v="176"/>
    <x v="90"/>
  </r>
  <r>
    <n v="1464"/>
    <n v="1118791"/>
    <x v="646"/>
    <x v="5"/>
    <d v="2017-05-10T00:00:00"/>
    <n v="189.5"/>
    <x v="4"/>
    <x v="6"/>
    <x v="384"/>
    <x v="176"/>
    <x v="90"/>
  </r>
  <r>
    <n v="1464"/>
    <n v="1118791"/>
    <x v="646"/>
    <x v="5"/>
    <d v="2017-05-10T00:00:00"/>
    <n v="189.5"/>
    <x v="4"/>
    <x v="6"/>
    <x v="384"/>
    <x v="176"/>
    <x v="90"/>
  </r>
  <r>
    <n v="1464"/>
    <n v="1118791"/>
    <x v="646"/>
    <x v="5"/>
    <d v="2017-05-10T00:00:00"/>
    <n v="203.23"/>
    <x v="4"/>
    <x v="6"/>
    <x v="384"/>
    <x v="176"/>
    <x v="90"/>
  </r>
  <r>
    <n v="1464"/>
    <n v="1118791"/>
    <x v="646"/>
    <x v="5"/>
    <d v="2017-05-10T00:00:00"/>
    <n v="203.23"/>
    <x v="4"/>
    <x v="6"/>
    <x v="384"/>
    <x v="176"/>
    <x v="90"/>
  </r>
  <r>
    <n v="1464"/>
    <n v="1118791"/>
    <x v="646"/>
    <x v="5"/>
    <d v="2017-05-10T00:00:00"/>
    <n v="203.23"/>
    <x v="4"/>
    <x v="6"/>
    <x v="384"/>
    <x v="176"/>
    <x v="90"/>
  </r>
  <r>
    <n v="1464"/>
    <n v="1118791"/>
    <x v="646"/>
    <x v="5"/>
    <d v="2017-05-10T00:00:00"/>
    <n v="205.6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5-24T00:00:00"/>
    <n v="203.23"/>
    <x v="4"/>
    <x v="6"/>
    <x v="384"/>
    <x v="176"/>
    <x v="90"/>
  </r>
  <r>
    <n v="1464"/>
    <n v="1118791"/>
    <x v="646"/>
    <x v="5"/>
    <d v="2017-06-07T00:00:00"/>
    <n v="203.23"/>
    <x v="4"/>
    <x v="6"/>
    <x v="384"/>
    <x v="176"/>
    <x v="90"/>
  </r>
  <r>
    <n v="1464"/>
    <n v="1118791"/>
    <x v="646"/>
    <x v="5"/>
    <d v="2017-06-07T00:00:00"/>
    <n v="203.23"/>
    <x v="4"/>
    <x v="6"/>
    <x v="384"/>
    <x v="176"/>
    <x v="90"/>
  </r>
  <r>
    <n v="1464"/>
    <n v="1118791"/>
    <x v="646"/>
    <x v="5"/>
    <d v="2017-06-07T00:00:00"/>
    <n v="203.23"/>
    <x v="4"/>
    <x v="6"/>
    <x v="384"/>
    <x v="176"/>
    <x v="90"/>
  </r>
  <r>
    <n v="1464"/>
    <n v="1118791"/>
    <x v="646"/>
    <x v="5"/>
    <d v="2017-06-07T00:00:00"/>
    <n v="203.23"/>
    <x v="4"/>
    <x v="6"/>
    <x v="384"/>
    <x v="176"/>
    <x v="90"/>
  </r>
  <r>
    <n v="1464"/>
    <n v="1118791"/>
    <x v="646"/>
    <x v="5"/>
    <d v="2017-06-07T00:00:00"/>
    <n v="203.23"/>
    <x v="4"/>
    <x v="6"/>
    <x v="384"/>
    <x v="176"/>
    <x v="90"/>
  </r>
  <r>
    <n v="1464"/>
    <n v="1118791"/>
    <x v="646"/>
    <x v="5"/>
    <d v="2017-06-07T00:00:00"/>
    <n v="203.23"/>
    <x v="4"/>
    <x v="6"/>
    <x v="384"/>
    <x v="176"/>
    <x v="90"/>
  </r>
  <r>
    <n v="1464"/>
    <n v="1118791"/>
    <x v="646"/>
    <x v="5"/>
    <d v="2017-06-07T00:00:00"/>
    <n v="203.23"/>
    <x v="4"/>
    <x v="6"/>
    <x v="384"/>
    <x v="176"/>
    <x v="90"/>
  </r>
  <r>
    <n v="1464"/>
    <n v="1118791"/>
    <x v="646"/>
    <x v="5"/>
    <d v="2017-06-21T00:00:00"/>
    <n v="203.23"/>
    <x v="4"/>
    <x v="6"/>
    <x v="384"/>
    <x v="176"/>
    <x v="90"/>
  </r>
  <r>
    <n v="1464"/>
    <n v="1118791"/>
    <x v="646"/>
    <x v="5"/>
    <d v="2017-06-21T00:00:00"/>
    <n v="203.23"/>
    <x v="4"/>
    <x v="6"/>
    <x v="384"/>
    <x v="176"/>
    <x v="90"/>
  </r>
  <r>
    <n v="1464"/>
    <n v="1118791"/>
    <x v="646"/>
    <x v="5"/>
    <d v="2017-06-21T00:00:00"/>
    <n v="203.23"/>
    <x v="4"/>
    <x v="6"/>
    <x v="384"/>
    <x v="176"/>
    <x v="90"/>
  </r>
  <r>
    <n v="1464"/>
    <n v="1118791"/>
    <x v="646"/>
    <x v="5"/>
    <d v="2017-06-21T00:00:00"/>
    <n v="203.23"/>
    <x v="4"/>
    <x v="6"/>
    <x v="384"/>
    <x v="176"/>
    <x v="90"/>
  </r>
  <r>
    <n v="1464"/>
    <n v="1118791"/>
    <x v="646"/>
    <x v="5"/>
    <d v="2017-06-21T00:00:00"/>
    <n v="203.23"/>
    <x v="4"/>
    <x v="6"/>
    <x v="384"/>
    <x v="176"/>
    <x v="90"/>
  </r>
  <r>
    <n v="1464"/>
    <n v="1118791"/>
    <x v="646"/>
    <x v="5"/>
    <d v="2017-06-21T00:00:00"/>
    <n v="203.23"/>
    <x v="4"/>
    <x v="6"/>
    <x v="384"/>
    <x v="176"/>
    <x v="90"/>
  </r>
  <r>
    <n v="1464"/>
    <n v="1118791"/>
    <x v="646"/>
    <x v="5"/>
    <d v="2017-06-21T00:00:00"/>
    <n v="203.23"/>
    <x v="4"/>
    <x v="6"/>
    <x v="384"/>
    <x v="176"/>
    <x v="90"/>
  </r>
  <r>
    <n v="1464"/>
    <n v="1118791"/>
    <x v="646"/>
    <x v="5"/>
    <d v="2017-07-05T00:00:00"/>
    <n v="203.23"/>
    <x v="4"/>
    <x v="6"/>
    <x v="384"/>
    <x v="176"/>
    <x v="90"/>
  </r>
  <r>
    <n v="1464"/>
    <n v="1118791"/>
    <x v="646"/>
    <x v="5"/>
    <d v="2017-07-05T00:00:00"/>
    <n v="203.23"/>
    <x v="4"/>
    <x v="6"/>
    <x v="384"/>
    <x v="176"/>
    <x v="90"/>
  </r>
  <r>
    <n v="1464"/>
    <n v="1118791"/>
    <x v="646"/>
    <x v="5"/>
    <d v="2017-07-05T00:00:00"/>
    <n v="203.23"/>
    <x v="4"/>
    <x v="6"/>
    <x v="384"/>
    <x v="176"/>
    <x v="90"/>
  </r>
  <r>
    <n v="1464"/>
    <n v="1118791"/>
    <x v="646"/>
    <x v="5"/>
    <d v="2017-07-05T00:00:00"/>
    <n v="7.11"/>
    <x v="4"/>
    <x v="6"/>
    <x v="384"/>
    <x v="176"/>
    <x v="90"/>
  </r>
  <r>
    <n v="1464"/>
    <n v="1118791"/>
    <x v="646"/>
    <x v="5"/>
    <d v="2017-07-05T00:00:00"/>
    <n v="203.23"/>
    <x v="4"/>
    <x v="6"/>
    <x v="384"/>
    <x v="176"/>
    <x v="90"/>
  </r>
  <r>
    <n v="1464"/>
    <n v="1118791"/>
    <x v="646"/>
    <x v="5"/>
    <d v="2017-07-05T00:00:00"/>
    <n v="203.23"/>
    <x v="4"/>
    <x v="6"/>
    <x v="384"/>
    <x v="176"/>
    <x v="90"/>
  </r>
  <r>
    <n v="1464"/>
    <n v="1118791"/>
    <x v="646"/>
    <x v="5"/>
    <d v="2017-07-05T00:00:00"/>
    <n v="203.23"/>
    <x v="4"/>
    <x v="6"/>
    <x v="384"/>
    <x v="176"/>
    <x v="90"/>
  </r>
  <r>
    <n v="1464"/>
    <n v="1118791"/>
    <x v="646"/>
    <x v="5"/>
    <d v="2017-07-05T00:00:00"/>
    <n v="203.23"/>
    <x v="4"/>
    <x v="6"/>
    <x v="384"/>
    <x v="176"/>
    <x v="90"/>
  </r>
  <r>
    <n v="1464"/>
    <n v="1118791"/>
    <x v="646"/>
    <x v="5"/>
    <d v="2017-07-19T00:00:00"/>
    <n v="203.23"/>
    <x v="4"/>
    <x v="6"/>
    <x v="384"/>
    <x v="176"/>
    <x v="90"/>
  </r>
  <r>
    <n v="1464"/>
    <n v="1118791"/>
    <x v="646"/>
    <x v="5"/>
    <d v="2017-07-19T00:00:00"/>
    <n v="203.23"/>
    <x v="4"/>
    <x v="6"/>
    <x v="384"/>
    <x v="176"/>
    <x v="90"/>
  </r>
  <r>
    <n v="1464"/>
    <n v="1118791"/>
    <x v="646"/>
    <x v="5"/>
    <d v="2017-07-19T00:00:00"/>
    <n v="203.23"/>
    <x v="4"/>
    <x v="6"/>
    <x v="384"/>
    <x v="176"/>
    <x v="90"/>
  </r>
  <r>
    <n v="1464"/>
    <n v="1118791"/>
    <x v="646"/>
    <x v="5"/>
    <d v="2017-07-19T00:00:00"/>
    <n v="203.23"/>
    <x v="4"/>
    <x v="6"/>
    <x v="384"/>
    <x v="176"/>
    <x v="90"/>
  </r>
  <r>
    <n v="1464"/>
    <n v="1118791"/>
    <x v="646"/>
    <x v="5"/>
    <d v="2017-07-19T00:00:00"/>
    <n v="203.23"/>
    <x v="4"/>
    <x v="6"/>
    <x v="384"/>
    <x v="176"/>
    <x v="90"/>
  </r>
  <r>
    <n v="1464"/>
    <n v="1118791"/>
    <x v="646"/>
    <x v="5"/>
    <d v="2017-07-19T00:00:00"/>
    <n v="203.23"/>
    <x v="4"/>
    <x v="6"/>
    <x v="384"/>
    <x v="176"/>
    <x v="90"/>
  </r>
  <r>
    <n v="1464"/>
    <n v="1118791"/>
    <x v="646"/>
    <x v="5"/>
    <d v="2017-07-19T00:00:00"/>
    <n v="203.23"/>
    <x v="4"/>
    <x v="6"/>
    <x v="384"/>
    <x v="176"/>
    <x v="90"/>
  </r>
  <r>
    <n v="1464"/>
    <n v="1118791"/>
    <x v="646"/>
    <x v="5"/>
    <d v="2017-07-19T00:00:00"/>
    <n v="203.23"/>
    <x v="4"/>
    <x v="6"/>
    <x v="384"/>
    <x v="176"/>
    <x v="90"/>
  </r>
  <r>
    <n v="1464"/>
    <n v="1118791"/>
    <x v="646"/>
    <x v="5"/>
    <d v="2017-08-02T00:00:00"/>
    <n v="207.3"/>
    <x v="4"/>
    <x v="6"/>
    <x v="384"/>
    <x v="176"/>
    <x v="90"/>
  </r>
  <r>
    <n v="1464"/>
    <n v="1118791"/>
    <x v="646"/>
    <x v="5"/>
    <d v="2017-08-02T00:00:00"/>
    <n v="160.19"/>
    <x v="4"/>
    <x v="6"/>
    <x v="384"/>
    <x v="176"/>
    <x v="90"/>
  </r>
  <r>
    <n v="1464"/>
    <n v="1118791"/>
    <x v="646"/>
    <x v="5"/>
    <d v="2017-08-02T00:00:00"/>
    <n v="207.3"/>
    <x v="4"/>
    <x v="6"/>
    <x v="384"/>
    <x v="176"/>
    <x v="90"/>
  </r>
  <r>
    <n v="1464"/>
    <n v="1118791"/>
    <x v="646"/>
    <x v="5"/>
    <d v="2017-08-02T00:00:00"/>
    <n v="207.3"/>
    <x v="4"/>
    <x v="6"/>
    <x v="384"/>
    <x v="176"/>
    <x v="90"/>
  </r>
  <r>
    <n v="1464"/>
    <n v="1118791"/>
    <x v="646"/>
    <x v="5"/>
    <d v="2017-08-02T00:00:00"/>
    <n v="207.3"/>
    <x v="4"/>
    <x v="6"/>
    <x v="384"/>
    <x v="176"/>
    <x v="90"/>
  </r>
  <r>
    <n v="1464"/>
    <n v="1118791"/>
    <x v="646"/>
    <x v="5"/>
    <d v="2017-08-02T00:00:00"/>
    <n v="207.3"/>
    <x v="4"/>
    <x v="6"/>
    <x v="384"/>
    <x v="176"/>
    <x v="90"/>
  </r>
  <r>
    <n v="1464"/>
    <n v="1118791"/>
    <x v="646"/>
    <x v="5"/>
    <d v="2017-08-16T00:00:00"/>
    <n v="207.3"/>
    <x v="4"/>
    <x v="6"/>
    <x v="384"/>
    <x v="176"/>
    <x v="90"/>
  </r>
  <r>
    <n v="1464"/>
    <n v="1118791"/>
    <x v="646"/>
    <x v="5"/>
    <d v="2017-08-16T00:00:00"/>
    <n v="207.3"/>
    <x v="4"/>
    <x v="6"/>
    <x v="384"/>
    <x v="176"/>
    <x v="90"/>
  </r>
  <r>
    <n v="1464"/>
    <n v="1118791"/>
    <x v="646"/>
    <x v="5"/>
    <d v="2017-08-16T00:00:00"/>
    <n v="207.3"/>
    <x v="4"/>
    <x v="6"/>
    <x v="384"/>
    <x v="176"/>
    <x v="90"/>
  </r>
  <r>
    <n v="1464"/>
    <n v="1118791"/>
    <x v="646"/>
    <x v="5"/>
    <d v="2017-08-16T00:00:00"/>
    <n v="207.3"/>
    <x v="4"/>
    <x v="6"/>
    <x v="384"/>
    <x v="176"/>
    <x v="90"/>
  </r>
  <r>
    <n v="1464"/>
    <n v="1118791"/>
    <x v="646"/>
    <x v="5"/>
    <d v="2017-08-16T00:00:00"/>
    <n v="207.3"/>
    <x v="4"/>
    <x v="6"/>
    <x v="384"/>
    <x v="176"/>
    <x v="90"/>
  </r>
  <r>
    <n v="1464"/>
    <n v="1118791"/>
    <x v="646"/>
    <x v="5"/>
    <d v="2017-08-16T00:00:00"/>
    <n v="207.3"/>
    <x v="4"/>
    <x v="6"/>
    <x v="384"/>
    <x v="176"/>
    <x v="90"/>
  </r>
  <r>
    <n v="1464"/>
    <n v="1118791"/>
    <x v="646"/>
    <x v="5"/>
    <d v="2017-08-16T00:00:00"/>
    <n v="207.3"/>
    <x v="4"/>
    <x v="6"/>
    <x v="384"/>
    <x v="176"/>
    <x v="90"/>
  </r>
  <r>
    <n v="1464"/>
    <n v="1118791"/>
    <x v="646"/>
    <x v="5"/>
    <d v="2017-08-16T00:00:00"/>
    <n v="207.3"/>
    <x v="4"/>
    <x v="6"/>
    <x v="384"/>
    <x v="176"/>
    <x v="90"/>
  </r>
  <r>
    <n v="1464"/>
    <n v="1118791"/>
    <x v="646"/>
    <x v="5"/>
    <d v="2017-08-30T00:00:00"/>
    <n v="207.3"/>
    <x v="4"/>
    <x v="6"/>
    <x v="384"/>
    <x v="176"/>
    <x v="90"/>
  </r>
  <r>
    <n v="1464"/>
    <n v="1118791"/>
    <x v="646"/>
    <x v="5"/>
    <d v="2017-08-30T00:00:00"/>
    <n v="207.3"/>
    <x v="4"/>
    <x v="6"/>
    <x v="384"/>
    <x v="176"/>
    <x v="90"/>
  </r>
  <r>
    <n v="1464"/>
    <n v="1118791"/>
    <x v="646"/>
    <x v="5"/>
    <d v="2017-08-30T00:00:00"/>
    <n v="207.3"/>
    <x v="4"/>
    <x v="6"/>
    <x v="384"/>
    <x v="176"/>
    <x v="90"/>
  </r>
  <r>
    <n v="1464"/>
    <n v="1118791"/>
    <x v="646"/>
    <x v="5"/>
    <d v="2017-08-30T00:00:00"/>
    <n v="207.3"/>
    <x v="4"/>
    <x v="6"/>
    <x v="384"/>
    <x v="176"/>
    <x v="90"/>
  </r>
  <r>
    <n v="1464"/>
    <n v="1118791"/>
    <x v="646"/>
    <x v="5"/>
    <d v="2017-08-30T00:00:00"/>
    <n v="207.3"/>
    <x v="4"/>
    <x v="6"/>
    <x v="384"/>
    <x v="176"/>
    <x v="90"/>
  </r>
  <r>
    <n v="1464"/>
    <n v="1118791"/>
    <x v="646"/>
    <x v="5"/>
    <d v="2017-08-30T00:00:00"/>
    <n v="207.3"/>
    <x v="4"/>
    <x v="6"/>
    <x v="384"/>
    <x v="176"/>
    <x v="90"/>
  </r>
  <r>
    <n v="1464"/>
    <n v="1118791"/>
    <x v="646"/>
    <x v="5"/>
    <d v="2017-08-30T00:00:00"/>
    <n v="207.3"/>
    <x v="4"/>
    <x v="6"/>
    <x v="384"/>
    <x v="176"/>
    <x v="90"/>
  </r>
  <r>
    <n v="1464"/>
    <n v="1118791"/>
    <x v="646"/>
    <x v="5"/>
    <d v="2017-08-30T00:00:00"/>
    <n v="207.3"/>
    <x v="4"/>
    <x v="6"/>
    <x v="384"/>
    <x v="176"/>
    <x v="90"/>
  </r>
  <r>
    <n v="1464"/>
    <n v="1118791"/>
    <x v="646"/>
    <x v="5"/>
    <d v="2017-09-13T00:00:00"/>
    <n v="207.3"/>
    <x v="4"/>
    <x v="6"/>
    <x v="384"/>
    <x v="176"/>
    <x v="90"/>
  </r>
  <r>
    <n v="1464"/>
    <n v="1118791"/>
    <x v="646"/>
    <x v="5"/>
    <d v="2017-09-13T00:00:00"/>
    <n v="207.3"/>
    <x v="4"/>
    <x v="6"/>
    <x v="384"/>
    <x v="176"/>
    <x v="90"/>
  </r>
  <r>
    <n v="1464"/>
    <n v="1118791"/>
    <x v="646"/>
    <x v="5"/>
    <d v="2017-09-13T00:00:00"/>
    <n v="207.3"/>
    <x v="4"/>
    <x v="6"/>
    <x v="384"/>
    <x v="176"/>
    <x v="90"/>
  </r>
  <r>
    <n v="1464"/>
    <n v="1118791"/>
    <x v="646"/>
    <x v="5"/>
    <d v="2017-09-13T00:00:00"/>
    <n v="207.3"/>
    <x v="4"/>
    <x v="6"/>
    <x v="384"/>
    <x v="176"/>
    <x v="90"/>
  </r>
  <r>
    <n v="1464"/>
    <n v="1118791"/>
    <x v="646"/>
    <x v="5"/>
    <d v="2017-09-13T00:00:00"/>
    <n v="207.3"/>
    <x v="4"/>
    <x v="6"/>
    <x v="384"/>
    <x v="176"/>
    <x v="90"/>
  </r>
  <r>
    <n v="1464"/>
    <n v="1118791"/>
    <x v="646"/>
    <x v="5"/>
    <d v="2017-09-13T00:00:00"/>
    <n v="207.3"/>
    <x v="4"/>
    <x v="6"/>
    <x v="384"/>
    <x v="176"/>
    <x v="90"/>
  </r>
  <r>
    <n v="1464"/>
    <n v="1118791"/>
    <x v="646"/>
    <x v="5"/>
    <d v="2017-09-13T00:00:00"/>
    <n v="207.3"/>
    <x v="4"/>
    <x v="6"/>
    <x v="384"/>
    <x v="176"/>
    <x v="90"/>
  </r>
  <r>
    <n v="1464"/>
    <n v="1118791"/>
    <x v="646"/>
    <x v="5"/>
    <d v="2017-09-13T00:00:00"/>
    <n v="207.3"/>
    <x v="4"/>
    <x v="6"/>
    <x v="384"/>
    <x v="176"/>
    <x v="90"/>
  </r>
  <r>
    <n v="1464"/>
    <n v="1118791"/>
    <x v="646"/>
    <x v="5"/>
    <d v="2017-09-27T00:00:00"/>
    <n v="207.3"/>
    <x v="4"/>
    <x v="6"/>
    <x v="384"/>
    <x v="176"/>
    <x v="90"/>
  </r>
  <r>
    <n v="1464"/>
    <n v="1118791"/>
    <x v="646"/>
    <x v="5"/>
    <d v="2017-09-27T00:00:00"/>
    <n v="207.3"/>
    <x v="4"/>
    <x v="6"/>
    <x v="384"/>
    <x v="176"/>
    <x v="90"/>
  </r>
  <r>
    <n v="1464"/>
    <n v="1118791"/>
    <x v="646"/>
    <x v="5"/>
    <d v="2017-09-27T00:00:00"/>
    <n v="207.3"/>
    <x v="4"/>
    <x v="6"/>
    <x v="384"/>
    <x v="176"/>
    <x v="90"/>
  </r>
  <r>
    <n v="1464"/>
    <n v="1118791"/>
    <x v="646"/>
    <x v="5"/>
    <d v="2017-09-27T00:00:00"/>
    <n v="207.3"/>
    <x v="4"/>
    <x v="6"/>
    <x v="384"/>
    <x v="176"/>
    <x v="90"/>
  </r>
  <r>
    <n v="1464"/>
    <n v="1118791"/>
    <x v="646"/>
    <x v="5"/>
    <d v="2017-09-27T00:00:00"/>
    <n v="207.3"/>
    <x v="4"/>
    <x v="6"/>
    <x v="384"/>
    <x v="176"/>
    <x v="90"/>
  </r>
  <r>
    <n v="1464"/>
    <n v="1118791"/>
    <x v="646"/>
    <x v="5"/>
    <d v="2017-09-27T00:00:00"/>
    <n v="207.3"/>
    <x v="4"/>
    <x v="6"/>
    <x v="384"/>
    <x v="176"/>
    <x v="90"/>
  </r>
  <r>
    <n v="1464"/>
    <n v="1118791"/>
    <x v="646"/>
    <x v="5"/>
    <d v="2017-09-27T00:00:00"/>
    <n v="207.3"/>
    <x v="4"/>
    <x v="6"/>
    <x v="384"/>
    <x v="176"/>
    <x v="90"/>
  </r>
  <r>
    <n v="1464"/>
    <n v="1118791"/>
    <x v="646"/>
    <x v="5"/>
    <d v="2017-10-11T00:00:00"/>
    <n v="207.3"/>
    <x v="4"/>
    <x v="6"/>
    <x v="384"/>
    <x v="176"/>
    <x v="90"/>
  </r>
  <r>
    <n v="1464"/>
    <n v="1118791"/>
    <x v="646"/>
    <x v="6"/>
    <d v="2017-07-05T00:00:00"/>
    <n v="195.42"/>
    <x v="4"/>
    <x v="6"/>
    <x v="384"/>
    <x v="176"/>
    <x v="90"/>
  </r>
  <r>
    <n v="1464"/>
    <n v="1118791"/>
    <x v="646"/>
    <x v="6"/>
    <d v="2017-07-05T00:00:00"/>
    <n v="203.23"/>
    <x v="4"/>
    <x v="6"/>
    <x v="384"/>
    <x v="176"/>
    <x v="90"/>
  </r>
  <r>
    <n v="1464"/>
    <n v="1118791"/>
    <x v="646"/>
    <x v="6"/>
    <d v="2017-08-16T00:00:00"/>
    <n v="207.3"/>
    <x v="4"/>
    <x v="6"/>
    <x v="384"/>
    <x v="176"/>
    <x v="90"/>
  </r>
  <r>
    <n v="1464"/>
    <n v="1118791"/>
    <x v="646"/>
    <x v="6"/>
    <d v="2017-08-30T00:00:00"/>
    <n v="207.3"/>
    <x v="4"/>
    <x v="6"/>
    <x v="384"/>
    <x v="176"/>
    <x v="90"/>
  </r>
  <r>
    <n v="1464"/>
    <n v="1118791"/>
    <x v="646"/>
    <x v="6"/>
    <d v="2017-09-27T00:00:00"/>
    <n v="207.3"/>
    <x v="4"/>
    <x v="6"/>
    <x v="384"/>
    <x v="176"/>
    <x v="90"/>
  </r>
  <r>
    <n v="1464"/>
    <n v="1118791"/>
    <x v="646"/>
    <x v="6"/>
    <d v="2017-09-27T00:00:00"/>
    <n v="207.3"/>
    <x v="4"/>
    <x v="6"/>
    <x v="384"/>
    <x v="176"/>
    <x v="90"/>
  </r>
  <r>
    <n v="1464"/>
    <n v="1118791"/>
    <x v="646"/>
    <x v="6"/>
    <d v="2017-10-11T00:00:00"/>
    <n v="96.64"/>
    <x v="4"/>
    <x v="6"/>
    <x v="384"/>
    <x v="176"/>
    <x v="90"/>
  </r>
  <r>
    <n v="1464"/>
    <n v="1118791"/>
    <x v="646"/>
    <x v="13"/>
    <d v="2017-06-21T00:00:00"/>
    <n v="203.23"/>
    <x v="4"/>
    <x v="6"/>
    <x v="384"/>
    <x v="176"/>
    <x v="90"/>
  </r>
  <r>
    <n v="1464"/>
    <n v="1118791"/>
    <x v="646"/>
    <x v="13"/>
    <d v="2017-06-07T00:00:00"/>
    <n v="203.23"/>
    <x v="4"/>
    <x v="6"/>
    <x v="384"/>
    <x v="176"/>
    <x v="90"/>
  </r>
  <r>
    <n v="1464"/>
    <n v="1118791"/>
    <x v="646"/>
    <x v="13"/>
    <d v="2017-06-07T00:00:00"/>
    <n v="203.23"/>
    <x v="4"/>
    <x v="6"/>
    <x v="384"/>
    <x v="176"/>
    <x v="90"/>
  </r>
  <r>
    <n v="1464"/>
    <n v="1118791"/>
    <x v="646"/>
    <x v="13"/>
    <d v="2017-07-19T00:00:00"/>
    <n v="203.23"/>
    <x v="4"/>
    <x v="6"/>
    <x v="384"/>
    <x v="176"/>
    <x v="90"/>
  </r>
  <r>
    <n v="1464"/>
    <n v="1118791"/>
    <x v="646"/>
    <x v="13"/>
    <d v="2017-08-02T00:00:00"/>
    <n v="207.3"/>
    <x v="4"/>
    <x v="6"/>
    <x v="384"/>
    <x v="176"/>
    <x v="90"/>
  </r>
  <r>
    <n v="1464"/>
    <n v="1118791"/>
    <x v="646"/>
    <x v="13"/>
    <d v="2017-08-02T00:00:00"/>
    <n v="207.3"/>
    <x v="4"/>
    <x v="6"/>
    <x v="384"/>
    <x v="176"/>
    <x v="90"/>
  </r>
  <r>
    <n v="1464"/>
    <n v="1118791"/>
    <x v="646"/>
    <x v="13"/>
    <d v="2017-08-02T00:00:00"/>
    <n v="207.3"/>
    <x v="4"/>
    <x v="6"/>
    <x v="384"/>
    <x v="176"/>
    <x v="90"/>
  </r>
  <r>
    <n v="1464"/>
    <n v="1118791"/>
    <x v="646"/>
    <x v="13"/>
    <d v="2017-08-02T00:00:00"/>
    <n v="207.3"/>
    <x v="4"/>
    <x v="6"/>
    <x v="384"/>
    <x v="176"/>
    <x v="90"/>
  </r>
  <r>
    <n v="1464"/>
    <n v="1118791"/>
    <x v="646"/>
    <x v="7"/>
    <d v="2017-09-13T00:00:00"/>
    <n v="207.3"/>
    <x v="4"/>
    <x v="6"/>
    <x v="384"/>
    <x v="176"/>
    <x v="90"/>
  </r>
  <r>
    <n v="1464"/>
    <n v="1118791"/>
    <x v="646"/>
    <x v="7"/>
    <d v="2017-09-13T00:00:00"/>
    <n v="207.3"/>
    <x v="4"/>
    <x v="6"/>
    <x v="384"/>
    <x v="176"/>
    <x v="90"/>
  </r>
  <r>
    <n v="1464"/>
    <n v="1118791"/>
    <x v="646"/>
    <x v="8"/>
    <d v="2017-10-11T00:00:00"/>
    <n v="983.59"/>
    <x v="4"/>
    <x v="6"/>
    <x v="384"/>
    <x v="176"/>
    <x v="90"/>
  </r>
  <r>
    <n v="1464"/>
    <n v="1118791"/>
    <x v="646"/>
    <x v="8"/>
    <d v="2017-10-11T00:00:00"/>
    <n v="627.94000000000005"/>
    <x v="4"/>
    <x v="6"/>
    <x v="384"/>
    <x v="176"/>
    <x v="90"/>
  </r>
  <r>
    <n v="1464"/>
    <n v="1118832"/>
    <x v="647"/>
    <x v="0"/>
    <d v="2017-05-10T00:00:00"/>
    <n v="203.23"/>
    <x v="4"/>
    <x v="6"/>
    <x v="291"/>
    <x v="129"/>
    <x v="0"/>
  </r>
  <r>
    <n v="1464"/>
    <n v="1118832"/>
    <x v="647"/>
    <x v="1"/>
    <d v="2017-12-20T00:00:00"/>
    <n v="207.3"/>
    <x v="4"/>
    <x v="6"/>
    <x v="291"/>
    <x v="129"/>
    <x v="0"/>
  </r>
  <r>
    <n v="1464"/>
    <n v="1118832"/>
    <x v="647"/>
    <x v="3"/>
    <d v="2017-06-21T00:00:00"/>
    <n v="203.23"/>
    <x v="4"/>
    <x v="6"/>
    <x v="291"/>
    <x v="129"/>
    <x v="0"/>
  </r>
  <r>
    <n v="1464"/>
    <n v="1118832"/>
    <x v="647"/>
    <x v="3"/>
    <d v="2017-07-19T00:00:00"/>
    <n v="203.23"/>
    <x v="4"/>
    <x v="6"/>
    <x v="291"/>
    <x v="129"/>
    <x v="0"/>
  </r>
  <r>
    <n v="1464"/>
    <n v="1118832"/>
    <x v="647"/>
    <x v="3"/>
    <d v="2017-09-27T00:00:00"/>
    <n v="207.3"/>
    <x v="4"/>
    <x v="6"/>
    <x v="291"/>
    <x v="129"/>
    <x v="0"/>
  </r>
  <r>
    <n v="1464"/>
    <n v="1118832"/>
    <x v="647"/>
    <x v="3"/>
    <d v="2017-10-25T00:00:00"/>
    <n v="207.3"/>
    <x v="4"/>
    <x v="6"/>
    <x v="291"/>
    <x v="129"/>
    <x v="0"/>
  </r>
  <r>
    <n v="1464"/>
    <n v="1118832"/>
    <x v="647"/>
    <x v="3"/>
    <d v="2017-12-06T00:00:00"/>
    <n v="207.3"/>
    <x v="4"/>
    <x v="6"/>
    <x v="291"/>
    <x v="129"/>
    <x v="0"/>
  </r>
  <r>
    <n v="1464"/>
    <n v="1118832"/>
    <x v="647"/>
    <x v="3"/>
    <d v="2017-12-06T00:00:00"/>
    <n v="207.3"/>
    <x v="4"/>
    <x v="6"/>
    <x v="291"/>
    <x v="129"/>
    <x v="0"/>
  </r>
  <r>
    <n v="1464"/>
    <n v="1118832"/>
    <x v="647"/>
    <x v="22"/>
    <d v="2017-03-01T00:00:00"/>
    <n v="203.23"/>
    <x v="4"/>
    <x v="6"/>
    <x v="291"/>
    <x v="129"/>
    <x v="0"/>
  </r>
  <r>
    <n v="1464"/>
    <n v="1118832"/>
    <x v="647"/>
    <x v="22"/>
    <d v="2017-03-29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5-24T00:00:00"/>
    <n v="203.23"/>
    <x v="4"/>
    <x v="6"/>
    <x v="291"/>
    <x v="129"/>
    <x v="0"/>
  </r>
  <r>
    <n v="1464"/>
    <n v="1118832"/>
    <x v="647"/>
    <x v="22"/>
    <d v="2017-06-07T00:00:00"/>
    <n v="203.23"/>
    <x v="4"/>
    <x v="6"/>
    <x v="291"/>
    <x v="129"/>
    <x v="0"/>
  </r>
  <r>
    <n v="1464"/>
    <n v="1118832"/>
    <x v="647"/>
    <x v="22"/>
    <d v="2017-06-07T00:00:00"/>
    <n v="203.23"/>
    <x v="4"/>
    <x v="6"/>
    <x v="291"/>
    <x v="129"/>
    <x v="0"/>
  </r>
  <r>
    <n v="1464"/>
    <n v="1118832"/>
    <x v="647"/>
    <x v="22"/>
    <d v="2017-06-21T00:00:00"/>
    <n v="203.23"/>
    <x v="4"/>
    <x v="6"/>
    <x v="291"/>
    <x v="129"/>
    <x v="0"/>
  </r>
  <r>
    <n v="1464"/>
    <n v="1118832"/>
    <x v="647"/>
    <x v="22"/>
    <d v="2017-04-12T00:00:00"/>
    <n v="203.23"/>
    <x v="4"/>
    <x v="6"/>
    <x v="291"/>
    <x v="129"/>
    <x v="0"/>
  </r>
  <r>
    <n v="1464"/>
    <n v="1118832"/>
    <x v="647"/>
    <x v="22"/>
    <d v="2017-08-02T00:00:00"/>
    <n v="207.3"/>
    <x v="4"/>
    <x v="6"/>
    <x v="291"/>
    <x v="129"/>
    <x v="0"/>
  </r>
  <r>
    <n v="1464"/>
    <n v="1118832"/>
    <x v="647"/>
    <x v="22"/>
    <d v="2017-08-30T00:00:00"/>
    <n v="65.900000000000006"/>
    <x v="4"/>
    <x v="6"/>
    <x v="291"/>
    <x v="129"/>
    <x v="0"/>
  </r>
  <r>
    <n v="1464"/>
    <n v="1118832"/>
    <x v="647"/>
    <x v="22"/>
    <d v="2017-08-30T00:00:00"/>
    <n v="65.900000000000006"/>
    <x v="4"/>
    <x v="6"/>
    <x v="291"/>
    <x v="129"/>
    <x v="0"/>
  </r>
  <r>
    <n v="1464"/>
    <n v="1118832"/>
    <x v="647"/>
    <x v="12"/>
    <d v="2017-03-01T00:00:00"/>
    <n v="203.23"/>
    <x v="4"/>
    <x v="6"/>
    <x v="291"/>
    <x v="129"/>
    <x v="0"/>
  </r>
  <r>
    <n v="1464"/>
    <n v="1118832"/>
    <x v="647"/>
    <x v="12"/>
    <d v="2017-03-01T00:00:00"/>
    <n v="106.59"/>
    <x v="4"/>
    <x v="6"/>
    <x v="291"/>
    <x v="129"/>
    <x v="0"/>
  </r>
  <r>
    <n v="1464"/>
    <n v="1118832"/>
    <x v="647"/>
    <x v="12"/>
    <d v="2017-03-15T00:00:00"/>
    <n v="203.23"/>
    <x v="4"/>
    <x v="6"/>
    <x v="291"/>
    <x v="129"/>
    <x v="0"/>
  </r>
  <r>
    <n v="1464"/>
    <n v="1118832"/>
    <x v="647"/>
    <x v="12"/>
    <d v="2017-03-15T00:00:00"/>
    <n v="124.36"/>
    <x v="4"/>
    <x v="6"/>
    <x v="291"/>
    <x v="129"/>
    <x v="0"/>
  </r>
  <r>
    <n v="1464"/>
    <n v="1118832"/>
    <x v="647"/>
    <x v="12"/>
    <d v="2017-03-29T00:00:00"/>
    <n v="274.3"/>
    <x v="4"/>
    <x v="6"/>
    <x v="291"/>
    <x v="129"/>
    <x v="0"/>
  </r>
  <r>
    <n v="1464"/>
    <n v="1118832"/>
    <x v="647"/>
    <x v="12"/>
    <d v="2017-05-24T00:00:00"/>
    <n v="306.27"/>
    <x v="4"/>
    <x v="6"/>
    <x v="291"/>
    <x v="129"/>
    <x v="0"/>
  </r>
  <r>
    <n v="1464"/>
    <n v="1118832"/>
    <x v="647"/>
    <x v="12"/>
    <d v="2017-06-07T00:00:00"/>
    <n v="17.77"/>
    <x v="4"/>
    <x v="6"/>
    <x v="291"/>
    <x v="129"/>
    <x v="0"/>
  </r>
  <r>
    <n v="1464"/>
    <n v="1118832"/>
    <x v="647"/>
    <x v="12"/>
    <d v="2017-06-07T00:00:00"/>
    <n v="79.94"/>
    <x v="4"/>
    <x v="6"/>
    <x v="291"/>
    <x v="129"/>
    <x v="0"/>
  </r>
  <r>
    <n v="1464"/>
    <n v="1118832"/>
    <x v="647"/>
    <x v="12"/>
    <d v="2017-07-05T00:00:00"/>
    <n v="17.77"/>
    <x v="4"/>
    <x v="6"/>
    <x v="291"/>
    <x v="129"/>
    <x v="0"/>
  </r>
  <r>
    <n v="1464"/>
    <n v="1118832"/>
    <x v="647"/>
    <x v="12"/>
    <d v="2017-07-05T00:00:00"/>
    <n v="107.3"/>
    <x v="4"/>
    <x v="6"/>
    <x v="291"/>
    <x v="129"/>
    <x v="0"/>
  </r>
  <r>
    <n v="1464"/>
    <n v="1118832"/>
    <x v="647"/>
    <x v="12"/>
    <d v="2017-07-19T00:00:00"/>
    <n v="132.16999999999999"/>
    <x v="4"/>
    <x v="6"/>
    <x v="291"/>
    <x v="129"/>
    <x v="0"/>
  </r>
  <r>
    <n v="1464"/>
    <n v="1118832"/>
    <x v="647"/>
    <x v="12"/>
    <d v="2017-07-19T00:00:00"/>
    <n v="85.98"/>
    <x v="4"/>
    <x v="6"/>
    <x v="291"/>
    <x v="129"/>
    <x v="0"/>
  </r>
  <r>
    <n v="1464"/>
    <n v="1118832"/>
    <x v="647"/>
    <x v="12"/>
    <d v="2017-07-19T00:00:00"/>
    <n v="461.9"/>
    <x v="4"/>
    <x v="6"/>
    <x v="291"/>
    <x v="129"/>
    <x v="0"/>
  </r>
  <r>
    <n v="1464"/>
    <n v="1118832"/>
    <x v="647"/>
    <x v="12"/>
    <d v="2017-08-16T00:00:00"/>
    <n v="108.72"/>
    <x v="4"/>
    <x v="6"/>
    <x v="291"/>
    <x v="129"/>
    <x v="0"/>
  </r>
  <r>
    <n v="1464"/>
    <n v="1118832"/>
    <x v="647"/>
    <x v="12"/>
    <d v="2017-08-30T00:00:00"/>
    <n v="17.399999999999999"/>
    <x v="4"/>
    <x v="6"/>
    <x v="291"/>
    <x v="129"/>
    <x v="0"/>
  </r>
  <r>
    <n v="1464"/>
    <n v="1118832"/>
    <x v="647"/>
    <x v="12"/>
    <d v="2017-08-30T00:00:00"/>
    <n v="90.6"/>
    <x v="4"/>
    <x v="6"/>
    <x v="291"/>
    <x v="129"/>
    <x v="0"/>
  </r>
  <r>
    <n v="1464"/>
    <n v="1118832"/>
    <x v="647"/>
    <x v="12"/>
    <d v="2017-09-27T00:00:00"/>
    <n v="9.06"/>
    <x v="4"/>
    <x v="6"/>
    <x v="291"/>
    <x v="129"/>
    <x v="0"/>
  </r>
  <r>
    <n v="1464"/>
    <n v="1118832"/>
    <x v="647"/>
    <x v="12"/>
    <d v="2017-10-11T00:00:00"/>
    <n v="232.67"/>
    <x v="4"/>
    <x v="6"/>
    <x v="291"/>
    <x v="129"/>
    <x v="0"/>
  </r>
  <r>
    <n v="1464"/>
    <n v="1118832"/>
    <x v="647"/>
    <x v="12"/>
    <d v="2017-11-22T00:00:00"/>
    <n v="24.16"/>
    <x v="4"/>
    <x v="6"/>
    <x v="291"/>
    <x v="129"/>
    <x v="0"/>
  </r>
  <r>
    <n v="1464"/>
    <n v="1118832"/>
    <x v="647"/>
    <x v="12"/>
    <d v="2017-12-06T00:00:00"/>
    <n v="9.06"/>
    <x v="4"/>
    <x v="6"/>
    <x v="291"/>
    <x v="129"/>
    <x v="0"/>
  </r>
  <r>
    <n v="1464"/>
    <n v="1118832"/>
    <x v="647"/>
    <x v="4"/>
    <d v="2017-10-11T00:00:00"/>
    <n v="207.3"/>
    <x v="4"/>
    <x v="6"/>
    <x v="291"/>
    <x v="129"/>
    <x v="0"/>
  </r>
  <r>
    <n v="1464"/>
    <n v="1118832"/>
    <x v="647"/>
    <x v="4"/>
    <d v="2017-10-11T00:00:00"/>
    <n v="207.3"/>
    <x v="4"/>
    <x v="6"/>
    <x v="291"/>
    <x v="129"/>
    <x v="0"/>
  </r>
  <r>
    <n v="1464"/>
    <n v="1118832"/>
    <x v="647"/>
    <x v="4"/>
    <d v="2017-10-25T00:00:00"/>
    <n v="207.3"/>
    <x v="4"/>
    <x v="6"/>
    <x v="291"/>
    <x v="129"/>
    <x v="0"/>
  </r>
  <r>
    <n v="1464"/>
    <n v="1118832"/>
    <x v="647"/>
    <x v="5"/>
    <d v="2017-03-01T00:00:00"/>
    <n v="1612.61"/>
    <x v="4"/>
    <x v="6"/>
    <x v="291"/>
    <x v="129"/>
    <x v="0"/>
  </r>
  <r>
    <n v="1464"/>
    <n v="1118832"/>
    <x v="647"/>
    <x v="5"/>
    <d v="2017-03-15T00:00:00"/>
    <n v="1829.82"/>
    <x v="4"/>
    <x v="6"/>
    <x v="291"/>
    <x v="129"/>
    <x v="0"/>
  </r>
  <r>
    <n v="1464"/>
    <n v="1118832"/>
    <x v="647"/>
    <x v="5"/>
    <d v="2017-03-29T00:00:00"/>
    <n v="1721.1"/>
    <x v="4"/>
    <x v="6"/>
    <x v="291"/>
    <x v="129"/>
    <x v="0"/>
  </r>
  <r>
    <n v="1464"/>
    <n v="1118832"/>
    <x v="647"/>
    <x v="5"/>
    <d v="2017-02-15T00:00:00"/>
    <n v="947.48"/>
    <x v="4"/>
    <x v="6"/>
    <x v="291"/>
    <x v="129"/>
    <x v="0"/>
  </r>
  <r>
    <n v="1464"/>
    <n v="1118832"/>
    <x v="647"/>
    <x v="5"/>
    <d v="2017-06-07T00:00:00"/>
    <n v="185.23"/>
    <x v="4"/>
    <x v="6"/>
    <x v="291"/>
    <x v="129"/>
    <x v="0"/>
  </r>
  <r>
    <n v="1464"/>
    <n v="1118832"/>
    <x v="647"/>
    <x v="5"/>
    <d v="2017-06-07T00:00:00"/>
    <n v="203.23"/>
    <x v="4"/>
    <x v="6"/>
    <x v="291"/>
    <x v="129"/>
    <x v="0"/>
  </r>
  <r>
    <n v="1464"/>
    <n v="1118832"/>
    <x v="647"/>
    <x v="5"/>
    <d v="2017-06-07T00:00:00"/>
    <n v="203.23"/>
    <x v="4"/>
    <x v="6"/>
    <x v="291"/>
    <x v="129"/>
    <x v="0"/>
  </r>
  <r>
    <n v="1464"/>
    <n v="1118832"/>
    <x v="647"/>
    <x v="5"/>
    <d v="2017-06-07T00:00:00"/>
    <n v="203.23"/>
    <x v="4"/>
    <x v="6"/>
    <x v="291"/>
    <x v="129"/>
    <x v="0"/>
  </r>
  <r>
    <n v="1464"/>
    <n v="1118832"/>
    <x v="647"/>
    <x v="5"/>
    <d v="2017-06-07T00:00:00"/>
    <n v="203.23"/>
    <x v="4"/>
    <x v="6"/>
    <x v="291"/>
    <x v="129"/>
    <x v="0"/>
  </r>
  <r>
    <n v="1464"/>
    <n v="1118832"/>
    <x v="647"/>
    <x v="5"/>
    <d v="2017-06-07T00:00:00"/>
    <n v="203.23"/>
    <x v="4"/>
    <x v="6"/>
    <x v="291"/>
    <x v="129"/>
    <x v="0"/>
  </r>
  <r>
    <n v="1464"/>
    <n v="1118832"/>
    <x v="647"/>
    <x v="5"/>
    <d v="2017-06-21T00:00:00"/>
    <n v="203.23"/>
    <x v="4"/>
    <x v="6"/>
    <x v="291"/>
    <x v="129"/>
    <x v="0"/>
  </r>
  <r>
    <n v="1464"/>
    <n v="1118832"/>
    <x v="647"/>
    <x v="5"/>
    <d v="2017-06-21T00:00:00"/>
    <n v="203.23"/>
    <x v="4"/>
    <x v="6"/>
    <x v="291"/>
    <x v="129"/>
    <x v="0"/>
  </r>
  <r>
    <n v="1464"/>
    <n v="1118832"/>
    <x v="647"/>
    <x v="5"/>
    <d v="2017-06-21T00:00:00"/>
    <n v="203.23"/>
    <x v="4"/>
    <x v="6"/>
    <x v="291"/>
    <x v="129"/>
    <x v="0"/>
  </r>
  <r>
    <n v="1464"/>
    <n v="1118832"/>
    <x v="647"/>
    <x v="5"/>
    <d v="2017-06-21T00:00:00"/>
    <n v="180.49"/>
    <x v="4"/>
    <x v="6"/>
    <x v="291"/>
    <x v="129"/>
    <x v="0"/>
  </r>
  <r>
    <n v="1464"/>
    <n v="1118832"/>
    <x v="647"/>
    <x v="5"/>
    <d v="2017-06-21T00:00:00"/>
    <n v="203.23"/>
    <x v="4"/>
    <x v="6"/>
    <x v="291"/>
    <x v="129"/>
    <x v="0"/>
  </r>
  <r>
    <n v="1464"/>
    <n v="1118832"/>
    <x v="647"/>
    <x v="5"/>
    <d v="2017-06-21T00:00:00"/>
    <n v="203.23"/>
    <x v="4"/>
    <x v="6"/>
    <x v="291"/>
    <x v="129"/>
    <x v="0"/>
  </r>
  <r>
    <n v="1464"/>
    <n v="1118832"/>
    <x v="647"/>
    <x v="5"/>
    <d v="2017-06-21T00:00:00"/>
    <n v="203.23"/>
    <x v="4"/>
    <x v="6"/>
    <x v="291"/>
    <x v="129"/>
    <x v="0"/>
  </r>
  <r>
    <n v="1464"/>
    <n v="1118832"/>
    <x v="647"/>
    <x v="5"/>
    <d v="2017-04-12T00:00:00"/>
    <n v="1423.11"/>
    <x v="4"/>
    <x v="6"/>
    <x v="291"/>
    <x v="129"/>
    <x v="0"/>
  </r>
  <r>
    <n v="1464"/>
    <n v="1118832"/>
    <x v="647"/>
    <x v="5"/>
    <d v="2017-04-26T00:00:00"/>
    <n v="1423.11"/>
    <x v="4"/>
    <x v="6"/>
    <x v="291"/>
    <x v="129"/>
    <x v="0"/>
  </r>
  <r>
    <n v="1464"/>
    <n v="1118832"/>
    <x v="647"/>
    <x v="5"/>
    <d v="2017-05-10T00:00:00"/>
    <n v="196.13"/>
    <x v="4"/>
    <x v="6"/>
    <x v="291"/>
    <x v="129"/>
    <x v="0"/>
  </r>
  <r>
    <n v="1464"/>
    <n v="1118832"/>
    <x v="647"/>
    <x v="5"/>
    <d v="2017-05-10T00:00:00"/>
    <n v="144.49"/>
    <x v="4"/>
    <x v="6"/>
    <x v="291"/>
    <x v="129"/>
    <x v="0"/>
  </r>
  <r>
    <n v="1464"/>
    <n v="1118832"/>
    <x v="647"/>
    <x v="5"/>
    <d v="2017-05-10T00:00:00"/>
    <n v="148.04"/>
    <x v="4"/>
    <x v="6"/>
    <x v="291"/>
    <x v="129"/>
    <x v="0"/>
  </r>
  <r>
    <n v="1464"/>
    <n v="1118832"/>
    <x v="647"/>
    <x v="5"/>
    <d v="2017-05-10T00:00:00"/>
    <n v="203.23"/>
    <x v="4"/>
    <x v="6"/>
    <x v="291"/>
    <x v="129"/>
    <x v="0"/>
  </r>
  <r>
    <n v="1464"/>
    <n v="1118832"/>
    <x v="647"/>
    <x v="5"/>
    <d v="2017-05-10T00:00:00"/>
    <n v="203.23"/>
    <x v="4"/>
    <x v="6"/>
    <x v="291"/>
    <x v="129"/>
    <x v="0"/>
  </r>
  <r>
    <n v="1464"/>
    <n v="1118832"/>
    <x v="647"/>
    <x v="5"/>
    <d v="2017-05-10T00:00:00"/>
    <n v="203.23"/>
    <x v="4"/>
    <x v="6"/>
    <x v="291"/>
    <x v="129"/>
    <x v="0"/>
  </r>
  <r>
    <n v="1464"/>
    <n v="1118832"/>
    <x v="647"/>
    <x v="5"/>
    <d v="2017-05-10T00:00:00"/>
    <n v="203.23"/>
    <x v="4"/>
    <x v="6"/>
    <x v="291"/>
    <x v="129"/>
    <x v="0"/>
  </r>
  <r>
    <n v="1464"/>
    <n v="1118832"/>
    <x v="647"/>
    <x v="5"/>
    <d v="2017-05-10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05T00:00:00"/>
    <n v="203.23"/>
    <x v="4"/>
    <x v="6"/>
    <x v="291"/>
    <x v="129"/>
    <x v="0"/>
  </r>
  <r>
    <n v="1464"/>
    <n v="1118832"/>
    <x v="647"/>
    <x v="5"/>
    <d v="2017-07-19T00:00:00"/>
    <n v="203.23"/>
    <x v="4"/>
    <x v="6"/>
    <x v="291"/>
    <x v="129"/>
    <x v="0"/>
  </r>
  <r>
    <n v="1464"/>
    <n v="1118832"/>
    <x v="647"/>
    <x v="5"/>
    <d v="2017-07-19T00:00:00"/>
    <n v="203.23"/>
    <x v="4"/>
    <x v="6"/>
    <x v="291"/>
    <x v="129"/>
    <x v="0"/>
  </r>
  <r>
    <n v="1464"/>
    <n v="1118832"/>
    <x v="647"/>
    <x v="5"/>
    <d v="2017-07-19T00:00:00"/>
    <n v="203.23"/>
    <x v="4"/>
    <x v="6"/>
    <x v="291"/>
    <x v="129"/>
    <x v="0"/>
  </r>
  <r>
    <n v="1464"/>
    <n v="1118832"/>
    <x v="647"/>
    <x v="5"/>
    <d v="2017-07-19T00:00:00"/>
    <n v="203.23"/>
    <x v="4"/>
    <x v="6"/>
    <x v="291"/>
    <x v="129"/>
    <x v="0"/>
  </r>
  <r>
    <n v="1464"/>
    <n v="1118832"/>
    <x v="647"/>
    <x v="5"/>
    <d v="2017-07-19T00:00:00"/>
    <n v="203.23"/>
    <x v="4"/>
    <x v="6"/>
    <x v="291"/>
    <x v="129"/>
    <x v="0"/>
  </r>
  <r>
    <n v="1464"/>
    <n v="1118832"/>
    <x v="647"/>
    <x v="5"/>
    <d v="2017-08-02T00:00:00"/>
    <n v="207.3"/>
    <x v="4"/>
    <x v="6"/>
    <x v="291"/>
    <x v="129"/>
    <x v="0"/>
  </r>
  <r>
    <n v="1464"/>
    <n v="1118832"/>
    <x v="647"/>
    <x v="5"/>
    <d v="2017-08-02T00:00:00"/>
    <n v="207.3"/>
    <x v="4"/>
    <x v="6"/>
    <x v="291"/>
    <x v="129"/>
    <x v="0"/>
  </r>
  <r>
    <n v="1464"/>
    <n v="1118832"/>
    <x v="647"/>
    <x v="5"/>
    <d v="2017-08-02T00:00:00"/>
    <n v="207.3"/>
    <x v="4"/>
    <x v="6"/>
    <x v="291"/>
    <x v="129"/>
    <x v="0"/>
  </r>
  <r>
    <n v="1464"/>
    <n v="1118832"/>
    <x v="647"/>
    <x v="5"/>
    <d v="2017-08-02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16T00:00:00"/>
    <n v="207.3"/>
    <x v="4"/>
    <x v="6"/>
    <x v="291"/>
    <x v="129"/>
    <x v="0"/>
  </r>
  <r>
    <n v="1464"/>
    <n v="1118832"/>
    <x v="647"/>
    <x v="5"/>
    <d v="2017-08-30T00:00:00"/>
    <n v="207.3"/>
    <x v="4"/>
    <x v="6"/>
    <x v="291"/>
    <x v="129"/>
    <x v="0"/>
  </r>
  <r>
    <n v="1464"/>
    <n v="1118832"/>
    <x v="647"/>
    <x v="5"/>
    <d v="2017-08-30T00:00:00"/>
    <n v="200.54"/>
    <x v="4"/>
    <x v="6"/>
    <x v="291"/>
    <x v="129"/>
    <x v="0"/>
  </r>
  <r>
    <n v="1464"/>
    <n v="1118832"/>
    <x v="647"/>
    <x v="5"/>
    <d v="2017-08-30T00:00:00"/>
    <n v="207.3"/>
    <x v="4"/>
    <x v="6"/>
    <x v="291"/>
    <x v="129"/>
    <x v="0"/>
  </r>
  <r>
    <n v="1464"/>
    <n v="1118832"/>
    <x v="647"/>
    <x v="5"/>
    <d v="2017-08-30T00:00:00"/>
    <n v="207.3"/>
    <x v="4"/>
    <x v="6"/>
    <x v="291"/>
    <x v="129"/>
    <x v="0"/>
  </r>
  <r>
    <n v="1464"/>
    <n v="1118832"/>
    <x v="647"/>
    <x v="5"/>
    <d v="2017-08-30T00:00:00"/>
    <n v="207.3"/>
    <x v="4"/>
    <x v="6"/>
    <x v="291"/>
    <x v="129"/>
    <x v="0"/>
  </r>
  <r>
    <n v="1464"/>
    <n v="1118832"/>
    <x v="647"/>
    <x v="5"/>
    <d v="2017-08-30T00:00:00"/>
    <n v="197.64"/>
    <x v="4"/>
    <x v="6"/>
    <x v="291"/>
    <x v="129"/>
    <x v="0"/>
  </r>
  <r>
    <n v="1464"/>
    <n v="1118832"/>
    <x v="647"/>
    <x v="5"/>
    <d v="2017-08-30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13T00:00:00"/>
    <n v="207.3"/>
    <x v="4"/>
    <x v="6"/>
    <x v="291"/>
    <x v="129"/>
    <x v="0"/>
  </r>
  <r>
    <n v="1464"/>
    <n v="1118832"/>
    <x v="647"/>
    <x v="5"/>
    <d v="2017-09-27T00:00:00"/>
    <n v="207.3"/>
    <x v="4"/>
    <x v="6"/>
    <x v="291"/>
    <x v="129"/>
    <x v="0"/>
  </r>
  <r>
    <n v="1464"/>
    <n v="1118832"/>
    <x v="647"/>
    <x v="5"/>
    <d v="2017-09-27T00:00:00"/>
    <n v="207.3"/>
    <x v="4"/>
    <x v="6"/>
    <x v="291"/>
    <x v="129"/>
    <x v="0"/>
  </r>
  <r>
    <n v="1464"/>
    <n v="1118832"/>
    <x v="647"/>
    <x v="5"/>
    <d v="2017-09-27T00:00:00"/>
    <n v="207.3"/>
    <x v="4"/>
    <x v="6"/>
    <x v="291"/>
    <x v="129"/>
    <x v="0"/>
  </r>
  <r>
    <n v="1464"/>
    <n v="1118832"/>
    <x v="647"/>
    <x v="5"/>
    <d v="2017-09-27T00:00:00"/>
    <n v="207.3"/>
    <x v="4"/>
    <x v="6"/>
    <x v="291"/>
    <x v="129"/>
    <x v="0"/>
  </r>
  <r>
    <n v="1464"/>
    <n v="1118832"/>
    <x v="647"/>
    <x v="5"/>
    <d v="2017-09-27T00:00:00"/>
    <n v="207.3"/>
    <x v="4"/>
    <x v="6"/>
    <x v="291"/>
    <x v="129"/>
    <x v="0"/>
  </r>
  <r>
    <n v="1464"/>
    <n v="1118832"/>
    <x v="647"/>
    <x v="5"/>
    <d v="2017-09-27T00:00:00"/>
    <n v="207.3"/>
    <x v="4"/>
    <x v="6"/>
    <x v="291"/>
    <x v="129"/>
    <x v="0"/>
  </r>
  <r>
    <n v="1464"/>
    <n v="1118832"/>
    <x v="647"/>
    <x v="5"/>
    <d v="2017-09-27T00:00:00"/>
    <n v="190.15"/>
    <x v="4"/>
    <x v="6"/>
    <x v="291"/>
    <x v="129"/>
    <x v="0"/>
  </r>
  <r>
    <n v="1464"/>
    <n v="1118832"/>
    <x v="647"/>
    <x v="5"/>
    <d v="2017-09-27T00:00:00"/>
    <n v="207.3"/>
    <x v="4"/>
    <x v="6"/>
    <x v="291"/>
    <x v="129"/>
    <x v="0"/>
  </r>
  <r>
    <n v="1464"/>
    <n v="1118832"/>
    <x v="647"/>
    <x v="5"/>
    <d v="2017-09-27T00:00:00"/>
    <n v="134.82"/>
    <x v="4"/>
    <x v="6"/>
    <x v="291"/>
    <x v="129"/>
    <x v="0"/>
  </r>
  <r>
    <n v="1464"/>
    <n v="1118832"/>
    <x v="647"/>
    <x v="5"/>
    <d v="2017-10-11T00:00:00"/>
    <n v="207.3"/>
    <x v="4"/>
    <x v="6"/>
    <x v="291"/>
    <x v="129"/>
    <x v="0"/>
  </r>
  <r>
    <n v="1464"/>
    <n v="1118832"/>
    <x v="647"/>
    <x v="5"/>
    <d v="2017-10-11T00:00:00"/>
    <n v="207.3"/>
    <x v="4"/>
    <x v="6"/>
    <x v="291"/>
    <x v="129"/>
    <x v="0"/>
  </r>
  <r>
    <n v="1464"/>
    <n v="1118832"/>
    <x v="647"/>
    <x v="5"/>
    <d v="2017-10-11T00:00:00"/>
    <n v="207.3"/>
    <x v="4"/>
    <x v="6"/>
    <x v="291"/>
    <x v="129"/>
    <x v="0"/>
  </r>
  <r>
    <n v="1464"/>
    <n v="1118832"/>
    <x v="647"/>
    <x v="5"/>
    <d v="2017-10-11T00:00:00"/>
    <n v="207.3"/>
    <x v="4"/>
    <x v="6"/>
    <x v="291"/>
    <x v="129"/>
    <x v="0"/>
  </r>
  <r>
    <n v="1464"/>
    <n v="1118832"/>
    <x v="647"/>
    <x v="5"/>
    <d v="2017-10-11T00:00:00"/>
    <n v="207.3"/>
    <x v="4"/>
    <x v="6"/>
    <x v="291"/>
    <x v="129"/>
    <x v="0"/>
  </r>
  <r>
    <n v="1464"/>
    <n v="1118832"/>
    <x v="647"/>
    <x v="5"/>
    <d v="2017-10-11T00:00:00"/>
    <n v="207.3"/>
    <x v="4"/>
    <x v="6"/>
    <x v="291"/>
    <x v="129"/>
    <x v="0"/>
  </r>
  <r>
    <n v="1464"/>
    <n v="1118832"/>
    <x v="647"/>
    <x v="5"/>
    <d v="2017-10-11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0-25T00:00:00"/>
    <n v="207.3"/>
    <x v="4"/>
    <x v="6"/>
    <x v="291"/>
    <x v="129"/>
    <x v="0"/>
  </r>
  <r>
    <n v="1464"/>
    <n v="1118832"/>
    <x v="647"/>
    <x v="5"/>
    <d v="2017-11-08T00:00:00"/>
    <n v="207.3"/>
    <x v="4"/>
    <x v="6"/>
    <x v="291"/>
    <x v="129"/>
    <x v="0"/>
  </r>
  <r>
    <n v="1464"/>
    <n v="1118832"/>
    <x v="647"/>
    <x v="5"/>
    <d v="2017-11-08T00:00:00"/>
    <n v="207.3"/>
    <x v="4"/>
    <x v="6"/>
    <x v="291"/>
    <x v="129"/>
    <x v="0"/>
  </r>
  <r>
    <n v="1464"/>
    <n v="1118832"/>
    <x v="647"/>
    <x v="5"/>
    <d v="2017-11-08T00:00:00"/>
    <n v="207.3"/>
    <x v="4"/>
    <x v="6"/>
    <x v="291"/>
    <x v="129"/>
    <x v="0"/>
  </r>
  <r>
    <n v="1464"/>
    <n v="1118832"/>
    <x v="647"/>
    <x v="5"/>
    <d v="2017-11-08T00:00:00"/>
    <n v="207.3"/>
    <x v="4"/>
    <x v="6"/>
    <x v="291"/>
    <x v="129"/>
    <x v="0"/>
  </r>
  <r>
    <n v="1464"/>
    <n v="1118832"/>
    <x v="647"/>
    <x v="5"/>
    <d v="2017-11-08T00:00:00"/>
    <n v="207.3"/>
    <x v="4"/>
    <x v="6"/>
    <x v="291"/>
    <x v="129"/>
    <x v="0"/>
  </r>
  <r>
    <n v="1464"/>
    <n v="1118832"/>
    <x v="647"/>
    <x v="5"/>
    <d v="2017-11-08T00:00:00"/>
    <n v="207.3"/>
    <x v="4"/>
    <x v="6"/>
    <x v="291"/>
    <x v="129"/>
    <x v="0"/>
  </r>
  <r>
    <n v="1464"/>
    <n v="1118832"/>
    <x v="647"/>
    <x v="5"/>
    <d v="2017-11-08T00:00:00"/>
    <n v="207.3"/>
    <x v="4"/>
    <x v="6"/>
    <x v="291"/>
    <x v="129"/>
    <x v="0"/>
  </r>
  <r>
    <n v="1464"/>
    <n v="1118832"/>
    <x v="647"/>
    <x v="5"/>
    <d v="2017-11-22T00:00:00"/>
    <n v="207.3"/>
    <x v="4"/>
    <x v="6"/>
    <x v="291"/>
    <x v="129"/>
    <x v="0"/>
  </r>
  <r>
    <n v="1464"/>
    <n v="1118832"/>
    <x v="647"/>
    <x v="5"/>
    <d v="2017-11-22T00:00:00"/>
    <n v="207.3"/>
    <x v="4"/>
    <x v="6"/>
    <x v="291"/>
    <x v="129"/>
    <x v="0"/>
  </r>
  <r>
    <n v="1464"/>
    <n v="1118832"/>
    <x v="647"/>
    <x v="5"/>
    <d v="2017-11-22T00:00:00"/>
    <n v="207.3"/>
    <x v="4"/>
    <x v="6"/>
    <x v="291"/>
    <x v="129"/>
    <x v="0"/>
  </r>
  <r>
    <n v="1464"/>
    <n v="1118832"/>
    <x v="647"/>
    <x v="5"/>
    <d v="2017-11-22T00:00:00"/>
    <n v="207.3"/>
    <x v="4"/>
    <x v="6"/>
    <x v="291"/>
    <x v="129"/>
    <x v="0"/>
  </r>
  <r>
    <n v="1464"/>
    <n v="1118832"/>
    <x v="647"/>
    <x v="5"/>
    <d v="2017-11-22T00:00:00"/>
    <n v="207.3"/>
    <x v="4"/>
    <x v="6"/>
    <x v="291"/>
    <x v="129"/>
    <x v="0"/>
  </r>
  <r>
    <n v="1464"/>
    <n v="1118832"/>
    <x v="647"/>
    <x v="5"/>
    <d v="2017-11-22T00:00:00"/>
    <n v="207.3"/>
    <x v="4"/>
    <x v="6"/>
    <x v="291"/>
    <x v="129"/>
    <x v="0"/>
  </r>
  <r>
    <n v="1464"/>
    <n v="1118832"/>
    <x v="647"/>
    <x v="5"/>
    <d v="2017-11-22T00:00:00"/>
    <n v="207.3"/>
    <x v="4"/>
    <x v="6"/>
    <x v="291"/>
    <x v="129"/>
    <x v="0"/>
  </r>
  <r>
    <n v="1464"/>
    <n v="1118832"/>
    <x v="647"/>
    <x v="5"/>
    <d v="2017-11-22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06T00:00:00"/>
    <n v="207.3"/>
    <x v="4"/>
    <x v="6"/>
    <x v="291"/>
    <x v="129"/>
    <x v="0"/>
  </r>
  <r>
    <n v="1464"/>
    <n v="1118832"/>
    <x v="647"/>
    <x v="5"/>
    <d v="2017-12-20T00:00:00"/>
    <n v="207.3"/>
    <x v="4"/>
    <x v="6"/>
    <x v="291"/>
    <x v="129"/>
    <x v="0"/>
  </r>
  <r>
    <n v="1464"/>
    <n v="1118832"/>
    <x v="647"/>
    <x v="5"/>
    <d v="2017-12-20T00:00:00"/>
    <n v="207.3"/>
    <x v="4"/>
    <x v="6"/>
    <x v="291"/>
    <x v="129"/>
    <x v="0"/>
  </r>
  <r>
    <n v="1464"/>
    <n v="1118832"/>
    <x v="647"/>
    <x v="5"/>
    <d v="2017-12-20T00:00:00"/>
    <n v="207.3"/>
    <x v="4"/>
    <x v="6"/>
    <x v="291"/>
    <x v="129"/>
    <x v="0"/>
  </r>
  <r>
    <n v="1464"/>
    <n v="1118832"/>
    <x v="647"/>
    <x v="5"/>
    <d v="2017-12-20T00:00:00"/>
    <n v="207.3"/>
    <x v="4"/>
    <x v="6"/>
    <x v="291"/>
    <x v="129"/>
    <x v="0"/>
  </r>
  <r>
    <n v="1464"/>
    <n v="1118832"/>
    <x v="647"/>
    <x v="5"/>
    <d v="2017-12-20T00:00:00"/>
    <n v="207.3"/>
    <x v="4"/>
    <x v="6"/>
    <x v="291"/>
    <x v="129"/>
    <x v="0"/>
  </r>
  <r>
    <n v="1464"/>
    <n v="1118832"/>
    <x v="647"/>
    <x v="5"/>
    <d v="2017-12-20T00:00:00"/>
    <n v="207.3"/>
    <x v="4"/>
    <x v="6"/>
    <x v="291"/>
    <x v="129"/>
    <x v="0"/>
  </r>
  <r>
    <n v="1464"/>
    <n v="1118832"/>
    <x v="647"/>
    <x v="5"/>
    <d v="2017-12-20T00:00:00"/>
    <n v="207.3"/>
    <x v="4"/>
    <x v="6"/>
    <x v="291"/>
    <x v="129"/>
    <x v="0"/>
  </r>
  <r>
    <n v="1464"/>
    <n v="1118832"/>
    <x v="647"/>
    <x v="5"/>
    <d v="2017-12-20T00:00:00"/>
    <n v="207.3"/>
    <x v="4"/>
    <x v="6"/>
    <x v="291"/>
    <x v="129"/>
    <x v="0"/>
  </r>
  <r>
    <n v="1464"/>
    <n v="1118832"/>
    <x v="647"/>
    <x v="6"/>
    <d v="2017-03-29T00:00:00"/>
    <n v="94.75"/>
    <x v="4"/>
    <x v="6"/>
    <x v="291"/>
    <x v="129"/>
    <x v="0"/>
  </r>
  <r>
    <n v="1464"/>
    <n v="1118832"/>
    <x v="647"/>
    <x v="6"/>
    <d v="2017-05-10T00:00:00"/>
    <n v="203.23"/>
    <x v="4"/>
    <x v="6"/>
    <x v="291"/>
    <x v="129"/>
    <x v="0"/>
  </r>
  <r>
    <n v="1464"/>
    <n v="1118832"/>
    <x v="647"/>
    <x v="6"/>
    <d v="2017-05-10T00:00:00"/>
    <n v="59.22"/>
    <x v="4"/>
    <x v="6"/>
    <x v="291"/>
    <x v="129"/>
    <x v="0"/>
  </r>
  <r>
    <n v="1464"/>
    <n v="1118832"/>
    <x v="647"/>
    <x v="6"/>
    <d v="2017-05-10T00:00:00"/>
    <n v="2.37"/>
    <x v="4"/>
    <x v="6"/>
    <x v="291"/>
    <x v="129"/>
    <x v="0"/>
  </r>
  <r>
    <n v="1464"/>
    <n v="1118832"/>
    <x v="647"/>
    <x v="6"/>
    <d v="2017-06-07T00:00:00"/>
    <n v="17.77"/>
    <x v="4"/>
    <x v="6"/>
    <x v="291"/>
    <x v="129"/>
    <x v="0"/>
  </r>
  <r>
    <n v="1464"/>
    <n v="1118832"/>
    <x v="647"/>
    <x v="6"/>
    <d v="2017-06-21T00:00:00"/>
    <n v="23.69"/>
    <x v="4"/>
    <x v="6"/>
    <x v="291"/>
    <x v="129"/>
    <x v="0"/>
  </r>
  <r>
    <n v="1464"/>
    <n v="1118832"/>
    <x v="647"/>
    <x v="6"/>
    <d v="2017-04-26T00:00:00"/>
    <n v="203.23"/>
    <x v="4"/>
    <x v="6"/>
    <x v="291"/>
    <x v="129"/>
    <x v="0"/>
  </r>
  <r>
    <n v="1464"/>
    <n v="1118832"/>
    <x v="647"/>
    <x v="6"/>
    <d v="2017-07-19T00:00:00"/>
    <n v="203.23"/>
    <x v="4"/>
    <x v="6"/>
    <x v="291"/>
    <x v="129"/>
    <x v="0"/>
  </r>
  <r>
    <n v="1464"/>
    <n v="1118832"/>
    <x v="647"/>
    <x v="6"/>
    <d v="2017-09-27T00:00:00"/>
    <n v="18.12"/>
    <x v="4"/>
    <x v="6"/>
    <x v="291"/>
    <x v="129"/>
    <x v="0"/>
  </r>
  <r>
    <n v="1464"/>
    <n v="1118832"/>
    <x v="647"/>
    <x v="6"/>
    <d v="2017-09-27T00:00:00"/>
    <n v="72.48"/>
    <x v="4"/>
    <x v="6"/>
    <x v="291"/>
    <x v="129"/>
    <x v="0"/>
  </r>
  <r>
    <n v="1464"/>
    <n v="1118832"/>
    <x v="647"/>
    <x v="6"/>
    <d v="2017-11-08T00:00:00"/>
    <n v="207.3"/>
    <x v="4"/>
    <x v="6"/>
    <x v="291"/>
    <x v="129"/>
    <x v="0"/>
  </r>
  <r>
    <n v="1464"/>
    <n v="1118832"/>
    <x v="647"/>
    <x v="6"/>
    <d v="2017-11-08T00:00:00"/>
    <n v="207.3"/>
    <x v="4"/>
    <x v="6"/>
    <x v="291"/>
    <x v="129"/>
    <x v="0"/>
  </r>
  <r>
    <n v="1464"/>
    <n v="1118832"/>
    <x v="647"/>
    <x v="6"/>
    <d v="2017-11-22T00:00:00"/>
    <n v="207.3"/>
    <x v="4"/>
    <x v="6"/>
    <x v="291"/>
    <x v="129"/>
    <x v="0"/>
  </r>
  <r>
    <n v="1464"/>
    <n v="1118832"/>
    <x v="647"/>
    <x v="13"/>
    <d v="2017-06-07T00:00:00"/>
    <n v="203.23"/>
    <x v="4"/>
    <x v="6"/>
    <x v="291"/>
    <x v="129"/>
    <x v="0"/>
  </r>
  <r>
    <n v="1464"/>
    <n v="1118832"/>
    <x v="647"/>
    <x v="13"/>
    <d v="2017-06-07T00:00:00"/>
    <n v="203.23"/>
    <x v="4"/>
    <x v="6"/>
    <x v="291"/>
    <x v="129"/>
    <x v="0"/>
  </r>
  <r>
    <n v="1464"/>
    <n v="1118832"/>
    <x v="647"/>
    <x v="13"/>
    <d v="2017-06-21T00:00:00"/>
    <n v="203.23"/>
    <x v="4"/>
    <x v="6"/>
    <x v="291"/>
    <x v="129"/>
    <x v="0"/>
  </r>
  <r>
    <n v="1464"/>
    <n v="1118832"/>
    <x v="647"/>
    <x v="13"/>
    <d v="2017-04-12T00:00:00"/>
    <n v="203.23"/>
    <x v="4"/>
    <x v="6"/>
    <x v="291"/>
    <x v="129"/>
    <x v="0"/>
  </r>
  <r>
    <n v="1464"/>
    <n v="1118832"/>
    <x v="647"/>
    <x v="13"/>
    <d v="2017-04-26T00:00:00"/>
    <n v="203.23"/>
    <x v="4"/>
    <x v="6"/>
    <x v="291"/>
    <x v="129"/>
    <x v="0"/>
  </r>
  <r>
    <n v="1464"/>
    <n v="1118832"/>
    <x v="647"/>
    <x v="13"/>
    <d v="2017-07-19T00:00:00"/>
    <n v="203.23"/>
    <x v="4"/>
    <x v="6"/>
    <x v="291"/>
    <x v="129"/>
    <x v="0"/>
  </r>
  <r>
    <n v="1464"/>
    <n v="1118832"/>
    <x v="647"/>
    <x v="13"/>
    <d v="2017-07-19T00:00:00"/>
    <n v="202.52"/>
    <x v="4"/>
    <x v="6"/>
    <x v="291"/>
    <x v="129"/>
    <x v="0"/>
  </r>
  <r>
    <n v="1464"/>
    <n v="1118832"/>
    <x v="647"/>
    <x v="13"/>
    <d v="2017-08-02T00:00:00"/>
    <n v="207.3"/>
    <x v="4"/>
    <x v="6"/>
    <x v="291"/>
    <x v="129"/>
    <x v="0"/>
  </r>
  <r>
    <n v="1464"/>
    <n v="1118832"/>
    <x v="647"/>
    <x v="13"/>
    <d v="2017-08-02T00:00:00"/>
    <n v="207.3"/>
    <x v="4"/>
    <x v="6"/>
    <x v="291"/>
    <x v="129"/>
    <x v="0"/>
  </r>
  <r>
    <n v="1464"/>
    <n v="1118832"/>
    <x v="647"/>
    <x v="7"/>
    <d v="2017-07-19T00:00:00"/>
    <n v="203.23"/>
    <x v="4"/>
    <x v="6"/>
    <x v="291"/>
    <x v="129"/>
    <x v="0"/>
  </r>
  <r>
    <n v="1464"/>
    <n v="1118832"/>
    <x v="647"/>
    <x v="7"/>
    <d v="2017-07-19T00:00:00"/>
    <n v="203.23"/>
    <x v="4"/>
    <x v="6"/>
    <x v="291"/>
    <x v="129"/>
    <x v="0"/>
  </r>
  <r>
    <n v="1464"/>
    <n v="1118832"/>
    <x v="647"/>
    <x v="7"/>
    <d v="2017-08-02T00:00:00"/>
    <n v="207.3"/>
    <x v="4"/>
    <x v="6"/>
    <x v="291"/>
    <x v="129"/>
    <x v="0"/>
  </r>
  <r>
    <n v="1464"/>
    <n v="1118832"/>
    <x v="647"/>
    <x v="7"/>
    <d v="2017-08-02T00:00:00"/>
    <n v="207.3"/>
    <x v="4"/>
    <x v="6"/>
    <x v="291"/>
    <x v="129"/>
    <x v="0"/>
  </r>
  <r>
    <n v="1464"/>
    <n v="1118832"/>
    <x v="647"/>
    <x v="7"/>
    <d v="2017-11-08T00:00:00"/>
    <n v="207.3"/>
    <x v="4"/>
    <x v="6"/>
    <x v="291"/>
    <x v="129"/>
    <x v="0"/>
  </r>
  <r>
    <n v="1464"/>
    <n v="1118832"/>
    <x v="647"/>
    <x v="8"/>
    <d v="2017-08-16T00:00:00"/>
    <n v="280.51"/>
    <x v="4"/>
    <x v="6"/>
    <x v="291"/>
    <x v="129"/>
    <x v="0"/>
  </r>
  <r>
    <n v="1475"/>
    <n v="1119148"/>
    <x v="648"/>
    <x v="1"/>
    <d v="2017-10-25T00:00:00"/>
    <n v="6.58"/>
    <x v="8"/>
    <x v="28"/>
    <x v="385"/>
    <x v="177"/>
    <x v="13"/>
  </r>
  <r>
    <n v="1475"/>
    <n v="1119148"/>
    <x v="648"/>
    <x v="3"/>
    <d v="2017-03-15T00:00:00"/>
    <n v="206.5"/>
    <x v="8"/>
    <x v="28"/>
    <x v="385"/>
    <x v="177"/>
    <x v="13"/>
  </r>
  <r>
    <n v="1475"/>
    <n v="1119148"/>
    <x v="648"/>
    <x v="3"/>
    <d v="2017-03-29T00:00:00"/>
    <n v="206.5"/>
    <x v="8"/>
    <x v="28"/>
    <x v="385"/>
    <x v="177"/>
    <x v="13"/>
  </r>
  <r>
    <n v="1475"/>
    <n v="1119148"/>
    <x v="648"/>
    <x v="3"/>
    <d v="2017-06-21T00:00:00"/>
    <n v="206.5"/>
    <x v="8"/>
    <x v="28"/>
    <x v="385"/>
    <x v="177"/>
    <x v="13"/>
  </r>
  <r>
    <n v="1475"/>
    <n v="1119148"/>
    <x v="648"/>
    <x v="3"/>
    <d v="2017-07-19T00:00:00"/>
    <n v="206.5"/>
    <x v="8"/>
    <x v="28"/>
    <x v="385"/>
    <x v="177"/>
    <x v="13"/>
  </r>
  <r>
    <n v="1475"/>
    <n v="1119148"/>
    <x v="648"/>
    <x v="3"/>
    <d v="2017-09-27T00:00:00"/>
    <n v="210.64"/>
    <x v="8"/>
    <x v="28"/>
    <x v="385"/>
    <x v="177"/>
    <x v="13"/>
  </r>
  <r>
    <n v="1475"/>
    <n v="1119148"/>
    <x v="648"/>
    <x v="3"/>
    <d v="2017-10-25T00:00:00"/>
    <n v="210.64"/>
    <x v="8"/>
    <x v="28"/>
    <x v="385"/>
    <x v="177"/>
    <x v="13"/>
  </r>
  <r>
    <n v="1475"/>
    <n v="1119148"/>
    <x v="648"/>
    <x v="4"/>
    <d v="2017-06-21T00:00:00"/>
    <n v="206.5"/>
    <x v="8"/>
    <x v="28"/>
    <x v="385"/>
    <x v="177"/>
    <x v="13"/>
  </r>
  <r>
    <n v="1475"/>
    <n v="1119148"/>
    <x v="648"/>
    <x v="4"/>
    <d v="2017-09-27T00:00:00"/>
    <n v="210.64"/>
    <x v="8"/>
    <x v="28"/>
    <x v="385"/>
    <x v="177"/>
    <x v="13"/>
  </r>
  <r>
    <n v="1475"/>
    <n v="1119148"/>
    <x v="648"/>
    <x v="4"/>
    <d v="2017-11-08T00:00:00"/>
    <n v="105.32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15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3-29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5-24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07T00:00:00"/>
    <n v="206.5"/>
    <x v="8"/>
    <x v="28"/>
    <x v="385"/>
    <x v="177"/>
    <x v="13"/>
  </r>
  <r>
    <n v="1475"/>
    <n v="1119148"/>
    <x v="648"/>
    <x v="5"/>
    <d v="2017-06-21T00:00:00"/>
    <n v="206.5"/>
    <x v="8"/>
    <x v="28"/>
    <x v="385"/>
    <x v="177"/>
    <x v="13"/>
  </r>
  <r>
    <n v="1475"/>
    <n v="1119148"/>
    <x v="648"/>
    <x v="5"/>
    <d v="2017-06-21T00:00:00"/>
    <n v="206.5"/>
    <x v="8"/>
    <x v="28"/>
    <x v="385"/>
    <x v="177"/>
    <x v="13"/>
  </r>
  <r>
    <n v="1475"/>
    <n v="1119148"/>
    <x v="648"/>
    <x v="5"/>
    <d v="2017-06-21T00:00:00"/>
    <n v="206.5"/>
    <x v="8"/>
    <x v="28"/>
    <x v="385"/>
    <x v="177"/>
    <x v="13"/>
  </r>
  <r>
    <n v="1475"/>
    <n v="1119148"/>
    <x v="648"/>
    <x v="5"/>
    <d v="2017-06-21T00:00:00"/>
    <n v="206.5"/>
    <x v="8"/>
    <x v="28"/>
    <x v="385"/>
    <x v="177"/>
    <x v="13"/>
  </r>
  <r>
    <n v="1475"/>
    <n v="1119148"/>
    <x v="648"/>
    <x v="5"/>
    <d v="2017-06-21T00:00:00"/>
    <n v="206.5"/>
    <x v="8"/>
    <x v="28"/>
    <x v="385"/>
    <x v="177"/>
    <x v="13"/>
  </r>
  <r>
    <n v="1475"/>
    <n v="1119148"/>
    <x v="648"/>
    <x v="5"/>
    <d v="2017-06-21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12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4-26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5-10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19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7-05T00:00:00"/>
    <n v="206.5"/>
    <x v="8"/>
    <x v="28"/>
    <x v="385"/>
    <x v="177"/>
    <x v="13"/>
  </r>
  <r>
    <n v="1475"/>
    <n v="1119148"/>
    <x v="648"/>
    <x v="5"/>
    <d v="2017-08-30T00:00:00"/>
    <n v="210.64"/>
    <x v="8"/>
    <x v="28"/>
    <x v="385"/>
    <x v="177"/>
    <x v="13"/>
  </r>
  <r>
    <n v="1475"/>
    <n v="1119148"/>
    <x v="648"/>
    <x v="5"/>
    <d v="2017-08-30T00:00:00"/>
    <n v="210.64"/>
    <x v="8"/>
    <x v="28"/>
    <x v="385"/>
    <x v="177"/>
    <x v="13"/>
  </r>
  <r>
    <n v="1475"/>
    <n v="1119148"/>
    <x v="648"/>
    <x v="5"/>
    <d v="2017-08-30T00:00:00"/>
    <n v="210.64"/>
    <x v="8"/>
    <x v="28"/>
    <x v="385"/>
    <x v="177"/>
    <x v="13"/>
  </r>
  <r>
    <n v="1475"/>
    <n v="1119148"/>
    <x v="648"/>
    <x v="5"/>
    <d v="2017-08-30T00:00:00"/>
    <n v="210.64"/>
    <x v="8"/>
    <x v="28"/>
    <x v="385"/>
    <x v="177"/>
    <x v="13"/>
  </r>
  <r>
    <n v="1475"/>
    <n v="1119148"/>
    <x v="648"/>
    <x v="5"/>
    <d v="2017-08-30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02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8-16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13T00:00:00"/>
    <n v="210.64"/>
    <x v="8"/>
    <x v="28"/>
    <x v="385"/>
    <x v="177"/>
    <x v="13"/>
  </r>
  <r>
    <n v="1475"/>
    <n v="1119148"/>
    <x v="648"/>
    <x v="5"/>
    <d v="2017-09-27T00:00:00"/>
    <n v="210.64"/>
    <x v="8"/>
    <x v="28"/>
    <x v="385"/>
    <x v="177"/>
    <x v="13"/>
  </r>
  <r>
    <n v="1475"/>
    <n v="1119148"/>
    <x v="648"/>
    <x v="5"/>
    <d v="2017-09-27T00:00:00"/>
    <n v="210.64"/>
    <x v="8"/>
    <x v="28"/>
    <x v="385"/>
    <x v="177"/>
    <x v="13"/>
  </r>
  <r>
    <n v="1475"/>
    <n v="1119148"/>
    <x v="648"/>
    <x v="5"/>
    <d v="2017-09-27T00:00:00"/>
    <n v="105.32"/>
    <x v="8"/>
    <x v="28"/>
    <x v="385"/>
    <x v="177"/>
    <x v="13"/>
  </r>
  <r>
    <n v="1475"/>
    <n v="1119148"/>
    <x v="648"/>
    <x v="5"/>
    <d v="2017-09-27T00:00:00"/>
    <n v="210.64"/>
    <x v="8"/>
    <x v="28"/>
    <x v="385"/>
    <x v="177"/>
    <x v="13"/>
  </r>
  <r>
    <n v="1475"/>
    <n v="1119148"/>
    <x v="648"/>
    <x v="5"/>
    <d v="2017-09-27T00:00:00"/>
    <n v="210.64"/>
    <x v="8"/>
    <x v="28"/>
    <x v="385"/>
    <x v="177"/>
    <x v="13"/>
  </r>
  <r>
    <n v="1475"/>
    <n v="1119148"/>
    <x v="648"/>
    <x v="5"/>
    <d v="2017-09-27T00:00:00"/>
    <n v="210.64"/>
    <x v="8"/>
    <x v="28"/>
    <x v="385"/>
    <x v="177"/>
    <x v="13"/>
  </r>
  <r>
    <n v="1475"/>
    <n v="1119148"/>
    <x v="648"/>
    <x v="5"/>
    <d v="2017-09-27T00:00:00"/>
    <n v="210.64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11T00:00:00"/>
    <n v="164.56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11T00:00:00"/>
    <n v="210.64"/>
    <x v="8"/>
    <x v="28"/>
    <x v="385"/>
    <x v="177"/>
    <x v="13"/>
  </r>
  <r>
    <n v="1475"/>
    <n v="1119148"/>
    <x v="648"/>
    <x v="5"/>
    <d v="2017-10-25T00:00:00"/>
    <n v="210.64"/>
    <x v="8"/>
    <x v="28"/>
    <x v="385"/>
    <x v="177"/>
    <x v="13"/>
  </r>
  <r>
    <n v="1475"/>
    <n v="1119148"/>
    <x v="648"/>
    <x v="5"/>
    <d v="2017-10-25T00:00:00"/>
    <n v="210.64"/>
    <x v="8"/>
    <x v="28"/>
    <x v="385"/>
    <x v="177"/>
    <x v="13"/>
  </r>
  <r>
    <n v="1475"/>
    <n v="1119148"/>
    <x v="648"/>
    <x v="5"/>
    <d v="2017-10-25T00:00:00"/>
    <n v="210.64"/>
    <x v="8"/>
    <x v="28"/>
    <x v="385"/>
    <x v="177"/>
    <x v="13"/>
  </r>
  <r>
    <n v="1475"/>
    <n v="1119148"/>
    <x v="648"/>
    <x v="5"/>
    <d v="2017-10-25T00:00:00"/>
    <n v="210.64"/>
    <x v="8"/>
    <x v="28"/>
    <x v="385"/>
    <x v="177"/>
    <x v="13"/>
  </r>
  <r>
    <n v="1475"/>
    <n v="1119148"/>
    <x v="648"/>
    <x v="5"/>
    <d v="2017-10-25T00:00:00"/>
    <n v="210.64"/>
    <x v="8"/>
    <x v="28"/>
    <x v="385"/>
    <x v="177"/>
    <x v="13"/>
  </r>
  <r>
    <n v="1475"/>
    <n v="1119148"/>
    <x v="648"/>
    <x v="5"/>
    <d v="2017-10-25T00:00:00"/>
    <n v="210.64"/>
    <x v="8"/>
    <x v="28"/>
    <x v="385"/>
    <x v="177"/>
    <x v="13"/>
  </r>
  <r>
    <n v="1475"/>
    <n v="1119148"/>
    <x v="648"/>
    <x v="5"/>
    <d v="2017-10-25T00:00:00"/>
    <n v="204.06"/>
    <x v="8"/>
    <x v="28"/>
    <x v="385"/>
    <x v="177"/>
    <x v="13"/>
  </r>
  <r>
    <n v="1475"/>
    <n v="1119148"/>
    <x v="648"/>
    <x v="5"/>
    <d v="2017-10-25T00:00:00"/>
    <n v="210.64"/>
    <x v="8"/>
    <x v="28"/>
    <x v="385"/>
    <x v="177"/>
    <x v="13"/>
  </r>
  <r>
    <n v="1475"/>
    <n v="1119148"/>
    <x v="648"/>
    <x v="5"/>
    <d v="2017-11-08T00:00:00"/>
    <n v="105.32"/>
    <x v="8"/>
    <x v="28"/>
    <x v="385"/>
    <x v="177"/>
    <x v="13"/>
  </r>
  <r>
    <n v="1475"/>
    <n v="1119148"/>
    <x v="648"/>
    <x v="5"/>
    <d v="2017-11-08T00:00:00"/>
    <n v="210.64"/>
    <x v="8"/>
    <x v="28"/>
    <x v="385"/>
    <x v="177"/>
    <x v="13"/>
  </r>
  <r>
    <n v="1475"/>
    <n v="1119148"/>
    <x v="648"/>
    <x v="5"/>
    <d v="2017-11-08T00:00:00"/>
    <n v="210.64"/>
    <x v="8"/>
    <x v="28"/>
    <x v="385"/>
    <x v="177"/>
    <x v="13"/>
  </r>
  <r>
    <n v="1475"/>
    <n v="1119148"/>
    <x v="648"/>
    <x v="5"/>
    <d v="2017-11-08T00:00:00"/>
    <n v="210.64"/>
    <x v="8"/>
    <x v="28"/>
    <x v="385"/>
    <x v="177"/>
    <x v="13"/>
  </r>
  <r>
    <n v="1475"/>
    <n v="1119148"/>
    <x v="648"/>
    <x v="5"/>
    <d v="2017-11-08T00:00:00"/>
    <n v="210.64"/>
    <x v="8"/>
    <x v="28"/>
    <x v="385"/>
    <x v="177"/>
    <x v="13"/>
  </r>
  <r>
    <n v="1475"/>
    <n v="1119148"/>
    <x v="648"/>
    <x v="5"/>
    <d v="2017-11-08T00:00:00"/>
    <n v="174.3"/>
    <x v="8"/>
    <x v="28"/>
    <x v="385"/>
    <x v="177"/>
    <x v="13"/>
  </r>
  <r>
    <n v="1475"/>
    <n v="1119148"/>
    <x v="648"/>
    <x v="5"/>
    <d v="2017-11-08T00:00:00"/>
    <n v="210.64"/>
    <x v="8"/>
    <x v="28"/>
    <x v="385"/>
    <x v="177"/>
    <x v="13"/>
  </r>
  <r>
    <n v="1475"/>
    <n v="1119148"/>
    <x v="648"/>
    <x v="5"/>
    <d v="2017-11-08T00:00:00"/>
    <n v="210.64"/>
    <x v="8"/>
    <x v="28"/>
    <x v="385"/>
    <x v="177"/>
    <x v="13"/>
  </r>
  <r>
    <n v="1475"/>
    <n v="1119148"/>
    <x v="648"/>
    <x v="5"/>
    <d v="2017-11-22T00:00:00"/>
    <n v="210.64"/>
    <x v="8"/>
    <x v="28"/>
    <x v="385"/>
    <x v="177"/>
    <x v="13"/>
  </r>
  <r>
    <n v="1475"/>
    <n v="1119148"/>
    <x v="648"/>
    <x v="5"/>
    <d v="2017-11-22T00:00:00"/>
    <n v="112.69"/>
    <x v="8"/>
    <x v="28"/>
    <x v="385"/>
    <x v="177"/>
    <x v="13"/>
  </r>
  <r>
    <n v="1475"/>
    <n v="1119148"/>
    <x v="648"/>
    <x v="5"/>
    <d v="2017-11-22T00:00:00"/>
    <n v="170.36"/>
    <x v="8"/>
    <x v="28"/>
    <x v="385"/>
    <x v="177"/>
    <x v="13"/>
  </r>
  <r>
    <n v="1475"/>
    <n v="1119148"/>
    <x v="648"/>
    <x v="6"/>
    <d v="2017-05-24T00:00:00"/>
    <n v="206.5"/>
    <x v="8"/>
    <x v="28"/>
    <x v="385"/>
    <x v="177"/>
    <x v="13"/>
  </r>
  <r>
    <n v="1475"/>
    <n v="1119148"/>
    <x v="648"/>
    <x v="6"/>
    <d v="2017-06-21T00:00:00"/>
    <n v="206.5"/>
    <x v="8"/>
    <x v="28"/>
    <x v="385"/>
    <x v="177"/>
    <x v="13"/>
  </r>
  <r>
    <n v="1475"/>
    <n v="1119148"/>
    <x v="648"/>
    <x v="6"/>
    <d v="2017-06-21T00:00:00"/>
    <n v="206.5"/>
    <x v="8"/>
    <x v="28"/>
    <x v="385"/>
    <x v="177"/>
    <x v="13"/>
  </r>
  <r>
    <n v="1475"/>
    <n v="1119148"/>
    <x v="648"/>
    <x v="6"/>
    <d v="2017-08-30T00:00:00"/>
    <n v="111.9"/>
    <x v="8"/>
    <x v="28"/>
    <x v="385"/>
    <x v="177"/>
    <x v="13"/>
  </r>
  <r>
    <n v="1475"/>
    <n v="1119148"/>
    <x v="648"/>
    <x v="6"/>
    <d v="2017-08-02T00:00:00"/>
    <n v="210.64"/>
    <x v="8"/>
    <x v="28"/>
    <x v="385"/>
    <x v="177"/>
    <x v="13"/>
  </r>
  <r>
    <n v="1475"/>
    <n v="1119148"/>
    <x v="648"/>
    <x v="6"/>
    <d v="2017-08-16T00:00:00"/>
    <n v="210.64"/>
    <x v="8"/>
    <x v="28"/>
    <x v="385"/>
    <x v="177"/>
    <x v="13"/>
  </r>
  <r>
    <n v="1475"/>
    <n v="1119148"/>
    <x v="648"/>
    <x v="6"/>
    <d v="2017-09-27T00:00:00"/>
    <n v="105.32"/>
    <x v="8"/>
    <x v="28"/>
    <x v="385"/>
    <x v="177"/>
    <x v="13"/>
  </r>
  <r>
    <n v="1475"/>
    <n v="1119148"/>
    <x v="648"/>
    <x v="6"/>
    <d v="2017-09-27T00:00:00"/>
    <n v="190.89"/>
    <x v="8"/>
    <x v="28"/>
    <x v="385"/>
    <x v="177"/>
    <x v="13"/>
  </r>
  <r>
    <n v="1475"/>
    <n v="1119148"/>
    <x v="648"/>
    <x v="6"/>
    <d v="2017-10-11T00:00:00"/>
    <n v="46.08"/>
    <x v="8"/>
    <x v="28"/>
    <x v="385"/>
    <x v="177"/>
    <x v="13"/>
  </r>
  <r>
    <n v="1475"/>
    <n v="1119148"/>
    <x v="648"/>
    <x v="6"/>
    <d v="2017-11-08T00:00:00"/>
    <n v="105.32"/>
    <x v="8"/>
    <x v="28"/>
    <x v="385"/>
    <x v="177"/>
    <x v="13"/>
  </r>
  <r>
    <n v="1475"/>
    <n v="1119148"/>
    <x v="648"/>
    <x v="6"/>
    <d v="2017-11-08T00:00:00"/>
    <n v="105.32"/>
    <x v="8"/>
    <x v="28"/>
    <x v="385"/>
    <x v="177"/>
    <x v="13"/>
  </r>
  <r>
    <n v="1475"/>
    <n v="1119148"/>
    <x v="648"/>
    <x v="6"/>
    <d v="2017-11-08T00:00:00"/>
    <n v="32.909999999999997"/>
    <x v="8"/>
    <x v="28"/>
    <x v="385"/>
    <x v="177"/>
    <x v="13"/>
  </r>
  <r>
    <n v="1475"/>
    <n v="1119148"/>
    <x v="648"/>
    <x v="7"/>
    <d v="2017-08-30T00:00:00"/>
    <n v="98.74"/>
    <x v="8"/>
    <x v="28"/>
    <x v="385"/>
    <x v="177"/>
    <x v="13"/>
  </r>
  <r>
    <n v="1475"/>
    <n v="1119148"/>
    <x v="648"/>
    <x v="7"/>
    <d v="2017-08-30T00:00:00"/>
    <n v="210.64"/>
    <x v="8"/>
    <x v="28"/>
    <x v="385"/>
    <x v="177"/>
    <x v="13"/>
  </r>
  <r>
    <n v="1475"/>
    <n v="1119148"/>
    <x v="648"/>
    <x v="7"/>
    <d v="2017-08-30T00:00:00"/>
    <n v="210.64"/>
    <x v="8"/>
    <x v="28"/>
    <x v="385"/>
    <x v="177"/>
    <x v="13"/>
  </r>
  <r>
    <n v="1475"/>
    <n v="1119148"/>
    <x v="648"/>
    <x v="7"/>
    <d v="2017-08-30T00:00:00"/>
    <n v="210.64"/>
    <x v="8"/>
    <x v="28"/>
    <x v="385"/>
    <x v="177"/>
    <x v="13"/>
  </r>
  <r>
    <n v="1475"/>
    <n v="1119148"/>
    <x v="648"/>
    <x v="7"/>
    <d v="2017-08-30T00:00:00"/>
    <n v="210.64"/>
    <x v="8"/>
    <x v="28"/>
    <x v="385"/>
    <x v="177"/>
    <x v="13"/>
  </r>
  <r>
    <n v="1475"/>
    <n v="1119148"/>
    <x v="648"/>
    <x v="7"/>
    <d v="2017-10-25T00:00:00"/>
    <n v="210.64"/>
    <x v="8"/>
    <x v="28"/>
    <x v="385"/>
    <x v="177"/>
    <x v="13"/>
  </r>
  <r>
    <n v="1475"/>
    <n v="1119148"/>
    <x v="648"/>
    <x v="7"/>
    <d v="2017-11-08T00:00:00"/>
    <n v="210.64"/>
    <x v="8"/>
    <x v="28"/>
    <x v="385"/>
    <x v="177"/>
    <x v="13"/>
  </r>
  <r>
    <n v="1475"/>
    <n v="1119148"/>
    <x v="648"/>
    <x v="7"/>
    <d v="2017-11-22T00:00:00"/>
    <n v="92.16"/>
    <x v="8"/>
    <x v="28"/>
    <x v="385"/>
    <x v="177"/>
    <x v="13"/>
  </r>
  <r>
    <n v="1478"/>
    <n v="1119593"/>
    <x v="649"/>
    <x v="0"/>
    <d v="2017-12-06T00:00:00"/>
    <n v="49.86"/>
    <x v="0"/>
    <x v="22"/>
    <x v="328"/>
    <x v="178"/>
    <x v="0"/>
  </r>
  <r>
    <n v="1478"/>
    <n v="1119593"/>
    <x v="649"/>
    <x v="3"/>
    <d v="2017-06-21T00:00:00"/>
    <n v="195.51"/>
    <x v="0"/>
    <x v="22"/>
    <x v="328"/>
    <x v="178"/>
    <x v="0"/>
  </r>
  <r>
    <n v="1478"/>
    <n v="1119593"/>
    <x v="649"/>
    <x v="3"/>
    <d v="2017-07-19T00:00:00"/>
    <n v="195.51"/>
    <x v="0"/>
    <x v="22"/>
    <x v="328"/>
    <x v="178"/>
    <x v="0"/>
  </r>
  <r>
    <n v="1478"/>
    <n v="1119593"/>
    <x v="649"/>
    <x v="3"/>
    <d v="2017-09-27T00:00:00"/>
    <n v="199.42"/>
    <x v="0"/>
    <x v="22"/>
    <x v="328"/>
    <x v="178"/>
    <x v="0"/>
  </r>
  <r>
    <n v="1478"/>
    <n v="1119593"/>
    <x v="649"/>
    <x v="3"/>
    <d v="2017-10-25T00:00:00"/>
    <n v="199.42"/>
    <x v="0"/>
    <x v="22"/>
    <x v="328"/>
    <x v="178"/>
    <x v="0"/>
  </r>
  <r>
    <n v="1478"/>
    <n v="1119593"/>
    <x v="649"/>
    <x v="3"/>
    <d v="2017-12-06T00:00:00"/>
    <n v="199.42"/>
    <x v="0"/>
    <x v="22"/>
    <x v="328"/>
    <x v="178"/>
    <x v="0"/>
  </r>
  <r>
    <n v="1478"/>
    <n v="1119593"/>
    <x v="649"/>
    <x v="3"/>
    <d v="2017-12-06T00:00:00"/>
    <n v="199.42"/>
    <x v="0"/>
    <x v="22"/>
    <x v="328"/>
    <x v="178"/>
    <x v="0"/>
  </r>
  <r>
    <n v="1478"/>
    <n v="1119593"/>
    <x v="649"/>
    <x v="4"/>
    <d v="2017-06-21T00:00:00"/>
    <n v="97.76"/>
    <x v="0"/>
    <x v="22"/>
    <x v="328"/>
    <x v="178"/>
    <x v="0"/>
  </r>
  <r>
    <n v="1478"/>
    <n v="1119593"/>
    <x v="649"/>
    <x v="4"/>
    <d v="2017-08-16T00:00:00"/>
    <n v="99.71"/>
    <x v="0"/>
    <x v="22"/>
    <x v="328"/>
    <x v="178"/>
    <x v="0"/>
  </r>
  <r>
    <n v="1478"/>
    <n v="1119593"/>
    <x v="649"/>
    <x v="4"/>
    <d v="2017-12-20T00:00:00"/>
    <n v="199.42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4-26T00:00:00"/>
    <n v="195.51"/>
    <x v="0"/>
    <x v="22"/>
    <x v="328"/>
    <x v="178"/>
    <x v="0"/>
  </r>
  <r>
    <n v="1478"/>
    <n v="1119593"/>
    <x v="649"/>
    <x v="5"/>
    <d v="2017-05-10T00:00:00"/>
    <n v="195.51"/>
    <x v="0"/>
    <x v="22"/>
    <x v="328"/>
    <x v="178"/>
    <x v="0"/>
  </r>
  <r>
    <n v="1478"/>
    <n v="1119593"/>
    <x v="649"/>
    <x v="5"/>
    <d v="2017-05-10T00:00:00"/>
    <n v="195.51"/>
    <x v="0"/>
    <x v="22"/>
    <x v="328"/>
    <x v="178"/>
    <x v="0"/>
  </r>
  <r>
    <n v="1478"/>
    <n v="1119593"/>
    <x v="649"/>
    <x v="5"/>
    <d v="2017-05-10T00:00:00"/>
    <n v="195.51"/>
    <x v="0"/>
    <x v="22"/>
    <x v="328"/>
    <x v="178"/>
    <x v="0"/>
  </r>
  <r>
    <n v="1478"/>
    <n v="1119593"/>
    <x v="649"/>
    <x v="5"/>
    <d v="2017-05-10T00:00:00"/>
    <n v="195.51"/>
    <x v="0"/>
    <x v="22"/>
    <x v="328"/>
    <x v="178"/>
    <x v="0"/>
  </r>
  <r>
    <n v="1478"/>
    <n v="1119593"/>
    <x v="649"/>
    <x v="5"/>
    <d v="2017-05-10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5-24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07T00:00:00"/>
    <n v="195.51"/>
    <x v="0"/>
    <x v="22"/>
    <x v="328"/>
    <x v="178"/>
    <x v="0"/>
  </r>
  <r>
    <n v="1478"/>
    <n v="1119593"/>
    <x v="649"/>
    <x v="5"/>
    <d v="2017-06-21T00:00:00"/>
    <n v="195.51"/>
    <x v="0"/>
    <x v="22"/>
    <x v="328"/>
    <x v="178"/>
    <x v="0"/>
  </r>
  <r>
    <n v="1478"/>
    <n v="1119593"/>
    <x v="649"/>
    <x v="5"/>
    <d v="2017-06-21T00:00:00"/>
    <n v="195.51"/>
    <x v="0"/>
    <x v="22"/>
    <x v="328"/>
    <x v="178"/>
    <x v="0"/>
  </r>
  <r>
    <n v="1478"/>
    <n v="1119593"/>
    <x v="649"/>
    <x v="5"/>
    <d v="2017-06-21T00:00:00"/>
    <n v="195.51"/>
    <x v="0"/>
    <x v="22"/>
    <x v="328"/>
    <x v="178"/>
    <x v="0"/>
  </r>
  <r>
    <n v="1478"/>
    <n v="1119593"/>
    <x v="649"/>
    <x v="5"/>
    <d v="2017-06-21T00:00:00"/>
    <n v="195.51"/>
    <x v="0"/>
    <x v="22"/>
    <x v="328"/>
    <x v="178"/>
    <x v="0"/>
  </r>
  <r>
    <n v="1478"/>
    <n v="1119593"/>
    <x v="649"/>
    <x v="5"/>
    <d v="2017-06-21T00:00:00"/>
    <n v="195.51"/>
    <x v="0"/>
    <x v="22"/>
    <x v="328"/>
    <x v="178"/>
    <x v="0"/>
  </r>
  <r>
    <n v="1478"/>
    <n v="1119593"/>
    <x v="649"/>
    <x v="5"/>
    <d v="2017-06-21T00:00:00"/>
    <n v="195.51"/>
    <x v="0"/>
    <x v="22"/>
    <x v="328"/>
    <x v="178"/>
    <x v="0"/>
  </r>
  <r>
    <n v="1478"/>
    <n v="1119593"/>
    <x v="649"/>
    <x v="5"/>
    <d v="2017-06-21T00:00:00"/>
    <n v="195.51"/>
    <x v="0"/>
    <x v="22"/>
    <x v="328"/>
    <x v="178"/>
    <x v="0"/>
  </r>
  <r>
    <n v="1478"/>
    <n v="1119593"/>
    <x v="649"/>
    <x v="5"/>
    <d v="2017-06-21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4-12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05T00:00:00"/>
    <n v="195.51"/>
    <x v="0"/>
    <x v="22"/>
    <x v="328"/>
    <x v="178"/>
    <x v="0"/>
  </r>
  <r>
    <n v="1478"/>
    <n v="1119593"/>
    <x v="649"/>
    <x v="5"/>
    <d v="2017-07-19T00:00:00"/>
    <n v="195.51"/>
    <x v="0"/>
    <x v="22"/>
    <x v="328"/>
    <x v="178"/>
    <x v="0"/>
  </r>
  <r>
    <n v="1478"/>
    <n v="1119593"/>
    <x v="649"/>
    <x v="5"/>
    <d v="2017-07-19T00:00:00"/>
    <n v="195.51"/>
    <x v="0"/>
    <x v="22"/>
    <x v="328"/>
    <x v="178"/>
    <x v="0"/>
  </r>
  <r>
    <n v="1478"/>
    <n v="1119593"/>
    <x v="649"/>
    <x v="5"/>
    <d v="2017-07-19T00:00:00"/>
    <n v="195.51"/>
    <x v="0"/>
    <x v="22"/>
    <x v="328"/>
    <x v="178"/>
    <x v="0"/>
  </r>
  <r>
    <n v="1478"/>
    <n v="1119593"/>
    <x v="649"/>
    <x v="5"/>
    <d v="2017-07-19T00:00:00"/>
    <n v="195.51"/>
    <x v="0"/>
    <x v="22"/>
    <x v="328"/>
    <x v="178"/>
    <x v="0"/>
  </r>
  <r>
    <n v="1478"/>
    <n v="1119593"/>
    <x v="649"/>
    <x v="5"/>
    <d v="2017-07-19T00:00:00"/>
    <n v="195.51"/>
    <x v="0"/>
    <x v="22"/>
    <x v="328"/>
    <x v="178"/>
    <x v="0"/>
  </r>
  <r>
    <n v="1478"/>
    <n v="1119593"/>
    <x v="649"/>
    <x v="5"/>
    <d v="2017-07-19T00:00:00"/>
    <n v="195.51"/>
    <x v="0"/>
    <x v="22"/>
    <x v="328"/>
    <x v="178"/>
    <x v="0"/>
  </r>
  <r>
    <n v="1478"/>
    <n v="1119593"/>
    <x v="649"/>
    <x v="5"/>
    <d v="2017-07-19T00:00:00"/>
    <n v="195.51"/>
    <x v="0"/>
    <x v="22"/>
    <x v="328"/>
    <x v="178"/>
    <x v="0"/>
  </r>
  <r>
    <n v="1478"/>
    <n v="1119593"/>
    <x v="649"/>
    <x v="5"/>
    <d v="2017-07-19T00:00:00"/>
    <n v="195.51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16T00:00:00"/>
    <n v="99.71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16T00:00:00"/>
    <n v="199.42"/>
    <x v="0"/>
    <x v="22"/>
    <x v="328"/>
    <x v="178"/>
    <x v="0"/>
  </r>
  <r>
    <n v="1478"/>
    <n v="1119593"/>
    <x v="649"/>
    <x v="5"/>
    <d v="2017-08-30T00:00:00"/>
    <n v="199.42"/>
    <x v="0"/>
    <x v="22"/>
    <x v="328"/>
    <x v="178"/>
    <x v="0"/>
  </r>
  <r>
    <n v="1478"/>
    <n v="1119593"/>
    <x v="649"/>
    <x v="5"/>
    <d v="2017-08-30T00:00:00"/>
    <n v="199.42"/>
    <x v="0"/>
    <x v="22"/>
    <x v="328"/>
    <x v="178"/>
    <x v="0"/>
  </r>
  <r>
    <n v="1478"/>
    <n v="1119593"/>
    <x v="649"/>
    <x v="5"/>
    <d v="2017-08-30T00:00:00"/>
    <n v="99.71"/>
    <x v="0"/>
    <x v="22"/>
    <x v="328"/>
    <x v="178"/>
    <x v="0"/>
  </r>
  <r>
    <n v="1478"/>
    <n v="1119593"/>
    <x v="649"/>
    <x v="5"/>
    <d v="2017-08-30T00:00:00"/>
    <n v="199.42"/>
    <x v="0"/>
    <x v="22"/>
    <x v="328"/>
    <x v="178"/>
    <x v="0"/>
  </r>
  <r>
    <n v="1478"/>
    <n v="1119593"/>
    <x v="649"/>
    <x v="5"/>
    <d v="2017-08-30T00:00:00"/>
    <n v="199.42"/>
    <x v="0"/>
    <x v="22"/>
    <x v="328"/>
    <x v="178"/>
    <x v="0"/>
  </r>
  <r>
    <n v="1478"/>
    <n v="1119593"/>
    <x v="649"/>
    <x v="5"/>
    <d v="2017-08-30T00:00:00"/>
    <n v="199.42"/>
    <x v="0"/>
    <x v="22"/>
    <x v="328"/>
    <x v="178"/>
    <x v="0"/>
  </r>
  <r>
    <n v="1478"/>
    <n v="1119593"/>
    <x v="649"/>
    <x v="5"/>
    <d v="2017-08-30T00:00:00"/>
    <n v="99.71"/>
    <x v="0"/>
    <x v="22"/>
    <x v="328"/>
    <x v="178"/>
    <x v="0"/>
  </r>
  <r>
    <n v="1478"/>
    <n v="1119593"/>
    <x v="649"/>
    <x v="5"/>
    <d v="2017-08-30T00:00:00"/>
    <n v="199.42"/>
    <x v="0"/>
    <x v="22"/>
    <x v="328"/>
    <x v="178"/>
    <x v="0"/>
  </r>
  <r>
    <n v="1478"/>
    <n v="1119593"/>
    <x v="649"/>
    <x v="5"/>
    <d v="2017-08-30T00:00:00"/>
    <n v="199.42"/>
    <x v="0"/>
    <x v="22"/>
    <x v="328"/>
    <x v="178"/>
    <x v="0"/>
  </r>
  <r>
    <n v="1478"/>
    <n v="1119593"/>
    <x v="649"/>
    <x v="5"/>
    <d v="2017-08-30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8-02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13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09-27T00:00:00"/>
    <n v="199.42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11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0-25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08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1-22T00:00:00"/>
    <n v="199.42"/>
    <x v="0"/>
    <x v="22"/>
    <x v="328"/>
    <x v="178"/>
    <x v="0"/>
  </r>
  <r>
    <n v="1478"/>
    <n v="1119593"/>
    <x v="649"/>
    <x v="5"/>
    <d v="2017-12-06T00:00:00"/>
    <n v="199.42"/>
    <x v="0"/>
    <x v="22"/>
    <x v="328"/>
    <x v="178"/>
    <x v="0"/>
  </r>
  <r>
    <n v="1478"/>
    <n v="1119593"/>
    <x v="649"/>
    <x v="5"/>
    <d v="2017-12-06T00:00:00"/>
    <n v="199.42"/>
    <x v="0"/>
    <x v="22"/>
    <x v="328"/>
    <x v="178"/>
    <x v="0"/>
  </r>
  <r>
    <n v="1478"/>
    <n v="1119593"/>
    <x v="649"/>
    <x v="5"/>
    <d v="2017-12-06T00:00:00"/>
    <n v="199.42"/>
    <x v="0"/>
    <x v="22"/>
    <x v="328"/>
    <x v="178"/>
    <x v="0"/>
  </r>
  <r>
    <n v="1478"/>
    <n v="1119593"/>
    <x v="649"/>
    <x v="5"/>
    <d v="2017-12-06T00:00:00"/>
    <n v="199.42"/>
    <x v="0"/>
    <x v="22"/>
    <x v="328"/>
    <x v="178"/>
    <x v="0"/>
  </r>
  <r>
    <n v="1478"/>
    <n v="1119593"/>
    <x v="649"/>
    <x v="5"/>
    <d v="2017-12-06T00:00:00"/>
    <n v="199.42"/>
    <x v="0"/>
    <x v="22"/>
    <x v="328"/>
    <x v="178"/>
    <x v="0"/>
  </r>
  <r>
    <n v="1478"/>
    <n v="1119593"/>
    <x v="649"/>
    <x v="5"/>
    <d v="2017-12-06T00:00:00"/>
    <n v="199.42"/>
    <x v="0"/>
    <x v="22"/>
    <x v="328"/>
    <x v="178"/>
    <x v="0"/>
  </r>
  <r>
    <n v="1478"/>
    <n v="1119593"/>
    <x v="649"/>
    <x v="5"/>
    <d v="2017-12-06T00:00:00"/>
    <n v="199.42"/>
    <x v="0"/>
    <x v="22"/>
    <x v="328"/>
    <x v="178"/>
    <x v="0"/>
  </r>
  <r>
    <n v="1478"/>
    <n v="1119593"/>
    <x v="649"/>
    <x v="5"/>
    <d v="2017-12-06T00:00:00"/>
    <n v="149.57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5"/>
    <d v="2017-12-20T00:00:00"/>
    <n v="199.42"/>
    <x v="0"/>
    <x v="22"/>
    <x v="328"/>
    <x v="178"/>
    <x v="0"/>
  </r>
  <r>
    <n v="1478"/>
    <n v="1119593"/>
    <x v="649"/>
    <x v="6"/>
    <d v="2017-06-21T00:00:00"/>
    <n v="97.76"/>
    <x v="0"/>
    <x v="22"/>
    <x v="328"/>
    <x v="178"/>
    <x v="0"/>
  </r>
  <r>
    <n v="1478"/>
    <n v="1119593"/>
    <x v="649"/>
    <x v="6"/>
    <d v="2017-07-19T00:00:00"/>
    <n v="195.51"/>
    <x v="0"/>
    <x v="22"/>
    <x v="328"/>
    <x v="178"/>
    <x v="0"/>
  </r>
  <r>
    <n v="1478"/>
    <n v="1119593"/>
    <x v="649"/>
    <x v="6"/>
    <d v="2017-10-11T00:00:00"/>
    <n v="199.42"/>
    <x v="0"/>
    <x v="22"/>
    <x v="328"/>
    <x v="178"/>
    <x v="0"/>
  </r>
  <r>
    <n v="1478"/>
    <n v="1119593"/>
    <x v="649"/>
    <x v="6"/>
    <d v="2017-11-08T00:00:00"/>
    <n v="199.42"/>
    <x v="0"/>
    <x v="22"/>
    <x v="328"/>
    <x v="178"/>
    <x v="0"/>
  </r>
  <r>
    <n v="1478"/>
    <n v="1119593"/>
    <x v="649"/>
    <x v="6"/>
    <d v="2017-11-22T00:00:00"/>
    <n v="199.42"/>
    <x v="0"/>
    <x v="22"/>
    <x v="328"/>
    <x v="178"/>
    <x v="0"/>
  </r>
  <r>
    <n v="1478"/>
    <n v="1119593"/>
    <x v="649"/>
    <x v="7"/>
    <d v="2017-08-30T00:00:00"/>
    <n v="99.71"/>
    <x v="0"/>
    <x v="22"/>
    <x v="328"/>
    <x v="178"/>
    <x v="0"/>
  </r>
  <r>
    <n v="1478"/>
    <n v="1119593"/>
    <x v="649"/>
    <x v="7"/>
    <d v="2017-08-30T00:00:00"/>
    <n v="99.71"/>
    <x v="0"/>
    <x v="22"/>
    <x v="328"/>
    <x v="178"/>
    <x v="0"/>
  </r>
  <r>
    <n v="1475"/>
    <n v="1119608"/>
    <x v="650"/>
    <x v="5"/>
    <d v="2017-06-21T00:00:00"/>
    <n v="144.82"/>
    <x v="8"/>
    <x v="7"/>
    <x v="8"/>
    <x v="8"/>
    <x v="4"/>
  </r>
  <r>
    <n v="1475"/>
    <n v="1119608"/>
    <x v="650"/>
    <x v="5"/>
    <d v="2017-06-21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4-26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10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5-24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07T00:00:00"/>
    <n v="144.82"/>
    <x v="8"/>
    <x v="7"/>
    <x v="8"/>
    <x v="8"/>
    <x v="4"/>
  </r>
  <r>
    <n v="1475"/>
    <n v="1119608"/>
    <x v="650"/>
    <x v="5"/>
    <d v="2017-06-21T00:00:00"/>
    <n v="144.82"/>
    <x v="8"/>
    <x v="7"/>
    <x v="8"/>
    <x v="8"/>
    <x v="4"/>
  </r>
  <r>
    <n v="1475"/>
    <n v="1119608"/>
    <x v="650"/>
    <x v="5"/>
    <d v="2017-06-21T00:00:00"/>
    <n v="144.82"/>
    <x v="8"/>
    <x v="7"/>
    <x v="8"/>
    <x v="8"/>
    <x v="4"/>
  </r>
  <r>
    <n v="1475"/>
    <n v="1119608"/>
    <x v="650"/>
    <x v="5"/>
    <d v="2017-06-21T00:00:00"/>
    <n v="144.82"/>
    <x v="8"/>
    <x v="7"/>
    <x v="8"/>
    <x v="8"/>
    <x v="4"/>
  </r>
  <r>
    <n v="1475"/>
    <n v="1119608"/>
    <x v="650"/>
    <x v="5"/>
    <d v="2017-06-21T00:00:00"/>
    <n v="144.82"/>
    <x v="8"/>
    <x v="7"/>
    <x v="8"/>
    <x v="8"/>
    <x v="4"/>
  </r>
  <r>
    <n v="1475"/>
    <n v="1119608"/>
    <x v="650"/>
    <x v="5"/>
    <d v="2017-06-21T00:00:00"/>
    <n v="144.82"/>
    <x v="8"/>
    <x v="7"/>
    <x v="8"/>
    <x v="8"/>
    <x v="4"/>
  </r>
  <r>
    <n v="1475"/>
    <n v="1119608"/>
    <x v="650"/>
    <x v="5"/>
    <d v="2017-06-21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05T00:00:00"/>
    <n v="144.82"/>
    <x v="8"/>
    <x v="7"/>
    <x v="8"/>
    <x v="8"/>
    <x v="4"/>
  </r>
  <r>
    <n v="1475"/>
    <n v="1119608"/>
    <x v="650"/>
    <x v="5"/>
    <d v="2017-07-19T00:00:00"/>
    <n v="144.82"/>
    <x v="8"/>
    <x v="7"/>
    <x v="8"/>
    <x v="8"/>
    <x v="4"/>
  </r>
  <r>
    <n v="1475"/>
    <n v="1119608"/>
    <x v="650"/>
    <x v="5"/>
    <d v="2017-07-19T00:00:00"/>
    <n v="144.82"/>
    <x v="8"/>
    <x v="7"/>
    <x v="8"/>
    <x v="8"/>
    <x v="4"/>
  </r>
  <r>
    <n v="1475"/>
    <n v="1119608"/>
    <x v="650"/>
    <x v="5"/>
    <d v="2017-07-19T00:00:00"/>
    <n v="144.82"/>
    <x v="8"/>
    <x v="7"/>
    <x v="8"/>
    <x v="8"/>
    <x v="4"/>
  </r>
  <r>
    <n v="1475"/>
    <n v="1119608"/>
    <x v="650"/>
    <x v="5"/>
    <d v="2017-07-19T00:00:00"/>
    <n v="144.82"/>
    <x v="8"/>
    <x v="7"/>
    <x v="8"/>
    <x v="8"/>
    <x v="4"/>
  </r>
  <r>
    <n v="1475"/>
    <n v="1119608"/>
    <x v="650"/>
    <x v="5"/>
    <d v="2017-07-19T00:00:00"/>
    <n v="144.82"/>
    <x v="8"/>
    <x v="7"/>
    <x v="8"/>
    <x v="8"/>
    <x v="4"/>
  </r>
  <r>
    <n v="1475"/>
    <n v="1119608"/>
    <x v="650"/>
    <x v="5"/>
    <d v="2017-07-19T00:00:00"/>
    <n v="144.82"/>
    <x v="8"/>
    <x v="7"/>
    <x v="8"/>
    <x v="8"/>
    <x v="4"/>
  </r>
  <r>
    <n v="1475"/>
    <n v="1119608"/>
    <x v="650"/>
    <x v="5"/>
    <d v="2017-07-19T00:00:00"/>
    <n v="144.8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30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02T00:00:00"/>
    <n v="147.7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8-16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13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09-27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11T00:00:00"/>
    <n v="147.72"/>
    <x v="8"/>
    <x v="7"/>
    <x v="8"/>
    <x v="8"/>
    <x v="4"/>
  </r>
  <r>
    <n v="1475"/>
    <n v="1119608"/>
    <x v="650"/>
    <x v="5"/>
    <d v="2017-10-25T00:00:00"/>
    <m/>
    <x v="8"/>
    <x v="7"/>
    <x v="8"/>
    <x v="8"/>
    <x v="4"/>
  </r>
  <r>
    <n v="1475"/>
    <n v="1119608"/>
    <x v="650"/>
    <x v="5"/>
    <d v="2017-11-08T00:00:00"/>
    <m/>
    <x v="8"/>
    <x v="7"/>
    <x v="8"/>
    <x v="8"/>
    <x v="4"/>
  </r>
  <r>
    <n v="1475"/>
    <n v="1119608"/>
    <x v="650"/>
    <x v="5"/>
    <d v="2017-11-22T00:00:00"/>
    <m/>
    <x v="8"/>
    <x v="7"/>
    <x v="8"/>
    <x v="8"/>
    <x v="4"/>
  </r>
  <r>
    <n v="1475"/>
    <n v="1119608"/>
    <x v="650"/>
    <x v="5"/>
    <d v="2017-12-06T00:00:00"/>
    <m/>
    <x v="8"/>
    <x v="7"/>
    <x v="8"/>
    <x v="8"/>
    <x v="4"/>
  </r>
  <r>
    <n v="1475"/>
    <n v="1119608"/>
    <x v="650"/>
    <x v="5"/>
    <d v="2017-12-20T00:00:00"/>
    <m/>
    <x v="8"/>
    <x v="7"/>
    <x v="8"/>
    <x v="8"/>
    <x v="4"/>
  </r>
  <r>
    <n v="1462"/>
    <n v="1120187"/>
    <x v="651"/>
    <x v="0"/>
    <d v="2017-12-06T00:00:00"/>
    <n v="46.7"/>
    <x v="1"/>
    <x v="18"/>
    <x v="20"/>
    <x v="18"/>
    <x v="0"/>
  </r>
  <r>
    <n v="1462"/>
    <n v="1120187"/>
    <x v="651"/>
    <x v="3"/>
    <d v="2017-06-21T00:00:00"/>
    <n v="183.13"/>
    <x v="1"/>
    <x v="18"/>
    <x v="20"/>
    <x v="18"/>
    <x v="0"/>
  </r>
  <r>
    <n v="1462"/>
    <n v="1120187"/>
    <x v="651"/>
    <x v="3"/>
    <d v="2017-07-19T00:00:00"/>
    <n v="183.13"/>
    <x v="1"/>
    <x v="18"/>
    <x v="20"/>
    <x v="18"/>
    <x v="0"/>
  </r>
  <r>
    <n v="1462"/>
    <n v="1120187"/>
    <x v="651"/>
    <x v="3"/>
    <d v="2017-09-27T00:00:00"/>
    <n v="186.79"/>
    <x v="1"/>
    <x v="18"/>
    <x v="20"/>
    <x v="18"/>
    <x v="0"/>
  </r>
  <r>
    <n v="1462"/>
    <n v="1120187"/>
    <x v="651"/>
    <x v="3"/>
    <d v="2017-12-06T00:00:00"/>
    <n v="186.79"/>
    <x v="1"/>
    <x v="18"/>
    <x v="20"/>
    <x v="18"/>
    <x v="0"/>
  </r>
  <r>
    <n v="1462"/>
    <n v="1120187"/>
    <x v="651"/>
    <x v="3"/>
    <d v="2017-12-06T00:00:00"/>
    <n v="186.79"/>
    <x v="1"/>
    <x v="18"/>
    <x v="20"/>
    <x v="18"/>
    <x v="0"/>
  </r>
  <r>
    <n v="1462"/>
    <n v="1120187"/>
    <x v="651"/>
    <x v="3"/>
    <d v="2017-10-25T00:00:00"/>
    <n v="186.79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5-24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07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6-21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05T00:00:00"/>
    <n v="183.13"/>
    <x v="1"/>
    <x v="18"/>
    <x v="20"/>
    <x v="18"/>
    <x v="0"/>
  </r>
  <r>
    <n v="1462"/>
    <n v="1120187"/>
    <x v="651"/>
    <x v="5"/>
    <d v="2017-07-19T00:00:00"/>
    <n v="183.13"/>
    <x v="1"/>
    <x v="18"/>
    <x v="20"/>
    <x v="18"/>
    <x v="0"/>
  </r>
  <r>
    <n v="1462"/>
    <n v="1120187"/>
    <x v="651"/>
    <x v="5"/>
    <d v="2017-07-19T00:00:00"/>
    <n v="183.13"/>
    <x v="1"/>
    <x v="18"/>
    <x v="20"/>
    <x v="18"/>
    <x v="0"/>
  </r>
  <r>
    <n v="1462"/>
    <n v="1120187"/>
    <x v="651"/>
    <x v="5"/>
    <d v="2017-07-19T00:00:00"/>
    <n v="183.13"/>
    <x v="1"/>
    <x v="18"/>
    <x v="20"/>
    <x v="18"/>
    <x v="0"/>
  </r>
  <r>
    <n v="1462"/>
    <n v="1120187"/>
    <x v="651"/>
    <x v="5"/>
    <d v="2017-07-19T00:00:00"/>
    <n v="183.13"/>
    <x v="1"/>
    <x v="18"/>
    <x v="20"/>
    <x v="18"/>
    <x v="0"/>
  </r>
  <r>
    <n v="1462"/>
    <n v="1120187"/>
    <x v="651"/>
    <x v="5"/>
    <d v="2017-07-19T00:00:00"/>
    <n v="183.13"/>
    <x v="1"/>
    <x v="18"/>
    <x v="20"/>
    <x v="18"/>
    <x v="0"/>
  </r>
  <r>
    <n v="1462"/>
    <n v="1120187"/>
    <x v="651"/>
    <x v="5"/>
    <d v="2017-07-19T00:00:00"/>
    <n v="183.13"/>
    <x v="1"/>
    <x v="18"/>
    <x v="20"/>
    <x v="18"/>
    <x v="0"/>
  </r>
  <r>
    <n v="1462"/>
    <n v="1120187"/>
    <x v="651"/>
    <x v="5"/>
    <d v="2017-07-19T00:00:00"/>
    <n v="183.13"/>
    <x v="1"/>
    <x v="18"/>
    <x v="20"/>
    <x v="18"/>
    <x v="0"/>
  </r>
  <r>
    <n v="1462"/>
    <n v="1120187"/>
    <x v="651"/>
    <x v="5"/>
    <d v="2017-07-19T00:00:00"/>
    <n v="183.13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02T00:00:00"/>
    <n v="186.79"/>
    <x v="1"/>
    <x v="18"/>
    <x v="20"/>
    <x v="18"/>
    <x v="0"/>
  </r>
  <r>
    <n v="1462"/>
    <n v="1120187"/>
    <x v="651"/>
    <x v="5"/>
    <d v="2017-08-16T00:00:00"/>
    <n v="186.79"/>
    <x v="1"/>
    <x v="18"/>
    <x v="20"/>
    <x v="18"/>
    <x v="0"/>
  </r>
  <r>
    <n v="1462"/>
    <n v="1120187"/>
    <x v="651"/>
    <x v="5"/>
    <d v="2017-08-16T00:00:00"/>
    <n v="186.79"/>
    <x v="1"/>
    <x v="18"/>
    <x v="20"/>
    <x v="18"/>
    <x v="0"/>
  </r>
  <r>
    <n v="1462"/>
    <n v="1120187"/>
    <x v="651"/>
    <x v="5"/>
    <d v="2017-08-16T00:00:00"/>
    <n v="186.79"/>
    <x v="1"/>
    <x v="18"/>
    <x v="20"/>
    <x v="18"/>
    <x v="0"/>
  </r>
  <r>
    <n v="1462"/>
    <n v="1120187"/>
    <x v="651"/>
    <x v="5"/>
    <d v="2017-08-16T00:00:00"/>
    <n v="186.79"/>
    <x v="1"/>
    <x v="18"/>
    <x v="20"/>
    <x v="18"/>
    <x v="0"/>
  </r>
  <r>
    <n v="1462"/>
    <n v="1120187"/>
    <x v="651"/>
    <x v="5"/>
    <d v="2017-08-16T00:00:00"/>
    <n v="186.79"/>
    <x v="1"/>
    <x v="18"/>
    <x v="20"/>
    <x v="18"/>
    <x v="0"/>
  </r>
  <r>
    <n v="1462"/>
    <n v="1120187"/>
    <x v="651"/>
    <x v="5"/>
    <d v="2017-08-16T00:00:00"/>
    <n v="186.79"/>
    <x v="1"/>
    <x v="18"/>
    <x v="20"/>
    <x v="18"/>
    <x v="0"/>
  </r>
  <r>
    <n v="1462"/>
    <n v="1120187"/>
    <x v="651"/>
    <x v="5"/>
    <d v="2017-08-16T00:00:00"/>
    <n v="186.79"/>
    <x v="1"/>
    <x v="18"/>
    <x v="20"/>
    <x v="18"/>
    <x v="0"/>
  </r>
  <r>
    <n v="1462"/>
    <n v="1120187"/>
    <x v="651"/>
    <x v="5"/>
    <d v="2017-08-16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6.79"/>
    <x v="1"/>
    <x v="18"/>
    <x v="20"/>
    <x v="18"/>
    <x v="0"/>
  </r>
  <r>
    <n v="1462"/>
    <n v="1120187"/>
    <x v="651"/>
    <x v="5"/>
    <d v="2017-08-30T00:00:00"/>
    <n v="182.12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13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09-27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2-06T00:00:00"/>
    <n v="151.77000000000001"/>
    <x v="1"/>
    <x v="18"/>
    <x v="20"/>
    <x v="18"/>
    <x v="0"/>
  </r>
  <r>
    <n v="1462"/>
    <n v="1120187"/>
    <x v="651"/>
    <x v="5"/>
    <d v="2017-12-06T00:00:00"/>
    <n v="186.79"/>
    <x v="1"/>
    <x v="18"/>
    <x v="20"/>
    <x v="18"/>
    <x v="0"/>
  </r>
  <r>
    <n v="1462"/>
    <n v="1120187"/>
    <x v="651"/>
    <x v="5"/>
    <d v="2017-12-06T00:00:00"/>
    <n v="186.79"/>
    <x v="1"/>
    <x v="18"/>
    <x v="20"/>
    <x v="18"/>
    <x v="0"/>
  </r>
  <r>
    <n v="1462"/>
    <n v="1120187"/>
    <x v="651"/>
    <x v="5"/>
    <d v="2017-12-06T00:00:00"/>
    <n v="186.79"/>
    <x v="1"/>
    <x v="18"/>
    <x v="20"/>
    <x v="18"/>
    <x v="0"/>
  </r>
  <r>
    <n v="1462"/>
    <n v="1120187"/>
    <x v="651"/>
    <x v="5"/>
    <d v="2017-12-06T00:00:00"/>
    <n v="186.79"/>
    <x v="1"/>
    <x v="18"/>
    <x v="20"/>
    <x v="18"/>
    <x v="0"/>
  </r>
  <r>
    <n v="1462"/>
    <n v="1120187"/>
    <x v="651"/>
    <x v="5"/>
    <d v="2017-12-06T00:00:00"/>
    <n v="140.09"/>
    <x v="1"/>
    <x v="18"/>
    <x v="20"/>
    <x v="18"/>
    <x v="0"/>
  </r>
  <r>
    <n v="1462"/>
    <n v="1120187"/>
    <x v="651"/>
    <x v="5"/>
    <d v="2017-12-06T00:00:00"/>
    <n v="186.79"/>
    <x v="1"/>
    <x v="18"/>
    <x v="20"/>
    <x v="18"/>
    <x v="0"/>
  </r>
  <r>
    <n v="1462"/>
    <n v="1120187"/>
    <x v="651"/>
    <x v="5"/>
    <d v="2017-12-06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2-20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08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1-22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11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5"/>
    <d v="2017-10-25T00:00:00"/>
    <n v="186.79"/>
    <x v="1"/>
    <x v="18"/>
    <x v="20"/>
    <x v="18"/>
    <x v="0"/>
  </r>
  <r>
    <n v="1462"/>
    <n v="1120187"/>
    <x v="651"/>
    <x v="6"/>
    <d v="2017-07-19T00:00:00"/>
    <n v="183.13"/>
    <x v="1"/>
    <x v="18"/>
    <x v="20"/>
    <x v="18"/>
    <x v="0"/>
  </r>
  <r>
    <n v="1462"/>
    <n v="1120187"/>
    <x v="651"/>
    <x v="6"/>
    <d v="2017-08-16T00:00:00"/>
    <n v="186.79"/>
    <x v="1"/>
    <x v="18"/>
    <x v="20"/>
    <x v="18"/>
    <x v="0"/>
  </r>
  <r>
    <n v="1462"/>
    <n v="1120187"/>
    <x v="651"/>
    <x v="6"/>
    <d v="2017-08-16T00:00:00"/>
    <n v="186.79"/>
    <x v="1"/>
    <x v="18"/>
    <x v="20"/>
    <x v="18"/>
    <x v="0"/>
  </r>
  <r>
    <n v="1462"/>
    <n v="1120187"/>
    <x v="651"/>
    <x v="6"/>
    <d v="2017-12-06T00:00:00"/>
    <n v="35.020000000000003"/>
    <x v="1"/>
    <x v="18"/>
    <x v="20"/>
    <x v="18"/>
    <x v="0"/>
  </r>
  <r>
    <n v="1464"/>
    <n v="1120194"/>
    <x v="652"/>
    <x v="0"/>
    <d v="2017-08-16T00:00:00"/>
    <n v="193.29"/>
    <x v="4"/>
    <x v="6"/>
    <x v="386"/>
    <x v="176"/>
    <x v="0"/>
  </r>
  <r>
    <n v="1464"/>
    <n v="1120194"/>
    <x v="652"/>
    <x v="3"/>
    <d v="2017-06-21T00:00:00"/>
    <n v="189.5"/>
    <x v="4"/>
    <x v="6"/>
    <x v="386"/>
    <x v="176"/>
    <x v="0"/>
  </r>
  <r>
    <n v="1464"/>
    <n v="1120194"/>
    <x v="652"/>
    <x v="3"/>
    <d v="2017-07-19T00:00:00"/>
    <n v="189.5"/>
    <x v="4"/>
    <x v="6"/>
    <x v="386"/>
    <x v="176"/>
    <x v="0"/>
  </r>
  <r>
    <n v="1464"/>
    <n v="1120194"/>
    <x v="652"/>
    <x v="3"/>
    <d v="2017-10-25T00:00:00"/>
    <n v="207.3"/>
    <x v="4"/>
    <x v="6"/>
    <x v="386"/>
    <x v="176"/>
    <x v="0"/>
  </r>
  <r>
    <n v="1464"/>
    <n v="1120194"/>
    <x v="652"/>
    <x v="3"/>
    <d v="2017-12-06T00:00:00"/>
    <n v="207.3"/>
    <x v="4"/>
    <x v="6"/>
    <x v="386"/>
    <x v="176"/>
    <x v="0"/>
  </r>
  <r>
    <n v="1464"/>
    <n v="1120194"/>
    <x v="652"/>
    <x v="3"/>
    <d v="2017-12-06T00:00:00"/>
    <n v="207.3"/>
    <x v="4"/>
    <x v="6"/>
    <x v="386"/>
    <x v="176"/>
    <x v="0"/>
  </r>
  <r>
    <n v="1464"/>
    <n v="1120194"/>
    <x v="652"/>
    <x v="12"/>
    <d v="2017-09-13T00:00:00"/>
    <n v="72.48"/>
    <x v="4"/>
    <x v="6"/>
    <x v="386"/>
    <x v="176"/>
    <x v="0"/>
  </r>
  <r>
    <n v="1464"/>
    <n v="1120194"/>
    <x v="652"/>
    <x v="12"/>
    <d v="2017-09-27T00:00:00"/>
    <n v="220.35"/>
    <x v="4"/>
    <x v="6"/>
    <x v="386"/>
    <x v="176"/>
    <x v="0"/>
  </r>
  <r>
    <n v="1464"/>
    <n v="1120194"/>
    <x v="652"/>
    <x v="12"/>
    <d v="2017-10-25T00:00:00"/>
    <n v="108.72"/>
    <x v="4"/>
    <x v="6"/>
    <x v="386"/>
    <x v="176"/>
    <x v="0"/>
  </r>
  <r>
    <n v="1464"/>
    <n v="1120194"/>
    <x v="652"/>
    <x v="12"/>
    <d v="2017-11-08T00:00:00"/>
    <n v="72.48"/>
    <x v="4"/>
    <x v="6"/>
    <x v="386"/>
    <x v="176"/>
    <x v="0"/>
  </r>
  <r>
    <n v="1464"/>
    <n v="1120194"/>
    <x v="652"/>
    <x v="5"/>
    <d v="2017-05-10T00:00:00"/>
    <n v="189.5"/>
    <x v="4"/>
    <x v="6"/>
    <x v="386"/>
    <x v="176"/>
    <x v="0"/>
  </r>
  <r>
    <n v="1464"/>
    <n v="1120194"/>
    <x v="652"/>
    <x v="5"/>
    <d v="2017-05-10T00:00:00"/>
    <n v="189.5"/>
    <x v="4"/>
    <x v="6"/>
    <x v="386"/>
    <x v="176"/>
    <x v="0"/>
  </r>
  <r>
    <n v="1464"/>
    <n v="1120194"/>
    <x v="652"/>
    <x v="5"/>
    <d v="2017-05-10T00:00:00"/>
    <n v="189.5"/>
    <x v="4"/>
    <x v="6"/>
    <x v="386"/>
    <x v="176"/>
    <x v="0"/>
  </r>
  <r>
    <n v="1464"/>
    <n v="1120194"/>
    <x v="652"/>
    <x v="5"/>
    <d v="2017-05-10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5-24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07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6-21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19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7-05T00:00:00"/>
    <n v="189.5"/>
    <x v="4"/>
    <x v="6"/>
    <x v="386"/>
    <x v="176"/>
    <x v="0"/>
  </r>
  <r>
    <n v="1464"/>
    <n v="1120194"/>
    <x v="652"/>
    <x v="5"/>
    <d v="2017-08-02T00:00:00"/>
    <n v="193.29"/>
    <x v="4"/>
    <x v="6"/>
    <x v="386"/>
    <x v="176"/>
    <x v="0"/>
  </r>
  <r>
    <n v="1464"/>
    <n v="1120194"/>
    <x v="652"/>
    <x v="5"/>
    <d v="2017-08-02T00:00:00"/>
    <n v="193.29"/>
    <x v="4"/>
    <x v="6"/>
    <x v="386"/>
    <x v="176"/>
    <x v="0"/>
  </r>
  <r>
    <n v="1464"/>
    <n v="1120194"/>
    <x v="652"/>
    <x v="5"/>
    <d v="2017-08-02T00:00:00"/>
    <n v="193.29"/>
    <x v="4"/>
    <x v="6"/>
    <x v="386"/>
    <x v="176"/>
    <x v="0"/>
  </r>
  <r>
    <n v="1464"/>
    <n v="1120194"/>
    <x v="652"/>
    <x v="5"/>
    <d v="2017-08-02T00:00:00"/>
    <n v="193.29"/>
    <x v="4"/>
    <x v="6"/>
    <x v="386"/>
    <x v="176"/>
    <x v="0"/>
  </r>
  <r>
    <n v="1464"/>
    <n v="1120194"/>
    <x v="652"/>
    <x v="5"/>
    <d v="2017-08-02T00:00:00"/>
    <n v="193.29"/>
    <x v="4"/>
    <x v="6"/>
    <x v="386"/>
    <x v="176"/>
    <x v="0"/>
  </r>
  <r>
    <n v="1464"/>
    <n v="1120194"/>
    <x v="652"/>
    <x v="5"/>
    <d v="2017-08-02T00:00:00"/>
    <n v="193.29"/>
    <x v="4"/>
    <x v="6"/>
    <x v="386"/>
    <x v="176"/>
    <x v="0"/>
  </r>
  <r>
    <n v="1464"/>
    <n v="1120194"/>
    <x v="652"/>
    <x v="5"/>
    <d v="2017-08-02T00:00:00"/>
    <n v="167.19"/>
    <x v="4"/>
    <x v="6"/>
    <x v="386"/>
    <x v="176"/>
    <x v="0"/>
  </r>
  <r>
    <n v="1464"/>
    <n v="1120194"/>
    <x v="652"/>
    <x v="5"/>
    <d v="2017-08-02T00:00:00"/>
    <n v="193.29"/>
    <x v="4"/>
    <x v="6"/>
    <x v="386"/>
    <x v="176"/>
    <x v="0"/>
  </r>
  <r>
    <n v="1464"/>
    <n v="1120194"/>
    <x v="652"/>
    <x v="5"/>
    <d v="2017-08-02T00:00:00"/>
    <n v="193.29"/>
    <x v="4"/>
    <x v="6"/>
    <x v="386"/>
    <x v="176"/>
    <x v="0"/>
  </r>
  <r>
    <n v="1464"/>
    <n v="1120194"/>
    <x v="652"/>
    <x v="5"/>
    <d v="2017-08-16T00:00:00"/>
    <n v="207.3"/>
    <x v="4"/>
    <x v="6"/>
    <x v="386"/>
    <x v="176"/>
    <x v="0"/>
  </r>
  <r>
    <n v="1464"/>
    <n v="1120194"/>
    <x v="652"/>
    <x v="5"/>
    <d v="2017-08-16T00:00:00"/>
    <n v="207.3"/>
    <x v="4"/>
    <x v="6"/>
    <x v="386"/>
    <x v="176"/>
    <x v="0"/>
  </r>
  <r>
    <n v="1464"/>
    <n v="1120194"/>
    <x v="652"/>
    <x v="5"/>
    <d v="2017-08-16T00:00:00"/>
    <n v="193.29"/>
    <x v="4"/>
    <x v="6"/>
    <x v="386"/>
    <x v="176"/>
    <x v="0"/>
  </r>
  <r>
    <n v="1464"/>
    <n v="1120194"/>
    <x v="652"/>
    <x v="5"/>
    <d v="2017-08-16T00:00:00"/>
    <n v="193.29"/>
    <x v="4"/>
    <x v="6"/>
    <x v="386"/>
    <x v="176"/>
    <x v="0"/>
  </r>
  <r>
    <n v="1464"/>
    <n v="1120194"/>
    <x v="652"/>
    <x v="5"/>
    <d v="2017-08-16T00:00:00"/>
    <n v="193.29"/>
    <x v="4"/>
    <x v="6"/>
    <x v="386"/>
    <x v="176"/>
    <x v="0"/>
  </r>
  <r>
    <n v="1464"/>
    <n v="1120194"/>
    <x v="652"/>
    <x v="5"/>
    <d v="2017-08-16T00:00:00"/>
    <n v="193.29"/>
    <x v="4"/>
    <x v="6"/>
    <x v="386"/>
    <x v="176"/>
    <x v="0"/>
  </r>
  <r>
    <n v="1464"/>
    <n v="1120194"/>
    <x v="652"/>
    <x v="5"/>
    <d v="2017-08-16T00:00:00"/>
    <n v="193.29"/>
    <x v="4"/>
    <x v="6"/>
    <x v="386"/>
    <x v="176"/>
    <x v="0"/>
  </r>
  <r>
    <n v="1464"/>
    <n v="1120194"/>
    <x v="652"/>
    <x v="5"/>
    <d v="2017-08-16T00:00:00"/>
    <n v="193.29"/>
    <x v="4"/>
    <x v="6"/>
    <x v="386"/>
    <x v="176"/>
    <x v="0"/>
  </r>
  <r>
    <n v="1464"/>
    <n v="1120194"/>
    <x v="652"/>
    <x v="5"/>
    <d v="2017-08-16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8-30T00:00:00"/>
    <n v="207.3"/>
    <x v="4"/>
    <x v="6"/>
    <x v="386"/>
    <x v="176"/>
    <x v="0"/>
  </r>
  <r>
    <n v="1464"/>
    <n v="1120194"/>
    <x v="652"/>
    <x v="5"/>
    <d v="2017-09-13T00:00:00"/>
    <n v="207.3"/>
    <x v="4"/>
    <x v="6"/>
    <x v="386"/>
    <x v="176"/>
    <x v="0"/>
  </r>
  <r>
    <n v="1464"/>
    <n v="1120194"/>
    <x v="652"/>
    <x v="5"/>
    <d v="2017-09-13T00:00:00"/>
    <n v="207.3"/>
    <x v="4"/>
    <x v="6"/>
    <x v="386"/>
    <x v="176"/>
    <x v="0"/>
  </r>
  <r>
    <n v="1464"/>
    <n v="1120194"/>
    <x v="652"/>
    <x v="5"/>
    <d v="2017-09-13T00:00:00"/>
    <n v="207.3"/>
    <x v="4"/>
    <x v="6"/>
    <x v="386"/>
    <x v="176"/>
    <x v="0"/>
  </r>
  <r>
    <n v="1464"/>
    <n v="1120194"/>
    <x v="652"/>
    <x v="5"/>
    <d v="2017-09-13T00:00:00"/>
    <n v="207.3"/>
    <x v="4"/>
    <x v="6"/>
    <x v="386"/>
    <x v="176"/>
    <x v="0"/>
  </r>
  <r>
    <n v="1464"/>
    <n v="1120194"/>
    <x v="652"/>
    <x v="5"/>
    <d v="2017-09-13T00:00:00"/>
    <n v="207.3"/>
    <x v="4"/>
    <x v="6"/>
    <x v="386"/>
    <x v="176"/>
    <x v="0"/>
  </r>
  <r>
    <n v="1464"/>
    <n v="1120194"/>
    <x v="652"/>
    <x v="5"/>
    <d v="2017-09-13T00:00:00"/>
    <n v="207.3"/>
    <x v="4"/>
    <x v="6"/>
    <x v="386"/>
    <x v="176"/>
    <x v="0"/>
  </r>
  <r>
    <n v="1464"/>
    <n v="1120194"/>
    <x v="652"/>
    <x v="5"/>
    <d v="2017-09-13T00:00:00"/>
    <n v="207.3"/>
    <x v="4"/>
    <x v="6"/>
    <x v="386"/>
    <x v="176"/>
    <x v="0"/>
  </r>
  <r>
    <n v="1464"/>
    <n v="1120194"/>
    <x v="652"/>
    <x v="5"/>
    <d v="2017-09-13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09-27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11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0-25T00:00:00"/>
    <n v="207.3"/>
    <x v="4"/>
    <x v="6"/>
    <x v="386"/>
    <x v="176"/>
    <x v="0"/>
  </r>
  <r>
    <n v="1464"/>
    <n v="1120194"/>
    <x v="652"/>
    <x v="5"/>
    <d v="2017-11-08T00:00:00"/>
    <n v="207.3"/>
    <x v="4"/>
    <x v="6"/>
    <x v="386"/>
    <x v="176"/>
    <x v="0"/>
  </r>
  <r>
    <n v="1464"/>
    <n v="1120194"/>
    <x v="652"/>
    <x v="5"/>
    <d v="2017-11-08T00:00:00"/>
    <n v="207.3"/>
    <x v="4"/>
    <x v="6"/>
    <x v="386"/>
    <x v="176"/>
    <x v="0"/>
  </r>
  <r>
    <n v="1464"/>
    <n v="1120194"/>
    <x v="652"/>
    <x v="5"/>
    <d v="2017-11-08T00:00:00"/>
    <n v="207.3"/>
    <x v="4"/>
    <x v="6"/>
    <x v="386"/>
    <x v="176"/>
    <x v="0"/>
  </r>
  <r>
    <n v="1464"/>
    <n v="1120194"/>
    <x v="652"/>
    <x v="5"/>
    <d v="2017-11-08T00:00:00"/>
    <n v="207.3"/>
    <x v="4"/>
    <x v="6"/>
    <x v="386"/>
    <x v="176"/>
    <x v="0"/>
  </r>
  <r>
    <n v="1464"/>
    <n v="1120194"/>
    <x v="652"/>
    <x v="5"/>
    <d v="2017-11-08T00:00:00"/>
    <n v="207.3"/>
    <x v="4"/>
    <x v="6"/>
    <x v="386"/>
    <x v="176"/>
    <x v="0"/>
  </r>
  <r>
    <n v="1464"/>
    <n v="1120194"/>
    <x v="652"/>
    <x v="5"/>
    <d v="2017-11-08T00:00:00"/>
    <n v="207.3"/>
    <x v="4"/>
    <x v="6"/>
    <x v="386"/>
    <x v="176"/>
    <x v="0"/>
  </r>
  <r>
    <n v="1464"/>
    <n v="1120194"/>
    <x v="652"/>
    <x v="5"/>
    <d v="2017-11-08T00:00:00"/>
    <n v="207.3"/>
    <x v="4"/>
    <x v="6"/>
    <x v="386"/>
    <x v="176"/>
    <x v="0"/>
  </r>
  <r>
    <n v="1464"/>
    <n v="1120194"/>
    <x v="652"/>
    <x v="5"/>
    <d v="2017-11-08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1-22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06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5"/>
    <d v="2017-12-20T00:00:00"/>
    <n v="207.3"/>
    <x v="4"/>
    <x v="6"/>
    <x v="386"/>
    <x v="176"/>
    <x v="0"/>
  </r>
  <r>
    <n v="1464"/>
    <n v="1120194"/>
    <x v="652"/>
    <x v="6"/>
    <d v="2017-11-08T00:00:00"/>
    <n v="207.3"/>
    <x v="4"/>
    <x v="6"/>
    <x v="386"/>
    <x v="176"/>
    <x v="0"/>
  </r>
  <r>
    <n v="1464"/>
    <n v="1120194"/>
    <x v="652"/>
    <x v="13"/>
    <d v="2017-08-02T00:00:00"/>
    <n v="193.29"/>
    <x v="4"/>
    <x v="6"/>
    <x v="386"/>
    <x v="176"/>
    <x v="0"/>
  </r>
  <r>
    <n v="1464"/>
    <n v="1120194"/>
    <x v="652"/>
    <x v="13"/>
    <d v="2017-09-13T00:00:00"/>
    <n v="207.3"/>
    <x v="4"/>
    <x v="6"/>
    <x v="386"/>
    <x v="176"/>
    <x v="0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5-24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07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6-21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05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7-19T00:00:00"/>
    <n v="144.8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02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16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8-30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47.72"/>
    <x v="1"/>
    <x v="7"/>
    <x v="386"/>
    <x v="8"/>
    <x v="67"/>
  </r>
  <r>
    <n v="1462"/>
    <n v="1120196"/>
    <x v="653"/>
    <x v="5"/>
    <d v="2017-09-13T00:00:00"/>
    <n v="129.26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09-27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11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0-25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6"/>
    <x v="653"/>
    <x v="5"/>
    <d v="2017-11-08T00:00:00"/>
    <n v="147.72"/>
    <x v="1"/>
    <x v="7"/>
    <x v="386"/>
    <x v="8"/>
    <x v="67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5-24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07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6-21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05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7-19T00:00:00"/>
    <n v="144.8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02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16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8-30T00:00:00"/>
    <n v="147.72"/>
    <x v="1"/>
    <x v="7"/>
    <x v="20"/>
    <x v="8"/>
    <x v="91"/>
  </r>
  <r>
    <n v="1462"/>
    <n v="1120197"/>
    <x v="654"/>
    <x v="5"/>
    <d v="2017-09-27T00:00:00"/>
    <n v="147.72"/>
    <x v="1"/>
    <x v="7"/>
    <x v="20"/>
    <x v="8"/>
    <x v="91"/>
  </r>
  <r>
    <n v="1462"/>
    <n v="1120197"/>
    <x v="654"/>
    <x v="5"/>
    <d v="2017-09-27T00:00:00"/>
    <n v="147.72"/>
    <x v="1"/>
    <x v="7"/>
    <x v="20"/>
    <x v="8"/>
    <x v="91"/>
  </r>
  <r>
    <n v="1462"/>
    <n v="1120197"/>
    <x v="654"/>
    <x v="5"/>
    <d v="2017-09-27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13T00:00:00"/>
    <n v="147.72"/>
    <x v="1"/>
    <x v="7"/>
    <x v="20"/>
    <x v="8"/>
    <x v="91"/>
  </r>
  <r>
    <n v="1462"/>
    <n v="1120197"/>
    <x v="654"/>
    <x v="5"/>
    <d v="2017-09-27T00:00:00"/>
    <n v="120.02"/>
    <x v="1"/>
    <x v="7"/>
    <x v="20"/>
    <x v="8"/>
    <x v="91"/>
  </r>
  <r>
    <n v="1462"/>
    <n v="1120197"/>
    <x v="654"/>
    <x v="5"/>
    <d v="2017-09-27T00:00:00"/>
    <n v="147.72"/>
    <x v="1"/>
    <x v="7"/>
    <x v="20"/>
    <x v="8"/>
    <x v="91"/>
  </r>
  <r>
    <n v="1462"/>
    <n v="1120197"/>
    <x v="654"/>
    <x v="5"/>
    <d v="2017-09-27T00:00:00"/>
    <n v="142.18"/>
    <x v="1"/>
    <x v="7"/>
    <x v="20"/>
    <x v="8"/>
    <x v="91"/>
  </r>
  <r>
    <n v="1462"/>
    <n v="1120197"/>
    <x v="654"/>
    <x v="5"/>
    <d v="2017-09-27T00:00:00"/>
    <n v="147.72"/>
    <x v="1"/>
    <x v="7"/>
    <x v="20"/>
    <x v="8"/>
    <x v="91"/>
  </r>
  <r>
    <n v="1462"/>
    <n v="1120197"/>
    <x v="654"/>
    <x v="5"/>
    <d v="2017-09-27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147.72"/>
    <x v="1"/>
    <x v="7"/>
    <x v="20"/>
    <x v="8"/>
    <x v="91"/>
  </r>
  <r>
    <n v="1462"/>
    <n v="1120197"/>
    <x v="654"/>
    <x v="5"/>
    <d v="2017-10-11T00:00:00"/>
    <n v="73.489999999999995"/>
    <x v="1"/>
    <x v="7"/>
    <x v="20"/>
    <x v="8"/>
    <x v="91"/>
  </r>
  <r>
    <n v="1462"/>
    <n v="1120197"/>
    <x v="654"/>
    <x v="5"/>
    <d v="2017-10-25T00:00:00"/>
    <n v="27.7"/>
    <x v="1"/>
    <x v="7"/>
    <x v="20"/>
    <x v="8"/>
    <x v="91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5-24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07T00:00:00"/>
    <n v="144.8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6-21T00:00:00"/>
    <n v="92.3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6-21T00:00:00"/>
    <n v="144.82"/>
    <x v="1"/>
    <x v="7"/>
    <x v="387"/>
    <x v="8"/>
    <x v="67"/>
  </r>
  <r>
    <n v="1462"/>
    <n v="1120198"/>
    <x v="655"/>
    <x v="5"/>
    <d v="2017-07-05T00:00:00"/>
    <n v="140.29"/>
    <x v="1"/>
    <x v="7"/>
    <x v="387"/>
    <x v="8"/>
    <x v="67"/>
  </r>
  <r>
    <n v="1462"/>
    <n v="1120198"/>
    <x v="655"/>
    <x v="5"/>
    <d v="2017-07-05T00:00:00"/>
    <n v="144.82"/>
    <x v="1"/>
    <x v="7"/>
    <x v="387"/>
    <x v="8"/>
    <x v="67"/>
  </r>
  <r>
    <n v="1462"/>
    <n v="1120198"/>
    <x v="655"/>
    <x v="5"/>
    <d v="2017-07-05T00:00:00"/>
    <n v="144.82"/>
    <x v="1"/>
    <x v="7"/>
    <x v="387"/>
    <x v="8"/>
    <x v="67"/>
  </r>
  <r>
    <n v="1462"/>
    <n v="1120198"/>
    <x v="655"/>
    <x v="5"/>
    <d v="2017-07-05T00:00:00"/>
    <n v="144.82"/>
    <x v="1"/>
    <x v="7"/>
    <x v="387"/>
    <x v="8"/>
    <x v="67"/>
  </r>
  <r>
    <n v="1462"/>
    <n v="1120198"/>
    <x v="655"/>
    <x v="5"/>
    <d v="2017-07-05T00:00:00"/>
    <n v="144.82"/>
    <x v="1"/>
    <x v="7"/>
    <x v="387"/>
    <x v="8"/>
    <x v="67"/>
  </r>
  <r>
    <n v="1462"/>
    <n v="1120198"/>
    <x v="655"/>
    <x v="5"/>
    <d v="2017-07-05T00:00:00"/>
    <n v="144.82"/>
    <x v="1"/>
    <x v="7"/>
    <x v="387"/>
    <x v="8"/>
    <x v="67"/>
  </r>
  <r>
    <n v="1462"/>
    <n v="1120198"/>
    <x v="655"/>
    <x v="5"/>
    <d v="2017-07-05T00:00:00"/>
    <n v="144.82"/>
    <x v="1"/>
    <x v="7"/>
    <x v="387"/>
    <x v="8"/>
    <x v="67"/>
  </r>
  <r>
    <n v="1462"/>
    <n v="1120198"/>
    <x v="655"/>
    <x v="5"/>
    <d v="2017-07-05T00:00:00"/>
    <n v="144.82"/>
    <x v="1"/>
    <x v="7"/>
    <x v="387"/>
    <x v="8"/>
    <x v="67"/>
  </r>
  <r>
    <n v="1462"/>
    <n v="1120198"/>
    <x v="655"/>
    <x v="5"/>
    <d v="2017-07-05T00:00:00"/>
    <n v="144.82"/>
    <x v="1"/>
    <x v="7"/>
    <x v="387"/>
    <x v="8"/>
    <x v="67"/>
  </r>
  <r>
    <n v="1462"/>
    <n v="1120198"/>
    <x v="655"/>
    <x v="5"/>
    <d v="2017-07-19T00:00:00"/>
    <n v="144.82"/>
    <x v="1"/>
    <x v="7"/>
    <x v="387"/>
    <x v="8"/>
    <x v="67"/>
  </r>
  <r>
    <n v="1462"/>
    <n v="1120198"/>
    <x v="655"/>
    <x v="5"/>
    <d v="2017-07-19T00:00:00"/>
    <n v="127.26"/>
    <x v="1"/>
    <x v="7"/>
    <x v="387"/>
    <x v="8"/>
    <x v="67"/>
  </r>
  <r>
    <n v="1462"/>
    <n v="1120198"/>
    <x v="655"/>
    <x v="5"/>
    <d v="2017-07-19T00:00:00"/>
    <n v="144.82"/>
    <x v="1"/>
    <x v="7"/>
    <x v="387"/>
    <x v="8"/>
    <x v="67"/>
  </r>
  <r>
    <n v="1462"/>
    <n v="1120198"/>
    <x v="655"/>
    <x v="5"/>
    <d v="2017-07-19T00:00:00"/>
    <n v="144.82"/>
    <x v="1"/>
    <x v="7"/>
    <x v="387"/>
    <x v="8"/>
    <x v="67"/>
  </r>
  <r>
    <n v="1462"/>
    <n v="1120198"/>
    <x v="655"/>
    <x v="5"/>
    <d v="2017-07-19T00:00:00"/>
    <n v="144.82"/>
    <x v="1"/>
    <x v="7"/>
    <x v="387"/>
    <x v="8"/>
    <x v="67"/>
  </r>
  <r>
    <n v="1462"/>
    <n v="1120198"/>
    <x v="655"/>
    <x v="5"/>
    <d v="2017-07-19T00:00:00"/>
    <n v="144.82"/>
    <x v="1"/>
    <x v="7"/>
    <x v="387"/>
    <x v="8"/>
    <x v="67"/>
  </r>
  <r>
    <n v="1462"/>
    <n v="1120198"/>
    <x v="655"/>
    <x v="5"/>
    <d v="2017-07-19T00:00:00"/>
    <n v="144.82"/>
    <x v="1"/>
    <x v="7"/>
    <x v="387"/>
    <x v="8"/>
    <x v="67"/>
  </r>
  <r>
    <n v="1462"/>
    <n v="1120198"/>
    <x v="655"/>
    <x v="5"/>
    <d v="2017-07-19T00:00:00"/>
    <n v="144.82"/>
    <x v="1"/>
    <x v="7"/>
    <x v="387"/>
    <x v="8"/>
    <x v="67"/>
  </r>
  <r>
    <n v="1462"/>
    <n v="1120198"/>
    <x v="655"/>
    <x v="5"/>
    <d v="2017-07-19T00:00:00"/>
    <n v="144.82"/>
    <x v="1"/>
    <x v="7"/>
    <x v="387"/>
    <x v="8"/>
    <x v="67"/>
  </r>
  <r>
    <n v="1462"/>
    <n v="1120198"/>
    <x v="655"/>
    <x v="5"/>
    <d v="2017-08-02T00:00:00"/>
    <n v="147.72"/>
    <x v="1"/>
    <x v="7"/>
    <x v="387"/>
    <x v="8"/>
    <x v="67"/>
  </r>
  <r>
    <n v="1462"/>
    <n v="1120198"/>
    <x v="655"/>
    <x v="5"/>
    <d v="2017-08-02T00:00:00"/>
    <n v="139.96"/>
    <x v="1"/>
    <x v="7"/>
    <x v="387"/>
    <x v="8"/>
    <x v="67"/>
  </r>
  <r>
    <n v="1462"/>
    <n v="1120198"/>
    <x v="655"/>
    <x v="5"/>
    <d v="2017-08-02T00:00:00"/>
    <n v="143.47"/>
    <x v="1"/>
    <x v="7"/>
    <x v="387"/>
    <x v="8"/>
    <x v="67"/>
  </r>
  <r>
    <n v="1462"/>
    <n v="1120198"/>
    <x v="655"/>
    <x v="5"/>
    <d v="2017-08-02T00:00:00"/>
    <n v="147.72"/>
    <x v="1"/>
    <x v="7"/>
    <x v="387"/>
    <x v="8"/>
    <x v="67"/>
  </r>
  <r>
    <n v="1462"/>
    <n v="1120198"/>
    <x v="655"/>
    <x v="5"/>
    <d v="2017-08-02T00:00:00"/>
    <n v="147.72"/>
    <x v="1"/>
    <x v="7"/>
    <x v="387"/>
    <x v="8"/>
    <x v="67"/>
  </r>
  <r>
    <n v="1462"/>
    <n v="1120198"/>
    <x v="655"/>
    <x v="5"/>
    <d v="2017-08-02T00:00:00"/>
    <n v="147.72"/>
    <x v="1"/>
    <x v="7"/>
    <x v="387"/>
    <x v="8"/>
    <x v="67"/>
  </r>
  <r>
    <n v="1462"/>
    <n v="1120198"/>
    <x v="655"/>
    <x v="5"/>
    <d v="2017-08-02T00:00:00"/>
    <n v="147.72"/>
    <x v="1"/>
    <x v="7"/>
    <x v="387"/>
    <x v="8"/>
    <x v="67"/>
  </r>
  <r>
    <n v="1462"/>
    <n v="1120198"/>
    <x v="655"/>
    <x v="5"/>
    <d v="2017-08-02T00:00:00"/>
    <n v="147.72"/>
    <x v="1"/>
    <x v="7"/>
    <x v="387"/>
    <x v="8"/>
    <x v="67"/>
  </r>
  <r>
    <n v="1462"/>
    <n v="1120198"/>
    <x v="655"/>
    <x v="5"/>
    <d v="2017-08-02T00:00:00"/>
    <n v="147.72"/>
    <x v="1"/>
    <x v="7"/>
    <x v="387"/>
    <x v="8"/>
    <x v="67"/>
  </r>
  <r>
    <n v="1462"/>
    <n v="1120198"/>
    <x v="655"/>
    <x v="5"/>
    <d v="2017-08-02T00:00:00"/>
    <n v="147.72"/>
    <x v="1"/>
    <x v="7"/>
    <x v="387"/>
    <x v="8"/>
    <x v="67"/>
  </r>
  <r>
    <n v="1462"/>
    <n v="1120198"/>
    <x v="655"/>
    <x v="5"/>
    <d v="2017-08-16T00:00:00"/>
    <n v="147.72"/>
    <x v="1"/>
    <x v="7"/>
    <x v="387"/>
    <x v="8"/>
    <x v="67"/>
  </r>
  <r>
    <n v="1462"/>
    <n v="1120198"/>
    <x v="655"/>
    <x v="5"/>
    <d v="2017-08-16T00:00:00"/>
    <n v="147.72"/>
    <x v="1"/>
    <x v="7"/>
    <x v="387"/>
    <x v="8"/>
    <x v="67"/>
  </r>
  <r>
    <n v="1462"/>
    <n v="1120198"/>
    <x v="655"/>
    <x v="5"/>
    <d v="2017-08-16T00:00:00"/>
    <n v="147.72"/>
    <x v="1"/>
    <x v="7"/>
    <x v="387"/>
    <x v="8"/>
    <x v="67"/>
  </r>
  <r>
    <n v="1462"/>
    <n v="1120198"/>
    <x v="655"/>
    <x v="5"/>
    <d v="2017-08-16T00:00:00"/>
    <n v="147.72"/>
    <x v="1"/>
    <x v="7"/>
    <x v="387"/>
    <x v="8"/>
    <x v="67"/>
  </r>
  <r>
    <n v="1462"/>
    <n v="1120198"/>
    <x v="655"/>
    <x v="5"/>
    <d v="2017-08-16T00:00:00"/>
    <n v="147.72"/>
    <x v="1"/>
    <x v="7"/>
    <x v="387"/>
    <x v="8"/>
    <x v="67"/>
  </r>
  <r>
    <n v="1462"/>
    <n v="1120198"/>
    <x v="655"/>
    <x v="5"/>
    <d v="2017-08-16T00:00:00"/>
    <n v="147.72"/>
    <x v="1"/>
    <x v="7"/>
    <x v="387"/>
    <x v="8"/>
    <x v="67"/>
  </r>
  <r>
    <n v="1462"/>
    <n v="1120198"/>
    <x v="655"/>
    <x v="5"/>
    <d v="2017-08-16T00:00:00"/>
    <n v="147.72"/>
    <x v="1"/>
    <x v="7"/>
    <x v="387"/>
    <x v="8"/>
    <x v="67"/>
  </r>
  <r>
    <n v="1462"/>
    <n v="1120198"/>
    <x v="655"/>
    <x v="5"/>
    <d v="2017-08-16T00:00:00"/>
    <n v="147.72"/>
    <x v="1"/>
    <x v="7"/>
    <x v="387"/>
    <x v="8"/>
    <x v="67"/>
  </r>
  <r>
    <n v="1462"/>
    <n v="1120198"/>
    <x v="655"/>
    <x v="5"/>
    <d v="2017-08-16T00:00:00"/>
    <n v="133.5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8-30T00:00:00"/>
    <n v="147.72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13T00:00:00"/>
    <n v="136.09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13T00:00:00"/>
    <n v="147.72"/>
    <x v="1"/>
    <x v="7"/>
    <x v="387"/>
    <x v="8"/>
    <x v="67"/>
  </r>
  <r>
    <n v="1462"/>
    <n v="1120198"/>
    <x v="655"/>
    <x v="5"/>
    <d v="2017-09-27T00:00:00"/>
    <n v="147.72"/>
    <x v="1"/>
    <x v="7"/>
    <x v="387"/>
    <x v="8"/>
    <x v="67"/>
  </r>
  <r>
    <n v="1462"/>
    <n v="1120198"/>
    <x v="655"/>
    <x v="5"/>
    <d v="2017-09-27T00:00:00"/>
    <n v="147.72"/>
    <x v="1"/>
    <x v="7"/>
    <x v="387"/>
    <x v="8"/>
    <x v="67"/>
  </r>
  <r>
    <n v="1462"/>
    <n v="1120198"/>
    <x v="655"/>
    <x v="5"/>
    <d v="2017-09-27T00:00:00"/>
    <n v="147.72"/>
    <x v="1"/>
    <x v="7"/>
    <x v="387"/>
    <x v="8"/>
    <x v="67"/>
  </r>
  <r>
    <n v="1462"/>
    <n v="1120198"/>
    <x v="655"/>
    <x v="5"/>
    <d v="2017-09-27T00:00:00"/>
    <n v="147.72"/>
    <x v="1"/>
    <x v="7"/>
    <x v="387"/>
    <x v="8"/>
    <x v="67"/>
  </r>
  <r>
    <n v="1462"/>
    <n v="1120198"/>
    <x v="655"/>
    <x v="5"/>
    <d v="2017-09-27T00:00:00"/>
    <n v="147.72"/>
    <x v="1"/>
    <x v="7"/>
    <x v="387"/>
    <x v="8"/>
    <x v="67"/>
  </r>
  <r>
    <n v="1462"/>
    <n v="1120198"/>
    <x v="655"/>
    <x v="5"/>
    <d v="2017-09-27T00:00:00"/>
    <n v="147.72"/>
    <x v="1"/>
    <x v="7"/>
    <x v="387"/>
    <x v="8"/>
    <x v="67"/>
  </r>
  <r>
    <n v="1462"/>
    <n v="1120198"/>
    <x v="655"/>
    <x v="5"/>
    <d v="2017-09-27T00:00:00"/>
    <n v="147.72"/>
    <x v="1"/>
    <x v="7"/>
    <x v="387"/>
    <x v="8"/>
    <x v="67"/>
  </r>
  <r>
    <n v="1462"/>
    <n v="1120198"/>
    <x v="655"/>
    <x v="5"/>
    <d v="2017-09-27T00:00:00"/>
    <n v="120.02"/>
    <x v="1"/>
    <x v="7"/>
    <x v="387"/>
    <x v="8"/>
    <x v="67"/>
  </r>
  <r>
    <n v="1462"/>
    <n v="1120198"/>
    <x v="655"/>
    <x v="5"/>
    <d v="2017-09-27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0-25T00:00:00"/>
    <n v="147.72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1-08T00:00:00"/>
    <n v="139.78"/>
    <x v="1"/>
    <x v="7"/>
    <x v="387"/>
    <x v="8"/>
    <x v="67"/>
  </r>
  <r>
    <n v="1462"/>
    <n v="1120198"/>
    <x v="655"/>
    <x v="5"/>
    <d v="2017-11-08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8"/>
    <x v="655"/>
    <x v="5"/>
    <d v="2017-10-11T00:00:00"/>
    <n v="147.72"/>
    <x v="1"/>
    <x v="7"/>
    <x v="387"/>
    <x v="8"/>
    <x v="67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5-24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07T00:00:00"/>
    <n v="144.82"/>
    <x v="1"/>
    <x v="7"/>
    <x v="20"/>
    <x v="179"/>
    <x v="53"/>
  </r>
  <r>
    <n v="1462"/>
    <n v="1120199"/>
    <x v="656"/>
    <x v="5"/>
    <d v="2017-06-21T00:00:00"/>
    <n v="144.82"/>
    <x v="1"/>
    <x v="7"/>
    <x v="20"/>
    <x v="179"/>
    <x v="53"/>
  </r>
  <r>
    <n v="1462"/>
    <n v="1120199"/>
    <x v="656"/>
    <x v="5"/>
    <d v="2017-06-21T00:00:00"/>
    <n v="144.82"/>
    <x v="1"/>
    <x v="7"/>
    <x v="20"/>
    <x v="179"/>
    <x v="53"/>
  </r>
  <r>
    <n v="1462"/>
    <n v="1120199"/>
    <x v="656"/>
    <x v="5"/>
    <d v="2017-06-21T00:00:00"/>
    <n v="144.82"/>
    <x v="1"/>
    <x v="7"/>
    <x v="20"/>
    <x v="179"/>
    <x v="53"/>
  </r>
  <r>
    <n v="1462"/>
    <n v="1120199"/>
    <x v="656"/>
    <x v="5"/>
    <d v="2017-06-21T00:00:00"/>
    <n v="133.05000000000001"/>
    <x v="1"/>
    <x v="7"/>
    <x v="20"/>
    <x v="179"/>
    <x v="53"/>
  </r>
  <r>
    <n v="1462"/>
    <n v="1120199"/>
    <x v="656"/>
    <x v="5"/>
    <d v="2017-06-21T00:00:00"/>
    <n v="144.82"/>
    <x v="1"/>
    <x v="7"/>
    <x v="20"/>
    <x v="179"/>
    <x v="53"/>
  </r>
  <r>
    <n v="1462"/>
    <n v="1120199"/>
    <x v="656"/>
    <x v="5"/>
    <d v="2017-06-21T00:00:00"/>
    <n v="144.82"/>
    <x v="1"/>
    <x v="7"/>
    <x v="20"/>
    <x v="179"/>
    <x v="53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5-24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07T00:00:00"/>
    <n v="144.82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6-21T00:00:00"/>
    <n v="135.77000000000001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6-21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05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7-19T00:00:00"/>
    <n v="144.8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02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16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8-30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13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09-27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11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0-25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0"/>
    <x v="657"/>
    <x v="5"/>
    <d v="2017-11-08T00:00:00"/>
    <n v="147.72"/>
    <x v="1"/>
    <x v="7"/>
    <x v="20"/>
    <x v="8"/>
    <x v="67"/>
  </r>
  <r>
    <n v="1462"/>
    <n v="1120201"/>
    <x v="658"/>
    <x v="12"/>
    <d v="2017-08-02T00:00:00"/>
    <n v="1.94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5-24T00:00:00"/>
    <n v="144.82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07T00:00:00"/>
    <n v="108.61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07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6-21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05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7-19T00:00:00"/>
    <n v="144.82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02T00:00:00"/>
    <n v="146.43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02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16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8-30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13T00:00:00"/>
    <n v="147.72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09-27T00:00:00"/>
    <n v="143.1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09-27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1-08T00:00:00"/>
    <n v="147.72"/>
    <x v="1"/>
    <x v="7"/>
    <x v="387"/>
    <x v="8"/>
    <x v="67"/>
  </r>
  <r>
    <n v="1462"/>
    <n v="1120201"/>
    <x v="658"/>
    <x v="5"/>
    <d v="2017-10-11T00:00:00"/>
    <n v="147.72"/>
    <x v="1"/>
    <x v="7"/>
    <x v="387"/>
    <x v="8"/>
    <x v="67"/>
  </r>
  <r>
    <n v="1462"/>
    <n v="1120201"/>
    <x v="658"/>
    <x v="5"/>
    <d v="2017-10-11T00:00:00"/>
    <n v="147.72"/>
    <x v="1"/>
    <x v="7"/>
    <x v="387"/>
    <x v="8"/>
    <x v="67"/>
  </r>
  <r>
    <n v="1462"/>
    <n v="1120201"/>
    <x v="658"/>
    <x v="5"/>
    <d v="2017-10-11T00:00:00"/>
    <n v="147.72"/>
    <x v="1"/>
    <x v="7"/>
    <x v="387"/>
    <x v="8"/>
    <x v="67"/>
  </r>
  <r>
    <n v="1462"/>
    <n v="1120201"/>
    <x v="658"/>
    <x v="5"/>
    <d v="2017-10-11T00:00:00"/>
    <n v="147.72"/>
    <x v="1"/>
    <x v="7"/>
    <x v="387"/>
    <x v="8"/>
    <x v="67"/>
  </r>
  <r>
    <n v="1462"/>
    <n v="1120201"/>
    <x v="658"/>
    <x v="5"/>
    <d v="2017-10-11T00:00:00"/>
    <n v="140.69999999999999"/>
    <x v="1"/>
    <x v="7"/>
    <x v="387"/>
    <x v="8"/>
    <x v="67"/>
  </r>
  <r>
    <n v="1462"/>
    <n v="1120201"/>
    <x v="658"/>
    <x v="5"/>
    <d v="2017-10-11T00:00:00"/>
    <n v="147.72"/>
    <x v="1"/>
    <x v="7"/>
    <x v="387"/>
    <x v="8"/>
    <x v="67"/>
  </r>
  <r>
    <n v="1462"/>
    <n v="1120201"/>
    <x v="658"/>
    <x v="5"/>
    <d v="2017-10-11T00:00:00"/>
    <n v="147.72"/>
    <x v="1"/>
    <x v="7"/>
    <x v="387"/>
    <x v="8"/>
    <x v="67"/>
  </r>
  <r>
    <n v="1462"/>
    <n v="1120201"/>
    <x v="658"/>
    <x v="5"/>
    <d v="2017-10-11T00:00:00"/>
    <n v="147.72"/>
    <x v="1"/>
    <x v="7"/>
    <x v="387"/>
    <x v="8"/>
    <x v="67"/>
  </r>
  <r>
    <n v="1462"/>
    <n v="1120201"/>
    <x v="658"/>
    <x v="5"/>
    <d v="2017-10-11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1"/>
    <x v="658"/>
    <x v="5"/>
    <d v="2017-10-25T00:00:00"/>
    <n v="147.7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5-24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07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6-21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05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7-19T00:00:00"/>
    <n v="144.8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02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16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8-30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13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09-27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1-08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11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62"/>
    <n v="1120202"/>
    <x v="659"/>
    <x v="5"/>
    <d v="2017-10-25T00:00:00"/>
    <n v="147.72"/>
    <x v="1"/>
    <x v="7"/>
    <x v="387"/>
    <x v="8"/>
    <x v="67"/>
  </r>
  <r>
    <n v="1458"/>
    <n v="1120203"/>
    <x v="660"/>
    <x v="12"/>
    <d v="2017-08-02T00:00:00"/>
    <n v="1.68"/>
    <x v="2"/>
    <x v="140"/>
    <x v="371"/>
    <x v="153"/>
    <x v="34"/>
  </r>
  <r>
    <n v="1458"/>
    <n v="1120203"/>
    <x v="660"/>
    <x v="5"/>
    <d v="2017-06-07T00:00:00"/>
    <n v="122.5"/>
    <x v="2"/>
    <x v="140"/>
    <x v="371"/>
    <x v="153"/>
    <x v="34"/>
  </r>
  <r>
    <n v="1458"/>
    <n v="1120203"/>
    <x v="660"/>
    <x v="5"/>
    <d v="2017-06-07T00:00:00"/>
    <n v="112"/>
    <x v="2"/>
    <x v="140"/>
    <x v="371"/>
    <x v="153"/>
    <x v="34"/>
  </r>
  <r>
    <n v="1458"/>
    <n v="1120203"/>
    <x v="660"/>
    <x v="5"/>
    <d v="2017-06-07T00:00:00"/>
    <n v="112"/>
    <x v="2"/>
    <x v="140"/>
    <x v="371"/>
    <x v="153"/>
    <x v="34"/>
  </r>
  <r>
    <n v="1458"/>
    <n v="1120203"/>
    <x v="660"/>
    <x v="5"/>
    <d v="2017-06-07T00:00:00"/>
    <n v="112"/>
    <x v="2"/>
    <x v="140"/>
    <x v="371"/>
    <x v="153"/>
    <x v="34"/>
  </r>
  <r>
    <n v="1458"/>
    <n v="1120203"/>
    <x v="660"/>
    <x v="5"/>
    <d v="2017-06-07T00:00:00"/>
    <n v="98"/>
    <x v="2"/>
    <x v="140"/>
    <x v="371"/>
    <x v="153"/>
    <x v="34"/>
  </r>
  <r>
    <n v="1458"/>
    <n v="1120203"/>
    <x v="660"/>
    <x v="5"/>
    <d v="2017-06-21T00:00:00"/>
    <n v="91.28"/>
    <x v="2"/>
    <x v="140"/>
    <x v="371"/>
    <x v="153"/>
    <x v="34"/>
  </r>
  <r>
    <n v="1458"/>
    <n v="1120203"/>
    <x v="660"/>
    <x v="5"/>
    <d v="2017-06-21T00:00:00"/>
    <n v="118.3"/>
    <x v="2"/>
    <x v="140"/>
    <x v="371"/>
    <x v="153"/>
    <x v="34"/>
  </r>
  <r>
    <n v="1458"/>
    <n v="1120203"/>
    <x v="660"/>
    <x v="5"/>
    <d v="2017-06-21T00:00:00"/>
    <n v="109.9"/>
    <x v="2"/>
    <x v="140"/>
    <x v="371"/>
    <x v="153"/>
    <x v="34"/>
  </r>
  <r>
    <n v="1458"/>
    <n v="1120203"/>
    <x v="660"/>
    <x v="5"/>
    <d v="2017-06-21T00:00:00"/>
    <n v="113.4"/>
    <x v="2"/>
    <x v="140"/>
    <x v="371"/>
    <x v="153"/>
    <x v="34"/>
  </r>
  <r>
    <n v="1458"/>
    <n v="1120203"/>
    <x v="660"/>
    <x v="5"/>
    <d v="2017-06-21T00:00:00"/>
    <n v="109.9"/>
    <x v="2"/>
    <x v="140"/>
    <x v="371"/>
    <x v="153"/>
    <x v="34"/>
  </r>
  <r>
    <n v="1458"/>
    <n v="1120203"/>
    <x v="660"/>
    <x v="5"/>
    <d v="2017-06-21T00:00:00"/>
    <n v="82.6"/>
    <x v="2"/>
    <x v="140"/>
    <x v="371"/>
    <x v="153"/>
    <x v="34"/>
  </r>
  <r>
    <n v="1458"/>
    <n v="1120203"/>
    <x v="660"/>
    <x v="5"/>
    <d v="2017-06-21T00:00:00"/>
    <n v="115.08"/>
    <x v="2"/>
    <x v="140"/>
    <x v="371"/>
    <x v="153"/>
    <x v="34"/>
  </r>
  <r>
    <n v="1458"/>
    <n v="1120203"/>
    <x v="660"/>
    <x v="5"/>
    <d v="2017-06-21T00:00:00"/>
    <n v="111.58"/>
    <x v="2"/>
    <x v="140"/>
    <x v="371"/>
    <x v="153"/>
    <x v="34"/>
  </r>
  <r>
    <n v="1458"/>
    <n v="1120203"/>
    <x v="660"/>
    <x v="5"/>
    <d v="2017-07-05T00:00:00"/>
    <n v="7.28"/>
    <x v="2"/>
    <x v="140"/>
    <x v="371"/>
    <x v="153"/>
    <x v="34"/>
  </r>
  <r>
    <n v="1458"/>
    <n v="1120203"/>
    <x v="660"/>
    <x v="5"/>
    <d v="2017-07-05T00:00:00"/>
    <n v="110.88"/>
    <x v="2"/>
    <x v="140"/>
    <x v="371"/>
    <x v="153"/>
    <x v="34"/>
  </r>
  <r>
    <n v="1458"/>
    <n v="1120203"/>
    <x v="660"/>
    <x v="5"/>
    <d v="2017-07-05T00:00:00"/>
    <n v="99.4"/>
    <x v="2"/>
    <x v="140"/>
    <x v="371"/>
    <x v="153"/>
    <x v="34"/>
  </r>
  <r>
    <n v="1458"/>
    <n v="1120203"/>
    <x v="660"/>
    <x v="5"/>
    <d v="2017-07-05T00:00:00"/>
    <n v="113.68"/>
    <x v="2"/>
    <x v="140"/>
    <x v="371"/>
    <x v="153"/>
    <x v="34"/>
  </r>
  <r>
    <n v="1458"/>
    <n v="1120203"/>
    <x v="660"/>
    <x v="5"/>
    <d v="2017-07-05T00:00:00"/>
    <n v="112.7"/>
    <x v="2"/>
    <x v="140"/>
    <x v="371"/>
    <x v="153"/>
    <x v="34"/>
  </r>
  <r>
    <n v="1458"/>
    <n v="1120203"/>
    <x v="660"/>
    <x v="5"/>
    <d v="2017-07-05T00:00:00"/>
    <n v="100.1"/>
    <x v="2"/>
    <x v="140"/>
    <x v="371"/>
    <x v="153"/>
    <x v="34"/>
  </r>
  <r>
    <n v="1458"/>
    <n v="1120203"/>
    <x v="660"/>
    <x v="5"/>
    <d v="2017-07-05T00:00:00"/>
    <n v="110.6"/>
    <x v="2"/>
    <x v="140"/>
    <x v="371"/>
    <x v="153"/>
    <x v="34"/>
  </r>
  <r>
    <n v="1458"/>
    <n v="1120203"/>
    <x v="660"/>
    <x v="5"/>
    <d v="2017-07-05T00:00:00"/>
    <n v="109.62"/>
    <x v="2"/>
    <x v="140"/>
    <x v="371"/>
    <x v="153"/>
    <x v="34"/>
  </r>
  <r>
    <n v="1458"/>
    <n v="1120203"/>
    <x v="660"/>
    <x v="5"/>
    <d v="2017-07-19T00:00:00"/>
    <n v="110.88"/>
    <x v="2"/>
    <x v="140"/>
    <x v="371"/>
    <x v="153"/>
    <x v="34"/>
  </r>
  <r>
    <n v="1458"/>
    <n v="1120203"/>
    <x v="660"/>
    <x v="5"/>
    <d v="2017-07-19T00:00:00"/>
    <n v="117.32"/>
    <x v="2"/>
    <x v="140"/>
    <x v="371"/>
    <x v="153"/>
    <x v="34"/>
  </r>
  <r>
    <n v="1458"/>
    <n v="1120203"/>
    <x v="660"/>
    <x v="5"/>
    <d v="2017-07-19T00:00:00"/>
    <n v="105.28"/>
    <x v="2"/>
    <x v="140"/>
    <x v="371"/>
    <x v="153"/>
    <x v="34"/>
  </r>
  <r>
    <n v="1458"/>
    <n v="1120203"/>
    <x v="660"/>
    <x v="5"/>
    <d v="2017-07-19T00:00:00"/>
    <n v="109.62"/>
    <x v="2"/>
    <x v="140"/>
    <x v="371"/>
    <x v="153"/>
    <x v="34"/>
  </r>
  <r>
    <n v="1458"/>
    <n v="1120203"/>
    <x v="660"/>
    <x v="5"/>
    <d v="2017-07-19T00:00:00"/>
    <n v="105.7"/>
    <x v="2"/>
    <x v="140"/>
    <x v="371"/>
    <x v="153"/>
    <x v="34"/>
  </r>
  <r>
    <n v="1458"/>
    <n v="1120203"/>
    <x v="660"/>
    <x v="5"/>
    <d v="2017-07-19T00:00:00"/>
    <n v="106.82"/>
    <x v="2"/>
    <x v="140"/>
    <x v="371"/>
    <x v="153"/>
    <x v="34"/>
  </r>
  <r>
    <n v="1458"/>
    <n v="1120203"/>
    <x v="660"/>
    <x v="5"/>
    <d v="2017-07-19T00:00:00"/>
    <n v="108.92"/>
    <x v="2"/>
    <x v="140"/>
    <x v="371"/>
    <x v="153"/>
    <x v="34"/>
  </r>
  <r>
    <n v="1458"/>
    <n v="1120203"/>
    <x v="660"/>
    <x v="5"/>
    <d v="2017-07-19T00:00:00"/>
    <n v="114.52"/>
    <x v="2"/>
    <x v="140"/>
    <x v="371"/>
    <x v="153"/>
    <x v="34"/>
  </r>
  <r>
    <n v="1458"/>
    <n v="1120203"/>
    <x v="660"/>
    <x v="5"/>
    <d v="2017-07-19T00:00:00"/>
    <n v="107.52"/>
    <x v="2"/>
    <x v="140"/>
    <x v="371"/>
    <x v="153"/>
    <x v="34"/>
  </r>
  <r>
    <n v="1458"/>
    <n v="1120203"/>
    <x v="660"/>
    <x v="5"/>
    <d v="2017-08-02T00:00:00"/>
    <n v="115.22"/>
    <x v="2"/>
    <x v="140"/>
    <x v="371"/>
    <x v="153"/>
    <x v="34"/>
  </r>
  <r>
    <n v="1458"/>
    <n v="1120203"/>
    <x v="660"/>
    <x v="5"/>
    <d v="2017-08-02T00:00:00"/>
    <n v="112"/>
    <x v="2"/>
    <x v="140"/>
    <x v="371"/>
    <x v="153"/>
    <x v="34"/>
  </r>
  <r>
    <n v="1458"/>
    <n v="1120203"/>
    <x v="660"/>
    <x v="5"/>
    <d v="2017-08-02T00:00:00"/>
    <n v="113.4"/>
    <x v="2"/>
    <x v="140"/>
    <x v="371"/>
    <x v="153"/>
    <x v="34"/>
  </r>
  <r>
    <n v="1458"/>
    <n v="1120203"/>
    <x v="660"/>
    <x v="5"/>
    <d v="2017-08-02T00:00:00"/>
    <n v="105.42"/>
    <x v="2"/>
    <x v="140"/>
    <x v="371"/>
    <x v="153"/>
    <x v="34"/>
  </r>
  <r>
    <n v="1458"/>
    <n v="1120203"/>
    <x v="660"/>
    <x v="5"/>
    <d v="2017-08-02T00:00:00"/>
    <n v="122.78"/>
    <x v="2"/>
    <x v="140"/>
    <x v="371"/>
    <x v="153"/>
    <x v="34"/>
  </r>
  <r>
    <n v="1458"/>
    <n v="1120203"/>
    <x v="660"/>
    <x v="5"/>
    <d v="2017-08-02T00:00:00"/>
    <n v="106.4"/>
    <x v="2"/>
    <x v="140"/>
    <x v="371"/>
    <x v="153"/>
    <x v="34"/>
  </r>
  <r>
    <n v="1458"/>
    <n v="1120203"/>
    <x v="660"/>
    <x v="5"/>
    <d v="2017-08-02T00:00:00"/>
    <n v="109.2"/>
    <x v="2"/>
    <x v="140"/>
    <x v="371"/>
    <x v="153"/>
    <x v="34"/>
  </r>
  <r>
    <n v="1458"/>
    <n v="1120203"/>
    <x v="660"/>
    <x v="5"/>
    <d v="2017-08-02T00:00:00"/>
    <n v="112.42"/>
    <x v="2"/>
    <x v="140"/>
    <x v="371"/>
    <x v="153"/>
    <x v="34"/>
  </r>
  <r>
    <n v="1458"/>
    <n v="1120203"/>
    <x v="660"/>
    <x v="5"/>
    <d v="2017-08-02T00:00:00"/>
    <n v="112"/>
    <x v="2"/>
    <x v="140"/>
    <x v="371"/>
    <x v="153"/>
    <x v="34"/>
  </r>
  <r>
    <n v="1458"/>
    <n v="1120203"/>
    <x v="660"/>
    <x v="5"/>
    <d v="2017-08-16T00:00:00"/>
    <n v="110.32"/>
    <x v="2"/>
    <x v="140"/>
    <x v="371"/>
    <x v="153"/>
    <x v="34"/>
  </r>
  <r>
    <n v="1458"/>
    <n v="1120203"/>
    <x v="660"/>
    <x v="5"/>
    <d v="2017-08-16T00:00:00"/>
    <n v="106.82"/>
    <x v="2"/>
    <x v="140"/>
    <x v="371"/>
    <x v="153"/>
    <x v="34"/>
  </r>
  <r>
    <n v="1458"/>
    <n v="1120203"/>
    <x v="660"/>
    <x v="5"/>
    <d v="2017-08-16T00:00:00"/>
    <n v="118.58"/>
    <x v="2"/>
    <x v="140"/>
    <x v="371"/>
    <x v="153"/>
    <x v="34"/>
  </r>
  <r>
    <n v="1458"/>
    <n v="1120203"/>
    <x v="660"/>
    <x v="5"/>
    <d v="2017-08-16T00:00:00"/>
    <n v="105.7"/>
    <x v="2"/>
    <x v="140"/>
    <x v="371"/>
    <x v="153"/>
    <x v="34"/>
  </r>
  <r>
    <n v="1458"/>
    <n v="1120203"/>
    <x v="660"/>
    <x v="5"/>
    <d v="2017-08-16T00:00:00"/>
    <n v="105.7"/>
    <x v="2"/>
    <x v="140"/>
    <x v="371"/>
    <x v="153"/>
    <x v="34"/>
  </r>
  <r>
    <n v="1458"/>
    <n v="1120203"/>
    <x v="660"/>
    <x v="5"/>
    <d v="2017-08-16T00:00:00"/>
    <n v="118.58"/>
    <x v="2"/>
    <x v="140"/>
    <x v="371"/>
    <x v="153"/>
    <x v="34"/>
  </r>
  <r>
    <n v="1458"/>
    <n v="1120203"/>
    <x v="660"/>
    <x v="5"/>
    <d v="2017-08-16T00:00:00"/>
    <n v="105"/>
    <x v="2"/>
    <x v="140"/>
    <x v="371"/>
    <x v="153"/>
    <x v="34"/>
  </r>
  <r>
    <n v="1458"/>
    <n v="1120203"/>
    <x v="660"/>
    <x v="5"/>
    <d v="2017-08-16T00:00:00"/>
    <n v="105.42"/>
    <x v="2"/>
    <x v="140"/>
    <x v="371"/>
    <x v="153"/>
    <x v="34"/>
  </r>
  <r>
    <n v="1458"/>
    <n v="1120203"/>
    <x v="660"/>
    <x v="5"/>
    <d v="2017-08-16T00:00:00"/>
    <n v="109.62"/>
    <x v="2"/>
    <x v="140"/>
    <x v="371"/>
    <x v="153"/>
    <x v="34"/>
  </r>
  <r>
    <n v="1458"/>
    <n v="1120203"/>
    <x v="660"/>
    <x v="5"/>
    <d v="2017-08-16T00:00:00"/>
    <n v="107.38"/>
    <x v="2"/>
    <x v="140"/>
    <x v="371"/>
    <x v="153"/>
    <x v="34"/>
  </r>
  <r>
    <n v="1458"/>
    <n v="1120203"/>
    <x v="660"/>
    <x v="5"/>
    <d v="2017-08-30T00:00:00"/>
    <n v="108.5"/>
    <x v="2"/>
    <x v="140"/>
    <x v="371"/>
    <x v="153"/>
    <x v="34"/>
  </r>
  <r>
    <n v="1458"/>
    <n v="1120203"/>
    <x v="660"/>
    <x v="5"/>
    <d v="2017-08-30T00:00:00"/>
    <n v="112"/>
    <x v="2"/>
    <x v="140"/>
    <x v="371"/>
    <x v="153"/>
    <x v="34"/>
  </r>
  <r>
    <n v="1458"/>
    <n v="1120203"/>
    <x v="660"/>
    <x v="5"/>
    <d v="2017-08-30T00:00:00"/>
    <n v="109.62"/>
    <x v="2"/>
    <x v="140"/>
    <x v="371"/>
    <x v="153"/>
    <x v="34"/>
  </r>
  <r>
    <n v="1458"/>
    <n v="1120203"/>
    <x v="660"/>
    <x v="5"/>
    <d v="2017-08-30T00:00:00"/>
    <n v="110.88"/>
    <x v="2"/>
    <x v="140"/>
    <x v="371"/>
    <x v="153"/>
    <x v="34"/>
  </r>
  <r>
    <n v="1458"/>
    <n v="1120203"/>
    <x v="660"/>
    <x v="5"/>
    <d v="2017-08-30T00:00:00"/>
    <n v="106.4"/>
    <x v="2"/>
    <x v="140"/>
    <x v="371"/>
    <x v="153"/>
    <x v="34"/>
  </r>
  <r>
    <n v="1458"/>
    <n v="1120203"/>
    <x v="660"/>
    <x v="5"/>
    <d v="2017-08-30T00:00:00"/>
    <n v="51.52"/>
    <x v="2"/>
    <x v="140"/>
    <x v="371"/>
    <x v="153"/>
    <x v="34"/>
  </r>
  <r>
    <n v="1458"/>
    <n v="1120203"/>
    <x v="660"/>
    <x v="5"/>
    <d v="2017-08-30T00:00:00"/>
    <n v="111.58"/>
    <x v="2"/>
    <x v="140"/>
    <x v="371"/>
    <x v="153"/>
    <x v="34"/>
  </r>
  <r>
    <n v="1458"/>
    <n v="1120203"/>
    <x v="660"/>
    <x v="5"/>
    <d v="2017-08-30T00:00:00"/>
    <n v="112"/>
    <x v="2"/>
    <x v="140"/>
    <x v="371"/>
    <x v="153"/>
    <x v="34"/>
  </r>
  <r>
    <n v="1458"/>
    <n v="1120203"/>
    <x v="660"/>
    <x v="5"/>
    <d v="2017-08-30T00:00:00"/>
    <n v="107.8"/>
    <x v="2"/>
    <x v="140"/>
    <x v="371"/>
    <x v="153"/>
    <x v="34"/>
  </r>
  <r>
    <n v="1458"/>
    <n v="1120203"/>
    <x v="660"/>
    <x v="5"/>
    <d v="2017-08-30T00:00:00"/>
    <n v="90.3"/>
    <x v="2"/>
    <x v="140"/>
    <x v="371"/>
    <x v="153"/>
    <x v="34"/>
  </r>
  <r>
    <n v="1458"/>
    <n v="1120203"/>
    <x v="660"/>
    <x v="5"/>
    <d v="2017-09-13T00:00:00"/>
    <n v="105"/>
    <x v="2"/>
    <x v="140"/>
    <x v="371"/>
    <x v="153"/>
    <x v="34"/>
  </r>
  <r>
    <n v="1458"/>
    <n v="1120203"/>
    <x v="660"/>
    <x v="5"/>
    <d v="2017-09-13T00:00:00"/>
    <n v="106.4"/>
    <x v="2"/>
    <x v="140"/>
    <x v="371"/>
    <x v="153"/>
    <x v="34"/>
  </r>
  <r>
    <n v="1458"/>
    <n v="1120203"/>
    <x v="660"/>
    <x v="5"/>
    <d v="2017-09-13T00:00:00"/>
    <n v="108.92"/>
    <x v="2"/>
    <x v="140"/>
    <x v="371"/>
    <x v="153"/>
    <x v="34"/>
  </r>
  <r>
    <n v="1458"/>
    <n v="1120203"/>
    <x v="660"/>
    <x v="5"/>
    <d v="2017-09-13T00:00:00"/>
    <n v="116.9"/>
    <x v="2"/>
    <x v="140"/>
    <x v="371"/>
    <x v="153"/>
    <x v="34"/>
  </r>
  <r>
    <n v="1458"/>
    <n v="1120203"/>
    <x v="660"/>
    <x v="5"/>
    <d v="2017-09-13T00:00:00"/>
    <n v="107.38"/>
    <x v="2"/>
    <x v="140"/>
    <x v="371"/>
    <x v="153"/>
    <x v="34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5-24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07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6-21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05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7-19T00:00:00"/>
    <n v="144.8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02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16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8-30T00:00:00"/>
    <n v="147.72"/>
    <x v="1"/>
    <x v="7"/>
    <x v="20"/>
    <x v="8"/>
    <x v="67"/>
  </r>
  <r>
    <n v="1462"/>
    <n v="1120210"/>
    <x v="661"/>
    <x v="5"/>
    <d v="2017-09-13T00:00:00"/>
    <n v="147.72"/>
    <x v="1"/>
    <x v="7"/>
    <x v="20"/>
    <x v="8"/>
    <x v="67"/>
  </r>
  <r>
    <n v="1462"/>
    <n v="1120210"/>
    <x v="661"/>
    <x v="5"/>
    <d v="2017-09-13T00:00:00"/>
    <n v="147.72"/>
    <x v="1"/>
    <x v="7"/>
    <x v="20"/>
    <x v="8"/>
    <x v="67"/>
  </r>
  <r>
    <n v="1462"/>
    <n v="1120210"/>
    <x v="661"/>
    <x v="5"/>
    <d v="2017-09-13T00:00:00"/>
    <n v="147.72"/>
    <x v="1"/>
    <x v="7"/>
    <x v="20"/>
    <x v="8"/>
    <x v="67"/>
  </r>
  <r>
    <n v="1462"/>
    <n v="1120210"/>
    <x v="661"/>
    <x v="5"/>
    <d v="2017-09-13T00:00:00"/>
    <n v="147.72"/>
    <x v="1"/>
    <x v="7"/>
    <x v="20"/>
    <x v="8"/>
    <x v="67"/>
  </r>
  <r>
    <n v="1462"/>
    <n v="1120210"/>
    <x v="661"/>
    <x v="5"/>
    <d v="2017-09-13T00:00:00"/>
    <n v="147.72"/>
    <x v="1"/>
    <x v="7"/>
    <x v="20"/>
    <x v="8"/>
    <x v="67"/>
  </r>
  <r>
    <n v="1462"/>
    <n v="1120210"/>
    <x v="661"/>
    <x v="5"/>
    <d v="2017-09-13T00:00:00"/>
    <n v="147.72"/>
    <x v="1"/>
    <x v="7"/>
    <x v="20"/>
    <x v="8"/>
    <x v="67"/>
  </r>
  <r>
    <n v="1462"/>
    <n v="1120210"/>
    <x v="661"/>
    <x v="5"/>
    <d v="2017-09-13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09-27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0-25T00:00:00"/>
    <n v="147.72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1-08T00:00:00"/>
    <n v="142.55000000000001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1-08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0"/>
    <x v="661"/>
    <x v="5"/>
    <d v="2017-10-11T00:00:00"/>
    <n v="147.7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5-24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07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6-21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05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7-19T00:00:00"/>
    <n v="144.8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02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16T00:00:00"/>
    <n v="147.72"/>
    <x v="1"/>
    <x v="7"/>
    <x v="20"/>
    <x v="8"/>
    <x v="67"/>
  </r>
  <r>
    <n v="1462"/>
    <n v="1120211"/>
    <x v="662"/>
    <x v="5"/>
    <d v="2017-08-30T00:00:00"/>
    <n v="147.72"/>
    <x v="1"/>
    <x v="7"/>
    <x v="20"/>
    <x v="8"/>
    <x v="67"/>
  </r>
  <r>
    <n v="1462"/>
    <n v="1120211"/>
    <x v="662"/>
    <x v="5"/>
    <d v="2017-08-30T00:00:00"/>
    <n v="147.72"/>
    <x v="1"/>
    <x v="7"/>
    <x v="20"/>
    <x v="8"/>
    <x v="67"/>
  </r>
  <r>
    <n v="1462"/>
    <n v="1120211"/>
    <x v="662"/>
    <x v="5"/>
    <d v="2017-08-30T00:00:00"/>
    <n v="147.72"/>
    <x v="1"/>
    <x v="7"/>
    <x v="20"/>
    <x v="8"/>
    <x v="67"/>
  </r>
  <r>
    <n v="1462"/>
    <n v="1120211"/>
    <x v="662"/>
    <x v="5"/>
    <d v="2017-08-30T00:00:00"/>
    <n v="147.72"/>
    <x v="1"/>
    <x v="7"/>
    <x v="20"/>
    <x v="8"/>
    <x v="67"/>
  </r>
  <r>
    <n v="1462"/>
    <n v="1120211"/>
    <x v="662"/>
    <x v="5"/>
    <d v="2017-08-30T00:00:00"/>
    <n v="147.72"/>
    <x v="1"/>
    <x v="7"/>
    <x v="20"/>
    <x v="8"/>
    <x v="67"/>
  </r>
  <r>
    <n v="1462"/>
    <n v="1120211"/>
    <x v="662"/>
    <x v="5"/>
    <d v="2017-08-30T00:00:00"/>
    <n v="147.72"/>
    <x v="1"/>
    <x v="7"/>
    <x v="20"/>
    <x v="8"/>
    <x v="67"/>
  </r>
  <r>
    <n v="1462"/>
    <n v="1120211"/>
    <x v="662"/>
    <x v="5"/>
    <d v="2017-08-30T00:00:00"/>
    <n v="147.72"/>
    <x v="1"/>
    <x v="7"/>
    <x v="20"/>
    <x v="8"/>
    <x v="67"/>
  </r>
  <r>
    <n v="1462"/>
    <n v="1120211"/>
    <x v="662"/>
    <x v="5"/>
    <d v="2017-08-30T00:00:00"/>
    <n v="147.72"/>
    <x v="1"/>
    <x v="7"/>
    <x v="20"/>
    <x v="8"/>
    <x v="67"/>
  </r>
  <r>
    <n v="1462"/>
    <n v="1120211"/>
    <x v="662"/>
    <x v="5"/>
    <d v="2017-08-30T00:00:00"/>
    <n v="137.93"/>
    <x v="1"/>
    <x v="7"/>
    <x v="20"/>
    <x v="8"/>
    <x v="67"/>
  </r>
  <r>
    <n v="1462"/>
    <n v="1120211"/>
    <x v="662"/>
    <x v="5"/>
    <d v="2017-09-13T00:00:00"/>
    <n v="147.72"/>
    <x v="1"/>
    <x v="7"/>
    <x v="20"/>
    <x v="8"/>
    <x v="67"/>
  </r>
  <r>
    <n v="1462"/>
    <n v="1120211"/>
    <x v="662"/>
    <x v="5"/>
    <d v="2017-09-13T00:00:00"/>
    <n v="147.72"/>
    <x v="1"/>
    <x v="7"/>
    <x v="20"/>
    <x v="8"/>
    <x v="67"/>
  </r>
  <r>
    <n v="1462"/>
    <n v="1120211"/>
    <x v="662"/>
    <x v="5"/>
    <d v="2017-09-13T00:00:00"/>
    <n v="147.72"/>
    <x v="1"/>
    <x v="7"/>
    <x v="20"/>
    <x v="8"/>
    <x v="67"/>
  </r>
  <r>
    <n v="1462"/>
    <n v="1120211"/>
    <x v="662"/>
    <x v="5"/>
    <d v="2017-09-13T00:00:00"/>
    <n v="147.72"/>
    <x v="1"/>
    <x v="7"/>
    <x v="20"/>
    <x v="8"/>
    <x v="67"/>
  </r>
  <r>
    <n v="1462"/>
    <n v="1120211"/>
    <x v="662"/>
    <x v="5"/>
    <d v="2017-09-13T00:00:00"/>
    <n v="147.72"/>
    <x v="1"/>
    <x v="7"/>
    <x v="20"/>
    <x v="8"/>
    <x v="67"/>
  </r>
  <r>
    <n v="1462"/>
    <n v="1120211"/>
    <x v="662"/>
    <x v="5"/>
    <d v="2017-09-13T00:00:00"/>
    <n v="147.72"/>
    <x v="1"/>
    <x v="7"/>
    <x v="20"/>
    <x v="8"/>
    <x v="67"/>
  </r>
  <r>
    <n v="1462"/>
    <n v="1120211"/>
    <x v="662"/>
    <x v="5"/>
    <d v="2017-09-13T00:00:00"/>
    <n v="147.72"/>
    <x v="1"/>
    <x v="7"/>
    <x v="20"/>
    <x v="8"/>
    <x v="67"/>
  </r>
  <r>
    <n v="1462"/>
    <n v="1120211"/>
    <x v="662"/>
    <x v="5"/>
    <d v="2017-09-13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09-27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11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0-25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1"/>
    <x v="662"/>
    <x v="5"/>
    <d v="2017-11-08T00:00:00"/>
    <n v="147.72"/>
    <x v="1"/>
    <x v="7"/>
    <x v="20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5-24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07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6-21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05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7-19T00:00:00"/>
    <n v="144.8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02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16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8-30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13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09-27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0-25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1-08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2"/>
    <x v="663"/>
    <x v="5"/>
    <d v="2017-10-11T00:00:00"/>
    <n v="147.72"/>
    <x v="1"/>
    <x v="7"/>
    <x v="387"/>
    <x v="8"/>
    <x v="67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5-24T00:00:00"/>
    <n v="144.82"/>
    <x v="1"/>
    <x v="7"/>
    <x v="20"/>
    <x v="179"/>
    <x v="83"/>
  </r>
  <r>
    <n v="1462"/>
    <n v="1120213"/>
    <x v="664"/>
    <x v="5"/>
    <d v="2017-06-07T00:00:00"/>
    <n v="144.82"/>
    <x v="1"/>
    <x v="7"/>
    <x v="20"/>
    <x v="179"/>
    <x v="83"/>
  </r>
  <r>
    <n v="1462"/>
    <n v="1120213"/>
    <x v="664"/>
    <x v="5"/>
    <d v="2017-06-07T00:00:00"/>
    <n v="144.82"/>
    <x v="1"/>
    <x v="7"/>
    <x v="20"/>
    <x v="179"/>
    <x v="83"/>
  </r>
  <r>
    <n v="1462"/>
    <n v="1120213"/>
    <x v="664"/>
    <x v="5"/>
    <d v="2017-06-07T00:00:00"/>
    <n v="144.82"/>
    <x v="1"/>
    <x v="7"/>
    <x v="20"/>
    <x v="179"/>
    <x v="83"/>
  </r>
  <r>
    <n v="1462"/>
    <n v="1120213"/>
    <x v="664"/>
    <x v="5"/>
    <d v="2017-06-07T00:00:00"/>
    <n v="144.82"/>
    <x v="1"/>
    <x v="7"/>
    <x v="20"/>
    <x v="179"/>
    <x v="83"/>
  </r>
  <r>
    <n v="1462"/>
    <n v="1120213"/>
    <x v="664"/>
    <x v="5"/>
    <d v="2017-06-07T00:00:00"/>
    <n v="144.82"/>
    <x v="1"/>
    <x v="7"/>
    <x v="20"/>
    <x v="179"/>
    <x v="83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5-24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07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6-21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05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7-19T00:00:00"/>
    <n v="144.8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02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16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8-30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13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09-27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11T00:00:00"/>
    <n v="147.72"/>
    <x v="1"/>
    <x v="7"/>
    <x v="20"/>
    <x v="8"/>
    <x v="67"/>
  </r>
  <r>
    <n v="1462"/>
    <n v="1120214"/>
    <x v="665"/>
    <x v="5"/>
    <d v="2017-10-25T00:00:00"/>
    <n v="147.72"/>
    <x v="1"/>
    <x v="7"/>
    <x v="20"/>
    <x v="8"/>
    <x v="67"/>
  </r>
  <r>
    <n v="1462"/>
    <n v="1120214"/>
    <x v="665"/>
    <x v="5"/>
    <d v="2017-10-25T00:00:00"/>
    <n v="147.72"/>
    <x v="1"/>
    <x v="7"/>
    <x v="20"/>
    <x v="8"/>
    <x v="67"/>
  </r>
  <r>
    <n v="1462"/>
    <n v="1120214"/>
    <x v="665"/>
    <x v="5"/>
    <d v="2017-10-25T00:00:00"/>
    <n v="147.72"/>
    <x v="1"/>
    <x v="7"/>
    <x v="20"/>
    <x v="8"/>
    <x v="67"/>
  </r>
  <r>
    <n v="1462"/>
    <n v="1120214"/>
    <x v="665"/>
    <x v="5"/>
    <d v="2017-10-25T00:00:00"/>
    <n v="147.72"/>
    <x v="1"/>
    <x v="7"/>
    <x v="20"/>
    <x v="8"/>
    <x v="67"/>
  </r>
  <r>
    <n v="1462"/>
    <n v="1120214"/>
    <x v="665"/>
    <x v="5"/>
    <d v="2017-10-25T00:00:00"/>
    <n v="147.72"/>
    <x v="1"/>
    <x v="7"/>
    <x v="20"/>
    <x v="8"/>
    <x v="67"/>
  </r>
  <r>
    <n v="1462"/>
    <n v="1120214"/>
    <x v="665"/>
    <x v="5"/>
    <d v="2017-10-25T00:00:00"/>
    <n v="147.72"/>
    <x v="1"/>
    <x v="7"/>
    <x v="20"/>
    <x v="8"/>
    <x v="67"/>
  </r>
  <r>
    <n v="1462"/>
    <n v="1120214"/>
    <x v="665"/>
    <x v="5"/>
    <d v="2017-10-25T00:00:00"/>
    <n v="147.72"/>
    <x v="1"/>
    <x v="7"/>
    <x v="20"/>
    <x v="8"/>
    <x v="67"/>
  </r>
  <r>
    <n v="1462"/>
    <n v="1120214"/>
    <x v="665"/>
    <x v="5"/>
    <d v="2017-10-25T00:00:00"/>
    <n v="147.72"/>
    <x v="1"/>
    <x v="7"/>
    <x v="20"/>
    <x v="8"/>
    <x v="67"/>
  </r>
  <r>
    <n v="1462"/>
    <n v="1120214"/>
    <x v="665"/>
    <x v="5"/>
    <d v="2017-11-08T00:00:00"/>
    <n v="147.72"/>
    <x v="1"/>
    <x v="7"/>
    <x v="20"/>
    <x v="8"/>
    <x v="67"/>
  </r>
  <r>
    <n v="1462"/>
    <n v="1120214"/>
    <x v="665"/>
    <x v="5"/>
    <d v="2017-11-08T00:00:00"/>
    <n v="147.72"/>
    <x v="1"/>
    <x v="7"/>
    <x v="20"/>
    <x v="8"/>
    <x v="67"/>
  </r>
  <r>
    <n v="1462"/>
    <n v="1120214"/>
    <x v="665"/>
    <x v="5"/>
    <d v="2017-11-08T00:00:00"/>
    <n v="147.72"/>
    <x v="1"/>
    <x v="7"/>
    <x v="20"/>
    <x v="8"/>
    <x v="67"/>
  </r>
  <r>
    <n v="1462"/>
    <n v="1120214"/>
    <x v="665"/>
    <x v="5"/>
    <d v="2017-11-08T00:00:00"/>
    <n v="147.72"/>
    <x v="1"/>
    <x v="7"/>
    <x v="20"/>
    <x v="8"/>
    <x v="67"/>
  </r>
  <r>
    <n v="1462"/>
    <n v="1120214"/>
    <x v="665"/>
    <x v="5"/>
    <d v="2017-11-08T00:00:00"/>
    <n v="147.72"/>
    <x v="1"/>
    <x v="7"/>
    <x v="20"/>
    <x v="8"/>
    <x v="67"/>
  </r>
  <r>
    <n v="1462"/>
    <n v="1120214"/>
    <x v="665"/>
    <x v="5"/>
    <d v="2017-11-08T00:00:00"/>
    <n v="147.72"/>
    <x v="1"/>
    <x v="7"/>
    <x v="20"/>
    <x v="8"/>
    <x v="67"/>
  </r>
  <r>
    <n v="1462"/>
    <n v="1120214"/>
    <x v="665"/>
    <x v="5"/>
    <d v="2017-11-08T00:00:00"/>
    <n v="147.72"/>
    <x v="1"/>
    <x v="7"/>
    <x v="20"/>
    <x v="8"/>
    <x v="67"/>
  </r>
  <r>
    <n v="1462"/>
    <n v="1120214"/>
    <x v="665"/>
    <x v="5"/>
    <d v="2017-11-08T00:00:00"/>
    <n v="147.7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5-24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07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6-21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05T00:00:00"/>
    <n v="144.82"/>
    <x v="1"/>
    <x v="7"/>
    <x v="20"/>
    <x v="8"/>
    <x v="67"/>
  </r>
  <r>
    <n v="1462"/>
    <n v="1120216"/>
    <x v="666"/>
    <x v="5"/>
    <d v="2017-07-19T00:00:00"/>
    <n v="144.82"/>
    <x v="1"/>
    <x v="7"/>
    <x v="20"/>
    <x v="8"/>
    <x v="67"/>
  </r>
  <r>
    <n v="1462"/>
    <n v="1120216"/>
    <x v="666"/>
    <x v="5"/>
    <d v="2017-07-19T00:00:00"/>
    <n v="144.82"/>
    <x v="1"/>
    <x v="7"/>
    <x v="20"/>
    <x v="8"/>
    <x v="67"/>
  </r>
  <r>
    <n v="1462"/>
    <n v="1120216"/>
    <x v="666"/>
    <x v="5"/>
    <d v="2017-07-19T00:00:00"/>
    <n v="144.82"/>
    <x v="1"/>
    <x v="7"/>
    <x v="20"/>
    <x v="8"/>
    <x v="67"/>
  </r>
  <r>
    <n v="1462"/>
    <n v="1120216"/>
    <x v="666"/>
    <x v="5"/>
    <d v="2017-07-19T00:00:00"/>
    <n v="144.82"/>
    <x v="1"/>
    <x v="7"/>
    <x v="20"/>
    <x v="8"/>
    <x v="67"/>
  </r>
  <r>
    <n v="1462"/>
    <n v="1120216"/>
    <x v="666"/>
    <x v="5"/>
    <d v="2017-07-19T00:00:00"/>
    <n v="144.82"/>
    <x v="1"/>
    <x v="7"/>
    <x v="20"/>
    <x v="8"/>
    <x v="67"/>
  </r>
  <r>
    <n v="1462"/>
    <n v="1120216"/>
    <x v="666"/>
    <x v="5"/>
    <d v="2017-07-19T00:00:00"/>
    <n v="144.82"/>
    <x v="1"/>
    <x v="7"/>
    <x v="20"/>
    <x v="8"/>
    <x v="67"/>
  </r>
  <r>
    <n v="1462"/>
    <n v="1120216"/>
    <x v="666"/>
    <x v="5"/>
    <d v="2017-07-19T00:00:00"/>
    <n v="144.82"/>
    <x v="1"/>
    <x v="7"/>
    <x v="20"/>
    <x v="8"/>
    <x v="67"/>
  </r>
  <r>
    <n v="1462"/>
    <n v="1120216"/>
    <x v="666"/>
    <x v="5"/>
    <d v="2017-07-19T00:00:00"/>
    <n v="144.8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02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16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8-30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13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09-27T00:00:00"/>
    <n v="147.72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0-25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1-08T00:00:00"/>
    <n v="147.72"/>
    <x v="1"/>
    <x v="7"/>
    <x v="20"/>
    <x v="8"/>
    <x v="67"/>
  </r>
  <r>
    <n v="1462"/>
    <n v="1120216"/>
    <x v="666"/>
    <x v="5"/>
    <d v="2017-10-11T00:00:00"/>
    <n v="122.79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6"/>
    <x v="666"/>
    <x v="5"/>
    <d v="2017-10-11T00:00:00"/>
    <n v="147.7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5-24T00:00:00"/>
    <n v="144.82"/>
    <x v="1"/>
    <x v="7"/>
    <x v="20"/>
    <x v="8"/>
    <x v="67"/>
  </r>
  <r>
    <n v="1462"/>
    <n v="1120217"/>
    <x v="667"/>
    <x v="5"/>
    <d v="2017-06-07T00:00:00"/>
    <n v="144.82"/>
    <x v="1"/>
    <x v="7"/>
    <x v="20"/>
    <x v="8"/>
    <x v="67"/>
  </r>
  <r>
    <n v="1462"/>
    <n v="1120217"/>
    <x v="667"/>
    <x v="5"/>
    <d v="2017-06-07T00:00:00"/>
    <n v="144.82"/>
    <x v="1"/>
    <x v="7"/>
    <x v="20"/>
    <x v="8"/>
    <x v="67"/>
  </r>
  <r>
    <n v="1462"/>
    <n v="1120217"/>
    <x v="667"/>
    <x v="5"/>
    <d v="2017-06-07T00:00:00"/>
    <n v="144.82"/>
    <x v="1"/>
    <x v="7"/>
    <x v="20"/>
    <x v="8"/>
    <x v="67"/>
  </r>
  <r>
    <n v="1462"/>
    <n v="1120217"/>
    <x v="667"/>
    <x v="5"/>
    <d v="2017-06-07T00:00:00"/>
    <n v="144.82"/>
    <x v="1"/>
    <x v="7"/>
    <x v="20"/>
    <x v="8"/>
    <x v="67"/>
  </r>
  <r>
    <n v="1462"/>
    <n v="1120217"/>
    <x v="667"/>
    <x v="5"/>
    <d v="2017-06-07T00:00:00"/>
    <n v="144.82"/>
    <x v="1"/>
    <x v="7"/>
    <x v="20"/>
    <x v="8"/>
    <x v="67"/>
  </r>
  <r>
    <n v="1462"/>
    <n v="1120217"/>
    <x v="667"/>
    <x v="5"/>
    <d v="2017-06-07T00:00:00"/>
    <n v="144.82"/>
    <x v="1"/>
    <x v="7"/>
    <x v="20"/>
    <x v="8"/>
    <x v="67"/>
  </r>
  <r>
    <n v="1462"/>
    <n v="1120217"/>
    <x v="667"/>
    <x v="5"/>
    <d v="2017-06-07T00:00:00"/>
    <n v="144.82"/>
    <x v="1"/>
    <x v="7"/>
    <x v="20"/>
    <x v="8"/>
    <x v="67"/>
  </r>
  <r>
    <n v="1462"/>
    <n v="1120217"/>
    <x v="667"/>
    <x v="5"/>
    <d v="2017-06-07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6-21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05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7-19T00:00:00"/>
    <n v="144.8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02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16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8-30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13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09-27T00:00:00"/>
    <n v="147.72"/>
    <x v="1"/>
    <x v="7"/>
    <x v="20"/>
    <x v="8"/>
    <x v="67"/>
  </r>
  <r>
    <n v="1462"/>
    <n v="1120217"/>
    <x v="667"/>
    <x v="5"/>
    <d v="2017-10-11T00:00:00"/>
    <n v="137.19"/>
    <x v="1"/>
    <x v="7"/>
    <x v="20"/>
    <x v="8"/>
    <x v="67"/>
  </r>
  <r>
    <n v="1462"/>
    <n v="1120217"/>
    <x v="667"/>
    <x v="5"/>
    <d v="2017-10-11T00:00:00"/>
    <n v="147.72"/>
    <x v="1"/>
    <x v="7"/>
    <x v="20"/>
    <x v="8"/>
    <x v="67"/>
  </r>
  <r>
    <n v="1462"/>
    <n v="1120217"/>
    <x v="667"/>
    <x v="5"/>
    <d v="2017-10-11T00:00:00"/>
    <n v="92.33"/>
    <x v="1"/>
    <x v="7"/>
    <x v="20"/>
    <x v="8"/>
    <x v="67"/>
  </r>
  <r>
    <n v="1462"/>
    <n v="1120217"/>
    <x v="667"/>
    <x v="5"/>
    <d v="2017-10-11T00:00:00"/>
    <n v="147.72"/>
    <x v="1"/>
    <x v="7"/>
    <x v="20"/>
    <x v="8"/>
    <x v="67"/>
  </r>
  <r>
    <n v="1462"/>
    <n v="1120217"/>
    <x v="667"/>
    <x v="5"/>
    <d v="2017-10-11T00:00:00"/>
    <n v="147.72"/>
    <x v="1"/>
    <x v="7"/>
    <x v="20"/>
    <x v="8"/>
    <x v="67"/>
  </r>
  <r>
    <n v="1462"/>
    <n v="1120217"/>
    <x v="667"/>
    <x v="5"/>
    <d v="2017-10-25T00:00:00"/>
    <m/>
    <x v="1"/>
    <x v="7"/>
    <x v="20"/>
    <x v="8"/>
    <x v="67"/>
  </r>
  <r>
    <n v="1462"/>
    <n v="1120217"/>
    <x v="667"/>
    <x v="5"/>
    <d v="2017-11-08T00:00:00"/>
    <m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5-24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07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6-21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05T00:00:00"/>
    <n v="144.82"/>
    <x v="1"/>
    <x v="7"/>
    <x v="20"/>
    <x v="8"/>
    <x v="67"/>
  </r>
  <r>
    <n v="1462"/>
    <n v="1120218"/>
    <x v="668"/>
    <x v="5"/>
    <d v="2017-07-19T00:00:00"/>
    <n v="144.82"/>
    <x v="1"/>
    <x v="7"/>
    <x v="20"/>
    <x v="8"/>
    <x v="67"/>
  </r>
  <r>
    <n v="1462"/>
    <n v="1120218"/>
    <x v="668"/>
    <x v="5"/>
    <d v="2017-07-19T00:00:00"/>
    <n v="140.29"/>
    <x v="1"/>
    <x v="7"/>
    <x v="20"/>
    <x v="8"/>
    <x v="67"/>
  </r>
  <r>
    <n v="1462"/>
    <n v="1120218"/>
    <x v="668"/>
    <x v="5"/>
    <d v="2017-07-19T00:00:00"/>
    <n v="144.82"/>
    <x v="1"/>
    <x v="7"/>
    <x v="20"/>
    <x v="8"/>
    <x v="67"/>
  </r>
  <r>
    <n v="1462"/>
    <n v="1120218"/>
    <x v="668"/>
    <x v="5"/>
    <d v="2017-07-19T00:00:00"/>
    <n v="144.82"/>
    <x v="1"/>
    <x v="7"/>
    <x v="20"/>
    <x v="8"/>
    <x v="67"/>
  </r>
  <r>
    <n v="1462"/>
    <n v="1120218"/>
    <x v="668"/>
    <x v="5"/>
    <d v="2017-07-19T00:00:00"/>
    <n v="144.82"/>
    <x v="1"/>
    <x v="7"/>
    <x v="20"/>
    <x v="8"/>
    <x v="67"/>
  </r>
  <r>
    <n v="1462"/>
    <n v="1120218"/>
    <x v="668"/>
    <x v="5"/>
    <d v="2017-07-19T00:00:00"/>
    <n v="144.82"/>
    <x v="1"/>
    <x v="7"/>
    <x v="20"/>
    <x v="8"/>
    <x v="67"/>
  </r>
  <r>
    <n v="1462"/>
    <n v="1120218"/>
    <x v="668"/>
    <x v="5"/>
    <d v="2017-07-19T00:00:00"/>
    <n v="144.82"/>
    <x v="1"/>
    <x v="7"/>
    <x v="20"/>
    <x v="8"/>
    <x v="67"/>
  </r>
  <r>
    <n v="1462"/>
    <n v="1120218"/>
    <x v="668"/>
    <x v="5"/>
    <d v="2017-07-19T00:00:00"/>
    <n v="144.82"/>
    <x v="1"/>
    <x v="7"/>
    <x v="20"/>
    <x v="8"/>
    <x v="67"/>
  </r>
  <r>
    <n v="1462"/>
    <n v="1120218"/>
    <x v="668"/>
    <x v="5"/>
    <d v="2017-07-19T00:00:00"/>
    <n v="144.8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02T00:00:00"/>
    <n v="147.72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16T00:00:00"/>
    <n v="133.87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16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8-30T00:00:00"/>
    <n v="147.72"/>
    <x v="1"/>
    <x v="7"/>
    <x v="20"/>
    <x v="8"/>
    <x v="67"/>
  </r>
  <r>
    <n v="1462"/>
    <n v="1120218"/>
    <x v="668"/>
    <x v="5"/>
    <d v="2017-09-13T00:00:00"/>
    <n v="143.1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27T00:00:00"/>
    <n v="147.72"/>
    <x v="1"/>
    <x v="7"/>
    <x v="20"/>
    <x v="8"/>
    <x v="67"/>
  </r>
  <r>
    <n v="1462"/>
    <n v="1120218"/>
    <x v="668"/>
    <x v="5"/>
    <d v="2017-09-13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11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7.72"/>
    <x v="1"/>
    <x v="7"/>
    <x v="20"/>
    <x v="8"/>
    <x v="67"/>
  </r>
  <r>
    <n v="1462"/>
    <n v="1120218"/>
    <x v="668"/>
    <x v="5"/>
    <d v="2017-10-25T00:00:00"/>
    <n v="143.1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18"/>
    <x v="668"/>
    <x v="5"/>
    <d v="2017-11-08T00:00:00"/>
    <n v="147.72"/>
    <x v="1"/>
    <x v="7"/>
    <x v="20"/>
    <x v="8"/>
    <x v="67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5-24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07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6-21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05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7-19T00:00:00"/>
    <n v="144.8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02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16T00:00:00"/>
    <n v="147.72"/>
    <x v="1"/>
    <x v="7"/>
    <x v="20"/>
    <x v="8"/>
    <x v="25"/>
  </r>
  <r>
    <n v="1462"/>
    <n v="1120220"/>
    <x v="669"/>
    <x v="5"/>
    <d v="2017-08-30T00:00:00"/>
    <n v="147.72"/>
    <x v="1"/>
    <x v="7"/>
    <x v="20"/>
    <x v="8"/>
    <x v="25"/>
  </r>
  <r>
    <n v="1462"/>
    <n v="1120220"/>
    <x v="669"/>
    <x v="5"/>
    <d v="2017-08-30T00:00:00"/>
    <n v="147.72"/>
    <x v="1"/>
    <x v="7"/>
    <x v="20"/>
    <x v="8"/>
    <x v="25"/>
  </r>
  <r>
    <n v="1462"/>
    <n v="1120220"/>
    <x v="669"/>
    <x v="5"/>
    <d v="2017-08-30T00:00:00"/>
    <n v="147.72"/>
    <x v="1"/>
    <x v="7"/>
    <x v="20"/>
    <x v="8"/>
    <x v="25"/>
  </r>
  <r>
    <n v="1462"/>
    <n v="1120220"/>
    <x v="669"/>
    <x v="5"/>
    <d v="2017-08-30T00:00:00"/>
    <n v="147.72"/>
    <x v="1"/>
    <x v="7"/>
    <x v="20"/>
    <x v="8"/>
    <x v="25"/>
  </r>
  <r>
    <n v="1462"/>
    <n v="1120220"/>
    <x v="669"/>
    <x v="5"/>
    <d v="2017-08-30T00:00:00"/>
    <n v="147.72"/>
    <x v="1"/>
    <x v="7"/>
    <x v="20"/>
    <x v="8"/>
    <x v="25"/>
  </r>
  <r>
    <n v="1462"/>
    <n v="1120220"/>
    <x v="669"/>
    <x v="5"/>
    <d v="2017-08-30T00:00:00"/>
    <n v="147.72"/>
    <x v="1"/>
    <x v="7"/>
    <x v="20"/>
    <x v="8"/>
    <x v="25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5-24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07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6-21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05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7-19T00:00:00"/>
    <n v="144.8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02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16T00:00:00"/>
    <n v="147.72"/>
    <x v="1"/>
    <x v="7"/>
    <x v="20"/>
    <x v="8"/>
    <x v="67"/>
  </r>
  <r>
    <n v="1462"/>
    <n v="1120222"/>
    <x v="670"/>
    <x v="5"/>
    <d v="2017-08-30T00:00:00"/>
    <n v="147.72"/>
    <x v="1"/>
    <x v="7"/>
    <x v="20"/>
    <x v="8"/>
    <x v="67"/>
  </r>
  <r>
    <n v="1462"/>
    <n v="1120222"/>
    <x v="670"/>
    <x v="5"/>
    <d v="2017-08-30T00:00:00"/>
    <n v="147.72"/>
    <x v="1"/>
    <x v="7"/>
    <x v="20"/>
    <x v="8"/>
    <x v="67"/>
  </r>
  <r>
    <n v="1462"/>
    <n v="1120222"/>
    <x v="670"/>
    <x v="5"/>
    <d v="2017-08-30T00:00:00"/>
    <n v="147.72"/>
    <x v="1"/>
    <x v="7"/>
    <x v="20"/>
    <x v="8"/>
    <x v="67"/>
  </r>
  <r>
    <n v="1462"/>
    <n v="1120222"/>
    <x v="670"/>
    <x v="5"/>
    <d v="2017-08-30T00:00:00"/>
    <n v="147.72"/>
    <x v="1"/>
    <x v="7"/>
    <x v="20"/>
    <x v="8"/>
    <x v="67"/>
  </r>
  <r>
    <n v="1462"/>
    <n v="1120222"/>
    <x v="670"/>
    <x v="5"/>
    <d v="2017-08-30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27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09-13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11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0-25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2"/>
    <x v="670"/>
    <x v="5"/>
    <d v="2017-11-08T00:00:00"/>
    <n v="147.72"/>
    <x v="1"/>
    <x v="7"/>
    <x v="20"/>
    <x v="8"/>
    <x v="67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5-24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07T00:00:00"/>
    <n v="144.82"/>
    <x v="1"/>
    <x v="7"/>
    <x v="20"/>
    <x v="179"/>
    <x v="92"/>
  </r>
  <r>
    <n v="1462"/>
    <n v="1120223"/>
    <x v="671"/>
    <x v="5"/>
    <d v="2017-06-21T00:00:00"/>
    <n v="144.82"/>
    <x v="1"/>
    <x v="7"/>
    <x v="20"/>
    <x v="179"/>
    <x v="92"/>
  </r>
  <r>
    <n v="1462"/>
    <n v="1120223"/>
    <x v="671"/>
    <x v="5"/>
    <d v="2017-06-21T00:00:00"/>
    <n v="112.23"/>
    <x v="1"/>
    <x v="7"/>
    <x v="20"/>
    <x v="179"/>
    <x v="92"/>
  </r>
  <r>
    <n v="1462"/>
    <n v="1120223"/>
    <x v="671"/>
    <x v="5"/>
    <d v="2017-06-21T00:00:00"/>
    <n v="144.82"/>
    <x v="1"/>
    <x v="7"/>
    <x v="20"/>
    <x v="179"/>
    <x v="92"/>
  </r>
  <r>
    <n v="1462"/>
    <n v="1120223"/>
    <x v="671"/>
    <x v="5"/>
    <d v="2017-06-21T00:00:00"/>
    <n v="144.82"/>
    <x v="1"/>
    <x v="7"/>
    <x v="20"/>
    <x v="179"/>
    <x v="92"/>
  </r>
  <r>
    <n v="1462"/>
    <n v="1120223"/>
    <x v="671"/>
    <x v="5"/>
    <d v="2017-06-21T00:00:00"/>
    <n v="140.65"/>
    <x v="1"/>
    <x v="7"/>
    <x v="20"/>
    <x v="179"/>
    <x v="92"/>
  </r>
  <r>
    <n v="1462"/>
    <n v="1120223"/>
    <x v="671"/>
    <x v="5"/>
    <d v="2017-06-21T00:00:00"/>
    <n v="144.82"/>
    <x v="1"/>
    <x v="7"/>
    <x v="20"/>
    <x v="179"/>
    <x v="92"/>
  </r>
  <r>
    <n v="1462"/>
    <n v="1120223"/>
    <x v="671"/>
    <x v="5"/>
    <d v="2017-06-21T00:00:00"/>
    <n v="133.41"/>
    <x v="1"/>
    <x v="7"/>
    <x v="20"/>
    <x v="179"/>
    <x v="92"/>
  </r>
  <r>
    <n v="1462"/>
    <n v="1120223"/>
    <x v="671"/>
    <x v="5"/>
    <d v="2017-06-21T00:00:00"/>
    <n v="144.82"/>
    <x v="1"/>
    <x v="7"/>
    <x v="20"/>
    <x v="179"/>
    <x v="92"/>
  </r>
  <r>
    <n v="1462"/>
    <n v="1120223"/>
    <x v="671"/>
    <x v="5"/>
    <d v="2017-06-21T00:00:00"/>
    <n v="144.82"/>
    <x v="1"/>
    <x v="7"/>
    <x v="20"/>
    <x v="179"/>
    <x v="92"/>
  </r>
  <r>
    <n v="1462"/>
    <n v="1120223"/>
    <x v="671"/>
    <x v="5"/>
    <d v="2017-07-05T00:00:00"/>
    <n v="144.82"/>
    <x v="1"/>
    <x v="7"/>
    <x v="20"/>
    <x v="179"/>
    <x v="92"/>
  </r>
  <r>
    <n v="1462"/>
    <n v="1120223"/>
    <x v="671"/>
    <x v="5"/>
    <d v="2017-07-19T00:00:00"/>
    <m/>
    <x v="1"/>
    <x v="7"/>
    <x v="20"/>
    <x v="179"/>
    <x v="92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5-24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07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6-21T00:00:00"/>
    <n v="144.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05T00:00:00"/>
    <n v="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05T00:00:00"/>
    <n v="144.82"/>
    <x v="1"/>
    <x v="7"/>
    <x v="20"/>
    <x v="8"/>
    <x v="67"/>
  </r>
  <r>
    <n v="1462"/>
    <n v="1120224"/>
    <x v="672"/>
    <x v="5"/>
    <d v="2017-07-19T00:00:00"/>
    <n v="144.82"/>
    <x v="1"/>
    <x v="7"/>
    <x v="20"/>
    <x v="8"/>
    <x v="67"/>
  </r>
  <r>
    <n v="1462"/>
    <n v="1120224"/>
    <x v="672"/>
    <x v="5"/>
    <d v="2017-07-19T00:00:00"/>
    <n v="144.82"/>
    <x v="1"/>
    <x v="7"/>
    <x v="20"/>
    <x v="8"/>
    <x v="67"/>
  </r>
  <r>
    <n v="1462"/>
    <n v="1120224"/>
    <x v="672"/>
    <x v="5"/>
    <d v="2017-07-19T00:00:00"/>
    <n v="144.82"/>
    <x v="1"/>
    <x v="7"/>
    <x v="20"/>
    <x v="8"/>
    <x v="67"/>
  </r>
  <r>
    <n v="1462"/>
    <n v="1120224"/>
    <x v="672"/>
    <x v="5"/>
    <d v="2017-07-19T00:00:00"/>
    <n v="144.82"/>
    <x v="1"/>
    <x v="7"/>
    <x v="20"/>
    <x v="8"/>
    <x v="67"/>
  </r>
  <r>
    <n v="1462"/>
    <n v="1120224"/>
    <x v="672"/>
    <x v="5"/>
    <d v="2017-07-19T00:00:00"/>
    <n v="144.82"/>
    <x v="1"/>
    <x v="7"/>
    <x v="20"/>
    <x v="8"/>
    <x v="67"/>
  </r>
  <r>
    <n v="1462"/>
    <n v="1120224"/>
    <x v="672"/>
    <x v="5"/>
    <d v="2017-07-19T00:00:00"/>
    <n v="144.82"/>
    <x v="1"/>
    <x v="7"/>
    <x v="20"/>
    <x v="8"/>
    <x v="67"/>
  </r>
  <r>
    <n v="1462"/>
    <n v="1120224"/>
    <x v="672"/>
    <x v="5"/>
    <d v="2017-07-19T00:00:00"/>
    <n v="144.82"/>
    <x v="1"/>
    <x v="7"/>
    <x v="20"/>
    <x v="8"/>
    <x v="67"/>
  </r>
  <r>
    <n v="1462"/>
    <n v="1120224"/>
    <x v="672"/>
    <x v="5"/>
    <d v="2017-07-19T00:00:00"/>
    <n v="144.82"/>
    <x v="1"/>
    <x v="7"/>
    <x v="20"/>
    <x v="8"/>
    <x v="67"/>
  </r>
  <r>
    <n v="1462"/>
    <n v="1120224"/>
    <x v="672"/>
    <x v="5"/>
    <d v="2017-07-19T00:00:00"/>
    <n v="140.29"/>
    <x v="1"/>
    <x v="7"/>
    <x v="20"/>
    <x v="8"/>
    <x v="67"/>
  </r>
  <r>
    <n v="1462"/>
    <n v="1120224"/>
    <x v="672"/>
    <x v="5"/>
    <d v="2017-07-19T00:00:00"/>
    <n v="134.86000000000001"/>
    <x v="1"/>
    <x v="7"/>
    <x v="20"/>
    <x v="8"/>
    <x v="67"/>
  </r>
  <r>
    <n v="1462"/>
    <n v="1120224"/>
    <x v="672"/>
    <x v="5"/>
    <d v="2017-08-02T00:00:00"/>
    <n v="147.72"/>
    <x v="1"/>
    <x v="7"/>
    <x v="20"/>
    <x v="8"/>
    <x v="67"/>
  </r>
  <r>
    <n v="1462"/>
    <n v="1120224"/>
    <x v="672"/>
    <x v="5"/>
    <d v="2017-08-02T00:00:00"/>
    <n v="147.72"/>
    <x v="1"/>
    <x v="7"/>
    <x v="20"/>
    <x v="8"/>
    <x v="67"/>
  </r>
  <r>
    <n v="1462"/>
    <n v="1120224"/>
    <x v="672"/>
    <x v="5"/>
    <d v="2017-08-02T00:00:00"/>
    <n v="147.72"/>
    <x v="1"/>
    <x v="7"/>
    <x v="20"/>
    <x v="8"/>
    <x v="67"/>
  </r>
  <r>
    <n v="1462"/>
    <n v="1120224"/>
    <x v="672"/>
    <x v="5"/>
    <d v="2017-08-02T00:00:00"/>
    <n v="86.23"/>
    <x v="1"/>
    <x v="7"/>
    <x v="20"/>
    <x v="8"/>
    <x v="67"/>
  </r>
  <r>
    <n v="1462"/>
    <n v="1120224"/>
    <x v="672"/>
    <x v="5"/>
    <d v="2017-08-02T00:00:00"/>
    <n v="147.72"/>
    <x v="1"/>
    <x v="7"/>
    <x v="20"/>
    <x v="8"/>
    <x v="67"/>
  </r>
  <r>
    <n v="1462"/>
    <n v="1120224"/>
    <x v="672"/>
    <x v="5"/>
    <d v="2017-08-02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16T00:00:00"/>
    <n v="147.72"/>
    <x v="1"/>
    <x v="7"/>
    <x v="20"/>
    <x v="8"/>
    <x v="67"/>
  </r>
  <r>
    <n v="1462"/>
    <n v="1120224"/>
    <x v="672"/>
    <x v="5"/>
    <d v="2017-08-30T00:00:00"/>
    <n v="142.55000000000001"/>
    <x v="1"/>
    <x v="7"/>
    <x v="20"/>
    <x v="8"/>
    <x v="67"/>
  </r>
  <r>
    <n v="1462"/>
    <n v="1120224"/>
    <x v="672"/>
    <x v="5"/>
    <d v="2017-08-30T00:00:00"/>
    <n v="147.72"/>
    <x v="1"/>
    <x v="7"/>
    <x v="20"/>
    <x v="8"/>
    <x v="67"/>
  </r>
  <r>
    <n v="1462"/>
    <n v="1120224"/>
    <x v="672"/>
    <x v="5"/>
    <d v="2017-08-30T00:00:00"/>
    <n v="144.4"/>
    <x v="1"/>
    <x v="7"/>
    <x v="20"/>
    <x v="8"/>
    <x v="67"/>
  </r>
  <r>
    <n v="1462"/>
    <n v="1120224"/>
    <x v="672"/>
    <x v="5"/>
    <d v="2017-08-30T00:00:00"/>
    <n v="147.72"/>
    <x v="1"/>
    <x v="7"/>
    <x v="20"/>
    <x v="8"/>
    <x v="67"/>
  </r>
  <r>
    <n v="1462"/>
    <n v="1120224"/>
    <x v="672"/>
    <x v="5"/>
    <d v="2017-08-30T00:00:00"/>
    <n v="147.72"/>
    <x v="1"/>
    <x v="7"/>
    <x v="20"/>
    <x v="8"/>
    <x v="67"/>
  </r>
  <r>
    <n v="1462"/>
    <n v="1120224"/>
    <x v="672"/>
    <x v="5"/>
    <d v="2017-08-30T00:00:00"/>
    <n v="147.72"/>
    <x v="1"/>
    <x v="7"/>
    <x v="20"/>
    <x v="8"/>
    <x v="67"/>
  </r>
  <r>
    <n v="1462"/>
    <n v="1120224"/>
    <x v="672"/>
    <x v="5"/>
    <d v="2017-08-30T00:00:00"/>
    <n v="147.72"/>
    <x v="1"/>
    <x v="7"/>
    <x v="20"/>
    <x v="8"/>
    <x v="67"/>
  </r>
  <r>
    <n v="1462"/>
    <n v="1120224"/>
    <x v="672"/>
    <x v="5"/>
    <d v="2017-08-30T00:00:00"/>
    <n v="137.19"/>
    <x v="1"/>
    <x v="7"/>
    <x v="20"/>
    <x v="8"/>
    <x v="67"/>
  </r>
  <r>
    <n v="1462"/>
    <n v="1120224"/>
    <x v="672"/>
    <x v="5"/>
    <d v="2017-08-30T00:00:00"/>
    <n v="147.72"/>
    <x v="1"/>
    <x v="7"/>
    <x v="20"/>
    <x v="8"/>
    <x v="67"/>
  </r>
  <r>
    <n v="1462"/>
    <n v="1120224"/>
    <x v="672"/>
    <x v="5"/>
    <d v="2017-09-27T00:00:00"/>
    <n v="147.72"/>
    <x v="1"/>
    <x v="7"/>
    <x v="20"/>
    <x v="8"/>
    <x v="67"/>
  </r>
  <r>
    <n v="1462"/>
    <n v="1120224"/>
    <x v="672"/>
    <x v="5"/>
    <d v="2017-09-27T00:00:00"/>
    <n v="147.72"/>
    <x v="1"/>
    <x v="7"/>
    <x v="20"/>
    <x v="8"/>
    <x v="67"/>
  </r>
  <r>
    <n v="1462"/>
    <n v="1120224"/>
    <x v="672"/>
    <x v="5"/>
    <d v="2017-09-27T00:00:00"/>
    <n v="147.72"/>
    <x v="1"/>
    <x v="7"/>
    <x v="20"/>
    <x v="8"/>
    <x v="67"/>
  </r>
  <r>
    <n v="1462"/>
    <n v="1120224"/>
    <x v="672"/>
    <x v="5"/>
    <d v="2017-09-27T00:00:00"/>
    <n v="147.72"/>
    <x v="1"/>
    <x v="7"/>
    <x v="20"/>
    <x v="8"/>
    <x v="67"/>
  </r>
  <r>
    <n v="1462"/>
    <n v="1120224"/>
    <x v="672"/>
    <x v="5"/>
    <d v="2017-09-27T00:00:00"/>
    <n v="120.02"/>
    <x v="1"/>
    <x v="7"/>
    <x v="20"/>
    <x v="8"/>
    <x v="67"/>
  </r>
  <r>
    <n v="1462"/>
    <n v="1120224"/>
    <x v="672"/>
    <x v="5"/>
    <d v="2017-09-27T00:00:00"/>
    <n v="147.72"/>
    <x v="1"/>
    <x v="7"/>
    <x v="20"/>
    <x v="8"/>
    <x v="67"/>
  </r>
  <r>
    <n v="1462"/>
    <n v="1120224"/>
    <x v="672"/>
    <x v="5"/>
    <d v="2017-09-27T00:00:00"/>
    <n v="143.1"/>
    <x v="1"/>
    <x v="7"/>
    <x v="20"/>
    <x v="8"/>
    <x v="67"/>
  </r>
  <r>
    <n v="1462"/>
    <n v="1120224"/>
    <x v="672"/>
    <x v="5"/>
    <d v="2017-09-27T00:00:00"/>
    <n v="147.72"/>
    <x v="1"/>
    <x v="7"/>
    <x v="20"/>
    <x v="8"/>
    <x v="67"/>
  </r>
  <r>
    <n v="1462"/>
    <n v="1120224"/>
    <x v="672"/>
    <x v="5"/>
    <d v="2017-09-27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13T00:00:00"/>
    <n v="147.72"/>
    <x v="1"/>
    <x v="7"/>
    <x v="20"/>
    <x v="8"/>
    <x v="67"/>
  </r>
  <r>
    <n v="1462"/>
    <n v="1120224"/>
    <x v="672"/>
    <x v="5"/>
    <d v="2017-09-27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11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47.72"/>
    <x v="1"/>
    <x v="7"/>
    <x v="20"/>
    <x v="8"/>
    <x v="67"/>
  </r>
  <r>
    <n v="1462"/>
    <n v="1120224"/>
    <x v="672"/>
    <x v="5"/>
    <d v="2017-10-25T00:00:00"/>
    <n v="139.78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47.72"/>
    <x v="1"/>
    <x v="7"/>
    <x v="20"/>
    <x v="8"/>
    <x v="67"/>
  </r>
  <r>
    <n v="1462"/>
    <n v="1120224"/>
    <x v="672"/>
    <x v="5"/>
    <d v="2017-11-08T00:00:00"/>
    <n v="137.19"/>
    <x v="1"/>
    <x v="7"/>
    <x v="20"/>
    <x v="8"/>
    <x v="67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5-24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07T00:00:00"/>
    <n v="144.82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6-21T00:00:00"/>
    <n v="138.84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6-21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05T00:00:00"/>
    <n v="144.82"/>
    <x v="1"/>
    <x v="7"/>
    <x v="20"/>
    <x v="179"/>
    <x v="93"/>
  </r>
  <r>
    <n v="1462"/>
    <n v="1120225"/>
    <x v="673"/>
    <x v="5"/>
    <d v="2017-07-19T00:00:00"/>
    <n v="144.82"/>
    <x v="1"/>
    <x v="7"/>
    <x v="20"/>
    <x v="179"/>
    <x v="93"/>
  </r>
  <r>
    <n v="1462"/>
    <n v="1120225"/>
    <x v="673"/>
    <x v="5"/>
    <d v="2017-07-19T00:00:00"/>
    <n v="144.82"/>
    <x v="1"/>
    <x v="7"/>
    <x v="20"/>
    <x v="179"/>
    <x v="93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144.82"/>
    <x v="1"/>
    <x v="7"/>
    <x v="20"/>
    <x v="8"/>
    <x v="77"/>
  </r>
  <r>
    <n v="1462"/>
    <n v="1120226"/>
    <x v="674"/>
    <x v="5"/>
    <d v="2017-05-24T00:00:00"/>
    <n v="36.200000000000003"/>
    <x v="1"/>
    <x v="7"/>
    <x v="20"/>
    <x v="8"/>
    <x v="77"/>
  </r>
  <r>
    <n v="1462"/>
    <n v="1120226"/>
    <x v="674"/>
    <x v="5"/>
    <d v="2017-05-24T00:00:00"/>
    <n v="108.61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07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6-21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05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7-19T00:00:00"/>
    <n v="144.8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02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16T00:00:00"/>
    <n v="147.72"/>
    <x v="1"/>
    <x v="7"/>
    <x v="20"/>
    <x v="8"/>
    <x v="77"/>
  </r>
  <r>
    <n v="1462"/>
    <n v="1120226"/>
    <x v="674"/>
    <x v="5"/>
    <d v="2017-08-30T00:00:00"/>
    <n v="147.72"/>
    <x v="1"/>
    <x v="7"/>
    <x v="20"/>
    <x v="8"/>
    <x v="77"/>
  </r>
  <r>
    <n v="1462"/>
    <n v="1120226"/>
    <x v="674"/>
    <x v="5"/>
    <d v="2017-08-30T00:00:00"/>
    <n v="147.72"/>
    <x v="1"/>
    <x v="7"/>
    <x v="20"/>
    <x v="8"/>
    <x v="77"/>
  </r>
  <r>
    <n v="1462"/>
    <n v="1120226"/>
    <x v="674"/>
    <x v="5"/>
    <d v="2017-08-30T00:00:00"/>
    <n v="147.72"/>
    <x v="1"/>
    <x v="7"/>
    <x v="20"/>
    <x v="8"/>
    <x v="77"/>
  </r>
  <r>
    <n v="1462"/>
    <n v="1120226"/>
    <x v="674"/>
    <x v="5"/>
    <d v="2017-08-30T00:00:00"/>
    <n v="147.72"/>
    <x v="1"/>
    <x v="7"/>
    <x v="20"/>
    <x v="8"/>
    <x v="77"/>
  </r>
  <r>
    <n v="1462"/>
    <n v="1120226"/>
    <x v="674"/>
    <x v="5"/>
    <d v="2017-08-30T00:00:00"/>
    <n v="147.72"/>
    <x v="1"/>
    <x v="7"/>
    <x v="20"/>
    <x v="8"/>
    <x v="77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5-24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07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6-21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05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7-19T00:00:00"/>
    <n v="144.8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02T00:00:00"/>
    <n v="147.72"/>
    <x v="1"/>
    <x v="7"/>
    <x v="20"/>
    <x v="8"/>
    <x v="94"/>
  </r>
  <r>
    <n v="1462"/>
    <n v="1120227"/>
    <x v="675"/>
    <x v="5"/>
    <d v="2017-08-16T00:00:00"/>
    <n v="147.72"/>
    <x v="1"/>
    <x v="7"/>
    <x v="20"/>
    <x v="8"/>
    <x v="94"/>
  </r>
  <r>
    <n v="1462"/>
    <n v="1120227"/>
    <x v="675"/>
    <x v="5"/>
    <d v="2017-08-16T00:00:00"/>
    <n v="147.72"/>
    <x v="1"/>
    <x v="7"/>
    <x v="20"/>
    <x v="8"/>
    <x v="94"/>
  </r>
  <r>
    <n v="1462"/>
    <n v="1120227"/>
    <x v="675"/>
    <x v="5"/>
    <d v="2017-08-16T00:00:00"/>
    <n v="147.72"/>
    <x v="1"/>
    <x v="7"/>
    <x v="20"/>
    <x v="8"/>
    <x v="94"/>
  </r>
  <r>
    <n v="1462"/>
    <n v="1120227"/>
    <x v="675"/>
    <x v="5"/>
    <d v="2017-08-16T00:00:00"/>
    <n v="147.72"/>
    <x v="1"/>
    <x v="7"/>
    <x v="20"/>
    <x v="8"/>
    <x v="94"/>
  </r>
  <r>
    <n v="1462"/>
    <n v="1120227"/>
    <x v="675"/>
    <x v="5"/>
    <d v="2017-08-16T00:00:00"/>
    <n v="147.72"/>
    <x v="1"/>
    <x v="7"/>
    <x v="20"/>
    <x v="8"/>
    <x v="94"/>
  </r>
  <r>
    <n v="1462"/>
    <n v="1120227"/>
    <x v="675"/>
    <x v="5"/>
    <d v="2017-08-16T00:00:00"/>
    <n v="147.72"/>
    <x v="1"/>
    <x v="7"/>
    <x v="20"/>
    <x v="8"/>
    <x v="94"/>
  </r>
  <r>
    <n v="1462"/>
    <n v="1120227"/>
    <x v="675"/>
    <x v="5"/>
    <d v="2017-08-16T00:00:00"/>
    <n v="147.72"/>
    <x v="1"/>
    <x v="7"/>
    <x v="20"/>
    <x v="8"/>
    <x v="94"/>
  </r>
  <r>
    <n v="1462"/>
    <n v="1120227"/>
    <x v="675"/>
    <x v="5"/>
    <d v="2017-08-16T00:00:00"/>
    <n v="147.72"/>
    <x v="1"/>
    <x v="7"/>
    <x v="20"/>
    <x v="8"/>
    <x v="94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5-24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07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6-21T00:00:00"/>
    <n v="144.82"/>
    <x v="1"/>
    <x v="7"/>
    <x v="20"/>
    <x v="8"/>
    <x v="67"/>
  </r>
  <r>
    <n v="1462"/>
    <n v="1120228"/>
    <x v="676"/>
    <x v="5"/>
    <d v="2017-07-05T00:00:00"/>
    <n v="144.82"/>
    <x v="1"/>
    <x v="7"/>
    <x v="20"/>
    <x v="8"/>
    <x v="67"/>
  </r>
  <r>
    <n v="1462"/>
    <n v="1120228"/>
    <x v="676"/>
    <x v="5"/>
    <d v="2017-07-05T00:00:00"/>
    <n v="144.82"/>
    <x v="1"/>
    <x v="7"/>
    <x v="20"/>
    <x v="8"/>
    <x v="67"/>
  </r>
  <r>
    <n v="1462"/>
    <n v="1120228"/>
    <x v="676"/>
    <x v="5"/>
    <d v="2017-07-05T00:00:00"/>
    <n v="144.82"/>
    <x v="1"/>
    <x v="7"/>
    <x v="20"/>
    <x v="8"/>
    <x v="67"/>
  </r>
  <r>
    <n v="1462"/>
    <n v="1120228"/>
    <x v="676"/>
    <x v="5"/>
    <d v="2017-07-05T00:00:00"/>
    <n v="144.82"/>
    <x v="1"/>
    <x v="7"/>
    <x v="20"/>
    <x v="8"/>
    <x v="67"/>
  </r>
  <r>
    <n v="1462"/>
    <n v="1120228"/>
    <x v="676"/>
    <x v="5"/>
    <d v="2017-07-05T00:00:00"/>
    <n v="144.82"/>
    <x v="1"/>
    <x v="7"/>
    <x v="20"/>
    <x v="8"/>
    <x v="67"/>
  </r>
  <r>
    <n v="1462"/>
    <n v="1120228"/>
    <x v="676"/>
    <x v="5"/>
    <d v="2017-07-05T00:00:00"/>
    <n v="117.3"/>
    <x v="1"/>
    <x v="7"/>
    <x v="20"/>
    <x v="8"/>
    <x v="67"/>
  </r>
  <r>
    <n v="1462"/>
    <n v="1120228"/>
    <x v="676"/>
    <x v="5"/>
    <d v="2017-07-05T00:00:00"/>
    <n v="144.82"/>
    <x v="1"/>
    <x v="7"/>
    <x v="20"/>
    <x v="8"/>
    <x v="67"/>
  </r>
  <r>
    <n v="1462"/>
    <n v="1120228"/>
    <x v="676"/>
    <x v="5"/>
    <d v="2017-07-05T00:00:00"/>
    <n v="144.82"/>
    <x v="1"/>
    <x v="7"/>
    <x v="20"/>
    <x v="8"/>
    <x v="67"/>
  </r>
  <r>
    <n v="1462"/>
    <n v="1120228"/>
    <x v="676"/>
    <x v="5"/>
    <d v="2017-07-05T00:00:00"/>
    <n v="144.82"/>
    <x v="1"/>
    <x v="7"/>
    <x v="20"/>
    <x v="8"/>
    <x v="67"/>
  </r>
  <r>
    <n v="1462"/>
    <n v="1120228"/>
    <x v="676"/>
    <x v="5"/>
    <d v="2017-07-19T00:00:00"/>
    <n v="140.65"/>
    <x v="1"/>
    <x v="7"/>
    <x v="20"/>
    <x v="8"/>
    <x v="67"/>
  </r>
  <r>
    <n v="1462"/>
    <n v="1120228"/>
    <x v="676"/>
    <x v="5"/>
    <d v="2017-07-19T00:00:00"/>
    <n v="140.65"/>
    <x v="1"/>
    <x v="7"/>
    <x v="20"/>
    <x v="8"/>
    <x v="67"/>
  </r>
  <r>
    <n v="1462"/>
    <n v="1120228"/>
    <x v="676"/>
    <x v="5"/>
    <d v="2017-07-19T00:00:00"/>
    <n v="144.82"/>
    <x v="1"/>
    <x v="7"/>
    <x v="20"/>
    <x v="8"/>
    <x v="67"/>
  </r>
  <r>
    <n v="1462"/>
    <n v="1120228"/>
    <x v="676"/>
    <x v="5"/>
    <d v="2017-07-19T00:00:00"/>
    <n v="144.82"/>
    <x v="1"/>
    <x v="7"/>
    <x v="20"/>
    <x v="8"/>
    <x v="67"/>
  </r>
  <r>
    <n v="1462"/>
    <n v="1120228"/>
    <x v="676"/>
    <x v="5"/>
    <d v="2017-07-19T00:00:00"/>
    <n v="144.82"/>
    <x v="1"/>
    <x v="7"/>
    <x v="20"/>
    <x v="8"/>
    <x v="67"/>
  </r>
  <r>
    <n v="1462"/>
    <n v="1120228"/>
    <x v="676"/>
    <x v="5"/>
    <d v="2017-07-19T00:00:00"/>
    <n v="144.82"/>
    <x v="1"/>
    <x v="7"/>
    <x v="20"/>
    <x v="8"/>
    <x v="67"/>
  </r>
  <r>
    <n v="1462"/>
    <n v="1120228"/>
    <x v="676"/>
    <x v="5"/>
    <d v="2017-07-19T00:00:00"/>
    <n v="144.82"/>
    <x v="1"/>
    <x v="7"/>
    <x v="20"/>
    <x v="8"/>
    <x v="67"/>
  </r>
  <r>
    <n v="1462"/>
    <n v="1120228"/>
    <x v="676"/>
    <x v="5"/>
    <d v="2017-07-19T00:00:00"/>
    <n v="144.82"/>
    <x v="1"/>
    <x v="7"/>
    <x v="20"/>
    <x v="8"/>
    <x v="67"/>
  </r>
  <r>
    <n v="1462"/>
    <n v="1120228"/>
    <x v="676"/>
    <x v="5"/>
    <d v="2017-07-19T00:00:00"/>
    <n v="144.82"/>
    <x v="1"/>
    <x v="7"/>
    <x v="20"/>
    <x v="8"/>
    <x v="67"/>
  </r>
  <r>
    <n v="1462"/>
    <n v="1120228"/>
    <x v="676"/>
    <x v="5"/>
    <d v="2017-08-02T00:00:00"/>
    <n v="147.72"/>
    <x v="1"/>
    <x v="7"/>
    <x v="20"/>
    <x v="8"/>
    <x v="67"/>
  </r>
  <r>
    <n v="1462"/>
    <n v="1120228"/>
    <x v="676"/>
    <x v="5"/>
    <d v="2017-08-02T00:00:00"/>
    <n v="89"/>
    <x v="1"/>
    <x v="7"/>
    <x v="20"/>
    <x v="8"/>
    <x v="67"/>
  </r>
  <r>
    <n v="1462"/>
    <n v="1120228"/>
    <x v="676"/>
    <x v="5"/>
    <d v="2017-08-02T00:00:00"/>
    <n v="135.35"/>
    <x v="1"/>
    <x v="7"/>
    <x v="20"/>
    <x v="8"/>
    <x v="67"/>
  </r>
  <r>
    <n v="1462"/>
    <n v="1120228"/>
    <x v="676"/>
    <x v="5"/>
    <d v="2017-08-02T00:00:00"/>
    <n v="147.72"/>
    <x v="1"/>
    <x v="7"/>
    <x v="20"/>
    <x v="8"/>
    <x v="67"/>
  </r>
  <r>
    <n v="1462"/>
    <n v="1120228"/>
    <x v="676"/>
    <x v="5"/>
    <d v="2017-08-02T00:00:00"/>
    <n v="147.72"/>
    <x v="1"/>
    <x v="7"/>
    <x v="20"/>
    <x v="8"/>
    <x v="67"/>
  </r>
  <r>
    <n v="1462"/>
    <n v="1120228"/>
    <x v="676"/>
    <x v="5"/>
    <d v="2017-08-02T00:00:00"/>
    <n v="147.72"/>
    <x v="1"/>
    <x v="7"/>
    <x v="20"/>
    <x v="8"/>
    <x v="67"/>
  </r>
  <r>
    <n v="1462"/>
    <n v="1120228"/>
    <x v="676"/>
    <x v="5"/>
    <d v="2017-08-02T00:00:00"/>
    <n v="147.72"/>
    <x v="1"/>
    <x v="7"/>
    <x v="20"/>
    <x v="8"/>
    <x v="67"/>
  </r>
  <r>
    <n v="1462"/>
    <n v="1120228"/>
    <x v="676"/>
    <x v="5"/>
    <d v="2017-08-02T00:00:00"/>
    <n v="147.72"/>
    <x v="1"/>
    <x v="7"/>
    <x v="20"/>
    <x v="8"/>
    <x v="67"/>
  </r>
  <r>
    <n v="1462"/>
    <n v="1120228"/>
    <x v="676"/>
    <x v="5"/>
    <d v="2017-08-02T00:00:00"/>
    <n v="147.72"/>
    <x v="1"/>
    <x v="7"/>
    <x v="20"/>
    <x v="8"/>
    <x v="67"/>
  </r>
  <r>
    <n v="1462"/>
    <n v="1120228"/>
    <x v="676"/>
    <x v="5"/>
    <d v="2017-08-02T00:00:00"/>
    <n v="147.72"/>
    <x v="1"/>
    <x v="7"/>
    <x v="20"/>
    <x v="8"/>
    <x v="67"/>
  </r>
  <r>
    <n v="1462"/>
    <n v="1120228"/>
    <x v="676"/>
    <x v="5"/>
    <d v="2017-08-16T00:00:00"/>
    <n v="147.72"/>
    <x v="1"/>
    <x v="7"/>
    <x v="20"/>
    <x v="8"/>
    <x v="67"/>
  </r>
  <r>
    <n v="1462"/>
    <n v="1120228"/>
    <x v="676"/>
    <x v="5"/>
    <d v="2017-08-16T00:00:00"/>
    <n v="147.72"/>
    <x v="1"/>
    <x v="7"/>
    <x v="20"/>
    <x v="8"/>
    <x v="67"/>
  </r>
  <r>
    <n v="1462"/>
    <n v="1120228"/>
    <x v="676"/>
    <x v="5"/>
    <d v="2017-08-16T00:00:00"/>
    <n v="147.72"/>
    <x v="1"/>
    <x v="7"/>
    <x v="20"/>
    <x v="8"/>
    <x v="67"/>
  </r>
  <r>
    <n v="1462"/>
    <n v="1120228"/>
    <x v="676"/>
    <x v="5"/>
    <d v="2017-08-16T00:00:00"/>
    <n v="147.72"/>
    <x v="1"/>
    <x v="7"/>
    <x v="20"/>
    <x v="8"/>
    <x v="67"/>
  </r>
  <r>
    <n v="1462"/>
    <n v="1120228"/>
    <x v="676"/>
    <x v="5"/>
    <d v="2017-08-16T00:00:00"/>
    <n v="147.72"/>
    <x v="1"/>
    <x v="7"/>
    <x v="20"/>
    <x v="8"/>
    <x v="67"/>
  </r>
  <r>
    <n v="1462"/>
    <n v="1120228"/>
    <x v="676"/>
    <x v="5"/>
    <d v="2017-08-16T00:00:00"/>
    <n v="142.55000000000001"/>
    <x v="1"/>
    <x v="7"/>
    <x v="20"/>
    <x v="8"/>
    <x v="67"/>
  </r>
  <r>
    <n v="1462"/>
    <n v="1120228"/>
    <x v="676"/>
    <x v="5"/>
    <d v="2017-08-16T00:00:00"/>
    <n v="66.84"/>
    <x v="1"/>
    <x v="7"/>
    <x v="20"/>
    <x v="8"/>
    <x v="67"/>
  </r>
  <r>
    <n v="1462"/>
    <n v="1120228"/>
    <x v="676"/>
    <x v="5"/>
    <d v="2017-08-16T00:00:00"/>
    <n v="147.72"/>
    <x v="1"/>
    <x v="7"/>
    <x v="20"/>
    <x v="8"/>
    <x v="67"/>
  </r>
  <r>
    <n v="1462"/>
    <n v="1120228"/>
    <x v="676"/>
    <x v="5"/>
    <d v="2017-08-16T00:00:00"/>
    <n v="147.72"/>
    <x v="1"/>
    <x v="7"/>
    <x v="20"/>
    <x v="8"/>
    <x v="67"/>
  </r>
  <r>
    <n v="1462"/>
    <n v="1120228"/>
    <x v="676"/>
    <x v="5"/>
    <d v="2017-08-30T00:00:00"/>
    <n v="147.72"/>
    <x v="1"/>
    <x v="7"/>
    <x v="20"/>
    <x v="8"/>
    <x v="67"/>
  </r>
  <r>
    <n v="1462"/>
    <n v="1120228"/>
    <x v="676"/>
    <x v="5"/>
    <d v="2017-08-30T00:00:00"/>
    <n v="147.72"/>
    <x v="1"/>
    <x v="7"/>
    <x v="20"/>
    <x v="8"/>
    <x v="67"/>
  </r>
  <r>
    <n v="1462"/>
    <n v="1120228"/>
    <x v="676"/>
    <x v="5"/>
    <d v="2017-08-30T00:00:00"/>
    <n v="127.96"/>
    <x v="1"/>
    <x v="7"/>
    <x v="20"/>
    <x v="8"/>
    <x v="67"/>
  </r>
  <r>
    <n v="1462"/>
    <n v="1120228"/>
    <x v="676"/>
    <x v="5"/>
    <d v="2017-08-30T00:00:00"/>
    <n v="147.72"/>
    <x v="1"/>
    <x v="7"/>
    <x v="20"/>
    <x v="8"/>
    <x v="67"/>
  </r>
  <r>
    <n v="1462"/>
    <n v="1120228"/>
    <x v="676"/>
    <x v="5"/>
    <d v="2017-08-30T00:00:00"/>
    <n v="143.66"/>
    <x v="1"/>
    <x v="7"/>
    <x v="20"/>
    <x v="8"/>
    <x v="67"/>
  </r>
  <r>
    <n v="1462"/>
    <n v="1120228"/>
    <x v="676"/>
    <x v="5"/>
    <d v="2017-08-30T00:00:00"/>
    <n v="138.86000000000001"/>
    <x v="1"/>
    <x v="7"/>
    <x v="20"/>
    <x v="8"/>
    <x v="67"/>
  </r>
  <r>
    <n v="1462"/>
    <n v="1120228"/>
    <x v="676"/>
    <x v="5"/>
    <d v="2017-08-30T00:00:00"/>
    <n v="147.72"/>
    <x v="1"/>
    <x v="7"/>
    <x v="20"/>
    <x v="8"/>
    <x v="67"/>
  </r>
  <r>
    <n v="1462"/>
    <n v="1120228"/>
    <x v="676"/>
    <x v="5"/>
    <d v="2017-08-30T00:00:00"/>
    <n v="144.4"/>
    <x v="1"/>
    <x v="7"/>
    <x v="20"/>
    <x v="8"/>
    <x v="67"/>
  </r>
  <r>
    <n v="1462"/>
    <n v="1120228"/>
    <x v="676"/>
    <x v="5"/>
    <d v="2017-08-30T00:00:00"/>
    <n v="147.72"/>
    <x v="1"/>
    <x v="7"/>
    <x v="20"/>
    <x v="8"/>
    <x v="67"/>
  </r>
  <r>
    <n v="1462"/>
    <n v="1120228"/>
    <x v="676"/>
    <x v="5"/>
    <d v="2017-08-30T00:00:00"/>
    <n v="147.72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13T00:00:00"/>
    <n v="139.78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13T00:00:00"/>
    <n v="147.72"/>
    <x v="1"/>
    <x v="7"/>
    <x v="20"/>
    <x v="8"/>
    <x v="67"/>
  </r>
  <r>
    <n v="1462"/>
    <n v="1120228"/>
    <x v="676"/>
    <x v="5"/>
    <d v="2017-09-27T00:00:00"/>
    <n v="147.72"/>
    <x v="1"/>
    <x v="7"/>
    <x v="20"/>
    <x v="8"/>
    <x v="67"/>
  </r>
  <r>
    <n v="1462"/>
    <n v="1120228"/>
    <x v="676"/>
    <x v="5"/>
    <d v="2017-09-27T00:00:00"/>
    <n v="147.72"/>
    <x v="1"/>
    <x v="7"/>
    <x v="20"/>
    <x v="8"/>
    <x v="67"/>
  </r>
  <r>
    <n v="1462"/>
    <n v="1120228"/>
    <x v="676"/>
    <x v="5"/>
    <d v="2017-09-27T00:00:00"/>
    <n v="61.3"/>
    <x v="1"/>
    <x v="7"/>
    <x v="20"/>
    <x v="8"/>
    <x v="67"/>
  </r>
  <r>
    <n v="1462"/>
    <n v="1120228"/>
    <x v="676"/>
    <x v="5"/>
    <d v="2017-09-27T00:00:00"/>
    <n v="132.94999999999999"/>
    <x v="1"/>
    <x v="7"/>
    <x v="20"/>
    <x v="8"/>
    <x v="67"/>
  </r>
  <r>
    <n v="1462"/>
    <n v="1120228"/>
    <x v="676"/>
    <x v="5"/>
    <d v="2017-09-27T00:00:00"/>
    <n v="147.72"/>
    <x v="1"/>
    <x v="7"/>
    <x v="20"/>
    <x v="8"/>
    <x v="67"/>
  </r>
  <r>
    <n v="1462"/>
    <n v="1120228"/>
    <x v="676"/>
    <x v="5"/>
    <d v="2017-09-27T00:00:00"/>
    <n v="147.72"/>
    <x v="1"/>
    <x v="7"/>
    <x v="20"/>
    <x v="8"/>
    <x v="67"/>
  </r>
  <r>
    <n v="1462"/>
    <n v="1120228"/>
    <x v="676"/>
    <x v="5"/>
    <d v="2017-09-27T00:00:00"/>
    <n v="147.72"/>
    <x v="1"/>
    <x v="7"/>
    <x v="20"/>
    <x v="8"/>
    <x v="67"/>
  </r>
  <r>
    <n v="1462"/>
    <n v="1120228"/>
    <x v="676"/>
    <x v="5"/>
    <d v="2017-09-27T00:00:00"/>
    <n v="147.72"/>
    <x v="1"/>
    <x v="7"/>
    <x v="20"/>
    <x v="8"/>
    <x v="67"/>
  </r>
  <r>
    <n v="1462"/>
    <n v="1120228"/>
    <x v="676"/>
    <x v="5"/>
    <d v="2017-09-27T00:00:00"/>
    <n v="147.72"/>
    <x v="1"/>
    <x v="7"/>
    <x v="20"/>
    <x v="8"/>
    <x v="67"/>
  </r>
  <r>
    <n v="1462"/>
    <n v="1120228"/>
    <x v="676"/>
    <x v="5"/>
    <d v="2017-09-27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1-08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11T00:00:00"/>
    <n v="147.72"/>
    <x v="1"/>
    <x v="7"/>
    <x v="20"/>
    <x v="8"/>
    <x v="67"/>
  </r>
  <r>
    <n v="1462"/>
    <n v="1120228"/>
    <x v="676"/>
    <x v="5"/>
    <d v="2017-10-25T00:00:00"/>
    <n v="147.7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5-24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07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6-21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05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7-19T00:00:00"/>
    <n v="144.8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02T00:00:00"/>
    <n v="147.72"/>
    <x v="1"/>
    <x v="7"/>
    <x v="20"/>
    <x v="8"/>
    <x v="67"/>
  </r>
  <r>
    <n v="1462"/>
    <n v="1120265"/>
    <x v="677"/>
    <x v="5"/>
    <d v="2017-08-16T00:00:00"/>
    <n v="147.72"/>
    <x v="1"/>
    <x v="7"/>
    <x v="20"/>
    <x v="8"/>
    <x v="67"/>
  </r>
  <r>
    <n v="1462"/>
    <n v="1120265"/>
    <x v="677"/>
    <x v="5"/>
    <d v="2017-08-16T00:00:00"/>
    <n v="147.72"/>
    <x v="1"/>
    <x v="7"/>
    <x v="20"/>
    <x v="8"/>
    <x v="67"/>
  </r>
  <r>
    <n v="1462"/>
    <n v="1120265"/>
    <x v="677"/>
    <x v="5"/>
    <d v="2017-08-16T00:00:00"/>
    <n v="147.72"/>
    <x v="1"/>
    <x v="7"/>
    <x v="20"/>
    <x v="8"/>
    <x v="67"/>
  </r>
  <r>
    <n v="1462"/>
    <n v="1120265"/>
    <x v="677"/>
    <x v="5"/>
    <d v="2017-08-16T00:00:00"/>
    <n v="147.72"/>
    <x v="1"/>
    <x v="7"/>
    <x v="20"/>
    <x v="8"/>
    <x v="67"/>
  </r>
  <r>
    <n v="1462"/>
    <n v="1120265"/>
    <x v="677"/>
    <x v="5"/>
    <d v="2017-08-16T00:00:00"/>
    <n v="67.95"/>
    <x v="1"/>
    <x v="7"/>
    <x v="20"/>
    <x v="8"/>
    <x v="67"/>
  </r>
  <r>
    <n v="1462"/>
    <n v="1120265"/>
    <x v="677"/>
    <x v="5"/>
    <d v="2017-08-16T00:00:00"/>
    <n v="147.72"/>
    <x v="1"/>
    <x v="7"/>
    <x v="20"/>
    <x v="8"/>
    <x v="67"/>
  </r>
  <r>
    <n v="1462"/>
    <n v="1120265"/>
    <x v="677"/>
    <x v="5"/>
    <d v="2017-08-16T00:00:00"/>
    <n v="147.72"/>
    <x v="1"/>
    <x v="7"/>
    <x v="20"/>
    <x v="8"/>
    <x v="67"/>
  </r>
  <r>
    <n v="1462"/>
    <n v="1120265"/>
    <x v="677"/>
    <x v="5"/>
    <d v="2017-08-16T00:00:00"/>
    <n v="147.72"/>
    <x v="1"/>
    <x v="7"/>
    <x v="20"/>
    <x v="8"/>
    <x v="67"/>
  </r>
  <r>
    <n v="1462"/>
    <n v="1120265"/>
    <x v="677"/>
    <x v="5"/>
    <d v="2017-08-16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8-30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13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09-27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11T00:00:00"/>
    <n v="147.72"/>
    <x v="1"/>
    <x v="7"/>
    <x v="20"/>
    <x v="8"/>
    <x v="67"/>
  </r>
  <r>
    <n v="1462"/>
    <n v="1120265"/>
    <x v="677"/>
    <x v="5"/>
    <d v="2017-10-25T00:00:00"/>
    <n v="128.33000000000001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0-25T00:00:00"/>
    <n v="147.72"/>
    <x v="1"/>
    <x v="7"/>
    <x v="20"/>
    <x v="8"/>
    <x v="67"/>
  </r>
  <r>
    <n v="1462"/>
    <n v="1120265"/>
    <x v="677"/>
    <x v="5"/>
    <d v="2017-11-08T00:00:00"/>
    <n v="147.72"/>
    <x v="1"/>
    <x v="7"/>
    <x v="20"/>
    <x v="8"/>
    <x v="67"/>
  </r>
  <r>
    <n v="1462"/>
    <n v="1120265"/>
    <x v="677"/>
    <x v="5"/>
    <d v="2017-11-08T00:00:00"/>
    <n v="147.72"/>
    <x v="1"/>
    <x v="7"/>
    <x v="20"/>
    <x v="8"/>
    <x v="67"/>
  </r>
  <r>
    <n v="1462"/>
    <n v="1120265"/>
    <x v="677"/>
    <x v="5"/>
    <d v="2017-11-08T00:00:00"/>
    <n v="147.72"/>
    <x v="1"/>
    <x v="7"/>
    <x v="20"/>
    <x v="8"/>
    <x v="67"/>
  </r>
  <r>
    <n v="1462"/>
    <n v="1120265"/>
    <x v="677"/>
    <x v="5"/>
    <d v="2017-11-08T00:00:00"/>
    <n v="147.72"/>
    <x v="1"/>
    <x v="7"/>
    <x v="20"/>
    <x v="8"/>
    <x v="67"/>
  </r>
  <r>
    <n v="1462"/>
    <n v="1120265"/>
    <x v="677"/>
    <x v="5"/>
    <d v="2017-11-08T00:00:00"/>
    <n v="147.72"/>
    <x v="1"/>
    <x v="7"/>
    <x v="20"/>
    <x v="8"/>
    <x v="67"/>
  </r>
  <r>
    <n v="1462"/>
    <n v="1120265"/>
    <x v="677"/>
    <x v="5"/>
    <d v="2017-11-08T00:00:00"/>
    <n v="147.72"/>
    <x v="1"/>
    <x v="7"/>
    <x v="20"/>
    <x v="8"/>
    <x v="67"/>
  </r>
  <r>
    <n v="1462"/>
    <n v="1120265"/>
    <x v="677"/>
    <x v="5"/>
    <d v="2017-11-08T00:00:00"/>
    <n v="96.94"/>
    <x v="1"/>
    <x v="7"/>
    <x v="20"/>
    <x v="8"/>
    <x v="67"/>
  </r>
  <r>
    <n v="1462"/>
    <n v="1120265"/>
    <x v="677"/>
    <x v="5"/>
    <d v="2017-11-08T00:00:00"/>
    <n v="147.7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5-24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07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6-21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05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7-19T00:00:00"/>
    <n v="144.8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02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16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8-30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27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09-13T00:00:00"/>
    <n v="147.72"/>
    <x v="1"/>
    <x v="7"/>
    <x v="20"/>
    <x v="8"/>
    <x v="67"/>
  </r>
  <r>
    <n v="1462"/>
    <n v="1120266"/>
    <x v="678"/>
    <x v="5"/>
    <d v="2017-11-08T00:00:00"/>
    <n v="147.72"/>
    <x v="1"/>
    <x v="7"/>
    <x v="20"/>
    <x v="8"/>
    <x v="67"/>
  </r>
  <r>
    <n v="1462"/>
    <n v="1120266"/>
    <x v="678"/>
    <x v="5"/>
    <d v="2017-11-08T00:00:00"/>
    <n v="147.72"/>
    <x v="1"/>
    <x v="7"/>
    <x v="20"/>
    <x v="8"/>
    <x v="67"/>
  </r>
  <r>
    <n v="1462"/>
    <n v="1120266"/>
    <x v="678"/>
    <x v="5"/>
    <d v="2017-11-08T00:00:00"/>
    <n v="147.72"/>
    <x v="1"/>
    <x v="7"/>
    <x v="20"/>
    <x v="8"/>
    <x v="67"/>
  </r>
  <r>
    <n v="1462"/>
    <n v="1120266"/>
    <x v="678"/>
    <x v="5"/>
    <d v="2017-11-08T00:00:00"/>
    <n v="147.72"/>
    <x v="1"/>
    <x v="7"/>
    <x v="20"/>
    <x v="8"/>
    <x v="67"/>
  </r>
  <r>
    <n v="1462"/>
    <n v="1120266"/>
    <x v="678"/>
    <x v="5"/>
    <d v="2017-11-08T00:00:00"/>
    <n v="147.72"/>
    <x v="1"/>
    <x v="7"/>
    <x v="20"/>
    <x v="8"/>
    <x v="67"/>
  </r>
  <r>
    <n v="1462"/>
    <n v="1120266"/>
    <x v="678"/>
    <x v="5"/>
    <d v="2017-11-08T00:00:00"/>
    <n v="147.72"/>
    <x v="1"/>
    <x v="7"/>
    <x v="20"/>
    <x v="8"/>
    <x v="67"/>
  </r>
  <r>
    <n v="1462"/>
    <n v="1120266"/>
    <x v="678"/>
    <x v="5"/>
    <d v="2017-11-08T00:00:00"/>
    <n v="147.72"/>
    <x v="1"/>
    <x v="7"/>
    <x v="20"/>
    <x v="8"/>
    <x v="67"/>
  </r>
  <r>
    <n v="1462"/>
    <n v="1120266"/>
    <x v="678"/>
    <x v="5"/>
    <d v="2017-11-08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11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6"/>
    <x v="678"/>
    <x v="5"/>
    <d v="2017-10-25T00:00:00"/>
    <n v="147.72"/>
    <x v="1"/>
    <x v="7"/>
    <x v="20"/>
    <x v="8"/>
    <x v="67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5-24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07T00:00:00"/>
    <n v="144.82"/>
    <x v="1"/>
    <x v="7"/>
    <x v="20"/>
    <x v="179"/>
    <x v="65"/>
  </r>
  <r>
    <n v="1462"/>
    <n v="1120268"/>
    <x v="679"/>
    <x v="5"/>
    <d v="2017-06-21T00:00:00"/>
    <n v="144.82"/>
    <x v="1"/>
    <x v="7"/>
    <x v="20"/>
    <x v="179"/>
    <x v="65"/>
  </r>
  <r>
    <n v="1462"/>
    <n v="1120268"/>
    <x v="679"/>
    <x v="5"/>
    <d v="2017-06-21T00:00:00"/>
    <n v="144.82"/>
    <x v="1"/>
    <x v="7"/>
    <x v="20"/>
    <x v="179"/>
    <x v="65"/>
  </r>
  <r>
    <n v="1462"/>
    <n v="1120268"/>
    <x v="679"/>
    <x v="5"/>
    <d v="2017-06-21T00:00:00"/>
    <n v="144.82"/>
    <x v="1"/>
    <x v="7"/>
    <x v="20"/>
    <x v="179"/>
    <x v="65"/>
  </r>
  <r>
    <n v="1462"/>
    <n v="1120268"/>
    <x v="679"/>
    <x v="5"/>
    <d v="2017-06-21T00:00:00"/>
    <n v="144.82"/>
    <x v="1"/>
    <x v="7"/>
    <x v="20"/>
    <x v="179"/>
    <x v="65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5-24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07T00:00:00"/>
    <n v="144.82"/>
    <x v="1"/>
    <x v="7"/>
    <x v="20"/>
    <x v="8"/>
    <x v="67"/>
  </r>
  <r>
    <n v="1462"/>
    <n v="1120278"/>
    <x v="680"/>
    <x v="5"/>
    <d v="2017-06-21T00:00:00"/>
    <n v="144.82"/>
    <x v="1"/>
    <x v="7"/>
    <x v="20"/>
    <x v="8"/>
    <x v="67"/>
  </r>
  <r>
    <n v="1462"/>
    <n v="1120278"/>
    <x v="680"/>
    <x v="5"/>
    <d v="2017-06-21T00:00:00"/>
    <n v="144.82"/>
    <x v="1"/>
    <x v="7"/>
    <x v="20"/>
    <x v="8"/>
    <x v="67"/>
  </r>
  <r>
    <n v="1462"/>
    <n v="1120278"/>
    <x v="680"/>
    <x v="5"/>
    <d v="2017-06-21T00:00:00"/>
    <n v="144.82"/>
    <x v="1"/>
    <x v="7"/>
    <x v="20"/>
    <x v="8"/>
    <x v="67"/>
  </r>
  <r>
    <n v="1462"/>
    <n v="1120278"/>
    <x v="680"/>
    <x v="5"/>
    <d v="2017-06-21T00:00:00"/>
    <n v="144.82"/>
    <x v="1"/>
    <x v="7"/>
    <x v="20"/>
    <x v="8"/>
    <x v="67"/>
  </r>
  <r>
    <n v="1462"/>
    <n v="1120278"/>
    <x v="680"/>
    <x v="5"/>
    <d v="2017-06-21T00:00:00"/>
    <n v="137.21"/>
    <x v="1"/>
    <x v="7"/>
    <x v="20"/>
    <x v="8"/>
    <x v="67"/>
  </r>
  <r>
    <n v="1462"/>
    <n v="1120278"/>
    <x v="680"/>
    <x v="5"/>
    <d v="2017-06-21T00:00:00"/>
    <n v="144.82"/>
    <x v="1"/>
    <x v="7"/>
    <x v="20"/>
    <x v="8"/>
    <x v="67"/>
  </r>
  <r>
    <n v="1462"/>
    <n v="1120278"/>
    <x v="680"/>
    <x v="5"/>
    <d v="2017-06-21T00:00:00"/>
    <n v="81.459999999999994"/>
    <x v="1"/>
    <x v="7"/>
    <x v="20"/>
    <x v="8"/>
    <x v="67"/>
  </r>
  <r>
    <n v="1462"/>
    <n v="1120278"/>
    <x v="680"/>
    <x v="5"/>
    <d v="2017-06-21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05T00:00:00"/>
    <n v="144.82"/>
    <x v="1"/>
    <x v="7"/>
    <x v="20"/>
    <x v="8"/>
    <x v="67"/>
  </r>
  <r>
    <n v="1462"/>
    <n v="1120278"/>
    <x v="680"/>
    <x v="5"/>
    <d v="2017-07-19T00:00:00"/>
    <n v="135.4"/>
    <x v="1"/>
    <x v="7"/>
    <x v="20"/>
    <x v="8"/>
    <x v="67"/>
  </r>
  <r>
    <n v="1462"/>
    <n v="1120278"/>
    <x v="680"/>
    <x v="5"/>
    <d v="2017-07-19T00:00:00"/>
    <n v="144.82"/>
    <x v="1"/>
    <x v="7"/>
    <x v="20"/>
    <x v="8"/>
    <x v="67"/>
  </r>
  <r>
    <n v="1462"/>
    <n v="1120278"/>
    <x v="680"/>
    <x v="5"/>
    <d v="2017-07-19T00:00:00"/>
    <n v="144.82"/>
    <x v="1"/>
    <x v="7"/>
    <x v="20"/>
    <x v="8"/>
    <x v="67"/>
  </r>
  <r>
    <n v="1462"/>
    <n v="1120278"/>
    <x v="680"/>
    <x v="5"/>
    <d v="2017-07-19T00:00:00"/>
    <n v="144.82"/>
    <x v="1"/>
    <x v="7"/>
    <x v="20"/>
    <x v="8"/>
    <x v="67"/>
  </r>
  <r>
    <n v="1462"/>
    <n v="1120278"/>
    <x v="680"/>
    <x v="5"/>
    <d v="2017-07-19T00:00:00"/>
    <n v="144.82"/>
    <x v="1"/>
    <x v="7"/>
    <x v="20"/>
    <x v="8"/>
    <x v="67"/>
  </r>
  <r>
    <n v="1462"/>
    <n v="1120278"/>
    <x v="680"/>
    <x v="5"/>
    <d v="2017-07-19T00:00:00"/>
    <n v="144.82"/>
    <x v="1"/>
    <x v="7"/>
    <x v="20"/>
    <x v="8"/>
    <x v="67"/>
  </r>
  <r>
    <n v="1462"/>
    <n v="1120278"/>
    <x v="680"/>
    <x v="5"/>
    <d v="2017-07-19T00:00:00"/>
    <n v="144.82"/>
    <x v="1"/>
    <x v="7"/>
    <x v="20"/>
    <x v="8"/>
    <x v="67"/>
  </r>
  <r>
    <n v="1462"/>
    <n v="1120278"/>
    <x v="680"/>
    <x v="5"/>
    <d v="2017-07-19T00:00:00"/>
    <n v="144.82"/>
    <x v="1"/>
    <x v="7"/>
    <x v="20"/>
    <x v="8"/>
    <x v="67"/>
  </r>
  <r>
    <n v="1462"/>
    <n v="1120278"/>
    <x v="680"/>
    <x v="5"/>
    <d v="2017-07-19T00:00:00"/>
    <n v="136.31"/>
    <x v="1"/>
    <x v="7"/>
    <x v="20"/>
    <x v="8"/>
    <x v="67"/>
  </r>
  <r>
    <n v="1462"/>
    <n v="1120278"/>
    <x v="680"/>
    <x v="5"/>
    <d v="2017-08-02T00:00:00"/>
    <n v="147.72"/>
    <x v="1"/>
    <x v="7"/>
    <x v="20"/>
    <x v="8"/>
    <x v="67"/>
  </r>
  <r>
    <n v="1462"/>
    <n v="1120278"/>
    <x v="680"/>
    <x v="5"/>
    <d v="2017-08-02T00:00:00"/>
    <n v="147.72"/>
    <x v="1"/>
    <x v="7"/>
    <x v="20"/>
    <x v="8"/>
    <x v="67"/>
  </r>
  <r>
    <n v="1462"/>
    <n v="1120278"/>
    <x v="680"/>
    <x v="5"/>
    <d v="2017-08-02T00:00:00"/>
    <n v="147.72"/>
    <x v="1"/>
    <x v="7"/>
    <x v="20"/>
    <x v="8"/>
    <x v="67"/>
  </r>
  <r>
    <n v="1462"/>
    <n v="1120278"/>
    <x v="680"/>
    <x v="5"/>
    <d v="2017-08-02T00:00:00"/>
    <n v="147.72"/>
    <x v="1"/>
    <x v="7"/>
    <x v="20"/>
    <x v="8"/>
    <x v="67"/>
  </r>
  <r>
    <n v="1462"/>
    <n v="1120278"/>
    <x v="680"/>
    <x v="5"/>
    <d v="2017-08-02T00:00:00"/>
    <n v="137.93"/>
    <x v="1"/>
    <x v="7"/>
    <x v="20"/>
    <x v="8"/>
    <x v="67"/>
  </r>
  <r>
    <n v="1462"/>
    <n v="1120278"/>
    <x v="680"/>
    <x v="5"/>
    <d v="2017-08-02T00:00:00"/>
    <n v="147.72"/>
    <x v="1"/>
    <x v="7"/>
    <x v="20"/>
    <x v="8"/>
    <x v="67"/>
  </r>
  <r>
    <n v="1462"/>
    <n v="1120278"/>
    <x v="680"/>
    <x v="5"/>
    <d v="2017-08-02T00:00:00"/>
    <n v="147.72"/>
    <x v="1"/>
    <x v="7"/>
    <x v="20"/>
    <x v="8"/>
    <x v="67"/>
  </r>
  <r>
    <n v="1462"/>
    <n v="1120278"/>
    <x v="680"/>
    <x v="5"/>
    <d v="2017-08-02T00:00:00"/>
    <n v="132.02000000000001"/>
    <x v="1"/>
    <x v="7"/>
    <x v="20"/>
    <x v="8"/>
    <x v="67"/>
  </r>
  <r>
    <n v="1462"/>
    <n v="1120278"/>
    <x v="680"/>
    <x v="5"/>
    <d v="2017-08-02T00:00:00"/>
    <n v="143.47"/>
    <x v="1"/>
    <x v="7"/>
    <x v="20"/>
    <x v="8"/>
    <x v="67"/>
  </r>
  <r>
    <n v="1462"/>
    <n v="1120278"/>
    <x v="680"/>
    <x v="5"/>
    <d v="2017-08-02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16T00:00:00"/>
    <n v="147.72"/>
    <x v="1"/>
    <x v="7"/>
    <x v="20"/>
    <x v="8"/>
    <x v="67"/>
  </r>
  <r>
    <n v="1462"/>
    <n v="1120278"/>
    <x v="680"/>
    <x v="5"/>
    <d v="2017-08-30T00:00:00"/>
    <n v="144.03"/>
    <x v="1"/>
    <x v="7"/>
    <x v="20"/>
    <x v="8"/>
    <x v="67"/>
  </r>
  <r>
    <n v="1462"/>
    <n v="1120278"/>
    <x v="680"/>
    <x v="5"/>
    <d v="2017-08-30T00:00:00"/>
    <n v="144.4"/>
    <x v="1"/>
    <x v="7"/>
    <x v="20"/>
    <x v="8"/>
    <x v="67"/>
  </r>
  <r>
    <n v="1462"/>
    <n v="1120278"/>
    <x v="680"/>
    <x v="5"/>
    <d v="2017-08-30T00:00:00"/>
    <n v="128.69999999999999"/>
    <x v="1"/>
    <x v="7"/>
    <x v="20"/>
    <x v="8"/>
    <x v="67"/>
  </r>
  <r>
    <n v="1462"/>
    <n v="1120278"/>
    <x v="680"/>
    <x v="5"/>
    <d v="2017-08-30T00:00:00"/>
    <n v="147.72"/>
    <x v="1"/>
    <x v="7"/>
    <x v="20"/>
    <x v="8"/>
    <x v="67"/>
  </r>
  <r>
    <n v="1462"/>
    <n v="1120278"/>
    <x v="680"/>
    <x v="5"/>
    <d v="2017-08-30T00:00:00"/>
    <n v="142.55000000000001"/>
    <x v="1"/>
    <x v="7"/>
    <x v="20"/>
    <x v="8"/>
    <x v="67"/>
  </r>
  <r>
    <n v="1462"/>
    <n v="1120278"/>
    <x v="680"/>
    <x v="5"/>
    <d v="2017-08-30T00:00:00"/>
    <n v="143.47"/>
    <x v="1"/>
    <x v="7"/>
    <x v="20"/>
    <x v="8"/>
    <x v="67"/>
  </r>
  <r>
    <n v="1462"/>
    <n v="1120278"/>
    <x v="680"/>
    <x v="5"/>
    <d v="2017-08-30T00:00:00"/>
    <n v="147.72"/>
    <x v="1"/>
    <x v="7"/>
    <x v="20"/>
    <x v="8"/>
    <x v="67"/>
  </r>
  <r>
    <n v="1462"/>
    <n v="1120278"/>
    <x v="680"/>
    <x v="5"/>
    <d v="2017-08-30T00:00:00"/>
    <n v="144.4"/>
    <x v="1"/>
    <x v="7"/>
    <x v="20"/>
    <x v="8"/>
    <x v="67"/>
  </r>
  <r>
    <n v="1462"/>
    <n v="1120278"/>
    <x v="680"/>
    <x v="5"/>
    <d v="2017-08-30T00:00:00"/>
    <n v="143.66"/>
    <x v="1"/>
    <x v="7"/>
    <x v="20"/>
    <x v="8"/>
    <x v="67"/>
  </r>
  <r>
    <n v="1462"/>
    <n v="1120278"/>
    <x v="680"/>
    <x v="5"/>
    <d v="2017-08-30T00:00:00"/>
    <n v="147.72"/>
    <x v="1"/>
    <x v="7"/>
    <x v="20"/>
    <x v="8"/>
    <x v="67"/>
  </r>
  <r>
    <n v="1462"/>
    <n v="1120278"/>
    <x v="680"/>
    <x v="5"/>
    <d v="2017-09-27T00:00:00"/>
    <n v="147.72"/>
    <x v="1"/>
    <x v="7"/>
    <x v="20"/>
    <x v="8"/>
    <x v="67"/>
  </r>
  <r>
    <n v="1462"/>
    <n v="1120278"/>
    <x v="680"/>
    <x v="5"/>
    <d v="2017-09-27T00:00:00"/>
    <n v="143.47"/>
    <x v="1"/>
    <x v="7"/>
    <x v="20"/>
    <x v="8"/>
    <x v="67"/>
  </r>
  <r>
    <n v="1462"/>
    <n v="1120278"/>
    <x v="680"/>
    <x v="5"/>
    <d v="2017-09-27T00:00:00"/>
    <n v="147.72"/>
    <x v="1"/>
    <x v="7"/>
    <x v="20"/>
    <x v="8"/>
    <x v="67"/>
  </r>
  <r>
    <n v="1462"/>
    <n v="1120278"/>
    <x v="680"/>
    <x v="5"/>
    <d v="2017-09-27T00:00:00"/>
    <n v="144.4"/>
    <x v="1"/>
    <x v="7"/>
    <x v="20"/>
    <x v="8"/>
    <x v="67"/>
  </r>
  <r>
    <n v="1462"/>
    <n v="1120278"/>
    <x v="680"/>
    <x v="5"/>
    <d v="2017-09-27T00:00:00"/>
    <n v="141.81"/>
    <x v="1"/>
    <x v="7"/>
    <x v="20"/>
    <x v="8"/>
    <x v="67"/>
  </r>
  <r>
    <n v="1462"/>
    <n v="1120278"/>
    <x v="680"/>
    <x v="5"/>
    <d v="2017-09-27T00:00:00"/>
    <n v="147.72"/>
    <x v="1"/>
    <x v="7"/>
    <x v="20"/>
    <x v="8"/>
    <x v="67"/>
  </r>
  <r>
    <n v="1462"/>
    <n v="1120278"/>
    <x v="680"/>
    <x v="5"/>
    <d v="2017-09-27T00:00:00"/>
    <n v="147.72"/>
    <x v="1"/>
    <x v="7"/>
    <x v="20"/>
    <x v="8"/>
    <x v="67"/>
  </r>
  <r>
    <n v="1462"/>
    <n v="1120278"/>
    <x v="680"/>
    <x v="5"/>
    <d v="2017-09-27T00:00:00"/>
    <n v="143.47"/>
    <x v="1"/>
    <x v="7"/>
    <x v="20"/>
    <x v="8"/>
    <x v="67"/>
  </r>
  <r>
    <n v="1462"/>
    <n v="1120278"/>
    <x v="680"/>
    <x v="5"/>
    <d v="2017-09-27T00:00:00"/>
    <n v="143.47"/>
    <x v="1"/>
    <x v="7"/>
    <x v="20"/>
    <x v="8"/>
    <x v="67"/>
  </r>
  <r>
    <n v="1462"/>
    <n v="1120278"/>
    <x v="680"/>
    <x v="5"/>
    <d v="2017-09-27T00:00:00"/>
    <n v="143.47"/>
    <x v="1"/>
    <x v="7"/>
    <x v="20"/>
    <x v="8"/>
    <x v="67"/>
  </r>
  <r>
    <n v="1462"/>
    <n v="1120278"/>
    <x v="680"/>
    <x v="5"/>
    <d v="2017-09-13T00:00:00"/>
    <n v="143.47"/>
    <x v="1"/>
    <x v="7"/>
    <x v="20"/>
    <x v="8"/>
    <x v="67"/>
  </r>
  <r>
    <n v="1462"/>
    <n v="1120278"/>
    <x v="680"/>
    <x v="5"/>
    <d v="2017-09-13T00:00:00"/>
    <n v="147.72"/>
    <x v="1"/>
    <x v="7"/>
    <x v="20"/>
    <x v="8"/>
    <x v="67"/>
  </r>
  <r>
    <n v="1462"/>
    <n v="1120278"/>
    <x v="680"/>
    <x v="5"/>
    <d v="2017-09-13T00:00:00"/>
    <n v="141.26"/>
    <x v="1"/>
    <x v="7"/>
    <x v="20"/>
    <x v="8"/>
    <x v="67"/>
  </r>
  <r>
    <n v="1462"/>
    <n v="1120278"/>
    <x v="680"/>
    <x v="5"/>
    <d v="2017-09-13T00:00:00"/>
    <n v="143.47"/>
    <x v="1"/>
    <x v="7"/>
    <x v="20"/>
    <x v="8"/>
    <x v="67"/>
  </r>
  <r>
    <n v="1462"/>
    <n v="1120278"/>
    <x v="680"/>
    <x v="5"/>
    <d v="2017-09-13T00:00:00"/>
    <n v="143.1"/>
    <x v="1"/>
    <x v="7"/>
    <x v="20"/>
    <x v="8"/>
    <x v="67"/>
  </r>
  <r>
    <n v="1462"/>
    <n v="1120278"/>
    <x v="680"/>
    <x v="5"/>
    <d v="2017-09-13T00:00:00"/>
    <n v="147.72"/>
    <x v="1"/>
    <x v="7"/>
    <x v="20"/>
    <x v="8"/>
    <x v="67"/>
  </r>
  <r>
    <n v="1462"/>
    <n v="1120278"/>
    <x v="680"/>
    <x v="5"/>
    <d v="2017-09-13T00:00:00"/>
    <n v="147.72"/>
    <x v="1"/>
    <x v="7"/>
    <x v="20"/>
    <x v="8"/>
    <x v="67"/>
  </r>
  <r>
    <n v="1462"/>
    <n v="1120278"/>
    <x v="680"/>
    <x v="5"/>
    <d v="2017-09-13T00:00:00"/>
    <n v="140.69999999999999"/>
    <x v="1"/>
    <x v="7"/>
    <x v="20"/>
    <x v="8"/>
    <x v="67"/>
  </r>
  <r>
    <n v="1462"/>
    <n v="1120278"/>
    <x v="680"/>
    <x v="5"/>
    <d v="2017-09-13T00:00:00"/>
    <n v="143.47"/>
    <x v="1"/>
    <x v="7"/>
    <x v="20"/>
    <x v="8"/>
    <x v="67"/>
  </r>
  <r>
    <n v="1462"/>
    <n v="1120278"/>
    <x v="680"/>
    <x v="5"/>
    <d v="2017-10-11T00:00:00"/>
    <n v="143.47"/>
    <x v="1"/>
    <x v="7"/>
    <x v="20"/>
    <x v="8"/>
    <x v="67"/>
  </r>
  <r>
    <n v="1462"/>
    <n v="1120278"/>
    <x v="680"/>
    <x v="5"/>
    <d v="2017-10-11T00:00:00"/>
    <n v="143.1"/>
    <x v="1"/>
    <x v="7"/>
    <x v="20"/>
    <x v="8"/>
    <x v="67"/>
  </r>
  <r>
    <n v="1462"/>
    <n v="1120278"/>
    <x v="680"/>
    <x v="5"/>
    <d v="2017-10-11T00:00:00"/>
    <n v="147.72"/>
    <x v="1"/>
    <x v="7"/>
    <x v="20"/>
    <x v="8"/>
    <x v="67"/>
  </r>
  <r>
    <n v="1462"/>
    <n v="1120278"/>
    <x v="680"/>
    <x v="5"/>
    <d v="2017-10-11T00:00:00"/>
    <n v="147.72"/>
    <x v="1"/>
    <x v="7"/>
    <x v="20"/>
    <x v="8"/>
    <x v="67"/>
  </r>
  <r>
    <n v="1462"/>
    <n v="1120278"/>
    <x v="680"/>
    <x v="5"/>
    <d v="2017-10-11T00:00:00"/>
    <n v="147.72"/>
    <x v="1"/>
    <x v="7"/>
    <x v="20"/>
    <x v="8"/>
    <x v="67"/>
  </r>
  <r>
    <n v="1462"/>
    <n v="1120278"/>
    <x v="680"/>
    <x v="5"/>
    <d v="2017-10-11T00:00:00"/>
    <n v="147.72"/>
    <x v="1"/>
    <x v="7"/>
    <x v="20"/>
    <x v="8"/>
    <x v="67"/>
  </r>
  <r>
    <n v="1462"/>
    <n v="1120278"/>
    <x v="680"/>
    <x v="5"/>
    <d v="2017-10-11T00:00:00"/>
    <n v="147.72"/>
    <x v="1"/>
    <x v="7"/>
    <x v="20"/>
    <x v="8"/>
    <x v="67"/>
  </r>
  <r>
    <n v="1462"/>
    <n v="1120278"/>
    <x v="680"/>
    <x v="5"/>
    <d v="2017-10-11T00:00:00"/>
    <n v="147.72"/>
    <x v="1"/>
    <x v="7"/>
    <x v="20"/>
    <x v="8"/>
    <x v="67"/>
  </r>
  <r>
    <n v="1462"/>
    <n v="1120278"/>
    <x v="680"/>
    <x v="5"/>
    <d v="2017-10-11T00:00:00"/>
    <n v="147.72"/>
    <x v="1"/>
    <x v="7"/>
    <x v="20"/>
    <x v="8"/>
    <x v="67"/>
  </r>
  <r>
    <n v="1462"/>
    <n v="1120278"/>
    <x v="680"/>
    <x v="5"/>
    <d v="2017-10-25T00:00:00"/>
    <n v="147.72"/>
    <x v="1"/>
    <x v="7"/>
    <x v="20"/>
    <x v="8"/>
    <x v="67"/>
  </r>
  <r>
    <n v="1462"/>
    <n v="1120278"/>
    <x v="680"/>
    <x v="5"/>
    <d v="2017-10-25T00:00:00"/>
    <n v="147.72"/>
    <x v="1"/>
    <x v="7"/>
    <x v="20"/>
    <x v="8"/>
    <x v="67"/>
  </r>
  <r>
    <n v="1462"/>
    <n v="1120278"/>
    <x v="680"/>
    <x v="5"/>
    <d v="2017-10-25T00:00:00"/>
    <n v="147.72"/>
    <x v="1"/>
    <x v="7"/>
    <x v="20"/>
    <x v="8"/>
    <x v="67"/>
  </r>
  <r>
    <n v="1462"/>
    <n v="1120278"/>
    <x v="680"/>
    <x v="5"/>
    <d v="2017-10-25T00:00:00"/>
    <n v="147.72"/>
    <x v="1"/>
    <x v="7"/>
    <x v="20"/>
    <x v="8"/>
    <x v="67"/>
  </r>
  <r>
    <n v="1462"/>
    <n v="1120278"/>
    <x v="680"/>
    <x v="5"/>
    <d v="2017-10-25T00:00:00"/>
    <n v="147.72"/>
    <x v="1"/>
    <x v="7"/>
    <x v="20"/>
    <x v="8"/>
    <x v="67"/>
  </r>
  <r>
    <n v="1462"/>
    <n v="1120278"/>
    <x v="680"/>
    <x v="5"/>
    <d v="2017-10-25T00:00:00"/>
    <n v="143.47"/>
    <x v="1"/>
    <x v="7"/>
    <x v="20"/>
    <x v="8"/>
    <x v="67"/>
  </r>
  <r>
    <n v="1462"/>
    <n v="1120278"/>
    <x v="680"/>
    <x v="5"/>
    <d v="2017-10-25T00:00:00"/>
    <n v="147.72"/>
    <x v="1"/>
    <x v="7"/>
    <x v="20"/>
    <x v="8"/>
    <x v="67"/>
  </r>
  <r>
    <n v="1462"/>
    <n v="1120278"/>
    <x v="680"/>
    <x v="5"/>
    <d v="2017-10-25T00:00:00"/>
    <n v="147.72"/>
    <x v="1"/>
    <x v="7"/>
    <x v="20"/>
    <x v="8"/>
    <x v="67"/>
  </r>
  <r>
    <n v="1462"/>
    <n v="1120278"/>
    <x v="680"/>
    <x v="5"/>
    <d v="2017-10-25T00:00:00"/>
    <n v="147.72"/>
    <x v="1"/>
    <x v="7"/>
    <x v="20"/>
    <x v="8"/>
    <x v="67"/>
  </r>
  <r>
    <n v="1462"/>
    <n v="1120278"/>
    <x v="680"/>
    <x v="5"/>
    <d v="2017-10-25T00:00:00"/>
    <n v="141.26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8"/>
    <x v="680"/>
    <x v="5"/>
    <d v="2017-11-08T00:00:00"/>
    <n v="137.01"/>
    <x v="1"/>
    <x v="7"/>
    <x v="20"/>
    <x v="8"/>
    <x v="67"/>
  </r>
  <r>
    <n v="1462"/>
    <n v="1120278"/>
    <x v="680"/>
    <x v="5"/>
    <d v="2017-11-08T00:00:00"/>
    <n v="147.72"/>
    <x v="1"/>
    <x v="7"/>
    <x v="20"/>
    <x v="8"/>
    <x v="67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07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6-21T00:00:00"/>
    <n v="144.82"/>
    <x v="1"/>
    <x v="7"/>
    <x v="388"/>
    <x v="8"/>
    <x v="95"/>
  </r>
  <r>
    <n v="1462"/>
    <n v="1120279"/>
    <x v="681"/>
    <x v="5"/>
    <d v="2017-07-05T00:00:00"/>
    <n v="144.82"/>
    <x v="1"/>
    <x v="7"/>
    <x v="388"/>
    <x v="8"/>
    <x v="95"/>
  </r>
  <r>
    <n v="1462"/>
    <n v="1120279"/>
    <x v="681"/>
    <x v="5"/>
    <d v="2017-07-05T00:00:00"/>
    <n v="144.82"/>
    <x v="1"/>
    <x v="7"/>
    <x v="388"/>
    <x v="8"/>
    <x v="95"/>
  </r>
  <r>
    <n v="1462"/>
    <n v="1120279"/>
    <x v="681"/>
    <x v="5"/>
    <d v="2017-07-05T00:00:00"/>
    <n v="144.82"/>
    <x v="1"/>
    <x v="7"/>
    <x v="388"/>
    <x v="8"/>
    <x v="95"/>
  </r>
  <r>
    <n v="1462"/>
    <n v="1120279"/>
    <x v="681"/>
    <x v="5"/>
    <d v="2017-07-05T00:00:00"/>
    <n v="144.82"/>
    <x v="1"/>
    <x v="7"/>
    <x v="388"/>
    <x v="8"/>
    <x v="95"/>
  </r>
  <r>
    <n v="1462"/>
    <n v="1120279"/>
    <x v="681"/>
    <x v="5"/>
    <d v="2017-07-05T00:00:00"/>
    <n v="144.82"/>
    <x v="1"/>
    <x v="7"/>
    <x v="388"/>
    <x v="8"/>
    <x v="95"/>
  </r>
  <r>
    <n v="1462"/>
    <n v="1120279"/>
    <x v="681"/>
    <x v="5"/>
    <d v="2017-07-05T00:00:00"/>
    <n v="144.82"/>
    <x v="1"/>
    <x v="7"/>
    <x v="388"/>
    <x v="8"/>
    <x v="95"/>
  </r>
  <r>
    <n v="1462"/>
    <n v="1120279"/>
    <x v="681"/>
    <x v="5"/>
    <d v="2017-07-05T00:00:00"/>
    <n v="144.82"/>
    <x v="1"/>
    <x v="7"/>
    <x v="388"/>
    <x v="8"/>
    <x v="95"/>
  </r>
  <r>
    <n v="1462"/>
    <n v="1120279"/>
    <x v="681"/>
    <x v="5"/>
    <d v="2017-07-05T00:00:00"/>
    <n v="144.82"/>
    <x v="1"/>
    <x v="7"/>
    <x v="388"/>
    <x v="8"/>
    <x v="95"/>
  </r>
  <r>
    <n v="1462"/>
    <n v="1120279"/>
    <x v="681"/>
    <x v="5"/>
    <d v="2017-07-05T00:00:00"/>
    <n v="81.459999999999994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7-19T00:00:00"/>
    <n v="144.8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02T00:00:00"/>
    <n v="147.72"/>
    <x v="1"/>
    <x v="7"/>
    <x v="388"/>
    <x v="8"/>
    <x v="95"/>
  </r>
  <r>
    <n v="1462"/>
    <n v="1120279"/>
    <x v="681"/>
    <x v="5"/>
    <d v="2017-08-16T00:00:00"/>
    <n v="147.72"/>
    <x v="1"/>
    <x v="7"/>
    <x v="388"/>
    <x v="8"/>
    <x v="95"/>
  </r>
  <r>
    <n v="1462"/>
    <n v="1120279"/>
    <x v="681"/>
    <x v="5"/>
    <d v="2017-08-16T00:00:00"/>
    <n v="147.72"/>
    <x v="1"/>
    <x v="7"/>
    <x v="388"/>
    <x v="8"/>
    <x v="95"/>
  </r>
  <r>
    <n v="1462"/>
    <n v="1120279"/>
    <x v="681"/>
    <x v="5"/>
    <d v="2017-08-16T00:00:00"/>
    <n v="147.72"/>
    <x v="1"/>
    <x v="7"/>
    <x v="388"/>
    <x v="8"/>
    <x v="95"/>
  </r>
  <r>
    <n v="1462"/>
    <n v="1120279"/>
    <x v="681"/>
    <x v="5"/>
    <d v="2017-08-16T00:00:00"/>
    <n v="143.66"/>
    <x v="1"/>
    <x v="7"/>
    <x v="388"/>
    <x v="8"/>
    <x v="95"/>
  </r>
  <r>
    <n v="1462"/>
    <n v="1120279"/>
    <x v="681"/>
    <x v="5"/>
    <d v="2017-08-16T00:00:00"/>
    <n v="147.72"/>
    <x v="1"/>
    <x v="7"/>
    <x v="388"/>
    <x v="8"/>
    <x v="95"/>
  </r>
  <r>
    <n v="1462"/>
    <n v="1120279"/>
    <x v="681"/>
    <x v="5"/>
    <d v="2017-08-16T00:00:00"/>
    <n v="147.72"/>
    <x v="1"/>
    <x v="7"/>
    <x v="388"/>
    <x v="8"/>
    <x v="95"/>
  </r>
  <r>
    <n v="1462"/>
    <n v="1120279"/>
    <x v="681"/>
    <x v="5"/>
    <d v="2017-08-16T00:00:00"/>
    <n v="101.56"/>
    <x v="1"/>
    <x v="7"/>
    <x v="388"/>
    <x v="8"/>
    <x v="95"/>
  </r>
  <r>
    <n v="1462"/>
    <n v="1120279"/>
    <x v="681"/>
    <x v="5"/>
    <d v="2017-08-16T00:00:00"/>
    <n v="147.72"/>
    <x v="1"/>
    <x v="7"/>
    <x v="388"/>
    <x v="8"/>
    <x v="95"/>
  </r>
  <r>
    <n v="1462"/>
    <n v="1120279"/>
    <x v="681"/>
    <x v="5"/>
    <d v="2017-08-16T00:00:00"/>
    <n v="147.72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8-30T00:00:00"/>
    <n v="136.63999999999999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8-30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13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09-27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11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0-25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08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79"/>
    <x v="681"/>
    <x v="5"/>
    <d v="2017-11-22T00:00:00"/>
    <n v="147.72"/>
    <x v="1"/>
    <x v="7"/>
    <x v="388"/>
    <x v="8"/>
    <x v="95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5-24T00:00:00"/>
    <n v="144.82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07T00:00:00"/>
    <n v="81.459999999999994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07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6-21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05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7-19T00:00:00"/>
    <n v="144.8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02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16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8-30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13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09-27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11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0-25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0"/>
    <x v="682"/>
    <x v="5"/>
    <d v="2017-11-08T00:00:00"/>
    <n v="147.7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5-24T00:00:00"/>
    <n v="41.09"/>
    <x v="1"/>
    <x v="7"/>
    <x v="20"/>
    <x v="8"/>
    <x v="67"/>
  </r>
  <r>
    <n v="1462"/>
    <n v="1120282"/>
    <x v="683"/>
    <x v="5"/>
    <d v="2017-05-24T00:00:00"/>
    <n v="103.7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5-24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07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6-21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05T00:00:00"/>
    <n v="144.82"/>
    <x v="1"/>
    <x v="7"/>
    <x v="20"/>
    <x v="8"/>
    <x v="67"/>
  </r>
  <r>
    <n v="1462"/>
    <n v="1120282"/>
    <x v="683"/>
    <x v="5"/>
    <d v="2017-07-19T00:00:00"/>
    <n v="144.82"/>
    <x v="1"/>
    <x v="7"/>
    <x v="20"/>
    <x v="8"/>
    <x v="67"/>
  </r>
  <r>
    <n v="1462"/>
    <n v="1120282"/>
    <x v="683"/>
    <x v="5"/>
    <d v="2017-07-19T00:00:00"/>
    <n v="144.82"/>
    <x v="1"/>
    <x v="7"/>
    <x v="20"/>
    <x v="8"/>
    <x v="67"/>
  </r>
  <r>
    <n v="1462"/>
    <n v="1120282"/>
    <x v="683"/>
    <x v="5"/>
    <d v="2017-07-19T00:00:00"/>
    <n v="144.82"/>
    <x v="1"/>
    <x v="7"/>
    <x v="20"/>
    <x v="8"/>
    <x v="67"/>
  </r>
  <r>
    <n v="1462"/>
    <n v="1120282"/>
    <x v="683"/>
    <x v="5"/>
    <d v="2017-07-19T00:00:00"/>
    <n v="144.82"/>
    <x v="1"/>
    <x v="7"/>
    <x v="20"/>
    <x v="8"/>
    <x v="67"/>
  </r>
  <r>
    <n v="1462"/>
    <n v="1120282"/>
    <x v="683"/>
    <x v="5"/>
    <d v="2017-07-19T00:00:00"/>
    <n v="144.82"/>
    <x v="1"/>
    <x v="7"/>
    <x v="20"/>
    <x v="8"/>
    <x v="67"/>
  </r>
  <r>
    <n v="1462"/>
    <n v="1120282"/>
    <x v="683"/>
    <x v="5"/>
    <d v="2017-07-19T00:00:00"/>
    <n v="144.82"/>
    <x v="1"/>
    <x v="7"/>
    <x v="20"/>
    <x v="8"/>
    <x v="67"/>
  </r>
  <r>
    <n v="1462"/>
    <n v="1120282"/>
    <x v="683"/>
    <x v="5"/>
    <d v="2017-07-19T00:00:00"/>
    <n v="144.82"/>
    <x v="1"/>
    <x v="7"/>
    <x v="20"/>
    <x v="8"/>
    <x v="67"/>
  </r>
  <r>
    <n v="1462"/>
    <n v="1120282"/>
    <x v="683"/>
    <x v="5"/>
    <d v="2017-07-19T00:00:00"/>
    <n v="144.8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02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16T00:00:00"/>
    <n v="147.72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8-30T00:00:00"/>
    <n v="142.18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8-30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27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09-13T00:00:00"/>
    <n v="147.72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11T00:00:00"/>
    <n v="55.4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11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0-25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2"/>
    <x v="683"/>
    <x v="5"/>
    <d v="2017-11-08T00:00:00"/>
    <n v="147.7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5-24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07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6-21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05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7-19T00:00:00"/>
    <n v="144.8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02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16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8-30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13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147.72"/>
    <x v="1"/>
    <x v="7"/>
    <x v="20"/>
    <x v="8"/>
    <x v="67"/>
  </r>
  <r>
    <n v="1462"/>
    <n v="1120283"/>
    <x v="684"/>
    <x v="5"/>
    <d v="2017-09-27T00:00:00"/>
    <n v="83.09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11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0-25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3"/>
    <x v="684"/>
    <x v="5"/>
    <d v="2017-11-08T00:00:00"/>
    <n v="147.72"/>
    <x v="1"/>
    <x v="7"/>
    <x v="20"/>
    <x v="8"/>
    <x v="67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07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6-21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05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7-19T00:00:00"/>
    <n v="144.8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02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16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8-30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13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09-27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0-25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08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1-22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2"/>
    <n v="1120284"/>
    <x v="685"/>
    <x v="5"/>
    <d v="2017-10-11T00:00:00"/>
    <n v="147.72"/>
    <x v="1"/>
    <x v="7"/>
    <x v="388"/>
    <x v="8"/>
    <x v="95"/>
  </r>
  <r>
    <n v="1463"/>
    <n v="1120353"/>
    <x v="686"/>
    <x v="5"/>
    <d v="2017-06-07T00:00:00"/>
    <n v="119.15"/>
    <x v="11"/>
    <x v="151"/>
    <x v="389"/>
    <x v="153"/>
    <x v="0"/>
  </r>
  <r>
    <n v="1463"/>
    <n v="1120353"/>
    <x v="686"/>
    <x v="5"/>
    <d v="2017-06-07T00:00:00"/>
    <n v="120.96"/>
    <x v="11"/>
    <x v="151"/>
    <x v="389"/>
    <x v="153"/>
    <x v="0"/>
  </r>
  <r>
    <n v="1463"/>
    <n v="1120353"/>
    <x v="686"/>
    <x v="5"/>
    <d v="2017-06-07T00:00:00"/>
    <n v="120.96"/>
    <x v="11"/>
    <x v="151"/>
    <x v="389"/>
    <x v="153"/>
    <x v="0"/>
  </r>
  <r>
    <n v="1463"/>
    <n v="1120353"/>
    <x v="686"/>
    <x v="5"/>
    <d v="2017-06-07T00:00:00"/>
    <n v="120.96"/>
    <x v="11"/>
    <x v="151"/>
    <x v="389"/>
    <x v="153"/>
    <x v="0"/>
  </r>
  <r>
    <n v="1463"/>
    <n v="1120353"/>
    <x v="686"/>
    <x v="5"/>
    <d v="2017-06-07T00:00:00"/>
    <n v="123.98"/>
    <x v="11"/>
    <x v="151"/>
    <x v="389"/>
    <x v="153"/>
    <x v="0"/>
  </r>
  <r>
    <n v="1463"/>
    <n v="1120353"/>
    <x v="686"/>
    <x v="5"/>
    <d v="2017-06-07T00:00:00"/>
    <n v="120.96"/>
    <x v="11"/>
    <x v="151"/>
    <x v="389"/>
    <x v="153"/>
    <x v="0"/>
  </r>
  <r>
    <n v="1463"/>
    <n v="1120353"/>
    <x v="686"/>
    <x v="5"/>
    <d v="2017-06-07T00:00:00"/>
    <n v="117.48"/>
    <x v="11"/>
    <x v="151"/>
    <x v="389"/>
    <x v="153"/>
    <x v="0"/>
  </r>
  <r>
    <n v="1463"/>
    <n v="1120353"/>
    <x v="686"/>
    <x v="5"/>
    <d v="2017-06-07T00:00:00"/>
    <n v="120.96"/>
    <x v="11"/>
    <x v="151"/>
    <x v="389"/>
    <x v="153"/>
    <x v="0"/>
  </r>
  <r>
    <n v="1463"/>
    <n v="1120353"/>
    <x v="686"/>
    <x v="5"/>
    <d v="2017-06-07T00:00:00"/>
    <n v="117.18"/>
    <x v="11"/>
    <x v="151"/>
    <x v="389"/>
    <x v="153"/>
    <x v="0"/>
  </r>
  <r>
    <n v="1463"/>
    <n v="1120353"/>
    <x v="686"/>
    <x v="5"/>
    <d v="2017-06-21T00:00:00"/>
    <n v="120.96"/>
    <x v="11"/>
    <x v="151"/>
    <x v="389"/>
    <x v="153"/>
    <x v="0"/>
  </r>
  <r>
    <n v="1463"/>
    <n v="1120353"/>
    <x v="686"/>
    <x v="5"/>
    <d v="2017-06-21T00:00:00"/>
    <n v="120.96"/>
    <x v="11"/>
    <x v="151"/>
    <x v="389"/>
    <x v="153"/>
    <x v="0"/>
  </r>
  <r>
    <n v="1463"/>
    <n v="1120353"/>
    <x v="686"/>
    <x v="5"/>
    <d v="2017-06-21T00:00:00"/>
    <n v="83.46"/>
    <x v="11"/>
    <x v="151"/>
    <x v="389"/>
    <x v="153"/>
    <x v="0"/>
  </r>
  <r>
    <n v="1463"/>
    <n v="1120353"/>
    <x v="686"/>
    <x v="5"/>
    <d v="2017-06-21T00:00:00"/>
    <n v="120.96"/>
    <x v="11"/>
    <x v="151"/>
    <x v="389"/>
    <x v="153"/>
    <x v="0"/>
  </r>
  <r>
    <n v="1463"/>
    <n v="1120353"/>
    <x v="686"/>
    <x v="5"/>
    <d v="2017-06-21T00:00:00"/>
    <n v="120.96"/>
    <x v="11"/>
    <x v="151"/>
    <x v="389"/>
    <x v="153"/>
    <x v="0"/>
  </r>
  <r>
    <n v="1463"/>
    <n v="1120353"/>
    <x v="686"/>
    <x v="5"/>
    <d v="2017-06-21T00:00:00"/>
    <n v="120.96"/>
    <x v="11"/>
    <x v="151"/>
    <x v="389"/>
    <x v="153"/>
    <x v="0"/>
  </r>
  <r>
    <n v="1463"/>
    <n v="1120353"/>
    <x v="686"/>
    <x v="5"/>
    <d v="2017-06-21T00:00:00"/>
    <n v="147.12"/>
    <x v="11"/>
    <x v="151"/>
    <x v="389"/>
    <x v="153"/>
    <x v="0"/>
  </r>
  <r>
    <n v="1463"/>
    <n v="1120353"/>
    <x v="686"/>
    <x v="5"/>
    <d v="2017-06-21T00:00:00"/>
    <n v="120.96"/>
    <x v="11"/>
    <x v="151"/>
    <x v="389"/>
    <x v="153"/>
    <x v="0"/>
  </r>
  <r>
    <n v="1463"/>
    <n v="1120353"/>
    <x v="686"/>
    <x v="5"/>
    <d v="2017-06-21T00:00:00"/>
    <n v="85.73"/>
    <x v="11"/>
    <x v="151"/>
    <x v="389"/>
    <x v="153"/>
    <x v="0"/>
  </r>
  <r>
    <n v="1463"/>
    <n v="1120353"/>
    <x v="686"/>
    <x v="5"/>
    <d v="2017-06-21T00:00:00"/>
    <n v="120.96"/>
    <x v="11"/>
    <x v="151"/>
    <x v="389"/>
    <x v="153"/>
    <x v="0"/>
  </r>
  <r>
    <n v="1463"/>
    <n v="1120353"/>
    <x v="686"/>
    <x v="5"/>
    <d v="2017-05-24T00:00:00"/>
    <n v="120.96"/>
    <x v="11"/>
    <x v="151"/>
    <x v="389"/>
    <x v="153"/>
    <x v="0"/>
  </r>
  <r>
    <n v="1463"/>
    <n v="1120353"/>
    <x v="686"/>
    <x v="5"/>
    <d v="2017-05-24T00:00:00"/>
    <n v="120.96"/>
    <x v="11"/>
    <x v="151"/>
    <x v="389"/>
    <x v="153"/>
    <x v="0"/>
  </r>
  <r>
    <n v="1463"/>
    <n v="1120353"/>
    <x v="686"/>
    <x v="5"/>
    <d v="2017-05-24T00:00:00"/>
    <n v="120.96"/>
    <x v="11"/>
    <x v="151"/>
    <x v="389"/>
    <x v="153"/>
    <x v="0"/>
  </r>
  <r>
    <n v="1463"/>
    <n v="1120353"/>
    <x v="686"/>
    <x v="5"/>
    <d v="2017-05-24T00:00:00"/>
    <n v="120.96"/>
    <x v="11"/>
    <x v="151"/>
    <x v="389"/>
    <x v="153"/>
    <x v="0"/>
  </r>
  <r>
    <n v="1463"/>
    <n v="1120353"/>
    <x v="686"/>
    <x v="5"/>
    <d v="2017-05-24T00:00:00"/>
    <n v="120.96"/>
    <x v="11"/>
    <x v="151"/>
    <x v="389"/>
    <x v="153"/>
    <x v="0"/>
  </r>
  <r>
    <n v="1463"/>
    <n v="1120353"/>
    <x v="686"/>
    <x v="5"/>
    <d v="2017-06-07T00:00:00"/>
    <n v="120.96"/>
    <x v="11"/>
    <x v="151"/>
    <x v="389"/>
    <x v="153"/>
    <x v="0"/>
  </r>
  <r>
    <n v="1463"/>
    <n v="1120353"/>
    <x v="686"/>
    <x v="5"/>
    <d v="2017-10-11T00:00:00"/>
    <n v="112"/>
    <x v="11"/>
    <x v="151"/>
    <x v="389"/>
    <x v="153"/>
    <x v="0"/>
  </r>
  <r>
    <n v="1463"/>
    <n v="1120353"/>
    <x v="686"/>
    <x v="5"/>
    <d v="2017-10-11T00:00:00"/>
    <n v="98"/>
    <x v="11"/>
    <x v="151"/>
    <x v="389"/>
    <x v="153"/>
    <x v="0"/>
  </r>
  <r>
    <n v="1463"/>
    <n v="1120353"/>
    <x v="686"/>
    <x v="5"/>
    <d v="2017-10-11T00:00:00"/>
    <n v="77"/>
    <x v="11"/>
    <x v="151"/>
    <x v="389"/>
    <x v="153"/>
    <x v="0"/>
  </r>
  <r>
    <n v="1463"/>
    <n v="1120353"/>
    <x v="686"/>
    <x v="5"/>
    <d v="2017-10-11T00:00:00"/>
    <n v="112"/>
    <x v="11"/>
    <x v="151"/>
    <x v="389"/>
    <x v="153"/>
    <x v="0"/>
  </r>
  <r>
    <n v="1463"/>
    <n v="1120353"/>
    <x v="686"/>
    <x v="5"/>
    <d v="2017-10-25T00:00:00"/>
    <n v="112"/>
    <x v="11"/>
    <x v="151"/>
    <x v="389"/>
    <x v="153"/>
    <x v="0"/>
  </r>
  <r>
    <n v="1463"/>
    <n v="1120353"/>
    <x v="686"/>
    <x v="5"/>
    <d v="2017-10-25T00:00:00"/>
    <n v="105.98"/>
    <x v="11"/>
    <x v="151"/>
    <x v="389"/>
    <x v="153"/>
    <x v="0"/>
  </r>
  <r>
    <n v="1463"/>
    <n v="1120353"/>
    <x v="686"/>
    <x v="5"/>
    <d v="2017-10-25T00:00:00"/>
    <n v="119"/>
    <x v="11"/>
    <x v="151"/>
    <x v="389"/>
    <x v="153"/>
    <x v="0"/>
  </r>
  <r>
    <n v="1463"/>
    <n v="1120353"/>
    <x v="686"/>
    <x v="5"/>
    <d v="2017-10-25T00:00:00"/>
    <n v="90.72"/>
    <x v="11"/>
    <x v="151"/>
    <x v="389"/>
    <x v="153"/>
    <x v="0"/>
  </r>
  <r>
    <n v="1463"/>
    <n v="1120353"/>
    <x v="686"/>
    <x v="5"/>
    <d v="2017-10-25T00:00:00"/>
    <n v="98"/>
    <x v="11"/>
    <x v="151"/>
    <x v="389"/>
    <x v="153"/>
    <x v="0"/>
  </r>
  <r>
    <n v="1463"/>
    <n v="1120353"/>
    <x v="686"/>
    <x v="5"/>
    <d v="2017-10-25T00:00:00"/>
    <n v="84"/>
    <x v="11"/>
    <x v="151"/>
    <x v="389"/>
    <x v="153"/>
    <x v="0"/>
  </r>
  <r>
    <n v="1463"/>
    <n v="1120353"/>
    <x v="686"/>
    <x v="5"/>
    <d v="2017-10-25T00:00:00"/>
    <n v="59.08"/>
    <x v="11"/>
    <x v="151"/>
    <x v="389"/>
    <x v="153"/>
    <x v="0"/>
  </r>
  <r>
    <n v="1463"/>
    <n v="1120353"/>
    <x v="686"/>
    <x v="5"/>
    <d v="2017-10-25T00:00:00"/>
    <n v="84"/>
    <x v="11"/>
    <x v="151"/>
    <x v="389"/>
    <x v="153"/>
    <x v="0"/>
  </r>
  <r>
    <n v="1463"/>
    <n v="1120353"/>
    <x v="686"/>
    <x v="5"/>
    <d v="2017-11-08T00:00:00"/>
    <n v="98.42"/>
    <x v="11"/>
    <x v="151"/>
    <x v="389"/>
    <x v="153"/>
    <x v="0"/>
  </r>
  <r>
    <n v="1463"/>
    <n v="1120353"/>
    <x v="686"/>
    <x v="5"/>
    <d v="2017-11-08T00:00:00"/>
    <n v="112"/>
    <x v="11"/>
    <x v="151"/>
    <x v="389"/>
    <x v="153"/>
    <x v="0"/>
  </r>
  <r>
    <n v="1463"/>
    <n v="1120353"/>
    <x v="686"/>
    <x v="5"/>
    <d v="2017-11-08T00:00:00"/>
    <n v="85.12"/>
    <x v="11"/>
    <x v="151"/>
    <x v="389"/>
    <x v="153"/>
    <x v="0"/>
  </r>
  <r>
    <n v="1463"/>
    <n v="1120353"/>
    <x v="686"/>
    <x v="5"/>
    <d v="2017-11-08T00:00:00"/>
    <n v="95.48"/>
    <x v="11"/>
    <x v="151"/>
    <x v="389"/>
    <x v="153"/>
    <x v="0"/>
  </r>
  <r>
    <n v="1463"/>
    <n v="1120353"/>
    <x v="686"/>
    <x v="5"/>
    <d v="2017-11-08T00:00:00"/>
    <n v="50.82"/>
    <x v="11"/>
    <x v="151"/>
    <x v="389"/>
    <x v="153"/>
    <x v="0"/>
  </r>
  <r>
    <n v="1463"/>
    <n v="1120353"/>
    <x v="686"/>
    <x v="5"/>
    <d v="2017-11-08T00:00:00"/>
    <n v="98.28"/>
    <x v="11"/>
    <x v="151"/>
    <x v="389"/>
    <x v="153"/>
    <x v="0"/>
  </r>
  <r>
    <n v="1463"/>
    <n v="1120353"/>
    <x v="686"/>
    <x v="5"/>
    <d v="2017-11-08T00:00:00"/>
    <n v="125.02"/>
    <x v="11"/>
    <x v="151"/>
    <x v="389"/>
    <x v="153"/>
    <x v="0"/>
  </r>
  <r>
    <n v="1463"/>
    <n v="1120353"/>
    <x v="686"/>
    <x v="5"/>
    <d v="2017-11-08T00:00:00"/>
    <n v="98"/>
    <x v="11"/>
    <x v="151"/>
    <x v="389"/>
    <x v="153"/>
    <x v="0"/>
  </r>
  <r>
    <n v="1463"/>
    <n v="1120353"/>
    <x v="686"/>
    <x v="5"/>
    <d v="2017-11-22T00:00:00"/>
    <n v="119.28"/>
    <x v="11"/>
    <x v="151"/>
    <x v="389"/>
    <x v="153"/>
    <x v="0"/>
  </r>
  <r>
    <n v="1463"/>
    <n v="1120353"/>
    <x v="686"/>
    <x v="5"/>
    <d v="2017-11-22T00:00:00"/>
    <n v="90.58"/>
    <x v="11"/>
    <x v="151"/>
    <x v="389"/>
    <x v="153"/>
    <x v="0"/>
  </r>
  <r>
    <n v="1463"/>
    <n v="1120353"/>
    <x v="686"/>
    <x v="5"/>
    <d v="2017-11-22T00:00:00"/>
    <n v="114.1"/>
    <x v="11"/>
    <x v="151"/>
    <x v="389"/>
    <x v="153"/>
    <x v="0"/>
  </r>
  <r>
    <n v="1463"/>
    <n v="1120353"/>
    <x v="686"/>
    <x v="5"/>
    <d v="2017-11-22T00:00:00"/>
    <n v="115.78"/>
    <x v="11"/>
    <x v="151"/>
    <x v="389"/>
    <x v="153"/>
    <x v="0"/>
  </r>
  <r>
    <n v="1463"/>
    <n v="1120353"/>
    <x v="686"/>
    <x v="5"/>
    <d v="2017-11-22T00:00:00"/>
    <n v="85.12"/>
    <x v="11"/>
    <x v="151"/>
    <x v="389"/>
    <x v="153"/>
    <x v="0"/>
  </r>
  <r>
    <n v="1463"/>
    <n v="1120353"/>
    <x v="686"/>
    <x v="5"/>
    <d v="2017-11-22T00:00:00"/>
    <n v="94.22"/>
    <x v="11"/>
    <x v="151"/>
    <x v="389"/>
    <x v="153"/>
    <x v="0"/>
  </r>
  <r>
    <n v="1463"/>
    <n v="1120353"/>
    <x v="686"/>
    <x v="5"/>
    <d v="2017-11-22T00:00:00"/>
    <n v="115.08"/>
    <x v="11"/>
    <x v="151"/>
    <x v="389"/>
    <x v="153"/>
    <x v="0"/>
  </r>
  <r>
    <n v="1463"/>
    <n v="1120353"/>
    <x v="686"/>
    <x v="5"/>
    <d v="2017-11-22T00:00:00"/>
    <n v="106.68"/>
    <x v="11"/>
    <x v="151"/>
    <x v="389"/>
    <x v="153"/>
    <x v="0"/>
  </r>
  <r>
    <n v="1463"/>
    <n v="1120353"/>
    <x v="686"/>
    <x v="5"/>
    <d v="2017-12-06T00:00:00"/>
    <n v="108.78"/>
    <x v="11"/>
    <x v="151"/>
    <x v="389"/>
    <x v="153"/>
    <x v="0"/>
  </r>
  <r>
    <n v="1463"/>
    <n v="1120353"/>
    <x v="686"/>
    <x v="5"/>
    <d v="2017-12-06T00:00:00"/>
    <n v="98"/>
    <x v="11"/>
    <x v="151"/>
    <x v="389"/>
    <x v="153"/>
    <x v="0"/>
  </r>
  <r>
    <n v="1463"/>
    <n v="1120353"/>
    <x v="686"/>
    <x v="5"/>
    <d v="2017-12-06T00:00:00"/>
    <n v="60.62"/>
    <x v="11"/>
    <x v="151"/>
    <x v="389"/>
    <x v="153"/>
    <x v="0"/>
  </r>
  <r>
    <n v="1463"/>
    <n v="1120353"/>
    <x v="686"/>
    <x v="5"/>
    <d v="2017-12-06T00:00:00"/>
    <n v="105"/>
    <x v="11"/>
    <x v="151"/>
    <x v="389"/>
    <x v="153"/>
    <x v="0"/>
  </r>
  <r>
    <n v="1463"/>
    <n v="1120353"/>
    <x v="686"/>
    <x v="5"/>
    <d v="2017-12-06T00:00:00"/>
    <n v="101.08"/>
    <x v="11"/>
    <x v="151"/>
    <x v="389"/>
    <x v="153"/>
    <x v="0"/>
  </r>
  <r>
    <n v="1463"/>
    <n v="1120353"/>
    <x v="686"/>
    <x v="5"/>
    <d v="2017-12-06T00:00:00"/>
    <n v="75.319999999999993"/>
    <x v="11"/>
    <x v="151"/>
    <x v="389"/>
    <x v="153"/>
    <x v="0"/>
  </r>
  <r>
    <n v="1463"/>
    <n v="1120353"/>
    <x v="686"/>
    <x v="5"/>
    <d v="2017-12-06T00:00:00"/>
    <n v="76.58"/>
    <x v="11"/>
    <x v="151"/>
    <x v="389"/>
    <x v="153"/>
    <x v="0"/>
  </r>
  <r>
    <n v="1463"/>
    <n v="1120353"/>
    <x v="686"/>
    <x v="5"/>
    <d v="2017-12-06T00:00:00"/>
    <n v="100.52"/>
    <x v="11"/>
    <x v="151"/>
    <x v="389"/>
    <x v="153"/>
    <x v="0"/>
  </r>
  <r>
    <n v="1463"/>
    <n v="1120353"/>
    <x v="686"/>
    <x v="5"/>
    <d v="2017-12-20T00:00:00"/>
    <n v="98"/>
    <x v="11"/>
    <x v="151"/>
    <x v="389"/>
    <x v="153"/>
    <x v="0"/>
  </r>
  <r>
    <n v="1463"/>
    <n v="1120353"/>
    <x v="686"/>
    <x v="5"/>
    <d v="2017-12-20T00:00:00"/>
    <n v="80.92"/>
    <x v="11"/>
    <x v="151"/>
    <x v="389"/>
    <x v="153"/>
    <x v="0"/>
  </r>
  <r>
    <n v="1463"/>
    <n v="1120353"/>
    <x v="686"/>
    <x v="5"/>
    <d v="2017-12-20T00:00:00"/>
    <n v="112.42"/>
    <x v="11"/>
    <x v="151"/>
    <x v="389"/>
    <x v="153"/>
    <x v="0"/>
  </r>
  <r>
    <n v="1463"/>
    <n v="1120353"/>
    <x v="686"/>
    <x v="5"/>
    <d v="2017-12-20T00:00:00"/>
    <n v="100.8"/>
    <x v="11"/>
    <x v="151"/>
    <x v="389"/>
    <x v="153"/>
    <x v="0"/>
  </r>
  <r>
    <n v="1463"/>
    <n v="1120353"/>
    <x v="686"/>
    <x v="5"/>
    <d v="2017-12-20T00:00:00"/>
    <n v="74.62"/>
    <x v="11"/>
    <x v="151"/>
    <x v="389"/>
    <x v="153"/>
    <x v="0"/>
  </r>
  <r>
    <n v="1463"/>
    <n v="1120353"/>
    <x v="686"/>
    <x v="5"/>
    <d v="2017-12-20T00:00:00"/>
    <n v="98.7"/>
    <x v="11"/>
    <x v="151"/>
    <x v="389"/>
    <x v="153"/>
    <x v="0"/>
  </r>
  <r>
    <n v="1463"/>
    <n v="1120353"/>
    <x v="686"/>
    <x v="5"/>
    <d v="2017-12-20T00:00:00"/>
    <n v="105"/>
    <x v="11"/>
    <x v="151"/>
    <x v="389"/>
    <x v="153"/>
    <x v="0"/>
  </r>
  <r>
    <n v="1463"/>
    <n v="1120353"/>
    <x v="686"/>
    <x v="5"/>
    <d v="2017-10-11T00:00:00"/>
    <n v="98"/>
    <x v="11"/>
    <x v="151"/>
    <x v="389"/>
    <x v="153"/>
    <x v="0"/>
  </r>
  <r>
    <n v="1463"/>
    <n v="1120353"/>
    <x v="686"/>
    <x v="5"/>
    <d v="2017-10-11T00:00:00"/>
    <n v="70"/>
    <x v="11"/>
    <x v="151"/>
    <x v="389"/>
    <x v="153"/>
    <x v="0"/>
  </r>
  <r>
    <n v="1463"/>
    <n v="1120353"/>
    <x v="686"/>
    <x v="5"/>
    <d v="2017-10-11T00:00:00"/>
    <n v="84"/>
    <x v="11"/>
    <x v="151"/>
    <x v="389"/>
    <x v="153"/>
    <x v="0"/>
  </r>
  <r>
    <n v="1463"/>
    <n v="1120353"/>
    <x v="686"/>
    <x v="5"/>
    <d v="2017-10-11T00:00:00"/>
    <n v="111.72"/>
    <x v="11"/>
    <x v="151"/>
    <x v="389"/>
    <x v="153"/>
    <x v="0"/>
  </r>
  <r>
    <n v="1461"/>
    <n v="1120354"/>
    <x v="687"/>
    <x v="5"/>
    <d v="2017-06-07T00:00:00"/>
    <n v="120.96"/>
    <x v="6"/>
    <x v="138"/>
    <x v="341"/>
    <x v="44"/>
    <x v="49"/>
  </r>
  <r>
    <n v="1461"/>
    <n v="1120354"/>
    <x v="687"/>
    <x v="5"/>
    <d v="2017-06-07T00:00:00"/>
    <n v="112.19"/>
    <x v="6"/>
    <x v="138"/>
    <x v="341"/>
    <x v="44"/>
    <x v="49"/>
  </r>
  <r>
    <n v="1461"/>
    <n v="1120354"/>
    <x v="687"/>
    <x v="5"/>
    <d v="2017-06-07T00:00:00"/>
    <n v="120.96"/>
    <x v="6"/>
    <x v="138"/>
    <x v="341"/>
    <x v="44"/>
    <x v="49"/>
  </r>
  <r>
    <n v="1461"/>
    <n v="1120354"/>
    <x v="687"/>
    <x v="5"/>
    <d v="2017-06-07T00:00:00"/>
    <n v="120.96"/>
    <x v="6"/>
    <x v="138"/>
    <x v="341"/>
    <x v="44"/>
    <x v="49"/>
  </r>
  <r>
    <n v="1461"/>
    <n v="1120354"/>
    <x v="687"/>
    <x v="5"/>
    <d v="2017-06-07T00:00:00"/>
    <n v="120.96"/>
    <x v="6"/>
    <x v="138"/>
    <x v="341"/>
    <x v="44"/>
    <x v="49"/>
  </r>
  <r>
    <n v="1461"/>
    <n v="1120354"/>
    <x v="687"/>
    <x v="5"/>
    <d v="2017-06-07T00:00:00"/>
    <n v="120.96"/>
    <x v="6"/>
    <x v="138"/>
    <x v="341"/>
    <x v="44"/>
    <x v="49"/>
  </r>
  <r>
    <n v="1461"/>
    <n v="1120354"/>
    <x v="687"/>
    <x v="5"/>
    <d v="2017-06-07T00:00:00"/>
    <n v="120.96"/>
    <x v="6"/>
    <x v="138"/>
    <x v="341"/>
    <x v="44"/>
    <x v="49"/>
  </r>
  <r>
    <n v="1461"/>
    <n v="1120354"/>
    <x v="687"/>
    <x v="5"/>
    <d v="2017-06-21T00:00:00"/>
    <n v="120.96"/>
    <x v="6"/>
    <x v="138"/>
    <x v="341"/>
    <x v="44"/>
    <x v="49"/>
  </r>
  <r>
    <n v="1461"/>
    <n v="1120354"/>
    <x v="687"/>
    <x v="5"/>
    <d v="2017-06-21T00:00:00"/>
    <n v="120.96"/>
    <x v="6"/>
    <x v="138"/>
    <x v="341"/>
    <x v="44"/>
    <x v="49"/>
  </r>
  <r>
    <n v="1461"/>
    <n v="1120354"/>
    <x v="687"/>
    <x v="5"/>
    <d v="2017-06-21T00:00:00"/>
    <n v="120.96"/>
    <x v="6"/>
    <x v="138"/>
    <x v="341"/>
    <x v="44"/>
    <x v="49"/>
  </r>
  <r>
    <n v="1461"/>
    <n v="1120354"/>
    <x v="687"/>
    <x v="5"/>
    <d v="2017-06-21T00:00:00"/>
    <n v="120.96"/>
    <x v="6"/>
    <x v="138"/>
    <x v="341"/>
    <x v="44"/>
    <x v="49"/>
  </r>
  <r>
    <n v="1461"/>
    <n v="1120354"/>
    <x v="687"/>
    <x v="5"/>
    <d v="2017-06-21T00:00:00"/>
    <n v="120.96"/>
    <x v="6"/>
    <x v="138"/>
    <x v="341"/>
    <x v="44"/>
    <x v="49"/>
  </r>
  <r>
    <n v="1461"/>
    <n v="1120354"/>
    <x v="687"/>
    <x v="5"/>
    <d v="2017-06-21T00:00:00"/>
    <n v="120.96"/>
    <x v="6"/>
    <x v="138"/>
    <x v="341"/>
    <x v="44"/>
    <x v="49"/>
  </r>
  <r>
    <n v="1461"/>
    <n v="1120354"/>
    <x v="687"/>
    <x v="5"/>
    <d v="2017-06-21T00:00:00"/>
    <n v="120.96"/>
    <x v="6"/>
    <x v="138"/>
    <x v="341"/>
    <x v="44"/>
    <x v="49"/>
  </r>
  <r>
    <n v="1461"/>
    <n v="1120354"/>
    <x v="687"/>
    <x v="5"/>
    <d v="2017-06-21T00:00:00"/>
    <n v="136.08000000000001"/>
    <x v="6"/>
    <x v="138"/>
    <x v="341"/>
    <x v="44"/>
    <x v="49"/>
  </r>
  <r>
    <n v="1461"/>
    <n v="1120354"/>
    <x v="687"/>
    <x v="5"/>
    <d v="2017-06-21T00:00:00"/>
    <n v="105.84"/>
    <x v="6"/>
    <x v="138"/>
    <x v="341"/>
    <x v="44"/>
    <x v="49"/>
  </r>
  <r>
    <n v="1461"/>
    <n v="1120354"/>
    <x v="687"/>
    <x v="5"/>
    <d v="2017-06-21T00:00:00"/>
    <n v="120.96"/>
    <x v="6"/>
    <x v="138"/>
    <x v="341"/>
    <x v="44"/>
    <x v="49"/>
  </r>
  <r>
    <n v="1461"/>
    <n v="1120354"/>
    <x v="687"/>
    <x v="5"/>
    <d v="2017-05-24T00:00:00"/>
    <n v="120.96"/>
    <x v="6"/>
    <x v="138"/>
    <x v="341"/>
    <x v="44"/>
    <x v="49"/>
  </r>
  <r>
    <n v="1461"/>
    <n v="1120354"/>
    <x v="687"/>
    <x v="5"/>
    <d v="2017-05-24T00:00:00"/>
    <n v="120.96"/>
    <x v="6"/>
    <x v="138"/>
    <x v="341"/>
    <x v="44"/>
    <x v="49"/>
  </r>
  <r>
    <n v="1461"/>
    <n v="1120354"/>
    <x v="687"/>
    <x v="5"/>
    <d v="2017-05-24T00:00:00"/>
    <n v="120.96"/>
    <x v="6"/>
    <x v="138"/>
    <x v="341"/>
    <x v="44"/>
    <x v="49"/>
  </r>
  <r>
    <n v="1461"/>
    <n v="1120354"/>
    <x v="687"/>
    <x v="5"/>
    <d v="2017-05-24T00:00:00"/>
    <n v="120.96"/>
    <x v="6"/>
    <x v="138"/>
    <x v="341"/>
    <x v="44"/>
    <x v="49"/>
  </r>
  <r>
    <n v="1461"/>
    <n v="1120354"/>
    <x v="687"/>
    <x v="5"/>
    <d v="2017-05-24T00:00:00"/>
    <n v="120.96"/>
    <x v="6"/>
    <x v="138"/>
    <x v="341"/>
    <x v="44"/>
    <x v="49"/>
  </r>
  <r>
    <n v="1461"/>
    <n v="1120354"/>
    <x v="687"/>
    <x v="5"/>
    <d v="2017-06-07T00:00:00"/>
    <n v="120.96"/>
    <x v="6"/>
    <x v="138"/>
    <x v="341"/>
    <x v="44"/>
    <x v="49"/>
  </r>
  <r>
    <n v="1461"/>
    <n v="1120354"/>
    <x v="687"/>
    <x v="5"/>
    <d v="2017-06-07T00:00:00"/>
    <n v="125.8"/>
    <x v="6"/>
    <x v="138"/>
    <x v="341"/>
    <x v="44"/>
    <x v="49"/>
  </r>
  <r>
    <n v="1461"/>
    <n v="1120354"/>
    <x v="687"/>
    <x v="5"/>
    <d v="2017-06-07T00:00:00"/>
    <n v="121.26"/>
    <x v="6"/>
    <x v="138"/>
    <x v="341"/>
    <x v="44"/>
    <x v="49"/>
  </r>
  <r>
    <n v="1461"/>
    <n v="1120354"/>
    <x v="687"/>
    <x v="5"/>
    <d v="2017-07-05T00:00:00"/>
    <n v="123.68"/>
    <x v="6"/>
    <x v="138"/>
    <x v="341"/>
    <x v="44"/>
    <x v="49"/>
  </r>
  <r>
    <n v="1461"/>
    <n v="1120354"/>
    <x v="687"/>
    <x v="5"/>
    <d v="2017-07-05T00:00:00"/>
    <n v="120.96"/>
    <x v="6"/>
    <x v="138"/>
    <x v="341"/>
    <x v="44"/>
    <x v="49"/>
  </r>
  <r>
    <n v="1461"/>
    <n v="1120354"/>
    <x v="687"/>
    <x v="5"/>
    <d v="2017-07-05T00:00:00"/>
    <n v="120.96"/>
    <x v="6"/>
    <x v="138"/>
    <x v="341"/>
    <x v="44"/>
    <x v="49"/>
  </r>
  <r>
    <n v="1461"/>
    <n v="1120354"/>
    <x v="687"/>
    <x v="5"/>
    <d v="2017-07-05T00:00:00"/>
    <n v="120.96"/>
    <x v="6"/>
    <x v="138"/>
    <x v="341"/>
    <x v="44"/>
    <x v="49"/>
  </r>
  <r>
    <n v="1461"/>
    <n v="1120354"/>
    <x v="687"/>
    <x v="5"/>
    <d v="2017-07-05T00:00:00"/>
    <n v="115.37"/>
    <x v="6"/>
    <x v="138"/>
    <x v="341"/>
    <x v="44"/>
    <x v="49"/>
  </r>
  <r>
    <n v="1461"/>
    <n v="1120354"/>
    <x v="687"/>
    <x v="5"/>
    <d v="2017-07-05T00:00:00"/>
    <n v="124.74"/>
    <x v="6"/>
    <x v="138"/>
    <x v="341"/>
    <x v="44"/>
    <x v="49"/>
  </r>
  <r>
    <n v="1461"/>
    <n v="1120354"/>
    <x v="687"/>
    <x v="5"/>
    <d v="2017-07-05T00:00:00"/>
    <n v="120.96"/>
    <x v="6"/>
    <x v="138"/>
    <x v="341"/>
    <x v="44"/>
    <x v="49"/>
  </r>
  <r>
    <n v="1461"/>
    <n v="1120354"/>
    <x v="687"/>
    <x v="5"/>
    <d v="2017-07-05T00:00:00"/>
    <n v="151.19999999999999"/>
    <x v="6"/>
    <x v="138"/>
    <x v="341"/>
    <x v="44"/>
    <x v="49"/>
  </r>
  <r>
    <n v="1461"/>
    <n v="1120354"/>
    <x v="687"/>
    <x v="5"/>
    <d v="2017-07-05T00:00:00"/>
    <n v="90.72"/>
    <x v="6"/>
    <x v="138"/>
    <x v="341"/>
    <x v="44"/>
    <x v="49"/>
  </r>
  <r>
    <n v="1461"/>
    <n v="1120354"/>
    <x v="687"/>
    <x v="5"/>
    <d v="2017-07-05T00:00:00"/>
    <n v="117.18"/>
    <x v="6"/>
    <x v="138"/>
    <x v="341"/>
    <x v="44"/>
    <x v="49"/>
  </r>
  <r>
    <n v="1461"/>
    <n v="1120354"/>
    <x v="687"/>
    <x v="5"/>
    <d v="2017-07-19T00:00:00"/>
    <n v="120.96"/>
    <x v="6"/>
    <x v="138"/>
    <x v="341"/>
    <x v="44"/>
    <x v="49"/>
  </r>
  <r>
    <n v="1461"/>
    <n v="1120354"/>
    <x v="687"/>
    <x v="5"/>
    <d v="2017-07-19T00:00:00"/>
    <n v="120.96"/>
    <x v="6"/>
    <x v="138"/>
    <x v="341"/>
    <x v="44"/>
    <x v="49"/>
  </r>
  <r>
    <n v="1461"/>
    <n v="1120354"/>
    <x v="687"/>
    <x v="5"/>
    <d v="2017-07-19T00:00:00"/>
    <n v="120.96"/>
    <x v="6"/>
    <x v="138"/>
    <x v="341"/>
    <x v="44"/>
    <x v="49"/>
  </r>
  <r>
    <n v="1461"/>
    <n v="1120354"/>
    <x v="687"/>
    <x v="5"/>
    <d v="2017-07-19T00:00:00"/>
    <n v="120.96"/>
    <x v="6"/>
    <x v="138"/>
    <x v="341"/>
    <x v="44"/>
    <x v="49"/>
  </r>
  <r>
    <n v="1461"/>
    <n v="1120354"/>
    <x v="687"/>
    <x v="5"/>
    <d v="2017-07-19T00:00:00"/>
    <n v="120.96"/>
    <x v="6"/>
    <x v="138"/>
    <x v="341"/>
    <x v="44"/>
    <x v="49"/>
  </r>
  <r>
    <n v="1461"/>
    <n v="1120354"/>
    <x v="687"/>
    <x v="5"/>
    <d v="2017-07-19T00:00:00"/>
    <n v="120.96"/>
    <x v="6"/>
    <x v="138"/>
    <x v="341"/>
    <x v="44"/>
    <x v="49"/>
  </r>
  <r>
    <n v="1461"/>
    <n v="1120354"/>
    <x v="687"/>
    <x v="5"/>
    <d v="2017-07-19T00:00:00"/>
    <n v="117.63"/>
    <x v="6"/>
    <x v="138"/>
    <x v="341"/>
    <x v="44"/>
    <x v="49"/>
  </r>
  <r>
    <n v="1461"/>
    <n v="1120354"/>
    <x v="687"/>
    <x v="5"/>
    <d v="2017-07-19T00:00:00"/>
    <n v="123.68"/>
    <x v="6"/>
    <x v="138"/>
    <x v="341"/>
    <x v="44"/>
    <x v="49"/>
  </r>
  <r>
    <n v="1461"/>
    <n v="1120354"/>
    <x v="687"/>
    <x v="5"/>
    <d v="2017-07-19T00:00:00"/>
    <n v="120.96"/>
    <x v="6"/>
    <x v="138"/>
    <x v="341"/>
    <x v="44"/>
    <x v="49"/>
  </r>
  <r>
    <n v="1461"/>
    <n v="1120354"/>
    <x v="687"/>
    <x v="5"/>
    <d v="2017-07-19T00:00:00"/>
    <n v="120.96"/>
    <x v="6"/>
    <x v="138"/>
    <x v="341"/>
    <x v="44"/>
    <x v="49"/>
  </r>
  <r>
    <n v="1461"/>
    <n v="1120354"/>
    <x v="687"/>
    <x v="5"/>
    <d v="2017-08-16T00:00:00"/>
    <n v="151.19999999999999"/>
    <x v="6"/>
    <x v="138"/>
    <x v="341"/>
    <x v="44"/>
    <x v="49"/>
  </r>
  <r>
    <n v="1461"/>
    <n v="1120354"/>
    <x v="687"/>
    <x v="5"/>
    <d v="2017-08-30T00:00:00"/>
    <n v="118.24"/>
    <x v="6"/>
    <x v="138"/>
    <x v="341"/>
    <x v="44"/>
    <x v="49"/>
  </r>
  <r>
    <n v="1461"/>
    <n v="1120354"/>
    <x v="687"/>
    <x v="5"/>
    <d v="2017-08-30T00:00:00"/>
    <n v="120.96"/>
    <x v="6"/>
    <x v="138"/>
    <x v="341"/>
    <x v="44"/>
    <x v="49"/>
  </r>
  <r>
    <n v="1461"/>
    <n v="1120354"/>
    <x v="687"/>
    <x v="5"/>
    <d v="2017-08-30T00:00:00"/>
    <n v="120.96"/>
    <x v="6"/>
    <x v="138"/>
    <x v="341"/>
    <x v="44"/>
    <x v="49"/>
  </r>
  <r>
    <n v="1461"/>
    <n v="1120354"/>
    <x v="687"/>
    <x v="5"/>
    <d v="2017-08-30T00:00:00"/>
    <n v="120.96"/>
    <x v="6"/>
    <x v="138"/>
    <x v="341"/>
    <x v="44"/>
    <x v="49"/>
  </r>
  <r>
    <n v="1461"/>
    <n v="1120354"/>
    <x v="687"/>
    <x v="5"/>
    <d v="2017-08-30T00:00:00"/>
    <n v="120.96"/>
    <x v="6"/>
    <x v="138"/>
    <x v="341"/>
    <x v="44"/>
    <x v="49"/>
  </r>
  <r>
    <n v="1461"/>
    <n v="1120354"/>
    <x v="687"/>
    <x v="5"/>
    <d v="2017-08-30T00:00:00"/>
    <n v="151.19999999999999"/>
    <x v="6"/>
    <x v="138"/>
    <x v="341"/>
    <x v="44"/>
    <x v="49"/>
  </r>
  <r>
    <n v="1461"/>
    <n v="1120354"/>
    <x v="687"/>
    <x v="5"/>
    <d v="2017-08-30T00:00:00"/>
    <n v="90.72"/>
    <x v="6"/>
    <x v="138"/>
    <x v="341"/>
    <x v="44"/>
    <x v="49"/>
  </r>
  <r>
    <n v="1461"/>
    <n v="1120354"/>
    <x v="687"/>
    <x v="5"/>
    <d v="2017-08-30T00:00:00"/>
    <n v="120.96"/>
    <x v="6"/>
    <x v="138"/>
    <x v="341"/>
    <x v="44"/>
    <x v="49"/>
  </r>
  <r>
    <n v="1461"/>
    <n v="1120354"/>
    <x v="687"/>
    <x v="5"/>
    <d v="2017-08-30T00:00:00"/>
    <n v="120.96"/>
    <x v="6"/>
    <x v="138"/>
    <x v="341"/>
    <x v="44"/>
    <x v="49"/>
  </r>
  <r>
    <n v="1461"/>
    <n v="1120354"/>
    <x v="687"/>
    <x v="5"/>
    <d v="2017-08-30T00:00:00"/>
    <n v="120.96"/>
    <x v="6"/>
    <x v="138"/>
    <x v="341"/>
    <x v="44"/>
    <x v="49"/>
  </r>
  <r>
    <n v="1461"/>
    <n v="1120354"/>
    <x v="687"/>
    <x v="5"/>
    <d v="2017-08-02T00:00:00"/>
    <n v="120.96"/>
    <x v="6"/>
    <x v="138"/>
    <x v="341"/>
    <x v="44"/>
    <x v="49"/>
  </r>
  <r>
    <n v="1461"/>
    <n v="1120354"/>
    <x v="687"/>
    <x v="5"/>
    <d v="2017-08-02T00:00:00"/>
    <n v="57.76"/>
    <x v="6"/>
    <x v="138"/>
    <x v="341"/>
    <x v="44"/>
    <x v="49"/>
  </r>
  <r>
    <n v="1461"/>
    <n v="1120354"/>
    <x v="687"/>
    <x v="5"/>
    <d v="2017-08-02T00:00:00"/>
    <n v="114.91"/>
    <x v="6"/>
    <x v="138"/>
    <x v="341"/>
    <x v="44"/>
    <x v="49"/>
  </r>
  <r>
    <n v="1461"/>
    <n v="1120354"/>
    <x v="687"/>
    <x v="5"/>
    <d v="2017-08-02T00:00:00"/>
    <n v="105.84"/>
    <x v="6"/>
    <x v="138"/>
    <x v="341"/>
    <x v="44"/>
    <x v="49"/>
  </r>
  <r>
    <n v="1461"/>
    <n v="1120354"/>
    <x v="687"/>
    <x v="5"/>
    <d v="2017-08-02T00:00:00"/>
    <n v="140.16"/>
    <x v="6"/>
    <x v="138"/>
    <x v="341"/>
    <x v="44"/>
    <x v="49"/>
  </r>
  <r>
    <n v="1461"/>
    <n v="1120354"/>
    <x v="687"/>
    <x v="5"/>
    <d v="2017-08-02T00:00:00"/>
    <n v="120.96"/>
    <x v="6"/>
    <x v="138"/>
    <x v="341"/>
    <x v="44"/>
    <x v="49"/>
  </r>
  <r>
    <n v="1461"/>
    <n v="1120354"/>
    <x v="687"/>
    <x v="5"/>
    <d v="2017-08-02T00:00:00"/>
    <n v="116.88"/>
    <x v="6"/>
    <x v="138"/>
    <x v="341"/>
    <x v="44"/>
    <x v="49"/>
  </r>
  <r>
    <n v="1461"/>
    <n v="1120354"/>
    <x v="687"/>
    <x v="5"/>
    <d v="2017-08-02T00:00:00"/>
    <n v="117.18"/>
    <x v="6"/>
    <x v="138"/>
    <x v="341"/>
    <x v="44"/>
    <x v="49"/>
  </r>
  <r>
    <n v="1461"/>
    <n v="1120354"/>
    <x v="687"/>
    <x v="5"/>
    <d v="2017-08-02T00:00:00"/>
    <n v="120.96"/>
    <x v="6"/>
    <x v="138"/>
    <x v="341"/>
    <x v="44"/>
    <x v="49"/>
  </r>
  <r>
    <n v="1461"/>
    <n v="1120354"/>
    <x v="687"/>
    <x v="5"/>
    <d v="2017-08-02T00:00:00"/>
    <n v="181.44"/>
    <x v="6"/>
    <x v="138"/>
    <x v="341"/>
    <x v="44"/>
    <x v="49"/>
  </r>
  <r>
    <n v="1461"/>
    <n v="1120354"/>
    <x v="687"/>
    <x v="5"/>
    <d v="2017-08-16T00:00:00"/>
    <n v="118.24"/>
    <x v="6"/>
    <x v="138"/>
    <x v="341"/>
    <x v="44"/>
    <x v="49"/>
  </r>
  <r>
    <n v="1461"/>
    <n v="1120354"/>
    <x v="687"/>
    <x v="5"/>
    <d v="2017-08-16T00:00:00"/>
    <n v="120.96"/>
    <x v="6"/>
    <x v="138"/>
    <x v="341"/>
    <x v="44"/>
    <x v="49"/>
  </r>
  <r>
    <n v="1461"/>
    <n v="1120354"/>
    <x v="687"/>
    <x v="5"/>
    <d v="2017-08-16T00:00:00"/>
    <n v="120.96"/>
    <x v="6"/>
    <x v="138"/>
    <x v="341"/>
    <x v="44"/>
    <x v="49"/>
  </r>
  <r>
    <n v="1461"/>
    <n v="1120354"/>
    <x v="687"/>
    <x v="5"/>
    <d v="2017-08-16T00:00:00"/>
    <n v="121.72"/>
    <x v="6"/>
    <x v="138"/>
    <x v="341"/>
    <x v="44"/>
    <x v="49"/>
  </r>
  <r>
    <n v="1461"/>
    <n v="1120354"/>
    <x v="687"/>
    <x v="5"/>
    <d v="2017-08-16T00:00:00"/>
    <n v="120.96"/>
    <x v="6"/>
    <x v="138"/>
    <x v="341"/>
    <x v="44"/>
    <x v="49"/>
  </r>
  <r>
    <n v="1461"/>
    <n v="1120354"/>
    <x v="687"/>
    <x v="5"/>
    <d v="2017-08-16T00:00:00"/>
    <n v="88"/>
    <x v="6"/>
    <x v="138"/>
    <x v="341"/>
    <x v="44"/>
    <x v="49"/>
  </r>
  <r>
    <n v="1461"/>
    <n v="1120354"/>
    <x v="687"/>
    <x v="5"/>
    <d v="2017-08-16T00:00:00"/>
    <n v="120.96"/>
    <x v="6"/>
    <x v="138"/>
    <x v="341"/>
    <x v="44"/>
    <x v="49"/>
  </r>
  <r>
    <n v="1461"/>
    <n v="1120354"/>
    <x v="687"/>
    <x v="5"/>
    <d v="2017-08-16T00:00:00"/>
    <n v="120.96"/>
    <x v="6"/>
    <x v="138"/>
    <x v="341"/>
    <x v="44"/>
    <x v="49"/>
  </r>
  <r>
    <n v="1461"/>
    <n v="1120354"/>
    <x v="687"/>
    <x v="5"/>
    <d v="2017-08-16T00:00:00"/>
    <n v="118.24"/>
    <x v="6"/>
    <x v="138"/>
    <x v="341"/>
    <x v="44"/>
    <x v="49"/>
  </r>
  <r>
    <n v="1461"/>
    <n v="1120354"/>
    <x v="687"/>
    <x v="5"/>
    <d v="2017-09-13T00:00:00"/>
    <n v="120.96"/>
    <x v="6"/>
    <x v="138"/>
    <x v="341"/>
    <x v="44"/>
    <x v="49"/>
  </r>
  <r>
    <n v="1461"/>
    <n v="1120354"/>
    <x v="687"/>
    <x v="5"/>
    <d v="2017-09-13T00:00:00"/>
    <n v="120.96"/>
    <x v="6"/>
    <x v="138"/>
    <x v="341"/>
    <x v="44"/>
    <x v="49"/>
  </r>
  <r>
    <n v="1461"/>
    <n v="1120354"/>
    <x v="687"/>
    <x v="5"/>
    <d v="2017-09-13T00:00:00"/>
    <n v="120.96"/>
    <x v="6"/>
    <x v="138"/>
    <x v="341"/>
    <x v="44"/>
    <x v="49"/>
  </r>
  <r>
    <n v="1461"/>
    <n v="1120354"/>
    <x v="687"/>
    <x v="5"/>
    <d v="2017-09-13T00:00:00"/>
    <n v="120.96"/>
    <x v="6"/>
    <x v="138"/>
    <x v="341"/>
    <x v="44"/>
    <x v="49"/>
  </r>
  <r>
    <n v="1461"/>
    <n v="1120354"/>
    <x v="687"/>
    <x v="5"/>
    <d v="2017-09-13T00:00:00"/>
    <n v="120.96"/>
    <x v="6"/>
    <x v="138"/>
    <x v="341"/>
    <x v="44"/>
    <x v="49"/>
  </r>
  <r>
    <n v="1461"/>
    <n v="1120354"/>
    <x v="687"/>
    <x v="5"/>
    <d v="2017-09-13T00:00:00"/>
    <n v="120.96"/>
    <x v="6"/>
    <x v="138"/>
    <x v="341"/>
    <x v="44"/>
    <x v="49"/>
  </r>
  <r>
    <n v="1461"/>
    <n v="1120354"/>
    <x v="687"/>
    <x v="5"/>
    <d v="2017-09-13T00:00:00"/>
    <n v="120.96"/>
    <x v="6"/>
    <x v="138"/>
    <x v="341"/>
    <x v="44"/>
    <x v="49"/>
  </r>
  <r>
    <n v="1461"/>
    <n v="1120354"/>
    <x v="687"/>
    <x v="5"/>
    <d v="2017-09-13T00:00:00"/>
    <n v="139.86000000000001"/>
    <x v="6"/>
    <x v="138"/>
    <x v="341"/>
    <x v="44"/>
    <x v="49"/>
  </r>
  <r>
    <n v="1461"/>
    <n v="1120354"/>
    <x v="687"/>
    <x v="5"/>
    <d v="2017-09-13T00:00:00"/>
    <n v="105.84"/>
    <x v="6"/>
    <x v="138"/>
    <x v="341"/>
    <x v="44"/>
    <x v="49"/>
  </r>
  <r>
    <n v="1461"/>
    <n v="1120354"/>
    <x v="687"/>
    <x v="5"/>
    <d v="2017-09-13T00:00:00"/>
    <n v="113.4"/>
    <x v="6"/>
    <x v="138"/>
    <x v="341"/>
    <x v="44"/>
    <x v="49"/>
  </r>
  <r>
    <n v="1461"/>
    <n v="1120354"/>
    <x v="687"/>
    <x v="5"/>
    <d v="2017-09-27T00:00:00"/>
    <n v="120.96"/>
    <x v="6"/>
    <x v="138"/>
    <x v="341"/>
    <x v="44"/>
    <x v="49"/>
  </r>
  <r>
    <n v="1461"/>
    <n v="1120354"/>
    <x v="687"/>
    <x v="5"/>
    <d v="2017-09-27T00:00:00"/>
    <n v="120.96"/>
    <x v="6"/>
    <x v="138"/>
    <x v="341"/>
    <x v="44"/>
    <x v="49"/>
  </r>
  <r>
    <n v="1461"/>
    <n v="1120354"/>
    <x v="687"/>
    <x v="5"/>
    <d v="2017-09-27T00:00:00"/>
    <n v="120.96"/>
    <x v="6"/>
    <x v="138"/>
    <x v="341"/>
    <x v="44"/>
    <x v="49"/>
  </r>
  <r>
    <n v="1461"/>
    <n v="1120354"/>
    <x v="687"/>
    <x v="5"/>
    <d v="2017-09-27T00:00:00"/>
    <n v="120.96"/>
    <x v="6"/>
    <x v="138"/>
    <x v="341"/>
    <x v="44"/>
    <x v="49"/>
  </r>
  <r>
    <n v="1461"/>
    <n v="1120354"/>
    <x v="687"/>
    <x v="5"/>
    <d v="2017-09-27T00:00:00"/>
    <n v="113.4"/>
    <x v="6"/>
    <x v="138"/>
    <x v="341"/>
    <x v="44"/>
    <x v="49"/>
  </r>
  <r>
    <n v="1461"/>
    <n v="1120354"/>
    <x v="687"/>
    <x v="5"/>
    <d v="2017-09-27T00:00:00"/>
    <n v="124.29"/>
    <x v="6"/>
    <x v="138"/>
    <x v="341"/>
    <x v="44"/>
    <x v="49"/>
  </r>
  <r>
    <n v="1461"/>
    <n v="1120354"/>
    <x v="687"/>
    <x v="5"/>
    <d v="2017-09-27T00:00:00"/>
    <n v="120.96"/>
    <x v="6"/>
    <x v="138"/>
    <x v="341"/>
    <x v="44"/>
    <x v="49"/>
  </r>
  <r>
    <n v="1461"/>
    <n v="1120354"/>
    <x v="687"/>
    <x v="5"/>
    <d v="2017-09-27T00:00:00"/>
    <n v="120.96"/>
    <x v="6"/>
    <x v="138"/>
    <x v="341"/>
    <x v="44"/>
    <x v="49"/>
  </r>
  <r>
    <n v="1461"/>
    <n v="1120354"/>
    <x v="687"/>
    <x v="5"/>
    <d v="2017-09-27T00:00:00"/>
    <n v="120.96"/>
    <x v="6"/>
    <x v="138"/>
    <x v="341"/>
    <x v="44"/>
    <x v="49"/>
  </r>
  <r>
    <n v="1461"/>
    <n v="1120354"/>
    <x v="687"/>
    <x v="5"/>
    <d v="2017-09-27T00:00:00"/>
    <n v="113.7"/>
    <x v="6"/>
    <x v="138"/>
    <x v="341"/>
    <x v="44"/>
    <x v="49"/>
  </r>
  <r>
    <n v="1461"/>
    <n v="1120354"/>
    <x v="687"/>
    <x v="5"/>
    <d v="2017-10-11T00:00:00"/>
    <n v="120.96"/>
    <x v="6"/>
    <x v="138"/>
    <x v="341"/>
    <x v="44"/>
    <x v="49"/>
  </r>
  <r>
    <n v="1461"/>
    <n v="1120354"/>
    <x v="687"/>
    <x v="5"/>
    <d v="2017-10-11T00:00:00"/>
    <n v="120.96"/>
    <x v="6"/>
    <x v="138"/>
    <x v="341"/>
    <x v="44"/>
    <x v="49"/>
  </r>
  <r>
    <n v="1461"/>
    <n v="1120354"/>
    <x v="687"/>
    <x v="5"/>
    <d v="2017-10-11T00:00:00"/>
    <n v="120.96"/>
    <x v="6"/>
    <x v="138"/>
    <x v="341"/>
    <x v="44"/>
    <x v="49"/>
  </r>
  <r>
    <n v="1461"/>
    <n v="1120354"/>
    <x v="687"/>
    <x v="5"/>
    <d v="2017-10-11T00:00:00"/>
    <n v="120.96"/>
    <x v="6"/>
    <x v="138"/>
    <x v="341"/>
    <x v="44"/>
    <x v="49"/>
  </r>
  <r>
    <n v="1461"/>
    <n v="1120354"/>
    <x v="687"/>
    <x v="5"/>
    <d v="2017-10-11T00:00:00"/>
    <n v="120.96"/>
    <x v="6"/>
    <x v="138"/>
    <x v="341"/>
    <x v="44"/>
    <x v="49"/>
  </r>
  <r>
    <n v="1461"/>
    <n v="1120354"/>
    <x v="687"/>
    <x v="5"/>
    <d v="2017-10-11T00:00:00"/>
    <n v="120.96"/>
    <x v="6"/>
    <x v="138"/>
    <x v="341"/>
    <x v="44"/>
    <x v="49"/>
  </r>
  <r>
    <n v="1461"/>
    <n v="1120354"/>
    <x v="687"/>
    <x v="5"/>
    <d v="2017-10-11T00:00:00"/>
    <n v="181.44"/>
    <x v="6"/>
    <x v="138"/>
    <x v="341"/>
    <x v="44"/>
    <x v="49"/>
  </r>
  <r>
    <n v="1461"/>
    <n v="1120354"/>
    <x v="687"/>
    <x v="5"/>
    <d v="2017-10-11T00:00:00"/>
    <n v="181.44"/>
    <x v="6"/>
    <x v="138"/>
    <x v="341"/>
    <x v="44"/>
    <x v="49"/>
  </r>
  <r>
    <n v="1461"/>
    <n v="1120354"/>
    <x v="687"/>
    <x v="5"/>
    <d v="2017-10-11T00:00:00"/>
    <n v="120.96"/>
    <x v="6"/>
    <x v="138"/>
    <x v="341"/>
    <x v="44"/>
    <x v="49"/>
  </r>
  <r>
    <n v="1461"/>
    <n v="1120354"/>
    <x v="687"/>
    <x v="5"/>
    <d v="2017-10-25T00:00:00"/>
    <n v="124.29"/>
    <x v="6"/>
    <x v="138"/>
    <x v="341"/>
    <x v="44"/>
    <x v="49"/>
  </r>
  <r>
    <n v="1461"/>
    <n v="1120354"/>
    <x v="687"/>
    <x v="5"/>
    <d v="2017-10-25T00:00:00"/>
    <n v="117.18"/>
    <x v="6"/>
    <x v="138"/>
    <x v="341"/>
    <x v="44"/>
    <x v="49"/>
  </r>
  <r>
    <n v="1461"/>
    <n v="1120354"/>
    <x v="687"/>
    <x v="5"/>
    <d v="2017-10-25T00:00:00"/>
    <n v="117.94"/>
    <x v="6"/>
    <x v="138"/>
    <x v="341"/>
    <x v="44"/>
    <x v="49"/>
  </r>
  <r>
    <n v="1461"/>
    <n v="1120354"/>
    <x v="687"/>
    <x v="5"/>
    <d v="2017-10-25T00:00:00"/>
    <n v="117.94"/>
    <x v="6"/>
    <x v="138"/>
    <x v="341"/>
    <x v="44"/>
    <x v="49"/>
  </r>
  <r>
    <n v="1461"/>
    <n v="1120354"/>
    <x v="687"/>
    <x v="5"/>
    <d v="2017-10-25T00:00:00"/>
    <n v="120.96"/>
    <x v="6"/>
    <x v="138"/>
    <x v="341"/>
    <x v="44"/>
    <x v="49"/>
  </r>
  <r>
    <n v="1461"/>
    <n v="1120354"/>
    <x v="687"/>
    <x v="5"/>
    <d v="2017-10-25T00:00:00"/>
    <n v="117.63"/>
    <x v="6"/>
    <x v="138"/>
    <x v="341"/>
    <x v="44"/>
    <x v="49"/>
  </r>
  <r>
    <n v="1461"/>
    <n v="1120354"/>
    <x v="687"/>
    <x v="5"/>
    <d v="2017-10-25T00:00:00"/>
    <n v="136.08000000000001"/>
    <x v="6"/>
    <x v="138"/>
    <x v="341"/>
    <x v="44"/>
    <x v="49"/>
  </r>
  <r>
    <n v="1461"/>
    <n v="1120354"/>
    <x v="687"/>
    <x v="5"/>
    <d v="2017-10-25T00:00:00"/>
    <n v="120.96"/>
    <x v="6"/>
    <x v="138"/>
    <x v="341"/>
    <x v="44"/>
    <x v="49"/>
  </r>
  <r>
    <n v="1461"/>
    <n v="1120354"/>
    <x v="687"/>
    <x v="5"/>
    <d v="2017-10-25T00:00:00"/>
    <n v="116.12"/>
    <x v="6"/>
    <x v="138"/>
    <x v="341"/>
    <x v="44"/>
    <x v="49"/>
  </r>
  <r>
    <n v="1461"/>
    <n v="1120354"/>
    <x v="687"/>
    <x v="5"/>
    <d v="2017-10-25T00:00:00"/>
    <n v="105.84"/>
    <x v="6"/>
    <x v="138"/>
    <x v="341"/>
    <x v="44"/>
    <x v="49"/>
  </r>
  <r>
    <n v="1461"/>
    <n v="1120354"/>
    <x v="687"/>
    <x v="5"/>
    <d v="2017-11-08T00:00:00"/>
    <n v="120.96"/>
    <x v="6"/>
    <x v="138"/>
    <x v="341"/>
    <x v="44"/>
    <x v="49"/>
  </r>
  <r>
    <n v="1461"/>
    <n v="1120354"/>
    <x v="687"/>
    <x v="5"/>
    <d v="2017-11-08T00:00:00"/>
    <n v="105.84"/>
    <x v="6"/>
    <x v="138"/>
    <x v="341"/>
    <x v="44"/>
    <x v="49"/>
  </r>
  <r>
    <n v="1461"/>
    <n v="1120354"/>
    <x v="687"/>
    <x v="5"/>
    <d v="2017-11-08T00:00:00"/>
    <n v="118.24"/>
    <x v="6"/>
    <x v="138"/>
    <x v="341"/>
    <x v="44"/>
    <x v="49"/>
  </r>
  <r>
    <n v="1461"/>
    <n v="1120354"/>
    <x v="687"/>
    <x v="5"/>
    <d v="2017-11-08T00:00:00"/>
    <n v="118.24"/>
    <x v="6"/>
    <x v="138"/>
    <x v="341"/>
    <x v="44"/>
    <x v="49"/>
  </r>
  <r>
    <n v="1461"/>
    <n v="1120354"/>
    <x v="687"/>
    <x v="5"/>
    <d v="2017-11-08T00:00:00"/>
    <n v="117.63"/>
    <x v="6"/>
    <x v="138"/>
    <x v="341"/>
    <x v="44"/>
    <x v="49"/>
  </r>
  <r>
    <n v="1461"/>
    <n v="1120354"/>
    <x v="687"/>
    <x v="5"/>
    <d v="2017-11-08T00:00:00"/>
    <n v="120.96"/>
    <x v="6"/>
    <x v="138"/>
    <x v="341"/>
    <x v="44"/>
    <x v="49"/>
  </r>
  <r>
    <n v="1461"/>
    <n v="1120354"/>
    <x v="687"/>
    <x v="5"/>
    <d v="2017-11-08T00:00:00"/>
    <n v="120.96"/>
    <x v="6"/>
    <x v="138"/>
    <x v="341"/>
    <x v="44"/>
    <x v="49"/>
  </r>
  <r>
    <n v="1461"/>
    <n v="1120354"/>
    <x v="687"/>
    <x v="5"/>
    <d v="2017-11-08T00:00:00"/>
    <n v="117.63"/>
    <x v="6"/>
    <x v="138"/>
    <x v="341"/>
    <x v="44"/>
    <x v="49"/>
  </r>
  <r>
    <n v="1461"/>
    <n v="1120354"/>
    <x v="687"/>
    <x v="5"/>
    <d v="2017-11-08T00:00:00"/>
    <n v="120.96"/>
    <x v="6"/>
    <x v="138"/>
    <x v="341"/>
    <x v="44"/>
    <x v="49"/>
  </r>
  <r>
    <n v="1461"/>
    <n v="1120354"/>
    <x v="687"/>
    <x v="5"/>
    <d v="2017-11-08T00:00:00"/>
    <n v="117.48"/>
    <x v="6"/>
    <x v="138"/>
    <x v="341"/>
    <x v="44"/>
    <x v="49"/>
  </r>
  <r>
    <n v="1461"/>
    <n v="1120354"/>
    <x v="687"/>
    <x v="5"/>
    <d v="2017-11-22T00:00:00"/>
    <n v="116.73"/>
    <x v="6"/>
    <x v="138"/>
    <x v="341"/>
    <x v="44"/>
    <x v="49"/>
  </r>
  <r>
    <n v="1461"/>
    <n v="1120354"/>
    <x v="687"/>
    <x v="5"/>
    <d v="2017-11-22T00:00:00"/>
    <n v="116.73"/>
    <x v="6"/>
    <x v="138"/>
    <x v="341"/>
    <x v="44"/>
    <x v="49"/>
  </r>
  <r>
    <n v="1461"/>
    <n v="1120354"/>
    <x v="687"/>
    <x v="5"/>
    <d v="2017-11-22T00:00:00"/>
    <n v="120.96"/>
    <x v="6"/>
    <x v="138"/>
    <x v="341"/>
    <x v="44"/>
    <x v="49"/>
  </r>
  <r>
    <n v="1461"/>
    <n v="1120354"/>
    <x v="687"/>
    <x v="5"/>
    <d v="2017-11-22T00:00:00"/>
    <n v="120.96"/>
    <x v="6"/>
    <x v="138"/>
    <x v="341"/>
    <x v="44"/>
    <x v="49"/>
  </r>
  <r>
    <n v="1461"/>
    <n v="1120354"/>
    <x v="687"/>
    <x v="5"/>
    <d v="2017-11-22T00:00:00"/>
    <n v="116.42"/>
    <x v="6"/>
    <x v="138"/>
    <x v="341"/>
    <x v="44"/>
    <x v="49"/>
  </r>
  <r>
    <n v="1461"/>
    <n v="1120354"/>
    <x v="687"/>
    <x v="5"/>
    <d v="2017-11-22T00:00:00"/>
    <n v="117.94"/>
    <x v="6"/>
    <x v="138"/>
    <x v="341"/>
    <x v="44"/>
    <x v="49"/>
  </r>
  <r>
    <n v="1461"/>
    <n v="1120354"/>
    <x v="687"/>
    <x v="5"/>
    <d v="2017-12-06T00:00:00"/>
    <m/>
    <x v="6"/>
    <x v="138"/>
    <x v="341"/>
    <x v="44"/>
    <x v="49"/>
  </r>
  <r>
    <n v="1461"/>
    <n v="1120355"/>
    <x v="688"/>
    <x v="5"/>
    <d v="2017-05-24T00:00:00"/>
    <n v="120.96"/>
    <x v="6"/>
    <x v="138"/>
    <x v="341"/>
    <x v="44"/>
    <x v="49"/>
  </r>
  <r>
    <n v="1461"/>
    <n v="1120355"/>
    <x v="688"/>
    <x v="5"/>
    <d v="2017-05-24T00:00:00"/>
    <n v="120.96"/>
    <x v="6"/>
    <x v="138"/>
    <x v="341"/>
    <x v="44"/>
    <x v="49"/>
  </r>
  <r>
    <n v="1461"/>
    <n v="1120355"/>
    <x v="688"/>
    <x v="5"/>
    <d v="2017-05-24T00:00:00"/>
    <n v="120.96"/>
    <x v="6"/>
    <x v="138"/>
    <x v="341"/>
    <x v="44"/>
    <x v="49"/>
  </r>
  <r>
    <n v="1461"/>
    <n v="1120355"/>
    <x v="688"/>
    <x v="5"/>
    <d v="2017-05-24T00:00:00"/>
    <n v="120.96"/>
    <x v="6"/>
    <x v="138"/>
    <x v="341"/>
    <x v="44"/>
    <x v="49"/>
  </r>
  <r>
    <n v="1461"/>
    <n v="1120355"/>
    <x v="688"/>
    <x v="5"/>
    <d v="2017-06-07T00:00:00"/>
    <n v="120.96"/>
    <x v="6"/>
    <x v="138"/>
    <x v="341"/>
    <x v="44"/>
    <x v="49"/>
  </r>
  <r>
    <n v="1461"/>
    <n v="1120355"/>
    <x v="688"/>
    <x v="5"/>
    <d v="2017-06-07T00:00:00"/>
    <n v="128.52000000000001"/>
    <x v="6"/>
    <x v="138"/>
    <x v="341"/>
    <x v="44"/>
    <x v="49"/>
  </r>
  <r>
    <n v="1461"/>
    <n v="1120355"/>
    <x v="688"/>
    <x v="5"/>
    <d v="2017-06-07T00:00:00"/>
    <n v="113.4"/>
    <x v="6"/>
    <x v="138"/>
    <x v="341"/>
    <x v="44"/>
    <x v="49"/>
  </r>
  <r>
    <n v="1461"/>
    <n v="1120355"/>
    <x v="688"/>
    <x v="5"/>
    <d v="2017-06-07T00:00:00"/>
    <n v="120.96"/>
    <x v="6"/>
    <x v="138"/>
    <x v="341"/>
    <x v="44"/>
    <x v="49"/>
  </r>
  <r>
    <n v="1461"/>
    <n v="1120355"/>
    <x v="688"/>
    <x v="5"/>
    <d v="2017-06-07T00:00:00"/>
    <n v="120.96"/>
    <x v="6"/>
    <x v="138"/>
    <x v="341"/>
    <x v="44"/>
    <x v="49"/>
  </r>
  <r>
    <n v="1461"/>
    <n v="1120355"/>
    <x v="688"/>
    <x v="5"/>
    <d v="2017-06-07T00:00:00"/>
    <n v="120.96"/>
    <x v="6"/>
    <x v="138"/>
    <x v="341"/>
    <x v="44"/>
    <x v="49"/>
  </r>
  <r>
    <n v="1461"/>
    <n v="1120355"/>
    <x v="688"/>
    <x v="5"/>
    <d v="2017-06-07T00:00:00"/>
    <n v="120.96"/>
    <x v="6"/>
    <x v="138"/>
    <x v="341"/>
    <x v="44"/>
    <x v="49"/>
  </r>
  <r>
    <n v="1461"/>
    <n v="1120355"/>
    <x v="688"/>
    <x v="5"/>
    <d v="2017-06-07T00:00:00"/>
    <n v="98.73"/>
    <x v="6"/>
    <x v="138"/>
    <x v="341"/>
    <x v="44"/>
    <x v="49"/>
  </r>
  <r>
    <n v="1461"/>
    <n v="1120355"/>
    <x v="688"/>
    <x v="5"/>
    <d v="2017-06-07T00:00:00"/>
    <n v="128.52000000000001"/>
    <x v="6"/>
    <x v="138"/>
    <x v="341"/>
    <x v="44"/>
    <x v="49"/>
  </r>
  <r>
    <n v="1461"/>
    <n v="1120355"/>
    <x v="688"/>
    <x v="5"/>
    <d v="2017-06-07T00:00:00"/>
    <n v="123.68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6-21T00:00:00"/>
    <n v="120.96"/>
    <x v="6"/>
    <x v="138"/>
    <x v="341"/>
    <x v="44"/>
    <x v="49"/>
  </r>
  <r>
    <n v="1461"/>
    <n v="1120355"/>
    <x v="688"/>
    <x v="5"/>
    <d v="2017-07-19T00:00:00"/>
    <n v="75.599999999999994"/>
    <x v="6"/>
    <x v="138"/>
    <x v="341"/>
    <x v="44"/>
    <x v="49"/>
  </r>
  <r>
    <n v="1461"/>
    <n v="1120355"/>
    <x v="688"/>
    <x v="5"/>
    <d v="2017-07-19T00:00:00"/>
    <n v="120.96"/>
    <x v="6"/>
    <x v="138"/>
    <x v="341"/>
    <x v="44"/>
    <x v="49"/>
  </r>
  <r>
    <n v="1461"/>
    <n v="1120355"/>
    <x v="688"/>
    <x v="5"/>
    <d v="2017-07-19T00:00:00"/>
    <n v="120.96"/>
    <x v="6"/>
    <x v="138"/>
    <x v="341"/>
    <x v="44"/>
    <x v="49"/>
  </r>
  <r>
    <n v="1461"/>
    <n v="1120355"/>
    <x v="688"/>
    <x v="5"/>
    <d v="2017-07-19T00:00:00"/>
    <n v="120.96"/>
    <x v="6"/>
    <x v="138"/>
    <x v="341"/>
    <x v="44"/>
    <x v="49"/>
  </r>
  <r>
    <n v="1461"/>
    <n v="1120355"/>
    <x v="688"/>
    <x v="5"/>
    <d v="2017-07-19T00:00:00"/>
    <n v="120.96"/>
    <x v="6"/>
    <x v="138"/>
    <x v="341"/>
    <x v="44"/>
    <x v="49"/>
  </r>
  <r>
    <n v="1461"/>
    <n v="1120355"/>
    <x v="688"/>
    <x v="5"/>
    <d v="2017-07-19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05T00:00:00"/>
    <n v="120.96"/>
    <x v="6"/>
    <x v="138"/>
    <x v="341"/>
    <x v="44"/>
    <x v="49"/>
  </r>
  <r>
    <n v="1461"/>
    <n v="1120355"/>
    <x v="688"/>
    <x v="5"/>
    <d v="2017-07-19T00:00:00"/>
    <n v="120.96"/>
    <x v="6"/>
    <x v="138"/>
    <x v="341"/>
    <x v="44"/>
    <x v="49"/>
  </r>
  <r>
    <n v="1461"/>
    <n v="1120355"/>
    <x v="688"/>
    <x v="5"/>
    <d v="2017-07-19T00:00:00"/>
    <n v="120.96"/>
    <x v="6"/>
    <x v="138"/>
    <x v="341"/>
    <x v="44"/>
    <x v="49"/>
  </r>
  <r>
    <n v="1461"/>
    <n v="1120355"/>
    <x v="688"/>
    <x v="5"/>
    <d v="2017-07-19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02T00:00:00"/>
    <n v="120.96"/>
    <x v="6"/>
    <x v="138"/>
    <x v="341"/>
    <x v="44"/>
    <x v="49"/>
  </r>
  <r>
    <n v="1461"/>
    <n v="1120355"/>
    <x v="688"/>
    <x v="5"/>
    <d v="2017-08-16T00:00:00"/>
    <n v="120.96"/>
    <x v="6"/>
    <x v="138"/>
    <x v="341"/>
    <x v="44"/>
    <x v="49"/>
  </r>
  <r>
    <n v="1461"/>
    <n v="1120355"/>
    <x v="688"/>
    <x v="5"/>
    <d v="2017-08-16T00:00:00"/>
    <n v="120.96"/>
    <x v="6"/>
    <x v="138"/>
    <x v="341"/>
    <x v="44"/>
    <x v="49"/>
  </r>
  <r>
    <n v="1461"/>
    <n v="1120355"/>
    <x v="688"/>
    <x v="5"/>
    <d v="2017-08-16T00:00:00"/>
    <n v="120.96"/>
    <x v="6"/>
    <x v="138"/>
    <x v="341"/>
    <x v="44"/>
    <x v="49"/>
  </r>
  <r>
    <n v="1461"/>
    <n v="1120355"/>
    <x v="688"/>
    <x v="5"/>
    <d v="2017-08-16T00:00:00"/>
    <n v="120.96"/>
    <x v="6"/>
    <x v="138"/>
    <x v="341"/>
    <x v="44"/>
    <x v="49"/>
  </r>
  <r>
    <n v="1461"/>
    <n v="1120355"/>
    <x v="688"/>
    <x v="5"/>
    <d v="2017-08-16T00:00:00"/>
    <n v="120.96"/>
    <x v="6"/>
    <x v="138"/>
    <x v="341"/>
    <x v="44"/>
    <x v="49"/>
  </r>
  <r>
    <n v="1461"/>
    <n v="1120355"/>
    <x v="688"/>
    <x v="5"/>
    <d v="2017-08-16T00:00:00"/>
    <n v="120.96"/>
    <x v="6"/>
    <x v="138"/>
    <x v="341"/>
    <x v="44"/>
    <x v="49"/>
  </r>
  <r>
    <n v="1461"/>
    <n v="1120355"/>
    <x v="688"/>
    <x v="5"/>
    <d v="2017-08-16T00:00:00"/>
    <n v="120.96"/>
    <x v="6"/>
    <x v="138"/>
    <x v="341"/>
    <x v="44"/>
    <x v="49"/>
  </r>
  <r>
    <n v="1461"/>
    <n v="1120355"/>
    <x v="688"/>
    <x v="5"/>
    <d v="2017-08-16T00:00:00"/>
    <n v="120.96"/>
    <x v="6"/>
    <x v="138"/>
    <x v="341"/>
    <x v="44"/>
    <x v="49"/>
  </r>
  <r>
    <n v="1461"/>
    <n v="1120355"/>
    <x v="688"/>
    <x v="5"/>
    <d v="2017-08-30T00:00:00"/>
    <n v="120.96"/>
    <x v="6"/>
    <x v="138"/>
    <x v="341"/>
    <x v="44"/>
    <x v="49"/>
  </r>
  <r>
    <n v="1461"/>
    <n v="1120355"/>
    <x v="688"/>
    <x v="5"/>
    <d v="2017-08-30T00:00:00"/>
    <n v="120.96"/>
    <x v="6"/>
    <x v="138"/>
    <x v="341"/>
    <x v="44"/>
    <x v="49"/>
  </r>
  <r>
    <n v="1461"/>
    <n v="1120355"/>
    <x v="688"/>
    <x v="5"/>
    <d v="2017-08-30T00:00:00"/>
    <n v="120.96"/>
    <x v="6"/>
    <x v="138"/>
    <x v="341"/>
    <x v="44"/>
    <x v="49"/>
  </r>
  <r>
    <n v="1461"/>
    <n v="1120355"/>
    <x v="688"/>
    <x v="5"/>
    <d v="2017-08-30T00:00:00"/>
    <n v="120.96"/>
    <x v="6"/>
    <x v="138"/>
    <x v="341"/>
    <x v="44"/>
    <x v="49"/>
  </r>
  <r>
    <n v="1461"/>
    <n v="1120355"/>
    <x v="688"/>
    <x v="5"/>
    <d v="2017-08-30T00:00:00"/>
    <n v="120.96"/>
    <x v="6"/>
    <x v="138"/>
    <x v="341"/>
    <x v="44"/>
    <x v="49"/>
  </r>
  <r>
    <n v="1461"/>
    <n v="1120355"/>
    <x v="688"/>
    <x v="5"/>
    <d v="2017-08-30T00:00:00"/>
    <n v="120.96"/>
    <x v="6"/>
    <x v="138"/>
    <x v="341"/>
    <x v="44"/>
    <x v="49"/>
  </r>
  <r>
    <n v="1461"/>
    <n v="1120355"/>
    <x v="688"/>
    <x v="5"/>
    <d v="2017-08-30T00:00:00"/>
    <n v="120.96"/>
    <x v="6"/>
    <x v="138"/>
    <x v="341"/>
    <x v="44"/>
    <x v="49"/>
  </r>
  <r>
    <n v="1461"/>
    <n v="1120355"/>
    <x v="688"/>
    <x v="5"/>
    <d v="2017-08-30T00:00:00"/>
    <n v="120.96"/>
    <x v="6"/>
    <x v="138"/>
    <x v="341"/>
    <x v="44"/>
    <x v="49"/>
  </r>
  <r>
    <n v="1461"/>
    <n v="1120355"/>
    <x v="688"/>
    <x v="5"/>
    <d v="2017-09-27T00:00:00"/>
    <n v="120.96"/>
    <x v="6"/>
    <x v="138"/>
    <x v="341"/>
    <x v="44"/>
    <x v="49"/>
  </r>
  <r>
    <n v="1461"/>
    <n v="1120355"/>
    <x v="688"/>
    <x v="5"/>
    <d v="2017-09-27T00:00:00"/>
    <n v="120.96"/>
    <x v="6"/>
    <x v="138"/>
    <x v="341"/>
    <x v="44"/>
    <x v="49"/>
  </r>
  <r>
    <n v="1461"/>
    <n v="1120355"/>
    <x v="688"/>
    <x v="5"/>
    <d v="2017-09-27T00:00:00"/>
    <n v="120.96"/>
    <x v="6"/>
    <x v="138"/>
    <x v="341"/>
    <x v="44"/>
    <x v="49"/>
  </r>
  <r>
    <n v="1461"/>
    <n v="1120355"/>
    <x v="688"/>
    <x v="5"/>
    <d v="2017-09-27T00:00:00"/>
    <n v="120.96"/>
    <x v="6"/>
    <x v="138"/>
    <x v="341"/>
    <x v="44"/>
    <x v="49"/>
  </r>
  <r>
    <n v="1461"/>
    <n v="1120355"/>
    <x v="688"/>
    <x v="5"/>
    <d v="2017-09-27T00:00:00"/>
    <n v="120.96"/>
    <x v="6"/>
    <x v="138"/>
    <x v="341"/>
    <x v="44"/>
    <x v="49"/>
  </r>
  <r>
    <n v="1461"/>
    <n v="1120355"/>
    <x v="688"/>
    <x v="5"/>
    <d v="2017-09-27T00:00:00"/>
    <n v="120.96"/>
    <x v="6"/>
    <x v="138"/>
    <x v="341"/>
    <x v="44"/>
    <x v="49"/>
  </r>
  <r>
    <n v="1461"/>
    <n v="1120355"/>
    <x v="688"/>
    <x v="5"/>
    <d v="2017-09-27T00:00:00"/>
    <n v="94.8"/>
    <x v="6"/>
    <x v="138"/>
    <x v="341"/>
    <x v="44"/>
    <x v="49"/>
  </r>
  <r>
    <n v="1461"/>
    <n v="1120355"/>
    <x v="688"/>
    <x v="5"/>
    <d v="2017-09-27T00:00:00"/>
    <n v="136.08000000000001"/>
    <x v="6"/>
    <x v="138"/>
    <x v="341"/>
    <x v="44"/>
    <x v="49"/>
  </r>
  <r>
    <n v="1461"/>
    <n v="1120355"/>
    <x v="688"/>
    <x v="5"/>
    <d v="2017-09-13T00:00:00"/>
    <n v="120.96"/>
    <x v="6"/>
    <x v="138"/>
    <x v="341"/>
    <x v="44"/>
    <x v="49"/>
  </r>
  <r>
    <n v="1461"/>
    <n v="1120355"/>
    <x v="688"/>
    <x v="5"/>
    <d v="2017-09-13T00:00:00"/>
    <n v="120.96"/>
    <x v="6"/>
    <x v="138"/>
    <x v="341"/>
    <x v="44"/>
    <x v="49"/>
  </r>
  <r>
    <n v="1461"/>
    <n v="1120355"/>
    <x v="688"/>
    <x v="5"/>
    <d v="2017-09-13T00:00:00"/>
    <n v="120.96"/>
    <x v="6"/>
    <x v="138"/>
    <x v="341"/>
    <x v="44"/>
    <x v="49"/>
  </r>
  <r>
    <n v="1461"/>
    <n v="1120355"/>
    <x v="688"/>
    <x v="5"/>
    <d v="2017-09-13T00:00:00"/>
    <n v="120.96"/>
    <x v="6"/>
    <x v="138"/>
    <x v="341"/>
    <x v="44"/>
    <x v="49"/>
  </r>
  <r>
    <n v="1461"/>
    <n v="1120355"/>
    <x v="688"/>
    <x v="5"/>
    <d v="2017-09-13T00:00:00"/>
    <n v="120.96"/>
    <x v="6"/>
    <x v="138"/>
    <x v="341"/>
    <x v="44"/>
    <x v="49"/>
  </r>
  <r>
    <n v="1461"/>
    <n v="1120355"/>
    <x v="688"/>
    <x v="5"/>
    <d v="2017-09-13T00:00:00"/>
    <n v="120.96"/>
    <x v="6"/>
    <x v="138"/>
    <x v="341"/>
    <x v="44"/>
    <x v="49"/>
  </r>
  <r>
    <n v="1461"/>
    <n v="1120355"/>
    <x v="688"/>
    <x v="5"/>
    <d v="2017-09-13T00:00:00"/>
    <n v="90.72"/>
    <x v="6"/>
    <x v="138"/>
    <x v="341"/>
    <x v="44"/>
    <x v="49"/>
  </r>
  <r>
    <n v="1461"/>
    <n v="1120355"/>
    <x v="688"/>
    <x v="5"/>
    <d v="2017-09-13T00:00:00"/>
    <n v="136.08000000000001"/>
    <x v="6"/>
    <x v="138"/>
    <x v="341"/>
    <x v="44"/>
    <x v="49"/>
  </r>
  <r>
    <n v="1461"/>
    <n v="1120355"/>
    <x v="688"/>
    <x v="5"/>
    <d v="2017-09-13T00:00:00"/>
    <n v="120.96"/>
    <x v="6"/>
    <x v="138"/>
    <x v="341"/>
    <x v="44"/>
    <x v="49"/>
  </r>
  <r>
    <n v="1461"/>
    <n v="1120355"/>
    <x v="688"/>
    <x v="5"/>
    <d v="2017-09-13T00:00:00"/>
    <n v="120.96"/>
    <x v="6"/>
    <x v="138"/>
    <x v="341"/>
    <x v="44"/>
    <x v="49"/>
  </r>
  <r>
    <n v="1461"/>
    <n v="1120355"/>
    <x v="688"/>
    <x v="5"/>
    <d v="2017-09-27T00:00:00"/>
    <n v="105.84"/>
    <x v="6"/>
    <x v="138"/>
    <x v="341"/>
    <x v="44"/>
    <x v="49"/>
  </r>
  <r>
    <n v="1461"/>
    <n v="1120355"/>
    <x v="688"/>
    <x v="5"/>
    <d v="2017-09-27T00:00:00"/>
    <n v="109.62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1"/>
    <n v="1120355"/>
    <x v="688"/>
    <x v="5"/>
    <d v="2017-11-08T00:00:00"/>
    <n v="120.96"/>
    <x v="6"/>
    <x v="138"/>
    <x v="341"/>
    <x v="44"/>
    <x v="49"/>
  </r>
  <r>
    <n v="1461"/>
    <n v="1120355"/>
    <x v="688"/>
    <x v="5"/>
    <d v="2017-11-08T00:00:00"/>
    <n v="120.96"/>
    <x v="6"/>
    <x v="138"/>
    <x v="341"/>
    <x v="44"/>
    <x v="49"/>
  </r>
  <r>
    <n v="1461"/>
    <n v="1120355"/>
    <x v="688"/>
    <x v="5"/>
    <d v="2017-11-08T00:00:00"/>
    <n v="120.96"/>
    <x v="6"/>
    <x v="138"/>
    <x v="341"/>
    <x v="44"/>
    <x v="49"/>
  </r>
  <r>
    <n v="1461"/>
    <n v="1120355"/>
    <x v="688"/>
    <x v="5"/>
    <d v="2017-11-08T00:00:00"/>
    <n v="120.96"/>
    <x v="6"/>
    <x v="138"/>
    <x v="341"/>
    <x v="44"/>
    <x v="49"/>
  </r>
  <r>
    <n v="1461"/>
    <n v="1120355"/>
    <x v="688"/>
    <x v="5"/>
    <d v="2017-11-08T00:00:00"/>
    <n v="120.96"/>
    <x v="6"/>
    <x v="138"/>
    <x v="341"/>
    <x v="44"/>
    <x v="49"/>
  </r>
  <r>
    <n v="1461"/>
    <n v="1120355"/>
    <x v="688"/>
    <x v="5"/>
    <d v="2017-11-08T00:00:00"/>
    <n v="120.96"/>
    <x v="6"/>
    <x v="138"/>
    <x v="341"/>
    <x v="44"/>
    <x v="49"/>
  </r>
  <r>
    <n v="1461"/>
    <n v="1120355"/>
    <x v="688"/>
    <x v="5"/>
    <d v="2017-11-08T00:00:00"/>
    <n v="120.96"/>
    <x v="6"/>
    <x v="138"/>
    <x v="341"/>
    <x v="44"/>
    <x v="49"/>
  </r>
  <r>
    <n v="1461"/>
    <n v="1120355"/>
    <x v="688"/>
    <x v="5"/>
    <d v="2017-11-08T00:00:00"/>
    <n v="120.96"/>
    <x v="6"/>
    <x v="138"/>
    <x v="341"/>
    <x v="44"/>
    <x v="49"/>
  </r>
  <r>
    <n v="1461"/>
    <n v="1120355"/>
    <x v="688"/>
    <x v="5"/>
    <d v="2017-11-22T00:00:00"/>
    <n v="120.96"/>
    <x v="6"/>
    <x v="138"/>
    <x v="341"/>
    <x v="44"/>
    <x v="49"/>
  </r>
  <r>
    <n v="1461"/>
    <n v="1120355"/>
    <x v="688"/>
    <x v="5"/>
    <d v="2017-11-22T00:00:00"/>
    <n v="117.18"/>
    <x v="6"/>
    <x v="138"/>
    <x v="341"/>
    <x v="44"/>
    <x v="49"/>
  </r>
  <r>
    <n v="1461"/>
    <n v="1120355"/>
    <x v="688"/>
    <x v="5"/>
    <d v="2017-11-22T00:00:00"/>
    <n v="120.96"/>
    <x v="6"/>
    <x v="138"/>
    <x v="341"/>
    <x v="44"/>
    <x v="49"/>
  </r>
  <r>
    <n v="1461"/>
    <n v="1120355"/>
    <x v="688"/>
    <x v="5"/>
    <d v="2017-11-22T00:00:00"/>
    <n v="120.96"/>
    <x v="6"/>
    <x v="138"/>
    <x v="341"/>
    <x v="44"/>
    <x v="49"/>
  </r>
  <r>
    <n v="1461"/>
    <n v="1120355"/>
    <x v="688"/>
    <x v="5"/>
    <d v="2017-11-22T00:00:00"/>
    <n v="120.96"/>
    <x v="6"/>
    <x v="138"/>
    <x v="341"/>
    <x v="44"/>
    <x v="49"/>
  </r>
  <r>
    <n v="1461"/>
    <n v="1120355"/>
    <x v="688"/>
    <x v="5"/>
    <d v="2017-11-22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11T00:00:00"/>
    <n v="120.96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1"/>
    <n v="1120355"/>
    <x v="688"/>
    <x v="5"/>
    <d v="2017-10-25T00:00:00"/>
    <n v="109.62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1"/>
    <n v="1120355"/>
    <x v="688"/>
    <x v="5"/>
    <d v="2017-10-25T00:00:00"/>
    <n v="120.96"/>
    <x v="6"/>
    <x v="138"/>
    <x v="341"/>
    <x v="44"/>
    <x v="49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07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6-21T00:00:00"/>
    <n v="144.82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05T00:00:00"/>
    <n v="135.77000000000001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05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44.82"/>
    <x v="1"/>
    <x v="7"/>
    <x v="390"/>
    <x v="8"/>
    <x v="67"/>
  </r>
  <r>
    <n v="1462"/>
    <n v="1120437"/>
    <x v="689"/>
    <x v="5"/>
    <d v="2017-07-19T00:00:00"/>
    <n v="126.71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02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16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8-30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13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09-27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0-25T00:00:00"/>
    <n v="144.4"/>
    <x v="1"/>
    <x v="7"/>
    <x v="390"/>
    <x v="8"/>
    <x v="67"/>
  </r>
  <r>
    <n v="1462"/>
    <n v="1120437"/>
    <x v="689"/>
    <x v="5"/>
    <d v="2017-10-25T00:00:00"/>
    <n v="147.72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08T00:00:00"/>
    <n v="92.33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08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1-22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7"/>
    <x v="689"/>
    <x v="5"/>
    <d v="2017-10-11T00:00:00"/>
    <n v="147.72"/>
    <x v="1"/>
    <x v="7"/>
    <x v="390"/>
    <x v="8"/>
    <x v="67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07T00:00:00"/>
    <n v="122.73"/>
    <x v="1"/>
    <x v="7"/>
    <x v="327"/>
    <x v="8"/>
    <x v="95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07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6-21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05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7-19T00:00:00"/>
    <n v="144.8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02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16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8-30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13T00:00:00"/>
    <n v="147.72"/>
    <x v="1"/>
    <x v="7"/>
    <x v="327"/>
    <x v="8"/>
    <x v="95"/>
  </r>
  <r>
    <n v="1462"/>
    <n v="1120438"/>
    <x v="690"/>
    <x v="5"/>
    <d v="2017-09-27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1-22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11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0-25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2"/>
    <n v="1120438"/>
    <x v="690"/>
    <x v="5"/>
    <d v="2017-11-08T00:00:00"/>
    <n v="147.72"/>
    <x v="1"/>
    <x v="7"/>
    <x v="327"/>
    <x v="8"/>
    <x v="95"/>
  </r>
  <r>
    <n v="1463"/>
    <n v="1120439"/>
    <x v="691"/>
    <x v="5"/>
    <d v="2017-06-07T00:00:00"/>
    <n v="144.82"/>
    <x v="11"/>
    <x v="7"/>
    <x v="327"/>
    <x v="179"/>
    <x v="65"/>
  </r>
  <r>
    <n v="1463"/>
    <n v="1120439"/>
    <x v="691"/>
    <x v="5"/>
    <d v="2017-06-07T00:00:00"/>
    <n v="144.82"/>
    <x v="11"/>
    <x v="7"/>
    <x v="327"/>
    <x v="179"/>
    <x v="65"/>
  </r>
  <r>
    <n v="1463"/>
    <n v="1120439"/>
    <x v="691"/>
    <x v="5"/>
    <d v="2017-06-07T00:00:00"/>
    <n v="144.82"/>
    <x v="11"/>
    <x v="7"/>
    <x v="327"/>
    <x v="179"/>
    <x v="65"/>
  </r>
  <r>
    <n v="1463"/>
    <n v="1120439"/>
    <x v="691"/>
    <x v="5"/>
    <d v="2017-06-07T00:00:00"/>
    <n v="144.82"/>
    <x v="11"/>
    <x v="7"/>
    <x v="327"/>
    <x v="179"/>
    <x v="65"/>
  </r>
  <r>
    <n v="1463"/>
    <n v="1120439"/>
    <x v="691"/>
    <x v="5"/>
    <d v="2017-06-07T00:00:00"/>
    <n v="144.82"/>
    <x v="11"/>
    <x v="7"/>
    <x v="327"/>
    <x v="179"/>
    <x v="65"/>
  </r>
  <r>
    <n v="1463"/>
    <n v="1120439"/>
    <x v="691"/>
    <x v="5"/>
    <d v="2017-06-07T00:00:00"/>
    <n v="141.56"/>
    <x v="11"/>
    <x v="7"/>
    <x v="327"/>
    <x v="179"/>
    <x v="65"/>
  </r>
  <r>
    <n v="1463"/>
    <n v="1120439"/>
    <x v="691"/>
    <x v="5"/>
    <d v="2017-06-07T00:00:00"/>
    <n v="43.99"/>
    <x v="11"/>
    <x v="7"/>
    <x v="327"/>
    <x v="179"/>
    <x v="65"/>
  </r>
  <r>
    <n v="1463"/>
    <n v="1120439"/>
    <x v="691"/>
    <x v="5"/>
    <d v="2017-06-07T00:00:00"/>
    <n v="144.82"/>
    <x v="11"/>
    <x v="7"/>
    <x v="327"/>
    <x v="179"/>
    <x v="65"/>
  </r>
  <r>
    <n v="1463"/>
    <n v="1120439"/>
    <x v="691"/>
    <x v="5"/>
    <d v="2017-06-21T00:00:00"/>
    <n v="144.82"/>
    <x v="11"/>
    <x v="7"/>
    <x v="327"/>
    <x v="179"/>
    <x v="65"/>
  </r>
  <r>
    <n v="1463"/>
    <n v="1120439"/>
    <x v="691"/>
    <x v="5"/>
    <d v="2017-06-21T00:00:00"/>
    <n v="144.82"/>
    <x v="11"/>
    <x v="7"/>
    <x v="327"/>
    <x v="179"/>
    <x v="65"/>
  </r>
  <r>
    <n v="1463"/>
    <n v="1120439"/>
    <x v="691"/>
    <x v="5"/>
    <d v="2017-06-21T00:00:00"/>
    <n v="144.82"/>
    <x v="11"/>
    <x v="7"/>
    <x v="327"/>
    <x v="179"/>
    <x v="65"/>
  </r>
  <r>
    <n v="1463"/>
    <n v="1120439"/>
    <x v="691"/>
    <x v="5"/>
    <d v="2017-06-21T00:00:00"/>
    <n v="144.82"/>
    <x v="11"/>
    <x v="7"/>
    <x v="327"/>
    <x v="179"/>
    <x v="65"/>
  </r>
  <r>
    <n v="1463"/>
    <n v="1120439"/>
    <x v="691"/>
    <x v="5"/>
    <d v="2017-06-07T00:00:00"/>
    <n v="144.82"/>
    <x v="11"/>
    <x v="7"/>
    <x v="327"/>
    <x v="179"/>
    <x v="65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07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6-21T00:00:00"/>
    <n v="144.82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05T00:00:00"/>
    <n v="126.71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05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7-19T00:00:00"/>
    <n v="144.8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02T00:00:00"/>
    <n v="147.72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16T00:00:00"/>
    <n v="115.04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16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8-30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13T00:00:00"/>
    <n v="147.72"/>
    <x v="11"/>
    <x v="7"/>
    <x v="327"/>
    <x v="8"/>
    <x v="20"/>
  </r>
  <r>
    <n v="1463"/>
    <n v="1120440"/>
    <x v="692"/>
    <x v="5"/>
    <d v="2017-09-27T00:00:00"/>
    <n v="147.72"/>
    <x v="11"/>
    <x v="7"/>
    <x v="327"/>
    <x v="8"/>
    <x v="20"/>
  </r>
  <r>
    <n v="1463"/>
    <n v="1120440"/>
    <x v="692"/>
    <x v="5"/>
    <d v="2017-09-27T00:00:00"/>
    <n v="92.33"/>
    <x v="11"/>
    <x v="7"/>
    <x v="327"/>
    <x v="8"/>
    <x v="20"/>
  </r>
  <r>
    <n v="1463"/>
    <n v="1120440"/>
    <x v="692"/>
    <x v="5"/>
    <d v="2017-09-27T00:00:00"/>
    <n v="147.72"/>
    <x v="11"/>
    <x v="7"/>
    <x v="327"/>
    <x v="8"/>
    <x v="20"/>
  </r>
  <r>
    <n v="1463"/>
    <n v="1120440"/>
    <x v="692"/>
    <x v="5"/>
    <d v="2017-09-27T00:00:00"/>
    <n v="147.72"/>
    <x v="11"/>
    <x v="7"/>
    <x v="327"/>
    <x v="8"/>
    <x v="20"/>
  </r>
  <r>
    <n v="1463"/>
    <n v="1120440"/>
    <x v="692"/>
    <x v="5"/>
    <d v="2017-09-27T00:00:00"/>
    <n v="147.72"/>
    <x v="11"/>
    <x v="7"/>
    <x v="327"/>
    <x v="8"/>
    <x v="20"/>
  </r>
  <r>
    <n v="1463"/>
    <n v="1120440"/>
    <x v="692"/>
    <x v="5"/>
    <d v="2017-09-27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11T00:00:00"/>
    <n v="147.72"/>
    <x v="11"/>
    <x v="7"/>
    <x v="327"/>
    <x v="8"/>
    <x v="20"/>
  </r>
  <r>
    <n v="1463"/>
    <n v="1120440"/>
    <x v="692"/>
    <x v="5"/>
    <d v="2017-10-11T00:00:00"/>
    <n v="147.72"/>
    <x v="11"/>
    <x v="7"/>
    <x v="327"/>
    <x v="8"/>
    <x v="20"/>
  </r>
  <r>
    <n v="1463"/>
    <n v="1120440"/>
    <x v="692"/>
    <x v="5"/>
    <d v="2017-10-11T00:00:00"/>
    <n v="147.72"/>
    <x v="11"/>
    <x v="7"/>
    <x v="327"/>
    <x v="8"/>
    <x v="20"/>
  </r>
  <r>
    <n v="1463"/>
    <n v="1120440"/>
    <x v="692"/>
    <x v="5"/>
    <d v="2017-10-11T00:00:00"/>
    <n v="147.72"/>
    <x v="11"/>
    <x v="7"/>
    <x v="327"/>
    <x v="8"/>
    <x v="20"/>
  </r>
  <r>
    <n v="1463"/>
    <n v="1120440"/>
    <x v="692"/>
    <x v="5"/>
    <d v="2017-10-11T00:00:00"/>
    <n v="147.72"/>
    <x v="11"/>
    <x v="7"/>
    <x v="327"/>
    <x v="8"/>
    <x v="20"/>
  </r>
  <r>
    <n v="1463"/>
    <n v="1120440"/>
    <x v="692"/>
    <x v="5"/>
    <d v="2017-10-11T00:00:00"/>
    <n v="147.72"/>
    <x v="11"/>
    <x v="7"/>
    <x v="327"/>
    <x v="8"/>
    <x v="20"/>
  </r>
  <r>
    <n v="1463"/>
    <n v="1120440"/>
    <x v="692"/>
    <x v="5"/>
    <d v="2017-10-11T00:00:00"/>
    <n v="120.02"/>
    <x v="11"/>
    <x v="7"/>
    <x v="327"/>
    <x v="8"/>
    <x v="20"/>
  </r>
  <r>
    <n v="1463"/>
    <n v="1120440"/>
    <x v="692"/>
    <x v="5"/>
    <d v="2017-10-11T00:00:00"/>
    <n v="147.72"/>
    <x v="11"/>
    <x v="7"/>
    <x v="327"/>
    <x v="8"/>
    <x v="20"/>
  </r>
  <r>
    <n v="1463"/>
    <n v="1120440"/>
    <x v="692"/>
    <x v="5"/>
    <d v="2017-10-11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0"/>
    <x v="692"/>
    <x v="5"/>
    <d v="2017-10-25T00:00:00"/>
    <n v="147.72"/>
    <x v="11"/>
    <x v="7"/>
    <x v="327"/>
    <x v="8"/>
    <x v="20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07T00:00:00"/>
    <n v="144.82"/>
    <x v="11"/>
    <x v="7"/>
    <x v="327"/>
    <x v="179"/>
    <x v="65"/>
  </r>
  <r>
    <n v="1463"/>
    <n v="1120441"/>
    <x v="693"/>
    <x v="5"/>
    <d v="2017-06-21T00:00:00"/>
    <n v="144.82"/>
    <x v="11"/>
    <x v="7"/>
    <x v="327"/>
    <x v="179"/>
    <x v="65"/>
  </r>
  <r>
    <n v="1463"/>
    <n v="1120441"/>
    <x v="693"/>
    <x v="5"/>
    <d v="2017-06-21T00:00:00"/>
    <n v="144.82"/>
    <x v="11"/>
    <x v="7"/>
    <x v="327"/>
    <x v="179"/>
    <x v="65"/>
  </r>
  <r>
    <n v="1463"/>
    <n v="1120441"/>
    <x v="693"/>
    <x v="5"/>
    <d v="2017-06-21T00:00:00"/>
    <n v="144.82"/>
    <x v="11"/>
    <x v="7"/>
    <x v="327"/>
    <x v="179"/>
    <x v="65"/>
  </r>
  <r>
    <n v="1463"/>
    <n v="1120441"/>
    <x v="693"/>
    <x v="5"/>
    <d v="2017-06-21T00:00:00"/>
    <n v="144.82"/>
    <x v="11"/>
    <x v="7"/>
    <x v="327"/>
    <x v="179"/>
    <x v="65"/>
  </r>
  <r>
    <n v="1462"/>
    <n v="1120442"/>
    <x v="694"/>
    <x v="5"/>
    <d v="2017-06-07T00:00:00"/>
    <n v="144.82"/>
    <x v="1"/>
    <x v="7"/>
    <x v="327"/>
    <x v="8"/>
    <x v="60"/>
  </r>
  <r>
    <n v="1462"/>
    <n v="1120442"/>
    <x v="694"/>
    <x v="5"/>
    <d v="2017-06-07T00:00:00"/>
    <n v="144.82"/>
    <x v="1"/>
    <x v="7"/>
    <x v="327"/>
    <x v="8"/>
    <x v="60"/>
  </r>
  <r>
    <n v="1462"/>
    <n v="1120442"/>
    <x v="694"/>
    <x v="5"/>
    <d v="2017-06-07T00:00:00"/>
    <n v="144.82"/>
    <x v="1"/>
    <x v="7"/>
    <x v="327"/>
    <x v="8"/>
    <x v="60"/>
  </r>
  <r>
    <n v="1462"/>
    <n v="1120442"/>
    <x v="694"/>
    <x v="5"/>
    <d v="2017-06-07T00:00:00"/>
    <n v="144.82"/>
    <x v="1"/>
    <x v="7"/>
    <x v="327"/>
    <x v="8"/>
    <x v="60"/>
  </r>
  <r>
    <n v="1462"/>
    <n v="1120442"/>
    <x v="694"/>
    <x v="5"/>
    <d v="2017-06-07T00:00:00"/>
    <n v="144.82"/>
    <x v="1"/>
    <x v="7"/>
    <x v="327"/>
    <x v="8"/>
    <x v="60"/>
  </r>
  <r>
    <n v="1462"/>
    <n v="1120442"/>
    <x v="694"/>
    <x v="5"/>
    <d v="2017-06-07T00:00:00"/>
    <n v="144.82"/>
    <x v="1"/>
    <x v="7"/>
    <x v="327"/>
    <x v="8"/>
    <x v="60"/>
  </r>
  <r>
    <n v="1462"/>
    <n v="1120442"/>
    <x v="694"/>
    <x v="5"/>
    <d v="2017-06-07T00:00:00"/>
    <n v="144.82"/>
    <x v="1"/>
    <x v="7"/>
    <x v="327"/>
    <x v="8"/>
    <x v="60"/>
  </r>
  <r>
    <n v="1462"/>
    <n v="1120442"/>
    <x v="694"/>
    <x v="5"/>
    <d v="2017-06-07T00:00:00"/>
    <n v="138.84"/>
    <x v="1"/>
    <x v="7"/>
    <x v="327"/>
    <x v="8"/>
    <x v="60"/>
  </r>
  <r>
    <n v="1462"/>
    <n v="1120442"/>
    <x v="694"/>
    <x v="5"/>
    <d v="2017-06-07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6-21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05T00:00:00"/>
    <n v="144.82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7-19T00:00:00"/>
    <n v="101.73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7-19T00:00:00"/>
    <n v="144.82"/>
    <x v="1"/>
    <x v="7"/>
    <x v="327"/>
    <x v="8"/>
    <x v="60"/>
  </r>
  <r>
    <n v="1462"/>
    <n v="1120442"/>
    <x v="694"/>
    <x v="5"/>
    <d v="2017-08-02T00:00:00"/>
    <n v="147.72"/>
    <x v="1"/>
    <x v="7"/>
    <x v="327"/>
    <x v="8"/>
    <x v="60"/>
  </r>
  <r>
    <n v="1462"/>
    <n v="1120442"/>
    <x v="694"/>
    <x v="5"/>
    <d v="2017-08-02T00:00:00"/>
    <n v="169.51"/>
    <x v="1"/>
    <x v="7"/>
    <x v="327"/>
    <x v="8"/>
    <x v="60"/>
  </r>
  <r>
    <n v="1462"/>
    <n v="1120442"/>
    <x v="694"/>
    <x v="5"/>
    <d v="2017-08-02T00:00:00"/>
    <n v="147.72"/>
    <x v="1"/>
    <x v="7"/>
    <x v="327"/>
    <x v="8"/>
    <x v="60"/>
  </r>
  <r>
    <n v="1462"/>
    <n v="1120442"/>
    <x v="694"/>
    <x v="5"/>
    <d v="2017-08-02T00:00:00"/>
    <n v="147.72"/>
    <x v="1"/>
    <x v="7"/>
    <x v="327"/>
    <x v="8"/>
    <x v="60"/>
  </r>
  <r>
    <n v="1462"/>
    <n v="1120442"/>
    <x v="694"/>
    <x v="5"/>
    <d v="2017-08-16T00:00:00"/>
    <m/>
    <x v="1"/>
    <x v="7"/>
    <x v="327"/>
    <x v="8"/>
    <x v="60"/>
  </r>
  <r>
    <n v="1462"/>
    <n v="1120442"/>
    <x v="694"/>
    <x v="5"/>
    <d v="2017-08-30T00:00:00"/>
    <m/>
    <x v="1"/>
    <x v="7"/>
    <x v="327"/>
    <x v="8"/>
    <x v="60"/>
  </r>
  <r>
    <n v="1462"/>
    <n v="1120442"/>
    <x v="694"/>
    <x v="5"/>
    <d v="2017-09-13T00:00:00"/>
    <m/>
    <x v="1"/>
    <x v="7"/>
    <x v="327"/>
    <x v="8"/>
    <x v="60"/>
  </r>
  <r>
    <n v="1462"/>
    <n v="1120442"/>
    <x v="694"/>
    <x v="5"/>
    <d v="2017-09-27T00:00:00"/>
    <m/>
    <x v="1"/>
    <x v="7"/>
    <x v="327"/>
    <x v="8"/>
    <x v="60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07T00:00:00"/>
    <n v="144.82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6-21T00:00:00"/>
    <n v="136.66999999999999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6-21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05T00:00:00"/>
    <n v="144.82"/>
    <x v="1"/>
    <x v="7"/>
    <x v="327"/>
    <x v="8"/>
    <x v="77"/>
  </r>
  <r>
    <n v="1462"/>
    <n v="1120443"/>
    <x v="695"/>
    <x v="5"/>
    <d v="2017-07-19T00:00:00"/>
    <n v="144.82"/>
    <x v="1"/>
    <x v="7"/>
    <x v="327"/>
    <x v="8"/>
    <x v="77"/>
  </r>
  <r>
    <n v="1462"/>
    <n v="1120443"/>
    <x v="695"/>
    <x v="5"/>
    <d v="2017-07-19T00:00:00"/>
    <n v="144.82"/>
    <x v="1"/>
    <x v="7"/>
    <x v="327"/>
    <x v="8"/>
    <x v="77"/>
  </r>
  <r>
    <n v="1462"/>
    <n v="1120443"/>
    <x v="695"/>
    <x v="5"/>
    <d v="2017-07-19T00:00:00"/>
    <n v="144.82"/>
    <x v="1"/>
    <x v="7"/>
    <x v="327"/>
    <x v="8"/>
    <x v="77"/>
  </r>
  <r>
    <n v="1462"/>
    <n v="1120443"/>
    <x v="695"/>
    <x v="5"/>
    <d v="2017-07-19T00:00:00"/>
    <n v="144.82"/>
    <x v="1"/>
    <x v="7"/>
    <x v="327"/>
    <x v="8"/>
    <x v="77"/>
  </r>
  <r>
    <n v="1462"/>
    <n v="1120443"/>
    <x v="695"/>
    <x v="5"/>
    <d v="2017-07-19T00:00:00"/>
    <n v="144.82"/>
    <x v="1"/>
    <x v="7"/>
    <x v="327"/>
    <x v="8"/>
    <x v="77"/>
  </r>
  <r>
    <n v="1462"/>
    <n v="1120443"/>
    <x v="695"/>
    <x v="5"/>
    <d v="2017-07-19T00:00:00"/>
    <n v="144.82"/>
    <x v="1"/>
    <x v="7"/>
    <x v="327"/>
    <x v="8"/>
    <x v="77"/>
  </r>
  <r>
    <n v="1462"/>
    <n v="1120443"/>
    <x v="695"/>
    <x v="5"/>
    <d v="2017-07-19T00:00:00"/>
    <n v="144.8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02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16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3"/>
    <x v="695"/>
    <x v="5"/>
    <d v="2017-08-30T00:00:00"/>
    <n v="147.72"/>
    <x v="1"/>
    <x v="7"/>
    <x v="327"/>
    <x v="8"/>
    <x v="77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07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6-21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05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7-19T00:00:00"/>
    <n v="144.8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02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16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8-30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13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09-27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11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0-25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08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2"/>
    <n v="1120446"/>
    <x v="696"/>
    <x v="5"/>
    <d v="2017-11-22T00:00:00"/>
    <n v="147.72"/>
    <x v="1"/>
    <x v="7"/>
    <x v="327"/>
    <x v="8"/>
    <x v="95"/>
  </r>
  <r>
    <n v="1461"/>
    <n v="1120465"/>
    <x v="697"/>
    <x v="12"/>
    <d v="2017-06-21T00:00:00"/>
    <n v="4.08"/>
    <x v="6"/>
    <x v="138"/>
    <x v="327"/>
    <x v="174"/>
    <x v="95"/>
  </r>
  <r>
    <n v="1461"/>
    <n v="1120465"/>
    <x v="697"/>
    <x v="12"/>
    <d v="2017-06-07T00:00:00"/>
    <n v="2.72"/>
    <x v="6"/>
    <x v="138"/>
    <x v="327"/>
    <x v="174"/>
    <x v="95"/>
  </r>
  <r>
    <n v="1461"/>
    <n v="1120465"/>
    <x v="697"/>
    <x v="12"/>
    <d v="2017-10-25T00:00:00"/>
    <n v="5.75"/>
    <x v="6"/>
    <x v="138"/>
    <x v="327"/>
    <x v="174"/>
    <x v="95"/>
  </r>
  <r>
    <n v="1461"/>
    <n v="1120465"/>
    <x v="697"/>
    <x v="5"/>
    <d v="2017-06-07T00:00:00"/>
    <n v="120.96"/>
    <x v="6"/>
    <x v="138"/>
    <x v="327"/>
    <x v="174"/>
    <x v="95"/>
  </r>
  <r>
    <n v="1461"/>
    <n v="1120465"/>
    <x v="697"/>
    <x v="5"/>
    <d v="2017-06-07T00:00:00"/>
    <n v="120.96"/>
    <x v="6"/>
    <x v="138"/>
    <x v="327"/>
    <x v="174"/>
    <x v="95"/>
  </r>
  <r>
    <n v="1461"/>
    <n v="1120465"/>
    <x v="697"/>
    <x v="5"/>
    <d v="2017-06-07T00:00:00"/>
    <n v="120.96"/>
    <x v="6"/>
    <x v="138"/>
    <x v="327"/>
    <x v="174"/>
    <x v="95"/>
  </r>
  <r>
    <n v="1461"/>
    <n v="1120465"/>
    <x v="697"/>
    <x v="5"/>
    <d v="2017-06-07T00:00:00"/>
    <n v="120.96"/>
    <x v="6"/>
    <x v="138"/>
    <x v="327"/>
    <x v="174"/>
    <x v="95"/>
  </r>
  <r>
    <n v="1461"/>
    <n v="1120465"/>
    <x v="697"/>
    <x v="5"/>
    <d v="2017-06-07T00:00:00"/>
    <n v="123.68"/>
    <x v="6"/>
    <x v="138"/>
    <x v="327"/>
    <x v="174"/>
    <x v="95"/>
  </r>
  <r>
    <n v="1461"/>
    <n v="1120465"/>
    <x v="697"/>
    <x v="5"/>
    <d v="2017-06-21T00:00:00"/>
    <n v="120.96"/>
    <x v="6"/>
    <x v="138"/>
    <x v="327"/>
    <x v="174"/>
    <x v="95"/>
  </r>
  <r>
    <n v="1461"/>
    <n v="1120465"/>
    <x v="697"/>
    <x v="5"/>
    <d v="2017-06-21T00:00:00"/>
    <n v="120.96"/>
    <x v="6"/>
    <x v="138"/>
    <x v="327"/>
    <x v="174"/>
    <x v="95"/>
  </r>
  <r>
    <n v="1461"/>
    <n v="1120465"/>
    <x v="697"/>
    <x v="5"/>
    <d v="2017-06-21T00:00:00"/>
    <n v="120.96"/>
    <x v="6"/>
    <x v="138"/>
    <x v="327"/>
    <x v="174"/>
    <x v="95"/>
  </r>
  <r>
    <n v="1461"/>
    <n v="1120465"/>
    <x v="697"/>
    <x v="5"/>
    <d v="2017-06-21T00:00:00"/>
    <n v="125.04"/>
    <x v="6"/>
    <x v="138"/>
    <x v="327"/>
    <x v="174"/>
    <x v="95"/>
  </r>
  <r>
    <n v="1461"/>
    <n v="1120465"/>
    <x v="697"/>
    <x v="5"/>
    <d v="2017-06-21T00:00:00"/>
    <n v="116.88"/>
    <x v="6"/>
    <x v="138"/>
    <x v="327"/>
    <x v="174"/>
    <x v="95"/>
  </r>
  <r>
    <n v="1461"/>
    <n v="1120465"/>
    <x v="697"/>
    <x v="5"/>
    <d v="2017-06-21T00:00:00"/>
    <n v="83.16"/>
    <x v="6"/>
    <x v="138"/>
    <x v="327"/>
    <x v="174"/>
    <x v="95"/>
  </r>
  <r>
    <n v="1461"/>
    <n v="1120465"/>
    <x v="697"/>
    <x v="5"/>
    <d v="2017-06-21T00:00:00"/>
    <n v="120.96"/>
    <x v="6"/>
    <x v="138"/>
    <x v="327"/>
    <x v="174"/>
    <x v="95"/>
  </r>
  <r>
    <n v="1461"/>
    <n v="1120465"/>
    <x v="697"/>
    <x v="5"/>
    <d v="2017-06-21T00:00:00"/>
    <n v="120.96"/>
    <x v="6"/>
    <x v="138"/>
    <x v="327"/>
    <x v="174"/>
    <x v="95"/>
  </r>
  <r>
    <n v="1461"/>
    <n v="1120465"/>
    <x v="697"/>
    <x v="5"/>
    <d v="2017-06-21T00:00:00"/>
    <n v="120.96"/>
    <x v="6"/>
    <x v="138"/>
    <x v="327"/>
    <x v="174"/>
    <x v="95"/>
  </r>
  <r>
    <n v="1461"/>
    <n v="1120465"/>
    <x v="697"/>
    <x v="5"/>
    <d v="2017-06-07T00:00:00"/>
    <n v="118.24"/>
    <x v="6"/>
    <x v="138"/>
    <x v="327"/>
    <x v="174"/>
    <x v="95"/>
  </r>
  <r>
    <n v="1461"/>
    <n v="1120465"/>
    <x v="697"/>
    <x v="5"/>
    <d v="2017-06-07T00:00:00"/>
    <n v="90.72"/>
    <x v="6"/>
    <x v="138"/>
    <x v="327"/>
    <x v="174"/>
    <x v="95"/>
  </r>
  <r>
    <n v="1461"/>
    <n v="1120465"/>
    <x v="697"/>
    <x v="5"/>
    <d v="2017-06-07T00:00:00"/>
    <n v="120.96"/>
    <x v="6"/>
    <x v="138"/>
    <x v="327"/>
    <x v="174"/>
    <x v="95"/>
  </r>
  <r>
    <n v="1461"/>
    <n v="1120465"/>
    <x v="697"/>
    <x v="5"/>
    <d v="2017-06-07T00:00:00"/>
    <n v="120.96"/>
    <x v="6"/>
    <x v="138"/>
    <x v="327"/>
    <x v="174"/>
    <x v="95"/>
  </r>
  <r>
    <n v="1461"/>
    <n v="1120465"/>
    <x v="697"/>
    <x v="5"/>
    <d v="2017-07-05T00:00:00"/>
    <n v="90.72"/>
    <x v="6"/>
    <x v="138"/>
    <x v="327"/>
    <x v="174"/>
    <x v="95"/>
  </r>
  <r>
    <n v="1461"/>
    <n v="1120465"/>
    <x v="697"/>
    <x v="5"/>
    <d v="2017-07-05T00:00:00"/>
    <n v="151.19999999999999"/>
    <x v="6"/>
    <x v="138"/>
    <x v="327"/>
    <x v="174"/>
    <x v="95"/>
  </r>
  <r>
    <n v="1461"/>
    <n v="1120465"/>
    <x v="697"/>
    <x v="5"/>
    <d v="2017-07-05T00:00:00"/>
    <n v="105.84"/>
    <x v="6"/>
    <x v="138"/>
    <x v="327"/>
    <x v="174"/>
    <x v="95"/>
  </r>
  <r>
    <n v="1461"/>
    <n v="1120465"/>
    <x v="697"/>
    <x v="5"/>
    <d v="2017-07-05T00:00:00"/>
    <n v="120.96"/>
    <x v="6"/>
    <x v="138"/>
    <x v="327"/>
    <x v="174"/>
    <x v="95"/>
  </r>
  <r>
    <n v="1461"/>
    <n v="1120465"/>
    <x v="697"/>
    <x v="5"/>
    <d v="2017-07-05T00:00:00"/>
    <n v="75.599999999999994"/>
    <x v="6"/>
    <x v="138"/>
    <x v="327"/>
    <x v="174"/>
    <x v="95"/>
  </r>
  <r>
    <n v="1461"/>
    <n v="1120465"/>
    <x v="697"/>
    <x v="5"/>
    <d v="2017-07-05T00:00:00"/>
    <n v="90.72"/>
    <x v="6"/>
    <x v="138"/>
    <x v="327"/>
    <x v="174"/>
    <x v="95"/>
  </r>
  <r>
    <n v="1461"/>
    <n v="1120465"/>
    <x v="697"/>
    <x v="5"/>
    <d v="2017-07-05T00:00:00"/>
    <n v="151.19999999999999"/>
    <x v="6"/>
    <x v="138"/>
    <x v="327"/>
    <x v="174"/>
    <x v="95"/>
  </r>
  <r>
    <n v="1461"/>
    <n v="1120465"/>
    <x v="697"/>
    <x v="5"/>
    <d v="2017-07-05T00:00:00"/>
    <n v="120.96"/>
    <x v="6"/>
    <x v="138"/>
    <x v="327"/>
    <x v="174"/>
    <x v="95"/>
  </r>
  <r>
    <n v="1461"/>
    <n v="1120465"/>
    <x v="697"/>
    <x v="5"/>
    <d v="2017-07-05T00:00:00"/>
    <n v="120.96"/>
    <x v="6"/>
    <x v="138"/>
    <x v="327"/>
    <x v="174"/>
    <x v="95"/>
  </r>
  <r>
    <n v="1461"/>
    <n v="1120465"/>
    <x v="697"/>
    <x v="5"/>
    <d v="2017-07-05T00:00:00"/>
    <n v="120.96"/>
    <x v="6"/>
    <x v="138"/>
    <x v="327"/>
    <x v="174"/>
    <x v="95"/>
  </r>
  <r>
    <n v="1461"/>
    <n v="1120465"/>
    <x v="697"/>
    <x v="5"/>
    <d v="2017-07-19T00:00:00"/>
    <n v="90.72"/>
    <x v="6"/>
    <x v="138"/>
    <x v="327"/>
    <x v="174"/>
    <x v="95"/>
  </r>
  <r>
    <n v="1461"/>
    <n v="1120465"/>
    <x v="697"/>
    <x v="5"/>
    <d v="2017-07-19T00:00:00"/>
    <n v="151.19999999999999"/>
    <x v="6"/>
    <x v="138"/>
    <x v="327"/>
    <x v="174"/>
    <x v="95"/>
  </r>
  <r>
    <n v="1461"/>
    <n v="1120465"/>
    <x v="697"/>
    <x v="5"/>
    <d v="2017-07-19T00:00:00"/>
    <n v="120.96"/>
    <x v="6"/>
    <x v="138"/>
    <x v="327"/>
    <x v="174"/>
    <x v="95"/>
  </r>
  <r>
    <n v="1461"/>
    <n v="1120465"/>
    <x v="697"/>
    <x v="5"/>
    <d v="2017-07-19T00:00:00"/>
    <n v="120.96"/>
    <x v="6"/>
    <x v="138"/>
    <x v="327"/>
    <x v="174"/>
    <x v="95"/>
  </r>
  <r>
    <n v="1461"/>
    <n v="1120465"/>
    <x v="697"/>
    <x v="5"/>
    <d v="2017-07-19T00:00:00"/>
    <n v="120.96"/>
    <x v="6"/>
    <x v="138"/>
    <x v="327"/>
    <x v="174"/>
    <x v="95"/>
  </r>
  <r>
    <n v="1461"/>
    <n v="1120465"/>
    <x v="697"/>
    <x v="5"/>
    <d v="2017-07-19T00:00:00"/>
    <n v="90.72"/>
    <x v="6"/>
    <x v="138"/>
    <x v="327"/>
    <x v="174"/>
    <x v="95"/>
  </r>
  <r>
    <n v="1461"/>
    <n v="1120465"/>
    <x v="697"/>
    <x v="5"/>
    <d v="2017-07-19T00:00:00"/>
    <n v="151.19999999999999"/>
    <x v="6"/>
    <x v="138"/>
    <x v="327"/>
    <x v="174"/>
    <x v="95"/>
  </r>
  <r>
    <n v="1461"/>
    <n v="1120465"/>
    <x v="697"/>
    <x v="5"/>
    <d v="2017-07-19T00:00:00"/>
    <n v="120.96"/>
    <x v="6"/>
    <x v="138"/>
    <x v="327"/>
    <x v="174"/>
    <x v="95"/>
  </r>
  <r>
    <n v="1461"/>
    <n v="1120465"/>
    <x v="697"/>
    <x v="5"/>
    <d v="2017-08-02T00:00:00"/>
    <n v="120.96"/>
    <x v="6"/>
    <x v="138"/>
    <x v="327"/>
    <x v="174"/>
    <x v="95"/>
  </r>
  <r>
    <n v="1461"/>
    <n v="1120465"/>
    <x v="697"/>
    <x v="5"/>
    <d v="2017-08-02T00:00:00"/>
    <n v="120.96"/>
    <x v="6"/>
    <x v="138"/>
    <x v="327"/>
    <x v="174"/>
    <x v="95"/>
  </r>
  <r>
    <n v="1461"/>
    <n v="1120465"/>
    <x v="697"/>
    <x v="5"/>
    <d v="2017-08-02T00:00:00"/>
    <n v="120.96"/>
    <x v="6"/>
    <x v="138"/>
    <x v="327"/>
    <x v="174"/>
    <x v="95"/>
  </r>
  <r>
    <n v="1461"/>
    <n v="1120465"/>
    <x v="697"/>
    <x v="5"/>
    <d v="2017-08-02T00:00:00"/>
    <n v="120.96"/>
    <x v="6"/>
    <x v="138"/>
    <x v="327"/>
    <x v="174"/>
    <x v="95"/>
  </r>
  <r>
    <n v="1461"/>
    <n v="1120465"/>
    <x v="697"/>
    <x v="5"/>
    <d v="2017-08-02T00:00:00"/>
    <n v="120.96"/>
    <x v="6"/>
    <x v="138"/>
    <x v="327"/>
    <x v="174"/>
    <x v="95"/>
  </r>
  <r>
    <n v="1461"/>
    <n v="1120465"/>
    <x v="697"/>
    <x v="5"/>
    <d v="2017-08-02T00:00:00"/>
    <n v="120.96"/>
    <x v="6"/>
    <x v="138"/>
    <x v="327"/>
    <x v="174"/>
    <x v="95"/>
  </r>
  <r>
    <n v="1461"/>
    <n v="1120465"/>
    <x v="697"/>
    <x v="5"/>
    <d v="2017-08-02T00:00:00"/>
    <n v="120.96"/>
    <x v="6"/>
    <x v="138"/>
    <x v="327"/>
    <x v="174"/>
    <x v="95"/>
  </r>
  <r>
    <n v="1461"/>
    <n v="1120465"/>
    <x v="697"/>
    <x v="5"/>
    <d v="2017-08-16T00:00:00"/>
    <n v="120.96"/>
    <x v="6"/>
    <x v="138"/>
    <x v="327"/>
    <x v="174"/>
    <x v="95"/>
  </r>
  <r>
    <n v="1461"/>
    <n v="1120465"/>
    <x v="697"/>
    <x v="5"/>
    <d v="2017-08-16T00:00:00"/>
    <n v="120.96"/>
    <x v="6"/>
    <x v="138"/>
    <x v="327"/>
    <x v="174"/>
    <x v="95"/>
  </r>
  <r>
    <n v="1461"/>
    <n v="1120465"/>
    <x v="697"/>
    <x v="5"/>
    <d v="2017-08-16T00:00:00"/>
    <n v="120.96"/>
    <x v="6"/>
    <x v="138"/>
    <x v="327"/>
    <x v="174"/>
    <x v="95"/>
  </r>
  <r>
    <n v="1461"/>
    <n v="1120465"/>
    <x v="697"/>
    <x v="5"/>
    <d v="2017-08-16T00:00:00"/>
    <n v="120.96"/>
    <x v="6"/>
    <x v="138"/>
    <x v="327"/>
    <x v="174"/>
    <x v="95"/>
  </r>
  <r>
    <n v="1461"/>
    <n v="1120465"/>
    <x v="697"/>
    <x v="5"/>
    <d v="2017-08-16T00:00:00"/>
    <n v="120.96"/>
    <x v="6"/>
    <x v="138"/>
    <x v="327"/>
    <x v="174"/>
    <x v="95"/>
  </r>
  <r>
    <n v="1461"/>
    <n v="1120465"/>
    <x v="697"/>
    <x v="5"/>
    <d v="2017-08-16T00:00:00"/>
    <n v="105.84"/>
    <x v="6"/>
    <x v="138"/>
    <x v="327"/>
    <x v="174"/>
    <x v="95"/>
  </r>
  <r>
    <n v="1461"/>
    <n v="1120465"/>
    <x v="697"/>
    <x v="5"/>
    <d v="2017-08-16T00:00:00"/>
    <n v="105.84"/>
    <x v="6"/>
    <x v="138"/>
    <x v="327"/>
    <x v="174"/>
    <x v="95"/>
  </r>
  <r>
    <n v="1461"/>
    <n v="1120465"/>
    <x v="697"/>
    <x v="5"/>
    <d v="2017-08-16T00:00:00"/>
    <n v="151.19999999999999"/>
    <x v="6"/>
    <x v="138"/>
    <x v="327"/>
    <x v="174"/>
    <x v="95"/>
  </r>
  <r>
    <n v="1461"/>
    <n v="1120465"/>
    <x v="697"/>
    <x v="5"/>
    <d v="2017-08-16T00:00:00"/>
    <n v="120.96"/>
    <x v="6"/>
    <x v="138"/>
    <x v="327"/>
    <x v="174"/>
    <x v="95"/>
  </r>
  <r>
    <n v="1461"/>
    <n v="1120465"/>
    <x v="697"/>
    <x v="5"/>
    <d v="2017-08-16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8-30T00:00:00"/>
    <n v="120.96"/>
    <x v="6"/>
    <x v="138"/>
    <x v="327"/>
    <x v="174"/>
    <x v="95"/>
  </r>
  <r>
    <n v="1461"/>
    <n v="1120465"/>
    <x v="697"/>
    <x v="5"/>
    <d v="2017-09-13T00:00:00"/>
    <n v="120.96"/>
    <x v="6"/>
    <x v="138"/>
    <x v="327"/>
    <x v="174"/>
    <x v="95"/>
  </r>
  <r>
    <n v="1461"/>
    <n v="1120465"/>
    <x v="697"/>
    <x v="5"/>
    <d v="2017-09-13T00:00:00"/>
    <n v="120.96"/>
    <x v="6"/>
    <x v="138"/>
    <x v="327"/>
    <x v="174"/>
    <x v="95"/>
  </r>
  <r>
    <n v="1461"/>
    <n v="1120465"/>
    <x v="697"/>
    <x v="5"/>
    <d v="2017-09-13T00:00:00"/>
    <n v="120.96"/>
    <x v="6"/>
    <x v="138"/>
    <x v="327"/>
    <x v="174"/>
    <x v="95"/>
  </r>
  <r>
    <n v="1461"/>
    <n v="1120465"/>
    <x v="697"/>
    <x v="5"/>
    <d v="2017-09-13T00:00:00"/>
    <n v="120.96"/>
    <x v="6"/>
    <x v="138"/>
    <x v="327"/>
    <x v="174"/>
    <x v="95"/>
  </r>
  <r>
    <n v="1461"/>
    <n v="1120465"/>
    <x v="697"/>
    <x v="5"/>
    <d v="2017-09-13T00:00:00"/>
    <n v="120.96"/>
    <x v="6"/>
    <x v="138"/>
    <x v="327"/>
    <x v="174"/>
    <x v="95"/>
  </r>
  <r>
    <n v="1461"/>
    <n v="1120465"/>
    <x v="697"/>
    <x v="5"/>
    <d v="2017-09-13T00:00:00"/>
    <n v="120.96"/>
    <x v="6"/>
    <x v="138"/>
    <x v="327"/>
    <x v="174"/>
    <x v="95"/>
  </r>
  <r>
    <n v="1461"/>
    <n v="1120465"/>
    <x v="697"/>
    <x v="5"/>
    <d v="2017-09-13T00:00:00"/>
    <n v="114.91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09-27T00:00:00"/>
    <n v="120.96"/>
    <x v="6"/>
    <x v="138"/>
    <x v="327"/>
    <x v="174"/>
    <x v="95"/>
  </r>
  <r>
    <n v="1461"/>
    <n v="1120465"/>
    <x v="697"/>
    <x v="5"/>
    <d v="2017-10-25T00:00:00"/>
    <n v="120.96"/>
    <x v="6"/>
    <x v="138"/>
    <x v="327"/>
    <x v="174"/>
    <x v="95"/>
  </r>
  <r>
    <n v="1461"/>
    <n v="1120465"/>
    <x v="697"/>
    <x v="5"/>
    <d v="2017-10-25T00:00:00"/>
    <n v="124.29"/>
    <x v="6"/>
    <x v="138"/>
    <x v="327"/>
    <x v="174"/>
    <x v="95"/>
  </r>
  <r>
    <n v="1461"/>
    <n v="1120465"/>
    <x v="697"/>
    <x v="5"/>
    <d v="2017-10-25T00:00:00"/>
    <n v="120.96"/>
    <x v="6"/>
    <x v="138"/>
    <x v="327"/>
    <x v="174"/>
    <x v="95"/>
  </r>
  <r>
    <n v="1461"/>
    <n v="1120465"/>
    <x v="697"/>
    <x v="5"/>
    <d v="2017-10-25T00:00:00"/>
    <n v="107.81"/>
    <x v="6"/>
    <x v="138"/>
    <x v="327"/>
    <x v="174"/>
    <x v="95"/>
  </r>
  <r>
    <n v="1461"/>
    <n v="1120465"/>
    <x v="697"/>
    <x v="5"/>
    <d v="2017-10-25T00:00:00"/>
    <n v="120.96"/>
    <x v="6"/>
    <x v="138"/>
    <x v="327"/>
    <x v="174"/>
    <x v="95"/>
  </r>
  <r>
    <n v="1461"/>
    <n v="1120465"/>
    <x v="697"/>
    <x v="5"/>
    <d v="2017-10-25T00:00:00"/>
    <n v="126.71"/>
    <x v="6"/>
    <x v="138"/>
    <x v="327"/>
    <x v="174"/>
    <x v="95"/>
  </r>
  <r>
    <n v="1461"/>
    <n v="1120465"/>
    <x v="697"/>
    <x v="5"/>
    <d v="2017-10-25T00:00:00"/>
    <n v="120.96"/>
    <x v="6"/>
    <x v="138"/>
    <x v="327"/>
    <x v="174"/>
    <x v="95"/>
  </r>
  <r>
    <n v="1461"/>
    <n v="1120465"/>
    <x v="697"/>
    <x v="5"/>
    <d v="2017-10-25T00:00:00"/>
    <n v="120.96"/>
    <x v="6"/>
    <x v="138"/>
    <x v="327"/>
    <x v="174"/>
    <x v="95"/>
  </r>
  <r>
    <n v="1461"/>
    <n v="1120465"/>
    <x v="697"/>
    <x v="5"/>
    <d v="2017-10-25T00:00:00"/>
    <n v="120.96"/>
    <x v="6"/>
    <x v="138"/>
    <x v="327"/>
    <x v="174"/>
    <x v="95"/>
  </r>
  <r>
    <n v="1461"/>
    <n v="1120465"/>
    <x v="697"/>
    <x v="5"/>
    <d v="2017-10-25T00:00:00"/>
    <n v="115.21"/>
    <x v="6"/>
    <x v="138"/>
    <x v="327"/>
    <x v="174"/>
    <x v="95"/>
  </r>
  <r>
    <n v="1461"/>
    <n v="1120465"/>
    <x v="697"/>
    <x v="5"/>
    <d v="2017-11-08T00:00:00"/>
    <n v="120.96"/>
    <x v="6"/>
    <x v="138"/>
    <x v="327"/>
    <x v="174"/>
    <x v="95"/>
  </r>
  <r>
    <n v="1461"/>
    <n v="1120465"/>
    <x v="697"/>
    <x v="5"/>
    <d v="2017-11-08T00:00:00"/>
    <n v="115.37"/>
    <x v="6"/>
    <x v="138"/>
    <x v="327"/>
    <x v="174"/>
    <x v="95"/>
  </r>
  <r>
    <n v="1461"/>
    <n v="1120465"/>
    <x v="697"/>
    <x v="5"/>
    <d v="2017-11-08T00:00:00"/>
    <n v="120.96"/>
    <x v="6"/>
    <x v="138"/>
    <x v="327"/>
    <x v="174"/>
    <x v="95"/>
  </r>
  <r>
    <n v="1461"/>
    <n v="1120465"/>
    <x v="697"/>
    <x v="5"/>
    <d v="2017-11-08T00:00:00"/>
    <n v="120.96"/>
    <x v="6"/>
    <x v="138"/>
    <x v="327"/>
    <x v="174"/>
    <x v="95"/>
  </r>
  <r>
    <n v="1461"/>
    <n v="1120465"/>
    <x v="697"/>
    <x v="5"/>
    <d v="2017-11-08T00:00:00"/>
    <n v="120.96"/>
    <x v="6"/>
    <x v="138"/>
    <x v="327"/>
    <x v="174"/>
    <x v="95"/>
  </r>
  <r>
    <n v="1461"/>
    <n v="1120465"/>
    <x v="697"/>
    <x v="5"/>
    <d v="2017-11-08T00:00:00"/>
    <n v="120.96"/>
    <x v="6"/>
    <x v="138"/>
    <x v="327"/>
    <x v="174"/>
    <x v="95"/>
  </r>
  <r>
    <n v="1461"/>
    <n v="1120465"/>
    <x v="697"/>
    <x v="5"/>
    <d v="2017-11-08T00:00:00"/>
    <n v="120.96"/>
    <x v="6"/>
    <x v="138"/>
    <x v="327"/>
    <x v="174"/>
    <x v="95"/>
  </r>
  <r>
    <n v="1461"/>
    <n v="1120465"/>
    <x v="697"/>
    <x v="5"/>
    <d v="2017-11-08T00:00:00"/>
    <n v="120.96"/>
    <x v="6"/>
    <x v="138"/>
    <x v="327"/>
    <x v="174"/>
    <x v="95"/>
  </r>
  <r>
    <n v="1461"/>
    <n v="1120465"/>
    <x v="697"/>
    <x v="5"/>
    <d v="2017-11-08T00:00:00"/>
    <n v="120.96"/>
    <x v="6"/>
    <x v="138"/>
    <x v="327"/>
    <x v="174"/>
    <x v="95"/>
  </r>
  <r>
    <n v="1461"/>
    <n v="1120465"/>
    <x v="697"/>
    <x v="5"/>
    <d v="2017-11-08T00:00:00"/>
    <n v="86.18"/>
    <x v="6"/>
    <x v="138"/>
    <x v="327"/>
    <x v="174"/>
    <x v="95"/>
  </r>
  <r>
    <n v="1461"/>
    <n v="1120465"/>
    <x v="697"/>
    <x v="5"/>
    <d v="2017-11-22T00:00:00"/>
    <n v="120.96"/>
    <x v="6"/>
    <x v="138"/>
    <x v="327"/>
    <x v="174"/>
    <x v="95"/>
  </r>
  <r>
    <n v="1461"/>
    <n v="1120465"/>
    <x v="697"/>
    <x v="5"/>
    <d v="2017-11-22T00:00:00"/>
    <n v="118.24"/>
    <x v="6"/>
    <x v="138"/>
    <x v="327"/>
    <x v="174"/>
    <x v="95"/>
  </r>
  <r>
    <n v="1461"/>
    <n v="1120465"/>
    <x v="697"/>
    <x v="5"/>
    <d v="2017-11-22T00:00:00"/>
    <n v="120.96"/>
    <x v="6"/>
    <x v="138"/>
    <x v="327"/>
    <x v="174"/>
    <x v="95"/>
  </r>
  <r>
    <n v="1461"/>
    <n v="1120465"/>
    <x v="697"/>
    <x v="5"/>
    <d v="2017-11-22T00:00:00"/>
    <n v="120.96"/>
    <x v="6"/>
    <x v="138"/>
    <x v="327"/>
    <x v="174"/>
    <x v="95"/>
  </r>
  <r>
    <n v="1461"/>
    <n v="1120465"/>
    <x v="697"/>
    <x v="5"/>
    <d v="2017-11-22T00:00:00"/>
    <n v="118.24"/>
    <x v="6"/>
    <x v="138"/>
    <x v="327"/>
    <x v="174"/>
    <x v="95"/>
  </r>
  <r>
    <n v="1461"/>
    <n v="1120465"/>
    <x v="697"/>
    <x v="5"/>
    <d v="2017-11-22T00:00:00"/>
    <n v="120.96"/>
    <x v="6"/>
    <x v="138"/>
    <x v="327"/>
    <x v="174"/>
    <x v="95"/>
  </r>
  <r>
    <n v="1461"/>
    <n v="1120465"/>
    <x v="697"/>
    <x v="5"/>
    <d v="2017-11-22T00:00:00"/>
    <n v="75.599999999999994"/>
    <x v="6"/>
    <x v="138"/>
    <x v="327"/>
    <x v="174"/>
    <x v="95"/>
  </r>
  <r>
    <n v="1461"/>
    <n v="1120465"/>
    <x v="697"/>
    <x v="5"/>
    <d v="2017-11-22T00:00:00"/>
    <n v="120.96"/>
    <x v="6"/>
    <x v="138"/>
    <x v="327"/>
    <x v="174"/>
    <x v="95"/>
  </r>
  <r>
    <n v="1461"/>
    <n v="1120465"/>
    <x v="697"/>
    <x v="5"/>
    <d v="2017-11-22T00:00:00"/>
    <n v="120.96"/>
    <x v="6"/>
    <x v="138"/>
    <x v="327"/>
    <x v="174"/>
    <x v="95"/>
  </r>
  <r>
    <n v="1461"/>
    <n v="1120465"/>
    <x v="697"/>
    <x v="5"/>
    <d v="2017-11-22T00:00:00"/>
    <n v="120.96"/>
    <x v="6"/>
    <x v="138"/>
    <x v="327"/>
    <x v="174"/>
    <x v="95"/>
  </r>
  <r>
    <n v="1461"/>
    <n v="1120465"/>
    <x v="697"/>
    <x v="5"/>
    <d v="2017-12-06T00:00:00"/>
    <m/>
    <x v="6"/>
    <x v="138"/>
    <x v="327"/>
    <x v="174"/>
    <x v="95"/>
  </r>
  <r>
    <n v="1461"/>
    <n v="1120465"/>
    <x v="697"/>
    <x v="5"/>
    <d v="2017-10-11T00:00:00"/>
    <n v="117.18"/>
    <x v="6"/>
    <x v="138"/>
    <x v="327"/>
    <x v="174"/>
    <x v="95"/>
  </r>
  <r>
    <n v="1461"/>
    <n v="1120465"/>
    <x v="697"/>
    <x v="5"/>
    <d v="2017-10-11T00:00:00"/>
    <n v="120.96"/>
    <x v="6"/>
    <x v="138"/>
    <x v="327"/>
    <x v="174"/>
    <x v="95"/>
  </r>
  <r>
    <n v="1461"/>
    <n v="1120465"/>
    <x v="697"/>
    <x v="5"/>
    <d v="2017-10-11T00:00:00"/>
    <n v="120.96"/>
    <x v="6"/>
    <x v="138"/>
    <x v="327"/>
    <x v="174"/>
    <x v="95"/>
  </r>
  <r>
    <n v="1461"/>
    <n v="1120465"/>
    <x v="697"/>
    <x v="5"/>
    <d v="2017-10-11T00:00:00"/>
    <n v="120.96"/>
    <x v="6"/>
    <x v="138"/>
    <x v="327"/>
    <x v="174"/>
    <x v="95"/>
  </r>
  <r>
    <n v="1461"/>
    <n v="1120465"/>
    <x v="697"/>
    <x v="5"/>
    <d v="2017-10-11T00:00:00"/>
    <n v="77.11"/>
    <x v="6"/>
    <x v="138"/>
    <x v="327"/>
    <x v="174"/>
    <x v="95"/>
  </r>
  <r>
    <n v="1461"/>
    <n v="1120465"/>
    <x v="697"/>
    <x v="5"/>
    <d v="2017-10-11T00:00:00"/>
    <n v="120.96"/>
    <x v="6"/>
    <x v="138"/>
    <x v="327"/>
    <x v="174"/>
    <x v="95"/>
  </r>
  <r>
    <n v="1461"/>
    <n v="1120465"/>
    <x v="697"/>
    <x v="5"/>
    <d v="2017-10-11T00:00:00"/>
    <n v="181.44"/>
    <x v="6"/>
    <x v="138"/>
    <x v="327"/>
    <x v="174"/>
    <x v="95"/>
  </r>
  <r>
    <n v="1461"/>
    <n v="1120465"/>
    <x v="697"/>
    <x v="5"/>
    <d v="2017-10-11T00:00:00"/>
    <n v="181.44"/>
    <x v="6"/>
    <x v="138"/>
    <x v="327"/>
    <x v="174"/>
    <x v="95"/>
  </r>
  <r>
    <n v="1461"/>
    <n v="1120465"/>
    <x v="697"/>
    <x v="5"/>
    <d v="2017-10-11T00:00:00"/>
    <n v="120.96"/>
    <x v="6"/>
    <x v="138"/>
    <x v="327"/>
    <x v="174"/>
    <x v="95"/>
  </r>
  <r>
    <n v="1463"/>
    <n v="1120491"/>
    <x v="698"/>
    <x v="0"/>
    <d v="2017-12-06T00:00:00"/>
    <n v="28"/>
    <x v="11"/>
    <x v="151"/>
    <x v="391"/>
    <x v="153"/>
    <x v="58"/>
  </r>
  <r>
    <n v="1463"/>
    <n v="1120491"/>
    <x v="698"/>
    <x v="5"/>
    <d v="2017-06-21T00:00:00"/>
    <n v="112"/>
    <x v="11"/>
    <x v="151"/>
    <x v="391"/>
    <x v="153"/>
    <x v="58"/>
  </r>
  <r>
    <n v="1463"/>
    <n v="1120491"/>
    <x v="698"/>
    <x v="5"/>
    <d v="2017-06-21T00:00:00"/>
    <n v="98.42"/>
    <x v="11"/>
    <x v="151"/>
    <x v="391"/>
    <x v="153"/>
    <x v="58"/>
  </r>
  <r>
    <n v="1463"/>
    <n v="1120491"/>
    <x v="698"/>
    <x v="5"/>
    <d v="2017-06-21T00:00:00"/>
    <n v="99.82"/>
    <x v="11"/>
    <x v="151"/>
    <x v="391"/>
    <x v="153"/>
    <x v="58"/>
  </r>
  <r>
    <n v="1463"/>
    <n v="1120491"/>
    <x v="698"/>
    <x v="5"/>
    <d v="2017-06-21T00:00:00"/>
    <n v="111.02"/>
    <x v="11"/>
    <x v="151"/>
    <x v="391"/>
    <x v="153"/>
    <x v="58"/>
  </r>
  <r>
    <n v="1463"/>
    <n v="1120491"/>
    <x v="698"/>
    <x v="5"/>
    <d v="2017-06-21T00:00:00"/>
    <n v="84"/>
    <x v="11"/>
    <x v="151"/>
    <x v="391"/>
    <x v="153"/>
    <x v="58"/>
  </r>
  <r>
    <n v="1463"/>
    <n v="1120491"/>
    <x v="698"/>
    <x v="5"/>
    <d v="2017-06-21T00:00:00"/>
    <n v="134.82"/>
    <x v="11"/>
    <x v="151"/>
    <x v="391"/>
    <x v="153"/>
    <x v="58"/>
  </r>
  <r>
    <n v="1463"/>
    <n v="1120491"/>
    <x v="698"/>
    <x v="5"/>
    <d v="2017-06-21T00:00:00"/>
    <n v="70"/>
    <x v="11"/>
    <x v="151"/>
    <x v="391"/>
    <x v="153"/>
    <x v="58"/>
  </r>
  <r>
    <n v="1463"/>
    <n v="1120491"/>
    <x v="698"/>
    <x v="5"/>
    <d v="2017-06-21T00:00:00"/>
    <n v="98"/>
    <x v="11"/>
    <x v="151"/>
    <x v="391"/>
    <x v="153"/>
    <x v="58"/>
  </r>
  <r>
    <n v="1463"/>
    <n v="1120491"/>
    <x v="698"/>
    <x v="5"/>
    <d v="2017-07-05T00:00:00"/>
    <n v="112"/>
    <x v="11"/>
    <x v="151"/>
    <x v="391"/>
    <x v="153"/>
    <x v="58"/>
  </r>
  <r>
    <n v="1463"/>
    <n v="1120491"/>
    <x v="698"/>
    <x v="5"/>
    <d v="2017-07-05T00:00:00"/>
    <n v="93.38"/>
    <x v="11"/>
    <x v="151"/>
    <x v="391"/>
    <x v="153"/>
    <x v="58"/>
  </r>
  <r>
    <n v="1463"/>
    <n v="1120491"/>
    <x v="698"/>
    <x v="5"/>
    <d v="2017-07-05T00:00:00"/>
    <n v="87.08"/>
    <x v="11"/>
    <x v="151"/>
    <x v="391"/>
    <x v="153"/>
    <x v="58"/>
  </r>
  <r>
    <n v="1463"/>
    <n v="1120491"/>
    <x v="698"/>
    <x v="5"/>
    <d v="2017-07-05T00:00:00"/>
    <n v="103.6"/>
    <x v="11"/>
    <x v="151"/>
    <x v="391"/>
    <x v="153"/>
    <x v="58"/>
  </r>
  <r>
    <n v="1463"/>
    <n v="1120491"/>
    <x v="698"/>
    <x v="5"/>
    <d v="2017-07-05T00:00:00"/>
    <n v="98"/>
    <x v="11"/>
    <x v="151"/>
    <x v="391"/>
    <x v="153"/>
    <x v="58"/>
  </r>
  <r>
    <n v="1463"/>
    <n v="1120491"/>
    <x v="698"/>
    <x v="5"/>
    <d v="2017-07-05T00:00:00"/>
    <n v="94.78"/>
    <x v="11"/>
    <x v="151"/>
    <x v="391"/>
    <x v="153"/>
    <x v="58"/>
  </r>
  <r>
    <n v="1463"/>
    <n v="1120491"/>
    <x v="698"/>
    <x v="5"/>
    <d v="2017-07-05T00:00:00"/>
    <n v="101.5"/>
    <x v="11"/>
    <x v="151"/>
    <x v="391"/>
    <x v="153"/>
    <x v="58"/>
  </r>
  <r>
    <n v="1463"/>
    <n v="1120491"/>
    <x v="698"/>
    <x v="5"/>
    <d v="2017-07-05T00:00:00"/>
    <n v="112"/>
    <x v="11"/>
    <x v="151"/>
    <x v="391"/>
    <x v="153"/>
    <x v="58"/>
  </r>
  <r>
    <n v="1463"/>
    <n v="1120491"/>
    <x v="698"/>
    <x v="5"/>
    <d v="2017-07-19T00:00:00"/>
    <n v="98.28"/>
    <x v="11"/>
    <x v="151"/>
    <x v="391"/>
    <x v="153"/>
    <x v="58"/>
  </r>
  <r>
    <n v="1463"/>
    <n v="1120491"/>
    <x v="698"/>
    <x v="5"/>
    <d v="2017-07-19T00:00:00"/>
    <n v="144.19999999999999"/>
    <x v="11"/>
    <x v="151"/>
    <x v="391"/>
    <x v="153"/>
    <x v="58"/>
  </r>
  <r>
    <n v="1463"/>
    <n v="1120491"/>
    <x v="698"/>
    <x v="5"/>
    <d v="2017-07-19T00:00:00"/>
    <n v="71.680000000000007"/>
    <x v="11"/>
    <x v="151"/>
    <x v="391"/>
    <x v="153"/>
    <x v="58"/>
  </r>
  <r>
    <n v="1463"/>
    <n v="1120491"/>
    <x v="698"/>
    <x v="5"/>
    <d v="2017-07-19T00:00:00"/>
    <n v="98"/>
    <x v="11"/>
    <x v="151"/>
    <x v="391"/>
    <x v="153"/>
    <x v="58"/>
  </r>
  <r>
    <n v="1463"/>
    <n v="1120491"/>
    <x v="698"/>
    <x v="5"/>
    <d v="2017-07-19T00:00:00"/>
    <n v="114.52"/>
    <x v="11"/>
    <x v="151"/>
    <x v="391"/>
    <x v="153"/>
    <x v="58"/>
  </r>
  <r>
    <n v="1463"/>
    <n v="1120491"/>
    <x v="698"/>
    <x v="5"/>
    <d v="2017-07-19T00:00:00"/>
    <n v="98"/>
    <x v="11"/>
    <x v="151"/>
    <x v="391"/>
    <x v="153"/>
    <x v="58"/>
  </r>
  <r>
    <n v="1463"/>
    <n v="1120491"/>
    <x v="698"/>
    <x v="5"/>
    <d v="2017-07-19T00:00:00"/>
    <n v="98"/>
    <x v="11"/>
    <x v="151"/>
    <x v="391"/>
    <x v="153"/>
    <x v="58"/>
  </r>
  <r>
    <n v="1463"/>
    <n v="1120491"/>
    <x v="698"/>
    <x v="5"/>
    <d v="2017-07-19T00:00:00"/>
    <n v="108.78"/>
    <x v="11"/>
    <x v="151"/>
    <x v="391"/>
    <x v="153"/>
    <x v="58"/>
  </r>
  <r>
    <n v="1463"/>
    <n v="1120491"/>
    <x v="698"/>
    <x v="5"/>
    <d v="2017-08-02T00:00:00"/>
    <n v="70"/>
    <x v="11"/>
    <x v="151"/>
    <x v="391"/>
    <x v="153"/>
    <x v="58"/>
  </r>
  <r>
    <n v="1463"/>
    <n v="1120491"/>
    <x v="698"/>
    <x v="5"/>
    <d v="2017-08-02T00:00:00"/>
    <n v="72.52"/>
    <x v="11"/>
    <x v="151"/>
    <x v="391"/>
    <x v="153"/>
    <x v="58"/>
  </r>
  <r>
    <n v="1463"/>
    <n v="1120491"/>
    <x v="698"/>
    <x v="5"/>
    <d v="2017-08-02T00:00:00"/>
    <n v="84"/>
    <x v="11"/>
    <x v="151"/>
    <x v="391"/>
    <x v="153"/>
    <x v="58"/>
  </r>
  <r>
    <n v="1463"/>
    <n v="1120491"/>
    <x v="698"/>
    <x v="5"/>
    <d v="2017-08-02T00:00:00"/>
    <n v="98"/>
    <x v="11"/>
    <x v="151"/>
    <x v="391"/>
    <x v="153"/>
    <x v="58"/>
  </r>
  <r>
    <n v="1463"/>
    <n v="1120491"/>
    <x v="698"/>
    <x v="5"/>
    <d v="2017-08-02T00:00:00"/>
    <n v="84"/>
    <x v="11"/>
    <x v="151"/>
    <x v="391"/>
    <x v="153"/>
    <x v="58"/>
  </r>
  <r>
    <n v="1463"/>
    <n v="1120491"/>
    <x v="698"/>
    <x v="5"/>
    <d v="2017-08-02T00:00:00"/>
    <n v="114.52"/>
    <x v="11"/>
    <x v="151"/>
    <x v="391"/>
    <x v="153"/>
    <x v="58"/>
  </r>
  <r>
    <n v="1463"/>
    <n v="1120491"/>
    <x v="698"/>
    <x v="5"/>
    <d v="2017-08-02T00:00:00"/>
    <n v="88.48"/>
    <x v="11"/>
    <x v="151"/>
    <x v="391"/>
    <x v="153"/>
    <x v="58"/>
  </r>
  <r>
    <n v="1463"/>
    <n v="1120491"/>
    <x v="698"/>
    <x v="5"/>
    <d v="2017-08-02T00:00:00"/>
    <n v="91"/>
    <x v="11"/>
    <x v="151"/>
    <x v="391"/>
    <x v="153"/>
    <x v="58"/>
  </r>
  <r>
    <n v="1463"/>
    <n v="1120491"/>
    <x v="698"/>
    <x v="5"/>
    <d v="2017-08-02T00:00:00"/>
    <n v="119.98"/>
    <x v="11"/>
    <x v="151"/>
    <x v="391"/>
    <x v="153"/>
    <x v="58"/>
  </r>
  <r>
    <n v="1463"/>
    <n v="1120491"/>
    <x v="698"/>
    <x v="5"/>
    <d v="2017-08-16T00:00:00"/>
    <n v="72.52"/>
    <x v="11"/>
    <x v="151"/>
    <x v="391"/>
    <x v="153"/>
    <x v="58"/>
  </r>
  <r>
    <n v="1463"/>
    <n v="1120491"/>
    <x v="698"/>
    <x v="5"/>
    <d v="2017-08-16T00:00:00"/>
    <n v="59.22"/>
    <x v="11"/>
    <x v="151"/>
    <x v="391"/>
    <x v="153"/>
    <x v="58"/>
  </r>
  <r>
    <n v="1463"/>
    <n v="1120491"/>
    <x v="698"/>
    <x v="5"/>
    <d v="2017-08-16T00:00:00"/>
    <n v="84"/>
    <x v="11"/>
    <x v="151"/>
    <x v="391"/>
    <x v="153"/>
    <x v="58"/>
  </r>
  <r>
    <n v="1463"/>
    <n v="1120491"/>
    <x v="698"/>
    <x v="5"/>
    <d v="2017-08-16T00:00:00"/>
    <n v="99.68"/>
    <x v="11"/>
    <x v="151"/>
    <x v="391"/>
    <x v="153"/>
    <x v="58"/>
  </r>
  <r>
    <n v="1463"/>
    <n v="1120491"/>
    <x v="698"/>
    <x v="5"/>
    <d v="2017-08-16T00:00:00"/>
    <n v="70"/>
    <x v="11"/>
    <x v="151"/>
    <x v="391"/>
    <x v="153"/>
    <x v="58"/>
  </r>
  <r>
    <n v="1463"/>
    <n v="1120491"/>
    <x v="698"/>
    <x v="5"/>
    <d v="2017-08-16T00:00:00"/>
    <n v="115.08"/>
    <x v="11"/>
    <x v="151"/>
    <x v="391"/>
    <x v="153"/>
    <x v="58"/>
  </r>
  <r>
    <n v="1463"/>
    <n v="1120491"/>
    <x v="698"/>
    <x v="5"/>
    <d v="2017-08-16T00:00:00"/>
    <n v="84"/>
    <x v="11"/>
    <x v="151"/>
    <x v="391"/>
    <x v="153"/>
    <x v="58"/>
  </r>
  <r>
    <n v="1463"/>
    <n v="1120491"/>
    <x v="698"/>
    <x v="5"/>
    <d v="2017-08-16T00:00:00"/>
    <n v="72.8"/>
    <x v="11"/>
    <x v="151"/>
    <x v="391"/>
    <x v="153"/>
    <x v="58"/>
  </r>
  <r>
    <n v="1463"/>
    <n v="1120491"/>
    <x v="698"/>
    <x v="5"/>
    <d v="2017-08-16T00:00:00"/>
    <n v="74.48"/>
    <x v="11"/>
    <x v="151"/>
    <x v="391"/>
    <x v="153"/>
    <x v="58"/>
  </r>
  <r>
    <n v="1463"/>
    <n v="1120491"/>
    <x v="698"/>
    <x v="5"/>
    <d v="2017-08-30T00:00:00"/>
    <n v="98"/>
    <x v="11"/>
    <x v="151"/>
    <x v="391"/>
    <x v="153"/>
    <x v="58"/>
  </r>
  <r>
    <n v="1463"/>
    <n v="1120491"/>
    <x v="698"/>
    <x v="5"/>
    <d v="2017-08-30T00:00:00"/>
    <n v="94.22"/>
    <x v="11"/>
    <x v="151"/>
    <x v="391"/>
    <x v="153"/>
    <x v="58"/>
  </r>
  <r>
    <n v="1463"/>
    <n v="1120491"/>
    <x v="698"/>
    <x v="5"/>
    <d v="2017-08-30T00:00:00"/>
    <n v="97.58"/>
    <x v="11"/>
    <x v="151"/>
    <x v="391"/>
    <x v="153"/>
    <x v="58"/>
  </r>
  <r>
    <n v="1463"/>
    <n v="1120491"/>
    <x v="698"/>
    <x v="5"/>
    <d v="2017-08-30T00:00:00"/>
    <n v="112"/>
    <x v="11"/>
    <x v="151"/>
    <x v="391"/>
    <x v="153"/>
    <x v="58"/>
  </r>
  <r>
    <n v="1463"/>
    <n v="1120491"/>
    <x v="698"/>
    <x v="5"/>
    <d v="2017-08-30T00:00:00"/>
    <n v="112"/>
    <x v="11"/>
    <x v="151"/>
    <x v="391"/>
    <x v="153"/>
    <x v="58"/>
  </r>
  <r>
    <n v="1463"/>
    <n v="1120491"/>
    <x v="698"/>
    <x v="5"/>
    <d v="2017-08-30T00:00:00"/>
    <n v="109.9"/>
    <x v="11"/>
    <x v="151"/>
    <x v="391"/>
    <x v="153"/>
    <x v="58"/>
  </r>
  <r>
    <n v="1463"/>
    <n v="1120491"/>
    <x v="698"/>
    <x v="5"/>
    <d v="2017-08-30T00:00:00"/>
    <n v="78.400000000000006"/>
    <x v="11"/>
    <x v="151"/>
    <x v="391"/>
    <x v="153"/>
    <x v="58"/>
  </r>
  <r>
    <n v="1463"/>
    <n v="1120491"/>
    <x v="698"/>
    <x v="5"/>
    <d v="2017-08-30T00:00:00"/>
    <n v="95.2"/>
    <x v="11"/>
    <x v="151"/>
    <x v="391"/>
    <x v="153"/>
    <x v="58"/>
  </r>
  <r>
    <n v="1463"/>
    <n v="1120491"/>
    <x v="698"/>
    <x v="5"/>
    <d v="2017-09-13T00:00:00"/>
    <n v="101.08"/>
    <x v="11"/>
    <x v="151"/>
    <x v="391"/>
    <x v="153"/>
    <x v="58"/>
  </r>
  <r>
    <n v="1463"/>
    <n v="1120491"/>
    <x v="698"/>
    <x v="5"/>
    <d v="2017-09-13T00:00:00"/>
    <n v="101.92"/>
    <x v="11"/>
    <x v="151"/>
    <x v="391"/>
    <x v="153"/>
    <x v="58"/>
  </r>
  <r>
    <n v="1463"/>
    <n v="1120491"/>
    <x v="698"/>
    <x v="5"/>
    <d v="2017-09-13T00:00:00"/>
    <n v="84"/>
    <x v="11"/>
    <x v="151"/>
    <x v="391"/>
    <x v="153"/>
    <x v="58"/>
  </r>
  <r>
    <n v="1463"/>
    <n v="1120491"/>
    <x v="698"/>
    <x v="5"/>
    <d v="2017-09-13T00:00:00"/>
    <n v="112"/>
    <x v="11"/>
    <x v="151"/>
    <x v="391"/>
    <x v="153"/>
    <x v="58"/>
  </r>
  <r>
    <n v="1463"/>
    <n v="1120491"/>
    <x v="698"/>
    <x v="5"/>
    <d v="2017-09-13T00:00:00"/>
    <n v="86.52"/>
    <x v="11"/>
    <x v="151"/>
    <x v="391"/>
    <x v="153"/>
    <x v="58"/>
  </r>
  <r>
    <n v="1463"/>
    <n v="1120491"/>
    <x v="698"/>
    <x v="5"/>
    <d v="2017-09-13T00:00:00"/>
    <n v="70"/>
    <x v="11"/>
    <x v="151"/>
    <x v="391"/>
    <x v="153"/>
    <x v="58"/>
  </r>
  <r>
    <n v="1463"/>
    <n v="1120491"/>
    <x v="698"/>
    <x v="5"/>
    <d v="2017-09-13T00:00:00"/>
    <n v="70"/>
    <x v="11"/>
    <x v="151"/>
    <x v="391"/>
    <x v="153"/>
    <x v="58"/>
  </r>
  <r>
    <n v="1463"/>
    <n v="1120491"/>
    <x v="698"/>
    <x v="5"/>
    <d v="2017-09-13T00:00:00"/>
    <n v="68.319999999999993"/>
    <x v="11"/>
    <x v="151"/>
    <x v="391"/>
    <x v="153"/>
    <x v="58"/>
  </r>
  <r>
    <n v="1463"/>
    <n v="1120491"/>
    <x v="698"/>
    <x v="5"/>
    <d v="2017-09-27T00:00:00"/>
    <n v="84"/>
    <x v="11"/>
    <x v="151"/>
    <x v="391"/>
    <x v="153"/>
    <x v="58"/>
  </r>
  <r>
    <n v="1463"/>
    <n v="1120491"/>
    <x v="698"/>
    <x v="5"/>
    <d v="2017-09-27T00:00:00"/>
    <n v="81.48"/>
    <x v="11"/>
    <x v="151"/>
    <x v="391"/>
    <x v="153"/>
    <x v="58"/>
  </r>
  <r>
    <n v="1463"/>
    <n v="1120491"/>
    <x v="698"/>
    <x v="5"/>
    <d v="2017-09-27T00:00:00"/>
    <n v="112"/>
    <x v="11"/>
    <x v="151"/>
    <x v="391"/>
    <x v="153"/>
    <x v="58"/>
  </r>
  <r>
    <n v="1463"/>
    <n v="1120491"/>
    <x v="698"/>
    <x v="5"/>
    <d v="2017-09-27T00:00:00"/>
    <n v="98"/>
    <x v="11"/>
    <x v="151"/>
    <x v="391"/>
    <x v="153"/>
    <x v="58"/>
  </r>
  <r>
    <n v="1463"/>
    <n v="1120491"/>
    <x v="698"/>
    <x v="5"/>
    <d v="2017-09-27T00:00:00"/>
    <n v="147"/>
    <x v="11"/>
    <x v="151"/>
    <x v="391"/>
    <x v="153"/>
    <x v="58"/>
  </r>
  <r>
    <n v="1463"/>
    <n v="1120491"/>
    <x v="698"/>
    <x v="5"/>
    <d v="2017-09-27T00:00:00"/>
    <n v="122.22"/>
    <x v="11"/>
    <x v="151"/>
    <x v="391"/>
    <x v="153"/>
    <x v="58"/>
  </r>
  <r>
    <n v="1463"/>
    <n v="1120491"/>
    <x v="698"/>
    <x v="5"/>
    <d v="2017-09-27T00:00:00"/>
    <n v="66.5"/>
    <x v="11"/>
    <x v="151"/>
    <x v="391"/>
    <x v="153"/>
    <x v="58"/>
  </r>
  <r>
    <n v="1463"/>
    <n v="1120491"/>
    <x v="698"/>
    <x v="5"/>
    <d v="2017-09-27T00:00:00"/>
    <n v="71.680000000000007"/>
    <x v="11"/>
    <x v="151"/>
    <x v="391"/>
    <x v="153"/>
    <x v="58"/>
  </r>
  <r>
    <n v="1463"/>
    <n v="1120491"/>
    <x v="698"/>
    <x v="5"/>
    <d v="2017-11-08T00:00:00"/>
    <n v="98"/>
    <x v="11"/>
    <x v="151"/>
    <x v="391"/>
    <x v="153"/>
    <x v="58"/>
  </r>
  <r>
    <n v="1463"/>
    <n v="1120491"/>
    <x v="698"/>
    <x v="5"/>
    <d v="2017-11-08T00:00:00"/>
    <n v="125.3"/>
    <x v="11"/>
    <x v="151"/>
    <x v="391"/>
    <x v="153"/>
    <x v="58"/>
  </r>
  <r>
    <n v="1463"/>
    <n v="1120491"/>
    <x v="698"/>
    <x v="5"/>
    <d v="2017-11-08T00:00:00"/>
    <n v="72.8"/>
    <x v="11"/>
    <x v="151"/>
    <x v="391"/>
    <x v="153"/>
    <x v="58"/>
  </r>
  <r>
    <n v="1463"/>
    <n v="1120491"/>
    <x v="698"/>
    <x v="5"/>
    <d v="2017-11-08T00:00:00"/>
    <n v="62.58"/>
    <x v="11"/>
    <x v="151"/>
    <x v="391"/>
    <x v="153"/>
    <x v="58"/>
  </r>
  <r>
    <n v="1463"/>
    <n v="1120491"/>
    <x v="698"/>
    <x v="5"/>
    <d v="2017-11-08T00:00:00"/>
    <n v="123.48"/>
    <x v="11"/>
    <x v="151"/>
    <x v="391"/>
    <x v="153"/>
    <x v="58"/>
  </r>
  <r>
    <n v="1463"/>
    <n v="1120491"/>
    <x v="698"/>
    <x v="5"/>
    <d v="2017-11-08T00:00:00"/>
    <n v="70"/>
    <x v="11"/>
    <x v="151"/>
    <x v="391"/>
    <x v="153"/>
    <x v="58"/>
  </r>
  <r>
    <n v="1463"/>
    <n v="1120491"/>
    <x v="698"/>
    <x v="5"/>
    <d v="2017-11-08T00:00:00"/>
    <n v="113.68"/>
    <x v="11"/>
    <x v="151"/>
    <x v="391"/>
    <x v="153"/>
    <x v="58"/>
  </r>
  <r>
    <n v="1463"/>
    <n v="1120491"/>
    <x v="698"/>
    <x v="5"/>
    <d v="2017-11-22T00:00:00"/>
    <n v="91"/>
    <x v="11"/>
    <x v="151"/>
    <x v="391"/>
    <x v="153"/>
    <x v="58"/>
  </r>
  <r>
    <n v="1463"/>
    <n v="1120491"/>
    <x v="698"/>
    <x v="5"/>
    <d v="2017-11-22T00:00:00"/>
    <n v="70"/>
    <x v="11"/>
    <x v="151"/>
    <x v="391"/>
    <x v="153"/>
    <x v="58"/>
  </r>
  <r>
    <n v="1463"/>
    <n v="1120491"/>
    <x v="698"/>
    <x v="5"/>
    <d v="2017-11-22T00:00:00"/>
    <n v="112"/>
    <x v="11"/>
    <x v="151"/>
    <x v="391"/>
    <x v="153"/>
    <x v="58"/>
  </r>
  <r>
    <n v="1463"/>
    <n v="1120491"/>
    <x v="698"/>
    <x v="5"/>
    <d v="2017-11-22T00:00:00"/>
    <n v="113.4"/>
    <x v="11"/>
    <x v="151"/>
    <x v="391"/>
    <x v="153"/>
    <x v="58"/>
  </r>
  <r>
    <n v="1463"/>
    <n v="1120491"/>
    <x v="698"/>
    <x v="5"/>
    <d v="2017-11-22T00:00:00"/>
    <n v="87.5"/>
    <x v="11"/>
    <x v="151"/>
    <x v="391"/>
    <x v="153"/>
    <x v="58"/>
  </r>
  <r>
    <n v="1463"/>
    <n v="1120491"/>
    <x v="698"/>
    <x v="5"/>
    <d v="2017-11-22T00:00:00"/>
    <n v="52.08"/>
    <x v="11"/>
    <x v="151"/>
    <x v="391"/>
    <x v="153"/>
    <x v="58"/>
  </r>
  <r>
    <n v="1463"/>
    <n v="1120491"/>
    <x v="698"/>
    <x v="5"/>
    <d v="2017-11-22T00:00:00"/>
    <n v="87.22"/>
    <x v="11"/>
    <x v="151"/>
    <x v="391"/>
    <x v="153"/>
    <x v="58"/>
  </r>
  <r>
    <n v="1463"/>
    <n v="1120491"/>
    <x v="698"/>
    <x v="5"/>
    <d v="2017-11-22T00:00:00"/>
    <n v="81.2"/>
    <x v="11"/>
    <x v="151"/>
    <x v="391"/>
    <x v="153"/>
    <x v="58"/>
  </r>
  <r>
    <n v="1463"/>
    <n v="1120491"/>
    <x v="698"/>
    <x v="5"/>
    <d v="2017-12-06T00:00:00"/>
    <n v="126"/>
    <x v="11"/>
    <x v="151"/>
    <x v="391"/>
    <x v="153"/>
    <x v="58"/>
  </r>
  <r>
    <n v="1463"/>
    <n v="1120491"/>
    <x v="698"/>
    <x v="5"/>
    <d v="2017-12-06T00:00:00"/>
    <n v="105"/>
    <x v="11"/>
    <x v="151"/>
    <x v="391"/>
    <x v="153"/>
    <x v="58"/>
  </r>
  <r>
    <n v="1463"/>
    <n v="1120491"/>
    <x v="698"/>
    <x v="5"/>
    <d v="2017-12-06T00:00:00"/>
    <n v="70"/>
    <x v="11"/>
    <x v="151"/>
    <x v="391"/>
    <x v="153"/>
    <x v="58"/>
  </r>
  <r>
    <n v="1463"/>
    <n v="1120491"/>
    <x v="698"/>
    <x v="5"/>
    <d v="2017-12-06T00:00:00"/>
    <n v="87.92"/>
    <x v="11"/>
    <x v="151"/>
    <x v="391"/>
    <x v="153"/>
    <x v="58"/>
  </r>
  <r>
    <n v="1463"/>
    <n v="1120491"/>
    <x v="698"/>
    <x v="5"/>
    <d v="2017-12-06T00:00:00"/>
    <n v="76.02"/>
    <x v="11"/>
    <x v="151"/>
    <x v="391"/>
    <x v="153"/>
    <x v="58"/>
  </r>
  <r>
    <n v="1463"/>
    <n v="1120491"/>
    <x v="698"/>
    <x v="5"/>
    <d v="2017-12-06T00:00:00"/>
    <n v="81.62"/>
    <x v="11"/>
    <x v="151"/>
    <x v="391"/>
    <x v="153"/>
    <x v="58"/>
  </r>
  <r>
    <n v="1463"/>
    <n v="1120491"/>
    <x v="698"/>
    <x v="5"/>
    <d v="2017-12-20T00:00:00"/>
    <n v="83.3"/>
    <x v="11"/>
    <x v="151"/>
    <x v="391"/>
    <x v="153"/>
    <x v="58"/>
  </r>
  <r>
    <n v="1463"/>
    <n v="1120491"/>
    <x v="698"/>
    <x v="5"/>
    <d v="2017-12-20T00:00:00"/>
    <n v="61.88"/>
    <x v="11"/>
    <x v="151"/>
    <x v="391"/>
    <x v="153"/>
    <x v="58"/>
  </r>
  <r>
    <n v="1463"/>
    <n v="1120491"/>
    <x v="698"/>
    <x v="5"/>
    <d v="2017-12-20T00:00:00"/>
    <n v="70.42"/>
    <x v="11"/>
    <x v="151"/>
    <x v="391"/>
    <x v="153"/>
    <x v="58"/>
  </r>
  <r>
    <n v="1463"/>
    <n v="1120491"/>
    <x v="698"/>
    <x v="5"/>
    <d v="2017-12-20T00:00:00"/>
    <n v="69.3"/>
    <x v="11"/>
    <x v="151"/>
    <x v="391"/>
    <x v="153"/>
    <x v="58"/>
  </r>
  <r>
    <n v="1463"/>
    <n v="1120491"/>
    <x v="698"/>
    <x v="5"/>
    <d v="2017-12-20T00:00:00"/>
    <n v="73.78"/>
    <x v="11"/>
    <x v="151"/>
    <x v="391"/>
    <x v="153"/>
    <x v="58"/>
  </r>
  <r>
    <n v="1463"/>
    <n v="1120491"/>
    <x v="698"/>
    <x v="5"/>
    <d v="2017-12-20T00:00:00"/>
    <n v="70"/>
    <x v="11"/>
    <x v="151"/>
    <x v="391"/>
    <x v="153"/>
    <x v="58"/>
  </r>
  <r>
    <n v="1463"/>
    <n v="1120491"/>
    <x v="698"/>
    <x v="5"/>
    <d v="2017-12-20T00:00:00"/>
    <n v="47.32"/>
    <x v="11"/>
    <x v="151"/>
    <x v="391"/>
    <x v="153"/>
    <x v="58"/>
  </r>
  <r>
    <n v="1463"/>
    <n v="1120491"/>
    <x v="698"/>
    <x v="5"/>
    <d v="2017-12-20T00:00:00"/>
    <n v="58.38"/>
    <x v="11"/>
    <x v="151"/>
    <x v="391"/>
    <x v="153"/>
    <x v="58"/>
  </r>
  <r>
    <n v="1463"/>
    <n v="1120491"/>
    <x v="698"/>
    <x v="5"/>
    <d v="2017-10-11T00:00:00"/>
    <n v="123.48"/>
    <x v="11"/>
    <x v="151"/>
    <x v="391"/>
    <x v="153"/>
    <x v="58"/>
  </r>
  <r>
    <n v="1463"/>
    <n v="1120491"/>
    <x v="698"/>
    <x v="5"/>
    <d v="2017-10-11T00:00:00"/>
    <n v="84"/>
    <x v="11"/>
    <x v="151"/>
    <x v="391"/>
    <x v="153"/>
    <x v="58"/>
  </r>
  <r>
    <n v="1463"/>
    <n v="1120491"/>
    <x v="698"/>
    <x v="5"/>
    <d v="2017-10-11T00:00:00"/>
    <n v="84"/>
    <x v="11"/>
    <x v="151"/>
    <x v="391"/>
    <x v="153"/>
    <x v="58"/>
  </r>
  <r>
    <n v="1463"/>
    <n v="1120491"/>
    <x v="698"/>
    <x v="5"/>
    <d v="2017-10-11T00:00:00"/>
    <n v="115.5"/>
    <x v="11"/>
    <x v="151"/>
    <x v="391"/>
    <x v="153"/>
    <x v="58"/>
  </r>
  <r>
    <n v="1463"/>
    <n v="1120491"/>
    <x v="698"/>
    <x v="5"/>
    <d v="2017-10-11T00:00:00"/>
    <n v="98"/>
    <x v="11"/>
    <x v="151"/>
    <x v="391"/>
    <x v="153"/>
    <x v="58"/>
  </r>
  <r>
    <n v="1463"/>
    <n v="1120491"/>
    <x v="698"/>
    <x v="5"/>
    <d v="2017-10-11T00:00:00"/>
    <n v="82.6"/>
    <x v="11"/>
    <x v="151"/>
    <x v="391"/>
    <x v="153"/>
    <x v="58"/>
  </r>
  <r>
    <n v="1463"/>
    <n v="1120491"/>
    <x v="698"/>
    <x v="5"/>
    <d v="2017-10-11T00:00:00"/>
    <n v="119.7"/>
    <x v="11"/>
    <x v="151"/>
    <x v="391"/>
    <x v="153"/>
    <x v="58"/>
  </r>
  <r>
    <n v="1463"/>
    <n v="1120491"/>
    <x v="698"/>
    <x v="5"/>
    <d v="2017-10-11T00:00:00"/>
    <n v="96.32"/>
    <x v="11"/>
    <x v="151"/>
    <x v="391"/>
    <x v="153"/>
    <x v="58"/>
  </r>
  <r>
    <n v="1463"/>
    <n v="1120491"/>
    <x v="698"/>
    <x v="5"/>
    <d v="2017-10-25T00:00:00"/>
    <n v="119"/>
    <x v="11"/>
    <x v="151"/>
    <x v="391"/>
    <x v="153"/>
    <x v="58"/>
  </r>
  <r>
    <n v="1463"/>
    <n v="1120491"/>
    <x v="698"/>
    <x v="5"/>
    <d v="2017-10-25T00:00:00"/>
    <n v="126"/>
    <x v="11"/>
    <x v="151"/>
    <x v="391"/>
    <x v="153"/>
    <x v="58"/>
  </r>
  <r>
    <n v="1463"/>
    <n v="1120491"/>
    <x v="698"/>
    <x v="5"/>
    <d v="2017-10-25T00:00:00"/>
    <n v="106.68"/>
    <x v="11"/>
    <x v="151"/>
    <x v="391"/>
    <x v="153"/>
    <x v="58"/>
  </r>
  <r>
    <n v="1463"/>
    <n v="1120491"/>
    <x v="698"/>
    <x v="5"/>
    <d v="2017-10-25T00:00:00"/>
    <n v="65.38"/>
    <x v="11"/>
    <x v="151"/>
    <x v="391"/>
    <x v="153"/>
    <x v="58"/>
  </r>
  <r>
    <n v="1463"/>
    <n v="1120491"/>
    <x v="698"/>
    <x v="5"/>
    <d v="2017-10-25T00:00:00"/>
    <n v="95.2"/>
    <x v="11"/>
    <x v="151"/>
    <x v="391"/>
    <x v="153"/>
    <x v="58"/>
  </r>
  <r>
    <n v="1463"/>
    <n v="1120491"/>
    <x v="698"/>
    <x v="5"/>
    <d v="2017-10-25T00:00:00"/>
    <n v="71.12"/>
    <x v="11"/>
    <x v="151"/>
    <x v="391"/>
    <x v="153"/>
    <x v="58"/>
  </r>
  <r>
    <n v="1463"/>
    <n v="1120491"/>
    <x v="698"/>
    <x v="5"/>
    <d v="2017-10-25T00:00:00"/>
    <n v="70"/>
    <x v="11"/>
    <x v="151"/>
    <x v="391"/>
    <x v="153"/>
    <x v="58"/>
  </r>
  <r>
    <n v="1463"/>
    <n v="1120491"/>
    <x v="698"/>
    <x v="5"/>
    <d v="2017-11-08T00:00:00"/>
    <n v="112"/>
    <x v="11"/>
    <x v="151"/>
    <x v="391"/>
    <x v="153"/>
    <x v="58"/>
  </r>
  <r>
    <n v="1462"/>
    <n v="1120492"/>
    <x v="699"/>
    <x v="5"/>
    <d v="2017-06-21T00:00:00"/>
    <n v="144.82"/>
    <x v="1"/>
    <x v="7"/>
    <x v="391"/>
    <x v="8"/>
    <x v="96"/>
  </r>
  <r>
    <n v="1462"/>
    <n v="1120492"/>
    <x v="699"/>
    <x v="5"/>
    <d v="2017-06-21T00:00:00"/>
    <n v="144.82"/>
    <x v="1"/>
    <x v="7"/>
    <x v="391"/>
    <x v="8"/>
    <x v="96"/>
  </r>
  <r>
    <n v="1462"/>
    <n v="1120492"/>
    <x v="699"/>
    <x v="5"/>
    <d v="2017-06-21T00:00:00"/>
    <n v="144.82"/>
    <x v="1"/>
    <x v="7"/>
    <x v="391"/>
    <x v="8"/>
    <x v="96"/>
  </r>
  <r>
    <n v="1462"/>
    <n v="1120492"/>
    <x v="699"/>
    <x v="5"/>
    <d v="2017-06-21T00:00:00"/>
    <n v="144.82"/>
    <x v="1"/>
    <x v="7"/>
    <x v="391"/>
    <x v="8"/>
    <x v="96"/>
  </r>
  <r>
    <n v="1462"/>
    <n v="1120492"/>
    <x v="699"/>
    <x v="5"/>
    <d v="2017-06-21T00:00:00"/>
    <n v="144.82"/>
    <x v="1"/>
    <x v="7"/>
    <x v="391"/>
    <x v="8"/>
    <x v="96"/>
  </r>
  <r>
    <n v="1462"/>
    <n v="1120492"/>
    <x v="699"/>
    <x v="5"/>
    <d v="2017-06-21T00:00:00"/>
    <n v="144.82"/>
    <x v="1"/>
    <x v="7"/>
    <x v="391"/>
    <x v="8"/>
    <x v="96"/>
  </r>
  <r>
    <n v="1462"/>
    <n v="1120492"/>
    <x v="699"/>
    <x v="5"/>
    <d v="2017-06-21T00:00:00"/>
    <n v="137.21"/>
    <x v="1"/>
    <x v="7"/>
    <x v="391"/>
    <x v="8"/>
    <x v="96"/>
  </r>
  <r>
    <n v="1462"/>
    <n v="1120492"/>
    <x v="699"/>
    <x v="5"/>
    <d v="2017-06-21T00:00:00"/>
    <n v="144.82"/>
    <x v="1"/>
    <x v="7"/>
    <x v="391"/>
    <x v="8"/>
    <x v="96"/>
  </r>
  <r>
    <n v="1462"/>
    <n v="1120492"/>
    <x v="699"/>
    <x v="5"/>
    <d v="2017-06-21T00:00:00"/>
    <n v="144.82"/>
    <x v="1"/>
    <x v="7"/>
    <x v="391"/>
    <x v="8"/>
    <x v="96"/>
  </r>
  <r>
    <n v="1462"/>
    <n v="1120492"/>
    <x v="699"/>
    <x v="5"/>
    <d v="2017-07-05T00:00:00"/>
    <n v="144.82"/>
    <x v="1"/>
    <x v="7"/>
    <x v="391"/>
    <x v="8"/>
    <x v="96"/>
  </r>
  <r>
    <n v="1462"/>
    <n v="1120492"/>
    <x v="699"/>
    <x v="5"/>
    <d v="2017-07-05T00:00:00"/>
    <n v="144.82"/>
    <x v="1"/>
    <x v="7"/>
    <x v="391"/>
    <x v="8"/>
    <x v="96"/>
  </r>
  <r>
    <n v="1462"/>
    <n v="1120492"/>
    <x v="699"/>
    <x v="5"/>
    <d v="2017-07-05T00:00:00"/>
    <n v="144.82"/>
    <x v="1"/>
    <x v="7"/>
    <x v="391"/>
    <x v="8"/>
    <x v="96"/>
  </r>
  <r>
    <n v="1462"/>
    <n v="1120492"/>
    <x v="699"/>
    <x v="5"/>
    <d v="2017-07-05T00:00:00"/>
    <n v="144.82"/>
    <x v="1"/>
    <x v="7"/>
    <x v="391"/>
    <x v="8"/>
    <x v="96"/>
  </r>
  <r>
    <n v="1462"/>
    <n v="1120492"/>
    <x v="699"/>
    <x v="5"/>
    <d v="2017-07-05T00:00:00"/>
    <n v="144.82"/>
    <x v="1"/>
    <x v="7"/>
    <x v="391"/>
    <x v="8"/>
    <x v="96"/>
  </r>
  <r>
    <n v="1462"/>
    <n v="1120492"/>
    <x v="699"/>
    <x v="5"/>
    <d v="2017-07-05T00:00:00"/>
    <n v="144.82"/>
    <x v="1"/>
    <x v="7"/>
    <x v="391"/>
    <x v="8"/>
    <x v="96"/>
  </r>
  <r>
    <n v="1462"/>
    <n v="1120492"/>
    <x v="699"/>
    <x v="5"/>
    <d v="2017-07-05T00:00:00"/>
    <n v="144.82"/>
    <x v="1"/>
    <x v="7"/>
    <x v="391"/>
    <x v="8"/>
    <x v="96"/>
  </r>
  <r>
    <n v="1462"/>
    <n v="1120492"/>
    <x v="699"/>
    <x v="5"/>
    <d v="2017-07-05T00:00:00"/>
    <n v="144.82"/>
    <x v="1"/>
    <x v="7"/>
    <x v="391"/>
    <x v="8"/>
    <x v="96"/>
  </r>
  <r>
    <n v="1462"/>
    <n v="1120492"/>
    <x v="699"/>
    <x v="5"/>
    <d v="2017-07-19T00:00:00"/>
    <n v="144.82"/>
    <x v="1"/>
    <x v="7"/>
    <x v="391"/>
    <x v="8"/>
    <x v="96"/>
  </r>
  <r>
    <n v="1462"/>
    <n v="1120492"/>
    <x v="699"/>
    <x v="5"/>
    <d v="2017-07-19T00:00:00"/>
    <n v="144.82"/>
    <x v="1"/>
    <x v="7"/>
    <x v="391"/>
    <x v="8"/>
    <x v="96"/>
  </r>
  <r>
    <n v="1462"/>
    <n v="1120492"/>
    <x v="699"/>
    <x v="5"/>
    <d v="2017-07-19T00:00:00"/>
    <n v="144.82"/>
    <x v="1"/>
    <x v="7"/>
    <x v="391"/>
    <x v="8"/>
    <x v="96"/>
  </r>
  <r>
    <n v="1462"/>
    <n v="1120492"/>
    <x v="699"/>
    <x v="5"/>
    <d v="2017-07-19T00:00:00"/>
    <n v="144.82"/>
    <x v="1"/>
    <x v="7"/>
    <x v="391"/>
    <x v="8"/>
    <x v="96"/>
  </r>
  <r>
    <n v="1462"/>
    <n v="1120492"/>
    <x v="699"/>
    <x v="5"/>
    <d v="2017-07-19T00:00:00"/>
    <n v="144.82"/>
    <x v="1"/>
    <x v="7"/>
    <x v="391"/>
    <x v="8"/>
    <x v="96"/>
  </r>
  <r>
    <n v="1462"/>
    <n v="1120492"/>
    <x v="699"/>
    <x v="5"/>
    <d v="2017-07-19T00:00:00"/>
    <n v="144.82"/>
    <x v="1"/>
    <x v="7"/>
    <x v="391"/>
    <x v="8"/>
    <x v="96"/>
  </r>
  <r>
    <n v="1462"/>
    <n v="1120492"/>
    <x v="699"/>
    <x v="5"/>
    <d v="2017-07-19T00:00:00"/>
    <n v="133.05000000000001"/>
    <x v="1"/>
    <x v="7"/>
    <x v="391"/>
    <x v="8"/>
    <x v="96"/>
  </r>
  <r>
    <n v="1462"/>
    <n v="1120492"/>
    <x v="699"/>
    <x v="5"/>
    <d v="2017-07-19T00:00:00"/>
    <n v="144.8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02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16T00:00:00"/>
    <n v="147.72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8-30T00:00:00"/>
    <n v="144.4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8-30T00:00:00"/>
    <n v="147.72"/>
    <x v="1"/>
    <x v="7"/>
    <x v="391"/>
    <x v="8"/>
    <x v="96"/>
  </r>
  <r>
    <n v="1462"/>
    <n v="1120492"/>
    <x v="699"/>
    <x v="5"/>
    <d v="2017-09-13T00:00:00"/>
    <n v="147.72"/>
    <x v="1"/>
    <x v="7"/>
    <x v="391"/>
    <x v="8"/>
    <x v="96"/>
  </r>
  <r>
    <n v="1462"/>
    <n v="1120492"/>
    <x v="699"/>
    <x v="5"/>
    <d v="2017-09-13T00:00:00"/>
    <n v="147.72"/>
    <x v="1"/>
    <x v="7"/>
    <x v="391"/>
    <x v="8"/>
    <x v="96"/>
  </r>
  <r>
    <n v="1462"/>
    <n v="1120492"/>
    <x v="699"/>
    <x v="5"/>
    <d v="2017-09-13T00:00:00"/>
    <n v="147.72"/>
    <x v="1"/>
    <x v="7"/>
    <x v="391"/>
    <x v="8"/>
    <x v="96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6-21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05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7-19T00:00:00"/>
    <n v="144.8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02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16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8-30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13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09-27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11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0-25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08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1-22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2"/>
    <n v="1120493"/>
    <x v="700"/>
    <x v="5"/>
    <d v="2017-12-06T00:00:00"/>
    <n v="147.72"/>
    <x v="1"/>
    <x v="7"/>
    <x v="392"/>
    <x v="8"/>
    <x v="97"/>
  </r>
  <r>
    <n v="1465"/>
    <n v="1120494"/>
    <x v="701"/>
    <x v="12"/>
    <d v="2017-08-02T00:00:00"/>
    <n v="2.8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05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7-19T00:00:00"/>
    <n v="112"/>
    <x v="5"/>
    <x v="140"/>
    <x v="336"/>
    <x v="153"/>
    <x v="25"/>
  </r>
  <r>
    <n v="1465"/>
    <n v="1120494"/>
    <x v="701"/>
    <x v="5"/>
    <d v="2017-08-02T00:00:00"/>
    <n v="112"/>
    <x v="5"/>
    <x v="140"/>
    <x v="336"/>
    <x v="153"/>
    <x v="25"/>
  </r>
  <r>
    <n v="1465"/>
    <n v="1120494"/>
    <x v="701"/>
    <x v="5"/>
    <d v="2017-08-02T00:00:00"/>
    <n v="112"/>
    <x v="5"/>
    <x v="140"/>
    <x v="336"/>
    <x v="153"/>
    <x v="25"/>
  </r>
  <r>
    <n v="1465"/>
    <n v="1120494"/>
    <x v="701"/>
    <x v="5"/>
    <d v="2017-08-02T00:00:00"/>
    <n v="114.8"/>
    <x v="5"/>
    <x v="140"/>
    <x v="336"/>
    <x v="153"/>
    <x v="25"/>
  </r>
  <r>
    <n v="1465"/>
    <n v="1120494"/>
    <x v="701"/>
    <x v="5"/>
    <d v="2017-08-02T00:00:00"/>
    <n v="109.2"/>
    <x v="5"/>
    <x v="140"/>
    <x v="336"/>
    <x v="153"/>
    <x v="25"/>
  </r>
  <r>
    <n v="1465"/>
    <n v="1120494"/>
    <x v="701"/>
    <x v="5"/>
    <d v="2017-08-02T00:00:00"/>
    <n v="112"/>
    <x v="5"/>
    <x v="140"/>
    <x v="336"/>
    <x v="153"/>
    <x v="25"/>
  </r>
  <r>
    <n v="1465"/>
    <n v="1120494"/>
    <x v="701"/>
    <x v="5"/>
    <d v="2017-08-02T00:00:00"/>
    <n v="112"/>
    <x v="5"/>
    <x v="140"/>
    <x v="336"/>
    <x v="153"/>
    <x v="25"/>
  </r>
  <r>
    <n v="1465"/>
    <n v="1120494"/>
    <x v="701"/>
    <x v="5"/>
    <d v="2017-08-02T00:00:00"/>
    <n v="112"/>
    <x v="5"/>
    <x v="140"/>
    <x v="336"/>
    <x v="153"/>
    <x v="25"/>
  </r>
  <r>
    <n v="1465"/>
    <n v="1120494"/>
    <x v="701"/>
    <x v="5"/>
    <d v="2017-08-02T00:00:00"/>
    <n v="112"/>
    <x v="5"/>
    <x v="140"/>
    <x v="336"/>
    <x v="153"/>
    <x v="25"/>
  </r>
  <r>
    <n v="1465"/>
    <n v="1120494"/>
    <x v="701"/>
    <x v="5"/>
    <d v="2017-08-02T00:00:00"/>
    <n v="112"/>
    <x v="5"/>
    <x v="140"/>
    <x v="336"/>
    <x v="153"/>
    <x v="25"/>
  </r>
  <r>
    <n v="1465"/>
    <n v="1120494"/>
    <x v="701"/>
    <x v="5"/>
    <d v="2017-08-02T00:00:00"/>
    <n v="112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16T00:00:00"/>
    <n v="109.48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16T00:00:00"/>
    <n v="112"/>
    <x v="5"/>
    <x v="140"/>
    <x v="336"/>
    <x v="153"/>
    <x v="25"/>
  </r>
  <r>
    <n v="1465"/>
    <n v="1120494"/>
    <x v="701"/>
    <x v="5"/>
    <d v="2017-08-30T00:00:00"/>
    <n v="112"/>
    <x v="5"/>
    <x v="140"/>
    <x v="336"/>
    <x v="153"/>
    <x v="25"/>
  </r>
  <r>
    <n v="1465"/>
    <n v="1120494"/>
    <x v="701"/>
    <x v="5"/>
    <d v="2017-08-30T00:00:00"/>
    <n v="112"/>
    <x v="5"/>
    <x v="140"/>
    <x v="336"/>
    <x v="153"/>
    <x v="25"/>
  </r>
  <r>
    <n v="1465"/>
    <n v="1120494"/>
    <x v="701"/>
    <x v="5"/>
    <d v="2017-08-30T00:00:00"/>
    <n v="112"/>
    <x v="5"/>
    <x v="140"/>
    <x v="336"/>
    <x v="153"/>
    <x v="25"/>
  </r>
  <r>
    <n v="1465"/>
    <n v="1120494"/>
    <x v="701"/>
    <x v="5"/>
    <d v="2017-08-30T00:00:00"/>
    <n v="112"/>
    <x v="5"/>
    <x v="140"/>
    <x v="336"/>
    <x v="153"/>
    <x v="25"/>
  </r>
  <r>
    <n v="1465"/>
    <n v="1120494"/>
    <x v="701"/>
    <x v="5"/>
    <d v="2017-08-30T00:00:00"/>
    <n v="103.6"/>
    <x v="5"/>
    <x v="140"/>
    <x v="336"/>
    <x v="153"/>
    <x v="25"/>
  </r>
  <r>
    <n v="1465"/>
    <n v="1120494"/>
    <x v="701"/>
    <x v="5"/>
    <d v="2017-08-30T00:00:00"/>
    <n v="112"/>
    <x v="5"/>
    <x v="140"/>
    <x v="336"/>
    <x v="153"/>
    <x v="25"/>
  </r>
  <r>
    <n v="1463"/>
    <n v="1120502"/>
    <x v="702"/>
    <x v="5"/>
    <d v="2017-06-21T00:00:00"/>
    <n v="98"/>
    <x v="11"/>
    <x v="151"/>
    <x v="391"/>
    <x v="153"/>
    <x v="98"/>
  </r>
  <r>
    <n v="1463"/>
    <n v="1120502"/>
    <x v="702"/>
    <x v="5"/>
    <d v="2017-06-21T00:00:00"/>
    <n v="84"/>
    <x v="11"/>
    <x v="151"/>
    <x v="391"/>
    <x v="153"/>
    <x v="98"/>
  </r>
  <r>
    <n v="1463"/>
    <n v="1120502"/>
    <x v="702"/>
    <x v="5"/>
    <d v="2017-06-21T00:00:00"/>
    <n v="98"/>
    <x v="11"/>
    <x v="151"/>
    <x v="391"/>
    <x v="153"/>
    <x v="98"/>
  </r>
  <r>
    <n v="1463"/>
    <n v="1120502"/>
    <x v="702"/>
    <x v="5"/>
    <d v="2017-06-21T00:00:00"/>
    <n v="98"/>
    <x v="11"/>
    <x v="151"/>
    <x v="391"/>
    <x v="153"/>
    <x v="98"/>
  </r>
  <r>
    <n v="1463"/>
    <n v="1120502"/>
    <x v="702"/>
    <x v="5"/>
    <d v="2017-06-21T00:00:00"/>
    <n v="93.52"/>
    <x v="11"/>
    <x v="151"/>
    <x v="391"/>
    <x v="153"/>
    <x v="98"/>
  </r>
  <r>
    <n v="1463"/>
    <n v="1120502"/>
    <x v="702"/>
    <x v="5"/>
    <d v="2017-06-21T00:00:00"/>
    <n v="87.5"/>
    <x v="11"/>
    <x v="151"/>
    <x v="391"/>
    <x v="153"/>
    <x v="98"/>
  </r>
  <r>
    <n v="1463"/>
    <n v="1120502"/>
    <x v="702"/>
    <x v="5"/>
    <d v="2017-07-05T00:00:00"/>
    <n v="112"/>
    <x v="11"/>
    <x v="151"/>
    <x v="391"/>
    <x v="153"/>
    <x v="98"/>
  </r>
  <r>
    <n v="1463"/>
    <n v="1120502"/>
    <x v="702"/>
    <x v="5"/>
    <d v="2017-07-05T00:00:00"/>
    <n v="96.18"/>
    <x v="11"/>
    <x v="151"/>
    <x v="391"/>
    <x v="153"/>
    <x v="98"/>
  </r>
  <r>
    <n v="1463"/>
    <n v="1120502"/>
    <x v="702"/>
    <x v="5"/>
    <d v="2017-07-05T00:00:00"/>
    <n v="105.42"/>
    <x v="11"/>
    <x v="151"/>
    <x v="391"/>
    <x v="153"/>
    <x v="98"/>
  </r>
  <r>
    <n v="1463"/>
    <n v="1120502"/>
    <x v="702"/>
    <x v="5"/>
    <d v="2017-07-05T00:00:00"/>
    <n v="113.12"/>
    <x v="11"/>
    <x v="151"/>
    <x v="391"/>
    <x v="153"/>
    <x v="98"/>
  </r>
  <r>
    <n v="1463"/>
    <n v="1120502"/>
    <x v="702"/>
    <x v="5"/>
    <d v="2017-07-19T00:00:00"/>
    <n v="94.5"/>
    <x v="11"/>
    <x v="151"/>
    <x v="391"/>
    <x v="153"/>
    <x v="98"/>
  </r>
  <r>
    <n v="1463"/>
    <n v="1120502"/>
    <x v="702"/>
    <x v="5"/>
    <d v="2017-07-19T00:00:00"/>
    <n v="85.68"/>
    <x v="11"/>
    <x v="151"/>
    <x v="391"/>
    <x v="153"/>
    <x v="98"/>
  </r>
  <r>
    <n v="1463"/>
    <n v="1120502"/>
    <x v="702"/>
    <x v="5"/>
    <d v="2017-07-19T00:00:00"/>
    <n v="111.72"/>
    <x v="11"/>
    <x v="151"/>
    <x v="391"/>
    <x v="153"/>
    <x v="98"/>
  </r>
  <r>
    <n v="1463"/>
    <n v="1120502"/>
    <x v="702"/>
    <x v="5"/>
    <d v="2017-07-19T00:00:00"/>
    <n v="85.68"/>
    <x v="11"/>
    <x v="151"/>
    <x v="391"/>
    <x v="153"/>
    <x v="98"/>
  </r>
  <r>
    <n v="1463"/>
    <n v="1120502"/>
    <x v="702"/>
    <x v="5"/>
    <d v="2017-07-19T00:00:00"/>
    <n v="82.6"/>
    <x v="11"/>
    <x v="151"/>
    <x v="391"/>
    <x v="153"/>
    <x v="98"/>
  </r>
  <r>
    <n v="1463"/>
    <n v="1120502"/>
    <x v="702"/>
    <x v="5"/>
    <d v="2017-07-19T00:00:00"/>
    <n v="94.78"/>
    <x v="11"/>
    <x v="151"/>
    <x v="391"/>
    <x v="153"/>
    <x v="98"/>
  </r>
  <r>
    <n v="1463"/>
    <n v="1120502"/>
    <x v="702"/>
    <x v="5"/>
    <d v="2017-08-02T00:00:00"/>
    <n v="67.2"/>
    <x v="11"/>
    <x v="151"/>
    <x v="391"/>
    <x v="153"/>
    <x v="98"/>
  </r>
  <r>
    <n v="1463"/>
    <n v="1120502"/>
    <x v="702"/>
    <x v="5"/>
    <d v="2017-08-02T00:00:00"/>
    <n v="70"/>
    <x v="11"/>
    <x v="151"/>
    <x v="391"/>
    <x v="153"/>
    <x v="98"/>
  </r>
  <r>
    <n v="1463"/>
    <n v="1120502"/>
    <x v="702"/>
    <x v="5"/>
    <d v="2017-08-02T00:00:00"/>
    <n v="102.62"/>
    <x v="11"/>
    <x v="151"/>
    <x v="391"/>
    <x v="153"/>
    <x v="98"/>
  </r>
  <r>
    <n v="1463"/>
    <n v="1120502"/>
    <x v="702"/>
    <x v="5"/>
    <d v="2017-08-02T00:00:00"/>
    <n v="83.58"/>
    <x v="11"/>
    <x v="151"/>
    <x v="391"/>
    <x v="153"/>
    <x v="98"/>
  </r>
  <r>
    <n v="1463"/>
    <n v="1120502"/>
    <x v="702"/>
    <x v="5"/>
    <d v="2017-08-02T00:00:00"/>
    <n v="98.28"/>
    <x v="11"/>
    <x v="151"/>
    <x v="391"/>
    <x v="153"/>
    <x v="98"/>
  </r>
  <r>
    <n v="1463"/>
    <n v="1120502"/>
    <x v="702"/>
    <x v="5"/>
    <d v="2017-08-02T00:00:00"/>
    <n v="77.42"/>
    <x v="11"/>
    <x v="151"/>
    <x v="391"/>
    <x v="153"/>
    <x v="98"/>
  </r>
  <r>
    <n v="1463"/>
    <n v="1120502"/>
    <x v="702"/>
    <x v="5"/>
    <d v="2017-08-16T00:00:00"/>
    <n v="84"/>
    <x v="11"/>
    <x v="151"/>
    <x v="391"/>
    <x v="153"/>
    <x v="98"/>
  </r>
  <r>
    <n v="1463"/>
    <n v="1120502"/>
    <x v="702"/>
    <x v="5"/>
    <d v="2017-08-16T00:00:00"/>
    <n v="118.3"/>
    <x v="11"/>
    <x v="151"/>
    <x v="391"/>
    <x v="153"/>
    <x v="98"/>
  </r>
  <r>
    <n v="1463"/>
    <n v="1120502"/>
    <x v="702"/>
    <x v="5"/>
    <d v="2017-08-16T00:00:00"/>
    <n v="49.28"/>
    <x v="11"/>
    <x v="151"/>
    <x v="391"/>
    <x v="153"/>
    <x v="98"/>
  </r>
  <r>
    <n v="1463"/>
    <n v="1120502"/>
    <x v="702"/>
    <x v="5"/>
    <d v="2017-08-16T00:00:00"/>
    <n v="88.9"/>
    <x v="11"/>
    <x v="151"/>
    <x v="391"/>
    <x v="153"/>
    <x v="98"/>
  </r>
  <r>
    <n v="1463"/>
    <n v="1120502"/>
    <x v="702"/>
    <x v="5"/>
    <d v="2017-08-16T00:00:00"/>
    <n v="98"/>
    <x v="11"/>
    <x v="151"/>
    <x v="391"/>
    <x v="153"/>
    <x v="98"/>
  </r>
  <r>
    <n v="1463"/>
    <n v="1120502"/>
    <x v="702"/>
    <x v="5"/>
    <d v="2017-08-16T00:00:00"/>
    <n v="105"/>
    <x v="11"/>
    <x v="151"/>
    <x v="391"/>
    <x v="153"/>
    <x v="98"/>
  </r>
  <r>
    <n v="1463"/>
    <n v="1120502"/>
    <x v="702"/>
    <x v="5"/>
    <d v="2017-08-30T00:00:00"/>
    <n v="126.7"/>
    <x v="11"/>
    <x v="151"/>
    <x v="391"/>
    <x v="153"/>
    <x v="98"/>
  </r>
  <r>
    <n v="1463"/>
    <n v="1120502"/>
    <x v="702"/>
    <x v="5"/>
    <d v="2017-08-30T00:00:00"/>
    <n v="89.88"/>
    <x v="11"/>
    <x v="151"/>
    <x v="391"/>
    <x v="153"/>
    <x v="98"/>
  </r>
  <r>
    <n v="1463"/>
    <n v="1120502"/>
    <x v="702"/>
    <x v="5"/>
    <d v="2017-08-30T00:00:00"/>
    <n v="75.180000000000007"/>
    <x v="11"/>
    <x v="151"/>
    <x v="391"/>
    <x v="153"/>
    <x v="98"/>
  </r>
  <r>
    <n v="1463"/>
    <n v="1120502"/>
    <x v="702"/>
    <x v="5"/>
    <d v="2017-08-30T00:00:00"/>
    <n v="51.38"/>
    <x v="11"/>
    <x v="151"/>
    <x v="391"/>
    <x v="153"/>
    <x v="98"/>
  </r>
  <r>
    <n v="1463"/>
    <n v="1120502"/>
    <x v="702"/>
    <x v="5"/>
    <d v="2017-08-30T00:00:00"/>
    <n v="79.8"/>
    <x v="11"/>
    <x v="151"/>
    <x v="391"/>
    <x v="153"/>
    <x v="98"/>
  </r>
  <r>
    <n v="1463"/>
    <n v="1120502"/>
    <x v="702"/>
    <x v="5"/>
    <d v="2017-08-30T00:00:00"/>
    <n v="84"/>
    <x v="11"/>
    <x v="151"/>
    <x v="391"/>
    <x v="153"/>
    <x v="98"/>
  </r>
  <r>
    <n v="1463"/>
    <n v="1120502"/>
    <x v="702"/>
    <x v="5"/>
    <d v="2017-09-13T00:00:00"/>
    <n v="70"/>
    <x v="11"/>
    <x v="151"/>
    <x v="391"/>
    <x v="153"/>
    <x v="98"/>
  </r>
  <r>
    <n v="1463"/>
    <n v="1120502"/>
    <x v="702"/>
    <x v="5"/>
    <d v="2017-09-13T00:00:00"/>
    <n v="72.52"/>
    <x v="11"/>
    <x v="151"/>
    <x v="391"/>
    <x v="153"/>
    <x v="98"/>
  </r>
  <r>
    <n v="1463"/>
    <n v="1120502"/>
    <x v="702"/>
    <x v="5"/>
    <d v="2017-09-13T00:00:00"/>
    <n v="66.08"/>
    <x v="11"/>
    <x v="151"/>
    <x v="391"/>
    <x v="153"/>
    <x v="98"/>
  </r>
  <r>
    <n v="1463"/>
    <n v="1120502"/>
    <x v="702"/>
    <x v="5"/>
    <d v="2017-09-13T00:00:00"/>
    <n v="86.1"/>
    <x v="11"/>
    <x v="151"/>
    <x v="391"/>
    <x v="153"/>
    <x v="98"/>
  </r>
  <r>
    <n v="1463"/>
    <n v="1120502"/>
    <x v="702"/>
    <x v="5"/>
    <d v="2017-09-13T00:00:00"/>
    <n v="114.1"/>
    <x v="11"/>
    <x v="151"/>
    <x v="391"/>
    <x v="153"/>
    <x v="98"/>
  </r>
  <r>
    <n v="1463"/>
    <n v="1120502"/>
    <x v="702"/>
    <x v="5"/>
    <d v="2017-09-13T00:00:00"/>
    <n v="1.1200000000000001"/>
    <x v="11"/>
    <x v="151"/>
    <x v="391"/>
    <x v="153"/>
    <x v="98"/>
  </r>
  <r>
    <n v="1463"/>
    <n v="1120502"/>
    <x v="702"/>
    <x v="5"/>
    <d v="2017-09-13T00:00:00"/>
    <n v="84"/>
    <x v="11"/>
    <x v="151"/>
    <x v="391"/>
    <x v="153"/>
    <x v="98"/>
  </r>
  <r>
    <n v="1463"/>
    <n v="1120502"/>
    <x v="702"/>
    <x v="5"/>
    <d v="2017-09-13T00:00:00"/>
    <n v="67.48"/>
    <x v="11"/>
    <x v="151"/>
    <x v="391"/>
    <x v="153"/>
    <x v="98"/>
  </r>
  <r>
    <n v="1463"/>
    <n v="1120502"/>
    <x v="702"/>
    <x v="5"/>
    <d v="2017-09-27T00:00:00"/>
    <n v="94.22"/>
    <x v="11"/>
    <x v="151"/>
    <x v="391"/>
    <x v="153"/>
    <x v="98"/>
  </r>
  <r>
    <n v="1463"/>
    <n v="1120502"/>
    <x v="702"/>
    <x v="5"/>
    <d v="2017-09-27T00:00:00"/>
    <n v="105"/>
    <x v="11"/>
    <x v="151"/>
    <x v="391"/>
    <x v="153"/>
    <x v="98"/>
  </r>
  <r>
    <n v="1463"/>
    <n v="1120502"/>
    <x v="702"/>
    <x v="5"/>
    <d v="2017-09-27T00:00:00"/>
    <n v="75.319999999999993"/>
    <x v="11"/>
    <x v="151"/>
    <x v="391"/>
    <x v="153"/>
    <x v="98"/>
  </r>
  <r>
    <n v="1463"/>
    <n v="1120502"/>
    <x v="702"/>
    <x v="5"/>
    <d v="2017-09-27T00:00:00"/>
    <n v="90.3"/>
    <x v="11"/>
    <x v="151"/>
    <x v="391"/>
    <x v="153"/>
    <x v="98"/>
  </r>
  <r>
    <n v="1463"/>
    <n v="1120502"/>
    <x v="702"/>
    <x v="5"/>
    <d v="2017-09-27T00:00:00"/>
    <n v="105.28"/>
    <x v="11"/>
    <x v="151"/>
    <x v="391"/>
    <x v="153"/>
    <x v="98"/>
  </r>
  <r>
    <n v="1463"/>
    <n v="1120502"/>
    <x v="702"/>
    <x v="5"/>
    <d v="2017-09-27T00:00:00"/>
    <n v="86.52"/>
    <x v="11"/>
    <x v="151"/>
    <x v="391"/>
    <x v="153"/>
    <x v="98"/>
  </r>
  <r>
    <n v="1463"/>
    <n v="1120502"/>
    <x v="702"/>
    <x v="5"/>
    <d v="2017-10-11T00:00:00"/>
    <n v="80.22"/>
    <x v="11"/>
    <x v="151"/>
    <x v="391"/>
    <x v="153"/>
    <x v="98"/>
  </r>
  <r>
    <n v="1463"/>
    <n v="1120502"/>
    <x v="702"/>
    <x v="5"/>
    <d v="2017-10-11T00:00:00"/>
    <n v="102.62"/>
    <x v="11"/>
    <x v="151"/>
    <x v="391"/>
    <x v="153"/>
    <x v="98"/>
  </r>
  <r>
    <n v="1463"/>
    <n v="1120502"/>
    <x v="702"/>
    <x v="5"/>
    <d v="2017-10-25T00:00:00"/>
    <n v="71.819999999999993"/>
    <x v="11"/>
    <x v="151"/>
    <x v="391"/>
    <x v="153"/>
    <x v="98"/>
  </r>
  <r>
    <n v="1463"/>
    <n v="1120502"/>
    <x v="702"/>
    <x v="5"/>
    <d v="2017-10-25T00:00:00"/>
    <n v="105.28"/>
    <x v="11"/>
    <x v="151"/>
    <x v="391"/>
    <x v="153"/>
    <x v="98"/>
  </r>
  <r>
    <n v="1463"/>
    <n v="1120502"/>
    <x v="702"/>
    <x v="5"/>
    <d v="2017-10-25T00:00:00"/>
    <n v="92.68"/>
    <x v="11"/>
    <x v="151"/>
    <x v="391"/>
    <x v="153"/>
    <x v="98"/>
  </r>
  <r>
    <n v="1463"/>
    <n v="1120502"/>
    <x v="702"/>
    <x v="5"/>
    <d v="2017-10-25T00:00:00"/>
    <n v="112"/>
    <x v="11"/>
    <x v="151"/>
    <x v="391"/>
    <x v="153"/>
    <x v="98"/>
  </r>
  <r>
    <n v="1463"/>
    <n v="1120502"/>
    <x v="702"/>
    <x v="5"/>
    <d v="2017-10-25T00:00:00"/>
    <n v="92.4"/>
    <x v="11"/>
    <x v="151"/>
    <x v="391"/>
    <x v="153"/>
    <x v="98"/>
  </r>
  <r>
    <n v="1463"/>
    <n v="1120502"/>
    <x v="702"/>
    <x v="5"/>
    <d v="2017-10-25T00:00:00"/>
    <n v="84"/>
    <x v="11"/>
    <x v="151"/>
    <x v="391"/>
    <x v="153"/>
    <x v="98"/>
  </r>
  <r>
    <n v="1463"/>
    <n v="1120502"/>
    <x v="702"/>
    <x v="5"/>
    <d v="2017-11-08T00:00:00"/>
    <n v="81.62"/>
    <x v="11"/>
    <x v="151"/>
    <x v="391"/>
    <x v="153"/>
    <x v="98"/>
  </r>
  <r>
    <n v="1463"/>
    <n v="1120502"/>
    <x v="702"/>
    <x v="5"/>
    <d v="2017-11-08T00:00:00"/>
    <n v="98.42"/>
    <x v="11"/>
    <x v="151"/>
    <x v="391"/>
    <x v="153"/>
    <x v="98"/>
  </r>
  <r>
    <n v="1463"/>
    <n v="1120502"/>
    <x v="702"/>
    <x v="5"/>
    <d v="2017-11-08T00:00:00"/>
    <n v="91"/>
    <x v="11"/>
    <x v="151"/>
    <x v="391"/>
    <x v="153"/>
    <x v="98"/>
  </r>
  <r>
    <n v="1463"/>
    <n v="1120502"/>
    <x v="702"/>
    <x v="5"/>
    <d v="2017-11-08T00:00:00"/>
    <n v="78.680000000000007"/>
    <x v="11"/>
    <x v="151"/>
    <x v="391"/>
    <x v="153"/>
    <x v="98"/>
  </r>
  <r>
    <n v="1463"/>
    <n v="1120502"/>
    <x v="702"/>
    <x v="5"/>
    <d v="2017-11-08T00:00:00"/>
    <n v="102.48"/>
    <x v="11"/>
    <x v="151"/>
    <x v="391"/>
    <x v="153"/>
    <x v="98"/>
  </r>
  <r>
    <n v="1463"/>
    <n v="1120502"/>
    <x v="702"/>
    <x v="5"/>
    <d v="2017-11-08T00:00:00"/>
    <n v="94.5"/>
    <x v="11"/>
    <x v="151"/>
    <x v="391"/>
    <x v="153"/>
    <x v="98"/>
  </r>
  <r>
    <n v="1463"/>
    <n v="1120502"/>
    <x v="702"/>
    <x v="5"/>
    <d v="2017-11-22T00:00:00"/>
    <n v="101.78"/>
    <x v="11"/>
    <x v="151"/>
    <x v="391"/>
    <x v="153"/>
    <x v="98"/>
  </r>
  <r>
    <n v="1463"/>
    <n v="1120502"/>
    <x v="702"/>
    <x v="5"/>
    <d v="2017-11-22T00:00:00"/>
    <n v="72.52"/>
    <x v="11"/>
    <x v="151"/>
    <x v="391"/>
    <x v="153"/>
    <x v="98"/>
  </r>
  <r>
    <n v="1463"/>
    <n v="1120502"/>
    <x v="702"/>
    <x v="5"/>
    <d v="2017-11-22T00:00:00"/>
    <n v="91"/>
    <x v="11"/>
    <x v="151"/>
    <x v="391"/>
    <x v="153"/>
    <x v="98"/>
  </r>
  <r>
    <n v="1463"/>
    <n v="1120502"/>
    <x v="702"/>
    <x v="5"/>
    <d v="2017-11-22T00:00:00"/>
    <n v="52.08"/>
    <x v="11"/>
    <x v="151"/>
    <x v="391"/>
    <x v="153"/>
    <x v="98"/>
  </r>
  <r>
    <n v="1463"/>
    <n v="1120502"/>
    <x v="702"/>
    <x v="5"/>
    <d v="2017-11-22T00:00:00"/>
    <n v="73.92"/>
    <x v="11"/>
    <x v="151"/>
    <x v="391"/>
    <x v="153"/>
    <x v="98"/>
  </r>
  <r>
    <n v="1463"/>
    <n v="1120502"/>
    <x v="702"/>
    <x v="5"/>
    <d v="2017-11-22T00:00:00"/>
    <n v="61.6"/>
    <x v="11"/>
    <x v="151"/>
    <x v="391"/>
    <x v="153"/>
    <x v="98"/>
  </r>
  <r>
    <n v="1463"/>
    <n v="1120502"/>
    <x v="702"/>
    <x v="5"/>
    <d v="2017-11-22T00:00:00"/>
    <n v="93.8"/>
    <x v="11"/>
    <x v="151"/>
    <x v="391"/>
    <x v="153"/>
    <x v="98"/>
  </r>
  <r>
    <n v="1463"/>
    <n v="1120502"/>
    <x v="702"/>
    <x v="5"/>
    <d v="2017-12-06T00:00:00"/>
    <n v="85.4"/>
    <x v="11"/>
    <x v="151"/>
    <x v="391"/>
    <x v="153"/>
    <x v="98"/>
  </r>
  <r>
    <n v="1463"/>
    <n v="1120502"/>
    <x v="702"/>
    <x v="5"/>
    <d v="2017-12-06T00:00:00"/>
    <n v="88.2"/>
    <x v="11"/>
    <x v="151"/>
    <x v="391"/>
    <x v="153"/>
    <x v="98"/>
  </r>
  <r>
    <n v="1463"/>
    <n v="1120502"/>
    <x v="702"/>
    <x v="5"/>
    <d v="2017-12-06T00:00:00"/>
    <n v="105"/>
    <x v="11"/>
    <x v="151"/>
    <x v="391"/>
    <x v="153"/>
    <x v="98"/>
  </r>
  <r>
    <n v="1463"/>
    <n v="1120502"/>
    <x v="702"/>
    <x v="5"/>
    <d v="2017-12-06T00:00:00"/>
    <n v="80.08"/>
    <x v="11"/>
    <x v="151"/>
    <x v="391"/>
    <x v="153"/>
    <x v="98"/>
  </r>
  <r>
    <n v="1463"/>
    <n v="1120502"/>
    <x v="702"/>
    <x v="5"/>
    <d v="2017-12-06T00:00:00"/>
    <n v="91"/>
    <x v="11"/>
    <x v="151"/>
    <x v="391"/>
    <x v="153"/>
    <x v="98"/>
  </r>
  <r>
    <n v="1463"/>
    <n v="1120502"/>
    <x v="702"/>
    <x v="5"/>
    <d v="2017-12-06T00:00:00"/>
    <n v="87.08"/>
    <x v="11"/>
    <x v="151"/>
    <x v="391"/>
    <x v="153"/>
    <x v="98"/>
  </r>
  <r>
    <n v="1463"/>
    <n v="1120502"/>
    <x v="702"/>
    <x v="5"/>
    <d v="2017-12-20T00:00:00"/>
    <n v="84"/>
    <x v="11"/>
    <x v="151"/>
    <x v="391"/>
    <x v="153"/>
    <x v="98"/>
  </r>
  <r>
    <n v="1463"/>
    <n v="1120502"/>
    <x v="702"/>
    <x v="5"/>
    <d v="2017-12-20T00:00:00"/>
    <n v="89.6"/>
    <x v="11"/>
    <x v="151"/>
    <x v="391"/>
    <x v="153"/>
    <x v="98"/>
  </r>
  <r>
    <n v="1463"/>
    <n v="1120502"/>
    <x v="702"/>
    <x v="5"/>
    <d v="2017-12-20T00:00:00"/>
    <n v="100.8"/>
    <x v="11"/>
    <x v="151"/>
    <x v="391"/>
    <x v="153"/>
    <x v="98"/>
  </r>
  <r>
    <n v="1463"/>
    <n v="1120502"/>
    <x v="702"/>
    <x v="5"/>
    <d v="2017-12-20T00:00:00"/>
    <n v="72.52"/>
    <x v="11"/>
    <x v="151"/>
    <x v="391"/>
    <x v="153"/>
    <x v="98"/>
  </r>
  <r>
    <n v="1463"/>
    <n v="1120502"/>
    <x v="702"/>
    <x v="5"/>
    <d v="2017-12-20T00:00:00"/>
    <n v="75.180000000000007"/>
    <x v="11"/>
    <x v="151"/>
    <x v="391"/>
    <x v="153"/>
    <x v="98"/>
  </r>
  <r>
    <n v="1463"/>
    <n v="1120502"/>
    <x v="702"/>
    <x v="5"/>
    <d v="2017-12-20T00:00:00"/>
    <n v="107.52"/>
    <x v="11"/>
    <x v="151"/>
    <x v="391"/>
    <x v="153"/>
    <x v="98"/>
  </r>
  <r>
    <n v="1463"/>
    <n v="1120502"/>
    <x v="702"/>
    <x v="5"/>
    <d v="2017-10-11T00:00:00"/>
    <n v="76.58"/>
    <x v="11"/>
    <x v="151"/>
    <x v="391"/>
    <x v="153"/>
    <x v="98"/>
  </r>
  <r>
    <n v="1463"/>
    <n v="1120502"/>
    <x v="702"/>
    <x v="5"/>
    <d v="2017-10-11T00:00:00"/>
    <n v="105.98"/>
    <x v="11"/>
    <x v="151"/>
    <x v="391"/>
    <x v="153"/>
    <x v="98"/>
  </r>
  <r>
    <n v="1463"/>
    <n v="1120502"/>
    <x v="702"/>
    <x v="5"/>
    <d v="2017-10-11T00:00:00"/>
    <n v="82.32"/>
    <x v="11"/>
    <x v="151"/>
    <x v="391"/>
    <x v="153"/>
    <x v="98"/>
  </r>
  <r>
    <n v="1463"/>
    <n v="1120502"/>
    <x v="702"/>
    <x v="5"/>
    <d v="2017-10-11T00:00:00"/>
    <n v="87.92"/>
    <x v="11"/>
    <x v="151"/>
    <x v="391"/>
    <x v="153"/>
    <x v="98"/>
  </r>
  <r>
    <n v="1462"/>
    <n v="1120516"/>
    <x v="703"/>
    <x v="5"/>
    <d v="2017-06-21T00:00:00"/>
    <n v="70.239999999999995"/>
    <x v="1"/>
    <x v="7"/>
    <x v="391"/>
    <x v="8"/>
    <x v="99"/>
  </r>
  <r>
    <n v="1462"/>
    <n v="1120516"/>
    <x v="703"/>
    <x v="5"/>
    <d v="2017-06-21T00:00:00"/>
    <n v="140.83000000000001"/>
    <x v="1"/>
    <x v="7"/>
    <x v="391"/>
    <x v="8"/>
    <x v="99"/>
  </r>
  <r>
    <n v="1462"/>
    <n v="1120516"/>
    <x v="703"/>
    <x v="5"/>
    <d v="2017-06-21T00:00:00"/>
    <n v="144.82"/>
    <x v="1"/>
    <x v="7"/>
    <x v="391"/>
    <x v="8"/>
    <x v="99"/>
  </r>
  <r>
    <n v="1462"/>
    <n v="1120516"/>
    <x v="703"/>
    <x v="5"/>
    <d v="2017-06-21T00:00:00"/>
    <n v="144.82"/>
    <x v="1"/>
    <x v="7"/>
    <x v="391"/>
    <x v="8"/>
    <x v="99"/>
  </r>
  <r>
    <n v="1462"/>
    <n v="1120516"/>
    <x v="703"/>
    <x v="5"/>
    <d v="2017-06-21T00:00:00"/>
    <n v="144.82"/>
    <x v="1"/>
    <x v="7"/>
    <x v="391"/>
    <x v="8"/>
    <x v="99"/>
  </r>
  <r>
    <n v="1462"/>
    <n v="1120516"/>
    <x v="703"/>
    <x v="5"/>
    <d v="2017-06-21T00:00:00"/>
    <n v="144.82"/>
    <x v="1"/>
    <x v="7"/>
    <x v="391"/>
    <x v="8"/>
    <x v="99"/>
  </r>
  <r>
    <n v="1462"/>
    <n v="1120516"/>
    <x v="703"/>
    <x v="5"/>
    <d v="2017-06-21T00:00:00"/>
    <n v="144.82"/>
    <x v="1"/>
    <x v="7"/>
    <x v="391"/>
    <x v="8"/>
    <x v="99"/>
  </r>
  <r>
    <n v="1462"/>
    <n v="1120516"/>
    <x v="703"/>
    <x v="5"/>
    <d v="2017-06-21T00:00:00"/>
    <n v="144.82"/>
    <x v="1"/>
    <x v="7"/>
    <x v="391"/>
    <x v="8"/>
    <x v="99"/>
  </r>
  <r>
    <n v="1462"/>
    <n v="1120516"/>
    <x v="703"/>
    <x v="5"/>
    <d v="2017-06-21T00:00:00"/>
    <n v="144.82"/>
    <x v="1"/>
    <x v="7"/>
    <x v="391"/>
    <x v="8"/>
    <x v="99"/>
  </r>
  <r>
    <n v="1462"/>
    <n v="1120516"/>
    <x v="703"/>
    <x v="5"/>
    <d v="2017-06-21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05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7-19T00:00:00"/>
    <n v="144.8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02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16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8-30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13T00:00:00"/>
    <n v="147.72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09-27T00:00:00"/>
    <n v="139.04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09-27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47.72"/>
    <x v="1"/>
    <x v="7"/>
    <x v="391"/>
    <x v="8"/>
    <x v="99"/>
  </r>
  <r>
    <n v="1462"/>
    <n v="1120516"/>
    <x v="703"/>
    <x v="5"/>
    <d v="2017-10-11T00:00:00"/>
    <n v="131.66"/>
    <x v="1"/>
    <x v="7"/>
    <x v="391"/>
    <x v="8"/>
    <x v="99"/>
  </r>
  <r>
    <n v="1462"/>
    <n v="1120516"/>
    <x v="703"/>
    <x v="5"/>
    <d v="2017-10-25T00:00:00"/>
    <n v="147.72"/>
    <x v="1"/>
    <x v="7"/>
    <x v="391"/>
    <x v="8"/>
    <x v="99"/>
  </r>
  <r>
    <n v="1462"/>
    <n v="1120516"/>
    <x v="703"/>
    <x v="5"/>
    <d v="2017-10-25T00:00:00"/>
    <n v="147.72"/>
    <x v="1"/>
    <x v="7"/>
    <x v="391"/>
    <x v="8"/>
    <x v="99"/>
  </r>
  <r>
    <n v="1462"/>
    <n v="1120516"/>
    <x v="703"/>
    <x v="5"/>
    <d v="2017-10-25T00:00:00"/>
    <n v="147.72"/>
    <x v="1"/>
    <x v="7"/>
    <x v="391"/>
    <x v="8"/>
    <x v="99"/>
  </r>
  <r>
    <n v="1462"/>
    <n v="1120516"/>
    <x v="703"/>
    <x v="5"/>
    <d v="2017-10-25T00:00:00"/>
    <n v="147.72"/>
    <x v="1"/>
    <x v="7"/>
    <x v="391"/>
    <x v="8"/>
    <x v="99"/>
  </r>
  <r>
    <n v="1462"/>
    <n v="1120516"/>
    <x v="703"/>
    <x v="5"/>
    <d v="2017-10-25T00:00:00"/>
    <n v="147.72"/>
    <x v="1"/>
    <x v="7"/>
    <x v="391"/>
    <x v="8"/>
    <x v="99"/>
  </r>
  <r>
    <n v="1462"/>
    <n v="1120516"/>
    <x v="703"/>
    <x v="5"/>
    <d v="2017-10-25T00:00:00"/>
    <n v="147.72"/>
    <x v="1"/>
    <x v="7"/>
    <x v="391"/>
    <x v="8"/>
    <x v="99"/>
  </r>
  <r>
    <n v="1462"/>
    <n v="1120516"/>
    <x v="703"/>
    <x v="5"/>
    <d v="2017-10-25T00:00:00"/>
    <n v="147.72"/>
    <x v="1"/>
    <x v="7"/>
    <x v="391"/>
    <x v="8"/>
    <x v="99"/>
  </r>
  <r>
    <n v="1462"/>
    <n v="1120516"/>
    <x v="703"/>
    <x v="5"/>
    <d v="2017-10-25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08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1-22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7.72"/>
    <x v="1"/>
    <x v="7"/>
    <x v="391"/>
    <x v="8"/>
    <x v="99"/>
  </r>
  <r>
    <n v="1462"/>
    <n v="1120516"/>
    <x v="703"/>
    <x v="5"/>
    <d v="2017-12-06T00:00:00"/>
    <n v="144.03"/>
    <x v="1"/>
    <x v="7"/>
    <x v="391"/>
    <x v="8"/>
    <x v="99"/>
  </r>
  <r>
    <n v="1478"/>
    <n v="1120525"/>
    <x v="704"/>
    <x v="0"/>
    <d v="2017-12-06T00:00:00"/>
    <n v="49.86"/>
    <x v="0"/>
    <x v="22"/>
    <x v="393"/>
    <x v="178"/>
    <x v="0"/>
  </r>
  <r>
    <n v="1478"/>
    <n v="1120525"/>
    <x v="704"/>
    <x v="9"/>
    <d v="2017-07-05T00:00:00"/>
    <n v="195.51"/>
    <x v="0"/>
    <x v="22"/>
    <x v="393"/>
    <x v="178"/>
    <x v="0"/>
  </r>
  <r>
    <n v="1478"/>
    <n v="1120525"/>
    <x v="704"/>
    <x v="1"/>
    <d v="2017-12-20T00:00:00"/>
    <n v="99.71"/>
    <x v="0"/>
    <x v="22"/>
    <x v="393"/>
    <x v="178"/>
    <x v="0"/>
  </r>
  <r>
    <n v="1478"/>
    <n v="1120525"/>
    <x v="704"/>
    <x v="3"/>
    <d v="2017-07-19T00:00:00"/>
    <n v="195.51"/>
    <x v="0"/>
    <x v="22"/>
    <x v="393"/>
    <x v="178"/>
    <x v="0"/>
  </r>
  <r>
    <n v="1478"/>
    <n v="1120525"/>
    <x v="704"/>
    <x v="3"/>
    <d v="2017-09-27T00:00:00"/>
    <n v="199.42"/>
    <x v="0"/>
    <x v="22"/>
    <x v="393"/>
    <x v="178"/>
    <x v="0"/>
  </r>
  <r>
    <n v="1478"/>
    <n v="1120525"/>
    <x v="704"/>
    <x v="3"/>
    <d v="2017-10-25T00:00:00"/>
    <n v="199.42"/>
    <x v="0"/>
    <x v="22"/>
    <x v="393"/>
    <x v="178"/>
    <x v="0"/>
  </r>
  <r>
    <n v="1478"/>
    <n v="1120525"/>
    <x v="704"/>
    <x v="3"/>
    <d v="2017-12-06T00:00:00"/>
    <n v="199.42"/>
    <x v="0"/>
    <x v="22"/>
    <x v="393"/>
    <x v="178"/>
    <x v="0"/>
  </r>
  <r>
    <n v="1478"/>
    <n v="1120525"/>
    <x v="704"/>
    <x v="3"/>
    <d v="2017-12-06T00:00:00"/>
    <n v="199.42"/>
    <x v="0"/>
    <x v="22"/>
    <x v="393"/>
    <x v="178"/>
    <x v="0"/>
  </r>
  <r>
    <n v="1478"/>
    <n v="1120525"/>
    <x v="704"/>
    <x v="4"/>
    <d v="2017-12-06T00:00:00"/>
    <n v="99.71"/>
    <x v="0"/>
    <x v="22"/>
    <x v="393"/>
    <x v="178"/>
    <x v="0"/>
  </r>
  <r>
    <n v="1478"/>
    <n v="1120525"/>
    <x v="704"/>
    <x v="4"/>
    <d v="2017-12-20T00:00:00"/>
    <n v="99.71"/>
    <x v="0"/>
    <x v="22"/>
    <x v="393"/>
    <x v="178"/>
    <x v="0"/>
  </r>
  <r>
    <n v="1478"/>
    <n v="1120525"/>
    <x v="704"/>
    <x v="5"/>
    <d v="2017-06-21T00:00:00"/>
    <n v="195.51"/>
    <x v="0"/>
    <x v="22"/>
    <x v="393"/>
    <x v="178"/>
    <x v="0"/>
  </r>
  <r>
    <n v="1478"/>
    <n v="1120525"/>
    <x v="704"/>
    <x v="5"/>
    <d v="2017-06-21T00:00:00"/>
    <n v="195.51"/>
    <x v="0"/>
    <x v="22"/>
    <x v="393"/>
    <x v="178"/>
    <x v="0"/>
  </r>
  <r>
    <n v="1478"/>
    <n v="1120525"/>
    <x v="704"/>
    <x v="5"/>
    <d v="2017-06-21T00:00:00"/>
    <n v="195.51"/>
    <x v="0"/>
    <x v="22"/>
    <x v="393"/>
    <x v="178"/>
    <x v="0"/>
  </r>
  <r>
    <n v="1478"/>
    <n v="1120525"/>
    <x v="704"/>
    <x v="5"/>
    <d v="2017-06-21T00:00:00"/>
    <n v="195.51"/>
    <x v="0"/>
    <x v="22"/>
    <x v="393"/>
    <x v="178"/>
    <x v="0"/>
  </r>
  <r>
    <n v="1478"/>
    <n v="1120525"/>
    <x v="704"/>
    <x v="5"/>
    <d v="2017-06-21T00:00:00"/>
    <n v="195.51"/>
    <x v="0"/>
    <x v="22"/>
    <x v="393"/>
    <x v="178"/>
    <x v="0"/>
  </r>
  <r>
    <n v="1478"/>
    <n v="1120525"/>
    <x v="704"/>
    <x v="5"/>
    <d v="2017-06-21T00:00:00"/>
    <n v="195.51"/>
    <x v="0"/>
    <x v="22"/>
    <x v="393"/>
    <x v="178"/>
    <x v="0"/>
  </r>
  <r>
    <n v="1478"/>
    <n v="1120525"/>
    <x v="704"/>
    <x v="5"/>
    <d v="2017-06-21T00:00:00"/>
    <n v="195.51"/>
    <x v="0"/>
    <x v="22"/>
    <x v="393"/>
    <x v="178"/>
    <x v="0"/>
  </r>
  <r>
    <n v="1478"/>
    <n v="1120525"/>
    <x v="704"/>
    <x v="5"/>
    <d v="2017-06-21T00:00:00"/>
    <n v="195.51"/>
    <x v="0"/>
    <x v="22"/>
    <x v="393"/>
    <x v="178"/>
    <x v="0"/>
  </r>
  <r>
    <n v="1478"/>
    <n v="1120525"/>
    <x v="704"/>
    <x v="5"/>
    <d v="2017-07-05T00:00:00"/>
    <n v="195.51"/>
    <x v="0"/>
    <x v="22"/>
    <x v="393"/>
    <x v="178"/>
    <x v="0"/>
  </r>
  <r>
    <n v="1478"/>
    <n v="1120525"/>
    <x v="704"/>
    <x v="5"/>
    <d v="2017-07-05T00:00:00"/>
    <n v="195.51"/>
    <x v="0"/>
    <x v="22"/>
    <x v="393"/>
    <x v="178"/>
    <x v="0"/>
  </r>
  <r>
    <n v="1478"/>
    <n v="1120525"/>
    <x v="704"/>
    <x v="5"/>
    <d v="2017-07-05T00:00:00"/>
    <n v="195.51"/>
    <x v="0"/>
    <x v="22"/>
    <x v="393"/>
    <x v="178"/>
    <x v="0"/>
  </r>
  <r>
    <n v="1478"/>
    <n v="1120525"/>
    <x v="704"/>
    <x v="5"/>
    <d v="2017-07-05T00:00:00"/>
    <n v="195.51"/>
    <x v="0"/>
    <x v="22"/>
    <x v="393"/>
    <x v="178"/>
    <x v="0"/>
  </r>
  <r>
    <n v="1478"/>
    <n v="1120525"/>
    <x v="704"/>
    <x v="5"/>
    <d v="2017-07-05T00:00:00"/>
    <n v="195.51"/>
    <x v="0"/>
    <x v="22"/>
    <x v="393"/>
    <x v="178"/>
    <x v="0"/>
  </r>
  <r>
    <n v="1478"/>
    <n v="1120525"/>
    <x v="704"/>
    <x v="5"/>
    <d v="2017-07-05T00:00:00"/>
    <n v="195.51"/>
    <x v="0"/>
    <x v="22"/>
    <x v="393"/>
    <x v="178"/>
    <x v="0"/>
  </r>
  <r>
    <n v="1478"/>
    <n v="1120525"/>
    <x v="704"/>
    <x v="5"/>
    <d v="2017-07-05T00:00:00"/>
    <n v="195.51"/>
    <x v="0"/>
    <x v="22"/>
    <x v="393"/>
    <x v="178"/>
    <x v="0"/>
  </r>
  <r>
    <n v="1478"/>
    <n v="1120525"/>
    <x v="704"/>
    <x v="5"/>
    <d v="2017-07-05T00:00:00"/>
    <n v="171.07"/>
    <x v="0"/>
    <x v="22"/>
    <x v="393"/>
    <x v="178"/>
    <x v="0"/>
  </r>
  <r>
    <n v="1478"/>
    <n v="1120525"/>
    <x v="704"/>
    <x v="5"/>
    <d v="2017-07-05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7-19T00:00:00"/>
    <n v="195.51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02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16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8-30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13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09-27T00:00:00"/>
    <n v="199.42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11T00:00:00"/>
    <n v="193.19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11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0-25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08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1-22T00:00:00"/>
    <n v="199.42"/>
    <x v="0"/>
    <x v="22"/>
    <x v="393"/>
    <x v="178"/>
    <x v="0"/>
  </r>
  <r>
    <n v="1478"/>
    <n v="1120525"/>
    <x v="704"/>
    <x v="5"/>
    <d v="2017-12-06T00:00:00"/>
    <n v="199.42"/>
    <x v="0"/>
    <x v="22"/>
    <x v="393"/>
    <x v="178"/>
    <x v="0"/>
  </r>
  <r>
    <n v="1478"/>
    <n v="1120525"/>
    <x v="704"/>
    <x v="5"/>
    <d v="2017-12-06T00:00:00"/>
    <n v="199.42"/>
    <x v="0"/>
    <x v="22"/>
    <x v="393"/>
    <x v="178"/>
    <x v="0"/>
  </r>
  <r>
    <n v="1478"/>
    <n v="1120525"/>
    <x v="704"/>
    <x v="5"/>
    <d v="2017-12-06T00:00:00"/>
    <n v="199.42"/>
    <x v="0"/>
    <x v="22"/>
    <x v="393"/>
    <x v="178"/>
    <x v="0"/>
  </r>
  <r>
    <n v="1478"/>
    <n v="1120525"/>
    <x v="704"/>
    <x v="5"/>
    <d v="2017-12-06T00:00:00"/>
    <n v="199.42"/>
    <x v="0"/>
    <x v="22"/>
    <x v="393"/>
    <x v="178"/>
    <x v="0"/>
  </r>
  <r>
    <n v="1478"/>
    <n v="1120525"/>
    <x v="704"/>
    <x v="5"/>
    <d v="2017-12-06T00:00:00"/>
    <n v="199.42"/>
    <x v="0"/>
    <x v="22"/>
    <x v="393"/>
    <x v="178"/>
    <x v="0"/>
  </r>
  <r>
    <n v="1478"/>
    <n v="1120525"/>
    <x v="704"/>
    <x v="5"/>
    <d v="2017-12-06T00:00:00"/>
    <n v="99.71"/>
    <x v="0"/>
    <x v="22"/>
    <x v="393"/>
    <x v="178"/>
    <x v="0"/>
  </r>
  <r>
    <n v="1478"/>
    <n v="1120525"/>
    <x v="704"/>
    <x v="5"/>
    <d v="2017-12-06T00:00:00"/>
    <n v="199.42"/>
    <x v="0"/>
    <x v="22"/>
    <x v="393"/>
    <x v="178"/>
    <x v="0"/>
  </r>
  <r>
    <n v="1478"/>
    <n v="1120525"/>
    <x v="704"/>
    <x v="5"/>
    <d v="2017-12-06T00:00:00"/>
    <n v="149.57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5"/>
    <d v="2017-12-20T00:00:00"/>
    <n v="199.42"/>
    <x v="0"/>
    <x v="22"/>
    <x v="393"/>
    <x v="178"/>
    <x v="0"/>
  </r>
  <r>
    <n v="1478"/>
    <n v="1120525"/>
    <x v="704"/>
    <x v="6"/>
    <d v="2017-07-05T00:00:00"/>
    <n v="24.44"/>
    <x v="0"/>
    <x v="22"/>
    <x v="393"/>
    <x v="178"/>
    <x v="0"/>
  </r>
  <r>
    <n v="1478"/>
    <n v="1120525"/>
    <x v="704"/>
    <x v="6"/>
    <d v="2017-08-30T00:00:00"/>
    <n v="199.42"/>
    <x v="0"/>
    <x v="22"/>
    <x v="393"/>
    <x v="178"/>
    <x v="0"/>
  </r>
  <r>
    <n v="1478"/>
    <n v="1120525"/>
    <x v="704"/>
    <x v="6"/>
    <d v="2017-10-11T00:00:00"/>
    <n v="6.23"/>
    <x v="0"/>
    <x v="22"/>
    <x v="393"/>
    <x v="178"/>
    <x v="0"/>
  </r>
  <r>
    <n v="1478"/>
    <n v="1120525"/>
    <x v="704"/>
    <x v="6"/>
    <d v="2017-11-22T00:00:00"/>
    <n v="199.42"/>
    <x v="0"/>
    <x v="22"/>
    <x v="393"/>
    <x v="178"/>
    <x v="0"/>
  </r>
  <r>
    <n v="1473"/>
    <n v="1120553"/>
    <x v="705"/>
    <x v="0"/>
    <d v="2017-12-06T00:00:00"/>
    <n v="28"/>
    <x v="7"/>
    <x v="140"/>
    <x v="336"/>
    <x v="153"/>
    <x v="44"/>
  </r>
  <r>
    <n v="1473"/>
    <n v="1120553"/>
    <x v="705"/>
    <x v="12"/>
    <d v="2017-09-27T00:00:00"/>
    <n v="1.82"/>
    <x v="7"/>
    <x v="140"/>
    <x v="336"/>
    <x v="153"/>
    <x v="44"/>
  </r>
  <r>
    <n v="1473"/>
    <n v="1120553"/>
    <x v="705"/>
    <x v="12"/>
    <d v="2017-12-20T00:00:00"/>
    <n v="2.52"/>
    <x v="7"/>
    <x v="140"/>
    <x v="336"/>
    <x v="153"/>
    <x v="44"/>
  </r>
  <r>
    <n v="1473"/>
    <n v="1120553"/>
    <x v="705"/>
    <x v="12"/>
    <d v="2017-10-11T00:00:00"/>
    <n v="2.52"/>
    <x v="7"/>
    <x v="140"/>
    <x v="336"/>
    <x v="153"/>
    <x v="44"/>
  </r>
  <r>
    <n v="1473"/>
    <n v="1120553"/>
    <x v="705"/>
    <x v="12"/>
    <d v="2017-11-22T00:00:00"/>
    <n v="5.04"/>
    <x v="7"/>
    <x v="140"/>
    <x v="336"/>
    <x v="153"/>
    <x v="44"/>
  </r>
  <r>
    <n v="1473"/>
    <n v="1120553"/>
    <x v="705"/>
    <x v="12"/>
    <d v="2017-11-22T00:00:00"/>
    <n v="4.2"/>
    <x v="7"/>
    <x v="140"/>
    <x v="336"/>
    <x v="153"/>
    <x v="44"/>
  </r>
  <r>
    <n v="1473"/>
    <n v="1120553"/>
    <x v="705"/>
    <x v="5"/>
    <d v="2017-06-21T00:00:00"/>
    <n v="112"/>
    <x v="7"/>
    <x v="140"/>
    <x v="336"/>
    <x v="153"/>
    <x v="44"/>
  </r>
  <r>
    <n v="1473"/>
    <n v="1120553"/>
    <x v="705"/>
    <x v="5"/>
    <d v="2017-06-21T00:00:00"/>
    <n v="103.18"/>
    <x v="7"/>
    <x v="140"/>
    <x v="336"/>
    <x v="153"/>
    <x v="44"/>
  </r>
  <r>
    <n v="1473"/>
    <n v="1120553"/>
    <x v="705"/>
    <x v="5"/>
    <d v="2017-06-21T00:00:00"/>
    <n v="93.8"/>
    <x v="7"/>
    <x v="140"/>
    <x v="336"/>
    <x v="153"/>
    <x v="44"/>
  </r>
  <r>
    <n v="1473"/>
    <n v="1120553"/>
    <x v="705"/>
    <x v="5"/>
    <d v="2017-06-21T00:00:00"/>
    <n v="112.28"/>
    <x v="7"/>
    <x v="140"/>
    <x v="336"/>
    <x v="153"/>
    <x v="44"/>
  </r>
  <r>
    <n v="1473"/>
    <n v="1120553"/>
    <x v="705"/>
    <x v="5"/>
    <d v="2017-06-21T00:00:00"/>
    <n v="110.6"/>
    <x v="7"/>
    <x v="140"/>
    <x v="336"/>
    <x v="153"/>
    <x v="44"/>
  </r>
  <r>
    <n v="1473"/>
    <n v="1120553"/>
    <x v="705"/>
    <x v="5"/>
    <d v="2017-07-05T00:00:00"/>
    <n v="95.2"/>
    <x v="7"/>
    <x v="140"/>
    <x v="336"/>
    <x v="153"/>
    <x v="44"/>
  </r>
  <r>
    <n v="1473"/>
    <n v="1120553"/>
    <x v="705"/>
    <x v="5"/>
    <d v="2017-07-05T00:00:00"/>
    <n v="98.98"/>
    <x v="7"/>
    <x v="140"/>
    <x v="336"/>
    <x v="153"/>
    <x v="44"/>
  </r>
  <r>
    <n v="1473"/>
    <n v="1120553"/>
    <x v="705"/>
    <x v="5"/>
    <d v="2017-07-05T00:00:00"/>
    <n v="101.5"/>
    <x v="7"/>
    <x v="140"/>
    <x v="336"/>
    <x v="153"/>
    <x v="44"/>
  </r>
  <r>
    <n v="1473"/>
    <n v="1120553"/>
    <x v="705"/>
    <x v="5"/>
    <d v="2017-07-05T00:00:00"/>
    <n v="112.42"/>
    <x v="7"/>
    <x v="140"/>
    <x v="336"/>
    <x v="153"/>
    <x v="44"/>
  </r>
  <r>
    <n v="1473"/>
    <n v="1120553"/>
    <x v="705"/>
    <x v="5"/>
    <d v="2017-07-05T00:00:00"/>
    <n v="112"/>
    <x v="7"/>
    <x v="140"/>
    <x v="336"/>
    <x v="153"/>
    <x v="44"/>
  </r>
  <r>
    <n v="1473"/>
    <n v="1120553"/>
    <x v="705"/>
    <x v="5"/>
    <d v="2017-07-05T00:00:00"/>
    <n v="98.42"/>
    <x v="7"/>
    <x v="140"/>
    <x v="336"/>
    <x v="153"/>
    <x v="44"/>
  </r>
  <r>
    <n v="1473"/>
    <n v="1120553"/>
    <x v="705"/>
    <x v="5"/>
    <d v="2017-07-05T00:00:00"/>
    <n v="46.48"/>
    <x v="7"/>
    <x v="140"/>
    <x v="336"/>
    <x v="153"/>
    <x v="44"/>
  </r>
  <r>
    <n v="1473"/>
    <n v="1120553"/>
    <x v="705"/>
    <x v="5"/>
    <d v="2017-07-05T00:00:00"/>
    <n v="105"/>
    <x v="7"/>
    <x v="140"/>
    <x v="336"/>
    <x v="153"/>
    <x v="44"/>
  </r>
  <r>
    <n v="1473"/>
    <n v="1120553"/>
    <x v="705"/>
    <x v="5"/>
    <d v="2017-07-05T00:00:00"/>
    <n v="104.02"/>
    <x v="7"/>
    <x v="140"/>
    <x v="336"/>
    <x v="153"/>
    <x v="44"/>
  </r>
  <r>
    <n v="1473"/>
    <n v="1120553"/>
    <x v="705"/>
    <x v="5"/>
    <d v="2017-07-05T00:00:00"/>
    <n v="112.42"/>
    <x v="7"/>
    <x v="140"/>
    <x v="336"/>
    <x v="153"/>
    <x v="44"/>
  </r>
  <r>
    <n v="1473"/>
    <n v="1120553"/>
    <x v="705"/>
    <x v="5"/>
    <d v="2017-07-19T00:00:00"/>
    <n v="99.12"/>
    <x v="7"/>
    <x v="140"/>
    <x v="336"/>
    <x v="153"/>
    <x v="44"/>
  </r>
  <r>
    <n v="1473"/>
    <n v="1120553"/>
    <x v="705"/>
    <x v="5"/>
    <d v="2017-07-19T00:00:00"/>
    <n v="100.1"/>
    <x v="7"/>
    <x v="140"/>
    <x v="336"/>
    <x v="153"/>
    <x v="44"/>
  </r>
  <r>
    <n v="1473"/>
    <n v="1120553"/>
    <x v="705"/>
    <x v="5"/>
    <d v="2017-07-19T00:00:00"/>
    <n v="101.08"/>
    <x v="7"/>
    <x v="140"/>
    <x v="336"/>
    <x v="153"/>
    <x v="44"/>
  </r>
  <r>
    <n v="1473"/>
    <n v="1120553"/>
    <x v="705"/>
    <x v="5"/>
    <d v="2017-07-19T00:00:00"/>
    <n v="98.28"/>
    <x v="7"/>
    <x v="140"/>
    <x v="336"/>
    <x v="153"/>
    <x v="44"/>
  </r>
  <r>
    <n v="1473"/>
    <n v="1120553"/>
    <x v="705"/>
    <x v="5"/>
    <d v="2017-07-19T00:00:00"/>
    <n v="101.92"/>
    <x v="7"/>
    <x v="140"/>
    <x v="336"/>
    <x v="153"/>
    <x v="44"/>
  </r>
  <r>
    <n v="1473"/>
    <n v="1120553"/>
    <x v="705"/>
    <x v="5"/>
    <d v="2017-07-19T00:00:00"/>
    <n v="115.92"/>
    <x v="7"/>
    <x v="140"/>
    <x v="336"/>
    <x v="153"/>
    <x v="44"/>
  </r>
  <r>
    <n v="1473"/>
    <n v="1120553"/>
    <x v="705"/>
    <x v="5"/>
    <d v="2017-07-19T00:00:00"/>
    <n v="105.7"/>
    <x v="7"/>
    <x v="140"/>
    <x v="336"/>
    <x v="153"/>
    <x v="44"/>
  </r>
  <r>
    <n v="1473"/>
    <n v="1120553"/>
    <x v="705"/>
    <x v="5"/>
    <d v="2017-07-19T00:00:00"/>
    <n v="105.28"/>
    <x v="7"/>
    <x v="140"/>
    <x v="336"/>
    <x v="153"/>
    <x v="44"/>
  </r>
  <r>
    <n v="1473"/>
    <n v="1120553"/>
    <x v="705"/>
    <x v="5"/>
    <d v="2017-07-19T00:00:00"/>
    <n v="106.12"/>
    <x v="7"/>
    <x v="140"/>
    <x v="336"/>
    <x v="153"/>
    <x v="44"/>
  </r>
  <r>
    <n v="1473"/>
    <n v="1120553"/>
    <x v="705"/>
    <x v="5"/>
    <d v="2017-08-02T00:00:00"/>
    <n v="103.32"/>
    <x v="7"/>
    <x v="140"/>
    <x v="336"/>
    <x v="153"/>
    <x v="44"/>
  </r>
  <r>
    <n v="1473"/>
    <n v="1120553"/>
    <x v="705"/>
    <x v="5"/>
    <d v="2017-08-02T00:00:00"/>
    <n v="102.62"/>
    <x v="7"/>
    <x v="140"/>
    <x v="336"/>
    <x v="153"/>
    <x v="44"/>
  </r>
  <r>
    <n v="1473"/>
    <n v="1120553"/>
    <x v="705"/>
    <x v="5"/>
    <d v="2017-08-02T00:00:00"/>
    <n v="103.32"/>
    <x v="7"/>
    <x v="140"/>
    <x v="336"/>
    <x v="153"/>
    <x v="44"/>
  </r>
  <r>
    <n v="1473"/>
    <n v="1120553"/>
    <x v="705"/>
    <x v="5"/>
    <d v="2017-08-02T00:00:00"/>
    <n v="101.92"/>
    <x v="7"/>
    <x v="140"/>
    <x v="336"/>
    <x v="153"/>
    <x v="44"/>
  </r>
  <r>
    <n v="1473"/>
    <n v="1120553"/>
    <x v="705"/>
    <x v="5"/>
    <d v="2017-08-02T00:00:00"/>
    <n v="101.5"/>
    <x v="7"/>
    <x v="140"/>
    <x v="336"/>
    <x v="153"/>
    <x v="44"/>
  </r>
  <r>
    <n v="1473"/>
    <n v="1120553"/>
    <x v="705"/>
    <x v="5"/>
    <d v="2017-08-02T00:00:00"/>
    <n v="112.42"/>
    <x v="7"/>
    <x v="140"/>
    <x v="336"/>
    <x v="153"/>
    <x v="44"/>
  </r>
  <r>
    <n v="1473"/>
    <n v="1120553"/>
    <x v="705"/>
    <x v="5"/>
    <d v="2017-08-02T00:00:00"/>
    <n v="101.92"/>
    <x v="7"/>
    <x v="140"/>
    <x v="336"/>
    <x v="153"/>
    <x v="44"/>
  </r>
  <r>
    <n v="1473"/>
    <n v="1120553"/>
    <x v="705"/>
    <x v="5"/>
    <d v="2017-08-02T00:00:00"/>
    <n v="100.8"/>
    <x v="7"/>
    <x v="140"/>
    <x v="336"/>
    <x v="153"/>
    <x v="44"/>
  </r>
  <r>
    <n v="1473"/>
    <n v="1120553"/>
    <x v="705"/>
    <x v="5"/>
    <d v="2017-08-02T00:00:00"/>
    <n v="104.02"/>
    <x v="7"/>
    <x v="140"/>
    <x v="336"/>
    <x v="153"/>
    <x v="44"/>
  </r>
  <r>
    <n v="1473"/>
    <n v="1120553"/>
    <x v="705"/>
    <x v="5"/>
    <d v="2017-08-16T00:00:00"/>
    <n v="100.52"/>
    <x v="7"/>
    <x v="140"/>
    <x v="336"/>
    <x v="153"/>
    <x v="44"/>
  </r>
  <r>
    <n v="1473"/>
    <n v="1120553"/>
    <x v="705"/>
    <x v="5"/>
    <d v="2017-08-16T00:00:00"/>
    <n v="102.9"/>
    <x v="7"/>
    <x v="140"/>
    <x v="336"/>
    <x v="153"/>
    <x v="44"/>
  </r>
  <r>
    <n v="1473"/>
    <n v="1120553"/>
    <x v="705"/>
    <x v="5"/>
    <d v="2017-08-16T00:00:00"/>
    <n v="105.42"/>
    <x v="7"/>
    <x v="140"/>
    <x v="336"/>
    <x v="153"/>
    <x v="44"/>
  </r>
  <r>
    <n v="1473"/>
    <n v="1120553"/>
    <x v="705"/>
    <x v="5"/>
    <d v="2017-08-16T00:00:00"/>
    <n v="112"/>
    <x v="7"/>
    <x v="140"/>
    <x v="336"/>
    <x v="153"/>
    <x v="44"/>
  </r>
  <r>
    <n v="1473"/>
    <n v="1120553"/>
    <x v="705"/>
    <x v="5"/>
    <d v="2017-08-16T00:00:00"/>
    <n v="96.6"/>
    <x v="7"/>
    <x v="140"/>
    <x v="336"/>
    <x v="153"/>
    <x v="44"/>
  </r>
  <r>
    <n v="1473"/>
    <n v="1120553"/>
    <x v="705"/>
    <x v="5"/>
    <d v="2017-08-16T00:00:00"/>
    <n v="105.42"/>
    <x v="7"/>
    <x v="140"/>
    <x v="336"/>
    <x v="153"/>
    <x v="44"/>
  </r>
  <r>
    <n v="1473"/>
    <n v="1120553"/>
    <x v="705"/>
    <x v="5"/>
    <d v="2017-08-16T00:00:00"/>
    <n v="110.88"/>
    <x v="7"/>
    <x v="140"/>
    <x v="336"/>
    <x v="153"/>
    <x v="44"/>
  </r>
  <r>
    <n v="1473"/>
    <n v="1120553"/>
    <x v="705"/>
    <x v="5"/>
    <d v="2017-08-16T00:00:00"/>
    <n v="102.2"/>
    <x v="7"/>
    <x v="140"/>
    <x v="336"/>
    <x v="153"/>
    <x v="44"/>
  </r>
  <r>
    <n v="1473"/>
    <n v="1120553"/>
    <x v="705"/>
    <x v="5"/>
    <d v="2017-08-16T00:00:00"/>
    <n v="100.52"/>
    <x v="7"/>
    <x v="140"/>
    <x v="336"/>
    <x v="153"/>
    <x v="44"/>
  </r>
  <r>
    <n v="1473"/>
    <n v="1120553"/>
    <x v="705"/>
    <x v="5"/>
    <d v="2017-08-30T00:00:00"/>
    <n v="100.38"/>
    <x v="7"/>
    <x v="140"/>
    <x v="336"/>
    <x v="153"/>
    <x v="44"/>
  </r>
  <r>
    <n v="1473"/>
    <n v="1120553"/>
    <x v="705"/>
    <x v="5"/>
    <d v="2017-08-30T00:00:00"/>
    <n v="103.18"/>
    <x v="7"/>
    <x v="140"/>
    <x v="336"/>
    <x v="153"/>
    <x v="44"/>
  </r>
  <r>
    <n v="1473"/>
    <n v="1120553"/>
    <x v="705"/>
    <x v="5"/>
    <d v="2017-08-30T00:00:00"/>
    <n v="94.92"/>
    <x v="7"/>
    <x v="140"/>
    <x v="336"/>
    <x v="153"/>
    <x v="44"/>
  </r>
  <r>
    <n v="1473"/>
    <n v="1120553"/>
    <x v="705"/>
    <x v="5"/>
    <d v="2017-08-30T00:00:00"/>
    <n v="98.98"/>
    <x v="7"/>
    <x v="140"/>
    <x v="336"/>
    <x v="153"/>
    <x v="44"/>
  </r>
  <r>
    <n v="1473"/>
    <n v="1120553"/>
    <x v="705"/>
    <x v="5"/>
    <d v="2017-08-30T00:00:00"/>
    <n v="106.68"/>
    <x v="7"/>
    <x v="140"/>
    <x v="336"/>
    <x v="153"/>
    <x v="44"/>
  </r>
  <r>
    <n v="1473"/>
    <n v="1120553"/>
    <x v="705"/>
    <x v="5"/>
    <d v="2017-08-30T00:00:00"/>
    <n v="102.9"/>
    <x v="7"/>
    <x v="140"/>
    <x v="336"/>
    <x v="153"/>
    <x v="44"/>
  </r>
  <r>
    <n v="1473"/>
    <n v="1120553"/>
    <x v="705"/>
    <x v="5"/>
    <d v="2017-08-30T00:00:00"/>
    <n v="99.68"/>
    <x v="7"/>
    <x v="140"/>
    <x v="336"/>
    <x v="153"/>
    <x v="44"/>
  </r>
  <r>
    <n v="1473"/>
    <n v="1120553"/>
    <x v="705"/>
    <x v="5"/>
    <d v="2017-08-30T00:00:00"/>
    <n v="100.52"/>
    <x v="7"/>
    <x v="140"/>
    <x v="336"/>
    <x v="153"/>
    <x v="44"/>
  </r>
  <r>
    <n v="1473"/>
    <n v="1120553"/>
    <x v="705"/>
    <x v="5"/>
    <d v="2017-08-30T00:00:00"/>
    <n v="103.18"/>
    <x v="7"/>
    <x v="140"/>
    <x v="336"/>
    <x v="153"/>
    <x v="44"/>
  </r>
  <r>
    <n v="1473"/>
    <n v="1120553"/>
    <x v="705"/>
    <x v="5"/>
    <d v="2017-08-30T00:00:00"/>
    <n v="102.48"/>
    <x v="7"/>
    <x v="140"/>
    <x v="336"/>
    <x v="153"/>
    <x v="44"/>
  </r>
  <r>
    <n v="1473"/>
    <n v="1120553"/>
    <x v="705"/>
    <x v="5"/>
    <d v="2017-09-13T00:00:00"/>
    <n v="103.32"/>
    <x v="7"/>
    <x v="140"/>
    <x v="336"/>
    <x v="153"/>
    <x v="44"/>
  </r>
  <r>
    <n v="1473"/>
    <n v="1120553"/>
    <x v="705"/>
    <x v="5"/>
    <d v="2017-09-13T00:00:00"/>
    <n v="112"/>
    <x v="7"/>
    <x v="140"/>
    <x v="336"/>
    <x v="153"/>
    <x v="44"/>
  </r>
  <r>
    <n v="1473"/>
    <n v="1120553"/>
    <x v="705"/>
    <x v="5"/>
    <d v="2017-09-13T00:00:00"/>
    <n v="115.78"/>
    <x v="7"/>
    <x v="140"/>
    <x v="336"/>
    <x v="153"/>
    <x v="44"/>
  </r>
  <r>
    <n v="1473"/>
    <n v="1120553"/>
    <x v="705"/>
    <x v="5"/>
    <d v="2017-09-13T00:00:00"/>
    <n v="112"/>
    <x v="7"/>
    <x v="140"/>
    <x v="336"/>
    <x v="153"/>
    <x v="44"/>
  </r>
  <r>
    <n v="1473"/>
    <n v="1120553"/>
    <x v="705"/>
    <x v="5"/>
    <d v="2017-09-13T00:00:00"/>
    <n v="112"/>
    <x v="7"/>
    <x v="140"/>
    <x v="336"/>
    <x v="153"/>
    <x v="44"/>
  </r>
  <r>
    <n v="1473"/>
    <n v="1120553"/>
    <x v="705"/>
    <x v="5"/>
    <d v="2017-09-27T00:00:00"/>
    <n v="112"/>
    <x v="7"/>
    <x v="140"/>
    <x v="336"/>
    <x v="153"/>
    <x v="44"/>
  </r>
  <r>
    <n v="1473"/>
    <n v="1120553"/>
    <x v="705"/>
    <x v="5"/>
    <d v="2017-09-27T00:00:00"/>
    <n v="101.08"/>
    <x v="7"/>
    <x v="140"/>
    <x v="336"/>
    <x v="153"/>
    <x v="44"/>
  </r>
  <r>
    <n v="1473"/>
    <n v="1120553"/>
    <x v="705"/>
    <x v="5"/>
    <d v="2017-09-27T00:00:00"/>
    <n v="114.8"/>
    <x v="7"/>
    <x v="140"/>
    <x v="336"/>
    <x v="153"/>
    <x v="44"/>
  </r>
  <r>
    <n v="1473"/>
    <n v="1120553"/>
    <x v="705"/>
    <x v="5"/>
    <d v="2017-09-27T00:00:00"/>
    <n v="112"/>
    <x v="7"/>
    <x v="140"/>
    <x v="336"/>
    <x v="153"/>
    <x v="44"/>
  </r>
  <r>
    <n v="1473"/>
    <n v="1120553"/>
    <x v="705"/>
    <x v="5"/>
    <d v="2017-09-27T00:00:00"/>
    <n v="118.3"/>
    <x v="7"/>
    <x v="140"/>
    <x v="336"/>
    <x v="153"/>
    <x v="44"/>
  </r>
  <r>
    <n v="1473"/>
    <n v="1120553"/>
    <x v="705"/>
    <x v="5"/>
    <d v="2017-09-27T00:00:00"/>
    <n v="104.72"/>
    <x v="7"/>
    <x v="140"/>
    <x v="336"/>
    <x v="153"/>
    <x v="44"/>
  </r>
  <r>
    <n v="1473"/>
    <n v="1120553"/>
    <x v="705"/>
    <x v="5"/>
    <d v="2017-09-27T00:00:00"/>
    <n v="114.8"/>
    <x v="7"/>
    <x v="140"/>
    <x v="336"/>
    <x v="153"/>
    <x v="44"/>
  </r>
  <r>
    <n v="1473"/>
    <n v="1120553"/>
    <x v="705"/>
    <x v="5"/>
    <d v="2017-09-27T00:00:00"/>
    <n v="112"/>
    <x v="7"/>
    <x v="140"/>
    <x v="336"/>
    <x v="153"/>
    <x v="44"/>
  </r>
  <r>
    <n v="1473"/>
    <n v="1120553"/>
    <x v="705"/>
    <x v="5"/>
    <d v="2017-09-27T00:00:00"/>
    <n v="110.18"/>
    <x v="7"/>
    <x v="140"/>
    <x v="336"/>
    <x v="153"/>
    <x v="44"/>
  </r>
  <r>
    <n v="1473"/>
    <n v="1120553"/>
    <x v="705"/>
    <x v="5"/>
    <d v="2017-09-13T00:00:00"/>
    <n v="112"/>
    <x v="7"/>
    <x v="140"/>
    <x v="336"/>
    <x v="153"/>
    <x v="44"/>
  </r>
  <r>
    <n v="1473"/>
    <n v="1120553"/>
    <x v="705"/>
    <x v="5"/>
    <d v="2017-09-13T00:00:00"/>
    <n v="112"/>
    <x v="7"/>
    <x v="140"/>
    <x v="336"/>
    <x v="153"/>
    <x v="44"/>
  </r>
  <r>
    <n v="1473"/>
    <n v="1120553"/>
    <x v="705"/>
    <x v="5"/>
    <d v="2017-09-13T00:00:00"/>
    <n v="107.38"/>
    <x v="7"/>
    <x v="140"/>
    <x v="336"/>
    <x v="153"/>
    <x v="44"/>
  </r>
  <r>
    <n v="1473"/>
    <n v="1120553"/>
    <x v="705"/>
    <x v="5"/>
    <d v="2017-09-13T00:00:00"/>
    <n v="108.08"/>
    <x v="7"/>
    <x v="140"/>
    <x v="336"/>
    <x v="153"/>
    <x v="44"/>
  </r>
  <r>
    <n v="1473"/>
    <n v="1120553"/>
    <x v="705"/>
    <x v="5"/>
    <d v="2017-11-08T00:00:00"/>
    <n v="112"/>
    <x v="7"/>
    <x v="140"/>
    <x v="336"/>
    <x v="153"/>
    <x v="44"/>
  </r>
  <r>
    <n v="1473"/>
    <n v="1120553"/>
    <x v="705"/>
    <x v="5"/>
    <d v="2017-11-08T00:00:00"/>
    <n v="80.08"/>
    <x v="7"/>
    <x v="140"/>
    <x v="336"/>
    <x v="153"/>
    <x v="44"/>
  </r>
  <r>
    <n v="1473"/>
    <n v="1120553"/>
    <x v="705"/>
    <x v="5"/>
    <d v="2017-11-08T00:00:00"/>
    <n v="112"/>
    <x v="7"/>
    <x v="140"/>
    <x v="336"/>
    <x v="153"/>
    <x v="44"/>
  </r>
  <r>
    <n v="1473"/>
    <n v="1120553"/>
    <x v="705"/>
    <x v="5"/>
    <d v="2017-11-08T00:00:00"/>
    <n v="112"/>
    <x v="7"/>
    <x v="140"/>
    <x v="336"/>
    <x v="153"/>
    <x v="44"/>
  </r>
  <r>
    <n v="1473"/>
    <n v="1120553"/>
    <x v="705"/>
    <x v="5"/>
    <d v="2017-11-08T00:00:00"/>
    <n v="112"/>
    <x v="7"/>
    <x v="140"/>
    <x v="336"/>
    <x v="153"/>
    <x v="44"/>
  </r>
  <r>
    <n v="1473"/>
    <n v="1120553"/>
    <x v="705"/>
    <x v="5"/>
    <d v="2017-11-08T00:00:00"/>
    <n v="112"/>
    <x v="7"/>
    <x v="140"/>
    <x v="336"/>
    <x v="153"/>
    <x v="44"/>
  </r>
  <r>
    <n v="1473"/>
    <n v="1120553"/>
    <x v="705"/>
    <x v="5"/>
    <d v="2017-11-08T00:00:00"/>
    <n v="112"/>
    <x v="7"/>
    <x v="140"/>
    <x v="336"/>
    <x v="153"/>
    <x v="44"/>
  </r>
  <r>
    <n v="1473"/>
    <n v="1120553"/>
    <x v="705"/>
    <x v="5"/>
    <d v="2017-11-08T00:00:00"/>
    <n v="115.22"/>
    <x v="7"/>
    <x v="140"/>
    <x v="336"/>
    <x v="153"/>
    <x v="44"/>
  </r>
  <r>
    <n v="1473"/>
    <n v="1120553"/>
    <x v="705"/>
    <x v="5"/>
    <d v="2017-11-08T00:00:00"/>
    <n v="112"/>
    <x v="7"/>
    <x v="140"/>
    <x v="336"/>
    <x v="153"/>
    <x v="44"/>
  </r>
  <r>
    <n v="1473"/>
    <n v="1120553"/>
    <x v="705"/>
    <x v="5"/>
    <d v="2017-11-22T00:00:00"/>
    <n v="112"/>
    <x v="7"/>
    <x v="140"/>
    <x v="336"/>
    <x v="153"/>
    <x v="44"/>
  </r>
  <r>
    <n v="1473"/>
    <n v="1120553"/>
    <x v="705"/>
    <x v="5"/>
    <d v="2017-11-22T00:00:00"/>
    <n v="112"/>
    <x v="7"/>
    <x v="140"/>
    <x v="336"/>
    <x v="153"/>
    <x v="44"/>
  </r>
  <r>
    <n v="1473"/>
    <n v="1120553"/>
    <x v="705"/>
    <x v="5"/>
    <d v="2017-11-22T00:00:00"/>
    <n v="114.52"/>
    <x v="7"/>
    <x v="140"/>
    <x v="336"/>
    <x v="153"/>
    <x v="44"/>
  </r>
  <r>
    <n v="1473"/>
    <n v="1120553"/>
    <x v="705"/>
    <x v="5"/>
    <d v="2017-11-22T00:00:00"/>
    <n v="112"/>
    <x v="7"/>
    <x v="140"/>
    <x v="336"/>
    <x v="153"/>
    <x v="44"/>
  </r>
  <r>
    <n v="1473"/>
    <n v="1120553"/>
    <x v="705"/>
    <x v="5"/>
    <d v="2017-11-22T00:00:00"/>
    <n v="109.48"/>
    <x v="7"/>
    <x v="140"/>
    <x v="336"/>
    <x v="153"/>
    <x v="44"/>
  </r>
  <r>
    <n v="1473"/>
    <n v="1120553"/>
    <x v="705"/>
    <x v="5"/>
    <d v="2017-12-06T00:00:00"/>
    <n v="112"/>
    <x v="7"/>
    <x v="140"/>
    <x v="336"/>
    <x v="153"/>
    <x v="44"/>
  </r>
  <r>
    <n v="1473"/>
    <n v="1120553"/>
    <x v="705"/>
    <x v="5"/>
    <d v="2017-12-06T00:00:00"/>
    <n v="112"/>
    <x v="7"/>
    <x v="140"/>
    <x v="336"/>
    <x v="153"/>
    <x v="44"/>
  </r>
  <r>
    <n v="1473"/>
    <n v="1120553"/>
    <x v="705"/>
    <x v="5"/>
    <d v="2017-12-06T00:00:00"/>
    <n v="112"/>
    <x v="7"/>
    <x v="140"/>
    <x v="336"/>
    <x v="153"/>
    <x v="44"/>
  </r>
  <r>
    <n v="1473"/>
    <n v="1120553"/>
    <x v="705"/>
    <x v="5"/>
    <d v="2017-12-06T00:00:00"/>
    <n v="91"/>
    <x v="7"/>
    <x v="140"/>
    <x v="336"/>
    <x v="153"/>
    <x v="44"/>
  </r>
  <r>
    <n v="1473"/>
    <n v="1120553"/>
    <x v="705"/>
    <x v="5"/>
    <d v="2017-12-20T00:00:00"/>
    <n v="112"/>
    <x v="7"/>
    <x v="140"/>
    <x v="336"/>
    <x v="153"/>
    <x v="44"/>
  </r>
  <r>
    <n v="1473"/>
    <n v="1120553"/>
    <x v="705"/>
    <x v="5"/>
    <d v="2017-12-20T00:00:00"/>
    <n v="112"/>
    <x v="7"/>
    <x v="140"/>
    <x v="336"/>
    <x v="153"/>
    <x v="44"/>
  </r>
  <r>
    <n v="1473"/>
    <n v="1120553"/>
    <x v="705"/>
    <x v="5"/>
    <d v="2017-12-20T00:00:00"/>
    <n v="112"/>
    <x v="7"/>
    <x v="140"/>
    <x v="336"/>
    <x v="153"/>
    <x v="44"/>
  </r>
  <r>
    <n v="1473"/>
    <n v="1120553"/>
    <x v="705"/>
    <x v="5"/>
    <d v="2017-12-20T00:00:00"/>
    <n v="112"/>
    <x v="7"/>
    <x v="140"/>
    <x v="336"/>
    <x v="153"/>
    <x v="44"/>
  </r>
  <r>
    <n v="1473"/>
    <n v="1120553"/>
    <x v="705"/>
    <x v="5"/>
    <d v="2017-12-20T00:00:00"/>
    <n v="112"/>
    <x v="7"/>
    <x v="140"/>
    <x v="336"/>
    <x v="153"/>
    <x v="44"/>
  </r>
  <r>
    <n v="1473"/>
    <n v="1120553"/>
    <x v="705"/>
    <x v="5"/>
    <d v="2017-12-20T00:00:00"/>
    <n v="114.52"/>
    <x v="7"/>
    <x v="140"/>
    <x v="336"/>
    <x v="153"/>
    <x v="44"/>
  </r>
  <r>
    <n v="1473"/>
    <n v="1120553"/>
    <x v="705"/>
    <x v="5"/>
    <d v="2017-12-20T00:00:00"/>
    <n v="112"/>
    <x v="7"/>
    <x v="140"/>
    <x v="336"/>
    <x v="153"/>
    <x v="44"/>
  </r>
  <r>
    <n v="1473"/>
    <n v="1120553"/>
    <x v="705"/>
    <x v="5"/>
    <d v="2017-12-20T00:00:00"/>
    <n v="109.48"/>
    <x v="7"/>
    <x v="140"/>
    <x v="336"/>
    <x v="153"/>
    <x v="44"/>
  </r>
  <r>
    <n v="1473"/>
    <n v="1120553"/>
    <x v="705"/>
    <x v="5"/>
    <d v="2017-10-11T00:00:00"/>
    <n v="108.22"/>
    <x v="7"/>
    <x v="140"/>
    <x v="336"/>
    <x v="153"/>
    <x v="44"/>
  </r>
  <r>
    <n v="1473"/>
    <n v="1120553"/>
    <x v="705"/>
    <x v="5"/>
    <d v="2017-10-11T00:00:00"/>
    <n v="112"/>
    <x v="7"/>
    <x v="140"/>
    <x v="336"/>
    <x v="153"/>
    <x v="44"/>
  </r>
  <r>
    <n v="1473"/>
    <n v="1120553"/>
    <x v="705"/>
    <x v="5"/>
    <d v="2017-10-11T00:00:00"/>
    <n v="114.52"/>
    <x v="7"/>
    <x v="140"/>
    <x v="336"/>
    <x v="153"/>
    <x v="44"/>
  </r>
  <r>
    <n v="1473"/>
    <n v="1120553"/>
    <x v="705"/>
    <x v="5"/>
    <d v="2017-10-11T00:00:00"/>
    <n v="112"/>
    <x v="7"/>
    <x v="140"/>
    <x v="336"/>
    <x v="153"/>
    <x v="44"/>
  </r>
  <r>
    <n v="1473"/>
    <n v="1120553"/>
    <x v="705"/>
    <x v="5"/>
    <d v="2017-10-11T00:00:00"/>
    <n v="112"/>
    <x v="7"/>
    <x v="140"/>
    <x v="336"/>
    <x v="153"/>
    <x v="44"/>
  </r>
  <r>
    <n v="1473"/>
    <n v="1120553"/>
    <x v="705"/>
    <x v="5"/>
    <d v="2017-10-11T00:00:00"/>
    <n v="112"/>
    <x v="7"/>
    <x v="140"/>
    <x v="336"/>
    <x v="153"/>
    <x v="44"/>
  </r>
  <r>
    <n v="1473"/>
    <n v="1120553"/>
    <x v="705"/>
    <x v="5"/>
    <d v="2017-10-11T00:00:00"/>
    <n v="109.48"/>
    <x v="7"/>
    <x v="140"/>
    <x v="336"/>
    <x v="153"/>
    <x v="44"/>
  </r>
  <r>
    <n v="1473"/>
    <n v="1120553"/>
    <x v="705"/>
    <x v="5"/>
    <d v="2017-10-11T00:00:00"/>
    <n v="114.8"/>
    <x v="7"/>
    <x v="140"/>
    <x v="336"/>
    <x v="153"/>
    <x v="44"/>
  </r>
  <r>
    <n v="1473"/>
    <n v="1120553"/>
    <x v="705"/>
    <x v="5"/>
    <d v="2017-10-11T00:00:00"/>
    <n v="99.82"/>
    <x v="7"/>
    <x v="140"/>
    <x v="336"/>
    <x v="153"/>
    <x v="44"/>
  </r>
  <r>
    <n v="1473"/>
    <n v="1120553"/>
    <x v="705"/>
    <x v="5"/>
    <d v="2017-10-11T00:00:00"/>
    <n v="108.22"/>
    <x v="7"/>
    <x v="140"/>
    <x v="336"/>
    <x v="153"/>
    <x v="44"/>
  </r>
  <r>
    <n v="1473"/>
    <n v="1120553"/>
    <x v="705"/>
    <x v="5"/>
    <d v="2017-10-25T00:00:00"/>
    <n v="108.78"/>
    <x v="7"/>
    <x v="140"/>
    <x v="336"/>
    <x v="153"/>
    <x v="44"/>
  </r>
  <r>
    <n v="1473"/>
    <n v="1120553"/>
    <x v="705"/>
    <x v="5"/>
    <d v="2017-10-25T00:00:00"/>
    <n v="112"/>
    <x v="7"/>
    <x v="140"/>
    <x v="336"/>
    <x v="153"/>
    <x v="44"/>
  </r>
  <r>
    <n v="1473"/>
    <n v="1120553"/>
    <x v="705"/>
    <x v="5"/>
    <d v="2017-10-25T00:00:00"/>
    <n v="112"/>
    <x v="7"/>
    <x v="140"/>
    <x v="336"/>
    <x v="153"/>
    <x v="44"/>
  </r>
  <r>
    <n v="1473"/>
    <n v="1120553"/>
    <x v="705"/>
    <x v="5"/>
    <d v="2017-10-25T00:00:00"/>
    <n v="112"/>
    <x v="7"/>
    <x v="140"/>
    <x v="336"/>
    <x v="153"/>
    <x v="44"/>
  </r>
  <r>
    <n v="1473"/>
    <n v="1120553"/>
    <x v="705"/>
    <x v="5"/>
    <d v="2017-10-25T00:00:00"/>
    <n v="108.78"/>
    <x v="7"/>
    <x v="140"/>
    <x v="336"/>
    <x v="153"/>
    <x v="44"/>
  </r>
  <r>
    <n v="1473"/>
    <n v="1120553"/>
    <x v="705"/>
    <x v="5"/>
    <d v="2017-10-25T00:00:00"/>
    <n v="112"/>
    <x v="7"/>
    <x v="140"/>
    <x v="336"/>
    <x v="153"/>
    <x v="44"/>
  </r>
  <r>
    <n v="1473"/>
    <n v="1120553"/>
    <x v="705"/>
    <x v="5"/>
    <d v="2017-10-25T00:00:00"/>
    <n v="108.08"/>
    <x v="7"/>
    <x v="140"/>
    <x v="336"/>
    <x v="153"/>
    <x v="44"/>
  </r>
  <r>
    <n v="1473"/>
    <n v="1120553"/>
    <x v="705"/>
    <x v="5"/>
    <d v="2017-10-25T00:00:00"/>
    <n v="112"/>
    <x v="7"/>
    <x v="140"/>
    <x v="336"/>
    <x v="153"/>
    <x v="44"/>
  </r>
  <r>
    <n v="1473"/>
    <n v="1120553"/>
    <x v="705"/>
    <x v="5"/>
    <d v="2017-11-22T00:00:00"/>
    <n v="112"/>
    <x v="7"/>
    <x v="140"/>
    <x v="336"/>
    <x v="153"/>
    <x v="44"/>
  </r>
  <r>
    <n v="1473"/>
    <n v="1120553"/>
    <x v="705"/>
    <x v="5"/>
    <d v="2017-11-22T00:00:00"/>
    <n v="116.2"/>
    <x v="7"/>
    <x v="140"/>
    <x v="336"/>
    <x v="153"/>
    <x v="44"/>
  </r>
  <r>
    <n v="1473"/>
    <n v="1120553"/>
    <x v="705"/>
    <x v="5"/>
    <d v="2017-11-22T00:00:00"/>
    <n v="112"/>
    <x v="7"/>
    <x v="140"/>
    <x v="336"/>
    <x v="153"/>
    <x v="44"/>
  </r>
  <r>
    <n v="1473"/>
    <n v="1120553"/>
    <x v="705"/>
    <x v="5"/>
    <d v="2017-11-22T00:00:00"/>
    <n v="112"/>
    <x v="7"/>
    <x v="140"/>
    <x v="336"/>
    <x v="153"/>
    <x v="44"/>
  </r>
  <r>
    <n v="1473"/>
    <n v="1120553"/>
    <x v="705"/>
    <x v="5"/>
    <d v="2017-11-22T00:00:00"/>
    <n v="107.8"/>
    <x v="7"/>
    <x v="140"/>
    <x v="336"/>
    <x v="153"/>
    <x v="44"/>
  </r>
  <r>
    <n v="1473"/>
    <n v="1120553"/>
    <x v="705"/>
    <x v="5"/>
    <d v="2017-12-06T00:00:00"/>
    <n v="112"/>
    <x v="7"/>
    <x v="140"/>
    <x v="336"/>
    <x v="153"/>
    <x v="44"/>
  </r>
  <r>
    <n v="1473"/>
    <n v="1120553"/>
    <x v="705"/>
    <x v="5"/>
    <d v="2017-12-06T00:00:00"/>
    <n v="112"/>
    <x v="7"/>
    <x v="140"/>
    <x v="336"/>
    <x v="153"/>
    <x v="44"/>
  </r>
  <r>
    <n v="1473"/>
    <n v="1120553"/>
    <x v="705"/>
    <x v="5"/>
    <d v="2017-12-06T00:00:00"/>
    <n v="114.8"/>
    <x v="7"/>
    <x v="140"/>
    <x v="336"/>
    <x v="153"/>
    <x v="44"/>
  </r>
  <r>
    <n v="1473"/>
    <n v="1120553"/>
    <x v="705"/>
    <x v="5"/>
    <d v="2017-12-06T00:00:00"/>
    <n v="107.38"/>
    <x v="7"/>
    <x v="140"/>
    <x v="336"/>
    <x v="153"/>
    <x v="44"/>
  </r>
  <r>
    <n v="1473"/>
    <n v="1120554"/>
    <x v="706"/>
    <x v="12"/>
    <d v="2017-07-19T00:00:00"/>
    <n v="2.52"/>
    <x v="7"/>
    <x v="140"/>
    <x v="377"/>
    <x v="153"/>
    <x v="100"/>
  </r>
  <r>
    <n v="1473"/>
    <n v="1120554"/>
    <x v="706"/>
    <x v="5"/>
    <d v="2017-06-21T00:00:00"/>
    <n v="112"/>
    <x v="7"/>
    <x v="140"/>
    <x v="377"/>
    <x v="153"/>
    <x v="100"/>
  </r>
  <r>
    <n v="1473"/>
    <n v="1120554"/>
    <x v="706"/>
    <x v="5"/>
    <d v="2017-06-21T00:00:00"/>
    <n v="117.18"/>
    <x v="7"/>
    <x v="140"/>
    <x v="377"/>
    <x v="153"/>
    <x v="100"/>
  </r>
  <r>
    <n v="1473"/>
    <n v="1120554"/>
    <x v="706"/>
    <x v="5"/>
    <d v="2017-06-21T00:00:00"/>
    <n v="112"/>
    <x v="7"/>
    <x v="140"/>
    <x v="377"/>
    <x v="153"/>
    <x v="100"/>
  </r>
  <r>
    <n v="1473"/>
    <n v="1120554"/>
    <x v="706"/>
    <x v="5"/>
    <d v="2017-06-21T00:00:00"/>
    <n v="100.38"/>
    <x v="7"/>
    <x v="140"/>
    <x v="377"/>
    <x v="153"/>
    <x v="100"/>
  </r>
  <r>
    <n v="1473"/>
    <n v="1120554"/>
    <x v="706"/>
    <x v="5"/>
    <d v="2017-06-21T00:00:00"/>
    <n v="109.48"/>
    <x v="7"/>
    <x v="140"/>
    <x v="377"/>
    <x v="153"/>
    <x v="100"/>
  </r>
  <r>
    <n v="1473"/>
    <n v="1120554"/>
    <x v="706"/>
    <x v="5"/>
    <d v="2017-07-05T00:00:00"/>
    <n v="112"/>
    <x v="7"/>
    <x v="140"/>
    <x v="377"/>
    <x v="153"/>
    <x v="100"/>
  </r>
  <r>
    <n v="1473"/>
    <n v="1120554"/>
    <x v="706"/>
    <x v="5"/>
    <d v="2017-07-05T00:00:00"/>
    <n v="112"/>
    <x v="7"/>
    <x v="140"/>
    <x v="377"/>
    <x v="153"/>
    <x v="100"/>
  </r>
  <r>
    <n v="1473"/>
    <n v="1120554"/>
    <x v="706"/>
    <x v="5"/>
    <d v="2017-07-05T00:00:00"/>
    <n v="112"/>
    <x v="7"/>
    <x v="140"/>
    <x v="377"/>
    <x v="153"/>
    <x v="100"/>
  </r>
  <r>
    <n v="1473"/>
    <n v="1120554"/>
    <x v="706"/>
    <x v="5"/>
    <d v="2017-07-05T00:00:00"/>
    <n v="112"/>
    <x v="7"/>
    <x v="140"/>
    <x v="377"/>
    <x v="153"/>
    <x v="100"/>
  </r>
  <r>
    <n v="1473"/>
    <n v="1120554"/>
    <x v="706"/>
    <x v="5"/>
    <d v="2017-07-05T00:00:00"/>
    <n v="112"/>
    <x v="7"/>
    <x v="140"/>
    <x v="377"/>
    <x v="153"/>
    <x v="100"/>
  </r>
  <r>
    <n v="1473"/>
    <n v="1120554"/>
    <x v="706"/>
    <x v="5"/>
    <d v="2017-07-05T00:00:00"/>
    <n v="112"/>
    <x v="7"/>
    <x v="140"/>
    <x v="377"/>
    <x v="153"/>
    <x v="100"/>
  </r>
  <r>
    <n v="1473"/>
    <n v="1120554"/>
    <x v="706"/>
    <x v="5"/>
    <d v="2017-07-05T00:00:00"/>
    <n v="112"/>
    <x v="7"/>
    <x v="140"/>
    <x v="377"/>
    <x v="153"/>
    <x v="100"/>
  </r>
  <r>
    <n v="1473"/>
    <n v="1120554"/>
    <x v="706"/>
    <x v="5"/>
    <d v="2017-07-05T00:00:00"/>
    <n v="112"/>
    <x v="7"/>
    <x v="140"/>
    <x v="377"/>
    <x v="153"/>
    <x v="100"/>
  </r>
  <r>
    <n v="1473"/>
    <n v="1120554"/>
    <x v="706"/>
    <x v="5"/>
    <d v="2017-07-05T00:00:00"/>
    <n v="108.5"/>
    <x v="7"/>
    <x v="140"/>
    <x v="377"/>
    <x v="153"/>
    <x v="100"/>
  </r>
  <r>
    <n v="1473"/>
    <n v="1120554"/>
    <x v="706"/>
    <x v="5"/>
    <d v="2017-07-19T00:00:00"/>
    <n v="112"/>
    <x v="7"/>
    <x v="140"/>
    <x v="377"/>
    <x v="153"/>
    <x v="100"/>
  </r>
  <r>
    <n v="1473"/>
    <n v="1120554"/>
    <x v="706"/>
    <x v="5"/>
    <d v="2017-07-19T00:00:00"/>
    <n v="112"/>
    <x v="7"/>
    <x v="140"/>
    <x v="377"/>
    <x v="153"/>
    <x v="100"/>
  </r>
  <r>
    <n v="1473"/>
    <n v="1120554"/>
    <x v="706"/>
    <x v="5"/>
    <d v="2017-07-19T00:00:00"/>
    <n v="112"/>
    <x v="7"/>
    <x v="140"/>
    <x v="377"/>
    <x v="153"/>
    <x v="100"/>
  </r>
  <r>
    <n v="1473"/>
    <n v="1120554"/>
    <x v="706"/>
    <x v="5"/>
    <d v="2017-07-19T00:00:00"/>
    <n v="112"/>
    <x v="7"/>
    <x v="140"/>
    <x v="377"/>
    <x v="153"/>
    <x v="100"/>
  </r>
  <r>
    <n v="1473"/>
    <n v="1120554"/>
    <x v="706"/>
    <x v="5"/>
    <d v="2017-07-19T00:00:00"/>
    <n v="112"/>
    <x v="7"/>
    <x v="140"/>
    <x v="377"/>
    <x v="153"/>
    <x v="100"/>
  </r>
  <r>
    <n v="1473"/>
    <n v="1120554"/>
    <x v="706"/>
    <x v="5"/>
    <d v="2017-07-19T00:00:00"/>
    <n v="93.1"/>
    <x v="7"/>
    <x v="140"/>
    <x v="377"/>
    <x v="153"/>
    <x v="100"/>
  </r>
  <r>
    <n v="1473"/>
    <n v="1120554"/>
    <x v="706"/>
    <x v="5"/>
    <d v="2017-07-19T00:00:00"/>
    <n v="107.38"/>
    <x v="7"/>
    <x v="140"/>
    <x v="377"/>
    <x v="153"/>
    <x v="100"/>
  </r>
  <r>
    <n v="1473"/>
    <n v="1120554"/>
    <x v="706"/>
    <x v="5"/>
    <d v="2017-07-19T00:00:00"/>
    <n v="112"/>
    <x v="7"/>
    <x v="140"/>
    <x v="377"/>
    <x v="153"/>
    <x v="100"/>
  </r>
  <r>
    <n v="1473"/>
    <n v="1120554"/>
    <x v="706"/>
    <x v="5"/>
    <d v="2017-07-19T00:00:00"/>
    <n v="91.7"/>
    <x v="7"/>
    <x v="140"/>
    <x v="377"/>
    <x v="153"/>
    <x v="100"/>
  </r>
  <r>
    <n v="1473"/>
    <n v="1120554"/>
    <x v="706"/>
    <x v="5"/>
    <d v="2017-08-02T00:00:00"/>
    <n v="105.7"/>
    <x v="7"/>
    <x v="140"/>
    <x v="377"/>
    <x v="153"/>
    <x v="100"/>
  </r>
  <r>
    <n v="1473"/>
    <n v="1120554"/>
    <x v="706"/>
    <x v="5"/>
    <d v="2017-08-02T00:00:00"/>
    <n v="112"/>
    <x v="7"/>
    <x v="140"/>
    <x v="377"/>
    <x v="153"/>
    <x v="100"/>
  </r>
  <r>
    <n v="1473"/>
    <n v="1120554"/>
    <x v="706"/>
    <x v="5"/>
    <d v="2017-08-02T00:00:00"/>
    <n v="112"/>
    <x v="7"/>
    <x v="140"/>
    <x v="377"/>
    <x v="153"/>
    <x v="100"/>
  </r>
  <r>
    <n v="1473"/>
    <n v="1120554"/>
    <x v="706"/>
    <x v="5"/>
    <d v="2017-08-02T00:00:00"/>
    <n v="108.22"/>
    <x v="7"/>
    <x v="140"/>
    <x v="377"/>
    <x v="153"/>
    <x v="100"/>
  </r>
  <r>
    <n v="1473"/>
    <n v="1120554"/>
    <x v="706"/>
    <x v="5"/>
    <d v="2017-08-02T00:00:00"/>
    <n v="112"/>
    <x v="7"/>
    <x v="140"/>
    <x v="377"/>
    <x v="153"/>
    <x v="100"/>
  </r>
  <r>
    <n v="1473"/>
    <n v="1120554"/>
    <x v="706"/>
    <x v="5"/>
    <d v="2017-08-02T00:00:00"/>
    <n v="14.28"/>
    <x v="7"/>
    <x v="140"/>
    <x v="377"/>
    <x v="153"/>
    <x v="100"/>
  </r>
  <r>
    <n v="1473"/>
    <n v="1120554"/>
    <x v="706"/>
    <x v="5"/>
    <d v="2017-08-02T00:00:00"/>
    <n v="112"/>
    <x v="7"/>
    <x v="140"/>
    <x v="377"/>
    <x v="153"/>
    <x v="100"/>
  </r>
  <r>
    <n v="1473"/>
    <n v="1120554"/>
    <x v="706"/>
    <x v="5"/>
    <d v="2017-08-02T00:00:00"/>
    <n v="85.68"/>
    <x v="7"/>
    <x v="140"/>
    <x v="377"/>
    <x v="153"/>
    <x v="100"/>
  </r>
  <r>
    <n v="1473"/>
    <n v="1120554"/>
    <x v="706"/>
    <x v="5"/>
    <d v="2017-08-02T00:00:00"/>
    <n v="112"/>
    <x v="7"/>
    <x v="140"/>
    <x v="377"/>
    <x v="153"/>
    <x v="100"/>
  </r>
  <r>
    <n v="1473"/>
    <n v="1120554"/>
    <x v="706"/>
    <x v="5"/>
    <d v="2017-08-16T00:00:00"/>
    <n v="112"/>
    <x v="7"/>
    <x v="140"/>
    <x v="377"/>
    <x v="153"/>
    <x v="100"/>
  </r>
  <r>
    <n v="1473"/>
    <n v="1120554"/>
    <x v="706"/>
    <x v="5"/>
    <d v="2017-08-16T00:00:00"/>
    <n v="112"/>
    <x v="7"/>
    <x v="140"/>
    <x v="377"/>
    <x v="153"/>
    <x v="100"/>
  </r>
  <r>
    <n v="1473"/>
    <n v="1120554"/>
    <x v="706"/>
    <x v="5"/>
    <d v="2017-08-16T00:00:00"/>
    <n v="94.5"/>
    <x v="7"/>
    <x v="140"/>
    <x v="377"/>
    <x v="153"/>
    <x v="100"/>
  </r>
  <r>
    <n v="1473"/>
    <n v="1120554"/>
    <x v="706"/>
    <x v="5"/>
    <d v="2017-08-16T00:00:00"/>
    <n v="112"/>
    <x v="7"/>
    <x v="140"/>
    <x v="377"/>
    <x v="153"/>
    <x v="100"/>
  </r>
  <r>
    <n v="1473"/>
    <n v="1120554"/>
    <x v="706"/>
    <x v="5"/>
    <d v="2017-08-16T00:00:00"/>
    <n v="112"/>
    <x v="7"/>
    <x v="140"/>
    <x v="377"/>
    <x v="153"/>
    <x v="100"/>
  </r>
  <r>
    <n v="1473"/>
    <n v="1120554"/>
    <x v="706"/>
    <x v="5"/>
    <d v="2017-08-16T00:00:00"/>
    <n v="112"/>
    <x v="7"/>
    <x v="140"/>
    <x v="377"/>
    <x v="153"/>
    <x v="100"/>
  </r>
  <r>
    <n v="1473"/>
    <n v="1120554"/>
    <x v="706"/>
    <x v="5"/>
    <d v="2017-08-16T00:00:00"/>
    <n v="112"/>
    <x v="7"/>
    <x v="140"/>
    <x v="377"/>
    <x v="153"/>
    <x v="100"/>
  </r>
  <r>
    <n v="1473"/>
    <n v="1120554"/>
    <x v="706"/>
    <x v="5"/>
    <d v="2017-08-16T00:00:00"/>
    <n v="106.68"/>
    <x v="7"/>
    <x v="140"/>
    <x v="377"/>
    <x v="153"/>
    <x v="100"/>
  </r>
  <r>
    <n v="1473"/>
    <n v="1120554"/>
    <x v="706"/>
    <x v="5"/>
    <d v="2017-08-16T00:00:00"/>
    <n v="108.78"/>
    <x v="7"/>
    <x v="140"/>
    <x v="377"/>
    <x v="153"/>
    <x v="100"/>
  </r>
  <r>
    <n v="1473"/>
    <n v="1120554"/>
    <x v="706"/>
    <x v="5"/>
    <d v="2017-08-16T00:00:00"/>
    <n v="93.1"/>
    <x v="7"/>
    <x v="140"/>
    <x v="377"/>
    <x v="153"/>
    <x v="100"/>
  </r>
  <r>
    <n v="1473"/>
    <n v="1120554"/>
    <x v="706"/>
    <x v="5"/>
    <d v="2017-08-30T00:00:00"/>
    <n v="112"/>
    <x v="7"/>
    <x v="140"/>
    <x v="377"/>
    <x v="153"/>
    <x v="100"/>
  </r>
  <r>
    <n v="1473"/>
    <n v="1120554"/>
    <x v="706"/>
    <x v="5"/>
    <d v="2017-08-30T00:00:00"/>
    <n v="109.48"/>
    <x v="7"/>
    <x v="140"/>
    <x v="377"/>
    <x v="153"/>
    <x v="100"/>
  </r>
  <r>
    <n v="1473"/>
    <n v="1120554"/>
    <x v="706"/>
    <x v="5"/>
    <d v="2017-08-30T00:00:00"/>
    <n v="112"/>
    <x v="7"/>
    <x v="140"/>
    <x v="377"/>
    <x v="153"/>
    <x v="100"/>
  </r>
  <r>
    <n v="1473"/>
    <n v="1120554"/>
    <x v="706"/>
    <x v="5"/>
    <d v="2017-08-30T00:00:00"/>
    <n v="112"/>
    <x v="7"/>
    <x v="140"/>
    <x v="377"/>
    <x v="153"/>
    <x v="100"/>
  </r>
  <r>
    <n v="1473"/>
    <n v="1120554"/>
    <x v="706"/>
    <x v="5"/>
    <d v="2017-08-30T00:00:00"/>
    <n v="107.8"/>
    <x v="7"/>
    <x v="140"/>
    <x v="377"/>
    <x v="153"/>
    <x v="100"/>
  </r>
  <r>
    <n v="1473"/>
    <n v="1120554"/>
    <x v="706"/>
    <x v="5"/>
    <d v="2017-08-30T00:00:00"/>
    <n v="106.82"/>
    <x v="7"/>
    <x v="140"/>
    <x v="377"/>
    <x v="153"/>
    <x v="100"/>
  </r>
  <r>
    <n v="1458"/>
    <n v="1120668"/>
    <x v="707"/>
    <x v="5"/>
    <d v="2017-07-05T00:00:00"/>
    <n v="95.4"/>
    <x v="2"/>
    <x v="150"/>
    <x v="336"/>
    <x v="158"/>
    <x v="0"/>
  </r>
  <r>
    <n v="1458"/>
    <n v="1120668"/>
    <x v="707"/>
    <x v="5"/>
    <d v="2017-07-05T00:00:00"/>
    <n v="130"/>
    <x v="2"/>
    <x v="150"/>
    <x v="336"/>
    <x v="158"/>
    <x v="0"/>
  </r>
  <r>
    <n v="1458"/>
    <n v="1120668"/>
    <x v="707"/>
    <x v="5"/>
    <d v="2017-07-05T00:00:00"/>
    <n v="110"/>
    <x v="2"/>
    <x v="150"/>
    <x v="336"/>
    <x v="158"/>
    <x v="0"/>
  </r>
  <r>
    <n v="1458"/>
    <n v="1120668"/>
    <x v="707"/>
    <x v="5"/>
    <d v="2017-07-19T00:00:00"/>
    <n v="100"/>
    <x v="2"/>
    <x v="150"/>
    <x v="336"/>
    <x v="158"/>
    <x v="0"/>
  </r>
  <r>
    <n v="1458"/>
    <n v="1120668"/>
    <x v="707"/>
    <x v="5"/>
    <d v="2017-07-19T00:00:00"/>
    <n v="170"/>
    <x v="2"/>
    <x v="150"/>
    <x v="336"/>
    <x v="158"/>
    <x v="0"/>
  </r>
  <r>
    <n v="1458"/>
    <n v="1120668"/>
    <x v="707"/>
    <x v="5"/>
    <d v="2017-07-19T00:00:00"/>
    <n v="155.6"/>
    <x v="2"/>
    <x v="150"/>
    <x v="336"/>
    <x v="158"/>
    <x v="0"/>
  </r>
  <r>
    <n v="1458"/>
    <n v="1120668"/>
    <x v="707"/>
    <x v="5"/>
    <d v="2017-07-19T00:00:00"/>
    <n v="160"/>
    <x v="2"/>
    <x v="150"/>
    <x v="336"/>
    <x v="158"/>
    <x v="0"/>
  </r>
  <r>
    <n v="1458"/>
    <n v="1120668"/>
    <x v="707"/>
    <x v="5"/>
    <d v="2017-08-02T00:00:00"/>
    <n v="160"/>
    <x v="2"/>
    <x v="150"/>
    <x v="336"/>
    <x v="158"/>
    <x v="0"/>
  </r>
  <r>
    <n v="1458"/>
    <n v="1120668"/>
    <x v="707"/>
    <x v="5"/>
    <d v="2017-08-02T00:00:00"/>
    <n v="149"/>
    <x v="2"/>
    <x v="150"/>
    <x v="336"/>
    <x v="158"/>
    <x v="0"/>
  </r>
  <r>
    <n v="1458"/>
    <n v="1120668"/>
    <x v="707"/>
    <x v="5"/>
    <d v="2017-08-02T00:00:00"/>
    <n v="127.4"/>
    <x v="2"/>
    <x v="150"/>
    <x v="336"/>
    <x v="158"/>
    <x v="0"/>
  </r>
  <r>
    <n v="1458"/>
    <n v="1120668"/>
    <x v="707"/>
    <x v="5"/>
    <d v="2017-08-02T00:00:00"/>
    <n v="165.4"/>
    <x v="2"/>
    <x v="150"/>
    <x v="336"/>
    <x v="158"/>
    <x v="0"/>
  </r>
  <r>
    <n v="1458"/>
    <n v="1120668"/>
    <x v="707"/>
    <x v="5"/>
    <d v="2017-08-16T00:00:00"/>
    <n v="71"/>
    <x v="2"/>
    <x v="150"/>
    <x v="336"/>
    <x v="158"/>
    <x v="0"/>
  </r>
  <r>
    <n v="1458"/>
    <n v="1120668"/>
    <x v="707"/>
    <x v="5"/>
    <d v="2017-08-16T00:00:00"/>
    <n v="115"/>
    <x v="2"/>
    <x v="150"/>
    <x v="336"/>
    <x v="158"/>
    <x v="0"/>
  </r>
  <r>
    <n v="1458"/>
    <n v="1120668"/>
    <x v="707"/>
    <x v="5"/>
    <d v="2017-08-30T00:00:00"/>
    <n v="140"/>
    <x v="2"/>
    <x v="150"/>
    <x v="336"/>
    <x v="158"/>
    <x v="0"/>
  </r>
  <r>
    <n v="1458"/>
    <n v="1120668"/>
    <x v="707"/>
    <x v="5"/>
    <d v="2017-08-30T00:00:00"/>
    <n v="113.4"/>
    <x v="2"/>
    <x v="150"/>
    <x v="336"/>
    <x v="158"/>
    <x v="0"/>
  </r>
  <r>
    <n v="1458"/>
    <n v="1120668"/>
    <x v="707"/>
    <x v="5"/>
    <d v="2017-08-30T00:00:00"/>
    <n v="170"/>
    <x v="2"/>
    <x v="150"/>
    <x v="336"/>
    <x v="158"/>
    <x v="0"/>
  </r>
  <r>
    <n v="1458"/>
    <n v="1120668"/>
    <x v="707"/>
    <x v="5"/>
    <d v="2017-08-30T00:00:00"/>
    <n v="155"/>
    <x v="2"/>
    <x v="150"/>
    <x v="336"/>
    <x v="158"/>
    <x v="0"/>
  </r>
  <r>
    <n v="1458"/>
    <n v="1120668"/>
    <x v="707"/>
    <x v="5"/>
    <d v="2017-09-13T00:00:00"/>
    <n v="125"/>
    <x v="2"/>
    <x v="150"/>
    <x v="336"/>
    <x v="158"/>
    <x v="0"/>
  </r>
  <r>
    <n v="1458"/>
    <n v="1120668"/>
    <x v="707"/>
    <x v="5"/>
    <d v="2017-09-13T00:00:00"/>
    <n v="90"/>
    <x v="2"/>
    <x v="150"/>
    <x v="336"/>
    <x v="158"/>
    <x v="0"/>
  </r>
  <r>
    <n v="1458"/>
    <n v="1120668"/>
    <x v="707"/>
    <x v="5"/>
    <d v="2017-09-13T00:00:00"/>
    <n v="60"/>
    <x v="2"/>
    <x v="150"/>
    <x v="336"/>
    <x v="158"/>
    <x v="0"/>
  </r>
  <r>
    <n v="1458"/>
    <n v="1120668"/>
    <x v="707"/>
    <x v="5"/>
    <d v="2017-09-13T00:00:00"/>
    <n v="80"/>
    <x v="2"/>
    <x v="150"/>
    <x v="336"/>
    <x v="158"/>
    <x v="0"/>
  </r>
  <r>
    <n v="1458"/>
    <n v="1120668"/>
    <x v="707"/>
    <x v="5"/>
    <d v="2017-09-27T00:00:00"/>
    <n v="100"/>
    <x v="2"/>
    <x v="150"/>
    <x v="336"/>
    <x v="158"/>
    <x v="0"/>
  </r>
  <r>
    <n v="1458"/>
    <n v="1120668"/>
    <x v="707"/>
    <x v="5"/>
    <d v="2017-09-27T00:00:00"/>
    <n v="103.4"/>
    <x v="2"/>
    <x v="150"/>
    <x v="336"/>
    <x v="158"/>
    <x v="0"/>
  </r>
  <r>
    <n v="1458"/>
    <n v="1120668"/>
    <x v="707"/>
    <x v="5"/>
    <d v="2017-09-27T00:00:00"/>
    <n v="110"/>
    <x v="2"/>
    <x v="150"/>
    <x v="336"/>
    <x v="158"/>
    <x v="0"/>
  </r>
  <r>
    <n v="1458"/>
    <n v="1120668"/>
    <x v="707"/>
    <x v="5"/>
    <d v="2017-09-27T00:00:00"/>
    <n v="120"/>
    <x v="2"/>
    <x v="150"/>
    <x v="336"/>
    <x v="158"/>
    <x v="0"/>
  </r>
  <r>
    <n v="1458"/>
    <n v="1120668"/>
    <x v="707"/>
    <x v="5"/>
    <d v="2017-10-11T00:00:00"/>
    <n v="125"/>
    <x v="2"/>
    <x v="150"/>
    <x v="336"/>
    <x v="158"/>
    <x v="0"/>
  </r>
  <r>
    <n v="1458"/>
    <n v="1120668"/>
    <x v="707"/>
    <x v="5"/>
    <d v="2017-10-11T00:00:00"/>
    <n v="160"/>
    <x v="2"/>
    <x v="150"/>
    <x v="336"/>
    <x v="158"/>
    <x v="0"/>
  </r>
  <r>
    <n v="1458"/>
    <n v="1120668"/>
    <x v="707"/>
    <x v="5"/>
    <d v="2017-10-11T00:00:00"/>
    <n v="132"/>
    <x v="2"/>
    <x v="150"/>
    <x v="336"/>
    <x v="158"/>
    <x v="0"/>
  </r>
  <r>
    <n v="1458"/>
    <n v="1120668"/>
    <x v="707"/>
    <x v="5"/>
    <d v="2017-10-25T00:00:00"/>
    <n v="157.6"/>
    <x v="2"/>
    <x v="150"/>
    <x v="336"/>
    <x v="158"/>
    <x v="0"/>
  </r>
  <r>
    <n v="1458"/>
    <n v="1120668"/>
    <x v="707"/>
    <x v="5"/>
    <d v="2017-10-25T00:00:00"/>
    <n v="95"/>
    <x v="2"/>
    <x v="150"/>
    <x v="336"/>
    <x v="158"/>
    <x v="0"/>
  </r>
  <r>
    <n v="1458"/>
    <n v="1120668"/>
    <x v="707"/>
    <x v="5"/>
    <d v="2017-11-08T00:00:00"/>
    <n v="159"/>
    <x v="2"/>
    <x v="150"/>
    <x v="336"/>
    <x v="158"/>
    <x v="0"/>
  </r>
  <r>
    <n v="1458"/>
    <n v="1120668"/>
    <x v="707"/>
    <x v="5"/>
    <d v="2017-11-08T00:00:00"/>
    <n v="120"/>
    <x v="2"/>
    <x v="150"/>
    <x v="336"/>
    <x v="158"/>
    <x v="0"/>
  </r>
  <r>
    <n v="1458"/>
    <n v="1120668"/>
    <x v="707"/>
    <x v="5"/>
    <d v="2017-11-08T00:00:00"/>
    <n v="101.4"/>
    <x v="2"/>
    <x v="150"/>
    <x v="336"/>
    <x v="158"/>
    <x v="0"/>
  </r>
  <r>
    <n v="1458"/>
    <n v="1120668"/>
    <x v="707"/>
    <x v="5"/>
    <d v="2017-11-22T00:00:00"/>
    <n v="160"/>
    <x v="2"/>
    <x v="150"/>
    <x v="336"/>
    <x v="158"/>
    <x v="0"/>
  </r>
  <r>
    <n v="1458"/>
    <n v="1120668"/>
    <x v="707"/>
    <x v="5"/>
    <d v="2017-11-22T00:00:00"/>
    <n v="172.6"/>
    <x v="2"/>
    <x v="150"/>
    <x v="336"/>
    <x v="158"/>
    <x v="0"/>
  </r>
  <r>
    <n v="1458"/>
    <n v="1120668"/>
    <x v="707"/>
    <x v="5"/>
    <d v="2017-11-22T00:00:00"/>
    <n v="124.4"/>
    <x v="2"/>
    <x v="150"/>
    <x v="336"/>
    <x v="158"/>
    <x v="0"/>
  </r>
  <r>
    <n v="1458"/>
    <n v="1120668"/>
    <x v="707"/>
    <x v="5"/>
    <d v="2017-11-22T00:00:00"/>
    <n v="80"/>
    <x v="2"/>
    <x v="150"/>
    <x v="336"/>
    <x v="158"/>
    <x v="0"/>
  </r>
  <r>
    <n v="1458"/>
    <n v="1120668"/>
    <x v="707"/>
    <x v="5"/>
    <d v="2017-11-22T00:00:00"/>
    <n v="40"/>
    <x v="2"/>
    <x v="150"/>
    <x v="336"/>
    <x v="158"/>
    <x v="0"/>
  </r>
  <r>
    <n v="1458"/>
    <n v="1120668"/>
    <x v="707"/>
    <x v="5"/>
    <d v="2017-11-22T00:00:00"/>
    <n v="82.4"/>
    <x v="2"/>
    <x v="150"/>
    <x v="336"/>
    <x v="158"/>
    <x v="0"/>
  </r>
  <r>
    <n v="1458"/>
    <n v="1120668"/>
    <x v="707"/>
    <x v="5"/>
    <d v="2017-12-06T00:00:00"/>
    <n v="50"/>
    <x v="2"/>
    <x v="150"/>
    <x v="336"/>
    <x v="158"/>
    <x v="0"/>
  </r>
  <r>
    <n v="1458"/>
    <n v="1120668"/>
    <x v="707"/>
    <x v="5"/>
    <d v="2017-12-06T00:00:00"/>
    <n v="60"/>
    <x v="2"/>
    <x v="150"/>
    <x v="336"/>
    <x v="158"/>
    <x v="0"/>
  </r>
  <r>
    <n v="1458"/>
    <n v="1120668"/>
    <x v="707"/>
    <x v="5"/>
    <d v="2017-12-06T00:00:00"/>
    <n v="125"/>
    <x v="2"/>
    <x v="150"/>
    <x v="336"/>
    <x v="158"/>
    <x v="0"/>
  </r>
  <r>
    <n v="1458"/>
    <n v="1120668"/>
    <x v="707"/>
    <x v="5"/>
    <d v="2017-12-06T00:00:00"/>
    <n v="110"/>
    <x v="2"/>
    <x v="150"/>
    <x v="336"/>
    <x v="158"/>
    <x v="0"/>
  </r>
  <r>
    <n v="1458"/>
    <n v="1120668"/>
    <x v="707"/>
    <x v="5"/>
    <d v="2017-12-20T00:00:00"/>
    <n v="125"/>
    <x v="2"/>
    <x v="150"/>
    <x v="336"/>
    <x v="158"/>
    <x v="0"/>
  </r>
  <r>
    <n v="1458"/>
    <n v="1120668"/>
    <x v="707"/>
    <x v="5"/>
    <d v="2017-12-20T00:00:00"/>
    <n v="125.6"/>
    <x v="2"/>
    <x v="150"/>
    <x v="336"/>
    <x v="158"/>
    <x v="0"/>
  </r>
  <r>
    <n v="1458"/>
    <n v="1120668"/>
    <x v="707"/>
    <x v="5"/>
    <d v="2017-12-20T00:00:00"/>
    <n v="140"/>
    <x v="2"/>
    <x v="150"/>
    <x v="336"/>
    <x v="158"/>
    <x v="0"/>
  </r>
  <r>
    <n v="1467"/>
    <n v="1120676"/>
    <x v="708"/>
    <x v="12"/>
    <d v="2017-08-16T00:00:00"/>
    <n v="6.58"/>
    <x v="9"/>
    <x v="140"/>
    <x v="370"/>
    <x v="153"/>
    <x v="47"/>
  </r>
  <r>
    <n v="1467"/>
    <n v="1120676"/>
    <x v="708"/>
    <x v="5"/>
    <d v="2017-07-05T00:00:00"/>
    <n v="112"/>
    <x v="9"/>
    <x v="140"/>
    <x v="370"/>
    <x v="153"/>
    <x v="47"/>
  </r>
  <r>
    <n v="1467"/>
    <n v="1120676"/>
    <x v="708"/>
    <x v="5"/>
    <d v="2017-07-05T00:00:00"/>
    <n v="110.32"/>
    <x v="9"/>
    <x v="140"/>
    <x v="370"/>
    <x v="153"/>
    <x v="47"/>
  </r>
  <r>
    <n v="1467"/>
    <n v="1120676"/>
    <x v="708"/>
    <x v="5"/>
    <d v="2017-07-05T00:00:00"/>
    <n v="116.62"/>
    <x v="9"/>
    <x v="140"/>
    <x v="370"/>
    <x v="153"/>
    <x v="47"/>
  </r>
  <r>
    <n v="1467"/>
    <n v="1120676"/>
    <x v="708"/>
    <x v="5"/>
    <d v="2017-07-05T00:00:00"/>
    <n v="99.4"/>
    <x v="9"/>
    <x v="140"/>
    <x v="370"/>
    <x v="153"/>
    <x v="47"/>
  </r>
  <r>
    <n v="1467"/>
    <n v="1120676"/>
    <x v="708"/>
    <x v="5"/>
    <d v="2017-07-05T00:00:00"/>
    <n v="111.72"/>
    <x v="9"/>
    <x v="140"/>
    <x v="370"/>
    <x v="153"/>
    <x v="47"/>
  </r>
  <r>
    <n v="1467"/>
    <n v="1120676"/>
    <x v="708"/>
    <x v="5"/>
    <d v="2017-07-19T00:00:00"/>
    <n v="112"/>
    <x v="9"/>
    <x v="140"/>
    <x v="370"/>
    <x v="153"/>
    <x v="47"/>
  </r>
  <r>
    <n v="1467"/>
    <n v="1120676"/>
    <x v="708"/>
    <x v="5"/>
    <d v="2017-07-19T00:00:00"/>
    <n v="112"/>
    <x v="9"/>
    <x v="140"/>
    <x v="370"/>
    <x v="153"/>
    <x v="47"/>
  </r>
  <r>
    <n v="1467"/>
    <n v="1120676"/>
    <x v="708"/>
    <x v="5"/>
    <d v="2017-07-19T00:00:00"/>
    <n v="112"/>
    <x v="9"/>
    <x v="140"/>
    <x v="370"/>
    <x v="153"/>
    <x v="47"/>
  </r>
  <r>
    <n v="1467"/>
    <n v="1120676"/>
    <x v="708"/>
    <x v="5"/>
    <d v="2017-07-19T00:00:00"/>
    <n v="112"/>
    <x v="9"/>
    <x v="140"/>
    <x v="370"/>
    <x v="153"/>
    <x v="47"/>
  </r>
  <r>
    <n v="1467"/>
    <n v="1120676"/>
    <x v="708"/>
    <x v="5"/>
    <d v="2017-07-19T00:00:00"/>
    <n v="112"/>
    <x v="9"/>
    <x v="140"/>
    <x v="370"/>
    <x v="153"/>
    <x v="47"/>
  </r>
  <r>
    <n v="1467"/>
    <n v="1120676"/>
    <x v="708"/>
    <x v="5"/>
    <d v="2017-07-19T00:00:00"/>
    <n v="100.38"/>
    <x v="9"/>
    <x v="140"/>
    <x v="370"/>
    <x v="153"/>
    <x v="47"/>
  </r>
  <r>
    <n v="1467"/>
    <n v="1120676"/>
    <x v="708"/>
    <x v="5"/>
    <d v="2017-07-19T00:00:00"/>
    <n v="119.42"/>
    <x v="9"/>
    <x v="140"/>
    <x v="370"/>
    <x v="153"/>
    <x v="47"/>
  </r>
  <r>
    <n v="1467"/>
    <n v="1120676"/>
    <x v="708"/>
    <x v="5"/>
    <d v="2017-07-19T00:00:00"/>
    <n v="119"/>
    <x v="9"/>
    <x v="140"/>
    <x v="370"/>
    <x v="153"/>
    <x v="47"/>
  </r>
  <r>
    <n v="1467"/>
    <n v="1120676"/>
    <x v="708"/>
    <x v="5"/>
    <d v="2017-07-19T00:00:00"/>
    <n v="119"/>
    <x v="9"/>
    <x v="140"/>
    <x v="370"/>
    <x v="153"/>
    <x v="47"/>
  </r>
  <r>
    <n v="1467"/>
    <n v="1120676"/>
    <x v="708"/>
    <x v="5"/>
    <d v="2017-07-05T00:00:00"/>
    <n v="112"/>
    <x v="9"/>
    <x v="140"/>
    <x v="370"/>
    <x v="153"/>
    <x v="47"/>
  </r>
  <r>
    <n v="1467"/>
    <n v="1120676"/>
    <x v="708"/>
    <x v="5"/>
    <d v="2017-07-05T00:00:00"/>
    <n v="114.38"/>
    <x v="9"/>
    <x v="140"/>
    <x v="370"/>
    <x v="153"/>
    <x v="47"/>
  </r>
  <r>
    <n v="1467"/>
    <n v="1120676"/>
    <x v="708"/>
    <x v="5"/>
    <d v="2017-07-05T00:00:00"/>
    <n v="113.82"/>
    <x v="9"/>
    <x v="140"/>
    <x v="370"/>
    <x v="153"/>
    <x v="47"/>
  </r>
  <r>
    <n v="1467"/>
    <n v="1120676"/>
    <x v="708"/>
    <x v="5"/>
    <d v="2017-07-05T00:00:00"/>
    <n v="109.9"/>
    <x v="9"/>
    <x v="140"/>
    <x v="370"/>
    <x v="153"/>
    <x v="47"/>
  </r>
  <r>
    <n v="1467"/>
    <n v="1120676"/>
    <x v="708"/>
    <x v="5"/>
    <d v="2017-08-16T00:00:00"/>
    <n v="112"/>
    <x v="9"/>
    <x v="140"/>
    <x v="370"/>
    <x v="153"/>
    <x v="47"/>
  </r>
  <r>
    <n v="1467"/>
    <n v="1120676"/>
    <x v="708"/>
    <x v="5"/>
    <d v="2017-08-16T00:00:00"/>
    <n v="112.42"/>
    <x v="9"/>
    <x v="140"/>
    <x v="370"/>
    <x v="153"/>
    <x v="47"/>
  </r>
  <r>
    <n v="1467"/>
    <n v="1120676"/>
    <x v="708"/>
    <x v="5"/>
    <d v="2017-08-30T00:00:00"/>
    <n v="105"/>
    <x v="9"/>
    <x v="140"/>
    <x v="370"/>
    <x v="153"/>
    <x v="47"/>
  </r>
  <r>
    <n v="1467"/>
    <n v="1120676"/>
    <x v="708"/>
    <x v="5"/>
    <d v="2017-08-30T00:00:00"/>
    <n v="112.28"/>
    <x v="9"/>
    <x v="140"/>
    <x v="370"/>
    <x v="153"/>
    <x v="47"/>
  </r>
  <r>
    <n v="1467"/>
    <n v="1120676"/>
    <x v="708"/>
    <x v="5"/>
    <d v="2017-08-30T00:00:00"/>
    <n v="94.78"/>
    <x v="9"/>
    <x v="140"/>
    <x v="370"/>
    <x v="153"/>
    <x v="47"/>
  </r>
  <r>
    <n v="1467"/>
    <n v="1120676"/>
    <x v="708"/>
    <x v="5"/>
    <d v="2017-08-30T00:00:00"/>
    <n v="119.28"/>
    <x v="9"/>
    <x v="140"/>
    <x v="370"/>
    <x v="153"/>
    <x v="47"/>
  </r>
  <r>
    <n v="1467"/>
    <n v="1120676"/>
    <x v="708"/>
    <x v="5"/>
    <d v="2017-08-30T00:00:00"/>
    <n v="119"/>
    <x v="9"/>
    <x v="140"/>
    <x v="370"/>
    <x v="153"/>
    <x v="47"/>
  </r>
  <r>
    <n v="1467"/>
    <n v="1120676"/>
    <x v="708"/>
    <x v="5"/>
    <d v="2017-08-30T00:00:00"/>
    <n v="112.28"/>
    <x v="9"/>
    <x v="140"/>
    <x v="370"/>
    <x v="153"/>
    <x v="47"/>
  </r>
  <r>
    <n v="1467"/>
    <n v="1120676"/>
    <x v="708"/>
    <x v="5"/>
    <d v="2017-08-30T00:00:00"/>
    <n v="99.4"/>
    <x v="9"/>
    <x v="140"/>
    <x v="370"/>
    <x v="153"/>
    <x v="47"/>
  </r>
  <r>
    <n v="1467"/>
    <n v="1120676"/>
    <x v="708"/>
    <x v="5"/>
    <d v="2017-08-30T00:00:00"/>
    <n v="80.92"/>
    <x v="9"/>
    <x v="140"/>
    <x v="370"/>
    <x v="153"/>
    <x v="47"/>
  </r>
  <r>
    <n v="1467"/>
    <n v="1120676"/>
    <x v="708"/>
    <x v="5"/>
    <d v="2017-08-30T00:00:00"/>
    <n v="120.12"/>
    <x v="9"/>
    <x v="140"/>
    <x v="370"/>
    <x v="153"/>
    <x v="47"/>
  </r>
  <r>
    <n v="1467"/>
    <n v="1120676"/>
    <x v="708"/>
    <x v="5"/>
    <d v="2017-08-30T00:00:00"/>
    <n v="113.12"/>
    <x v="9"/>
    <x v="140"/>
    <x v="370"/>
    <x v="153"/>
    <x v="47"/>
  </r>
  <r>
    <n v="1467"/>
    <n v="1120676"/>
    <x v="708"/>
    <x v="5"/>
    <d v="2017-08-02T00:00:00"/>
    <n v="112.28"/>
    <x v="9"/>
    <x v="140"/>
    <x v="370"/>
    <x v="153"/>
    <x v="47"/>
  </r>
  <r>
    <n v="1467"/>
    <n v="1120676"/>
    <x v="708"/>
    <x v="5"/>
    <d v="2017-08-02T00:00:00"/>
    <n v="112"/>
    <x v="9"/>
    <x v="140"/>
    <x v="370"/>
    <x v="153"/>
    <x v="47"/>
  </r>
  <r>
    <n v="1467"/>
    <n v="1120676"/>
    <x v="708"/>
    <x v="5"/>
    <d v="2017-08-02T00:00:00"/>
    <n v="112"/>
    <x v="9"/>
    <x v="140"/>
    <x v="370"/>
    <x v="153"/>
    <x v="47"/>
  </r>
  <r>
    <n v="1467"/>
    <n v="1120676"/>
    <x v="708"/>
    <x v="5"/>
    <d v="2017-08-02T00:00:00"/>
    <n v="112"/>
    <x v="9"/>
    <x v="140"/>
    <x v="370"/>
    <x v="153"/>
    <x v="47"/>
  </r>
  <r>
    <n v="1467"/>
    <n v="1120676"/>
    <x v="708"/>
    <x v="5"/>
    <d v="2017-08-02T00:00:00"/>
    <n v="99.82"/>
    <x v="9"/>
    <x v="140"/>
    <x v="370"/>
    <x v="153"/>
    <x v="47"/>
  </r>
  <r>
    <n v="1467"/>
    <n v="1120676"/>
    <x v="708"/>
    <x v="5"/>
    <d v="2017-08-02T00:00:00"/>
    <n v="87.5"/>
    <x v="9"/>
    <x v="140"/>
    <x v="370"/>
    <x v="153"/>
    <x v="47"/>
  </r>
  <r>
    <n v="1467"/>
    <n v="1120676"/>
    <x v="708"/>
    <x v="5"/>
    <d v="2017-08-02T00:00:00"/>
    <n v="112"/>
    <x v="9"/>
    <x v="140"/>
    <x v="370"/>
    <x v="153"/>
    <x v="47"/>
  </r>
  <r>
    <n v="1467"/>
    <n v="1120676"/>
    <x v="708"/>
    <x v="5"/>
    <d v="2017-08-02T00:00:00"/>
    <n v="101.92"/>
    <x v="9"/>
    <x v="140"/>
    <x v="370"/>
    <x v="153"/>
    <x v="47"/>
  </r>
  <r>
    <n v="1467"/>
    <n v="1120676"/>
    <x v="708"/>
    <x v="5"/>
    <d v="2017-08-16T00:00:00"/>
    <n v="87.22"/>
    <x v="9"/>
    <x v="140"/>
    <x v="370"/>
    <x v="153"/>
    <x v="47"/>
  </r>
  <r>
    <n v="1467"/>
    <n v="1120676"/>
    <x v="708"/>
    <x v="5"/>
    <d v="2017-08-16T00:00:00"/>
    <n v="119"/>
    <x v="9"/>
    <x v="140"/>
    <x v="370"/>
    <x v="153"/>
    <x v="47"/>
  </r>
  <r>
    <n v="1467"/>
    <n v="1120676"/>
    <x v="708"/>
    <x v="5"/>
    <d v="2017-08-16T00:00:00"/>
    <n v="112"/>
    <x v="9"/>
    <x v="140"/>
    <x v="370"/>
    <x v="153"/>
    <x v="47"/>
  </r>
  <r>
    <n v="1467"/>
    <n v="1120676"/>
    <x v="708"/>
    <x v="5"/>
    <d v="2017-08-16T00:00:00"/>
    <n v="134.12"/>
    <x v="9"/>
    <x v="140"/>
    <x v="370"/>
    <x v="153"/>
    <x v="47"/>
  </r>
  <r>
    <n v="1467"/>
    <n v="1120676"/>
    <x v="708"/>
    <x v="5"/>
    <d v="2017-08-16T00:00:00"/>
    <n v="112"/>
    <x v="9"/>
    <x v="140"/>
    <x v="370"/>
    <x v="153"/>
    <x v="47"/>
  </r>
  <r>
    <n v="1467"/>
    <n v="1120676"/>
    <x v="708"/>
    <x v="5"/>
    <d v="2017-08-16T00:00:00"/>
    <n v="111.58"/>
    <x v="9"/>
    <x v="140"/>
    <x v="370"/>
    <x v="153"/>
    <x v="47"/>
  </r>
  <r>
    <n v="1467"/>
    <n v="1120676"/>
    <x v="708"/>
    <x v="5"/>
    <d v="2017-08-16T00:00:00"/>
    <n v="112"/>
    <x v="9"/>
    <x v="140"/>
    <x v="370"/>
    <x v="153"/>
    <x v="47"/>
  </r>
  <r>
    <n v="1467"/>
    <n v="1120676"/>
    <x v="708"/>
    <x v="5"/>
    <d v="2017-09-13T00:00:00"/>
    <n v="112"/>
    <x v="9"/>
    <x v="140"/>
    <x v="370"/>
    <x v="153"/>
    <x v="47"/>
  </r>
  <r>
    <n v="1475"/>
    <n v="1120687"/>
    <x v="709"/>
    <x v="0"/>
    <d v="2017-12-06T00:00:00"/>
    <n v="69.900000000000006"/>
    <x v="8"/>
    <x v="67"/>
    <x v="340"/>
    <x v="180"/>
    <x v="0"/>
  </r>
  <r>
    <n v="1475"/>
    <n v="1120687"/>
    <x v="709"/>
    <x v="3"/>
    <d v="2017-07-19T00:00:00"/>
    <n v="274.12"/>
    <x v="8"/>
    <x v="67"/>
    <x v="340"/>
    <x v="180"/>
    <x v="0"/>
  </r>
  <r>
    <n v="1475"/>
    <n v="1120687"/>
    <x v="709"/>
    <x v="3"/>
    <d v="2017-09-27T00:00:00"/>
    <n v="279.61"/>
    <x v="8"/>
    <x v="67"/>
    <x v="340"/>
    <x v="180"/>
    <x v="0"/>
  </r>
  <r>
    <n v="1475"/>
    <n v="1120687"/>
    <x v="709"/>
    <x v="3"/>
    <d v="2017-10-25T00:00:00"/>
    <n v="279.61"/>
    <x v="8"/>
    <x v="67"/>
    <x v="340"/>
    <x v="180"/>
    <x v="0"/>
  </r>
  <r>
    <n v="1475"/>
    <n v="1120687"/>
    <x v="709"/>
    <x v="3"/>
    <d v="2017-12-06T00:00:00"/>
    <n v="279.61"/>
    <x v="8"/>
    <x v="67"/>
    <x v="340"/>
    <x v="180"/>
    <x v="0"/>
  </r>
  <r>
    <n v="1475"/>
    <n v="1120687"/>
    <x v="709"/>
    <x v="3"/>
    <d v="2017-12-06T00:00:00"/>
    <n v="279.61"/>
    <x v="8"/>
    <x v="67"/>
    <x v="340"/>
    <x v="180"/>
    <x v="0"/>
  </r>
  <r>
    <n v="1475"/>
    <n v="1120687"/>
    <x v="709"/>
    <x v="4"/>
    <d v="2017-12-20T00:00:00"/>
    <n v="279.61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7-19T00:00:00"/>
    <n v="274.12"/>
    <x v="8"/>
    <x v="67"/>
    <x v="340"/>
    <x v="180"/>
    <x v="0"/>
  </r>
  <r>
    <n v="1475"/>
    <n v="1120687"/>
    <x v="709"/>
    <x v="5"/>
    <d v="2017-08-02T00:00:00"/>
    <n v="279.61"/>
    <x v="8"/>
    <x v="67"/>
    <x v="340"/>
    <x v="180"/>
    <x v="0"/>
  </r>
  <r>
    <n v="1475"/>
    <n v="1120687"/>
    <x v="709"/>
    <x v="5"/>
    <d v="2017-08-02T00:00:00"/>
    <n v="279.61"/>
    <x v="8"/>
    <x v="67"/>
    <x v="340"/>
    <x v="180"/>
    <x v="0"/>
  </r>
  <r>
    <n v="1475"/>
    <n v="1120687"/>
    <x v="709"/>
    <x v="5"/>
    <d v="2017-08-02T00:00:00"/>
    <n v="279.61"/>
    <x v="8"/>
    <x v="67"/>
    <x v="340"/>
    <x v="180"/>
    <x v="0"/>
  </r>
  <r>
    <n v="1475"/>
    <n v="1120687"/>
    <x v="709"/>
    <x v="5"/>
    <d v="2017-08-02T00:00:00"/>
    <n v="279.61"/>
    <x v="8"/>
    <x v="67"/>
    <x v="340"/>
    <x v="180"/>
    <x v="0"/>
  </r>
  <r>
    <n v="1475"/>
    <n v="1120687"/>
    <x v="709"/>
    <x v="5"/>
    <d v="2017-08-02T00:00:00"/>
    <n v="279.61"/>
    <x v="8"/>
    <x v="67"/>
    <x v="340"/>
    <x v="180"/>
    <x v="0"/>
  </r>
  <r>
    <n v="1475"/>
    <n v="1120687"/>
    <x v="709"/>
    <x v="5"/>
    <d v="2017-08-16T00:00:00"/>
    <n v="279.61"/>
    <x v="8"/>
    <x v="67"/>
    <x v="340"/>
    <x v="180"/>
    <x v="0"/>
  </r>
  <r>
    <n v="1475"/>
    <n v="1120687"/>
    <x v="709"/>
    <x v="5"/>
    <d v="2017-08-16T00:00:00"/>
    <n v="279.61"/>
    <x v="8"/>
    <x v="67"/>
    <x v="340"/>
    <x v="180"/>
    <x v="0"/>
  </r>
  <r>
    <n v="1475"/>
    <n v="1120687"/>
    <x v="709"/>
    <x v="5"/>
    <d v="2017-08-16T00:00:00"/>
    <n v="279.61"/>
    <x v="8"/>
    <x v="67"/>
    <x v="340"/>
    <x v="180"/>
    <x v="0"/>
  </r>
  <r>
    <n v="1475"/>
    <n v="1120687"/>
    <x v="709"/>
    <x v="5"/>
    <d v="2017-08-16T00:00:00"/>
    <n v="279.61"/>
    <x v="8"/>
    <x v="67"/>
    <x v="340"/>
    <x v="180"/>
    <x v="0"/>
  </r>
  <r>
    <n v="1475"/>
    <n v="1120687"/>
    <x v="709"/>
    <x v="5"/>
    <d v="2017-08-16T00:00:00"/>
    <n v="279.61"/>
    <x v="8"/>
    <x v="67"/>
    <x v="340"/>
    <x v="180"/>
    <x v="0"/>
  </r>
  <r>
    <n v="1475"/>
    <n v="1120687"/>
    <x v="709"/>
    <x v="5"/>
    <d v="2017-08-16T00:00:00"/>
    <n v="279.61"/>
    <x v="8"/>
    <x v="67"/>
    <x v="340"/>
    <x v="180"/>
    <x v="0"/>
  </r>
  <r>
    <n v="1475"/>
    <n v="1120687"/>
    <x v="709"/>
    <x v="5"/>
    <d v="2017-08-16T00:00:00"/>
    <n v="279.61"/>
    <x v="8"/>
    <x v="67"/>
    <x v="340"/>
    <x v="180"/>
    <x v="0"/>
  </r>
  <r>
    <n v="1475"/>
    <n v="1120687"/>
    <x v="709"/>
    <x v="5"/>
    <d v="2017-08-16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8-30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27T00:00:00"/>
    <n v="279.61"/>
    <x v="8"/>
    <x v="67"/>
    <x v="340"/>
    <x v="180"/>
    <x v="0"/>
  </r>
  <r>
    <n v="1475"/>
    <n v="1120687"/>
    <x v="709"/>
    <x v="5"/>
    <d v="2017-09-13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0-25T00:00:00"/>
    <n v="279.61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08T00:00:00"/>
    <n v="157.28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08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1-22T00:00:00"/>
    <n v="279.61"/>
    <x v="8"/>
    <x v="67"/>
    <x v="340"/>
    <x v="180"/>
    <x v="0"/>
  </r>
  <r>
    <n v="1475"/>
    <n v="1120687"/>
    <x v="709"/>
    <x v="5"/>
    <d v="2017-12-06T00:00:00"/>
    <n v="244.66"/>
    <x v="8"/>
    <x v="67"/>
    <x v="340"/>
    <x v="180"/>
    <x v="0"/>
  </r>
  <r>
    <n v="1475"/>
    <n v="1120687"/>
    <x v="709"/>
    <x v="5"/>
    <d v="2017-12-06T00:00:00"/>
    <n v="279.61"/>
    <x v="8"/>
    <x v="67"/>
    <x v="340"/>
    <x v="180"/>
    <x v="0"/>
  </r>
  <r>
    <n v="1475"/>
    <n v="1120687"/>
    <x v="709"/>
    <x v="5"/>
    <d v="2017-12-06T00:00:00"/>
    <n v="279.61"/>
    <x v="8"/>
    <x v="67"/>
    <x v="340"/>
    <x v="180"/>
    <x v="0"/>
  </r>
  <r>
    <n v="1475"/>
    <n v="1120687"/>
    <x v="709"/>
    <x v="5"/>
    <d v="2017-12-06T00:00:00"/>
    <n v="227.18"/>
    <x v="8"/>
    <x v="67"/>
    <x v="340"/>
    <x v="180"/>
    <x v="0"/>
  </r>
  <r>
    <n v="1475"/>
    <n v="1120687"/>
    <x v="709"/>
    <x v="5"/>
    <d v="2017-12-06T00:00:00"/>
    <n v="279.61"/>
    <x v="8"/>
    <x v="67"/>
    <x v="340"/>
    <x v="180"/>
    <x v="0"/>
  </r>
  <r>
    <n v="1475"/>
    <n v="1120687"/>
    <x v="709"/>
    <x v="5"/>
    <d v="2017-12-06T00:00:00"/>
    <n v="209.71"/>
    <x v="8"/>
    <x v="67"/>
    <x v="340"/>
    <x v="180"/>
    <x v="0"/>
  </r>
  <r>
    <n v="1475"/>
    <n v="1120687"/>
    <x v="709"/>
    <x v="5"/>
    <d v="2017-12-06T00:00:00"/>
    <n v="279.61"/>
    <x v="8"/>
    <x v="67"/>
    <x v="340"/>
    <x v="180"/>
    <x v="0"/>
  </r>
  <r>
    <n v="1475"/>
    <n v="1120687"/>
    <x v="709"/>
    <x v="5"/>
    <d v="2017-12-20T00:00:00"/>
    <n v="279.61"/>
    <x v="8"/>
    <x v="67"/>
    <x v="340"/>
    <x v="180"/>
    <x v="0"/>
  </r>
  <r>
    <n v="1475"/>
    <n v="1120687"/>
    <x v="709"/>
    <x v="5"/>
    <d v="2017-12-20T00:00:00"/>
    <n v="279.61"/>
    <x v="8"/>
    <x v="67"/>
    <x v="340"/>
    <x v="180"/>
    <x v="0"/>
  </r>
  <r>
    <n v="1475"/>
    <n v="1120687"/>
    <x v="709"/>
    <x v="5"/>
    <d v="2017-12-20T00:00:00"/>
    <n v="227.18"/>
    <x v="8"/>
    <x v="67"/>
    <x v="340"/>
    <x v="180"/>
    <x v="0"/>
  </r>
  <r>
    <n v="1475"/>
    <n v="1120687"/>
    <x v="709"/>
    <x v="5"/>
    <d v="2017-12-20T00:00:00"/>
    <n v="279.61"/>
    <x v="8"/>
    <x v="67"/>
    <x v="340"/>
    <x v="180"/>
    <x v="0"/>
  </r>
  <r>
    <n v="1475"/>
    <n v="1120687"/>
    <x v="709"/>
    <x v="5"/>
    <d v="2017-12-20T00:00:00"/>
    <n v="279.61"/>
    <x v="8"/>
    <x v="67"/>
    <x v="340"/>
    <x v="180"/>
    <x v="0"/>
  </r>
  <r>
    <n v="1475"/>
    <n v="1120687"/>
    <x v="709"/>
    <x v="5"/>
    <d v="2017-12-20T00:00:00"/>
    <n v="279.61"/>
    <x v="8"/>
    <x v="67"/>
    <x v="340"/>
    <x v="180"/>
    <x v="0"/>
  </r>
  <r>
    <n v="1475"/>
    <n v="1120687"/>
    <x v="709"/>
    <x v="5"/>
    <d v="2017-12-20T00:00:00"/>
    <n v="279.61"/>
    <x v="8"/>
    <x v="67"/>
    <x v="340"/>
    <x v="180"/>
    <x v="0"/>
  </r>
  <r>
    <n v="1475"/>
    <n v="1120687"/>
    <x v="709"/>
    <x v="5"/>
    <d v="2017-12-20T00:00:00"/>
    <n v="279.61"/>
    <x v="8"/>
    <x v="67"/>
    <x v="340"/>
    <x v="180"/>
    <x v="0"/>
  </r>
  <r>
    <n v="1475"/>
    <n v="1120687"/>
    <x v="709"/>
    <x v="5"/>
    <d v="2017-12-20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5"/>
    <d v="2017-10-11T00:00:00"/>
    <n v="279.61"/>
    <x v="8"/>
    <x v="67"/>
    <x v="340"/>
    <x v="180"/>
    <x v="0"/>
  </r>
  <r>
    <n v="1475"/>
    <n v="1120687"/>
    <x v="709"/>
    <x v="6"/>
    <d v="2017-12-20T00:00:00"/>
    <n v="52.43"/>
    <x v="8"/>
    <x v="67"/>
    <x v="340"/>
    <x v="180"/>
    <x v="0"/>
  </r>
  <r>
    <n v="1475"/>
    <n v="1120687"/>
    <x v="709"/>
    <x v="6"/>
    <d v="2017-11-08T00:00:00"/>
    <n v="122.33"/>
    <x v="8"/>
    <x v="67"/>
    <x v="340"/>
    <x v="180"/>
    <x v="0"/>
  </r>
  <r>
    <n v="1475"/>
    <n v="1120687"/>
    <x v="709"/>
    <x v="6"/>
    <d v="2017-12-06T00:00:00"/>
    <n v="34.950000000000003"/>
    <x v="8"/>
    <x v="67"/>
    <x v="340"/>
    <x v="180"/>
    <x v="0"/>
  </r>
  <r>
    <n v="1475"/>
    <n v="1120687"/>
    <x v="709"/>
    <x v="6"/>
    <d v="2017-12-06T00:00:00"/>
    <n v="279.61"/>
    <x v="8"/>
    <x v="67"/>
    <x v="340"/>
    <x v="180"/>
    <x v="0"/>
  </r>
  <r>
    <n v="1475"/>
    <n v="1120687"/>
    <x v="709"/>
    <x v="6"/>
    <d v="2017-12-06T00:00:00"/>
    <n v="52.43"/>
    <x v="8"/>
    <x v="67"/>
    <x v="340"/>
    <x v="180"/>
    <x v="0"/>
  </r>
  <r>
    <n v="1473"/>
    <n v="1120689"/>
    <x v="710"/>
    <x v="0"/>
    <d v="2017-12-06T00:00:00"/>
    <n v="98.5"/>
    <x v="7"/>
    <x v="43"/>
    <x v="340"/>
    <x v="47"/>
    <x v="0"/>
  </r>
  <r>
    <n v="1473"/>
    <n v="1120689"/>
    <x v="710"/>
    <x v="3"/>
    <d v="2017-07-19T00:00:00"/>
    <n v="394"/>
    <x v="7"/>
    <x v="43"/>
    <x v="340"/>
    <x v="47"/>
    <x v="0"/>
  </r>
  <r>
    <n v="1473"/>
    <n v="1120689"/>
    <x v="710"/>
    <x v="3"/>
    <d v="2017-09-27T00:00:00"/>
    <n v="394"/>
    <x v="7"/>
    <x v="43"/>
    <x v="340"/>
    <x v="47"/>
    <x v="0"/>
  </r>
  <r>
    <n v="1473"/>
    <n v="1120689"/>
    <x v="710"/>
    <x v="3"/>
    <d v="2017-12-06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7-19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16T00:00:00"/>
    <n v="394"/>
    <x v="7"/>
    <x v="43"/>
    <x v="340"/>
    <x v="47"/>
    <x v="0"/>
  </r>
  <r>
    <n v="1473"/>
    <n v="1120689"/>
    <x v="710"/>
    <x v="5"/>
    <d v="2017-08-30T00:00:00"/>
    <n v="394"/>
    <x v="7"/>
    <x v="43"/>
    <x v="340"/>
    <x v="47"/>
    <x v="0"/>
  </r>
  <r>
    <n v="1473"/>
    <n v="1120689"/>
    <x v="710"/>
    <x v="5"/>
    <d v="2017-08-30T00:00:00"/>
    <n v="394"/>
    <x v="7"/>
    <x v="43"/>
    <x v="340"/>
    <x v="47"/>
    <x v="0"/>
  </r>
  <r>
    <n v="1473"/>
    <n v="1120689"/>
    <x v="710"/>
    <x v="5"/>
    <d v="2017-08-30T00:00:00"/>
    <n v="394"/>
    <x v="7"/>
    <x v="43"/>
    <x v="340"/>
    <x v="47"/>
    <x v="0"/>
  </r>
  <r>
    <n v="1473"/>
    <n v="1120689"/>
    <x v="710"/>
    <x v="5"/>
    <d v="2017-08-30T00:00:00"/>
    <n v="394"/>
    <x v="7"/>
    <x v="43"/>
    <x v="340"/>
    <x v="47"/>
    <x v="0"/>
  </r>
  <r>
    <n v="1473"/>
    <n v="1120689"/>
    <x v="710"/>
    <x v="5"/>
    <d v="2017-08-30T00:00:00"/>
    <n v="394"/>
    <x v="7"/>
    <x v="43"/>
    <x v="340"/>
    <x v="47"/>
    <x v="0"/>
  </r>
  <r>
    <n v="1473"/>
    <n v="1120689"/>
    <x v="710"/>
    <x v="5"/>
    <d v="2017-08-30T00:00:00"/>
    <n v="394"/>
    <x v="7"/>
    <x v="43"/>
    <x v="340"/>
    <x v="47"/>
    <x v="0"/>
  </r>
  <r>
    <n v="1473"/>
    <n v="1120689"/>
    <x v="710"/>
    <x v="5"/>
    <d v="2017-08-30T00:00:00"/>
    <n v="246.25"/>
    <x v="7"/>
    <x v="43"/>
    <x v="340"/>
    <x v="47"/>
    <x v="0"/>
  </r>
  <r>
    <n v="1473"/>
    <n v="1120689"/>
    <x v="710"/>
    <x v="5"/>
    <d v="2017-08-30T00:00:00"/>
    <n v="394"/>
    <x v="7"/>
    <x v="43"/>
    <x v="340"/>
    <x v="47"/>
    <x v="0"/>
  </r>
  <r>
    <n v="1473"/>
    <n v="1120689"/>
    <x v="710"/>
    <x v="5"/>
    <d v="2017-08-30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8-02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13T00:00:00"/>
    <n v="394"/>
    <x v="7"/>
    <x v="43"/>
    <x v="340"/>
    <x v="47"/>
    <x v="0"/>
  </r>
  <r>
    <n v="1473"/>
    <n v="1120689"/>
    <x v="710"/>
    <x v="5"/>
    <d v="2017-09-27T00:00:00"/>
    <n v="394"/>
    <x v="7"/>
    <x v="43"/>
    <x v="340"/>
    <x v="47"/>
    <x v="0"/>
  </r>
  <r>
    <n v="1473"/>
    <n v="1120689"/>
    <x v="710"/>
    <x v="5"/>
    <d v="2017-09-27T00:00:00"/>
    <n v="394"/>
    <x v="7"/>
    <x v="43"/>
    <x v="340"/>
    <x v="47"/>
    <x v="0"/>
  </r>
  <r>
    <n v="1473"/>
    <n v="1120689"/>
    <x v="710"/>
    <x v="5"/>
    <d v="2017-09-27T00:00:00"/>
    <n v="394"/>
    <x v="7"/>
    <x v="43"/>
    <x v="340"/>
    <x v="47"/>
    <x v="0"/>
  </r>
  <r>
    <n v="1473"/>
    <n v="1120689"/>
    <x v="710"/>
    <x v="5"/>
    <d v="2017-09-27T00:00:00"/>
    <n v="394"/>
    <x v="7"/>
    <x v="43"/>
    <x v="340"/>
    <x v="47"/>
    <x v="0"/>
  </r>
  <r>
    <n v="1473"/>
    <n v="1120689"/>
    <x v="710"/>
    <x v="5"/>
    <d v="2017-09-27T00:00:00"/>
    <n v="394"/>
    <x v="7"/>
    <x v="43"/>
    <x v="340"/>
    <x v="47"/>
    <x v="0"/>
  </r>
  <r>
    <n v="1473"/>
    <n v="1120689"/>
    <x v="710"/>
    <x v="5"/>
    <d v="2017-09-27T00:00:00"/>
    <n v="394"/>
    <x v="7"/>
    <x v="43"/>
    <x v="340"/>
    <x v="47"/>
    <x v="0"/>
  </r>
  <r>
    <n v="1473"/>
    <n v="1120689"/>
    <x v="710"/>
    <x v="5"/>
    <d v="2017-09-27T00:00:00"/>
    <n v="394"/>
    <x v="7"/>
    <x v="43"/>
    <x v="340"/>
    <x v="47"/>
    <x v="0"/>
  </r>
  <r>
    <n v="1473"/>
    <n v="1120689"/>
    <x v="710"/>
    <x v="5"/>
    <d v="2017-09-27T00:00:00"/>
    <n v="394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5"/>
    <d v="2017-10-25T00:00:00"/>
    <n v="270.88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08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1-22T00:00:00"/>
    <n v="394"/>
    <x v="7"/>
    <x v="43"/>
    <x v="340"/>
    <x v="47"/>
    <x v="0"/>
  </r>
  <r>
    <n v="1473"/>
    <n v="1120689"/>
    <x v="710"/>
    <x v="5"/>
    <d v="2017-12-06T00:00:00"/>
    <n v="394"/>
    <x v="7"/>
    <x v="43"/>
    <x v="340"/>
    <x v="47"/>
    <x v="0"/>
  </r>
  <r>
    <n v="1473"/>
    <n v="1120689"/>
    <x v="710"/>
    <x v="5"/>
    <d v="2017-12-06T00:00:00"/>
    <n v="394"/>
    <x v="7"/>
    <x v="43"/>
    <x v="340"/>
    <x v="47"/>
    <x v="0"/>
  </r>
  <r>
    <n v="1473"/>
    <n v="1120689"/>
    <x v="710"/>
    <x v="5"/>
    <d v="2017-12-06T00:00:00"/>
    <n v="319.14"/>
    <x v="7"/>
    <x v="43"/>
    <x v="340"/>
    <x v="47"/>
    <x v="0"/>
  </r>
  <r>
    <n v="1473"/>
    <n v="1120689"/>
    <x v="710"/>
    <x v="5"/>
    <d v="2017-12-06T00:00:00"/>
    <n v="394"/>
    <x v="7"/>
    <x v="43"/>
    <x v="340"/>
    <x v="47"/>
    <x v="0"/>
  </r>
  <r>
    <n v="1473"/>
    <n v="1120689"/>
    <x v="710"/>
    <x v="5"/>
    <d v="2017-12-06T00:00:00"/>
    <n v="394"/>
    <x v="7"/>
    <x v="43"/>
    <x v="340"/>
    <x v="47"/>
    <x v="0"/>
  </r>
  <r>
    <n v="1473"/>
    <n v="1120689"/>
    <x v="710"/>
    <x v="5"/>
    <d v="2017-12-06T00:00:00"/>
    <n v="295.5"/>
    <x v="7"/>
    <x v="43"/>
    <x v="340"/>
    <x v="47"/>
    <x v="0"/>
  </r>
  <r>
    <n v="1473"/>
    <n v="1120689"/>
    <x v="710"/>
    <x v="5"/>
    <d v="2017-12-06T00:00:00"/>
    <n v="394"/>
    <x v="7"/>
    <x v="43"/>
    <x v="340"/>
    <x v="47"/>
    <x v="0"/>
  </r>
  <r>
    <n v="1473"/>
    <n v="1120689"/>
    <x v="710"/>
    <x v="5"/>
    <d v="2017-12-06T00:00:00"/>
    <n v="394"/>
    <x v="7"/>
    <x v="43"/>
    <x v="340"/>
    <x v="47"/>
    <x v="0"/>
  </r>
  <r>
    <n v="1473"/>
    <n v="1120689"/>
    <x v="710"/>
    <x v="5"/>
    <d v="2017-12-06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2-20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11T00:00:00"/>
    <n v="394"/>
    <x v="7"/>
    <x v="43"/>
    <x v="340"/>
    <x v="47"/>
    <x v="0"/>
  </r>
  <r>
    <n v="1473"/>
    <n v="1120689"/>
    <x v="710"/>
    <x v="5"/>
    <d v="2017-10-25T00:00:00"/>
    <n v="394"/>
    <x v="7"/>
    <x v="43"/>
    <x v="340"/>
    <x v="47"/>
    <x v="0"/>
  </r>
  <r>
    <n v="1473"/>
    <n v="1120689"/>
    <x v="710"/>
    <x v="7"/>
    <d v="2017-08-30T00:00:00"/>
    <n v="394"/>
    <x v="7"/>
    <x v="43"/>
    <x v="340"/>
    <x v="47"/>
    <x v="0"/>
  </r>
  <r>
    <n v="1473"/>
    <n v="1120689"/>
    <x v="710"/>
    <x v="7"/>
    <d v="2017-10-25T00:00:00"/>
    <n v="123.13"/>
    <x v="7"/>
    <x v="43"/>
    <x v="340"/>
    <x v="47"/>
    <x v="0"/>
  </r>
  <r>
    <n v="1458"/>
    <n v="1120711"/>
    <x v="711"/>
    <x v="14"/>
    <d v="2017-08-16T00:00:00"/>
    <n v="426.92"/>
    <x v="2"/>
    <x v="173"/>
    <x v="394"/>
    <x v="181"/>
    <x v="0"/>
  </r>
  <r>
    <n v="1458"/>
    <n v="1120711"/>
    <x v="711"/>
    <x v="14"/>
    <d v="2017-08-16T00:00:00"/>
    <n v="426.92"/>
    <x v="2"/>
    <x v="173"/>
    <x v="394"/>
    <x v="181"/>
    <x v="0"/>
  </r>
  <r>
    <n v="1458"/>
    <n v="1120711"/>
    <x v="711"/>
    <x v="14"/>
    <d v="2017-08-16T00:00:00"/>
    <n v="426.92"/>
    <x v="2"/>
    <x v="173"/>
    <x v="394"/>
    <x v="181"/>
    <x v="0"/>
  </r>
  <r>
    <n v="1458"/>
    <n v="1120711"/>
    <x v="711"/>
    <x v="14"/>
    <d v="2017-08-16T00:00:00"/>
    <n v="426.92"/>
    <x v="2"/>
    <x v="173"/>
    <x v="394"/>
    <x v="181"/>
    <x v="0"/>
  </r>
  <r>
    <n v="1458"/>
    <n v="1120711"/>
    <x v="711"/>
    <x v="3"/>
    <d v="2017-07-19T00:00:00"/>
    <n v="426.92"/>
    <x v="2"/>
    <x v="173"/>
    <x v="394"/>
    <x v="181"/>
    <x v="0"/>
  </r>
  <r>
    <n v="1458"/>
    <n v="1120711"/>
    <x v="711"/>
    <x v="3"/>
    <d v="2017-07-19T00:00:00"/>
    <n v="-426.92"/>
    <x v="2"/>
    <x v="173"/>
    <x v="394"/>
    <x v="181"/>
    <x v="0"/>
  </r>
  <r>
    <n v="1458"/>
    <n v="1120711"/>
    <x v="711"/>
    <x v="3"/>
    <d v="2017-07-19T00:00:00"/>
    <n v="426.92"/>
    <x v="2"/>
    <x v="173"/>
    <x v="394"/>
    <x v="181"/>
    <x v="0"/>
  </r>
  <r>
    <n v="1458"/>
    <n v="1120711"/>
    <x v="711"/>
    <x v="3"/>
    <d v="2017-09-27T00:00:00"/>
    <n v="426.92"/>
    <x v="2"/>
    <x v="173"/>
    <x v="394"/>
    <x v="181"/>
    <x v="0"/>
  </r>
  <r>
    <n v="1458"/>
    <n v="1120711"/>
    <x v="711"/>
    <x v="3"/>
    <d v="2017-10-25T00:00:00"/>
    <n v="426.92"/>
    <x v="2"/>
    <x v="173"/>
    <x v="394"/>
    <x v="181"/>
    <x v="0"/>
  </r>
  <r>
    <n v="1458"/>
    <n v="1120711"/>
    <x v="711"/>
    <x v="3"/>
    <d v="2017-12-06T00:00:00"/>
    <n v="426.92"/>
    <x v="2"/>
    <x v="173"/>
    <x v="394"/>
    <x v="181"/>
    <x v="0"/>
  </r>
  <r>
    <n v="1458"/>
    <n v="1120711"/>
    <x v="711"/>
    <x v="3"/>
    <d v="2017-12-06T00:00:00"/>
    <n v="426.92"/>
    <x v="2"/>
    <x v="173"/>
    <x v="394"/>
    <x v="181"/>
    <x v="0"/>
  </r>
  <r>
    <n v="1458"/>
    <n v="1120711"/>
    <x v="711"/>
    <x v="10"/>
    <d v="2017-09-13T00:00:00"/>
    <n v="209.89"/>
    <x v="2"/>
    <x v="173"/>
    <x v="394"/>
    <x v="181"/>
    <x v="0"/>
  </r>
  <r>
    <n v="1458"/>
    <n v="1120711"/>
    <x v="711"/>
    <x v="5"/>
    <d v="2017-07-19T00:00:00"/>
    <n v="1280.76"/>
    <x v="2"/>
    <x v="173"/>
    <x v="394"/>
    <x v="181"/>
    <x v="0"/>
  </r>
  <r>
    <n v="1458"/>
    <n v="1120711"/>
    <x v="711"/>
    <x v="5"/>
    <d v="2017-07-19T00:00:00"/>
    <n v="-3842.31"/>
    <x v="2"/>
    <x v="173"/>
    <x v="394"/>
    <x v="181"/>
    <x v="0"/>
  </r>
  <r>
    <n v="1458"/>
    <n v="1120711"/>
    <x v="711"/>
    <x v="5"/>
    <d v="2017-07-19T00:00:00"/>
    <n v="3842.31"/>
    <x v="2"/>
    <x v="173"/>
    <x v="394"/>
    <x v="181"/>
    <x v="0"/>
  </r>
  <r>
    <n v="1458"/>
    <n v="1120711"/>
    <x v="711"/>
    <x v="5"/>
    <d v="2017-08-02T00:00:00"/>
    <n v="426.92"/>
    <x v="2"/>
    <x v="173"/>
    <x v="394"/>
    <x v="181"/>
    <x v="0"/>
  </r>
  <r>
    <n v="1458"/>
    <n v="1120711"/>
    <x v="711"/>
    <x v="5"/>
    <d v="2017-08-02T00:00:00"/>
    <n v="426.92"/>
    <x v="2"/>
    <x v="173"/>
    <x v="394"/>
    <x v="181"/>
    <x v="0"/>
  </r>
  <r>
    <n v="1458"/>
    <n v="1120711"/>
    <x v="711"/>
    <x v="5"/>
    <d v="2017-08-02T00:00:00"/>
    <n v="426.92"/>
    <x v="2"/>
    <x v="173"/>
    <x v="394"/>
    <x v="181"/>
    <x v="0"/>
  </r>
  <r>
    <n v="1458"/>
    <n v="1120711"/>
    <x v="711"/>
    <x v="5"/>
    <d v="2017-08-02T00:00:00"/>
    <n v="426.92"/>
    <x v="2"/>
    <x v="173"/>
    <x v="394"/>
    <x v="181"/>
    <x v="0"/>
  </r>
  <r>
    <n v="1458"/>
    <n v="1120711"/>
    <x v="711"/>
    <x v="5"/>
    <d v="2017-08-02T00:00:00"/>
    <n v="426.92"/>
    <x v="2"/>
    <x v="173"/>
    <x v="394"/>
    <x v="181"/>
    <x v="0"/>
  </r>
  <r>
    <n v="1458"/>
    <n v="1120711"/>
    <x v="711"/>
    <x v="5"/>
    <d v="2017-08-02T00:00:00"/>
    <n v="426.92"/>
    <x v="2"/>
    <x v="173"/>
    <x v="394"/>
    <x v="181"/>
    <x v="0"/>
  </r>
  <r>
    <n v="1458"/>
    <n v="1120711"/>
    <x v="711"/>
    <x v="5"/>
    <d v="2017-08-02T00:00:00"/>
    <n v="1707.71"/>
    <x v="2"/>
    <x v="173"/>
    <x v="394"/>
    <x v="181"/>
    <x v="0"/>
  </r>
  <r>
    <n v="1458"/>
    <n v="1120711"/>
    <x v="711"/>
    <x v="5"/>
    <d v="2017-08-16T00:00:00"/>
    <n v="2561.5500000000002"/>
    <x v="2"/>
    <x v="173"/>
    <x v="394"/>
    <x v="181"/>
    <x v="0"/>
  </r>
  <r>
    <n v="1458"/>
    <n v="1120711"/>
    <x v="711"/>
    <x v="5"/>
    <d v="2017-08-30T00:00:00"/>
    <n v="4269.2299999999996"/>
    <x v="2"/>
    <x v="173"/>
    <x v="394"/>
    <x v="181"/>
    <x v="0"/>
  </r>
  <r>
    <n v="1458"/>
    <n v="1120711"/>
    <x v="711"/>
    <x v="5"/>
    <d v="2017-09-13T00:00:00"/>
    <n v="4269.2299999999996"/>
    <x v="2"/>
    <x v="173"/>
    <x v="394"/>
    <x v="181"/>
    <x v="0"/>
  </r>
  <r>
    <n v="1458"/>
    <n v="1120711"/>
    <x v="711"/>
    <x v="5"/>
    <d v="2017-09-27T00:00:00"/>
    <n v="3842.31"/>
    <x v="2"/>
    <x v="173"/>
    <x v="394"/>
    <x v="181"/>
    <x v="0"/>
  </r>
  <r>
    <n v="1458"/>
    <n v="1120711"/>
    <x v="711"/>
    <x v="5"/>
    <d v="2017-10-11T00:00:00"/>
    <n v="4269.2299999999996"/>
    <x v="2"/>
    <x v="173"/>
    <x v="394"/>
    <x v="181"/>
    <x v="0"/>
  </r>
  <r>
    <n v="1458"/>
    <n v="1120711"/>
    <x v="711"/>
    <x v="5"/>
    <d v="2017-10-25T00:00:00"/>
    <n v="3842.31"/>
    <x v="2"/>
    <x v="173"/>
    <x v="394"/>
    <x v="181"/>
    <x v="0"/>
  </r>
  <r>
    <n v="1458"/>
    <n v="1120711"/>
    <x v="711"/>
    <x v="5"/>
    <d v="2017-11-08T00:00:00"/>
    <n v="3949.03"/>
    <x v="2"/>
    <x v="173"/>
    <x v="394"/>
    <x v="181"/>
    <x v="0"/>
  </r>
  <r>
    <n v="1458"/>
    <n v="1120711"/>
    <x v="711"/>
    <x v="5"/>
    <d v="2017-11-22T00:00:00"/>
    <n v="4269.2299999999996"/>
    <x v="2"/>
    <x v="173"/>
    <x v="394"/>
    <x v="181"/>
    <x v="0"/>
  </r>
  <r>
    <n v="1458"/>
    <n v="1120711"/>
    <x v="711"/>
    <x v="5"/>
    <d v="2017-12-06T00:00:00"/>
    <n v="3415.39"/>
    <x v="2"/>
    <x v="173"/>
    <x v="394"/>
    <x v="181"/>
    <x v="0"/>
  </r>
  <r>
    <n v="1458"/>
    <n v="1120711"/>
    <x v="711"/>
    <x v="5"/>
    <d v="2017-12-20T00:00:00"/>
    <n v="4269.2299999999996"/>
    <x v="2"/>
    <x v="173"/>
    <x v="394"/>
    <x v="181"/>
    <x v="0"/>
  </r>
  <r>
    <n v="1458"/>
    <n v="1120711"/>
    <x v="711"/>
    <x v="6"/>
    <d v="2017-11-08T00:00:00"/>
    <n v="160.1"/>
    <x v="2"/>
    <x v="173"/>
    <x v="394"/>
    <x v="181"/>
    <x v="0"/>
  </r>
  <r>
    <n v="1458"/>
    <n v="1120711"/>
    <x v="711"/>
    <x v="6"/>
    <d v="2017-11-08T00:00:00"/>
    <n v="160.1"/>
    <x v="2"/>
    <x v="173"/>
    <x v="394"/>
    <x v="181"/>
    <x v="0"/>
  </r>
  <r>
    <n v="1460"/>
    <n v="1120714"/>
    <x v="712"/>
    <x v="0"/>
    <d v="2017-12-06T00:00:00"/>
    <n v="28"/>
    <x v="10"/>
    <x v="140"/>
    <x v="395"/>
    <x v="153"/>
    <x v="101"/>
  </r>
  <r>
    <n v="1460"/>
    <n v="1120714"/>
    <x v="712"/>
    <x v="12"/>
    <d v="2017-08-30T00:00:00"/>
    <n v="0.28000000000000003"/>
    <x v="10"/>
    <x v="140"/>
    <x v="395"/>
    <x v="153"/>
    <x v="101"/>
  </r>
  <r>
    <n v="1460"/>
    <n v="1120714"/>
    <x v="712"/>
    <x v="12"/>
    <d v="2017-09-27T00:00:00"/>
    <n v="4.34"/>
    <x v="10"/>
    <x v="140"/>
    <x v="395"/>
    <x v="153"/>
    <x v="101"/>
  </r>
  <r>
    <n v="1460"/>
    <n v="1120714"/>
    <x v="712"/>
    <x v="12"/>
    <d v="2017-11-22T00:00:00"/>
    <n v="8.4"/>
    <x v="10"/>
    <x v="140"/>
    <x v="395"/>
    <x v="153"/>
    <x v="101"/>
  </r>
  <r>
    <n v="1460"/>
    <n v="1120714"/>
    <x v="712"/>
    <x v="12"/>
    <d v="2017-11-08T00:00:00"/>
    <n v="2.8"/>
    <x v="10"/>
    <x v="140"/>
    <x v="395"/>
    <x v="153"/>
    <x v="101"/>
  </r>
  <r>
    <n v="1460"/>
    <n v="1120714"/>
    <x v="712"/>
    <x v="12"/>
    <d v="2017-11-08T00:00:00"/>
    <n v="5.04"/>
    <x v="10"/>
    <x v="140"/>
    <x v="395"/>
    <x v="153"/>
    <x v="101"/>
  </r>
  <r>
    <n v="1460"/>
    <n v="1120714"/>
    <x v="712"/>
    <x v="12"/>
    <d v="2017-11-22T00:00:00"/>
    <n v="2.1"/>
    <x v="10"/>
    <x v="140"/>
    <x v="395"/>
    <x v="153"/>
    <x v="101"/>
  </r>
  <r>
    <n v="1460"/>
    <n v="1120714"/>
    <x v="712"/>
    <x v="5"/>
    <d v="2017-07-19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30T00:00:00"/>
    <n v="112.28"/>
    <x v="10"/>
    <x v="140"/>
    <x v="395"/>
    <x v="153"/>
    <x v="101"/>
  </r>
  <r>
    <n v="1460"/>
    <n v="1120714"/>
    <x v="712"/>
    <x v="5"/>
    <d v="2017-08-30T00:00:00"/>
    <n v="112"/>
    <x v="10"/>
    <x v="140"/>
    <x v="395"/>
    <x v="153"/>
    <x v="101"/>
  </r>
  <r>
    <n v="1460"/>
    <n v="1120714"/>
    <x v="712"/>
    <x v="5"/>
    <d v="2017-08-30T00:00:00"/>
    <n v="112"/>
    <x v="10"/>
    <x v="140"/>
    <x v="395"/>
    <x v="153"/>
    <x v="101"/>
  </r>
  <r>
    <n v="1460"/>
    <n v="1120714"/>
    <x v="712"/>
    <x v="5"/>
    <d v="2017-08-30T00:00:00"/>
    <n v="112"/>
    <x v="10"/>
    <x v="140"/>
    <x v="395"/>
    <x v="153"/>
    <x v="101"/>
  </r>
  <r>
    <n v="1460"/>
    <n v="1120714"/>
    <x v="712"/>
    <x v="5"/>
    <d v="2017-08-30T00:00:00"/>
    <n v="111.72"/>
    <x v="10"/>
    <x v="140"/>
    <x v="395"/>
    <x v="153"/>
    <x v="101"/>
  </r>
  <r>
    <n v="1460"/>
    <n v="1120714"/>
    <x v="712"/>
    <x v="5"/>
    <d v="2017-08-30T00:00:00"/>
    <n v="112"/>
    <x v="10"/>
    <x v="140"/>
    <x v="395"/>
    <x v="153"/>
    <x v="101"/>
  </r>
  <r>
    <n v="1460"/>
    <n v="1120714"/>
    <x v="712"/>
    <x v="5"/>
    <d v="2017-08-30T00:00:00"/>
    <n v="112"/>
    <x v="10"/>
    <x v="140"/>
    <x v="395"/>
    <x v="153"/>
    <x v="101"/>
  </r>
  <r>
    <n v="1460"/>
    <n v="1120714"/>
    <x v="712"/>
    <x v="5"/>
    <d v="2017-08-30T00:00:00"/>
    <n v="111.3"/>
    <x v="10"/>
    <x v="140"/>
    <x v="395"/>
    <x v="153"/>
    <x v="101"/>
  </r>
  <r>
    <n v="1460"/>
    <n v="1120714"/>
    <x v="712"/>
    <x v="5"/>
    <d v="2017-08-30T00:00:00"/>
    <n v="112.28"/>
    <x v="10"/>
    <x v="140"/>
    <x v="395"/>
    <x v="153"/>
    <x v="101"/>
  </r>
  <r>
    <n v="1460"/>
    <n v="1120714"/>
    <x v="712"/>
    <x v="5"/>
    <d v="2017-08-30T00:00:00"/>
    <n v="111.72"/>
    <x v="10"/>
    <x v="140"/>
    <x v="395"/>
    <x v="153"/>
    <x v="101"/>
  </r>
  <r>
    <n v="1460"/>
    <n v="1120714"/>
    <x v="712"/>
    <x v="5"/>
    <d v="2017-08-02T00:00:00"/>
    <n v="112"/>
    <x v="10"/>
    <x v="140"/>
    <x v="395"/>
    <x v="153"/>
    <x v="101"/>
  </r>
  <r>
    <n v="1460"/>
    <n v="1120714"/>
    <x v="712"/>
    <x v="5"/>
    <d v="2017-08-02T00:00:00"/>
    <n v="114.8"/>
    <x v="10"/>
    <x v="140"/>
    <x v="395"/>
    <x v="153"/>
    <x v="101"/>
  </r>
  <r>
    <n v="1460"/>
    <n v="1120714"/>
    <x v="712"/>
    <x v="5"/>
    <d v="2017-08-02T00:00:00"/>
    <n v="112.98"/>
    <x v="10"/>
    <x v="140"/>
    <x v="395"/>
    <x v="153"/>
    <x v="101"/>
  </r>
  <r>
    <n v="1460"/>
    <n v="1120714"/>
    <x v="712"/>
    <x v="5"/>
    <d v="2017-08-02T00:00:00"/>
    <n v="112.28"/>
    <x v="10"/>
    <x v="140"/>
    <x v="395"/>
    <x v="153"/>
    <x v="101"/>
  </r>
  <r>
    <n v="1460"/>
    <n v="1120714"/>
    <x v="712"/>
    <x v="5"/>
    <d v="2017-08-02T00:00:00"/>
    <n v="114.5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8-16T00:00:00"/>
    <n v="112"/>
    <x v="10"/>
    <x v="140"/>
    <x v="395"/>
    <x v="153"/>
    <x v="101"/>
  </r>
  <r>
    <n v="1460"/>
    <n v="1120714"/>
    <x v="712"/>
    <x v="5"/>
    <d v="2017-09-13T00:00:00"/>
    <n v="112"/>
    <x v="10"/>
    <x v="140"/>
    <x v="395"/>
    <x v="153"/>
    <x v="101"/>
  </r>
  <r>
    <n v="1460"/>
    <n v="1120714"/>
    <x v="712"/>
    <x v="5"/>
    <d v="2017-09-27T00:00:00"/>
    <n v="112"/>
    <x v="10"/>
    <x v="140"/>
    <x v="395"/>
    <x v="153"/>
    <x v="101"/>
  </r>
  <r>
    <n v="1460"/>
    <n v="1120714"/>
    <x v="712"/>
    <x v="5"/>
    <d v="2017-09-27T00:00:00"/>
    <n v="112"/>
    <x v="10"/>
    <x v="140"/>
    <x v="395"/>
    <x v="153"/>
    <x v="101"/>
  </r>
  <r>
    <n v="1460"/>
    <n v="1120714"/>
    <x v="712"/>
    <x v="5"/>
    <d v="2017-09-27T00:00:00"/>
    <n v="112"/>
    <x v="10"/>
    <x v="140"/>
    <x v="395"/>
    <x v="153"/>
    <x v="101"/>
  </r>
  <r>
    <n v="1460"/>
    <n v="1120714"/>
    <x v="712"/>
    <x v="5"/>
    <d v="2017-09-27T00:00:00"/>
    <n v="112"/>
    <x v="10"/>
    <x v="140"/>
    <x v="395"/>
    <x v="153"/>
    <x v="101"/>
  </r>
  <r>
    <n v="1460"/>
    <n v="1120714"/>
    <x v="712"/>
    <x v="5"/>
    <d v="2017-09-27T00:00:00"/>
    <n v="112.98"/>
    <x v="10"/>
    <x v="140"/>
    <x v="395"/>
    <x v="153"/>
    <x v="101"/>
  </r>
  <r>
    <n v="1460"/>
    <n v="1120714"/>
    <x v="712"/>
    <x v="5"/>
    <d v="2017-09-27T00:00:00"/>
    <n v="112.28"/>
    <x v="10"/>
    <x v="140"/>
    <x v="395"/>
    <x v="153"/>
    <x v="101"/>
  </r>
  <r>
    <n v="1460"/>
    <n v="1120714"/>
    <x v="712"/>
    <x v="5"/>
    <d v="2017-09-27T00:00:00"/>
    <n v="112.28"/>
    <x v="10"/>
    <x v="140"/>
    <x v="395"/>
    <x v="153"/>
    <x v="101"/>
  </r>
  <r>
    <n v="1460"/>
    <n v="1120714"/>
    <x v="712"/>
    <x v="5"/>
    <d v="2017-09-27T00:00:00"/>
    <n v="114.8"/>
    <x v="10"/>
    <x v="140"/>
    <x v="395"/>
    <x v="153"/>
    <x v="101"/>
  </r>
  <r>
    <n v="1460"/>
    <n v="1120714"/>
    <x v="712"/>
    <x v="5"/>
    <d v="2017-09-27T00:00:00"/>
    <n v="107.66"/>
    <x v="10"/>
    <x v="140"/>
    <x v="395"/>
    <x v="153"/>
    <x v="101"/>
  </r>
  <r>
    <n v="1460"/>
    <n v="1120714"/>
    <x v="712"/>
    <x v="5"/>
    <d v="2017-09-13T00:00:00"/>
    <n v="112"/>
    <x v="10"/>
    <x v="140"/>
    <x v="395"/>
    <x v="153"/>
    <x v="101"/>
  </r>
  <r>
    <n v="1460"/>
    <n v="1120714"/>
    <x v="712"/>
    <x v="5"/>
    <d v="2017-09-13T00:00:00"/>
    <n v="114.52"/>
    <x v="10"/>
    <x v="140"/>
    <x v="395"/>
    <x v="153"/>
    <x v="101"/>
  </r>
  <r>
    <n v="1460"/>
    <n v="1120714"/>
    <x v="712"/>
    <x v="5"/>
    <d v="2017-09-13T00:00:00"/>
    <n v="116.2"/>
    <x v="10"/>
    <x v="140"/>
    <x v="395"/>
    <x v="153"/>
    <x v="101"/>
  </r>
  <r>
    <n v="1460"/>
    <n v="1120714"/>
    <x v="712"/>
    <x v="5"/>
    <d v="2017-09-13T00:00:00"/>
    <n v="112"/>
    <x v="10"/>
    <x v="140"/>
    <x v="395"/>
    <x v="153"/>
    <x v="101"/>
  </r>
  <r>
    <n v="1460"/>
    <n v="1120714"/>
    <x v="712"/>
    <x v="5"/>
    <d v="2017-09-13T00:00:00"/>
    <n v="112"/>
    <x v="10"/>
    <x v="140"/>
    <x v="395"/>
    <x v="153"/>
    <x v="101"/>
  </r>
  <r>
    <n v="1460"/>
    <n v="1120714"/>
    <x v="712"/>
    <x v="5"/>
    <d v="2017-09-13T00:00:00"/>
    <n v="112"/>
    <x v="10"/>
    <x v="140"/>
    <x v="395"/>
    <x v="153"/>
    <x v="101"/>
  </r>
  <r>
    <n v="1460"/>
    <n v="1120714"/>
    <x v="712"/>
    <x v="5"/>
    <d v="2017-09-13T00:00:00"/>
    <n v="112"/>
    <x v="10"/>
    <x v="140"/>
    <x v="395"/>
    <x v="153"/>
    <x v="101"/>
  </r>
  <r>
    <n v="1460"/>
    <n v="1120714"/>
    <x v="712"/>
    <x v="5"/>
    <d v="2017-09-13T00:00:00"/>
    <n v="77.7"/>
    <x v="10"/>
    <x v="140"/>
    <x v="395"/>
    <x v="153"/>
    <x v="101"/>
  </r>
  <r>
    <n v="1460"/>
    <n v="1120714"/>
    <x v="712"/>
    <x v="5"/>
    <d v="2017-11-22T00:00:00"/>
    <n v="112"/>
    <x v="10"/>
    <x v="140"/>
    <x v="395"/>
    <x v="153"/>
    <x v="101"/>
  </r>
  <r>
    <n v="1460"/>
    <n v="1120714"/>
    <x v="712"/>
    <x v="5"/>
    <d v="2017-11-22T00:00:00"/>
    <n v="112.7"/>
    <x v="10"/>
    <x v="140"/>
    <x v="395"/>
    <x v="153"/>
    <x v="101"/>
  </r>
  <r>
    <n v="1460"/>
    <n v="1120714"/>
    <x v="712"/>
    <x v="5"/>
    <d v="2017-11-22T00:00:00"/>
    <n v="113.4"/>
    <x v="10"/>
    <x v="140"/>
    <x v="395"/>
    <x v="153"/>
    <x v="101"/>
  </r>
  <r>
    <n v="1460"/>
    <n v="1120714"/>
    <x v="712"/>
    <x v="5"/>
    <d v="2017-11-22T00:00:00"/>
    <n v="109.9"/>
    <x v="10"/>
    <x v="140"/>
    <x v="395"/>
    <x v="153"/>
    <x v="101"/>
  </r>
  <r>
    <n v="1460"/>
    <n v="1120714"/>
    <x v="712"/>
    <x v="5"/>
    <d v="2017-12-06T00:00:00"/>
    <n v="121.1"/>
    <x v="10"/>
    <x v="140"/>
    <x v="395"/>
    <x v="153"/>
    <x v="101"/>
  </r>
  <r>
    <n v="1460"/>
    <n v="1120714"/>
    <x v="712"/>
    <x v="5"/>
    <d v="2017-12-06T00:00:00"/>
    <n v="140.97999999999999"/>
    <x v="10"/>
    <x v="140"/>
    <x v="395"/>
    <x v="153"/>
    <x v="101"/>
  </r>
  <r>
    <n v="1460"/>
    <n v="1120714"/>
    <x v="712"/>
    <x v="5"/>
    <d v="2017-12-06T00:00:00"/>
    <n v="129.22"/>
    <x v="10"/>
    <x v="140"/>
    <x v="395"/>
    <x v="153"/>
    <x v="101"/>
  </r>
  <r>
    <n v="1460"/>
    <n v="1120714"/>
    <x v="712"/>
    <x v="5"/>
    <d v="2017-12-06T00:00:00"/>
    <n v="114.38"/>
    <x v="10"/>
    <x v="140"/>
    <x v="395"/>
    <x v="153"/>
    <x v="101"/>
  </r>
  <r>
    <n v="1460"/>
    <n v="1120714"/>
    <x v="712"/>
    <x v="5"/>
    <d v="2017-12-06T00:00:00"/>
    <n v="112"/>
    <x v="10"/>
    <x v="140"/>
    <x v="395"/>
    <x v="153"/>
    <x v="101"/>
  </r>
  <r>
    <n v="1460"/>
    <n v="1120714"/>
    <x v="712"/>
    <x v="5"/>
    <d v="2017-12-06T00:00:00"/>
    <n v="115.08"/>
    <x v="10"/>
    <x v="140"/>
    <x v="395"/>
    <x v="153"/>
    <x v="101"/>
  </r>
  <r>
    <n v="1460"/>
    <n v="1120714"/>
    <x v="712"/>
    <x v="5"/>
    <d v="2017-12-06T00:00:00"/>
    <n v="130.47999999999999"/>
    <x v="10"/>
    <x v="140"/>
    <x v="395"/>
    <x v="153"/>
    <x v="101"/>
  </r>
  <r>
    <n v="1460"/>
    <n v="1120714"/>
    <x v="712"/>
    <x v="5"/>
    <d v="2017-12-06T00:00:00"/>
    <n v="136.22"/>
    <x v="10"/>
    <x v="140"/>
    <x v="395"/>
    <x v="153"/>
    <x v="101"/>
  </r>
  <r>
    <n v="1460"/>
    <n v="1120714"/>
    <x v="712"/>
    <x v="5"/>
    <d v="2017-12-20T00:00:00"/>
    <n v="122.5"/>
    <x v="10"/>
    <x v="140"/>
    <x v="395"/>
    <x v="153"/>
    <x v="101"/>
  </r>
  <r>
    <n v="1460"/>
    <n v="1120714"/>
    <x v="712"/>
    <x v="5"/>
    <d v="2017-12-20T00:00:00"/>
    <n v="119.42"/>
    <x v="10"/>
    <x v="140"/>
    <x v="395"/>
    <x v="153"/>
    <x v="101"/>
  </r>
  <r>
    <n v="1460"/>
    <n v="1120714"/>
    <x v="712"/>
    <x v="5"/>
    <d v="2017-12-20T00:00:00"/>
    <n v="126.7"/>
    <x v="10"/>
    <x v="140"/>
    <x v="395"/>
    <x v="153"/>
    <x v="101"/>
  </r>
  <r>
    <n v="1460"/>
    <n v="1120714"/>
    <x v="712"/>
    <x v="5"/>
    <d v="2017-12-20T00:00:00"/>
    <n v="114.38"/>
    <x v="10"/>
    <x v="140"/>
    <x v="395"/>
    <x v="153"/>
    <x v="101"/>
  </r>
  <r>
    <n v="1460"/>
    <n v="1120714"/>
    <x v="712"/>
    <x v="5"/>
    <d v="2017-12-20T00:00:00"/>
    <n v="112"/>
    <x v="10"/>
    <x v="140"/>
    <x v="395"/>
    <x v="153"/>
    <x v="101"/>
  </r>
  <r>
    <n v="1460"/>
    <n v="1120714"/>
    <x v="712"/>
    <x v="5"/>
    <d v="2017-12-20T00:00:00"/>
    <n v="128.1"/>
    <x v="10"/>
    <x v="140"/>
    <x v="395"/>
    <x v="153"/>
    <x v="101"/>
  </r>
  <r>
    <n v="1460"/>
    <n v="1120714"/>
    <x v="712"/>
    <x v="5"/>
    <d v="2017-12-20T00:00:00"/>
    <n v="59.92"/>
    <x v="10"/>
    <x v="140"/>
    <x v="395"/>
    <x v="153"/>
    <x v="101"/>
  </r>
  <r>
    <n v="1460"/>
    <n v="1120714"/>
    <x v="712"/>
    <x v="5"/>
    <d v="2017-12-20T00:00:00"/>
    <n v="113.12"/>
    <x v="10"/>
    <x v="140"/>
    <x v="395"/>
    <x v="153"/>
    <x v="101"/>
  </r>
  <r>
    <n v="1460"/>
    <n v="1120714"/>
    <x v="712"/>
    <x v="5"/>
    <d v="2017-12-20T00:00:00"/>
    <n v="117.3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11T00:00:00"/>
    <n v="112"/>
    <x v="10"/>
    <x v="140"/>
    <x v="395"/>
    <x v="153"/>
    <x v="101"/>
  </r>
  <r>
    <n v="1460"/>
    <n v="1120714"/>
    <x v="712"/>
    <x v="5"/>
    <d v="2017-10-25T00:00:00"/>
    <n v="63"/>
    <x v="10"/>
    <x v="140"/>
    <x v="395"/>
    <x v="153"/>
    <x v="101"/>
  </r>
  <r>
    <n v="1460"/>
    <n v="1120714"/>
    <x v="712"/>
    <x v="5"/>
    <d v="2017-10-25T00:00:00"/>
    <n v="112"/>
    <x v="10"/>
    <x v="140"/>
    <x v="395"/>
    <x v="153"/>
    <x v="101"/>
  </r>
  <r>
    <n v="1460"/>
    <n v="1120714"/>
    <x v="712"/>
    <x v="5"/>
    <d v="2017-10-25T00:00:00"/>
    <n v="112.28"/>
    <x v="10"/>
    <x v="140"/>
    <x v="395"/>
    <x v="153"/>
    <x v="101"/>
  </r>
  <r>
    <n v="1460"/>
    <n v="1120714"/>
    <x v="712"/>
    <x v="5"/>
    <d v="2017-10-25T00:00:00"/>
    <n v="112"/>
    <x v="10"/>
    <x v="140"/>
    <x v="395"/>
    <x v="153"/>
    <x v="101"/>
  </r>
  <r>
    <n v="1460"/>
    <n v="1120714"/>
    <x v="712"/>
    <x v="5"/>
    <d v="2017-10-25T00:00:00"/>
    <n v="114.52"/>
    <x v="10"/>
    <x v="140"/>
    <x v="395"/>
    <x v="153"/>
    <x v="101"/>
  </r>
  <r>
    <n v="1460"/>
    <n v="1120714"/>
    <x v="712"/>
    <x v="5"/>
    <d v="2017-10-25T00:00:00"/>
    <n v="113.12"/>
    <x v="10"/>
    <x v="140"/>
    <x v="395"/>
    <x v="153"/>
    <x v="101"/>
  </r>
  <r>
    <n v="1460"/>
    <n v="1120714"/>
    <x v="712"/>
    <x v="5"/>
    <d v="2017-10-25T00:00:00"/>
    <n v="114.52"/>
    <x v="10"/>
    <x v="140"/>
    <x v="395"/>
    <x v="153"/>
    <x v="101"/>
  </r>
  <r>
    <n v="1460"/>
    <n v="1120714"/>
    <x v="712"/>
    <x v="5"/>
    <d v="2017-10-25T00:00:00"/>
    <n v="112"/>
    <x v="10"/>
    <x v="140"/>
    <x v="395"/>
    <x v="153"/>
    <x v="101"/>
  </r>
  <r>
    <n v="1460"/>
    <n v="1120714"/>
    <x v="712"/>
    <x v="5"/>
    <d v="2017-10-25T00:00:00"/>
    <n v="112"/>
    <x v="10"/>
    <x v="140"/>
    <x v="395"/>
    <x v="153"/>
    <x v="101"/>
  </r>
  <r>
    <n v="1460"/>
    <n v="1120714"/>
    <x v="712"/>
    <x v="5"/>
    <d v="2017-11-08T00:00:00"/>
    <n v="112"/>
    <x v="10"/>
    <x v="140"/>
    <x v="395"/>
    <x v="153"/>
    <x v="101"/>
  </r>
  <r>
    <n v="1460"/>
    <n v="1120714"/>
    <x v="712"/>
    <x v="5"/>
    <d v="2017-11-08T00:00:00"/>
    <n v="112"/>
    <x v="10"/>
    <x v="140"/>
    <x v="395"/>
    <x v="153"/>
    <x v="101"/>
  </r>
  <r>
    <n v="1460"/>
    <n v="1120714"/>
    <x v="712"/>
    <x v="5"/>
    <d v="2017-11-08T00:00:00"/>
    <n v="114.8"/>
    <x v="10"/>
    <x v="140"/>
    <x v="395"/>
    <x v="153"/>
    <x v="101"/>
  </r>
  <r>
    <n v="1460"/>
    <n v="1120714"/>
    <x v="712"/>
    <x v="5"/>
    <d v="2017-11-08T00:00:00"/>
    <n v="112"/>
    <x v="10"/>
    <x v="140"/>
    <x v="395"/>
    <x v="153"/>
    <x v="101"/>
  </r>
  <r>
    <n v="1460"/>
    <n v="1120714"/>
    <x v="712"/>
    <x v="5"/>
    <d v="2017-11-08T00:00:00"/>
    <n v="109.2"/>
    <x v="10"/>
    <x v="140"/>
    <x v="395"/>
    <x v="153"/>
    <x v="101"/>
  </r>
  <r>
    <n v="1460"/>
    <n v="1120714"/>
    <x v="712"/>
    <x v="5"/>
    <d v="2017-11-08T00:00:00"/>
    <n v="112"/>
    <x v="10"/>
    <x v="140"/>
    <x v="395"/>
    <x v="153"/>
    <x v="101"/>
  </r>
  <r>
    <n v="1460"/>
    <n v="1120714"/>
    <x v="712"/>
    <x v="5"/>
    <d v="2017-11-08T00:00:00"/>
    <n v="112"/>
    <x v="10"/>
    <x v="140"/>
    <x v="395"/>
    <x v="153"/>
    <x v="101"/>
  </r>
  <r>
    <n v="1460"/>
    <n v="1120714"/>
    <x v="712"/>
    <x v="5"/>
    <d v="2017-11-08T00:00:00"/>
    <n v="114.52"/>
    <x v="10"/>
    <x v="140"/>
    <x v="395"/>
    <x v="153"/>
    <x v="101"/>
  </r>
  <r>
    <n v="1460"/>
    <n v="1120714"/>
    <x v="712"/>
    <x v="5"/>
    <d v="2017-11-08T00:00:00"/>
    <n v="114.52"/>
    <x v="10"/>
    <x v="140"/>
    <x v="395"/>
    <x v="153"/>
    <x v="101"/>
  </r>
  <r>
    <n v="1460"/>
    <n v="1120714"/>
    <x v="712"/>
    <x v="5"/>
    <d v="2017-11-08T00:00:00"/>
    <n v="106.96"/>
    <x v="10"/>
    <x v="140"/>
    <x v="395"/>
    <x v="153"/>
    <x v="101"/>
  </r>
  <r>
    <n v="1460"/>
    <n v="1120714"/>
    <x v="712"/>
    <x v="5"/>
    <d v="2017-11-22T00:00:00"/>
    <n v="112"/>
    <x v="10"/>
    <x v="140"/>
    <x v="395"/>
    <x v="153"/>
    <x v="101"/>
  </r>
  <r>
    <n v="1460"/>
    <n v="1120714"/>
    <x v="712"/>
    <x v="5"/>
    <d v="2017-11-22T00:00:00"/>
    <n v="114.52"/>
    <x v="10"/>
    <x v="140"/>
    <x v="395"/>
    <x v="153"/>
    <x v="101"/>
  </r>
  <r>
    <n v="1460"/>
    <n v="1120714"/>
    <x v="712"/>
    <x v="5"/>
    <d v="2017-11-22T00:00:00"/>
    <n v="114.8"/>
    <x v="10"/>
    <x v="140"/>
    <x v="395"/>
    <x v="153"/>
    <x v="101"/>
  </r>
  <r>
    <n v="1460"/>
    <n v="1120714"/>
    <x v="712"/>
    <x v="5"/>
    <d v="2017-11-22T00:00:00"/>
    <n v="115.08"/>
    <x v="10"/>
    <x v="140"/>
    <x v="395"/>
    <x v="153"/>
    <x v="101"/>
  </r>
  <r>
    <n v="1460"/>
    <n v="1120714"/>
    <x v="712"/>
    <x v="5"/>
    <d v="2017-11-22T00:00:00"/>
    <n v="103.6"/>
    <x v="10"/>
    <x v="140"/>
    <x v="395"/>
    <x v="153"/>
    <x v="101"/>
  </r>
  <r>
    <n v="1460"/>
    <n v="1120714"/>
    <x v="712"/>
    <x v="5"/>
    <d v="2017-11-22T00:00:00"/>
    <n v="112"/>
    <x v="10"/>
    <x v="140"/>
    <x v="395"/>
    <x v="153"/>
    <x v="101"/>
  </r>
  <r>
    <n v="1475"/>
    <n v="1120766"/>
    <x v="713"/>
    <x v="0"/>
    <d v="2017-12-06T00:00:00"/>
    <n v="69.900000000000006"/>
    <x v="8"/>
    <x v="67"/>
    <x v="340"/>
    <x v="180"/>
    <x v="0"/>
  </r>
  <r>
    <n v="1475"/>
    <n v="1120766"/>
    <x v="713"/>
    <x v="3"/>
    <d v="2017-07-19T00:00:00"/>
    <n v="274.12"/>
    <x v="8"/>
    <x v="67"/>
    <x v="340"/>
    <x v="180"/>
    <x v="0"/>
  </r>
  <r>
    <n v="1475"/>
    <n v="1120766"/>
    <x v="713"/>
    <x v="3"/>
    <d v="2017-09-27T00:00:00"/>
    <n v="279.61"/>
    <x v="8"/>
    <x v="67"/>
    <x v="340"/>
    <x v="180"/>
    <x v="0"/>
  </r>
  <r>
    <n v="1475"/>
    <n v="1120766"/>
    <x v="713"/>
    <x v="3"/>
    <d v="2017-10-25T00:00:00"/>
    <n v="279.61"/>
    <x v="8"/>
    <x v="67"/>
    <x v="340"/>
    <x v="180"/>
    <x v="0"/>
  </r>
  <r>
    <n v="1475"/>
    <n v="1120766"/>
    <x v="713"/>
    <x v="3"/>
    <d v="2017-12-06T00:00:00"/>
    <n v="279.61"/>
    <x v="8"/>
    <x v="67"/>
    <x v="340"/>
    <x v="180"/>
    <x v="0"/>
  </r>
  <r>
    <n v="1475"/>
    <n v="1120766"/>
    <x v="713"/>
    <x v="3"/>
    <d v="2017-12-06T00:00:00"/>
    <n v="279.61"/>
    <x v="8"/>
    <x v="67"/>
    <x v="340"/>
    <x v="180"/>
    <x v="0"/>
  </r>
  <r>
    <n v="1475"/>
    <n v="1120766"/>
    <x v="713"/>
    <x v="19"/>
    <d v="2017-08-16T00:00:00"/>
    <n v="279.61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7-19T00:00:00"/>
    <n v="274.12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02T00:00:00"/>
    <n v="279.61"/>
    <x v="8"/>
    <x v="67"/>
    <x v="340"/>
    <x v="180"/>
    <x v="0"/>
  </r>
  <r>
    <n v="1475"/>
    <n v="1120766"/>
    <x v="713"/>
    <x v="5"/>
    <d v="2017-08-02T00:00:00"/>
    <n v="279.61"/>
    <x v="8"/>
    <x v="67"/>
    <x v="340"/>
    <x v="180"/>
    <x v="0"/>
  </r>
  <r>
    <n v="1475"/>
    <n v="1120766"/>
    <x v="713"/>
    <x v="5"/>
    <d v="2017-08-02T00:00:00"/>
    <n v="279.61"/>
    <x v="8"/>
    <x v="67"/>
    <x v="340"/>
    <x v="180"/>
    <x v="0"/>
  </r>
  <r>
    <n v="1475"/>
    <n v="1120766"/>
    <x v="713"/>
    <x v="5"/>
    <d v="2017-08-02T00:00:00"/>
    <n v="243.96"/>
    <x v="8"/>
    <x v="67"/>
    <x v="340"/>
    <x v="180"/>
    <x v="0"/>
  </r>
  <r>
    <n v="1475"/>
    <n v="1120766"/>
    <x v="713"/>
    <x v="5"/>
    <d v="2017-08-02T00:00:00"/>
    <n v="279.61"/>
    <x v="8"/>
    <x v="67"/>
    <x v="340"/>
    <x v="180"/>
    <x v="0"/>
  </r>
  <r>
    <n v="1475"/>
    <n v="1120766"/>
    <x v="713"/>
    <x v="5"/>
    <d v="2017-08-02T00:00:00"/>
    <n v="279.61"/>
    <x v="8"/>
    <x v="67"/>
    <x v="340"/>
    <x v="180"/>
    <x v="0"/>
  </r>
  <r>
    <n v="1475"/>
    <n v="1120766"/>
    <x v="713"/>
    <x v="5"/>
    <d v="2017-08-02T00:00:00"/>
    <n v="279.61"/>
    <x v="8"/>
    <x v="67"/>
    <x v="340"/>
    <x v="180"/>
    <x v="0"/>
  </r>
  <r>
    <n v="1475"/>
    <n v="1120766"/>
    <x v="713"/>
    <x v="5"/>
    <d v="2017-08-02T00:00:00"/>
    <n v="279.61"/>
    <x v="8"/>
    <x v="67"/>
    <x v="340"/>
    <x v="180"/>
    <x v="0"/>
  </r>
  <r>
    <n v="1475"/>
    <n v="1120766"/>
    <x v="713"/>
    <x v="5"/>
    <d v="2017-08-02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16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8-30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13T00:00:00"/>
    <n v="279.61"/>
    <x v="8"/>
    <x v="67"/>
    <x v="340"/>
    <x v="180"/>
    <x v="0"/>
  </r>
  <r>
    <n v="1475"/>
    <n v="1120766"/>
    <x v="713"/>
    <x v="5"/>
    <d v="2017-09-27T00:00:00"/>
    <n v="279.61"/>
    <x v="8"/>
    <x v="67"/>
    <x v="340"/>
    <x v="180"/>
    <x v="0"/>
  </r>
  <r>
    <n v="1475"/>
    <n v="1120766"/>
    <x v="713"/>
    <x v="5"/>
    <d v="2017-09-27T00:00:00"/>
    <n v="279.61"/>
    <x v="8"/>
    <x v="67"/>
    <x v="340"/>
    <x v="180"/>
    <x v="0"/>
  </r>
  <r>
    <n v="1475"/>
    <n v="1120766"/>
    <x v="713"/>
    <x v="5"/>
    <d v="2017-09-27T00:00:00"/>
    <n v="279.61"/>
    <x v="8"/>
    <x v="67"/>
    <x v="340"/>
    <x v="180"/>
    <x v="0"/>
  </r>
  <r>
    <n v="1475"/>
    <n v="1120766"/>
    <x v="713"/>
    <x v="5"/>
    <d v="2017-09-27T00:00:00"/>
    <n v="174.06"/>
    <x v="8"/>
    <x v="67"/>
    <x v="340"/>
    <x v="180"/>
    <x v="0"/>
  </r>
  <r>
    <n v="1475"/>
    <n v="1120766"/>
    <x v="713"/>
    <x v="5"/>
    <d v="2017-09-27T00:00:00"/>
    <n v="279.61"/>
    <x v="8"/>
    <x v="67"/>
    <x v="340"/>
    <x v="180"/>
    <x v="0"/>
  </r>
  <r>
    <n v="1475"/>
    <n v="1120766"/>
    <x v="713"/>
    <x v="5"/>
    <d v="2017-09-27T00:00:00"/>
    <n v="279.61"/>
    <x v="8"/>
    <x v="67"/>
    <x v="340"/>
    <x v="180"/>
    <x v="0"/>
  </r>
  <r>
    <n v="1475"/>
    <n v="1120766"/>
    <x v="713"/>
    <x v="5"/>
    <d v="2017-09-27T00:00:00"/>
    <n v="279.61"/>
    <x v="8"/>
    <x v="67"/>
    <x v="340"/>
    <x v="180"/>
    <x v="0"/>
  </r>
  <r>
    <n v="1475"/>
    <n v="1120766"/>
    <x v="713"/>
    <x v="5"/>
    <d v="2017-09-27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25T00:00:00"/>
    <n v="279.61"/>
    <x v="8"/>
    <x v="67"/>
    <x v="340"/>
    <x v="180"/>
    <x v="0"/>
  </r>
  <r>
    <n v="1475"/>
    <n v="1120766"/>
    <x v="713"/>
    <x v="5"/>
    <d v="2017-10-25T00:00:00"/>
    <n v="279.61"/>
    <x v="8"/>
    <x v="67"/>
    <x v="340"/>
    <x v="180"/>
    <x v="0"/>
  </r>
  <r>
    <n v="1475"/>
    <n v="1120766"/>
    <x v="713"/>
    <x v="5"/>
    <d v="2017-10-25T00:00:00"/>
    <n v="279.61"/>
    <x v="8"/>
    <x v="67"/>
    <x v="340"/>
    <x v="180"/>
    <x v="0"/>
  </r>
  <r>
    <n v="1475"/>
    <n v="1120766"/>
    <x v="713"/>
    <x v="5"/>
    <d v="2017-10-25T00:00:00"/>
    <n v="279.61"/>
    <x v="8"/>
    <x v="67"/>
    <x v="340"/>
    <x v="180"/>
    <x v="0"/>
  </r>
  <r>
    <n v="1475"/>
    <n v="1120766"/>
    <x v="713"/>
    <x v="5"/>
    <d v="2017-10-25T00:00:00"/>
    <n v="279.61"/>
    <x v="8"/>
    <x v="67"/>
    <x v="340"/>
    <x v="180"/>
    <x v="0"/>
  </r>
  <r>
    <n v="1475"/>
    <n v="1120766"/>
    <x v="713"/>
    <x v="5"/>
    <d v="2017-10-25T00:00:00"/>
    <n v="279.61"/>
    <x v="8"/>
    <x v="67"/>
    <x v="340"/>
    <x v="180"/>
    <x v="0"/>
  </r>
  <r>
    <n v="1475"/>
    <n v="1120766"/>
    <x v="713"/>
    <x v="5"/>
    <d v="2017-10-25T00:00:00"/>
    <n v="279.61"/>
    <x v="8"/>
    <x v="67"/>
    <x v="340"/>
    <x v="180"/>
    <x v="0"/>
  </r>
  <r>
    <n v="1475"/>
    <n v="1120766"/>
    <x v="713"/>
    <x v="5"/>
    <d v="2017-10-25T00:00:00"/>
    <n v="279.61"/>
    <x v="8"/>
    <x v="67"/>
    <x v="340"/>
    <x v="180"/>
    <x v="0"/>
  </r>
  <r>
    <n v="1475"/>
    <n v="1120766"/>
    <x v="713"/>
    <x v="5"/>
    <d v="2017-10-25T00:00:00"/>
    <n v="244.66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08T00:00:00"/>
    <n v="279.61"/>
    <x v="8"/>
    <x v="67"/>
    <x v="340"/>
    <x v="180"/>
    <x v="0"/>
  </r>
  <r>
    <n v="1475"/>
    <n v="1120766"/>
    <x v="713"/>
    <x v="5"/>
    <d v="2017-11-22T00:00:00"/>
    <n v="279.61"/>
    <x v="8"/>
    <x v="67"/>
    <x v="340"/>
    <x v="180"/>
    <x v="0"/>
  </r>
  <r>
    <n v="1475"/>
    <n v="1120766"/>
    <x v="713"/>
    <x v="5"/>
    <d v="2017-11-22T00:00:00"/>
    <n v="279.61"/>
    <x v="8"/>
    <x v="67"/>
    <x v="340"/>
    <x v="180"/>
    <x v="0"/>
  </r>
  <r>
    <n v="1475"/>
    <n v="1120766"/>
    <x v="713"/>
    <x v="5"/>
    <d v="2017-11-22T00:00:00"/>
    <n v="279.61"/>
    <x v="8"/>
    <x v="67"/>
    <x v="340"/>
    <x v="180"/>
    <x v="0"/>
  </r>
  <r>
    <n v="1475"/>
    <n v="1120766"/>
    <x v="713"/>
    <x v="5"/>
    <d v="2017-11-22T00:00:00"/>
    <n v="279.61"/>
    <x v="8"/>
    <x v="67"/>
    <x v="340"/>
    <x v="180"/>
    <x v="0"/>
  </r>
  <r>
    <n v="1475"/>
    <n v="1120766"/>
    <x v="713"/>
    <x v="5"/>
    <d v="2017-11-22T00:00:00"/>
    <n v="279.61"/>
    <x v="8"/>
    <x v="67"/>
    <x v="340"/>
    <x v="180"/>
    <x v="0"/>
  </r>
  <r>
    <n v="1475"/>
    <n v="1120766"/>
    <x v="713"/>
    <x v="5"/>
    <d v="2017-11-22T00:00:00"/>
    <n v="279.61"/>
    <x v="8"/>
    <x v="67"/>
    <x v="340"/>
    <x v="180"/>
    <x v="0"/>
  </r>
  <r>
    <n v="1475"/>
    <n v="1120766"/>
    <x v="713"/>
    <x v="5"/>
    <d v="2017-11-22T00:00:00"/>
    <n v="279.61"/>
    <x v="8"/>
    <x v="67"/>
    <x v="340"/>
    <x v="180"/>
    <x v="0"/>
  </r>
  <r>
    <n v="1475"/>
    <n v="1120766"/>
    <x v="713"/>
    <x v="5"/>
    <d v="2017-11-22T00:00:00"/>
    <n v="279.61"/>
    <x v="8"/>
    <x v="67"/>
    <x v="340"/>
    <x v="180"/>
    <x v="0"/>
  </r>
  <r>
    <n v="1475"/>
    <n v="1120766"/>
    <x v="713"/>
    <x v="5"/>
    <d v="2017-12-06T00:00:00"/>
    <n v="279.61"/>
    <x v="8"/>
    <x v="67"/>
    <x v="340"/>
    <x v="180"/>
    <x v="0"/>
  </r>
  <r>
    <n v="1475"/>
    <n v="1120766"/>
    <x v="713"/>
    <x v="5"/>
    <d v="2017-12-06T00:00:00"/>
    <n v="279.61"/>
    <x v="8"/>
    <x v="67"/>
    <x v="340"/>
    <x v="180"/>
    <x v="0"/>
  </r>
  <r>
    <n v="1475"/>
    <n v="1120766"/>
    <x v="713"/>
    <x v="5"/>
    <d v="2017-12-06T00:00:00"/>
    <n v="209.71"/>
    <x v="8"/>
    <x v="67"/>
    <x v="340"/>
    <x v="180"/>
    <x v="0"/>
  </r>
  <r>
    <n v="1475"/>
    <n v="1120766"/>
    <x v="713"/>
    <x v="5"/>
    <d v="2017-12-06T00:00:00"/>
    <n v="279.61"/>
    <x v="8"/>
    <x v="67"/>
    <x v="340"/>
    <x v="180"/>
    <x v="0"/>
  </r>
  <r>
    <n v="1475"/>
    <n v="1120766"/>
    <x v="713"/>
    <x v="5"/>
    <d v="2017-12-06T00:00:00"/>
    <n v="279.61"/>
    <x v="8"/>
    <x v="67"/>
    <x v="340"/>
    <x v="180"/>
    <x v="0"/>
  </r>
  <r>
    <n v="1475"/>
    <n v="1120766"/>
    <x v="713"/>
    <x v="5"/>
    <d v="2017-12-06T00:00:00"/>
    <n v="279.61"/>
    <x v="8"/>
    <x v="67"/>
    <x v="340"/>
    <x v="180"/>
    <x v="0"/>
  </r>
  <r>
    <n v="1475"/>
    <n v="1120766"/>
    <x v="713"/>
    <x v="5"/>
    <d v="2017-12-06T00:00:00"/>
    <n v="253.39"/>
    <x v="8"/>
    <x v="67"/>
    <x v="340"/>
    <x v="180"/>
    <x v="0"/>
  </r>
  <r>
    <n v="1475"/>
    <n v="1120766"/>
    <x v="713"/>
    <x v="5"/>
    <d v="2017-12-06T00:00:00"/>
    <n v="279.61"/>
    <x v="8"/>
    <x v="67"/>
    <x v="340"/>
    <x v="180"/>
    <x v="0"/>
  </r>
  <r>
    <n v="1475"/>
    <n v="1120766"/>
    <x v="713"/>
    <x v="5"/>
    <d v="2017-12-20T00:00:00"/>
    <n v="253.39"/>
    <x v="8"/>
    <x v="67"/>
    <x v="340"/>
    <x v="180"/>
    <x v="0"/>
  </r>
  <r>
    <n v="1475"/>
    <n v="1120766"/>
    <x v="713"/>
    <x v="5"/>
    <d v="2017-12-20T00:00:00"/>
    <n v="279.61"/>
    <x v="8"/>
    <x v="67"/>
    <x v="340"/>
    <x v="180"/>
    <x v="0"/>
  </r>
  <r>
    <n v="1475"/>
    <n v="1120766"/>
    <x v="713"/>
    <x v="5"/>
    <d v="2017-12-20T00:00:00"/>
    <n v="279.61"/>
    <x v="8"/>
    <x v="67"/>
    <x v="340"/>
    <x v="180"/>
    <x v="0"/>
  </r>
  <r>
    <n v="1475"/>
    <n v="1120766"/>
    <x v="713"/>
    <x v="5"/>
    <d v="2017-12-20T00:00:00"/>
    <n v="279.61"/>
    <x v="8"/>
    <x v="67"/>
    <x v="340"/>
    <x v="180"/>
    <x v="0"/>
  </r>
  <r>
    <n v="1475"/>
    <n v="1120766"/>
    <x v="713"/>
    <x v="5"/>
    <d v="2017-12-20T00:00:00"/>
    <n v="279.61"/>
    <x v="8"/>
    <x v="67"/>
    <x v="340"/>
    <x v="180"/>
    <x v="0"/>
  </r>
  <r>
    <n v="1475"/>
    <n v="1120766"/>
    <x v="713"/>
    <x v="5"/>
    <d v="2017-12-20T00:00:00"/>
    <n v="279.61"/>
    <x v="8"/>
    <x v="67"/>
    <x v="340"/>
    <x v="180"/>
    <x v="0"/>
  </r>
  <r>
    <n v="1475"/>
    <n v="1120766"/>
    <x v="713"/>
    <x v="5"/>
    <d v="2017-12-20T00:00:00"/>
    <n v="279.61"/>
    <x v="8"/>
    <x v="67"/>
    <x v="340"/>
    <x v="180"/>
    <x v="0"/>
  </r>
  <r>
    <n v="1475"/>
    <n v="1120766"/>
    <x v="713"/>
    <x v="5"/>
    <d v="2017-12-20T00:00:00"/>
    <n v="279.61"/>
    <x v="8"/>
    <x v="67"/>
    <x v="340"/>
    <x v="180"/>
    <x v="0"/>
  </r>
  <r>
    <n v="1475"/>
    <n v="1120766"/>
    <x v="713"/>
    <x v="5"/>
    <d v="2017-12-20T00:00:00"/>
    <n v="279.61"/>
    <x v="8"/>
    <x v="67"/>
    <x v="340"/>
    <x v="180"/>
    <x v="0"/>
  </r>
  <r>
    <n v="1475"/>
    <n v="1120766"/>
    <x v="713"/>
    <x v="5"/>
    <d v="2017-12-20T00:00:00"/>
    <n v="244.66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5"/>
    <d v="2017-10-11T00:00:00"/>
    <n v="279.61"/>
    <x v="8"/>
    <x v="67"/>
    <x v="340"/>
    <x v="180"/>
    <x v="0"/>
  </r>
  <r>
    <n v="1475"/>
    <n v="1120766"/>
    <x v="713"/>
    <x v="6"/>
    <d v="2017-08-02T00:00:00"/>
    <n v="34.950000000000003"/>
    <x v="8"/>
    <x v="67"/>
    <x v="340"/>
    <x v="180"/>
    <x v="0"/>
  </r>
  <r>
    <n v="1475"/>
    <n v="1120766"/>
    <x v="713"/>
    <x v="6"/>
    <d v="2017-09-27T00:00:00"/>
    <n v="279.61"/>
    <x v="8"/>
    <x v="67"/>
    <x v="340"/>
    <x v="180"/>
    <x v="0"/>
  </r>
  <r>
    <n v="1475"/>
    <n v="1120766"/>
    <x v="713"/>
    <x v="6"/>
    <d v="2017-09-27T00:00:00"/>
    <n v="104.85"/>
    <x v="8"/>
    <x v="67"/>
    <x v="340"/>
    <x v="180"/>
    <x v="0"/>
  </r>
  <r>
    <n v="1475"/>
    <n v="1120766"/>
    <x v="713"/>
    <x v="6"/>
    <d v="2017-10-25T00:00:00"/>
    <n v="34.950000000000003"/>
    <x v="8"/>
    <x v="67"/>
    <x v="340"/>
    <x v="180"/>
    <x v="0"/>
  </r>
  <r>
    <n v="1475"/>
    <n v="1120766"/>
    <x v="713"/>
    <x v="6"/>
    <d v="2017-11-22T00:00:00"/>
    <n v="279.61"/>
    <x v="8"/>
    <x v="67"/>
    <x v="340"/>
    <x v="180"/>
    <x v="0"/>
  </r>
  <r>
    <n v="1475"/>
    <n v="1120766"/>
    <x v="713"/>
    <x v="6"/>
    <d v="2017-11-22T00:00:00"/>
    <n v="279.61"/>
    <x v="8"/>
    <x v="67"/>
    <x v="340"/>
    <x v="180"/>
    <x v="0"/>
  </r>
  <r>
    <n v="1475"/>
    <n v="1120766"/>
    <x v="713"/>
    <x v="6"/>
    <d v="2017-12-06T00:00:00"/>
    <n v="26.21"/>
    <x v="8"/>
    <x v="67"/>
    <x v="340"/>
    <x v="180"/>
    <x v="0"/>
  </r>
  <r>
    <n v="1475"/>
    <n v="1120766"/>
    <x v="713"/>
    <x v="6"/>
    <d v="2017-12-20T00:00:00"/>
    <n v="34.950000000000003"/>
    <x v="8"/>
    <x v="67"/>
    <x v="340"/>
    <x v="180"/>
    <x v="0"/>
  </r>
  <r>
    <n v="1475"/>
    <n v="1120766"/>
    <x v="713"/>
    <x v="6"/>
    <d v="2017-12-20T00:00:00"/>
    <n v="26.21"/>
    <x v="8"/>
    <x v="67"/>
    <x v="340"/>
    <x v="180"/>
    <x v="0"/>
  </r>
  <r>
    <n v="1463"/>
    <n v="1120767"/>
    <x v="714"/>
    <x v="0"/>
    <d v="2017-12-06T00:00:00"/>
    <n v="28"/>
    <x v="11"/>
    <x v="151"/>
    <x v="340"/>
    <x v="153"/>
    <x v="0"/>
  </r>
  <r>
    <n v="1463"/>
    <n v="1120767"/>
    <x v="714"/>
    <x v="5"/>
    <d v="2017-07-19T00:00:00"/>
    <n v="70"/>
    <x v="11"/>
    <x v="151"/>
    <x v="340"/>
    <x v="153"/>
    <x v="0"/>
  </r>
  <r>
    <n v="1463"/>
    <n v="1120767"/>
    <x v="714"/>
    <x v="5"/>
    <d v="2017-07-19T00:00:00"/>
    <n v="77"/>
    <x v="11"/>
    <x v="151"/>
    <x v="340"/>
    <x v="153"/>
    <x v="0"/>
  </r>
  <r>
    <n v="1463"/>
    <n v="1120767"/>
    <x v="714"/>
    <x v="5"/>
    <d v="2017-07-19T00:00:00"/>
    <n v="70"/>
    <x v="11"/>
    <x v="151"/>
    <x v="340"/>
    <x v="153"/>
    <x v="0"/>
  </r>
  <r>
    <n v="1463"/>
    <n v="1120767"/>
    <x v="714"/>
    <x v="5"/>
    <d v="2017-07-19T00:00:00"/>
    <n v="112"/>
    <x v="11"/>
    <x v="151"/>
    <x v="340"/>
    <x v="153"/>
    <x v="0"/>
  </r>
  <r>
    <n v="1463"/>
    <n v="1120767"/>
    <x v="714"/>
    <x v="5"/>
    <d v="2017-07-19T00:00:00"/>
    <n v="105"/>
    <x v="11"/>
    <x v="151"/>
    <x v="340"/>
    <x v="153"/>
    <x v="0"/>
  </r>
  <r>
    <n v="1463"/>
    <n v="1120767"/>
    <x v="714"/>
    <x v="5"/>
    <d v="2017-07-19T00:00:00"/>
    <n v="65.38"/>
    <x v="11"/>
    <x v="151"/>
    <x v="340"/>
    <x v="153"/>
    <x v="0"/>
  </r>
  <r>
    <n v="1463"/>
    <n v="1120767"/>
    <x v="714"/>
    <x v="5"/>
    <d v="2017-08-02T00:00:00"/>
    <n v="67.48"/>
    <x v="11"/>
    <x v="151"/>
    <x v="340"/>
    <x v="153"/>
    <x v="0"/>
  </r>
  <r>
    <n v="1463"/>
    <n v="1120767"/>
    <x v="714"/>
    <x v="5"/>
    <d v="2017-08-02T00:00:00"/>
    <n v="98"/>
    <x v="11"/>
    <x v="151"/>
    <x v="340"/>
    <x v="153"/>
    <x v="0"/>
  </r>
  <r>
    <n v="1463"/>
    <n v="1120767"/>
    <x v="714"/>
    <x v="5"/>
    <d v="2017-08-02T00:00:00"/>
    <n v="112.28"/>
    <x v="11"/>
    <x v="151"/>
    <x v="340"/>
    <x v="153"/>
    <x v="0"/>
  </r>
  <r>
    <n v="1463"/>
    <n v="1120767"/>
    <x v="714"/>
    <x v="5"/>
    <d v="2017-08-02T00:00:00"/>
    <n v="56"/>
    <x v="11"/>
    <x v="151"/>
    <x v="340"/>
    <x v="153"/>
    <x v="0"/>
  </r>
  <r>
    <n v="1463"/>
    <n v="1120767"/>
    <x v="714"/>
    <x v="5"/>
    <d v="2017-08-02T00:00:00"/>
    <n v="70"/>
    <x v="11"/>
    <x v="151"/>
    <x v="340"/>
    <x v="153"/>
    <x v="0"/>
  </r>
  <r>
    <n v="1463"/>
    <n v="1120767"/>
    <x v="714"/>
    <x v="5"/>
    <d v="2017-08-02T00:00:00"/>
    <n v="70"/>
    <x v="11"/>
    <x v="151"/>
    <x v="340"/>
    <x v="153"/>
    <x v="0"/>
  </r>
  <r>
    <n v="1463"/>
    <n v="1120767"/>
    <x v="714"/>
    <x v="5"/>
    <d v="2017-08-16T00:00:00"/>
    <n v="112"/>
    <x v="11"/>
    <x v="151"/>
    <x v="340"/>
    <x v="153"/>
    <x v="0"/>
  </r>
  <r>
    <n v="1463"/>
    <n v="1120767"/>
    <x v="714"/>
    <x v="5"/>
    <d v="2017-08-16T00:00:00"/>
    <n v="81.2"/>
    <x v="11"/>
    <x v="151"/>
    <x v="340"/>
    <x v="153"/>
    <x v="0"/>
  </r>
  <r>
    <n v="1463"/>
    <n v="1120767"/>
    <x v="714"/>
    <x v="5"/>
    <d v="2017-08-16T00:00:00"/>
    <n v="86.52"/>
    <x v="11"/>
    <x v="151"/>
    <x v="340"/>
    <x v="153"/>
    <x v="0"/>
  </r>
  <r>
    <n v="1463"/>
    <n v="1120767"/>
    <x v="714"/>
    <x v="5"/>
    <d v="2017-08-16T00:00:00"/>
    <n v="69.02"/>
    <x v="11"/>
    <x v="151"/>
    <x v="340"/>
    <x v="153"/>
    <x v="0"/>
  </r>
  <r>
    <n v="1463"/>
    <n v="1120767"/>
    <x v="714"/>
    <x v="5"/>
    <d v="2017-08-16T00:00:00"/>
    <n v="91"/>
    <x v="11"/>
    <x v="151"/>
    <x v="340"/>
    <x v="153"/>
    <x v="0"/>
  </r>
  <r>
    <n v="1463"/>
    <n v="1120767"/>
    <x v="714"/>
    <x v="5"/>
    <d v="2017-08-16T00:00:00"/>
    <n v="112.7"/>
    <x v="11"/>
    <x v="151"/>
    <x v="340"/>
    <x v="153"/>
    <x v="0"/>
  </r>
  <r>
    <n v="1463"/>
    <n v="1120767"/>
    <x v="714"/>
    <x v="5"/>
    <d v="2017-08-30T00:00:00"/>
    <n v="80.92"/>
    <x v="11"/>
    <x v="151"/>
    <x v="340"/>
    <x v="153"/>
    <x v="0"/>
  </r>
  <r>
    <n v="1463"/>
    <n v="1120767"/>
    <x v="714"/>
    <x v="5"/>
    <d v="2017-08-30T00:00:00"/>
    <n v="69.72"/>
    <x v="11"/>
    <x v="151"/>
    <x v="340"/>
    <x v="153"/>
    <x v="0"/>
  </r>
  <r>
    <n v="1463"/>
    <n v="1120767"/>
    <x v="714"/>
    <x v="5"/>
    <d v="2017-08-30T00:00:00"/>
    <n v="112"/>
    <x v="11"/>
    <x v="151"/>
    <x v="340"/>
    <x v="153"/>
    <x v="0"/>
  </r>
  <r>
    <n v="1463"/>
    <n v="1120767"/>
    <x v="714"/>
    <x v="5"/>
    <d v="2017-08-30T00:00:00"/>
    <n v="104.58"/>
    <x v="11"/>
    <x v="151"/>
    <x v="340"/>
    <x v="153"/>
    <x v="0"/>
  </r>
  <r>
    <n v="1463"/>
    <n v="1120767"/>
    <x v="714"/>
    <x v="5"/>
    <d v="2017-08-30T00:00:00"/>
    <n v="122.22"/>
    <x v="11"/>
    <x v="151"/>
    <x v="340"/>
    <x v="153"/>
    <x v="0"/>
  </r>
  <r>
    <n v="1463"/>
    <n v="1120767"/>
    <x v="714"/>
    <x v="5"/>
    <d v="2017-08-30T00:00:00"/>
    <n v="56"/>
    <x v="11"/>
    <x v="151"/>
    <x v="340"/>
    <x v="153"/>
    <x v="0"/>
  </r>
  <r>
    <n v="1463"/>
    <n v="1120767"/>
    <x v="714"/>
    <x v="5"/>
    <d v="2017-09-13T00:00:00"/>
    <n v="119"/>
    <x v="11"/>
    <x v="151"/>
    <x v="340"/>
    <x v="153"/>
    <x v="0"/>
  </r>
  <r>
    <n v="1463"/>
    <n v="1120767"/>
    <x v="714"/>
    <x v="5"/>
    <d v="2017-09-13T00:00:00"/>
    <n v="84"/>
    <x v="11"/>
    <x v="151"/>
    <x v="340"/>
    <x v="153"/>
    <x v="0"/>
  </r>
  <r>
    <n v="1463"/>
    <n v="1120767"/>
    <x v="714"/>
    <x v="5"/>
    <d v="2017-09-13T00:00:00"/>
    <n v="70.28"/>
    <x v="11"/>
    <x v="151"/>
    <x v="340"/>
    <x v="153"/>
    <x v="0"/>
  </r>
  <r>
    <n v="1463"/>
    <n v="1120767"/>
    <x v="714"/>
    <x v="5"/>
    <d v="2017-09-13T00:00:00"/>
    <n v="98"/>
    <x v="11"/>
    <x v="151"/>
    <x v="340"/>
    <x v="153"/>
    <x v="0"/>
  </r>
  <r>
    <n v="1463"/>
    <n v="1120767"/>
    <x v="714"/>
    <x v="5"/>
    <d v="2017-09-13T00:00:00"/>
    <n v="98"/>
    <x v="11"/>
    <x v="151"/>
    <x v="340"/>
    <x v="153"/>
    <x v="0"/>
  </r>
  <r>
    <n v="1463"/>
    <n v="1120767"/>
    <x v="714"/>
    <x v="5"/>
    <d v="2017-09-13T00:00:00"/>
    <n v="84"/>
    <x v="11"/>
    <x v="151"/>
    <x v="340"/>
    <x v="153"/>
    <x v="0"/>
  </r>
  <r>
    <n v="1463"/>
    <n v="1120767"/>
    <x v="714"/>
    <x v="5"/>
    <d v="2017-09-27T00:00:00"/>
    <n v="77"/>
    <x v="11"/>
    <x v="151"/>
    <x v="340"/>
    <x v="153"/>
    <x v="0"/>
  </r>
  <r>
    <n v="1463"/>
    <n v="1120767"/>
    <x v="714"/>
    <x v="5"/>
    <d v="2017-09-27T00:00:00"/>
    <n v="70"/>
    <x v="11"/>
    <x v="151"/>
    <x v="340"/>
    <x v="153"/>
    <x v="0"/>
  </r>
  <r>
    <n v="1463"/>
    <n v="1120767"/>
    <x v="714"/>
    <x v="5"/>
    <d v="2017-09-27T00:00:00"/>
    <n v="112"/>
    <x v="11"/>
    <x v="151"/>
    <x v="340"/>
    <x v="153"/>
    <x v="0"/>
  </r>
  <r>
    <n v="1463"/>
    <n v="1120767"/>
    <x v="714"/>
    <x v="5"/>
    <d v="2017-09-27T00:00:00"/>
    <n v="84"/>
    <x v="11"/>
    <x v="151"/>
    <x v="340"/>
    <x v="153"/>
    <x v="0"/>
  </r>
  <r>
    <n v="1463"/>
    <n v="1120767"/>
    <x v="714"/>
    <x v="5"/>
    <d v="2017-09-27T00:00:00"/>
    <n v="84"/>
    <x v="11"/>
    <x v="151"/>
    <x v="340"/>
    <x v="153"/>
    <x v="0"/>
  </r>
  <r>
    <n v="1463"/>
    <n v="1120767"/>
    <x v="714"/>
    <x v="5"/>
    <d v="2017-09-27T00:00:00"/>
    <n v="112.42"/>
    <x v="11"/>
    <x v="151"/>
    <x v="340"/>
    <x v="153"/>
    <x v="0"/>
  </r>
  <r>
    <n v="1463"/>
    <n v="1120767"/>
    <x v="714"/>
    <x v="5"/>
    <d v="2017-12-20T00:00:00"/>
    <n v="84.28"/>
    <x v="11"/>
    <x v="151"/>
    <x v="340"/>
    <x v="153"/>
    <x v="0"/>
  </r>
  <r>
    <n v="1463"/>
    <n v="1120767"/>
    <x v="714"/>
    <x v="5"/>
    <d v="2017-12-20T00:00:00"/>
    <n v="77.42"/>
    <x v="11"/>
    <x v="151"/>
    <x v="340"/>
    <x v="153"/>
    <x v="0"/>
  </r>
  <r>
    <n v="1463"/>
    <n v="1120767"/>
    <x v="714"/>
    <x v="5"/>
    <d v="2017-12-20T00:00:00"/>
    <n v="56.98"/>
    <x v="11"/>
    <x v="151"/>
    <x v="340"/>
    <x v="153"/>
    <x v="0"/>
  </r>
  <r>
    <n v="1463"/>
    <n v="1120767"/>
    <x v="714"/>
    <x v="5"/>
    <d v="2017-12-20T00:00:00"/>
    <n v="71.819999999999993"/>
    <x v="11"/>
    <x v="151"/>
    <x v="340"/>
    <x v="153"/>
    <x v="0"/>
  </r>
  <r>
    <n v="1463"/>
    <n v="1120767"/>
    <x v="714"/>
    <x v="5"/>
    <d v="2017-10-11T00:00:00"/>
    <n v="77"/>
    <x v="11"/>
    <x v="151"/>
    <x v="340"/>
    <x v="153"/>
    <x v="0"/>
  </r>
  <r>
    <n v="1463"/>
    <n v="1120767"/>
    <x v="714"/>
    <x v="5"/>
    <d v="2017-10-11T00:00:00"/>
    <n v="112"/>
    <x v="11"/>
    <x v="151"/>
    <x v="340"/>
    <x v="153"/>
    <x v="0"/>
  </r>
  <r>
    <n v="1463"/>
    <n v="1120767"/>
    <x v="714"/>
    <x v="5"/>
    <d v="2017-10-11T00:00:00"/>
    <n v="91"/>
    <x v="11"/>
    <x v="151"/>
    <x v="340"/>
    <x v="153"/>
    <x v="0"/>
  </r>
  <r>
    <n v="1463"/>
    <n v="1120767"/>
    <x v="714"/>
    <x v="5"/>
    <d v="2017-10-11T00:00:00"/>
    <n v="112"/>
    <x v="11"/>
    <x v="151"/>
    <x v="340"/>
    <x v="153"/>
    <x v="0"/>
  </r>
  <r>
    <n v="1463"/>
    <n v="1120767"/>
    <x v="714"/>
    <x v="5"/>
    <d v="2017-10-11T00:00:00"/>
    <n v="84"/>
    <x v="11"/>
    <x v="151"/>
    <x v="340"/>
    <x v="153"/>
    <x v="0"/>
  </r>
  <r>
    <n v="1463"/>
    <n v="1120767"/>
    <x v="714"/>
    <x v="5"/>
    <d v="2017-10-11T00:00:00"/>
    <n v="84.28"/>
    <x v="11"/>
    <x v="151"/>
    <x v="340"/>
    <x v="153"/>
    <x v="0"/>
  </r>
  <r>
    <n v="1463"/>
    <n v="1120767"/>
    <x v="714"/>
    <x v="5"/>
    <d v="2017-10-25T00:00:00"/>
    <n v="84"/>
    <x v="11"/>
    <x v="151"/>
    <x v="340"/>
    <x v="153"/>
    <x v="0"/>
  </r>
  <r>
    <n v="1463"/>
    <n v="1120767"/>
    <x v="714"/>
    <x v="5"/>
    <d v="2017-10-25T00:00:00"/>
    <n v="84"/>
    <x v="11"/>
    <x v="151"/>
    <x v="340"/>
    <x v="153"/>
    <x v="0"/>
  </r>
  <r>
    <n v="1463"/>
    <n v="1120767"/>
    <x v="714"/>
    <x v="5"/>
    <d v="2017-10-25T00:00:00"/>
    <n v="112"/>
    <x v="11"/>
    <x v="151"/>
    <x v="340"/>
    <x v="153"/>
    <x v="0"/>
  </r>
  <r>
    <n v="1463"/>
    <n v="1120767"/>
    <x v="714"/>
    <x v="5"/>
    <d v="2017-10-25T00:00:00"/>
    <n v="119"/>
    <x v="11"/>
    <x v="151"/>
    <x v="340"/>
    <x v="153"/>
    <x v="0"/>
  </r>
  <r>
    <n v="1463"/>
    <n v="1120767"/>
    <x v="714"/>
    <x v="5"/>
    <d v="2017-10-25T00:00:00"/>
    <n v="63.28"/>
    <x v="11"/>
    <x v="151"/>
    <x v="340"/>
    <x v="153"/>
    <x v="0"/>
  </r>
  <r>
    <n v="1463"/>
    <n v="1120767"/>
    <x v="714"/>
    <x v="5"/>
    <d v="2017-10-25T00:00:00"/>
    <n v="91"/>
    <x v="11"/>
    <x v="151"/>
    <x v="340"/>
    <x v="153"/>
    <x v="0"/>
  </r>
  <r>
    <n v="1463"/>
    <n v="1120767"/>
    <x v="714"/>
    <x v="5"/>
    <d v="2017-11-08T00:00:00"/>
    <n v="70"/>
    <x v="11"/>
    <x v="151"/>
    <x v="340"/>
    <x v="153"/>
    <x v="0"/>
  </r>
  <r>
    <n v="1463"/>
    <n v="1120767"/>
    <x v="714"/>
    <x v="5"/>
    <d v="2017-11-08T00:00:00"/>
    <n v="84"/>
    <x v="11"/>
    <x v="151"/>
    <x v="340"/>
    <x v="153"/>
    <x v="0"/>
  </r>
  <r>
    <n v="1463"/>
    <n v="1120767"/>
    <x v="714"/>
    <x v="5"/>
    <d v="2017-11-08T00:00:00"/>
    <n v="112"/>
    <x v="11"/>
    <x v="151"/>
    <x v="340"/>
    <x v="153"/>
    <x v="0"/>
  </r>
  <r>
    <n v="1463"/>
    <n v="1120767"/>
    <x v="714"/>
    <x v="5"/>
    <d v="2017-11-08T00:00:00"/>
    <n v="70"/>
    <x v="11"/>
    <x v="151"/>
    <x v="340"/>
    <x v="153"/>
    <x v="0"/>
  </r>
  <r>
    <n v="1463"/>
    <n v="1120767"/>
    <x v="714"/>
    <x v="5"/>
    <d v="2017-11-08T00:00:00"/>
    <n v="112"/>
    <x v="11"/>
    <x v="151"/>
    <x v="340"/>
    <x v="153"/>
    <x v="0"/>
  </r>
  <r>
    <n v="1463"/>
    <n v="1120767"/>
    <x v="714"/>
    <x v="5"/>
    <d v="2017-11-08T00:00:00"/>
    <n v="112"/>
    <x v="11"/>
    <x v="151"/>
    <x v="340"/>
    <x v="153"/>
    <x v="0"/>
  </r>
  <r>
    <n v="1463"/>
    <n v="1120767"/>
    <x v="714"/>
    <x v="5"/>
    <d v="2017-11-22T00:00:00"/>
    <n v="65.38"/>
    <x v="11"/>
    <x v="151"/>
    <x v="340"/>
    <x v="153"/>
    <x v="0"/>
  </r>
  <r>
    <n v="1463"/>
    <n v="1120767"/>
    <x v="714"/>
    <x v="5"/>
    <d v="2017-11-22T00:00:00"/>
    <n v="98"/>
    <x v="11"/>
    <x v="151"/>
    <x v="340"/>
    <x v="153"/>
    <x v="0"/>
  </r>
  <r>
    <n v="1463"/>
    <n v="1120767"/>
    <x v="714"/>
    <x v="5"/>
    <d v="2017-11-22T00:00:00"/>
    <n v="98"/>
    <x v="11"/>
    <x v="151"/>
    <x v="340"/>
    <x v="153"/>
    <x v="0"/>
  </r>
  <r>
    <n v="1463"/>
    <n v="1120767"/>
    <x v="714"/>
    <x v="5"/>
    <d v="2017-11-22T00:00:00"/>
    <n v="92.12"/>
    <x v="11"/>
    <x v="151"/>
    <x v="340"/>
    <x v="153"/>
    <x v="0"/>
  </r>
  <r>
    <n v="1463"/>
    <n v="1120767"/>
    <x v="714"/>
    <x v="5"/>
    <d v="2017-11-22T00:00:00"/>
    <n v="63.7"/>
    <x v="11"/>
    <x v="151"/>
    <x v="340"/>
    <x v="153"/>
    <x v="0"/>
  </r>
  <r>
    <n v="1463"/>
    <n v="1120767"/>
    <x v="714"/>
    <x v="5"/>
    <d v="2017-11-22T00:00:00"/>
    <n v="102.9"/>
    <x v="11"/>
    <x v="151"/>
    <x v="340"/>
    <x v="153"/>
    <x v="0"/>
  </r>
  <r>
    <n v="1463"/>
    <n v="1120767"/>
    <x v="714"/>
    <x v="5"/>
    <d v="2017-12-06T00:00:00"/>
    <n v="112.7"/>
    <x v="11"/>
    <x v="151"/>
    <x v="340"/>
    <x v="153"/>
    <x v="0"/>
  </r>
  <r>
    <n v="1463"/>
    <n v="1120767"/>
    <x v="714"/>
    <x v="5"/>
    <d v="2017-12-06T00:00:00"/>
    <n v="82.32"/>
    <x v="11"/>
    <x v="151"/>
    <x v="340"/>
    <x v="153"/>
    <x v="0"/>
  </r>
  <r>
    <n v="1463"/>
    <n v="1120767"/>
    <x v="714"/>
    <x v="5"/>
    <d v="2017-12-06T00:00:00"/>
    <n v="53.48"/>
    <x v="11"/>
    <x v="151"/>
    <x v="340"/>
    <x v="153"/>
    <x v="0"/>
  </r>
  <r>
    <n v="1463"/>
    <n v="1120767"/>
    <x v="714"/>
    <x v="5"/>
    <d v="2017-12-06T00:00:00"/>
    <n v="83.72"/>
    <x v="11"/>
    <x v="151"/>
    <x v="340"/>
    <x v="153"/>
    <x v="0"/>
  </r>
  <r>
    <n v="1463"/>
    <n v="1120767"/>
    <x v="714"/>
    <x v="5"/>
    <d v="2017-12-06T00:00:00"/>
    <n v="113.4"/>
    <x v="11"/>
    <x v="151"/>
    <x v="340"/>
    <x v="153"/>
    <x v="0"/>
  </r>
  <r>
    <n v="1463"/>
    <n v="1120767"/>
    <x v="714"/>
    <x v="5"/>
    <d v="2017-12-06T00:00:00"/>
    <n v="86.52"/>
    <x v="11"/>
    <x v="151"/>
    <x v="340"/>
    <x v="153"/>
    <x v="0"/>
  </r>
  <r>
    <n v="1463"/>
    <n v="1120767"/>
    <x v="714"/>
    <x v="5"/>
    <d v="2017-12-20T00:00:00"/>
    <n v="91"/>
    <x v="11"/>
    <x v="151"/>
    <x v="340"/>
    <x v="153"/>
    <x v="0"/>
  </r>
  <r>
    <n v="1463"/>
    <n v="1120767"/>
    <x v="714"/>
    <x v="5"/>
    <d v="2017-12-20T00:00:00"/>
    <n v="79.38"/>
    <x v="11"/>
    <x v="151"/>
    <x v="340"/>
    <x v="153"/>
    <x v="0"/>
  </r>
  <r>
    <n v="1463"/>
    <n v="1120767"/>
    <x v="714"/>
    <x v="5"/>
    <d v="2017-12-20T00:00:00"/>
    <n v="107.38"/>
    <x v="11"/>
    <x v="151"/>
    <x v="340"/>
    <x v="153"/>
    <x v="0"/>
  </r>
  <r>
    <n v="1462"/>
    <n v="1120985"/>
    <x v="715"/>
    <x v="0"/>
    <d v="2017-12-06T00:00:00"/>
    <n v="28"/>
    <x v="1"/>
    <x v="140"/>
    <x v="396"/>
    <x v="153"/>
    <x v="102"/>
  </r>
  <r>
    <n v="1462"/>
    <n v="1120985"/>
    <x v="715"/>
    <x v="12"/>
    <d v="2017-08-02T00:00:00"/>
    <n v="2.52"/>
    <x v="1"/>
    <x v="140"/>
    <x v="396"/>
    <x v="153"/>
    <x v="102"/>
  </r>
  <r>
    <n v="1462"/>
    <n v="1120985"/>
    <x v="715"/>
    <x v="12"/>
    <d v="2017-08-16T00:00:00"/>
    <n v="2.8"/>
    <x v="1"/>
    <x v="140"/>
    <x v="396"/>
    <x v="153"/>
    <x v="102"/>
  </r>
  <r>
    <n v="1462"/>
    <n v="1120985"/>
    <x v="715"/>
    <x v="12"/>
    <d v="2017-08-30T00:00:00"/>
    <n v="3.92"/>
    <x v="1"/>
    <x v="140"/>
    <x v="396"/>
    <x v="153"/>
    <x v="102"/>
  </r>
  <r>
    <n v="1462"/>
    <n v="1120985"/>
    <x v="715"/>
    <x v="12"/>
    <d v="2017-10-25T00:00:00"/>
    <n v="1.96"/>
    <x v="1"/>
    <x v="140"/>
    <x v="396"/>
    <x v="153"/>
    <x v="102"/>
  </r>
  <r>
    <n v="1462"/>
    <n v="1120985"/>
    <x v="715"/>
    <x v="12"/>
    <d v="2017-11-22T00:00:00"/>
    <n v="2.52"/>
    <x v="1"/>
    <x v="140"/>
    <x v="396"/>
    <x v="153"/>
    <x v="102"/>
  </r>
  <r>
    <n v="1462"/>
    <n v="1120985"/>
    <x v="715"/>
    <x v="5"/>
    <d v="2017-08-02T00:00:00"/>
    <n v="112"/>
    <x v="1"/>
    <x v="140"/>
    <x v="396"/>
    <x v="153"/>
    <x v="102"/>
  </r>
  <r>
    <n v="1462"/>
    <n v="1120985"/>
    <x v="715"/>
    <x v="5"/>
    <d v="2017-08-02T00:00:00"/>
    <n v="112"/>
    <x v="1"/>
    <x v="140"/>
    <x v="396"/>
    <x v="153"/>
    <x v="102"/>
  </r>
  <r>
    <n v="1462"/>
    <n v="1120985"/>
    <x v="715"/>
    <x v="5"/>
    <d v="2017-08-02T00:00:00"/>
    <n v="112"/>
    <x v="1"/>
    <x v="140"/>
    <x v="396"/>
    <x v="153"/>
    <x v="102"/>
  </r>
  <r>
    <n v="1462"/>
    <n v="1120985"/>
    <x v="715"/>
    <x v="5"/>
    <d v="2017-08-02T00:00:00"/>
    <n v="112"/>
    <x v="1"/>
    <x v="140"/>
    <x v="396"/>
    <x v="153"/>
    <x v="102"/>
  </r>
  <r>
    <n v="1462"/>
    <n v="1120985"/>
    <x v="715"/>
    <x v="5"/>
    <d v="2017-08-02T00:00:00"/>
    <n v="112"/>
    <x v="1"/>
    <x v="140"/>
    <x v="396"/>
    <x v="153"/>
    <x v="102"/>
  </r>
  <r>
    <n v="1462"/>
    <n v="1120985"/>
    <x v="715"/>
    <x v="5"/>
    <d v="2017-08-02T00:00:00"/>
    <n v="112"/>
    <x v="1"/>
    <x v="140"/>
    <x v="396"/>
    <x v="153"/>
    <x v="102"/>
  </r>
  <r>
    <n v="1462"/>
    <n v="1120985"/>
    <x v="715"/>
    <x v="5"/>
    <d v="2017-08-02T00:00:00"/>
    <n v="112"/>
    <x v="1"/>
    <x v="140"/>
    <x v="396"/>
    <x v="153"/>
    <x v="102"/>
  </r>
  <r>
    <n v="1462"/>
    <n v="1120985"/>
    <x v="715"/>
    <x v="5"/>
    <d v="2017-08-02T00:00:00"/>
    <n v="114.52"/>
    <x v="1"/>
    <x v="140"/>
    <x v="396"/>
    <x v="153"/>
    <x v="102"/>
  </r>
  <r>
    <n v="1462"/>
    <n v="1120985"/>
    <x v="715"/>
    <x v="5"/>
    <d v="2017-08-02T00:00:00"/>
    <n v="112"/>
    <x v="1"/>
    <x v="140"/>
    <x v="396"/>
    <x v="153"/>
    <x v="102"/>
  </r>
  <r>
    <n v="1462"/>
    <n v="1120985"/>
    <x v="715"/>
    <x v="5"/>
    <d v="2017-08-02T00:00:00"/>
    <n v="109.48"/>
    <x v="1"/>
    <x v="140"/>
    <x v="396"/>
    <x v="153"/>
    <x v="102"/>
  </r>
  <r>
    <n v="1462"/>
    <n v="1120985"/>
    <x v="715"/>
    <x v="5"/>
    <d v="2017-08-16T00:00:00"/>
    <n v="112"/>
    <x v="1"/>
    <x v="140"/>
    <x v="396"/>
    <x v="153"/>
    <x v="102"/>
  </r>
  <r>
    <n v="1462"/>
    <n v="1120985"/>
    <x v="715"/>
    <x v="5"/>
    <d v="2017-08-16T00:00:00"/>
    <n v="112"/>
    <x v="1"/>
    <x v="140"/>
    <x v="396"/>
    <x v="153"/>
    <x v="102"/>
  </r>
  <r>
    <n v="1462"/>
    <n v="1120985"/>
    <x v="715"/>
    <x v="5"/>
    <d v="2017-08-16T00:00:00"/>
    <n v="112"/>
    <x v="1"/>
    <x v="140"/>
    <x v="396"/>
    <x v="153"/>
    <x v="102"/>
  </r>
  <r>
    <n v="1462"/>
    <n v="1120985"/>
    <x v="715"/>
    <x v="5"/>
    <d v="2017-08-16T00:00:00"/>
    <n v="112"/>
    <x v="1"/>
    <x v="140"/>
    <x v="396"/>
    <x v="153"/>
    <x v="102"/>
  </r>
  <r>
    <n v="1462"/>
    <n v="1120985"/>
    <x v="715"/>
    <x v="5"/>
    <d v="2017-08-16T00:00:00"/>
    <n v="112"/>
    <x v="1"/>
    <x v="140"/>
    <x v="396"/>
    <x v="153"/>
    <x v="102"/>
  </r>
  <r>
    <n v="1462"/>
    <n v="1120985"/>
    <x v="715"/>
    <x v="5"/>
    <d v="2017-08-16T00:00:00"/>
    <n v="112"/>
    <x v="1"/>
    <x v="140"/>
    <x v="396"/>
    <x v="153"/>
    <x v="102"/>
  </r>
  <r>
    <n v="1462"/>
    <n v="1120985"/>
    <x v="715"/>
    <x v="5"/>
    <d v="2017-08-16T00:00:00"/>
    <n v="112"/>
    <x v="1"/>
    <x v="140"/>
    <x v="396"/>
    <x v="153"/>
    <x v="102"/>
  </r>
  <r>
    <n v="1462"/>
    <n v="1120985"/>
    <x v="715"/>
    <x v="5"/>
    <d v="2017-08-16T00:00:00"/>
    <n v="112"/>
    <x v="1"/>
    <x v="140"/>
    <x v="396"/>
    <x v="153"/>
    <x v="102"/>
  </r>
  <r>
    <n v="1462"/>
    <n v="1120985"/>
    <x v="715"/>
    <x v="5"/>
    <d v="2017-08-16T00:00:00"/>
    <n v="114.8"/>
    <x v="1"/>
    <x v="140"/>
    <x v="396"/>
    <x v="153"/>
    <x v="102"/>
  </r>
  <r>
    <n v="1462"/>
    <n v="1120985"/>
    <x v="715"/>
    <x v="5"/>
    <d v="2017-08-16T00:00:00"/>
    <n v="109.2"/>
    <x v="1"/>
    <x v="140"/>
    <x v="396"/>
    <x v="153"/>
    <x v="102"/>
  </r>
  <r>
    <n v="1462"/>
    <n v="1120985"/>
    <x v="715"/>
    <x v="5"/>
    <d v="2017-08-30T00:00:00"/>
    <n v="112"/>
    <x v="1"/>
    <x v="140"/>
    <x v="396"/>
    <x v="153"/>
    <x v="102"/>
  </r>
  <r>
    <n v="1462"/>
    <n v="1120985"/>
    <x v="715"/>
    <x v="5"/>
    <d v="2017-08-30T00:00:00"/>
    <n v="84.28"/>
    <x v="1"/>
    <x v="140"/>
    <x v="396"/>
    <x v="153"/>
    <x v="102"/>
  </r>
  <r>
    <n v="1462"/>
    <n v="1120985"/>
    <x v="715"/>
    <x v="5"/>
    <d v="2017-08-30T00:00:00"/>
    <n v="112"/>
    <x v="1"/>
    <x v="140"/>
    <x v="396"/>
    <x v="153"/>
    <x v="102"/>
  </r>
  <r>
    <n v="1462"/>
    <n v="1120985"/>
    <x v="715"/>
    <x v="5"/>
    <d v="2017-08-30T00:00:00"/>
    <n v="112"/>
    <x v="1"/>
    <x v="140"/>
    <x v="396"/>
    <x v="153"/>
    <x v="102"/>
  </r>
  <r>
    <n v="1462"/>
    <n v="1120985"/>
    <x v="715"/>
    <x v="5"/>
    <d v="2017-08-30T00:00:00"/>
    <n v="112"/>
    <x v="1"/>
    <x v="140"/>
    <x v="396"/>
    <x v="153"/>
    <x v="102"/>
  </r>
  <r>
    <n v="1462"/>
    <n v="1120985"/>
    <x v="715"/>
    <x v="5"/>
    <d v="2017-08-30T00:00:00"/>
    <n v="112"/>
    <x v="1"/>
    <x v="140"/>
    <x v="396"/>
    <x v="153"/>
    <x v="102"/>
  </r>
  <r>
    <n v="1462"/>
    <n v="1120985"/>
    <x v="715"/>
    <x v="5"/>
    <d v="2017-08-30T00:00:00"/>
    <n v="115.92"/>
    <x v="1"/>
    <x v="140"/>
    <x v="396"/>
    <x v="153"/>
    <x v="102"/>
  </r>
  <r>
    <n v="1462"/>
    <n v="1120985"/>
    <x v="715"/>
    <x v="5"/>
    <d v="2017-08-30T00:00:00"/>
    <n v="112"/>
    <x v="1"/>
    <x v="140"/>
    <x v="396"/>
    <x v="153"/>
    <x v="102"/>
  </r>
  <r>
    <n v="1462"/>
    <n v="1120985"/>
    <x v="715"/>
    <x v="5"/>
    <d v="2017-08-30T00:00:00"/>
    <n v="112"/>
    <x v="1"/>
    <x v="140"/>
    <x v="396"/>
    <x v="153"/>
    <x v="102"/>
  </r>
  <r>
    <n v="1462"/>
    <n v="1120985"/>
    <x v="715"/>
    <x v="5"/>
    <d v="2017-08-30T00:00:00"/>
    <n v="108.08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27T00:00:00"/>
    <n v="112"/>
    <x v="1"/>
    <x v="140"/>
    <x v="396"/>
    <x v="153"/>
    <x v="102"/>
  </r>
  <r>
    <n v="1462"/>
    <n v="1120985"/>
    <x v="715"/>
    <x v="5"/>
    <d v="2017-09-27T00:00:00"/>
    <n v="112"/>
    <x v="1"/>
    <x v="140"/>
    <x v="396"/>
    <x v="153"/>
    <x v="102"/>
  </r>
  <r>
    <n v="1462"/>
    <n v="1120985"/>
    <x v="715"/>
    <x v="5"/>
    <d v="2017-09-27T00:00:00"/>
    <n v="112"/>
    <x v="1"/>
    <x v="140"/>
    <x v="396"/>
    <x v="153"/>
    <x v="102"/>
  </r>
  <r>
    <n v="1462"/>
    <n v="1120985"/>
    <x v="715"/>
    <x v="5"/>
    <d v="2017-09-27T00:00:00"/>
    <n v="112"/>
    <x v="1"/>
    <x v="140"/>
    <x v="396"/>
    <x v="153"/>
    <x v="102"/>
  </r>
  <r>
    <n v="1462"/>
    <n v="1120985"/>
    <x v="715"/>
    <x v="5"/>
    <d v="2017-09-27T00:00:00"/>
    <n v="112"/>
    <x v="1"/>
    <x v="140"/>
    <x v="396"/>
    <x v="153"/>
    <x v="102"/>
  </r>
  <r>
    <n v="1462"/>
    <n v="1120985"/>
    <x v="715"/>
    <x v="5"/>
    <d v="2017-09-27T00:00:00"/>
    <n v="112"/>
    <x v="1"/>
    <x v="140"/>
    <x v="396"/>
    <x v="153"/>
    <x v="102"/>
  </r>
  <r>
    <n v="1462"/>
    <n v="1120985"/>
    <x v="715"/>
    <x v="5"/>
    <d v="2017-09-27T00:00:00"/>
    <n v="112"/>
    <x v="1"/>
    <x v="140"/>
    <x v="396"/>
    <x v="153"/>
    <x v="102"/>
  </r>
  <r>
    <n v="1462"/>
    <n v="1120985"/>
    <x v="715"/>
    <x v="5"/>
    <d v="2017-09-27T00:00:00"/>
    <n v="112"/>
    <x v="1"/>
    <x v="140"/>
    <x v="396"/>
    <x v="153"/>
    <x v="102"/>
  </r>
  <r>
    <n v="1462"/>
    <n v="1120985"/>
    <x v="715"/>
    <x v="5"/>
    <d v="2017-09-27T00:00:00"/>
    <n v="80.2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09-13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5"/>
    <d v="2017-10-25T00:00:00"/>
    <n v="112.98"/>
    <x v="1"/>
    <x v="140"/>
    <x v="396"/>
    <x v="153"/>
    <x v="102"/>
  </r>
  <r>
    <n v="1462"/>
    <n v="1120985"/>
    <x v="715"/>
    <x v="5"/>
    <d v="2017-10-25T00:00:00"/>
    <n v="112"/>
    <x v="1"/>
    <x v="140"/>
    <x v="396"/>
    <x v="153"/>
    <x v="102"/>
  </r>
  <r>
    <n v="1462"/>
    <n v="1120985"/>
    <x v="715"/>
    <x v="5"/>
    <d v="2017-10-25T00:00:00"/>
    <n v="112"/>
    <x v="1"/>
    <x v="140"/>
    <x v="396"/>
    <x v="153"/>
    <x v="102"/>
  </r>
  <r>
    <n v="1462"/>
    <n v="1120985"/>
    <x v="715"/>
    <x v="5"/>
    <d v="2017-10-25T00:00:00"/>
    <n v="112"/>
    <x v="1"/>
    <x v="140"/>
    <x v="396"/>
    <x v="153"/>
    <x v="102"/>
  </r>
  <r>
    <n v="1462"/>
    <n v="1120985"/>
    <x v="715"/>
    <x v="5"/>
    <d v="2017-10-25T00:00:00"/>
    <n v="111.02"/>
    <x v="1"/>
    <x v="140"/>
    <x v="396"/>
    <x v="153"/>
    <x v="102"/>
  </r>
  <r>
    <n v="1462"/>
    <n v="1120985"/>
    <x v="715"/>
    <x v="5"/>
    <d v="2017-10-25T00:00:00"/>
    <n v="108.78"/>
    <x v="1"/>
    <x v="140"/>
    <x v="396"/>
    <x v="153"/>
    <x v="102"/>
  </r>
  <r>
    <n v="1462"/>
    <n v="1120985"/>
    <x v="715"/>
    <x v="5"/>
    <d v="2017-10-25T00:00:00"/>
    <n v="112"/>
    <x v="1"/>
    <x v="140"/>
    <x v="396"/>
    <x v="153"/>
    <x v="102"/>
  </r>
  <r>
    <n v="1462"/>
    <n v="1120985"/>
    <x v="715"/>
    <x v="5"/>
    <d v="2017-10-25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08T00:00:00"/>
    <n v="112"/>
    <x v="1"/>
    <x v="140"/>
    <x v="396"/>
    <x v="153"/>
    <x v="102"/>
  </r>
  <r>
    <n v="1462"/>
    <n v="1120985"/>
    <x v="715"/>
    <x v="5"/>
    <d v="2017-11-22T00:00:00"/>
    <n v="112"/>
    <x v="1"/>
    <x v="140"/>
    <x v="396"/>
    <x v="153"/>
    <x v="102"/>
  </r>
  <r>
    <n v="1462"/>
    <n v="1120985"/>
    <x v="715"/>
    <x v="5"/>
    <d v="2017-11-22T00:00:00"/>
    <n v="112"/>
    <x v="1"/>
    <x v="140"/>
    <x v="396"/>
    <x v="153"/>
    <x v="102"/>
  </r>
  <r>
    <n v="1462"/>
    <n v="1120985"/>
    <x v="715"/>
    <x v="5"/>
    <d v="2017-11-22T00:00:00"/>
    <n v="112"/>
    <x v="1"/>
    <x v="140"/>
    <x v="396"/>
    <x v="153"/>
    <x v="102"/>
  </r>
  <r>
    <n v="1462"/>
    <n v="1120985"/>
    <x v="715"/>
    <x v="5"/>
    <d v="2017-11-22T00:00:00"/>
    <n v="112"/>
    <x v="1"/>
    <x v="140"/>
    <x v="396"/>
    <x v="153"/>
    <x v="102"/>
  </r>
  <r>
    <n v="1462"/>
    <n v="1120985"/>
    <x v="715"/>
    <x v="5"/>
    <d v="2017-11-22T00:00:00"/>
    <n v="114.52"/>
    <x v="1"/>
    <x v="140"/>
    <x v="396"/>
    <x v="153"/>
    <x v="102"/>
  </r>
  <r>
    <n v="1462"/>
    <n v="1120985"/>
    <x v="715"/>
    <x v="5"/>
    <d v="2017-11-22T00:00:00"/>
    <n v="112"/>
    <x v="1"/>
    <x v="140"/>
    <x v="396"/>
    <x v="153"/>
    <x v="102"/>
  </r>
  <r>
    <n v="1462"/>
    <n v="1120985"/>
    <x v="715"/>
    <x v="5"/>
    <d v="2017-11-22T00:00:00"/>
    <n v="109.48"/>
    <x v="1"/>
    <x v="140"/>
    <x v="396"/>
    <x v="153"/>
    <x v="102"/>
  </r>
  <r>
    <n v="1462"/>
    <n v="1120985"/>
    <x v="715"/>
    <x v="5"/>
    <d v="2017-11-22T00:00:00"/>
    <n v="112"/>
    <x v="1"/>
    <x v="140"/>
    <x v="396"/>
    <x v="153"/>
    <x v="102"/>
  </r>
  <r>
    <n v="1462"/>
    <n v="1120985"/>
    <x v="715"/>
    <x v="5"/>
    <d v="2017-11-22T00:00:00"/>
    <n v="112"/>
    <x v="1"/>
    <x v="140"/>
    <x v="396"/>
    <x v="153"/>
    <x v="102"/>
  </r>
  <r>
    <n v="1462"/>
    <n v="1120985"/>
    <x v="715"/>
    <x v="5"/>
    <d v="2017-11-22T00:00:00"/>
    <n v="112"/>
    <x v="1"/>
    <x v="140"/>
    <x v="396"/>
    <x v="153"/>
    <x v="102"/>
  </r>
  <r>
    <n v="1462"/>
    <n v="1120985"/>
    <x v="715"/>
    <x v="5"/>
    <d v="2017-12-06T00:00:00"/>
    <n v="112"/>
    <x v="1"/>
    <x v="140"/>
    <x v="396"/>
    <x v="153"/>
    <x v="102"/>
  </r>
  <r>
    <n v="1462"/>
    <n v="1120985"/>
    <x v="715"/>
    <x v="5"/>
    <d v="2017-12-06T00:00:00"/>
    <n v="112"/>
    <x v="1"/>
    <x v="140"/>
    <x v="396"/>
    <x v="153"/>
    <x v="102"/>
  </r>
  <r>
    <n v="1462"/>
    <n v="1120985"/>
    <x v="715"/>
    <x v="5"/>
    <d v="2017-12-06T00:00:00"/>
    <n v="84"/>
    <x v="1"/>
    <x v="140"/>
    <x v="396"/>
    <x v="153"/>
    <x v="102"/>
  </r>
  <r>
    <n v="1462"/>
    <n v="1120985"/>
    <x v="715"/>
    <x v="5"/>
    <d v="2017-12-06T00:00:00"/>
    <n v="112"/>
    <x v="1"/>
    <x v="140"/>
    <x v="396"/>
    <x v="153"/>
    <x v="102"/>
  </r>
  <r>
    <n v="1462"/>
    <n v="1120985"/>
    <x v="715"/>
    <x v="5"/>
    <d v="2017-12-06T00:00:00"/>
    <n v="112"/>
    <x v="1"/>
    <x v="140"/>
    <x v="396"/>
    <x v="153"/>
    <x v="102"/>
  </r>
  <r>
    <n v="1462"/>
    <n v="1120985"/>
    <x v="715"/>
    <x v="5"/>
    <d v="2017-12-06T00:00:00"/>
    <n v="112"/>
    <x v="1"/>
    <x v="140"/>
    <x v="396"/>
    <x v="153"/>
    <x v="102"/>
  </r>
  <r>
    <n v="1462"/>
    <n v="1120985"/>
    <x v="715"/>
    <x v="5"/>
    <d v="2017-12-06T00:00:00"/>
    <n v="112"/>
    <x v="1"/>
    <x v="140"/>
    <x v="396"/>
    <x v="153"/>
    <x v="102"/>
  </r>
  <r>
    <n v="1462"/>
    <n v="1120985"/>
    <x v="715"/>
    <x v="5"/>
    <d v="2017-12-06T00:00:00"/>
    <n v="112"/>
    <x v="1"/>
    <x v="140"/>
    <x v="396"/>
    <x v="153"/>
    <x v="102"/>
  </r>
  <r>
    <n v="1462"/>
    <n v="1120985"/>
    <x v="715"/>
    <x v="5"/>
    <d v="2017-12-20T00:00:00"/>
    <n v="112"/>
    <x v="1"/>
    <x v="140"/>
    <x v="396"/>
    <x v="153"/>
    <x v="102"/>
  </r>
  <r>
    <n v="1462"/>
    <n v="1120985"/>
    <x v="715"/>
    <x v="5"/>
    <d v="2017-12-20T00:00:00"/>
    <n v="112"/>
    <x v="1"/>
    <x v="140"/>
    <x v="396"/>
    <x v="153"/>
    <x v="102"/>
  </r>
  <r>
    <n v="1462"/>
    <n v="1120985"/>
    <x v="715"/>
    <x v="5"/>
    <d v="2017-12-20T00:00:00"/>
    <n v="112"/>
    <x v="1"/>
    <x v="140"/>
    <x v="396"/>
    <x v="153"/>
    <x v="102"/>
  </r>
  <r>
    <n v="1462"/>
    <n v="1120985"/>
    <x v="715"/>
    <x v="5"/>
    <d v="2017-12-20T00:00:00"/>
    <n v="112"/>
    <x v="1"/>
    <x v="140"/>
    <x v="396"/>
    <x v="153"/>
    <x v="102"/>
  </r>
  <r>
    <n v="1462"/>
    <n v="1120985"/>
    <x v="715"/>
    <x v="5"/>
    <d v="2017-12-20T00:00:00"/>
    <n v="17.5"/>
    <x v="1"/>
    <x v="140"/>
    <x v="396"/>
    <x v="153"/>
    <x v="102"/>
  </r>
  <r>
    <n v="1462"/>
    <n v="1120985"/>
    <x v="715"/>
    <x v="5"/>
    <d v="2017-12-20T00:00:00"/>
    <n v="112"/>
    <x v="1"/>
    <x v="140"/>
    <x v="396"/>
    <x v="153"/>
    <x v="102"/>
  </r>
  <r>
    <n v="1462"/>
    <n v="1120985"/>
    <x v="715"/>
    <x v="5"/>
    <d v="2017-12-20T00:00:00"/>
    <n v="114.52"/>
    <x v="1"/>
    <x v="140"/>
    <x v="396"/>
    <x v="153"/>
    <x v="102"/>
  </r>
  <r>
    <n v="1462"/>
    <n v="1120985"/>
    <x v="715"/>
    <x v="5"/>
    <d v="2017-12-20T00:00:00"/>
    <n v="112"/>
    <x v="1"/>
    <x v="140"/>
    <x v="396"/>
    <x v="153"/>
    <x v="102"/>
  </r>
  <r>
    <n v="1462"/>
    <n v="1120985"/>
    <x v="715"/>
    <x v="5"/>
    <d v="2017-12-20T00:00:00"/>
    <n v="112"/>
    <x v="1"/>
    <x v="140"/>
    <x v="396"/>
    <x v="153"/>
    <x v="102"/>
  </r>
  <r>
    <n v="1462"/>
    <n v="1120985"/>
    <x v="715"/>
    <x v="5"/>
    <d v="2017-12-20T00:00:00"/>
    <n v="112"/>
    <x v="1"/>
    <x v="140"/>
    <x v="396"/>
    <x v="153"/>
    <x v="102"/>
  </r>
  <r>
    <n v="1462"/>
    <n v="1120985"/>
    <x v="715"/>
    <x v="5"/>
    <d v="2017-10-11T00:00:00"/>
    <n v="112"/>
    <x v="1"/>
    <x v="140"/>
    <x v="396"/>
    <x v="153"/>
    <x v="102"/>
  </r>
  <r>
    <n v="1462"/>
    <n v="1120985"/>
    <x v="715"/>
    <x v="13"/>
    <d v="2017-10-25T00:00:00"/>
    <n v="112"/>
    <x v="1"/>
    <x v="140"/>
    <x v="396"/>
    <x v="153"/>
    <x v="102"/>
  </r>
  <r>
    <n v="1462"/>
    <n v="1120985"/>
    <x v="715"/>
    <x v="13"/>
    <d v="2017-11-08T00:00:00"/>
    <n v="112"/>
    <x v="1"/>
    <x v="140"/>
    <x v="396"/>
    <x v="153"/>
    <x v="102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7-19T00:00:00"/>
    <n v="144.82"/>
    <x v="1"/>
    <x v="7"/>
    <x v="340"/>
    <x v="8"/>
    <x v="67"/>
  </r>
  <r>
    <n v="1462"/>
    <n v="1120986"/>
    <x v="716"/>
    <x v="5"/>
    <d v="2017-08-02T00:00:00"/>
    <n v="147.72"/>
    <x v="1"/>
    <x v="7"/>
    <x v="340"/>
    <x v="8"/>
    <x v="67"/>
  </r>
  <r>
    <n v="1462"/>
    <n v="1120986"/>
    <x v="716"/>
    <x v="5"/>
    <d v="2017-08-02T00:00:00"/>
    <n v="147.72"/>
    <x v="1"/>
    <x v="7"/>
    <x v="340"/>
    <x v="8"/>
    <x v="67"/>
  </r>
  <r>
    <n v="1462"/>
    <n v="1120986"/>
    <x v="716"/>
    <x v="5"/>
    <d v="2017-08-02T00:00:00"/>
    <n v="147.72"/>
    <x v="1"/>
    <x v="7"/>
    <x v="340"/>
    <x v="8"/>
    <x v="67"/>
  </r>
  <r>
    <n v="1462"/>
    <n v="1120986"/>
    <x v="716"/>
    <x v="5"/>
    <d v="2017-08-02T00:00:00"/>
    <n v="147.72"/>
    <x v="1"/>
    <x v="7"/>
    <x v="340"/>
    <x v="8"/>
    <x v="67"/>
  </r>
  <r>
    <n v="1462"/>
    <n v="1120986"/>
    <x v="716"/>
    <x v="5"/>
    <d v="2017-08-02T00:00:00"/>
    <n v="147.72"/>
    <x v="1"/>
    <x v="7"/>
    <x v="340"/>
    <x v="8"/>
    <x v="67"/>
  </r>
  <r>
    <n v="1462"/>
    <n v="1120986"/>
    <x v="716"/>
    <x v="5"/>
    <d v="2017-08-02T00:00:00"/>
    <n v="147.72"/>
    <x v="1"/>
    <x v="7"/>
    <x v="340"/>
    <x v="8"/>
    <x v="67"/>
  </r>
  <r>
    <n v="1462"/>
    <n v="1120986"/>
    <x v="716"/>
    <x v="5"/>
    <d v="2017-08-02T00:00:00"/>
    <n v="147.72"/>
    <x v="1"/>
    <x v="7"/>
    <x v="340"/>
    <x v="8"/>
    <x v="67"/>
  </r>
  <r>
    <n v="1462"/>
    <n v="1120986"/>
    <x v="716"/>
    <x v="5"/>
    <d v="2017-08-02T00:00:00"/>
    <n v="144.03"/>
    <x v="1"/>
    <x v="7"/>
    <x v="340"/>
    <x v="8"/>
    <x v="67"/>
  </r>
  <r>
    <n v="1462"/>
    <n v="1120986"/>
    <x v="716"/>
    <x v="5"/>
    <d v="2017-08-02T00:00:00"/>
    <n v="139.78"/>
    <x v="1"/>
    <x v="7"/>
    <x v="340"/>
    <x v="8"/>
    <x v="67"/>
  </r>
  <r>
    <n v="1462"/>
    <n v="1120986"/>
    <x v="716"/>
    <x v="5"/>
    <d v="2017-08-02T00:00:00"/>
    <n v="147.72"/>
    <x v="1"/>
    <x v="7"/>
    <x v="340"/>
    <x v="8"/>
    <x v="67"/>
  </r>
  <r>
    <n v="1462"/>
    <n v="1120986"/>
    <x v="716"/>
    <x v="5"/>
    <d v="2017-08-16T00:00:00"/>
    <n v="140.88999999999999"/>
    <x v="1"/>
    <x v="7"/>
    <x v="340"/>
    <x v="8"/>
    <x v="67"/>
  </r>
  <r>
    <n v="1462"/>
    <n v="1120986"/>
    <x v="716"/>
    <x v="5"/>
    <d v="2017-08-16T00:00:00"/>
    <n v="147.72"/>
    <x v="1"/>
    <x v="7"/>
    <x v="340"/>
    <x v="8"/>
    <x v="67"/>
  </r>
  <r>
    <n v="1462"/>
    <n v="1120986"/>
    <x v="716"/>
    <x v="5"/>
    <d v="2017-08-16T00:00:00"/>
    <n v="147.72"/>
    <x v="1"/>
    <x v="7"/>
    <x v="340"/>
    <x v="8"/>
    <x v="67"/>
  </r>
  <r>
    <n v="1462"/>
    <n v="1120986"/>
    <x v="716"/>
    <x v="5"/>
    <d v="2017-08-16T00:00:00"/>
    <n v="147.72"/>
    <x v="1"/>
    <x v="7"/>
    <x v="340"/>
    <x v="8"/>
    <x v="67"/>
  </r>
  <r>
    <n v="1462"/>
    <n v="1120986"/>
    <x v="716"/>
    <x v="5"/>
    <d v="2017-08-16T00:00:00"/>
    <n v="147.72"/>
    <x v="1"/>
    <x v="7"/>
    <x v="340"/>
    <x v="8"/>
    <x v="67"/>
  </r>
  <r>
    <n v="1462"/>
    <n v="1120986"/>
    <x v="716"/>
    <x v="5"/>
    <d v="2017-08-16T00:00:00"/>
    <n v="147.72"/>
    <x v="1"/>
    <x v="7"/>
    <x v="340"/>
    <x v="8"/>
    <x v="67"/>
  </r>
  <r>
    <n v="1462"/>
    <n v="1120986"/>
    <x v="716"/>
    <x v="5"/>
    <d v="2017-08-16T00:00:00"/>
    <n v="147.72"/>
    <x v="1"/>
    <x v="7"/>
    <x v="340"/>
    <x v="8"/>
    <x v="67"/>
  </r>
  <r>
    <n v="1462"/>
    <n v="1120986"/>
    <x v="716"/>
    <x v="5"/>
    <d v="2017-08-16T00:00:00"/>
    <n v="147.72"/>
    <x v="1"/>
    <x v="7"/>
    <x v="340"/>
    <x v="8"/>
    <x v="67"/>
  </r>
  <r>
    <n v="1462"/>
    <n v="1120986"/>
    <x v="716"/>
    <x v="5"/>
    <d v="2017-08-30T00:00:00"/>
    <n v="147.72"/>
    <x v="1"/>
    <x v="7"/>
    <x v="340"/>
    <x v="8"/>
    <x v="67"/>
  </r>
  <r>
    <n v="1462"/>
    <n v="1120986"/>
    <x v="716"/>
    <x v="5"/>
    <d v="2017-08-30T00:00:00"/>
    <n v="147.72"/>
    <x v="1"/>
    <x v="7"/>
    <x v="340"/>
    <x v="8"/>
    <x v="67"/>
  </r>
  <r>
    <n v="1462"/>
    <n v="1120986"/>
    <x v="716"/>
    <x v="5"/>
    <d v="2017-08-30T00:00:00"/>
    <n v="147.72"/>
    <x v="1"/>
    <x v="7"/>
    <x v="340"/>
    <x v="8"/>
    <x v="67"/>
  </r>
  <r>
    <n v="1462"/>
    <n v="1120986"/>
    <x v="716"/>
    <x v="5"/>
    <d v="2017-08-30T00:00:00"/>
    <n v="147.72"/>
    <x v="1"/>
    <x v="7"/>
    <x v="340"/>
    <x v="8"/>
    <x v="67"/>
  </r>
  <r>
    <n v="1462"/>
    <n v="1120986"/>
    <x v="716"/>
    <x v="5"/>
    <d v="2017-08-30T00:00:00"/>
    <n v="147.72"/>
    <x v="1"/>
    <x v="7"/>
    <x v="340"/>
    <x v="8"/>
    <x v="67"/>
  </r>
  <r>
    <n v="1462"/>
    <n v="1120986"/>
    <x v="716"/>
    <x v="5"/>
    <d v="2017-08-30T00:00:00"/>
    <n v="144.03"/>
    <x v="1"/>
    <x v="7"/>
    <x v="340"/>
    <x v="8"/>
    <x v="67"/>
  </r>
  <r>
    <n v="1462"/>
    <n v="1120986"/>
    <x v="716"/>
    <x v="5"/>
    <d v="2017-08-30T00:00:00"/>
    <n v="147.72"/>
    <x v="1"/>
    <x v="7"/>
    <x v="340"/>
    <x v="8"/>
    <x v="67"/>
  </r>
  <r>
    <n v="1462"/>
    <n v="1120986"/>
    <x v="716"/>
    <x v="5"/>
    <d v="2017-08-30T00:00:00"/>
    <n v="142.55000000000001"/>
    <x v="1"/>
    <x v="7"/>
    <x v="340"/>
    <x v="8"/>
    <x v="67"/>
  </r>
  <r>
    <n v="1462"/>
    <n v="1120986"/>
    <x v="716"/>
    <x v="5"/>
    <d v="2017-08-30T00:00:00"/>
    <n v="147.72"/>
    <x v="1"/>
    <x v="7"/>
    <x v="340"/>
    <x v="8"/>
    <x v="67"/>
  </r>
  <r>
    <n v="1462"/>
    <n v="1120986"/>
    <x v="716"/>
    <x v="5"/>
    <d v="2017-08-30T00:00:00"/>
    <n v="147.72"/>
    <x v="1"/>
    <x v="7"/>
    <x v="340"/>
    <x v="8"/>
    <x v="67"/>
  </r>
  <r>
    <n v="1462"/>
    <n v="1120986"/>
    <x v="716"/>
    <x v="5"/>
    <d v="2017-09-13T00:00:00"/>
    <n v="147.72"/>
    <x v="1"/>
    <x v="7"/>
    <x v="340"/>
    <x v="8"/>
    <x v="67"/>
  </r>
  <r>
    <n v="1462"/>
    <n v="1120986"/>
    <x v="716"/>
    <x v="5"/>
    <d v="2017-09-13T00:00:00"/>
    <n v="147.72"/>
    <x v="1"/>
    <x v="7"/>
    <x v="340"/>
    <x v="8"/>
    <x v="67"/>
  </r>
  <r>
    <n v="1462"/>
    <n v="1120986"/>
    <x v="716"/>
    <x v="5"/>
    <d v="2017-09-13T00:00:00"/>
    <n v="147.72"/>
    <x v="1"/>
    <x v="7"/>
    <x v="340"/>
    <x v="8"/>
    <x v="67"/>
  </r>
  <r>
    <n v="1462"/>
    <n v="1120986"/>
    <x v="716"/>
    <x v="5"/>
    <d v="2017-09-13T00:00:00"/>
    <n v="147.72"/>
    <x v="1"/>
    <x v="7"/>
    <x v="340"/>
    <x v="8"/>
    <x v="67"/>
  </r>
  <r>
    <n v="1462"/>
    <n v="1120986"/>
    <x v="716"/>
    <x v="5"/>
    <d v="2017-09-13T00:00:00"/>
    <n v="147.72"/>
    <x v="1"/>
    <x v="7"/>
    <x v="340"/>
    <x v="8"/>
    <x v="67"/>
  </r>
  <r>
    <n v="1462"/>
    <n v="1120986"/>
    <x v="716"/>
    <x v="5"/>
    <d v="2017-09-13T00:00:00"/>
    <n v="147.72"/>
    <x v="1"/>
    <x v="7"/>
    <x v="340"/>
    <x v="8"/>
    <x v="67"/>
  </r>
  <r>
    <n v="1462"/>
    <n v="1120986"/>
    <x v="716"/>
    <x v="5"/>
    <d v="2017-09-13T00:00:00"/>
    <n v="147.72"/>
    <x v="1"/>
    <x v="7"/>
    <x v="340"/>
    <x v="8"/>
    <x v="67"/>
  </r>
  <r>
    <n v="1462"/>
    <n v="1120986"/>
    <x v="716"/>
    <x v="5"/>
    <d v="2017-09-13T00:00:00"/>
    <n v="147.72"/>
    <x v="1"/>
    <x v="7"/>
    <x v="340"/>
    <x v="8"/>
    <x v="67"/>
  </r>
  <r>
    <n v="1462"/>
    <n v="1120986"/>
    <x v="716"/>
    <x v="5"/>
    <d v="2017-09-13T00:00:00"/>
    <n v="142.72999999999999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09-27T00:00:00"/>
    <n v="147.72"/>
    <x v="1"/>
    <x v="7"/>
    <x v="340"/>
    <x v="8"/>
    <x v="67"/>
  </r>
  <r>
    <n v="1462"/>
    <n v="1120986"/>
    <x v="716"/>
    <x v="5"/>
    <d v="2017-10-11T00:00:00"/>
    <n v="147.72"/>
    <x v="1"/>
    <x v="7"/>
    <x v="340"/>
    <x v="8"/>
    <x v="67"/>
  </r>
  <r>
    <n v="1462"/>
    <n v="1120986"/>
    <x v="716"/>
    <x v="5"/>
    <d v="2017-10-11T00:00:00"/>
    <n v="147.72"/>
    <x v="1"/>
    <x v="7"/>
    <x v="340"/>
    <x v="8"/>
    <x v="67"/>
  </r>
  <r>
    <n v="1462"/>
    <n v="1120986"/>
    <x v="716"/>
    <x v="5"/>
    <d v="2017-10-11T00:00:00"/>
    <n v="142.55000000000001"/>
    <x v="1"/>
    <x v="7"/>
    <x v="340"/>
    <x v="8"/>
    <x v="67"/>
  </r>
  <r>
    <n v="1462"/>
    <n v="1120986"/>
    <x v="716"/>
    <x v="5"/>
    <d v="2017-10-11T00:00:00"/>
    <n v="147.72"/>
    <x v="1"/>
    <x v="7"/>
    <x v="340"/>
    <x v="8"/>
    <x v="67"/>
  </r>
  <r>
    <n v="1462"/>
    <n v="1120986"/>
    <x v="716"/>
    <x v="5"/>
    <d v="2017-10-11T00:00:00"/>
    <n v="147.72"/>
    <x v="1"/>
    <x v="7"/>
    <x v="340"/>
    <x v="8"/>
    <x v="67"/>
  </r>
  <r>
    <n v="1462"/>
    <n v="1120986"/>
    <x v="716"/>
    <x v="5"/>
    <d v="2017-10-11T00:00:00"/>
    <n v="147.72"/>
    <x v="1"/>
    <x v="7"/>
    <x v="340"/>
    <x v="8"/>
    <x v="67"/>
  </r>
  <r>
    <n v="1462"/>
    <n v="1120986"/>
    <x v="716"/>
    <x v="5"/>
    <d v="2017-10-11T00:00:00"/>
    <n v="147.72"/>
    <x v="1"/>
    <x v="7"/>
    <x v="340"/>
    <x v="8"/>
    <x v="67"/>
  </r>
  <r>
    <n v="1462"/>
    <n v="1120986"/>
    <x v="716"/>
    <x v="5"/>
    <d v="2017-10-11T00:00:00"/>
    <n v="147.72"/>
    <x v="1"/>
    <x v="7"/>
    <x v="340"/>
    <x v="8"/>
    <x v="67"/>
  </r>
  <r>
    <n v="1462"/>
    <n v="1120986"/>
    <x v="716"/>
    <x v="5"/>
    <d v="2017-10-25T00:00:00"/>
    <n v="147.72"/>
    <x v="1"/>
    <x v="7"/>
    <x v="340"/>
    <x v="8"/>
    <x v="67"/>
  </r>
  <r>
    <n v="1462"/>
    <n v="1120986"/>
    <x v="716"/>
    <x v="5"/>
    <d v="2017-10-25T00:00:00"/>
    <n v="147.72"/>
    <x v="1"/>
    <x v="7"/>
    <x v="340"/>
    <x v="8"/>
    <x v="67"/>
  </r>
  <r>
    <n v="1462"/>
    <n v="1120986"/>
    <x v="716"/>
    <x v="5"/>
    <d v="2017-10-25T00:00:00"/>
    <n v="147.72"/>
    <x v="1"/>
    <x v="7"/>
    <x v="340"/>
    <x v="8"/>
    <x v="67"/>
  </r>
  <r>
    <n v="1462"/>
    <n v="1120986"/>
    <x v="716"/>
    <x v="5"/>
    <d v="2017-10-25T00:00:00"/>
    <n v="144.4"/>
    <x v="1"/>
    <x v="7"/>
    <x v="340"/>
    <x v="8"/>
    <x v="67"/>
  </r>
  <r>
    <n v="1462"/>
    <n v="1120986"/>
    <x v="716"/>
    <x v="5"/>
    <d v="2017-10-25T00:00:00"/>
    <n v="147.72"/>
    <x v="1"/>
    <x v="7"/>
    <x v="340"/>
    <x v="8"/>
    <x v="67"/>
  </r>
  <r>
    <n v="1462"/>
    <n v="1120986"/>
    <x v="716"/>
    <x v="5"/>
    <d v="2017-10-25T00:00:00"/>
    <n v="124.64"/>
    <x v="1"/>
    <x v="7"/>
    <x v="340"/>
    <x v="8"/>
    <x v="67"/>
  </r>
  <r>
    <n v="1462"/>
    <n v="1120986"/>
    <x v="716"/>
    <x v="5"/>
    <d v="2017-10-25T00:00:00"/>
    <n v="147.72"/>
    <x v="1"/>
    <x v="7"/>
    <x v="340"/>
    <x v="8"/>
    <x v="67"/>
  </r>
  <r>
    <n v="1462"/>
    <n v="1120986"/>
    <x v="716"/>
    <x v="5"/>
    <d v="2017-10-25T00:00:00"/>
    <n v="143.66"/>
    <x v="1"/>
    <x v="7"/>
    <x v="340"/>
    <x v="8"/>
    <x v="67"/>
  </r>
  <r>
    <n v="1462"/>
    <n v="1120986"/>
    <x v="716"/>
    <x v="5"/>
    <d v="2017-10-25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6"/>
    <x v="716"/>
    <x v="5"/>
    <d v="2017-11-08T00:00:00"/>
    <n v="147.72"/>
    <x v="1"/>
    <x v="7"/>
    <x v="340"/>
    <x v="8"/>
    <x v="67"/>
  </r>
  <r>
    <n v="1462"/>
    <n v="1120987"/>
    <x v="717"/>
    <x v="0"/>
    <d v="2017-12-06T00:00:00"/>
    <n v="36.93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7-19T00:00:00"/>
    <n v="144.82"/>
    <x v="1"/>
    <x v="7"/>
    <x v="397"/>
    <x v="8"/>
    <x v="27"/>
  </r>
  <r>
    <n v="1462"/>
    <n v="1120987"/>
    <x v="717"/>
    <x v="5"/>
    <d v="2017-08-02T00:00:00"/>
    <n v="147.72"/>
    <x v="1"/>
    <x v="7"/>
    <x v="397"/>
    <x v="8"/>
    <x v="27"/>
  </r>
  <r>
    <n v="1462"/>
    <n v="1120987"/>
    <x v="717"/>
    <x v="5"/>
    <d v="2017-08-02T00:00:00"/>
    <n v="147.72"/>
    <x v="1"/>
    <x v="7"/>
    <x v="397"/>
    <x v="8"/>
    <x v="27"/>
  </r>
  <r>
    <n v="1462"/>
    <n v="1120987"/>
    <x v="717"/>
    <x v="5"/>
    <d v="2017-08-02T00:00:00"/>
    <n v="147.72"/>
    <x v="1"/>
    <x v="7"/>
    <x v="397"/>
    <x v="8"/>
    <x v="27"/>
  </r>
  <r>
    <n v="1462"/>
    <n v="1120987"/>
    <x v="717"/>
    <x v="5"/>
    <d v="2017-08-02T00:00:00"/>
    <n v="147.72"/>
    <x v="1"/>
    <x v="7"/>
    <x v="397"/>
    <x v="8"/>
    <x v="27"/>
  </r>
  <r>
    <n v="1462"/>
    <n v="1120987"/>
    <x v="717"/>
    <x v="5"/>
    <d v="2017-08-02T00:00:00"/>
    <n v="147.72"/>
    <x v="1"/>
    <x v="7"/>
    <x v="397"/>
    <x v="8"/>
    <x v="27"/>
  </r>
  <r>
    <n v="1462"/>
    <n v="1120987"/>
    <x v="717"/>
    <x v="5"/>
    <d v="2017-08-02T00:00:00"/>
    <n v="147.72"/>
    <x v="1"/>
    <x v="7"/>
    <x v="397"/>
    <x v="8"/>
    <x v="27"/>
  </r>
  <r>
    <n v="1462"/>
    <n v="1120987"/>
    <x v="717"/>
    <x v="5"/>
    <d v="2017-08-02T00:00:00"/>
    <n v="147.72"/>
    <x v="1"/>
    <x v="7"/>
    <x v="397"/>
    <x v="8"/>
    <x v="27"/>
  </r>
  <r>
    <n v="1462"/>
    <n v="1120987"/>
    <x v="717"/>
    <x v="5"/>
    <d v="2017-08-02T00:00:00"/>
    <n v="147.72"/>
    <x v="1"/>
    <x v="7"/>
    <x v="397"/>
    <x v="8"/>
    <x v="27"/>
  </r>
  <r>
    <n v="1462"/>
    <n v="1120987"/>
    <x v="717"/>
    <x v="5"/>
    <d v="2017-08-16T00:00:00"/>
    <n v="147.72"/>
    <x v="1"/>
    <x v="7"/>
    <x v="397"/>
    <x v="8"/>
    <x v="27"/>
  </r>
  <r>
    <n v="1462"/>
    <n v="1120987"/>
    <x v="717"/>
    <x v="5"/>
    <d v="2017-08-16T00:00:00"/>
    <n v="147.72"/>
    <x v="1"/>
    <x v="7"/>
    <x v="397"/>
    <x v="8"/>
    <x v="27"/>
  </r>
  <r>
    <n v="1462"/>
    <n v="1120987"/>
    <x v="717"/>
    <x v="5"/>
    <d v="2017-08-16T00:00:00"/>
    <n v="147.72"/>
    <x v="1"/>
    <x v="7"/>
    <x v="397"/>
    <x v="8"/>
    <x v="27"/>
  </r>
  <r>
    <n v="1462"/>
    <n v="1120987"/>
    <x v="717"/>
    <x v="5"/>
    <d v="2017-08-16T00:00:00"/>
    <n v="147.72"/>
    <x v="1"/>
    <x v="7"/>
    <x v="397"/>
    <x v="8"/>
    <x v="27"/>
  </r>
  <r>
    <n v="1462"/>
    <n v="1120987"/>
    <x v="717"/>
    <x v="5"/>
    <d v="2017-08-16T00:00:00"/>
    <n v="147.72"/>
    <x v="1"/>
    <x v="7"/>
    <x v="397"/>
    <x v="8"/>
    <x v="27"/>
  </r>
  <r>
    <n v="1462"/>
    <n v="1120987"/>
    <x v="717"/>
    <x v="5"/>
    <d v="2017-08-16T00:00:00"/>
    <n v="147.72"/>
    <x v="1"/>
    <x v="7"/>
    <x v="397"/>
    <x v="8"/>
    <x v="27"/>
  </r>
  <r>
    <n v="1462"/>
    <n v="1120987"/>
    <x v="717"/>
    <x v="5"/>
    <d v="2017-08-16T00:00:00"/>
    <n v="147.72"/>
    <x v="1"/>
    <x v="7"/>
    <x v="397"/>
    <x v="8"/>
    <x v="27"/>
  </r>
  <r>
    <n v="1462"/>
    <n v="1120987"/>
    <x v="717"/>
    <x v="5"/>
    <d v="2017-08-16T00:00:00"/>
    <n v="147.72"/>
    <x v="1"/>
    <x v="7"/>
    <x v="397"/>
    <x v="8"/>
    <x v="27"/>
  </r>
  <r>
    <n v="1462"/>
    <n v="1120987"/>
    <x v="717"/>
    <x v="5"/>
    <d v="2017-08-30T00:00:00"/>
    <n v="147.72"/>
    <x v="1"/>
    <x v="7"/>
    <x v="397"/>
    <x v="8"/>
    <x v="27"/>
  </r>
  <r>
    <n v="1462"/>
    <n v="1120987"/>
    <x v="717"/>
    <x v="5"/>
    <d v="2017-08-30T00:00:00"/>
    <n v="147.72"/>
    <x v="1"/>
    <x v="7"/>
    <x v="397"/>
    <x v="8"/>
    <x v="27"/>
  </r>
  <r>
    <n v="1462"/>
    <n v="1120987"/>
    <x v="717"/>
    <x v="5"/>
    <d v="2017-08-30T00:00:00"/>
    <n v="147.72"/>
    <x v="1"/>
    <x v="7"/>
    <x v="397"/>
    <x v="8"/>
    <x v="27"/>
  </r>
  <r>
    <n v="1462"/>
    <n v="1120987"/>
    <x v="717"/>
    <x v="5"/>
    <d v="2017-08-30T00:00:00"/>
    <n v="147.72"/>
    <x v="1"/>
    <x v="7"/>
    <x v="397"/>
    <x v="8"/>
    <x v="27"/>
  </r>
  <r>
    <n v="1462"/>
    <n v="1120987"/>
    <x v="717"/>
    <x v="5"/>
    <d v="2017-08-30T00:00:00"/>
    <n v="147.72"/>
    <x v="1"/>
    <x v="7"/>
    <x v="397"/>
    <x v="8"/>
    <x v="27"/>
  </r>
  <r>
    <n v="1462"/>
    <n v="1120987"/>
    <x v="717"/>
    <x v="5"/>
    <d v="2017-08-30T00:00:00"/>
    <n v="144.4"/>
    <x v="1"/>
    <x v="7"/>
    <x v="397"/>
    <x v="8"/>
    <x v="27"/>
  </r>
  <r>
    <n v="1462"/>
    <n v="1120987"/>
    <x v="717"/>
    <x v="5"/>
    <d v="2017-08-30T00:00:00"/>
    <n v="139.96"/>
    <x v="1"/>
    <x v="7"/>
    <x v="397"/>
    <x v="8"/>
    <x v="27"/>
  </r>
  <r>
    <n v="1462"/>
    <n v="1120987"/>
    <x v="717"/>
    <x v="5"/>
    <d v="2017-08-30T00:00:00"/>
    <n v="147.72"/>
    <x v="1"/>
    <x v="7"/>
    <x v="397"/>
    <x v="8"/>
    <x v="27"/>
  </r>
  <r>
    <n v="1462"/>
    <n v="1120987"/>
    <x v="717"/>
    <x v="5"/>
    <d v="2017-08-30T00:00:00"/>
    <n v="147.72"/>
    <x v="1"/>
    <x v="7"/>
    <x v="397"/>
    <x v="8"/>
    <x v="27"/>
  </r>
  <r>
    <n v="1462"/>
    <n v="1120987"/>
    <x v="717"/>
    <x v="5"/>
    <d v="2017-08-30T00:00:00"/>
    <n v="147.72"/>
    <x v="1"/>
    <x v="7"/>
    <x v="397"/>
    <x v="8"/>
    <x v="27"/>
  </r>
  <r>
    <n v="1462"/>
    <n v="1120987"/>
    <x v="717"/>
    <x v="5"/>
    <d v="2017-09-13T00:00:00"/>
    <n v="147.72"/>
    <x v="1"/>
    <x v="7"/>
    <x v="397"/>
    <x v="8"/>
    <x v="27"/>
  </r>
  <r>
    <n v="1462"/>
    <n v="1120987"/>
    <x v="717"/>
    <x v="5"/>
    <d v="2017-09-13T00:00:00"/>
    <n v="147.72"/>
    <x v="1"/>
    <x v="7"/>
    <x v="397"/>
    <x v="8"/>
    <x v="27"/>
  </r>
  <r>
    <n v="1462"/>
    <n v="1120987"/>
    <x v="717"/>
    <x v="5"/>
    <d v="2017-09-13T00:00:00"/>
    <n v="147.72"/>
    <x v="1"/>
    <x v="7"/>
    <x v="397"/>
    <x v="8"/>
    <x v="27"/>
  </r>
  <r>
    <n v="1462"/>
    <n v="1120987"/>
    <x v="717"/>
    <x v="5"/>
    <d v="2017-09-13T00:00:00"/>
    <n v="147.72"/>
    <x v="1"/>
    <x v="7"/>
    <x v="397"/>
    <x v="8"/>
    <x v="27"/>
  </r>
  <r>
    <n v="1462"/>
    <n v="1120987"/>
    <x v="717"/>
    <x v="5"/>
    <d v="2017-09-13T00:00:00"/>
    <n v="140.69999999999999"/>
    <x v="1"/>
    <x v="7"/>
    <x v="397"/>
    <x v="8"/>
    <x v="27"/>
  </r>
  <r>
    <n v="1462"/>
    <n v="1120987"/>
    <x v="717"/>
    <x v="5"/>
    <d v="2017-09-13T00:00:00"/>
    <n v="147.72"/>
    <x v="1"/>
    <x v="7"/>
    <x v="397"/>
    <x v="8"/>
    <x v="27"/>
  </r>
  <r>
    <n v="1462"/>
    <n v="1120987"/>
    <x v="717"/>
    <x v="5"/>
    <d v="2017-09-13T00:00:00"/>
    <n v="147.72"/>
    <x v="1"/>
    <x v="7"/>
    <x v="397"/>
    <x v="8"/>
    <x v="27"/>
  </r>
  <r>
    <n v="1462"/>
    <n v="1120987"/>
    <x v="717"/>
    <x v="5"/>
    <d v="2017-09-13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09-27T00:00:00"/>
    <n v="147.72"/>
    <x v="1"/>
    <x v="7"/>
    <x v="397"/>
    <x v="8"/>
    <x v="27"/>
  </r>
  <r>
    <n v="1462"/>
    <n v="1120987"/>
    <x v="717"/>
    <x v="5"/>
    <d v="2017-12-06T00:00:00"/>
    <n v="147.72"/>
    <x v="1"/>
    <x v="7"/>
    <x v="397"/>
    <x v="8"/>
    <x v="27"/>
  </r>
  <r>
    <n v="1462"/>
    <n v="1120987"/>
    <x v="717"/>
    <x v="5"/>
    <d v="2017-12-06T00:00:00"/>
    <n v="147.72"/>
    <x v="1"/>
    <x v="7"/>
    <x v="397"/>
    <x v="8"/>
    <x v="27"/>
  </r>
  <r>
    <n v="1462"/>
    <n v="1120987"/>
    <x v="717"/>
    <x v="5"/>
    <d v="2017-12-06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2-20T00:00:00"/>
    <n v="147.72"/>
    <x v="1"/>
    <x v="7"/>
    <x v="397"/>
    <x v="8"/>
    <x v="27"/>
  </r>
  <r>
    <n v="1462"/>
    <n v="1120987"/>
    <x v="717"/>
    <x v="5"/>
    <d v="2017-10-11T00:00:00"/>
    <n v="89"/>
    <x v="1"/>
    <x v="7"/>
    <x v="397"/>
    <x v="8"/>
    <x v="27"/>
  </r>
  <r>
    <n v="1462"/>
    <n v="1120987"/>
    <x v="717"/>
    <x v="5"/>
    <d v="2017-10-11T00:00:00"/>
    <n v="144.4"/>
    <x v="1"/>
    <x v="7"/>
    <x v="397"/>
    <x v="8"/>
    <x v="27"/>
  </r>
  <r>
    <n v="1462"/>
    <n v="1120987"/>
    <x v="717"/>
    <x v="5"/>
    <d v="2017-10-11T00:00:00"/>
    <n v="147.72"/>
    <x v="1"/>
    <x v="7"/>
    <x v="397"/>
    <x v="8"/>
    <x v="27"/>
  </r>
  <r>
    <n v="1462"/>
    <n v="1120987"/>
    <x v="717"/>
    <x v="5"/>
    <d v="2017-10-11T00:00:00"/>
    <n v="147.72"/>
    <x v="1"/>
    <x v="7"/>
    <x v="397"/>
    <x v="8"/>
    <x v="27"/>
  </r>
  <r>
    <n v="1462"/>
    <n v="1120987"/>
    <x v="717"/>
    <x v="5"/>
    <d v="2017-10-11T00:00:00"/>
    <n v="147.72"/>
    <x v="1"/>
    <x v="7"/>
    <x v="397"/>
    <x v="8"/>
    <x v="27"/>
  </r>
  <r>
    <n v="1462"/>
    <n v="1120987"/>
    <x v="717"/>
    <x v="5"/>
    <d v="2017-10-11T00:00:00"/>
    <n v="147.72"/>
    <x v="1"/>
    <x v="7"/>
    <x v="397"/>
    <x v="8"/>
    <x v="27"/>
  </r>
  <r>
    <n v="1462"/>
    <n v="1120987"/>
    <x v="717"/>
    <x v="5"/>
    <d v="2017-10-11T00:00:00"/>
    <n v="147.72"/>
    <x v="1"/>
    <x v="7"/>
    <x v="397"/>
    <x v="8"/>
    <x v="27"/>
  </r>
  <r>
    <n v="1462"/>
    <n v="1120987"/>
    <x v="717"/>
    <x v="5"/>
    <d v="2017-10-11T00:00:00"/>
    <n v="147.72"/>
    <x v="1"/>
    <x v="7"/>
    <x v="397"/>
    <x v="8"/>
    <x v="27"/>
  </r>
  <r>
    <n v="1462"/>
    <n v="1120987"/>
    <x v="717"/>
    <x v="5"/>
    <d v="2017-10-11T00:00:00"/>
    <n v="147.72"/>
    <x v="1"/>
    <x v="7"/>
    <x v="397"/>
    <x v="8"/>
    <x v="27"/>
  </r>
  <r>
    <n v="1462"/>
    <n v="1120987"/>
    <x v="717"/>
    <x v="5"/>
    <d v="2017-10-11T00:00:00"/>
    <n v="147.72"/>
    <x v="1"/>
    <x v="7"/>
    <x v="397"/>
    <x v="8"/>
    <x v="27"/>
  </r>
  <r>
    <n v="1462"/>
    <n v="1120987"/>
    <x v="717"/>
    <x v="5"/>
    <d v="2017-10-25T00:00:00"/>
    <n v="84.57"/>
    <x v="1"/>
    <x v="7"/>
    <x v="397"/>
    <x v="8"/>
    <x v="27"/>
  </r>
  <r>
    <n v="1462"/>
    <n v="1120987"/>
    <x v="717"/>
    <x v="5"/>
    <d v="2017-10-25T00:00:00"/>
    <n v="147.72"/>
    <x v="1"/>
    <x v="7"/>
    <x v="397"/>
    <x v="8"/>
    <x v="27"/>
  </r>
  <r>
    <n v="1462"/>
    <n v="1120987"/>
    <x v="717"/>
    <x v="5"/>
    <d v="2017-10-25T00:00:00"/>
    <n v="147.72"/>
    <x v="1"/>
    <x v="7"/>
    <x v="397"/>
    <x v="8"/>
    <x v="27"/>
  </r>
  <r>
    <n v="1462"/>
    <n v="1120987"/>
    <x v="717"/>
    <x v="5"/>
    <d v="2017-10-25T00:00:00"/>
    <n v="147.72"/>
    <x v="1"/>
    <x v="7"/>
    <x v="397"/>
    <x v="8"/>
    <x v="27"/>
  </r>
  <r>
    <n v="1462"/>
    <n v="1120987"/>
    <x v="717"/>
    <x v="5"/>
    <d v="2017-10-25T00:00:00"/>
    <n v="147.72"/>
    <x v="1"/>
    <x v="7"/>
    <x v="397"/>
    <x v="8"/>
    <x v="27"/>
  </r>
  <r>
    <n v="1462"/>
    <n v="1120987"/>
    <x v="717"/>
    <x v="5"/>
    <d v="2017-10-25T00:00:00"/>
    <n v="139.78"/>
    <x v="1"/>
    <x v="7"/>
    <x v="397"/>
    <x v="8"/>
    <x v="27"/>
  </r>
  <r>
    <n v="1462"/>
    <n v="1120987"/>
    <x v="717"/>
    <x v="5"/>
    <d v="2017-10-25T00:00:00"/>
    <n v="147.72"/>
    <x v="1"/>
    <x v="7"/>
    <x v="397"/>
    <x v="8"/>
    <x v="27"/>
  </r>
  <r>
    <n v="1462"/>
    <n v="1120987"/>
    <x v="717"/>
    <x v="5"/>
    <d v="2017-10-25T00:00:00"/>
    <n v="147.72"/>
    <x v="1"/>
    <x v="7"/>
    <x v="397"/>
    <x v="8"/>
    <x v="27"/>
  </r>
  <r>
    <n v="1462"/>
    <n v="1120987"/>
    <x v="717"/>
    <x v="5"/>
    <d v="2017-10-25T00:00:00"/>
    <n v="147.72"/>
    <x v="1"/>
    <x v="7"/>
    <x v="397"/>
    <x v="8"/>
    <x v="27"/>
  </r>
  <r>
    <n v="1462"/>
    <n v="1120987"/>
    <x v="717"/>
    <x v="5"/>
    <d v="2017-10-25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08T00:00:00"/>
    <n v="147.72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1-22T00:00:00"/>
    <n v="125.01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1-22T00:00:00"/>
    <n v="147.72"/>
    <x v="1"/>
    <x v="7"/>
    <x v="397"/>
    <x v="8"/>
    <x v="27"/>
  </r>
  <r>
    <n v="1462"/>
    <n v="1120987"/>
    <x v="717"/>
    <x v="5"/>
    <d v="2017-12-06T00:00:00"/>
    <n v="147.72"/>
    <x v="1"/>
    <x v="7"/>
    <x v="397"/>
    <x v="8"/>
    <x v="27"/>
  </r>
  <r>
    <n v="1462"/>
    <n v="1120987"/>
    <x v="717"/>
    <x v="5"/>
    <d v="2017-12-06T00:00:00"/>
    <n v="147.72"/>
    <x v="1"/>
    <x v="7"/>
    <x v="397"/>
    <x v="8"/>
    <x v="27"/>
  </r>
  <r>
    <n v="1462"/>
    <n v="1120987"/>
    <x v="717"/>
    <x v="5"/>
    <d v="2017-12-06T00:00:00"/>
    <n v="147.72"/>
    <x v="1"/>
    <x v="7"/>
    <x v="397"/>
    <x v="8"/>
    <x v="27"/>
  </r>
  <r>
    <n v="1462"/>
    <n v="1120987"/>
    <x v="717"/>
    <x v="5"/>
    <d v="2017-12-06T00:00:00"/>
    <n v="147.72"/>
    <x v="1"/>
    <x v="7"/>
    <x v="397"/>
    <x v="8"/>
    <x v="27"/>
  </r>
  <r>
    <n v="1462"/>
    <n v="1120987"/>
    <x v="717"/>
    <x v="5"/>
    <d v="2017-12-06T00:00:00"/>
    <n v="110.79"/>
    <x v="1"/>
    <x v="7"/>
    <x v="397"/>
    <x v="8"/>
    <x v="27"/>
  </r>
  <r>
    <n v="1462"/>
    <n v="1120987"/>
    <x v="717"/>
    <x v="5"/>
    <d v="2017-12-06T00:00:00"/>
    <n v="137.56"/>
    <x v="1"/>
    <x v="7"/>
    <x v="397"/>
    <x v="8"/>
    <x v="27"/>
  </r>
  <r>
    <n v="1462"/>
    <n v="1120987"/>
    <x v="717"/>
    <x v="5"/>
    <d v="2017-12-06T00:00:00"/>
    <n v="147.72"/>
    <x v="1"/>
    <x v="7"/>
    <x v="397"/>
    <x v="8"/>
    <x v="27"/>
  </r>
  <r>
    <n v="1461"/>
    <n v="1121047"/>
    <x v="718"/>
    <x v="12"/>
    <d v="2017-10-11T00:00:00"/>
    <n v="5.75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7-19T00:00:00"/>
    <n v="76.36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7-19T00:00:00"/>
    <n v="120.96"/>
    <x v="6"/>
    <x v="138"/>
    <x v="340"/>
    <x v="44"/>
    <x v="103"/>
  </r>
  <r>
    <n v="1461"/>
    <n v="1121047"/>
    <x v="718"/>
    <x v="5"/>
    <d v="2017-08-16T00:00:00"/>
    <n v="90.72"/>
    <x v="6"/>
    <x v="138"/>
    <x v="340"/>
    <x v="44"/>
    <x v="103"/>
  </r>
  <r>
    <n v="1461"/>
    <n v="1121047"/>
    <x v="718"/>
    <x v="5"/>
    <d v="2017-08-16T00:00:00"/>
    <n v="120.96"/>
    <x v="6"/>
    <x v="138"/>
    <x v="340"/>
    <x v="44"/>
    <x v="103"/>
  </r>
  <r>
    <n v="1461"/>
    <n v="1121047"/>
    <x v="718"/>
    <x v="5"/>
    <d v="2017-08-16T00:00:00"/>
    <n v="151.19999999999999"/>
    <x v="6"/>
    <x v="138"/>
    <x v="340"/>
    <x v="44"/>
    <x v="103"/>
  </r>
  <r>
    <n v="1461"/>
    <n v="1121047"/>
    <x v="718"/>
    <x v="5"/>
    <d v="2017-08-30T00:00:00"/>
    <n v="120.96"/>
    <x v="6"/>
    <x v="138"/>
    <x v="340"/>
    <x v="44"/>
    <x v="103"/>
  </r>
  <r>
    <n v="1461"/>
    <n v="1121047"/>
    <x v="718"/>
    <x v="5"/>
    <d v="2017-08-30T00:00:00"/>
    <n v="120.96"/>
    <x v="6"/>
    <x v="138"/>
    <x v="340"/>
    <x v="44"/>
    <x v="103"/>
  </r>
  <r>
    <n v="1461"/>
    <n v="1121047"/>
    <x v="718"/>
    <x v="5"/>
    <d v="2017-08-30T00:00:00"/>
    <n v="151.19999999999999"/>
    <x v="6"/>
    <x v="138"/>
    <x v="340"/>
    <x v="44"/>
    <x v="103"/>
  </r>
  <r>
    <n v="1461"/>
    <n v="1121047"/>
    <x v="718"/>
    <x v="5"/>
    <d v="2017-08-30T00:00:00"/>
    <n v="90.72"/>
    <x v="6"/>
    <x v="138"/>
    <x v="340"/>
    <x v="44"/>
    <x v="103"/>
  </r>
  <r>
    <n v="1461"/>
    <n v="1121047"/>
    <x v="718"/>
    <x v="5"/>
    <d v="2017-08-30T00:00:00"/>
    <n v="120.96"/>
    <x v="6"/>
    <x v="138"/>
    <x v="340"/>
    <x v="44"/>
    <x v="103"/>
  </r>
  <r>
    <n v="1461"/>
    <n v="1121047"/>
    <x v="718"/>
    <x v="5"/>
    <d v="2017-08-30T00:00:00"/>
    <n v="120.96"/>
    <x v="6"/>
    <x v="138"/>
    <x v="340"/>
    <x v="44"/>
    <x v="103"/>
  </r>
  <r>
    <n v="1461"/>
    <n v="1121047"/>
    <x v="718"/>
    <x v="5"/>
    <d v="2017-08-30T00:00:00"/>
    <n v="119.15"/>
    <x v="6"/>
    <x v="138"/>
    <x v="340"/>
    <x v="44"/>
    <x v="103"/>
  </r>
  <r>
    <n v="1461"/>
    <n v="1121047"/>
    <x v="718"/>
    <x v="5"/>
    <d v="2017-08-30T00:00:00"/>
    <n v="136.08000000000001"/>
    <x v="6"/>
    <x v="138"/>
    <x v="340"/>
    <x v="44"/>
    <x v="103"/>
  </r>
  <r>
    <n v="1461"/>
    <n v="1121047"/>
    <x v="718"/>
    <x v="5"/>
    <d v="2017-08-30T00:00:00"/>
    <n v="120.96"/>
    <x v="6"/>
    <x v="138"/>
    <x v="340"/>
    <x v="44"/>
    <x v="103"/>
  </r>
  <r>
    <n v="1461"/>
    <n v="1121047"/>
    <x v="718"/>
    <x v="5"/>
    <d v="2017-08-30T00:00:00"/>
    <n v="105.84"/>
    <x v="6"/>
    <x v="138"/>
    <x v="340"/>
    <x v="44"/>
    <x v="103"/>
  </r>
  <r>
    <n v="1461"/>
    <n v="1121047"/>
    <x v="718"/>
    <x v="5"/>
    <d v="2017-08-02T00:00:00"/>
    <n v="120.96"/>
    <x v="6"/>
    <x v="138"/>
    <x v="340"/>
    <x v="44"/>
    <x v="103"/>
  </r>
  <r>
    <n v="1461"/>
    <n v="1121047"/>
    <x v="718"/>
    <x v="5"/>
    <d v="2017-08-02T00:00:00"/>
    <n v="120.96"/>
    <x v="6"/>
    <x v="138"/>
    <x v="340"/>
    <x v="44"/>
    <x v="103"/>
  </r>
  <r>
    <n v="1461"/>
    <n v="1121047"/>
    <x v="718"/>
    <x v="5"/>
    <d v="2017-08-02T00:00:00"/>
    <n v="120.51"/>
    <x v="6"/>
    <x v="138"/>
    <x v="340"/>
    <x v="44"/>
    <x v="103"/>
  </r>
  <r>
    <n v="1461"/>
    <n v="1121047"/>
    <x v="718"/>
    <x v="5"/>
    <d v="2017-08-02T00:00:00"/>
    <n v="120.96"/>
    <x v="6"/>
    <x v="138"/>
    <x v="340"/>
    <x v="44"/>
    <x v="103"/>
  </r>
  <r>
    <n v="1461"/>
    <n v="1121047"/>
    <x v="718"/>
    <x v="5"/>
    <d v="2017-08-02T00:00:00"/>
    <n v="118.69"/>
    <x v="6"/>
    <x v="138"/>
    <x v="340"/>
    <x v="44"/>
    <x v="103"/>
  </r>
  <r>
    <n v="1461"/>
    <n v="1121047"/>
    <x v="718"/>
    <x v="5"/>
    <d v="2017-08-02T00:00:00"/>
    <n v="120.96"/>
    <x v="6"/>
    <x v="138"/>
    <x v="340"/>
    <x v="44"/>
    <x v="103"/>
  </r>
  <r>
    <n v="1461"/>
    <n v="1121047"/>
    <x v="718"/>
    <x v="5"/>
    <d v="2017-08-02T00:00:00"/>
    <n v="120.96"/>
    <x v="6"/>
    <x v="138"/>
    <x v="340"/>
    <x v="44"/>
    <x v="103"/>
  </r>
  <r>
    <n v="1461"/>
    <n v="1121047"/>
    <x v="718"/>
    <x v="5"/>
    <d v="2017-08-02T00:00:00"/>
    <n v="120.96"/>
    <x v="6"/>
    <x v="138"/>
    <x v="340"/>
    <x v="44"/>
    <x v="103"/>
  </r>
  <r>
    <n v="1461"/>
    <n v="1121047"/>
    <x v="718"/>
    <x v="5"/>
    <d v="2017-08-02T00:00:00"/>
    <n v="120.96"/>
    <x v="6"/>
    <x v="138"/>
    <x v="340"/>
    <x v="44"/>
    <x v="103"/>
  </r>
  <r>
    <n v="1461"/>
    <n v="1121047"/>
    <x v="718"/>
    <x v="5"/>
    <d v="2017-08-02T00:00:00"/>
    <n v="120.96"/>
    <x v="6"/>
    <x v="138"/>
    <x v="340"/>
    <x v="44"/>
    <x v="103"/>
  </r>
  <r>
    <n v="1461"/>
    <n v="1121047"/>
    <x v="718"/>
    <x v="5"/>
    <d v="2017-08-16T00:00:00"/>
    <n v="120.96"/>
    <x v="6"/>
    <x v="138"/>
    <x v="340"/>
    <x v="44"/>
    <x v="103"/>
  </r>
  <r>
    <n v="1461"/>
    <n v="1121047"/>
    <x v="718"/>
    <x v="5"/>
    <d v="2017-08-16T00:00:00"/>
    <n v="120.96"/>
    <x v="6"/>
    <x v="138"/>
    <x v="340"/>
    <x v="44"/>
    <x v="103"/>
  </r>
  <r>
    <n v="1461"/>
    <n v="1121047"/>
    <x v="718"/>
    <x v="5"/>
    <d v="2017-08-16T00:00:00"/>
    <n v="120.96"/>
    <x v="6"/>
    <x v="138"/>
    <x v="340"/>
    <x v="44"/>
    <x v="103"/>
  </r>
  <r>
    <n v="1461"/>
    <n v="1121047"/>
    <x v="718"/>
    <x v="5"/>
    <d v="2017-08-16T00:00:00"/>
    <n v="120.96"/>
    <x v="6"/>
    <x v="138"/>
    <x v="340"/>
    <x v="44"/>
    <x v="103"/>
  </r>
  <r>
    <n v="1461"/>
    <n v="1121047"/>
    <x v="718"/>
    <x v="5"/>
    <d v="2017-08-16T00:00:00"/>
    <n v="120.96"/>
    <x v="6"/>
    <x v="138"/>
    <x v="340"/>
    <x v="44"/>
    <x v="103"/>
  </r>
  <r>
    <n v="1461"/>
    <n v="1121047"/>
    <x v="718"/>
    <x v="5"/>
    <d v="2017-08-16T00:00:00"/>
    <n v="120.96"/>
    <x v="6"/>
    <x v="138"/>
    <x v="340"/>
    <x v="44"/>
    <x v="103"/>
  </r>
  <r>
    <n v="1461"/>
    <n v="1121047"/>
    <x v="718"/>
    <x v="5"/>
    <d v="2017-08-16T00:00:00"/>
    <n v="120.96"/>
    <x v="6"/>
    <x v="138"/>
    <x v="340"/>
    <x v="44"/>
    <x v="103"/>
  </r>
  <r>
    <n v="1461"/>
    <n v="1121047"/>
    <x v="718"/>
    <x v="5"/>
    <d v="2017-09-13T00:00:00"/>
    <n v="120.96"/>
    <x v="6"/>
    <x v="138"/>
    <x v="340"/>
    <x v="44"/>
    <x v="103"/>
  </r>
  <r>
    <n v="1461"/>
    <n v="1121047"/>
    <x v="718"/>
    <x v="5"/>
    <d v="2017-09-13T00:00:00"/>
    <n v="136.08000000000001"/>
    <x v="6"/>
    <x v="138"/>
    <x v="340"/>
    <x v="44"/>
    <x v="103"/>
  </r>
  <r>
    <n v="1461"/>
    <n v="1121047"/>
    <x v="718"/>
    <x v="5"/>
    <d v="2017-09-13T00:00:00"/>
    <n v="120.96"/>
    <x v="6"/>
    <x v="138"/>
    <x v="340"/>
    <x v="44"/>
    <x v="103"/>
  </r>
  <r>
    <n v="1461"/>
    <n v="1121047"/>
    <x v="718"/>
    <x v="5"/>
    <d v="2017-09-13T00:00:00"/>
    <n v="105.84"/>
    <x v="6"/>
    <x v="138"/>
    <x v="340"/>
    <x v="44"/>
    <x v="103"/>
  </r>
  <r>
    <n v="1461"/>
    <n v="1121047"/>
    <x v="718"/>
    <x v="5"/>
    <d v="2017-09-27T00:00:00"/>
    <n v="120.96"/>
    <x v="6"/>
    <x v="138"/>
    <x v="340"/>
    <x v="44"/>
    <x v="103"/>
  </r>
  <r>
    <n v="1461"/>
    <n v="1121047"/>
    <x v="718"/>
    <x v="5"/>
    <d v="2017-09-27T00:00:00"/>
    <n v="120.96"/>
    <x v="6"/>
    <x v="138"/>
    <x v="340"/>
    <x v="44"/>
    <x v="103"/>
  </r>
  <r>
    <n v="1461"/>
    <n v="1121047"/>
    <x v="718"/>
    <x v="5"/>
    <d v="2017-09-27T00:00:00"/>
    <n v="120.96"/>
    <x v="6"/>
    <x v="138"/>
    <x v="340"/>
    <x v="44"/>
    <x v="103"/>
  </r>
  <r>
    <n v="1461"/>
    <n v="1121047"/>
    <x v="718"/>
    <x v="5"/>
    <d v="2017-09-27T00:00:00"/>
    <n v="120.96"/>
    <x v="6"/>
    <x v="138"/>
    <x v="340"/>
    <x v="44"/>
    <x v="103"/>
  </r>
  <r>
    <n v="1461"/>
    <n v="1121047"/>
    <x v="718"/>
    <x v="5"/>
    <d v="2017-09-27T00:00:00"/>
    <n v="151.19999999999999"/>
    <x v="6"/>
    <x v="138"/>
    <x v="340"/>
    <x v="44"/>
    <x v="103"/>
  </r>
  <r>
    <n v="1461"/>
    <n v="1121047"/>
    <x v="718"/>
    <x v="5"/>
    <d v="2017-09-27T00:00:00"/>
    <n v="90.72"/>
    <x v="6"/>
    <x v="138"/>
    <x v="340"/>
    <x v="44"/>
    <x v="103"/>
  </r>
  <r>
    <n v="1461"/>
    <n v="1121047"/>
    <x v="718"/>
    <x v="5"/>
    <d v="2017-09-27T00:00:00"/>
    <n v="120.96"/>
    <x v="6"/>
    <x v="138"/>
    <x v="340"/>
    <x v="44"/>
    <x v="103"/>
  </r>
  <r>
    <n v="1461"/>
    <n v="1121047"/>
    <x v="718"/>
    <x v="5"/>
    <d v="2017-09-27T00:00:00"/>
    <n v="120.96"/>
    <x v="6"/>
    <x v="138"/>
    <x v="340"/>
    <x v="44"/>
    <x v="103"/>
  </r>
  <r>
    <n v="1461"/>
    <n v="1121047"/>
    <x v="718"/>
    <x v="5"/>
    <d v="2017-09-27T00:00:00"/>
    <n v="120.96"/>
    <x v="6"/>
    <x v="138"/>
    <x v="340"/>
    <x v="44"/>
    <x v="103"/>
  </r>
  <r>
    <n v="1461"/>
    <n v="1121047"/>
    <x v="718"/>
    <x v="5"/>
    <d v="2017-09-13T00:00:00"/>
    <n v="120.96"/>
    <x v="6"/>
    <x v="138"/>
    <x v="340"/>
    <x v="44"/>
    <x v="103"/>
  </r>
  <r>
    <n v="1461"/>
    <n v="1121047"/>
    <x v="718"/>
    <x v="5"/>
    <d v="2017-09-13T00:00:00"/>
    <n v="120.96"/>
    <x v="6"/>
    <x v="138"/>
    <x v="340"/>
    <x v="44"/>
    <x v="103"/>
  </r>
  <r>
    <n v="1461"/>
    <n v="1121047"/>
    <x v="718"/>
    <x v="5"/>
    <d v="2017-09-13T00:00:00"/>
    <n v="120.96"/>
    <x v="6"/>
    <x v="138"/>
    <x v="340"/>
    <x v="44"/>
    <x v="103"/>
  </r>
  <r>
    <n v="1461"/>
    <n v="1121047"/>
    <x v="718"/>
    <x v="5"/>
    <d v="2017-09-13T00:00:00"/>
    <n v="120.96"/>
    <x v="6"/>
    <x v="138"/>
    <x v="340"/>
    <x v="44"/>
    <x v="103"/>
  </r>
  <r>
    <n v="1461"/>
    <n v="1121047"/>
    <x v="718"/>
    <x v="5"/>
    <d v="2017-09-13T00:00:00"/>
    <n v="120.96"/>
    <x v="6"/>
    <x v="138"/>
    <x v="340"/>
    <x v="44"/>
    <x v="103"/>
  </r>
  <r>
    <n v="1461"/>
    <n v="1121047"/>
    <x v="718"/>
    <x v="5"/>
    <d v="2017-09-13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61"/>
    <n v="1121047"/>
    <x v="718"/>
    <x v="5"/>
    <d v="2017-10-11T00:00:00"/>
    <n v="120.96"/>
    <x v="6"/>
    <x v="138"/>
    <x v="340"/>
    <x v="44"/>
    <x v="103"/>
  </r>
  <r>
    <n v="1461"/>
    <n v="1121047"/>
    <x v="718"/>
    <x v="5"/>
    <d v="2017-10-11T00:00:00"/>
    <n v="120.96"/>
    <x v="6"/>
    <x v="138"/>
    <x v="340"/>
    <x v="44"/>
    <x v="103"/>
  </r>
  <r>
    <n v="1461"/>
    <n v="1121047"/>
    <x v="718"/>
    <x v="5"/>
    <d v="2017-10-11T00:00:00"/>
    <n v="120.96"/>
    <x v="6"/>
    <x v="138"/>
    <x v="340"/>
    <x v="44"/>
    <x v="103"/>
  </r>
  <r>
    <n v="1461"/>
    <n v="1121047"/>
    <x v="718"/>
    <x v="5"/>
    <d v="2017-10-11T00:00:00"/>
    <n v="120.96"/>
    <x v="6"/>
    <x v="138"/>
    <x v="340"/>
    <x v="44"/>
    <x v="103"/>
  </r>
  <r>
    <n v="1461"/>
    <n v="1121047"/>
    <x v="718"/>
    <x v="5"/>
    <d v="2017-10-11T00:00:00"/>
    <n v="120.96"/>
    <x v="6"/>
    <x v="138"/>
    <x v="340"/>
    <x v="44"/>
    <x v="103"/>
  </r>
  <r>
    <n v="1461"/>
    <n v="1121047"/>
    <x v="718"/>
    <x v="5"/>
    <d v="2017-10-11T00:00:00"/>
    <n v="126.71"/>
    <x v="6"/>
    <x v="138"/>
    <x v="340"/>
    <x v="44"/>
    <x v="103"/>
  </r>
  <r>
    <n v="1461"/>
    <n v="1121047"/>
    <x v="718"/>
    <x v="5"/>
    <d v="2017-10-11T00:00:00"/>
    <n v="79.38"/>
    <x v="6"/>
    <x v="138"/>
    <x v="340"/>
    <x v="44"/>
    <x v="103"/>
  </r>
  <r>
    <n v="1461"/>
    <n v="1121047"/>
    <x v="718"/>
    <x v="5"/>
    <d v="2017-10-11T00:00:00"/>
    <n v="181.44"/>
    <x v="6"/>
    <x v="138"/>
    <x v="340"/>
    <x v="44"/>
    <x v="103"/>
  </r>
  <r>
    <n v="1461"/>
    <n v="1121047"/>
    <x v="718"/>
    <x v="5"/>
    <d v="2017-10-11T00:00:00"/>
    <n v="120.96"/>
    <x v="6"/>
    <x v="138"/>
    <x v="340"/>
    <x v="44"/>
    <x v="103"/>
  </r>
  <r>
    <n v="1461"/>
    <n v="1121047"/>
    <x v="718"/>
    <x v="5"/>
    <d v="2017-10-11T00:00:00"/>
    <n v="96.31"/>
    <x v="6"/>
    <x v="138"/>
    <x v="340"/>
    <x v="44"/>
    <x v="103"/>
  </r>
  <r>
    <n v="1461"/>
    <n v="1121047"/>
    <x v="718"/>
    <x v="5"/>
    <d v="2017-10-25T00:00:00"/>
    <n v="117.18"/>
    <x v="6"/>
    <x v="138"/>
    <x v="340"/>
    <x v="44"/>
    <x v="103"/>
  </r>
  <r>
    <n v="1461"/>
    <n v="1121047"/>
    <x v="718"/>
    <x v="5"/>
    <d v="2017-10-25T00:00:00"/>
    <n v="120.96"/>
    <x v="6"/>
    <x v="138"/>
    <x v="340"/>
    <x v="44"/>
    <x v="103"/>
  </r>
  <r>
    <n v="1461"/>
    <n v="1121047"/>
    <x v="718"/>
    <x v="5"/>
    <d v="2017-10-25T00:00:00"/>
    <n v="117.18"/>
    <x v="6"/>
    <x v="138"/>
    <x v="340"/>
    <x v="44"/>
    <x v="103"/>
  </r>
  <r>
    <n v="1461"/>
    <n v="1121047"/>
    <x v="718"/>
    <x v="5"/>
    <d v="2017-10-25T00:00:00"/>
    <n v="128.52000000000001"/>
    <x v="6"/>
    <x v="138"/>
    <x v="340"/>
    <x v="44"/>
    <x v="103"/>
  </r>
  <r>
    <n v="1461"/>
    <n v="1121047"/>
    <x v="718"/>
    <x v="5"/>
    <d v="2017-10-25T00:00:00"/>
    <n v="120.96"/>
    <x v="6"/>
    <x v="138"/>
    <x v="340"/>
    <x v="44"/>
    <x v="103"/>
  </r>
  <r>
    <n v="1461"/>
    <n v="1121047"/>
    <x v="718"/>
    <x v="5"/>
    <d v="2017-10-25T00:00:00"/>
    <n v="120.96"/>
    <x v="6"/>
    <x v="138"/>
    <x v="340"/>
    <x v="44"/>
    <x v="103"/>
  </r>
  <r>
    <n v="1461"/>
    <n v="1121047"/>
    <x v="718"/>
    <x v="5"/>
    <d v="2017-10-25T00:00:00"/>
    <n v="120.96"/>
    <x v="6"/>
    <x v="138"/>
    <x v="340"/>
    <x v="44"/>
    <x v="103"/>
  </r>
  <r>
    <n v="1461"/>
    <n v="1121047"/>
    <x v="718"/>
    <x v="5"/>
    <d v="2017-10-25T00:00:00"/>
    <n v="120.96"/>
    <x v="6"/>
    <x v="138"/>
    <x v="340"/>
    <x v="44"/>
    <x v="103"/>
  </r>
  <r>
    <n v="1461"/>
    <n v="1121047"/>
    <x v="718"/>
    <x v="5"/>
    <d v="2017-10-25T00:00:00"/>
    <n v="113.4"/>
    <x v="6"/>
    <x v="138"/>
    <x v="340"/>
    <x v="44"/>
    <x v="103"/>
  </r>
  <r>
    <n v="1461"/>
    <n v="1121047"/>
    <x v="718"/>
    <x v="5"/>
    <d v="2017-10-25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08T00:00:00"/>
    <n v="120.96"/>
    <x v="6"/>
    <x v="138"/>
    <x v="340"/>
    <x v="44"/>
    <x v="103"/>
  </r>
  <r>
    <n v="1461"/>
    <n v="1121047"/>
    <x v="718"/>
    <x v="5"/>
    <d v="2017-11-22T00:00:00"/>
    <n v="120.96"/>
    <x v="6"/>
    <x v="138"/>
    <x v="340"/>
    <x v="44"/>
    <x v="103"/>
  </r>
  <r>
    <n v="1461"/>
    <n v="1121047"/>
    <x v="718"/>
    <x v="5"/>
    <d v="2017-11-22T00:00:00"/>
    <n v="136.08000000000001"/>
    <x v="6"/>
    <x v="138"/>
    <x v="340"/>
    <x v="44"/>
    <x v="103"/>
  </r>
  <r>
    <n v="1461"/>
    <n v="1121047"/>
    <x v="718"/>
    <x v="5"/>
    <d v="2017-11-22T00:00:00"/>
    <n v="120.96"/>
    <x v="6"/>
    <x v="138"/>
    <x v="340"/>
    <x v="44"/>
    <x v="103"/>
  </r>
  <r>
    <n v="1461"/>
    <n v="1121047"/>
    <x v="718"/>
    <x v="5"/>
    <d v="2017-11-22T00:00:00"/>
    <n v="120.96"/>
    <x v="6"/>
    <x v="138"/>
    <x v="340"/>
    <x v="44"/>
    <x v="103"/>
  </r>
  <r>
    <n v="1461"/>
    <n v="1121047"/>
    <x v="718"/>
    <x v="5"/>
    <d v="2017-11-22T00:00:00"/>
    <n v="105.84"/>
    <x v="6"/>
    <x v="138"/>
    <x v="340"/>
    <x v="44"/>
    <x v="103"/>
  </r>
  <r>
    <n v="1461"/>
    <n v="1121047"/>
    <x v="718"/>
    <x v="5"/>
    <d v="2017-11-22T00:00:00"/>
    <n v="120.96"/>
    <x v="6"/>
    <x v="138"/>
    <x v="340"/>
    <x v="44"/>
    <x v="103"/>
  </r>
  <r>
    <n v="1461"/>
    <n v="1121047"/>
    <x v="718"/>
    <x v="5"/>
    <d v="2017-11-22T00:00:00"/>
    <n v="120.96"/>
    <x v="6"/>
    <x v="138"/>
    <x v="340"/>
    <x v="44"/>
    <x v="103"/>
  </r>
  <r>
    <n v="1461"/>
    <n v="1121047"/>
    <x v="718"/>
    <x v="5"/>
    <d v="2017-11-22T00:00:00"/>
    <n v="120.96"/>
    <x v="6"/>
    <x v="138"/>
    <x v="340"/>
    <x v="44"/>
    <x v="103"/>
  </r>
  <r>
    <n v="1461"/>
    <n v="1121047"/>
    <x v="718"/>
    <x v="5"/>
    <d v="2017-11-22T00:00:00"/>
    <n v="120.96"/>
    <x v="6"/>
    <x v="138"/>
    <x v="340"/>
    <x v="44"/>
    <x v="103"/>
  </r>
  <r>
    <n v="1461"/>
    <n v="1121047"/>
    <x v="718"/>
    <x v="5"/>
    <d v="2017-12-06T00:00:00"/>
    <n v="120.96"/>
    <x v="6"/>
    <x v="138"/>
    <x v="340"/>
    <x v="44"/>
    <x v="103"/>
  </r>
  <r>
    <n v="1461"/>
    <n v="1121047"/>
    <x v="718"/>
    <x v="5"/>
    <d v="2017-12-06T00:00:00"/>
    <n v="120.96"/>
    <x v="6"/>
    <x v="138"/>
    <x v="340"/>
    <x v="44"/>
    <x v="103"/>
  </r>
  <r>
    <n v="1461"/>
    <n v="1121047"/>
    <x v="718"/>
    <x v="5"/>
    <d v="2017-12-06T00:00:00"/>
    <n v="120.96"/>
    <x v="6"/>
    <x v="138"/>
    <x v="340"/>
    <x v="44"/>
    <x v="103"/>
  </r>
  <r>
    <n v="1461"/>
    <n v="1121047"/>
    <x v="718"/>
    <x v="5"/>
    <d v="2017-12-06T00:00:00"/>
    <n v="120.96"/>
    <x v="6"/>
    <x v="138"/>
    <x v="340"/>
    <x v="44"/>
    <x v="103"/>
  </r>
  <r>
    <n v="1461"/>
    <n v="1121047"/>
    <x v="718"/>
    <x v="5"/>
    <d v="2017-12-06T00:00:00"/>
    <n v="120.96"/>
    <x v="6"/>
    <x v="138"/>
    <x v="340"/>
    <x v="44"/>
    <x v="103"/>
  </r>
  <r>
    <n v="1461"/>
    <n v="1121047"/>
    <x v="718"/>
    <x v="5"/>
    <d v="2017-12-06T00:00:00"/>
    <n v="120.96"/>
    <x v="6"/>
    <x v="138"/>
    <x v="340"/>
    <x v="44"/>
    <x v="103"/>
  </r>
  <r>
    <n v="1461"/>
    <n v="1121047"/>
    <x v="718"/>
    <x v="5"/>
    <d v="2017-12-06T00:00:00"/>
    <n v="120.96"/>
    <x v="6"/>
    <x v="138"/>
    <x v="340"/>
    <x v="44"/>
    <x v="103"/>
  </r>
  <r>
    <n v="1461"/>
    <n v="1121047"/>
    <x v="718"/>
    <x v="5"/>
    <d v="2017-12-06T00:00:00"/>
    <n v="120.96"/>
    <x v="6"/>
    <x v="138"/>
    <x v="340"/>
    <x v="44"/>
    <x v="103"/>
  </r>
  <r>
    <n v="1461"/>
    <n v="1121047"/>
    <x v="718"/>
    <x v="5"/>
    <d v="2017-12-20T00:00:00"/>
    <n v="120.96"/>
    <x v="6"/>
    <x v="138"/>
    <x v="340"/>
    <x v="44"/>
    <x v="103"/>
  </r>
  <r>
    <n v="1473"/>
    <n v="1121094"/>
    <x v="719"/>
    <x v="0"/>
    <d v="2017-12-06T00:00:00"/>
    <n v="28"/>
    <x v="7"/>
    <x v="140"/>
    <x v="394"/>
    <x v="153"/>
    <x v="102"/>
  </r>
  <r>
    <n v="1473"/>
    <n v="1121094"/>
    <x v="719"/>
    <x v="12"/>
    <d v="2017-08-30T00:00:00"/>
    <n v="2.1"/>
    <x v="7"/>
    <x v="140"/>
    <x v="394"/>
    <x v="153"/>
    <x v="102"/>
  </r>
  <r>
    <n v="1473"/>
    <n v="1121094"/>
    <x v="719"/>
    <x v="12"/>
    <d v="2017-09-13T00:00:00"/>
    <n v="69.72"/>
    <x v="7"/>
    <x v="140"/>
    <x v="394"/>
    <x v="153"/>
    <x v="102"/>
  </r>
  <r>
    <n v="1473"/>
    <n v="1121094"/>
    <x v="719"/>
    <x v="5"/>
    <d v="2017-07-19T00:00:00"/>
    <n v="112"/>
    <x v="7"/>
    <x v="140"/>
    <x v="394"/>
    <x v="153"/>
    <x v="102"/>
  </r>
  <r>
    <n v="1473"/>
    <n v="1121094"/>
    <x v="719"/>
    <x v="5"/>
    <d v="2017-07-19T00:00:00"/>
    <n v="112"/>
    <x v="7"/>
    <x v="140"/>
    <x v="394"/>
    <x v="153"/>
    <x v="102"/>
  </r>
  <r>
    <n v="1473"/>
    <n v="1121094"/>
    <x v="719"/>
    <x v="5"/>
    <d v="2017-07-19T00:00:00"/>
    <n v="112"/>
    <x v="7"/>
    <x v="140"/>
    <x v="394"/>
    <x v="153"/>
    <x v="102"/>
  </r>
  <r>
    <n v="1473"/>
    <n v="1121094"/>
    <x v="719"/>
    <x v="5"/>
    <d v="2017-08-02T00:00:00"/>
    <n v="112"/>
    <x v="7"/>
    <x v="140"/>
    <x v="394"/>
    <x v="153"/>
    <x v="102"/>
  </r>
  <r>
    <n v="1473"/>
    <n v="1121094"/>
    <x v="719"/>
    <x v="5"/>
    <d v="2017-08-02T00:00:00"/>
    <n v="112"/>
    <x v="7"/>
    <x v="140"/>
    <x v="394"/>
    <x v="153"/>
    <x v="102"/>
  </r>
  <r>
    <n v="1473"/>
    <n v="1121094"/>
    <x v="719"/>
    <x v="5"/>
    <d v="2017-08-02T00:00:00"/>
    <n v="112"/>
    <x v="7"/>
    <x v="140"/>
    <x v="394"/>
    <x v="153"/>
    <x v="102"/>
  </r>
  <r>
    <n v="1473"/>
    <n v="1121094"/>
    <x v="719"/>
    <x v="5"/>
    <d v="2017-08-02T00:00:00"/>
    <n v="106.68"/>
    <x v="7"/>
    <x v="140"/>
    <x v="394"/>
    <x v="153"/>
    <x v="102"/>
  </r>
  <r>
    <n v="1473"/>
    <n v="1121094"/>
    <x v="719"/>
    <x v="5"/>
    <d v="2017-08-02T00:00:00"/>
    <n v="112"/>
    <x v="7"/>
    <x v="140"/>
    <x v="394"/>
    <x v="153"/>
    <x v="102"/>
  </r>
  <r>
    <n v="1473"/>
    <n v="1121094"/>
    <x v="719"/>
    <x v="5"/>
    <d v="2017-08-02T00:00:00"/>
    <n v="108.92"/>
    <x v="7"/>
    <x v="140"/>
    <x v="394"/>
    <x v="153"/>
    <x v="102"/>
  </r>
  <r>
    <n v="1473"/>
    <n v="1121094"/>
    <x v="719"/>
    <x v="5"/>
    <d v="2017-08-02T00:00:00"/>
    <n v="106.68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16T00:00:00"/>
    <n v="112"/>
    <x v="7"/>
    <x v="140"/>
    <x v="394"/>
    <x v="153"/>
    <x v="102"/>
  </r>
  <r>
    <n v="1473"/>
    <n v="1121094"/>
    <x v="719"/>
    <x v="5"/>
    <d v="2017-08-30T00:00:00"/>
    <n v="112"/>
    <x v="7"/>
    <x v="140"/>
    <x v="394"/>
    <x v="153"/>
    <x v="102"/>
  </r>
  <r>
    <n v="1473"/>
    <n v="1121094"/>
    <x v="719"/>
    <x v="5"/>
    <d v="2017-08-30T00:00:00"/>
    <n v="116.9"/>
    <x v="7"/>
    <x v="140"/>
    <x v="394"/>
    <x v="153"/>
    <x v="102"/>
  </r>
  <r>
    <n v="1473"/>
    <n v="1121094"/>
    <x v="719"/>
    <x v="5"/>
    <d v="2017-08-30T00:00:00"/>
    <n v="109.2"/>
    <x v="7"/>
    <x v="140"/>
    <x v="394"/>
    <x v="153"/>
    <x v="102"/>
  </r>
  <r>
    <n v="1473"/>
    <n v="1121094"/>
    <x v="719"/>
    <x v="5"/>
    <d v="2017-08-30T00:00:00"/>
    <n v="112"/>
    <x v="7"/>
    <x v="140"/>
    <x v="394"/>
    <x v="153"/>
    <x v="102"/>
  </r>
  <r>
    <n v="1473"/>
    <n v="1121094"/>
    <x v="719"/>
    <x v="5"/>
    <d v="2017-08-30T00:00:00"/>
    <n v="109.9"/>
    <x v="7"/>
    <x v="140"/>
    <x v="394"/>
    <x v="153"/>
    <x v="102"/>
  </r>
  <r>
    <n v="1473"/>
    <n v="1121094"/>
    <x v="719"/>
    <x v="5"/>
    <d v="2017-08-30T00:00:00"/>
    <n v="46.62"/>
    <x v="7"/>
    <x v="140"/>
    <x v="394"/>
    <x v="153"/>
    <x v="102"/>
  </r>
  <r>
    <n v="1473"/>
    <n v="1121094"/>
    <x v="719"/>
    <x v="5"/>
    <d v="2017-08-30T00:00:00"/>
    <n v="112"/>
    <x v="7"/>
    <x v="140"/>
    <x v="394"/>
    <x v="153"/>
    <x v="102"/>
  </r>
  <r>
    <n v="1473"/>
    <n v="1121094"/>
    <x v="719"/>
    <x v="5"/>
    <d v="2017-08-30T00:00:00"/>
    <n v="112"/>
    <x v="7"/>
    <x v="140"/>
    <x v="394"/>
    <x v="153"/>
    <x v="102"/>
  </r>
  <r>
    <n v="1473"/>
    <n v="1121094"/>
    <x v="719"/>
    <x v="5"/>
    <d v="2017-08-30T00:00:00"/>
    <n v="107.52"/>
    <x v="7"/>
    <x v="140"/>
    <x v="394"/>
    <x v="153"/>
    <x v="102"/>
  </r>
  <r>
    <n v="1473"/>
    <n v="1121094"/>
    <x v="719"/>
    <x v="5"/>
    <d v="2017-08-30T00:00:00"/>
    <n v="107.38"/>
    <x v="7"/>
    <x v="140"/>
    <x v="394"/>
    <x v="153"/>
    <x v="102"/>
  </r>
  <r>
    <n v="1473"/>
    <n v="1121094"/>
    <x v="719"/>
    <x v="5"/>
    <d v="2017-08-02T00:00:00"/>
    <n v="112"/>
    <x v="7"/>
    <x v="140"/>
    <x v="394"/>
    <x v="153"/>
    <x v="102"/>
  </r>
  <r>
    <n v="1473"/>
    <n v="1121094"/>
    <x v="719"/>
    <x v="5"/>
    <d v="2017-08-02T00:00:00"/>
    <n v="112"/>
    <x v="7"/>
    <x v="140"/>
    <x v="394"/>
    <x v="153"/>
    <x v="102"/>
  </r>
  <r>
    <n v="1473"/>
    <n v="1121094"/>
    <x v="719"/>
    <x v="5"/>
    <d v="2017-08-02T00:00:00"/>
    <n v="112"/>
    <x v="7"/>
    <x v="140"/>
    <x v="394"/>
    <x v="153"/>
    <x v="102"/>
  </r>
  <r>
    <n v="1473"/>
    <n v="1121094"/>
    <x v="719"/>
    <x v="5"/>
    <d v="2017-09-13T00:00:00"/>
    <n v="112"/>
    <x v="7"/>
    <x v="140"/>
    <x v="394"/>
    <x v="153"/>
    <x v="102"/>
  </r>
  <r>
    <n v="1473"/>
    <n v="1121094"/>
    <x v="719"/>
    <x v="5"/>
    <d v="2017-09-13T00:00:00"/>
    <n v="63"/>
    <x v="7"/>
    <x v="140"/>
    <x v="394"/>
    <x v="153"/>
    <x v="102"/>
  </r>
  <r>
    <n v="1473"/>
    <n v="1121094"/>
    <x v="719"/>
    <x v="5"/>
    <d v="2017-09-13T00:00:00"/>
    <n v="112"/>
    <x v="7"/>
    <x v="140"/>
    <x v="394"/>
    <x v="153"/>
    <x v="102"/>
  </r>
  <r>
    <n v="1473"/>
    <n v="1121094"/>
    <x v="719"/>
    <x v="5"/>
    <d v="2017-09-13T00:00:00"/>
    <n v="112"/>
    <x v="7"/>
    <x v="140"/>
    <x v="394"/>
    <x v="153"/>
    <x v="102"/>
  </r>
  <r>
    <n v="1473"/>
    <n v="1121094"/>
    <x v="719"/>
    <x v="5"/>
    <d v="2017-09-13T00:00:00"/>
    <n v="146.02000000000001"/>
    <x v="7"/>
    <x v="140"/>
    <x v="394"/>
    <x v="153"/>
    <x v="102"/>
  </r>
  <r>
    <n v="1473"/>
    <n v="1121094"/>
    <x v="719"/>
    <x v="5"/>
    <d v="2017-09-13T00:00:00"/>
    <n v="105"/>
    <x v="7"/>
    <x v="140"/>
    <x v="394"/>
    <x v="153"/>
    <x v="102"/>
  </r>
  <r>
    <n v="1473"/>
    <n v="1121094"/>
    <x v="719"/>
    <x v="5"/>
    <d v="2017-09-13T00:00:00"/>
    <n v="149.52000000000001"/>
    <x v="7"/>
    <x v="140"/>
    <x v="394"/>
    <x v="153"/>
    <x v="102"/>
  </r>
  <r>
    <n v="1473"/>
    <n v="1121094"/>
    <x v="719"/>
    <x v="5"/>
    <d v="2017-09-13T00:00:00"/>
    <n v="117.18"/>
    <x v="7"/>
    <x v="140"/>
    <x v="394"/>
    <x v="153"/>
    <x v="102"/>
  </r>
  <r>
    <n v="1473"/>
    <n v="1121094"/>
    <x v="719"/>
    <x v="5"/>
    <d v="2017-09-13T00:00:00"/>
    <n v="42.28"/>
    <x v="7"/>
    <x v="140"/>
    <x v="394"/>
    <x v="153"/>
    <x v="102"/>
  </r>
  <r>
    <n v="1473"/>
    <n v="1121094"/>
    <x v="719"/>
    <x v="5"/>
    <d v="2017-09-27T00:00:00"/>
    <n v="112"/>
    <x v="7"/>
    <x v="140"/>
    <x v="394"/>
    <x v="153"/>
    <x v="102"/>
  </r>
  <r>
    <n v="1473"/>
    <n v="1121094"/>
    <x v="719"/>
    <x v="5"/>
    <d v="2017-09-27T00:00:00"/>
    <n v="108.08"/>
    <x v="7"/>
    <x v="140"/>
    <x v="394"/>
    <x v="153"/>
    <x v="102"/>
  </r>
  <r>
    <n v="1473"/>
    <n v="1121094"/>
    <x v="719"/>
    <x v="5"/>
    <d v="2017-09-27T00:00:00"/>
    <n v="112"/>
    <x v="7"/>
    <x v="140"/>
    <x v="394"/>
    <x v="153"/>
    <x v="102"/>
  </r>
  <r>
    <n v="1473"/>
    <n v="1121094"/>
    <x v="719"/>
    <x v="5"/>
    <d v="2017-09-27T00:00:00"/>
    <n v="107.8"/>
    <x v="7"/>
    <x v="140"/>
    <x v="394"/>
    <x v="153"/>
    <x v="102"/>
  </r>
  <r>
    <n v="1473"/>
    <n v="1121094"/>
    <x v="719"/>
    <x v="5"/>
    <d v="2017-09-27T00:00:00"/>
    <n v="112"/>
    <x v="7"/>
    <x v="140"/>
    <x v="394"/>
    <x v="153"/>
    <x v="102"/>
  </r>
  <r>
    <n v="1473"/>
    <n v="1121094"/>
    <x v="719"/>
    <x v="5"/>
    <d v="2017-09-27T00:00:00"/>
    <n v="108.22"/>
    <x v="7"/>
    <x v="140"/>
    <x v="394"/>
    <x v="153"/>
    <x v="102"/>
  </r>
  <r>
    <n v="1473"/>
    <n v="1121094"/>
    <x v="719"/>
    <x v="5"/>
    <d v="2017-09-27T00:00:00"/>
    <n v="105.28"/>
    <x v="7"/>
    <x v="140"/>
    <x v="394"/>
    <x v="153"/>
    <x v="102"/>
  </r>
  <r>
    <n v="1473"/>
    <n v="1121094"/>
    <x v="719"/>
    <x v="5"/>
    <d v="2017-09-27T00:00:00"/>
    <n v="112"/>
    <x v="7"/>
    <x v="140"/>
    <x v="394"/>
    <x v="153"/>
    <x v="102"/>
  </r>
  <r>
    <n v="1473"/>
    <n v="1121094"/>
    <x v="719"/>
    <x v="5"/>
    <d v="2017-09-27T00:00:00"/>
    <n v="105.28"/>
    <x v="7"/>
    <x v="140"/>
    <x v="394"/>
    <x v="153"/>
    <x v="102"/>
  </r>
  <r>
    <n v="1473"/>
    <n v="1121094"/>
    <x v="719"/>
    <x v="5"/>
    <d v="2017-10-11T00:00:00"/>
    <n v="114.8"/>
    <x v="7"/>
    <x v="140"/>
    <x v="394"/>
    <x v="153"/>
    <x v="102"/>
  </r>
  <r>
    <n v="1473"/>
    <n v="1121094"/>
    <x v="719"/>
    <x v="5"/>
    <d v="2017-10-11T00:00:00"/>
    <n v="108.78"/>
    <x v="7"/>
    <x v="140"/>
    <x v="394"/>
    <x v="153"/>
    <x v="102"/>
  </r>
  <r>
    <n v="1473"/>
    <n v="1121094"/>
    <x v="719"/>
    <x v="5"/>
    <d v="2017-10-11T00:00:00"/>
    <n v="112"/>
    <x v="7"/>
    <x v="140"/>
    <x v="394"/>
    <x v="153"/>
    <x v="102"/>
  </r>
  <r>
    <n v="1473"/>
    <n v="1121094"/>
    <x v="719"/>
    <x v="5"/>
    <d v="2017-10-11T00:00:00"/>
    <n v="108.78"/>
    <x v="7"/>
    <x v="140"/>
    <x v="394"/>
    <x v="153"/>
    <x v="102"/>
  </r>
  <r>
    <n v="1473"/>
    <n v="1121094"/>
    <x v="719"/>
    <x v="5"/>
    <d v="2017-10-11T00:00:00"/>
    <n v="112"/>
    <x v="7"/>
    <x v="140"/>
    <x v="394"/>
    <x v="153"/>
    <x v="102"/>
  </r>
  <r>
    <n v="1473"/>
    <n v="1121094"/>
    <x v="719"/>
    <x v="5"/>
    <d v="2017-10-11T00:00:00"/>
    <n v="109.2"/>
    <x v="7"/>
    <x v="140"/>
    <x v="394"/>
    <x v="153"/>
    <x v="102"/>
  </r>
  <r>
    <n v="1473"/>
    <n v="1121094"/>
    <x v="719"/>
    <x v="5"/>
    <d v="2017-10-11T00:00:00"/>
    <n v="107.38"/>
    <x v="7"/>
    <x v="140"/>
    <x v="394"/>
    <x v="153"/>
    <x v="102"/>
  </r>
  <r>
    <n v="1473"/>
    <n v="1121094"/>
    <x v="719"/>
    <x v="5"/>
    <d v="2017-10-11T00:00:00"/>
    <n v="112"/>
    <x v="7"/>
    <x v="140"/>
    <x v="394"/>
    <x v="153"/>
    <x v="102"/>
  </r>
  <r>
    <n v="1473"/>
    <n v="1121094"/>
    <x v="719"/>
    <x v="5"/>
    <d v="2017-10-11T00:00:00"/>
    <n v="107.1"/>
    <x v="7"/>
    <x v="140"/>
    <x v="394"/>
    <x v="153"/>
    <x v="102"/>
  </r>
  <r>
    <n v="1473"/>
    <n v="1121094"/>
    <x v="719"/>
    <x v="5"/>
    <d v="2017-10-11T00:00:00"/>
    <n v="112"/>
    <x v="7"/>
    <x v="140"/>
    <x v="394"/>
    <x v="153"/>
    <x v="102"/>
  </r>
  <r>
    <n v="1473"/>
    <n v="1121094"/>
    <x v="719"/>
    <x v="5"/>
    <d v="2017-10-25T00:00:00"/>
    <n v="112"/>
    <x v="7"/>
    <x v="140"/>
    <x v="394"/>
    <x v="153"/>
    <x v="102"/>
  </r>
  <r>
    <n v="1473"/>
    <n v="1121094"/>
    <x v="719"/>
    <x v="5"/>
    <d v="2017-10-25T00:00:00"/>
    <n v="115.78"/>
    <x v="7"/>
    <x v="140"/>
    <x v="394"/>
    <x v="153"/>
    <x v="102"/>
  </r>
  <r>
    <n v="1473"/>
    <n v="1121094"/>
    <x v="719"/>
    <x v="5"/>
    <d v="2017-10-25T00:00:00"/>
    <n v="108.78"/>
    <x v="7"/>
    <x v="140"/>
    <x v="394"/>
    <x v="153"/>
    <x v="102"/>
  </r>
  <r>
    <n v="1473"/>
    <n v="1121094"/>
    <x v="719"/>
    <x v="5"/>
    <d v="2017-10-25T00:00:00"/>
    <n v="112"/>
    <x v="7"/>
    <x v="140"/>
    <x v="394"/>
    <x v="153"/>
    <x v="102"/>
  </r>
  <r>
    <n v="1473"/>
    <n v="1121094"/>
    <x v="719"/>
    <x v="5"/>
    <d v="2017-10-25T00:00:00"/>
    <n v="108.5"/>
    <x v="7"/>
    <x v="140"/>
    <x v="394"/>
    <x v="153"/>
    <x v="102"/>
  </r>
  <r>
    <n v="1473"/>
    <n v="1121094"/>
    <x v="719"/>
    <x v="5"/>
    <d v="2017-10-25T00:00:00"/>
    <n v="108.78"/>
    <x v="7"/>
    <x v="140"/>
    <x v="394"/>
    <x v="153"/>
    <x v="102"/>
  </r>
  <r>
    <n v="1473"/>
    <n v="1121094"/>
    <x v="719"/>
    <x v="5"/>
    <d v="2017-10-25T00:00:00"/>
    <n v="101.78"/>
    <x v="7"/>
    <x v="140"/>
    <x v="394"/>
    <x v="153"/>
    <x v="102"/>
  </r>
  <r>
    <n v="1473"/>
    <n v="1121094"/>
    <x v="719"/>
    <x v="5"/>
    <d v="2017-10-25T00:00:00"/>
    <n v="108.22"/>
    <x v="7"/>
    <x v="140"/>
    <x v="394"/>
    <x v="153"/>
    <x v="102"/>
  </r>
  <r>
    <n v="1473"/>
    <n v="1121094"/>
    <x v="719"/>
    <x v="5"/>
    <d v="2017-11-08T00:00:00"/>
    <n v="108.92"/>
    <x v="7"/>
    <x v="140"/>
    <x v="394"/>
    <x v="153"/>
    <x v="102"/>
  </r>
  <r>
    <n v="1473"/>
    <n v="1121094"/>
    <x v="719"/>
    <x v="5"/>
    <d v="2017-11-08T00:00:00"/>
    <n v="112"/>
    <x v="7"/>
    <x v="140"/>
    <x v="394"/>
    <x v="153"/>
    <x v="102"/>
  </r>
  <r>
    <n v="1473"/>
    <n v="1121094"/>
    <x v="719"/>
    <x v="5"/>
    <d v="2017-11-08T00:00:00"/>
    <n v="112"/>
    <x v="7"/>
    <x v="140"/>
    <x v="394"/>
    <x v="153"/>
    <x v="102"/>
  </r>
  <r>
    <n v="1473"/>
    <n v="1121094"/>
    <x v="719"/>
    <x v="5"/>
    <d v="2017-11-08T00:00:00"/>
    <n v="112"/>
    <x v="7"/>
    <x v="140"/>
    <x v="394"/>
    <x v="153"/>
    <x v="102"/>
  </r>
  <r>
    <n v="1473"/>
    <n v="1121094"/>
    <x v="719"/>
    <x v="5"/>
    <d v="2017-11-08T00:00:00"/>
    <n v="112"/>
    <x v="7"/>
    <x v="140"/>
    <x v="394"/>
    <x v="153"/>
    <x v="102"/>
  </r>
  <r>
    <n v="1473"/>
    <n v="1121094"/>
    <x v="719"/>
    <x v="5"/>
    <d v="2017-11-08T00:00:00"/>
    <n v="112"/>
    <x v="7"/>
    <x v="140"/>
    <x v="394"/>
    <x v="153"/>
    <x v="102"/>
  </r>
  <r>
    <n v="1473"/>
    <n v="1121094"/>
    <x v="719"/>
    <x v="5"/>
    <d v="2017-11-08T00:00:00"/>
    <n v="108.22"/>
    <x v="7"/>
    <x v="140"/>
    <x v="394"/>
    <x v="153"/>
    <x v="102"/>
  </r>
  <r>
    <n v="1473"/>
    <n v="1121094"/>
    <x v="719"/>
    <x v="5"/>
    <d v="2017-11-08T00:00:00"/>
    <n v="108.5"/>
    <x v="7"/>
    <x v="140"/>
    <x v="394"/>
    <x v="153"/>
    <x v="102"/>
  </r>
  <r>
    <n v="1473"/>
    <n v="1121094"/>
    <x v="719"/>
    <x v="5"/>
    <d v="2017-11-22T00:00:00"/>
    <n v="112"/>
    <x v="7"/>
    <x v="140"/>
    <x v="394"/>
    <x v="153"/>
    <x v="102"/>
  </r>
  <r>
    <n v="1473"/>
    <n v="1121094"/>
    <x v="719"/>
    <x v="5"/>
    <d v="2017-11-22T00:00:00"/>
    <n v="107.52"/>
    <x v="7"/>
    <x v="140"/>
    <x v="394"/>
    <x v="153"/>
    <x v="102"/>
  </r>
  <r>
    <n v="1473"/>
    <n v="1121094"/>
    <x v="719"/>
    <x v="5"/>
    <d v="2017-11-22T00:00:00"/>
    <n v="112"/>
    <x v="7"/>
    <x v="140"/>
    <x v="394"/>
    <x v="153"/>
    <x v="102"/>
  </r>
  <r>
    <n v="1473"/>
    <n v="1121094"/>
    <x v="719"/>
    <x v="5"/>
    <d v="2017-11-22T00:00:00"/>
    <n v="108.08"/>
    <x v="7"/>
    <x v="140"/>
    <x v="394"/>
    <x v="153"/>
    <x v="102"/>
  </r>
  <r>
    <n v="1473"/>
    <n v="1121094"/>
    <x v="719"/>
    <x v="5"/>
    <d v="2017-11-22T00:00:00"/>
    <n v="114.52"/>
    <x v="7"/>
    <x v="140"/>
    <x v="394"/>
    <x v="153"/>
    <x v="102"/>
  </r>
  <r>
    <n v="1473"/>
    <n v="1121094"/>
    <x v="719"/>
    <x v="5"/>
    <d v="2017-11-22T00:00:00"/>
    <n v="112"/>
    <x v="7"/>
    <x v="140"/>
    <x v="394"/>
    <x v="153"/>
    <x v="102"/>
  </r>
  <r>
    <n v="1473"/>
    <n v="1121094"/>
    <x v="719"/>
    <x v="5"/>
    <d v="2017-11-22T00:00:00"/>
    <n v="108.78"/>
    <x v="7"/>
    <x v="140"/>
    <x v="394"/>
    <x v="153"/>
    <x v="102"/>
  </r>
  <r>
    <n v="1473"/>
    <n v="1121094"/>
    <x v="719"/>
    <x v="5"/>
    <d v="2017-11-22T00:00:00"/>
    <n v="112"/>
    <x v="7"/>
    <x v="140"/>
    <x v="394"/>
    <x v="153"/>
    <x v="102"/>
  </r>
  <r>
    <n v="1473"/>
    <n v="1121094"/>
    <x v="719"/>
    <x v="5"/>
    <d v="2017-11-22T00:00:00"/>
    <n v="108.92"/>
    <x v="7"/>
    <x v="140"/>
    <x v="394"/>
    <x v="153"/>
    <x v="102"/>
  </r>
  <r>
    <n v="1473"/>
    <n v="1121094"/>
    <x v="719"/>
    <x v="5"/>
    <d v="2017-12-06T00:00:00"/>
    <n v="108.22"/>
    <x v="7"/>
    <x v="140"/>
    <x v="394"/>
    <x v="153"/>
    <x v="102"/>
  </r>
  <r>
    <n v="1473"/>
    <n v="1121094"/>
    <x v="719"/>
    <x v="5"/>
    <d v="2017-12-06T00:00:00"/>
    <n v="108.08"/>
    <x v="7"/>
    <x v="140"/>
    <x v="394"/>
    <x v="153"/>
    <x v="102"/>
  </r>
  <r>
    <n v="1473"/>
    <n v="1121094"/>
    <x v="719"/>
    <x v="5"/>
    <d v="2017-12-06T00:00:00"/>
    <n v="108.78"/>
    <x v="7"/>
    <x v="140"/>
    <x v="394"/>
    <x v="153"/>
    <x v="102"/>
  </r>
  <r>
    <n v="1473"/>
    <n v="1121094"/>
    <x v="719"/>
    <x v="5"/>
    <d v="2017-12-06T00:00:00"/>
    <n v="105"/>
    <x v="7"/>
    <x v="140"/>
    <x v="394"/>
    <x v="153"/>
    <x v="102"/>
  </r>
  <r>
    <n v="1473"/>
    <n v="1121094"/>
    <x v="719"/>
    <x v="5"/>
    <d v="2017-12-06T00:00:00"/>
    <n v="108.22"/>
    <x v="7"/>
    <x v="140"/>
    <x v="394"/>
    <x v="153"/>
    <x v="102"/>
  </r>
  <r>
    <n v="1473"/>
    <n v="1121094"/>
    <x v="719"/>
    <x v="5"/>
    <d v="2017-12-06T00:00:00"/>
    <n v="112"/>
    <x v="7"/>
    <x v="140"/>
    <x v="394"/>
    <x v="153"/>
    <x v="102"/>
  </r>
  <r>
    <n v="1473"/>
    <n v="1121094"/>
    <x v="719"/>
    <x v="5"/>
    <d v="2017-12-06T00:00:00"/>
    <n v="108.92"/>
    <x v="7"/>
    <x v="140"/>
    <x v="394"/>
    <x v="153"/>
    <x v="102"/>
  </r>
  <r>
    <n v="1473"/>
    <n v="1121094"/>
    <x v="719"/>
    <x v="5"/>
    <d v="2017-12-06T00:00:00"/>
    <n v="84"/>
    <x v="7"/>
    <x v="140"/>
    <x v="394"/>
    <x v="153"/>
    <x v="102"/>
  </r>
  <r>
    <n v="1473"/>
    <n v="1121094"/>
    <x v="719"/>
    <x v="5"/>
    <d v="2017-12-20T00:00:00"/>
    <n v="106.68"/>
    <x v="7"/>
    <x v="140"/>
    <x v="394"/>
    <x v="153"/>
    <x v="102"/>
  </r>
  <r>
    <n v="1473"/>
    <n v="1121094"/>
    <x v="719"/>
    <x v="5"/>
    <d v="2017-12-20T00:00:00"/>
    <n v="112"/>
    <x v="7"/>
    <x v="140"/>
    <x v="394"/>
    <x v="153"/>
    <x v="102"/>
  </r>
  <r>
    <n v="1473"/>
    <n v="1121094"/>
    <x v="719"/>
    <x v="5"/>
    <d v="2017-12-20T00:00:00"/>
    <n v="109.48"/>
    <x v="7"/>
    <x v="140"/>
    <x v="394"/>
    <x v="153"/>
    <x v="102"/>
  </r>
  <r>
    <n v="1473"/>
    <n v="1121094"/>
    <x v="719"/>
    <x v="5"/>
    <d v="2017-12-20T00:00:00"/>
    <n v="107.52"/>
    <x v="7"/>
    <x v="140"/>
    <x v="394"/>
    <x v="153"/>
    <x v="102"/>
  </r>
  <r>
    <n v="1473"/>
    <n v="1121094"/>
    <x v="719"/>
    <x v="5"/>
    <d v="2017-12-20T00:00:00"/>
    <n v="107.38"/>
    <x v="7"/>
    <x v="140"/>
    <x v="394"/>
    <x v="153"/>
    <x v="102"/>
  </r>
  <r>
    <n v="1473"/>
    <n v="1121094"/>
    <x v="719"/>
    <x v="5"/>
    <d v="2017-12-20T00:00:00"/>
    <n v="108.5"/>
    <x v="7"/>
    <x v="140"/>
    <x v="394"/>
    <x v="153"/>
    <x v="102"/>
  </r>
  <r>
    <n v="1473"/>
    <n v="1121094"/>
    <x v="719"/>
    <x v="5"/>
    <d v="2017-12-20T00:00:00"/>
    <n v="108.5"/>
    <x v="7"/>
    <x v="140"/>
    <x v="394"/>
    <x v="153"/>
    <x v="102"/>
  </r>
  <r>
    <n v="1473"/>
    <n v="1121094"/>
    <x v="719"/>
    <x v="5"/>
    <d v="2017-12-20T00:00:00"/>
    <n v="107.1"/>
    <x v="7"/>
    <x v="140"/>
    <x v="394"/>
    <x v="153"/>
    <x v="102"/>
  </r>
  <r>
    <n v="1461"/>
    <n v="1121546"/>
    <x v="720"/>
    <x v="5"/>
    <d v="2017-07-19T00:00:00"/>
    <n v="40"/>
    <x v="6"/>
    <x v="153"/>
    <x v="340"/>
    <x v="160"/>
    <x v="25"/>
  </r>
  <r>
    <n v="1461"/>
    <n v="1121546"/>
    <x v="720"/>
    <x v="5"/>
    <d v="2017-07-19T00:00:00"/>
    <n v="60"/>
    <x v="6"/>
    <x v="153"/>
    <x v="340"/>
    <x v="160"/>
    <x v="25"/>
  </r>
  <r>
    <n v="1461"/>
    <n v="1121546"/>
    <x v="720"/>
    <x v="5"/>
    <d v="2017-07-19T00:00:00"/>
    <n v="60"/>
    <x v="6"/>
    <x v="153"/>
    <x v="340"/>
    <x v="160"/>
    <x v="25"/>
  </r>
  <r>
    <n v="1461"/>
    <n v="1121546"/>
    <x v="720"/>
    <x v="5"/>
    <d v="2017-07-19T00:00:00"/>
    <n v="37.5"/>
    <x v="6"/>
    <x v="153"/>
    <x v="340"/>
    <x v="160"/>
    <x v="25"/>
  </r>
  <r>
    <n v="1461"/>
    <n v="1121546"/>
    <x v="720"/>
    <x v="5"/>
    <d v="2017-07-19T00:00:00"/>
    <n v="80"/>
    <x v="6"/>
    <x v="153"/>
    <x v="340"/>
    <x v="160"/>
    <x v="25"/>
  </r>
  <r>
    <n v="1461"/>
    <n v="1121546"/>
    <x v="720"/>
    <x v="5"/>
    <d v="2017-07-19T00:00:00"/>
    <n v="80"/>
    <x v="6"/>
    <x v="153"/>
    <x v="340"/>
    <x v="160"/>
    <x v="25"/>
  </r>
  <r>
    <n v="1461"/>
    <n v="1121546"/>
    <x v="720"/>
    <x v="5"/>
    <d v="2017-08-02T00:00:00"/>
    <n v="50"/>
    <x v="6"/>
    <x v="153"/>
    <x v="340"/>
    <x v="160"/>
    <x v="25"/>
  </r>
  <r>
    <n v="1461"/>
    <n v="1121546"/>
    <x v="720"/>
    <x v="5"/>
    <d v="2017-08-02T00:00:00"/>
    <n v="80"/>
    <x v="6"/>
    <x v="153"/>
    <x v="340"/>
    <x v="160"/>
    <x v="25"/>
  </r>
  <r>
    <n v="1461"/>
    <n v="1121546"/>
    <x v="720"/>
    <x v="5"/>
    <d v="2017-08-16T00:00:00"/>
    <n v="50"/>
    <x v="6"/>
    <x v="153"/>
    <x v="340"/>
    <x v="160"/>
    <x v="25"/>
  </r>
  <r>
    <n v="1461"/>
    <n v="1121546"/>
    <x v="720"/>
    <x v="5"/>
    <d v="2017-08-16T00:00:00"/>
    <n v="70"/>
    <x v="6"/>
    <x v="153"/>
    <x v="340"/>
    <x v="160"/>
    <x v="25"/>
  </r>
  <r>
    <n v="1461"/>
    <n v="1121546"/>
    <x v="720"/>
    <x v="5"/>
    <d v="2017-08-16T00:00:00"/>
    <n v="80"/>
    <x v="6"/>
    <x v="153"/>
    <x v="340"/>
    <x v="160"/>
    <x v="25"/>
  </r>
  <r>
    <n v="1461"/>
    <n v="1121546"/>
    <x v="720"/>
    <x v="5"/>
    <d v="2017-08-16T00:00:00"/>
    <n v="67.5"/>
    <x v="6"/>
    <x v="153"/>
    <x v="340"/>
    <x v="160"/>
    <x v="25"/>
  </r>
  <r>
    <n v="1461"/>
    <n v="1121546"/>
    <x v="720"/>
    <x v="5"/>
    <d v="2017-08-16T00:00:00"/>
    <n v="80"/>
    <x v="6"/>
    <x v="153"/>
    <x v="340"/>
    <x v="160"/>
    <x v="25"/>
  </r>
  <r>
    <n v="1461"/>
    <n v="1121546"/>
    <x v="720"/>
    <x v="5"/>
    <d v="2017-08-16T00:00:00"/>
    <n v="80"/>
    <x v="6"/>
    <x v="153"/>
    <x v="340"/>
    <x v="160"/>
    <x v="25"/>
  </r>
  <r>
    <n v="1461"/>
    <n v="1121546"/>
    <x v="720"/>
    <x v="5"/>
    <d v="2017-08-16T00:00:00"/>
    <n v="80"/>
    <x v="6"/>
    <x v="153"/>
    <x v="340"/>
    <x v="160"/>
    <x v="25"/>
  </r>
  <r>
    <n v="1461"/>
    <n v="1121546"/>
    <x v="720"/>
    <x v="5"/>
    <d v="2017-08-16T00:00:00"/>
    <n v="80"/>
    <x v="6"/>
    <x v="153"/>
    <x v="340"/>
    <x v="160"/>
    <x v="25"/>
  </r>
  <r>
    <n v="1461"/>
    <n v="1121546"/>
    <x v="720"/>
    <x v="5"/>
    <d v="2017-08-30T00:00:00"/>
    <n v="50"/>
    <x v="6"/>
    <x v="153"/>
    <x v="340"/>
    <x v="160"/>
    <x v="25"/>
  </r>
  <r>
    <n v="1461"/>
    <n v="1121546"/>
    <x v="720"/>
    <x v="5"/>
    <d v="2017-08-30T00:00:00"/>
    <n v="80"/>
    <x v="6"/>
    <x v="153"/>
    <x v="340"/>
    <x v="160"/>
    <x v="25"/>
  </r>
  <r>
    <n v="1461"/>
    <n v="1121546"/>
    <x v="720"/>
    <x v="5"/>
    <d v="2017-08-30T00:00:00"/>
    <n v="80"/>
    <x v="6"/>
    <x v="153"/>
    <x v="340"/>
    <x v="160"/>
    <x v="25"/>
  </r>
  <r>
    <n v="1461"/>
    <n v="1121546"/>
    <x v="720"/>
    <x v="5"/>
    <d v="2017-08-30T00:00:00"/>
    <n v="80.2"/>
    <x v="6"/>
    <x v="153"/>
    <x v="340"/>
    <x v="160"/>
    <x v="25"/>
  </r>
  <r>
    <n v="1461"/>
    <n v="1121546"/>
    <x v="720"/>
    <x v="5"/>
    <d v="2017-08-30T00:00:00"/>
    <n v="81.8"/>
    <x v="6"/>
    <x v="153"/>
    <x v="340"/>
    <x v="160"/>
    <x v="25"/>
  </r>
  <r>
    <n v="1461"/>
    <n v="1121546"/>
    <x v="720"/>
    <x v="5"/>
    <d v="2017-08-30T00:00:00"/>
    <n v="80"/>
    <x v="6"/>
    <x v="153"/>
    <x v="340"/>
    <x v="160"/>
    <x v="25"/>
  </r>
  <r>
    <n v="1461"/>
    <n v="1121546"/>
    <x v="720"/>
    <x v="5"/>
    <d v="2017-08-02T00:00:00"/>
    <n v="80"/>
    <x v="6"/>
    <x v="153"/>
    <x v="340"/>
    <x v="160"/>
    <x v="25"/>
  </r>
  <r>
    <n v="1461"/>
    <n v="1121546"/>
    <x v="720"/>
    <x v="5"/>
    <d v="2017-08-02T00:00:00"/>
    <n v="80"/>
    <x v="6"/>
    <x v="153"/>
    <x v="340"/>
    <x v="160"/>
    <x v="25"/>
  </r>
  <r>
    <n v="1461"/>
    <n v="1121546"/>
    <x v="720"/>
    <x v="5"/>
    <d v="2017-08-02T00:00:00"/>
    <n v="80"/>
    <x v="6"/>
    <x v="153"/>
    <x v="340"/>
    <x v="160"/>
    <x v="25"/>
  </r>
  <r>
    <n v="1461"/>
    <n v="1121546"/>
    <x v="720"/>
    <x v="5"/>
    <d v="2017-08-02T00:00:00"/>
    <n v="50"/>
    <x v="6"/>
    <x v="153"/>
    <x v="340"/>
    <x v="160"/>
    <x v="25"/>
  </r>
  <r>
    <n v="1461"/>
    <n v="1121546"/>
    <x v="720"/>
    <x v="5"/>
    <d v="2017-08-02T00:00:00"/>
    <n v="80"/>
    <x v="6"/>
    <x v="153"/>
    <x v="340"/>
    <x v="160"/>
    <x v="25"/>
  </r>
  <r>
    <n v="1461"/>
    <n v="1121546"/>
    <x v="720"/>
    <x v="5"/>
    <d v="2017-08-02T00:00:00"/>
    <n v="80"/>
    <x v="6"/>
    <x v="153"/>
    <x v="340"/>
    <x v="160"/>
    <x v="25"/>
  </r>
  <r>
    <n v="1461"/>
    <n v="1121546"/>
    <x v="720"/>
    <x v="5"/>
    <d v="2017-08-02T00:00:00"/>
    <n v="79.8"/>
    <x v="6"/>
    <x v="153"/>
    <x v="340"/>
    <x v="160"/>
    <x v="25"/>
  </r>
  <r>
    <n v="1461"/>
    <n v="1121547"/>
    <x v="721"/>
    <x v="5"/>
    <d v="2017-07-19T00:00:00"/>
    <n v="80"/>
    <x v="6"/>
    <x v="153"/>
    <x v="340"/>
    <x v="160"/>
    <x v="25"/>
  </r>
  <r>
    <n v="1461"/>
    <n v="1121547"/>
    <x v="721"/>
    <x v="5"/>
    <d v="2017-07-19T00:00:00"/>
    <n v="60"/>
    <x v="6"/>
    <x v="153"/>
    <x v="340"/>
    <x v="160"/>
    <x v="25"/>
  </r>
  <r>
    <n v="1461"/>
    <n v="1121547"/>
    <x v="721"/>
    <x v="5"/>
    <d v="2017-07-19T00:00:00"/>
    <n v="60"/>
    <x v="6"/>
    <x v="153"/>
    <x v="340"/>
    <x v="160"/>
    <x v="25"/>
  </r>
  <r>
    <n v="1461"/>
    <n v="1121547"/>
    <x v="721"/>
    <x v="5"/>
    <d v="2017-07-19T00:00:00"/>
    <n v="70"/>
    <x v="6"/>
    <x v="153"/>
    <x v="340"/>
    <x v="160"/>
    <x v="25"/>
  </r>
  <r>
    <n v="1461"/>
    <n v="1121547"/>
    <x v="721"/>
    <x v="5"/>
    <d v="2017-07-19T00:00:00"/>
    <n v="65"/>
    <x v="6"/>
    <x v="153"/>
    <x v="340"/>
    <x v="160"/>
    <x v="25"/>
  </r>
  <r>
    <n v="1461"/>
    <n v="1121547"/>
    <x v="721"/>
    <x v="5"/>
    <d v="2017-07-19T00:00:00"/>
    <n v="80"/>
    <x v="6"/>
    <x v="153"/>
    <x v="340"/>
    <x v="160"/>
    <x v="25"/>
  </r>
  <r>
    <n v="1461"/>
    <n v="1121547"/>
    <x v="721"/>
    <x v="5"/>
    <d v="2017-07-19T00:00:00"/>
    <n v="80"/>
    <x v="6"/>
    <x v="153"/>
    <x v="340"/>
    <x v="160"/>
    <x v="25"/>
  </r>
  <r>
    <n v="1461"/>
    <n v="1121547"/>
    <x v="721"/>
    <x v="5"/>
    <d v="2017-07-19T00:00:00"/>
    <n v="55"/>
    <x v="6"/>
    <x v="153"/>
    <x v="340"/>
    <x v="160"/>
    <x v="25"/>
  </r>
  <r>
    <n v="1461"/>
    <n v="1121547"/>
    <x v="721"/>
    <x v="5"/>
    <d v="2017-07-19T00:00:00"/>
    <n v="80"/>
    <x v="6"/>
    <x v="153"/>
    <x v="340"/>
    <x v="160"/>
    <x v="25"/>
  </r>
  <r>
    <n v="1461"/>
    <n v="1121547"/>
    <x v="721"/>
    <x v="5"/>
    <d v="2017-07-19T00:00:00"/>
    <n v="80"/>
    <x v="6"/>
    <x v="153"/>
    <x v="340"/>
    <x v="160"/>
    <x v="25"/>
  </r>
  <r>
    <n v="1461"/>
    <n v="1121547"/>
    <x v="721"/>
    <x v="5"/>
    <d v="2017-08-02T00:00:00"/>
    <n v="80"/>
    <x v="6"/>
    <x v="153"/>
    <x v="340"/>
    <x v="160"/>
    <x v="25"/>
  </r>
  <r>
    <n v="1461"/>
    <n v="1121547"/>
    <x v="721"/>
    <x v="5"/>
    <d v="2017-08-02T00:00:00"/>
    <n v="80"/>
    <x v="6"/>
    <x v="153"/>
    <x v="340"/>
    <x v="160"/>
    <x v="25"/>
  </r>
  <r>
    <n v="1461"/>
    <n v="1121547"/>
    <x v="721"/>
    <x v="5"/>
    <d v="2017-08-02T00:00:00"/>
    <n v="80"/>
    <x v="6"/>
    <x v="153"/>
    <x v="340"/>
    <x v="160"/>
    <x v="25"/>
  </r>
  <r>
    <n v="1461"/>
    <n v="1121547"/>
    <x v="721"/>
    <x v="5"/>
    <d v="2017-08-02T00:00:00"/>
    <n v="80"/>
    <x v="6"/>
    <x v="153"/>
    <x v="340"/>
    <x v="160"/>
    <x v="25"/>
  </r>
  <r>
    <n v="1461"/>
    <n v="1121547"/>
    <x v="721"/>
    <x v="5"/>
    <d v="2017-08-02T00:00:00"/>
    <n v="80"/>
    <x v="6"/>
    <x v="153"/>
    <x v="340"/>
    <x v="160"/>
    <x v="25"/>
  </r>
  <r>
    <n v="1461"/>
    <n v="1121547"/>
    <x v="721"/>
    <x v="5"/>
    <d v="2017-08-02T00:00:00"/>
    <n v="77.5"/>
    <x v="6"/>
    <x v="153"/>
    <x v="340"/>
    <x v="160"/>
    <x v="25"/>
  </r>
  <r>
    <n v="1461"/>
    <n v="1121547"/>
    <x v="721"/>
    <x v="5"/>
    <d v="2017-08-02T00:00:00"/>
    <n v="80"/>
    <x v="6"/>
    <x v="153"/>
    <x v="340"/>
    <x v="160"/>
    <x v="25"/>
  </r>
  <r>
    <n v="1461"/>
    <n v="1121547"/>
    <x v="721"/>
    <x v="5"/>
    <d v="2017-08-02T00:00:00"/>
    <n v="80"/>
    <x v="6"/>
    <x v="153"/>
    <x v="340"/>
    <x v="160"/>
    <x v="25"/>
  </r>
  <r>
    <n v="1461"/>
    <n v="1121547"/>
    <x v="721"/>
    <x v="5"/>
    <d v="2017-08-02T00:00:00"/>
    <n v="60"/>
    <x v="6"/>
    <x v="153"/>
    <x v="340"/>
    <x v="160"/>
    <x v="25"/>
  </r>
  <r>
    <n v="1461"/>
    <n v="1121547"/>
    <x v="721"/>
    <x v="5"/>
    <d v="2017-08-02T00:00:00"/>
    <n v="80"/>
    <x v="6"/>
    <x v="153"/>
    <x v="340"/>
    <x v="160"/>
    <x v="25"/>
  </r>
  <r>
    <n v="1461"/>
    <n v="1121547"/>
    <x v="721"/>
    <x v="5"/>
    <d v="2017-08-16T00:00:00"/>
    <n v="80"/>
    <x v="6"/>
    <x v="153"/>
    <x v="340"/>
    <x v="160"/>
    <x v="25"/>
  </r>
  <r>
    <n v="1461"/>
    <n v="1121547"/>
    <x v="721"/>
    <x v="5"/>
    <d v="2017-08-16T00:00:00"/>
    <n v="80"/>
    <x v="6"/>
    <x v="153"/>
    <x v="340"/>
    <x v="160"/>
    <x v="25"/>
  </r>
  <r>
    <n v="1461"/>
    <n v="1121547"/>
    <x v="721"/>
    <x v="5"/>
    <d v="2017-08-16T00:00:00"/>
    <n v="70"/>
    <x v="6"/>
    <x v="153"/>
    <x v="340"/>
    <x v="160"/>
    <x v="25"/>
  </r>
  <r>
    <n v="1461"/>
    <n v="1121547"/>
    <x v="721"/>
    <x v="5"/>
    <d v="2017-08-16T00:00:00"/>
    <n v="80"/>
    <x v="6"/>
    <x v="153"/>
    <x v="340"/>
    <x v="160"/>
    <x v="25"/>
  </r>
  <r>
    <n v="1461"/>
    <n v="1121547"/>
    <x v="721"/>
    <x v="5"/>
    <d v="2017-08-16T00:00:00"/>
    <n v="57.8"/>
    <x v="6"/>
    <x v="153"/>
    <x v="340"/>
    <x v="160"/>
    <x v="25"/>
  </r>
  <r>
    <n v="1461"/>
    <n v="1121547"/>
    <x v="721"/>
    <x v="5"/>
    <d v="2017-08-16T00:00:00"/>
    <n v="80"/>
    <x v="6"/>
    <x v="153"/>
    <x v="340"/>
    <x v="160"/>
    <x v="25"/>
  </r>
  <r>
    <n v="1461"/>
    <n v="1121547"/>
    <x v="721"/>
    <x v="5"/>
    <d v="2017-08-16T00:00:00"/>
    <n v="80"/>
    <x v="6"/>
    <x v="153"/>
    <x v="340"/>
    <x v="160"/>
    <x v="25"/>
  </r>
  <r>
    <n v="1461"/>
    <n v="1121547"/>
    <x v="721"/>
    <x v="5"/>
    <d v="2017-08-16T00:00:00"/>
    <n v="80"/>
    <x v="6"/>
    <x v="153"/>
    <x v="340"/>
    <x v="160"/>
    <x v="25"/>
  </r>
  <r>
    <n v="1461"/>
    <n v="1121547"/>
    <x v="721"/>
    <x v="5"/>
    <d v="2017-08-16T00:00:00"/>
    <n v="80"/>
    <x v="6"/>
    <x v="153"/>
    <x v="340"/>
    <x v="160"/>
    <x v="25"/>
  </r>
  <r>
    <n v="1461"/>
    <n v="1121547"/>
    <x v="721"/>
    <x v="5"/>
    <d v="2017-08-16T00:00:00"/>
    <n v="80"/>
    <x v="6"/>
    <x v="153"/>
    <x v="340"/>
    <x v="160"/>
    <x v="25"/>
  </r>
  <r>
    <n v="1461"/>
    <n v="1121547"/>
    <x v="721"/>
    <x v="5"/>
    <d v="2017-08-30T00:00:00"/>
    <n v="80"/>
    <x v="6"/>
    <x v="153"/>
    <x v="340"/>
    <x v="160"/>
    <x v="25"/>
  </r>
  <r>
    <n v="1461"/>
    <n v="1121547"/>
    <x v="721"/>
    <x v="5"/>
    <d v="2017-08-30T00:00:00"/>
    <n v="80"/>
    <x v="6"/>
    <x v="153"/>
    <x v="340"/>
    <x v="160"/>
    <x v="25"/>
  </r>
  <r>
    <n v="1461"/>
    <n v="1121547"/>
    <x v="721"/>
    <x v="5"/>
    <d v="2017-08-30T00:00:00"/>
    <n v="80"/>
    <x v="6"/>
    <x v="153"/>
    <x v="340"/>
    <x v="160"/>
    <x v="25"/>
  </r>
  <r>
    <n v="1461"/>
    <n v="1121547"/>
    <x v="721"/>
    <x v="5"/>
    <d v="2017-08-30T00:00:00"/>
    <n v="80"/>
    <x v="6"/>
    <x v="153"/>
    <x v="340"/>
    <x v="160"/>
    <x v="25"/>
  </r>
  <r>
    <n v="1461"/>
    <n v="1121547"/>
    <x v="721"/>
    <x v="5"/>
    <d v="2017-08-30T00:00:00"/>
    <n v="80"/>
    <x v="6"/>
    <x v="153"/>
    <x v="340"/>
    <x v="160"/>
    <x v="25"/>
  </r>
  <r>
    <n v="1461"/>
    <n v="1121547"/>
    <x v="721"/>
    <x v="5"/>
    <d v="2017-08-30T00:00:00"/>
    <n v="80"/>
    <x v="6"/>
    <x v="153"/>
    <x v="340"/>
    <x v="160"/>
    <x v="25"/>
  </r>
  <r>
    <n v="1461"/>
    <n v="1121547"/>
    <x v="721"/>
    <x v="5"/>
    <d v="2017-09-13T00:00:00"/>
    <m/>
    <x v="6"/>
    <x v="153"/>
    <x v="340"/>
    <x v="160"/>
    <x v="25"/>
  </r>
  <r>
    <n v="1461"/>
    <n v="1121547"/>
    <x v="721"/>
    <x v="5"/>
    <d v="2017-09-27T00:00:00"/>
    <m/>
    <x v="6"/>
    <x v="153"/>
    <x v="340"/>
    <x v="160"/>
    <x v="25"/>
  </r>
  <r>
    <n v="1461"/>
    <n v="1121547"/>
    <x v="721"/>
    <x v="5"/>
    <d v="2017-10-11T00:00:00"/>
    <m/>
    <x v="6"/>
    <x v="153"/>
    <x v="340"/>
    <x v="160"/>
    <x v="25"/>
  </r>
  <r>
    <n v="1461"/>
    <n v="1121549"/>
    <x v="722"/>
    <x v="5"/>
    <d v="2017-07-19T00:00:00"/>
    <n v="70"/>
    <x v="6"/>
    <x v="153"/>
    <x v="340"/>
    <x v="160"/>
    <x v="77"/>
  </r>
  <r>
    <n v="1461"/>
    <n v="1121549"/>
    <x v="722"/>
    <x v="5"/>
    <d v="2017-07-19T00:00:00"/>
    <n v="65"/>
    <x v="6"/>
    <x v="153"/>
    <x v="340"/>
    <x v="160"/>
    <x v="77"/>
  </r>
  <r>
    <n v="1461"/>
    <n v="1121549"/>
    <x v="722"/>
    <x v="5"/>
    <d v="2017-07-19T00:00:00"/>
    <n v="80"/>
    <x v="6"/>
    <x v="153"/>
    <x v="340"/>
    <x v="160"/>
    <x v="77"/>
  </r>
  <r>
    <n v="1461"/>
    <n v="1121549"/>
    <x v="722"/>
    <x v="5"/>
    <d v="2017-07-19T00:00:00"/>
    <n v="80"/>
    <x v="6"/>
    <x v="153"/>
    <x v="340"/>
    <x v="160"/>
    <x v="77"/>
  </r>
  <r>
    <n v="1461"/>
    <n v="1121549"/>
    <x v="722"/>
    <x v="5"/>
    <d v="2017-07-19T00:00:00"/>
    <n v="80"/>
    <x v="6"/>
    <x v="153"/>
    <x v="340"/>
    <x v="160"/>
    <x v="77"/>
  </r>
  <r>
    <n v="1461"/>
    <n v="1121549"/>
    <x v="722"/>
    <x v="5"/>
    <d v="2017-07-19T00:00:00"/>
    <n v="80"/>
    <x v="6"/>
    <x v="153"/>
    <x v="340"/>
    <x v="160"/>
    <x v="77"/>
  </r>
  <r>
    <n v="1461"/>
    <n v="1121549"/>
    <x v="722"/>
    <x v="5"/>
    <d v="2017-07-19T00:00:00"/>
    <n v="80"/>
    <x v="6"/>
    <x v="153"/>
    <x v="340"/>
    <x v="160"/>
    <x v="77"/>
  </r>
  <r>
    <n v="1461"/>
    <n v="1121549"/>
    <x v="722"/>
    <x v="5"/>
    <d v="2017-07-19T00:00:00"/>
    <n v="80"/>
    <x v="6"/>
    <x v="153"/>
    <x v="340"/>
    <x v="160"/>
    <x v="77"/>
  </r>
  <r>
    <n v="1461"/>
    <n v="1121549"/>
    <x v="722"/>
    <x v="5"/>
    <d v="2017-07-19T00:00:00"/>
    <n v="60"/>
    <x v="6"/>
    <x v="153"/>
    <x v="340"/>
    <x v="160"/>
    <x v="77"/>
  </r>
  <r>
    <n v="1461"/>
    <n v="1121549"/>
    <x v="722"/>
    <x v="5"/>
    <d v="2017-07-19T00:00:00"/>
    <n v="60"/>
    <x v="6"/>
    <x v="153"/>
    <x v="340"/>
    <x v="160"/>
    <x v="77"/>
  </r>
  <r>
    <n v="1461"/>
    <n v="1121549"/>
    <x v="722"/>
    <x v="5"/>
    <d v="2017-08-02T00:00:00"/>
    <n v="80"/>
    <x v="6"/>
    <x v="153"/>
    <x v="340"/>
    <x v="160"/>
    <x v="77"/>
  </r>
  <r>
    <n v="1461"/>
    <n v="1121549"/>
    <x v="722"/>
    <x v="5"/>
    <d v="2017-08-02T00:00:00"/>
    <n v="77.5"/>
    <x v="6"/>
    <x v="153"/>
    <x v="340"/>
    <x v="160"/>
    <x v="77"/>
  </r>
  <r>
    <n v="1461"/>
    <n v="1121549"/>
    <x v="722"/>
    <x v="5"/>
    <d v="2017-08-02T00:00:00"/>
    <n v="24"/>
    <x v="6"/>
    <x v="153"/>
    <x v="340"/>
    <x v="160"/>
    <x v="77"/>
  </r>
  <r>
    <n v="1461"/>
    <n v="1121549"/>
    <x v="722"/>
    <x v="5"/>
    <d v="2017-08-02T00:00:00"/>
    <n v="80"/>
    <x v="6"/>
    <x v="153"/>
    <x v="340"/>
    <x v="160"/>
    <x v="77"/>
  </r>
  <r>
    <n v="1461"/>
    <n v="1121549"/>
    <x v="722"/>
    <x v="5"/>
    <d v="2017-08-02T00:00:00"/>
    <n v="80"/>
    <x v="6"/>
    <x v="153"/>
    <x v="340"/>
    <x v="160"/>
    <x v="77"/>
  </r>
  <r>
    <n v="1461"/>
    <n v="1121549"/>
    <x v="722"/>
    <x v="5"/>
    <d v="2017-08-02T00:00:00"/>
    <n v="80"/>
    <x v="6"/>
    <x v="153"/>
    <x v="340"/>
    <x v="160"/>
    <x v="77"/>
  </r>
  <r>
    <n v="1461"/>
    <n v="1121549"/>
    <x v="722"/>
    <x v="5"/>
    <d v="2017-08-02T00:00:00"/>
    <n v="80"/>
    <x v="6"/>
    <x v="153"/>
    <x v="340"/>
    <x v="160"/>
    <x v="77"/>
  </r>
  <r>
    <n v="1461"/>
    <n v="1121549"/>
    <x v="722"/>
    <x v="5"/>
    <d v="2017-08-02T00:00:00"/>
    <n v="80"/>
    <x v="6"/>
    <x v="153"/>
    <x v="340"/>
    <x v="160"/>
    <x v="77"/>
  </r>
  <r>
    <n v="1461"/>
    <n v="1121549"/>
    <x v="722"/>
    <x v="5"/>
    <d v="2017-08-02T00:00:00"/>
    <n v="80"/>
    <x v="6"/>
    <x v="153"/>
    <x v="340"/>
    <x v="160"/>
    <x v="77"/>
  </r>
  <r>
    <n v="1461"/>
    <n v="1121549"/>
    <x v="722"/>
    <x v="5"/>
    <d v="2017-08-16T00:00:00"/>
    <n v="80"/>
    <x v="6"/>
    <x v="153"/>
    <x v="340"/>
    <x v="160"/>
    <x v="77"/>
  </r>
  <r>
    <n v="1461"/>
    <n v="1121549"/>
    <x v="722"/>
    <x v="5"/>
    <d v="2017-08-16T00:00:00"/>
    <n v="70"/>
    <x v="6"/>
    <x v="153"/>
    <x v="340"/>
    <x v="160"/>
    <x v="77"/>
  </r>
  <r>
    <n v="1461"/>
    <n v="1121549"/>
    <x v="722"/>
    <x v="5"/>
    <d v="2017-08-16T00:00:00"/>
    <n v="80"/>
    <x v="6"/>
    <x v="153"/>
    <x v="340"/>
    <x v="160"/>
    <x v="77"/>
  </r>
  <r>
    <n v="1461"/>
    <n v="1121549"/>
    <x v="722"/>
    <x v="5"/>
    <d v="2017-08-16T00:00:00"/>
    <n v="80"/>
    <x v="6"/>
    <x v="153"/>
    <x v="340"/>
    <x v="160"/>
    <x v="77"/>
  </r>
  <r>
    <n v="1461"/>
    <n v="1121549"/>
    <x v="722"/>
    <x v="5"/>
    <d v="2017-08-16T00:00:00"/>
    <n v="80"/>
    <x v="6"/>
    <x v="153"/>
    <x v="340"/>
    <x v="160"/>
    <x v="77"/>
  </r>
  <r>
    <n v="1461"/>
    <n v="1121549"/>
    <x v="722"/>
    <x v="5"/>
    <d v="2017-08-16T00:00:00"/>
    <n v="1.2"/>
    <x v="6"/>
    <x v="153"/>
    <x v="340"/>
    <x v="160"/>
    <x v="77"/>
  </r>
  <r>
    <n v="1461"/>
    <n v="1121549"/>
    <x v="722"/>
    <x v="5"/>
    <d v="2017-08-16T00:00:00"/>
    <n v="77.2"/>
    <x v="6"/>
    <x v="153"/>
    <x v="340"/>
    <x v="160"/>
    <x v="77"/>
  </r>
  <r>
    <n v="1461"/>
    <n v="1121549"/>
    <x v="722"/>
    <x v="5"/>
    <d v="2017-08-16T00:00:00"/>
    <n v="80"/>
    <x v="6"/>
    <x v="153"/>
    <x v="340"/>
    <x v="160"/>
    <x v="77"/>
  </r>
  <r>
    <n v="1461"/>
    <n v="1121549"/>
    <x v="722"/>
    <x v="5"/>
    <d v="2017-08-16T00:00:00"/>
    <n v="80"/>
    <x v="6"/>
    <x v="153"/>
    <x v="340"/>
    <x v="160"/>
    <x v="77"/>
  </r>
  <r>
    <n v="1461"/>
    <n v="1121549"/>
    <x v="722"/>
    <x v="5"/>
    <d v="2017-08-16T00:00:00"/>
    <n v="80"/>
    <x v="6"/>
    <x v="153"/>
    <x v="340"/>
    <x v="160"/>
    <x v="77"/>
  </r>
  <r>
    <n v="1461"/>
    <n v="1121549"/>
    <x v="722"/>
    <x v="5"/>
    <d v="2017-08-30T00:00:00"/>
    <n v="66.8"/>
    <x v="6"/>
    <x v="153"/>
    <x v="340"/>
    <x v="160"/>
    <x v="77"/>
  </r>
  <r>
    <n v="1461"/>
    <n v="1121549"/>
    <x v="722"/>
    <x v="5"/>
    <d v="2017-08-30T00:00:00"/>
    <n v="80"/>
    <x v="6"/>
    <x v="153"/>
    <x v="340"/>
    <x v="160"/>
    <x v="77"/>
  </r>
  <r>
    <n v="1461"/>
    <n v="1121549"/>
    <x v="722"/>
    <x v="5"/>
    <d v="2017-08-30T00:00:00"/>
    <n v="80"/>
    <x v="6"/>
    <x v="153"/>
    <x v="340"/>
    <x v="160"/>
    <x v="77"/>
  </r>
  <r>
    <n v="1461"/>
    <n v="1121549"/>
    <x v="722"/>
    <x v="5"/>
    <d v="2017-08-30T00:00:00"/>
    <n v="80"/>
    <x v="6"/>
    <x v="153"/>
    <x v="340"/>
    <x v="160"/>
    <x v="77"/>
  </r>
  <r>
    <n v="1461"/>
    <n v="1121549"/>
    <x v="722"/>
    <x v="5"/>
    <d v="2017-08-30T00:00:00"/>
    <n v="80"/>
    <x v="6"/>
    <x v="153"/>
    <x v="340"/>
    <x v="160"/>
    <x v="77"/>
  </r>
  <r>
    <n v="1461"/>
    <n v="1121549"/>
    <x v="722"/>
    <x v="5"/>
    <d v="2017-08-30T00:00:00"/>
    <n v="80"/>
    <x v="6"/>
    <x v="153"/>
    <x v="340"/>
    <x v="160"/>
    <x v="77"/>
  </r>
  <r>
    <n v="1461"/>
    <n v="1121549"/>
    <x v="722"/>
    <x v="5"/>
    <d v="2017-08-30T00:00:00"/>
    <n v="80"/>
    <x v="6"/>
    <x v="153"/>
    <x v="340"/>
    <x v="160"/>
    <x v="77"/>
  </r>
  <r>
    <n v="1461"/>
    <n v="1121549"/>
    <x v="722"/>
    <x v="5"/>
    <d v="2017-08-30T00:00:00"/>
    <n v="40"/>
    <x v="6"/>
    <x v="153"/>
    <x v="340"/>
    <x v="160"/>
    <x v="77"/>
  </r>
  <r>
    <n v="1461"/>
    <n v="1121550"/>
    <x v="723"/>
    <x v="12"/>
    <d v="2017-08-30T00:00:00"/>
    <n v="5.0999999999999996"/>
    <x v="6"/>
    <x v="153"/>
    <x v="340"/>
    <x v="160"/>
    <x v="2"/>
  </r>
  <r>
    <n v="1461"/>
    <n v="1121550"/>
    <x v="723"/>
    <x v="5"/>
    <d v="2017-07-19T00:00:00"/>
    <n v="80"/>
    <x v="6"/>
    <x v="153"/>
    <x v="340"/>
    <x v="160"/>
    <x v="2"/>
  </r>
  <r>
    <n v="1461"/>
    <n v="1121550"/>
    <x v="723"/>
    <x v="5"/>
    <d v="2017-07-19T00:00:00"/>
    <n v="60"/>
    <x v="6"/>
    <x v="153"/>
    <x v="340"/>
    <x v="160"/>
    <x v="2"/>
  </r>
  <r>
    <n v="1461"/>
    <n v="1121550"/>
    <x v="723"/>
    <x v="5"/>
    <d v="2017-07-19T00:00:00"/>
    <n v="60"/>
    <x v="6"/>
    <x v="153"/>
    <x v="340"/>
    <x v="160"/>
    <x v="2"/>
  </r>
  <r>
    <n v="1461"/>
    <n v="1121550"/>
    <x v="723"/>
    <x v="5"/>
    <d v="2017-07-19T00:00:00"/>
    <n v="70"/>
    <x v="6"/>
    <x v="153"/>
    <x v="340"/>
    <x v="160"/>
    <x v="2"/>
  </r>
  <r>
    <n v="1461"/>
    <n v="1121550"/>
    <x v="723"/>
    <x v="5"/>
    <d v="2017-07-19T00:00:00"/>
    <n v="63.7"/>
    <x v="6"/>
    <x v="153"/>
    <x v="340"/>
    <x v="160"/>
    <x v="2"/>
  </r>
  <r>
    <n v="1461"/>
    <n v="1121550"/>
    <x v="723"/>
    <x v="5"/>
    <d v="2017-07-19T00:00:00"/>
    <n v="80.3"/>
    <x v="6"/>
    <x v="153"/>
    <x v="340"/>
    <x v="160"/>
    <x v="2"/>
  </r>
  <r>
    <n v="1461"/>
    <n v="1121550"/>
    <x v="723"/>
    <x v="5"/>
    <d v="2017-07-19T00:00:00"/>
    <n v="81"/>
    <x v="6"/>
    <x v="153"/>
    <x v="340"/>
    <x v="160"/>
    <x v="2"/>
  </r>
  <r>
    <n v="1461"/>
    <n v="1121550"/>
    <x v="723"/>
    <x v="5"/>
    <d v="2017-07-19T00:00:00"/>
    <n v="80.2"/>
    <x v="6"/>
    <x v="153"/>
    <x v="340"/>
    <x v="160"/>
    <x v="2"/>
  </r>
  <r>
    <n v="1461"/>
    <n v="1121550"/>
    <x v="723"/>
    <x v="5"/>
    <d v="2017-08-30T00:00:00"/>
    <n v="80"/>
    <x v="6"/>
    <x v="153"/>
    <x v="340"/>
    <x v="160"/>
    <x v="2"/>
  </r>
  <r>
    <n v="1461"/>
    <n v="1121550"/>
    <x v="723"/>
    <x v="5"/>
    <d v="2017-08-30T00:00:00"/>
    <n v="80"/>
    <x v="6"/>
    <x v="153"/>
    <x v="340"/>
    <x v="160"/>
    <x v="2"/>
  </r>
  <r>
    <n v="1461"/>
    <n v="1121550"/>
    <x v="723"/>
    <x v="5"/>
    <d v="2017-08-30T00:00:00"/>
    <n v="80"/>
    <x v="6"/>
    <x v="153"/>
    <x v="340"/>
    <x v="160"/>
    <x v="2"/>
  </r>
  <r>
    <n v="1461"/>
    <n v="1121550"/>
    <x v="723"/>
    <x v="5"/>
    <d v="2017-08-02T00:00:00"/>
    <n v="80"/>
    <x v="6"/>
    <x v="153"/>
    <x v="340"/>
    <x v="160"/>
    <x v="2"/>
  </r>
  <r>
    <n v="1461"/>
    <n v="1121550"/>
    <x v="723"/>
    <x v="5"/>
    <d v="2017-08-02T00:00:00"/>
    <n v="80"/>
    <x v="6"/>
    <x v="153"/>
    <x v="340"/>
    <x v="160"/>
    <x v="2"/>
  </r>
  <r>
    <n v="1461"/>
    <n v="1121550"/>
    <x v="723"/>
    <x v="5"/>
    <d v="2017-08-02T00:00:00"/>
    <n v="80"/>
    <x v="6"/>
    <x v="153"/>
    <x v="340"/>
    <x v="160"/>
    <x v="2"/>
  </r>
  <r>
    <n v="1461"/>
    <n v="1121550"/>
    <x v="723"/>
    <x v="5"/>
    <d v="2017-08-02T00:00:00"/>
    <n v="80"/>
    <x v="6"/>
    <x v="153"/>
    <x v="340"/>
    <x v="160"/>
    <x v="2"/>
  </r>
  <r>
    <n v="1461"/>
    <n v="1121550"/>
    <x v="723"/>
    <x v="5"/>
    <d v="2017-08-02T00:00:00"/>
    <n v="80"/>
    <x v="6"/>
    <x v="153"/>
    <x v="340"/>
    <x v="160"/>
    <x v="2"/>
  </r>
  <r>
    <n v="1461"/>
    <n v="1121550"/>
    <x v="723"/>
    <x v="5"/>
    <d v="2017-08-02T00:00:00"/>
    <n v="80"/>
    <x v="6"/>
    <x v="153"/>
    <x v="340"/>
    <x v="160"/>
    <x v="2"/>
  </r>
  <r>
    <n v="1461"/>
    <n v="1121550"/>
    <x v="723"/>
    <x v="5"/>
    <d v="2017-08-02T00:00:00"/>
    <n v="85"/>
    <x v="6"/>
    <x v="153"/>
    <x v="340"/>
    <x v="160"/>
    <x v="2"/>
  </r>
  <r>
    <n v="1461"/>
    <n v="1121550"/>
    <x v="723"/>
    <x v="5"/>
    <d v="2017-08-16T00:00:00"/>
    <n v="80"/>
    <x v="6"/>
    <x v="153"/>
    <x v="340"/>
    <x v="160"/>
    <x v="2"/>
  </r>
  <r>
    <n v="1461"/>
    <n v="1121550"/>
    <x v="723"/>
    <x v="5"/>
    <d v="2017-08-16T00:00:00"/>
    <n v="80"/>
    <x v="6"/>
    <x v="153"/>
    <x v="340"/>
    <x v="160"/>
    <x v="2"/>
  </r>
  <r>
    <n v="1461"/>
    <n v="1121550"/>
    <x v="723"/>
    <x v="5"/>
    <d v="2017-08-16T00:00:00"/>
    <n v="80"/>
    <x v="6"/>
    <x v="153"/>
    <x v="340"/>
    <x v="160"/>
    <x v="2"/>
  </r>
  <r>
    <n v="1461"/>
    <n v="1121550"/>
    <x v="723"/>
    <x v="5"/>
    <d v="2017-08-16T00:00:00"/>
    <n v="80"/>
    <x v="6"/>
    <x v="153"/>
    <x v="340"/>
    <x v="160"/>
    <x v="2"/>
  </r>
  <r>
    <n v="1461"/>
    <n v="1121550"/>
    <x v="723"/>
    <x v="5"/>
    <d v="2017-08-16T00:00:00"/>
    <n v="80"/>
    <x v="6"/>
    <x v="153"/>
    <x v="340"/>
    <x v="160"/>
    <x v="2"/>
  </r>
  <r>
    <n v="1461"/>
    <n v="1121550"/>
    <x v="723"/>
    <x v="5"/>
    <d v="2017-08-16T00:00:00"/>
    <n v="80"/>
    <x v="6"/>
    <x v="153"/>
    <x v="340"/>
    <x v="160"/>
    <x v="2"/>
  </r>
  <r>
    <n v="1461"/>
    <n v="1121550"/>
    <x v="723"/>
    <x v="5"/>
    <d v="2017-08-16T00:00:00"/>
    <n v="70"/>
    <x v="6"/>
    <x v="153"/>
    <x v="340"/>
    <x v="160"/>
    <x v="2"/>
  </r>
  <r>
    <n v="1461"/>
    <n v="1121550"/>
    <x v="723"/>
    <x v="5"/>
    <d v="2017-08-16T00:00:00"/>
    <n v="78.3"/>
    <x v="6"/>
    <x v="153"/>
    <x v="340"/>
    <x v="160"/>
    <x v="2"/>
  </r>
  <r>
    <n v="1461"/>
    <n v="1121550"/>
    <x v="723"/>
    <x v="5"/>
    <d v="2017-08-16T00:00:00"/>
    <n v="80"/>
    <x v="6"/>
    <x v="153"/>
    <x v="340"/>
    <x v="160"/>
    <x v="2"/>
  </r>
  <r>
    <n v="1461"/>
    <n v="1121550"/>
    <x v="723"/>
    <x v="5"/>
    <d v="2017-08-16T00:00:00"/>
    <n v="80"/>
    <x v="6"/>
    <x v="153"/>
    <x v="340"/>
    <x v="160"/>
    <x v="2"/>
  </r>
  <r>
    <n v="1461"/>
    <n v="1121550"/>
    <x v="723"/>
    <x v="5"/>
    <d v="2017-08-30T00:00:00"/>
    <n v="80"/>
    <x v="6"/>
    <x v="153"/>
    <x v="340"/>
    <x v="160"/>
    <x v="2"/>
  </r>
  <r>
    <n v="1461"/>
    <n v="1121550"/>
    <x v="723"/>
    <x v="5"/>
    <d v="2017-08-30T00:00:00"/>
    <n v="90"/>
    <x v="6"/>
    <x v="153"/>
    <x v="340"/>
    <x v="160"/>
    <x v="2"/>
  </r>
  <r>
    <n v="1461"/>
    <n v="1121550"/>
    <x v="723"/>
    <x v="5"/>
    <d v="2017-08-30T00:00:00"/>
    <n v="80"/>
    <x v="6"/>
    <x v="153"/>
    <x v="340"/>
    <x v="160"/>
    <x v="2"/>
  </r>
  <r>
    <n v="1461"/>
    <n v="1121550"/>
    <x v="723"/>
    <x v="5"/>
    <d v="2017-08-30T00:00:00"/>
    <n v="79.3"/>
    <x v="6"/>
    <x v="153"/>
    <x v="340"/>
    <x v="160"/>
    <x v="2"/>
  </r>
  <r>
    <n v="1461"/>
    <n v="1121550"/>
    <x v="723"/>
    <x v="5"/>
    <d v="2017-08-30T00:00:00"/>
    <n v="70.7"/>
    <x v="6"/>
    <x v="153"/>
    <x v="340"/>
    <x v="160"/>
    <x v="2"/>
  </r>
  <r>
    <n v="1461"/>
    <n v="1121550"/>
    <x v="723"/>
    <x v="5"/>
    <d v="2017-08-30T00:00:00"/>
    <n v="80"/>
    <x v="6"/>
    <x v="153"/>
    <x v="340"/>
    <x v="160"/>
    <x v="2"/>
  </r>
  <r>
    <n v="1461"/>
    <n v="1121550"/>
    <x v="723"/>
    <x v="5"/>
    <d v="2017-08-30T00:00:00"/>
    <n v="80"/>
    <x v="6"/>
    <x v="153"/>
    <x v="340"/>
    <x v="160"/>
    <x v="2"/>
  </r>
  <r>
    <n v="1461"/>
    <n v="1121550"/>
    <x v="723"/>
    <x v="5"/>
    <d v="2017-09-13T00:00:00"/>
    <n v="80"/>
    <x v="6"/>
    <x v="153"/>
    <x v="340"/>
    <x v="160"/>
    <x v="2"/>
  </r>
  <r>
    <n v="1461"/>
    <n v="1121550"/>
    <x v="723"/>
    <x v="5"/>
    <d v="2017-09-13T00:00:00"/>
    <n v="80"/>
    <x v="6"/>
    <x v="153"/>
    <x v="340"/>
    <x v="160"/>
    <x v="2"/>
  </r>
  <r>
    <n v="1461"/>
    <n v="1121550"/>
    <x v="723"/>
    <x v="5"/>
    <d v="2017-09-13T00:00:00"/>
    <n v="80"/>
    <x v="6"/>
    <x v="153"/>
    <x v="340"/>
    <x v="160"/>
    <x v="2"/>
  </r>
  <r>
    <n v="1461"/>
    <n v="1121550"/>
    <x v="723"/>
    <x v="5"/>
    <d v="2017-09-13T00:00:00"/>
    <n v="80"/>
    <x v="6"/>
    <x v="153"/>
    <x v="340"/>
    <x v="160"/>
    <x v="2"/>
  </r>
  <r>
    <n v="1461"/>
    <n v="1121550"/>
    <x v="723"/>
    <x v="5"/>
    <d v="2017-09-13T00:00:00"/>
    <n v="77"/>
    <x v="6"/>
    <x v="153"/>
    <x v="340"/>
    <x v="160"/>
    <x v="2"/>
  </r>
  <r>
    <n v="1461"/>
    <n v="1121550"/>
    <x v="723"/>
    <x v="5"/>
    <d v="2017-09-13T00:00:00"/>
    <n v="95"/>
    <x v="6"/>
    <x v="153"/>
    <x v="340"/>
    <x v="160"/>
    <x v="2"/>
  </r>
  <r>
    <n v="1461"/>
    <n v="1121550"/>
    <x v="723"/>
    <x v="5"/>
    <d v="2017-09-13T00:00:00"/>
    <n v="50"/>
    <x v="6"/>
    <x v="153"/>
    <x v="340"/>
    <x v="160"/>
    <x v="2"/>
  </r>
  <r>
    <n v="1461"/>
    <n v="1121550"/>
    <x v="723"/>
    <x v="5"/>
    <d v="2017-09-13T00:00:00"/>
    <n v="80"/>
    <x v="6"/>
    <x v="153"/>
    <x v="340"/>
    <x v="160"/>
    <x v="2"/>
  </r>
  <r>
    <n v="1461"/>
    <n v="1121550"/>
    <x v="723"/>
    <x v="5"/>
    <d v="2017-09-13T00:00:00"/>
    <n v="80"/>
    <x v="6"/>
    <x v="153"/>
    <x v="340"/>
    <x v="160"/>
    <x v="2"/>
  </r>
  <r>
    <n v="1461"/>
    <n v="1121550"/>
    <x v="723"/>
    <x v="5"/>
    <d v="2017-09-13T00:00:00"/>
    <n v="80"/>
    <x v="6"/>
    <x v="153"/>
    <x v="340"/>
    <x v="160"/>
    <x v="2"/>
  </r>
  <r>
    <n v="1461"/>
    <n v="1121550"/>
    <x v="723"/>
    <x v="5"/>
    <d v="2017-09-27T00:00:00"/>
    <m/>
    <x v="6"/>
    <x v="153"/>
    <x v="340"/>
    <x v="160"/>
    <x v="2"/>
  </r>
  <r>
    <n v="1461"/>
    <n v="1121550"/>
    <x v="723"/>
    <x v="5"/>
    <d v="2017-10-11T00:00:00"/>
    <m/>
    <x v="6"/>
    <x v="153"/>
    <x v="340"/>
    <x v="160"/>
    <x v="2"/>
  </r>
  <r>
    <n v="1461"/>
    <n v="1121550"/>
    <x v="723"/>
    <x v="5"/>
    <d v="2017-10-25T00:00:00"/>
    <m/>
    <x v="6"/>
    <x v="153"/>
    <x v="340"/>
    <x v="160"/>
    <x v="2"/>
  </r>
  <r>
    <n v="1461"/>
    <n v="1121550"/>
    <x v="723"/>
    <x v="5"/>
    <d v="2017-11-08T00:00:00"/>
    <m/>
    <x v="6"/>
    <x v="153"/>
    <x v="340"/>
    <x v="160"/>
    <x v="2"/>
  </r>
  <r>
    <n v="1461"/>
    <n v="1121550"/>
    <x v="723"/>
    <x v="5"/>
    <d v="2017-11-22T00:00:00"/>
    <m/>
    <x v="6"/>
    <x v="153"/>
    <x v="340"/>
    <x v="160"/>
    <x v="2"/>
  </r>
  <r>
    <n v="1461"/>
    <n v="1121550"/>
    <x v="723"/>
    <x v="5"/>
    <d v="2017-12-20T00:00:00"/>
    <m/>
    <x v="6"/>
    <x v="153"/>
    <x v="340"/>
    <x v="160"/>
    <x v="2"/>
  </r>
  <r>
    <n v="1461"/>
    <n v="1121550"/>
    <x v="723"/>
    <x v="5"/>
    <d v="2017-12-06T00:00:00"/>
    <m/>
    <x v="6"/>
    <x v="153"/>
    <x v="340"/>
    <x v="160"/>
    <x v="2"/>
  </r>
  <r>
    <n v="1461"/>
    <n v="1121551"/>
    <x v="724"/>
    <x v="12"/>
    <d v="2017-08-02T00:00:00"/>
    <n v="3.2"/>
    <x v="6"/>
    <x v="153"/>
    <x v="340"/>
    <x v="160"/>
    <x v="104"/>
  </r>
  <r>
    <n v="1461"/>
    <n v="1121551"/>
    <x v="724"/>
    <x v="5"/>
    <d v="2017-07-19T00:00:00"/>
    <n v="80"/>
    <x v="6"/>
    <x v="153"/>
    <x v="340"/>
    <x v="160"/>
    <x v="104"/>
  </r>
  <r>
    <n v="1461"/>
    <n v="1121551"/>
    <x v="724"/>
    <x v="5"/>
    <d v="2017-07-19T00:00:00"/>
    <n v="60"/>
    <x v="6"/>
    <x v="153"/>
    <x v="340"/>
    <x v="160"/>
    <x v="104"/>
  </r>
  <r>
    <n v="1461"/>
    <n v="1121551"/>
    <x v="724"/>
    <x v="5"/>
    <d v="2017-07-19T00:00:00"/>
    <n v="60"/>
    <x v="6"/>
    <x v="153"/>
    <x v="340"/>
    <x v="160"/>
    <x v="104"/>
  </r>
  <r>
    <n v="1461"/>
    <n v="1121551"/>
    <x v="724"/>
    <x v="5"/>
    <d v="2017-07-19T00:00:00"/>
    <n v="70"/>
    <x v="6"/>
    <x v="153"/>
    <x v="340"/>
    <x v="160"/>
    <x v="104"/>
  </r>
  <r>
    <n v="1461"/>
    <n v="1121551"/>
    <x v="724"/>
    <x v="5"/>
    <d v="2017-07-19T00:00:00"/>
    <n v="63.3"/>
    <x v="6"/>
    <x v="153"/>
    <x v="340"/>
    <x v="160"/>
    <x v="104"/>
  </r>
  <r>
    <n v="1461"/>
    <n v="1121551"/>
    <x v="724"/>
    <x v="5"/>
    <d v="2017-07-19T00:00:00"/>
    <n v="80"/>
    <x v="6"/>
    <x v="153"/>
    <x v="340"/>
    <x v="160"/>
    <x v="104"/>
  </r>
  <r>
    <n v="1461"/>
    <n v="1121551"/>
    <x v="724"/>
    <x v="5"/>
    <d v="2017-07-19T00:00:00"/>
    <n v="80"/>
    <x v="6"/>
    <x v="153"/>
    <x v="340"/>
    <x v="160"/>
    <x v="104"/>
  </r>
  <r>
    <n v="1461"/>
    <n v="1121551"/>
    <x v="724"/>
    <x v="5"/>
    <d v="2017-07-19T00:00:00"/>
    <n v="80"/>
    <x v="6"/>
    <x v="153"/>
    <x v="340"/>
    <x v="160"/>
    <x v="104"/>
  </r>
  <r>
    <n v="1461"/>
    <n v="1121551"/>
    <x v="724"/>
    <x v="5"/>
    <d v="2017-07-19T00:00:00"/>
    <n v="80"/>
    <x v="6"/>
    <x v="153"/>
    <x v="340"/>
    <x v="160"/>
    <x v="104"/>
  </r>
  <r>
    <n v="1461"/>
    <n v="1121551"/>
    <x v="724"/>
    <x v="5"/>
    <d v="2017-07-19T00:00:00"/>
    <n v="80"/>
    <x v="6"/>
    <x v="153"/>
    <x v="340"/>
    <x v="160"/>
    <x v="104"/>
  </r>
  <r>
    <n v="1461"/>
    <n v="1121551"/>
    <x v="724"/>
    <x v="5"/>
    <d v="2017-08-02T00:00:00"/>
    <n v="80"/>
    <x v="6"/>
    <x v="153"/>
    <x v="340"/>
    <x v="160"/>
    <x v="104"/>
  </r>
  <r>
    <n v="1461"/>
    <n v="1121551"/>
    <x v="724"/>
    <x v="5"/>
    <d v="2017-08-02T00:00:00"/>
    <n v="83.2"/>
    <x v="6"/>
    <x v="153"/>
    <x v="340"/>
    <x v="160"/>
    <x v="104"/>
  </r>
  <r>
    <n v="1461"/>
    <n v="1121551"/>
    <x v="724"/>
    <x v="5"/>
    <d v="2017-08-02T00:00:00"/>
    <n v="76.8"/>
    <x v="6"/>
    <x v="153"/>
    <x v="340"/>
    <x v="160"/>
    <x v="104"/>
  </r>
  <r>
    <n v="1461"/>
    <n v="1121551"/>
    <x v="724"/>
    <x v="5"/>
    <d v="2017-08-02T00:00:00"/>
    <n v="80"/>
    <x v="6"/>
    <x v="153"/>
    <x v="340"/>
    <x v="160"/>
    <x v="104"/>
  </r>
  <r>
    <n v="1461"/>
    <n v="1121551"/>
    <x v="724"/>
    <x v="5"/>
    <d v="2017-08-02T00:00:00"/>
    <n v="80"/>
    <x v="6"/>
    <x v="153"/>
    <x v="340"/>
    <x v="160"/>
    <x v="104"/>
  </r>
  <r>
    <n v="1461"/>
    <n v="1121551"/>
    <x v="724"/>
    <x v="5"/>
    <d v="2017-08-02T00:00:00"/>
    <n v="80"/>
    <x v="6"/>
    <x v="153"/>
    <x v="340"/>
    <x v="160"/>
    <x v="104"/>
  </r>
  <r>
    <n v="1461"/>
    <n v="1121551"/>
    <x v="724"/>
    <x v="5"/>
    <d v="2017-08-02T00:00:00"/>
    <n v="80"/>
    <x v="6"/>
    <x v="153"/>
    <x v="340"/>
    <x v="160"/>
    <x v="104"/>
  </r>
  <r>
    <n v="1461"/>
    <n v="1121551"/>
    <x v="724"/>
    <x v="5"/>
    <d v="2017-08-02T00:00:00"/>
    <n v="80"/>
    <x v="6"/>
    <x v="153"/>
    <x v="340"/>
    <x v="160"/>
    <x v="104"/>
  </r>
  <r>
    <n v="1461"/>
    <n v="1121551"/>
    <x v="724"/>
    <x v="5"/>
    <d v="2017-08-02T00:00:00"/>
    <n v="80"/>
    <x v="6"/>
    <x v="153"/>
    <x v="340"/>
    <x v="160"/>
    <x v="104"/>
  </r>
  <r>
    <n v="1461"/>
    <n v="1121551"/>
    <x v="724"/>
    <x v="5"/>
    <d v="2017-08-02T00:00:00"/>
    <n v="80"/>
    <x v="6"/>
    <x v="153"/>
    <x v="340"/>
    <x v="160"/>
    <x v="104"/>
  </r>
  <r>
    <n v="1461"/>
    <n v="1121551"/>
    <x v="724"/>
    <x v="5"/>
    <d v="2017-08-16T00:00:00"/>
    <n v="70"/>
    <x v="6"/>
    <x v="153"/>
    <x v="340"/>
    <x v="160"/>
    <x v="104"/>
  </r>
  <r>
    <n v="1461"/>
    <n v="1121551"/>
    <x v="724"/>
    <x v="5"/>
    <d v="2017-08-16T00:00:00"/>
    <n v="80"/>
    <x v="6"/>
    <x v="153"/>
    <x v="340"/>
    <x v="160"/>
    <x v="104"/>
  </r>
  <r>
    <n v="1461"/>
    <n v="1121551"/>
    <x v="724"/>
    <x v="5"/>
    <d v="2017-08-16T00:00:00"/>
    <n v="80"/>
    <x v="6"/>
    <x v="153"/>
    <x v="340"/>
    <x v="160"/>
    <x v="104"/>
  </r>
  <r>
    <n v="1461"/>
    <n v="1121551"/>
    <x v="724"/>
    <x v="5"/>
    <d v="2017-08-16T00:00:00"/>
    <n v="80"/>
    <x v="6"/>
    <x v="153"/>
    <x v="340"/>
    <x v="160"/>
    <x v="104"/>
  </r>
  <r>
    <n v="1461"/>
    <n v="1121551"/>
    <x v="724"/>
    <x v="5"/>
    <d v="2017-08-16T00:00:00"/>
    <n v="80"/>
    <x v="6"/>
    <x v="153"/>
    <x v="340"/>
    <x v="160"/>
    <x v="104"/>
  </r>
  <r>
    <n v="1461"/>
    <n v="1121562"/>
    <x v="725"/>
    <x v="5"/>
    <d v="2017-07-19T00:00:00"/>
    <n v="50"/>
    <x v="6"/>
    <x v="153"/>
    <x v="340"/>
    <x v="160"/>
    <x v="105"/>
  </r>
  <r>
    <n v="1461"/>
    <n v="1121562"/>
    <x v="725"/>
    <x v="5"/>
    <d v="2017-07-19T00:00:00"/>
    <n v="80"/>
    <x v="6"/>
    <x v="153"/>
    <x v="340"/>
    <x v="160"/>
    <x v="105"/>
  </r>
  <r>
    <n v="1461"/>
    <n v="1121562"/>
    <x v="725"/>
    <x v="5"/>
    <d v="2017-07-19T00:00:00"/>
    <n v="80"/>
    <x v="6"/>
    <x v="153"/>
    <x v="340"/>
    <x v="160"/>
    <x v="105"/>
  </r>
  <r>
    <n v="1461"/>
    <n v="1121562"/>
    <x v="725"/>
    <x v="5"/>
    <d v="2017-07-19T00:00:00"/>
    <n v="80"/>
    <x v="6"/>
    <x v="153"/>
    <x v="340"/>
    <x v="160"/>
    <x v="105"/>
  </r>
  <r>
    <n v="1461"/>
    <n v="1121562"/>
    <x v="725"/>
    <x v="5"/>
    <d v="2017-07-19T00:00:00"/>
    <n v="60"/>
    <x v="6"/>
    <x v="153"/>
    <x v="340"/>
    <x v="160"/>
    <x v="105"/>
  </r>
  <r>
    <n v="1461"/>
    <n v="1121562"/>
    <x v="725"/>
    <x v="5"/>
    <d v="2017-07-19T00:00:00"/>
    <n v="60"/>
    <x v="6"/>
    <x v="153"/>
    <x v="340"/>
    <x v="160"/>
    <x v="105"/>
  </r>
  <r>
    <n v="1461"/>
    <n v="1121562"/>
    <x v="725"/>
    <x v="5"/>
    <d v="2017-07-19T00:00:00"/>
    <n v="70"/>
    <x v="6"/>
    <x v="153"/>
    <x v="340"/>
    <x v="160"/>
    <x v="105"/>
  </r>
  <r>
    <n v="1461"/>
    <n v="1121562"/>
    <x v="725"/>
    <x v="5"/>
    <d v="2017-07-19T00:00:00"/>
    <n v="65"/>
    <x v="6"/>
    <x v="153"/>
    <x v="340"/>
    <x v="160"/>
    <x v="105"/>
  </r>
  <r>
    <n v="1461"/>
    <n v="1121562"/>
    <x v="725"/>
    <x v="5"/>
    <d v="2017-08-02T00:00:00"/>
    <n v="80.2"/>
    <x v="6"/>
    <x v="153"/>
    <x v="340"/>
    <x v="160"/>
    <x v="105"/>
  </r>
  <r>
    <n v="1461"/>
    <n v="1121562"/>
    <x v="725"/>
    <x v="5"/>
    <d v="2017-08-02T00:00:00"/>
    <n v="50"/>
    <x v="6"/>
    <x v="153"/>
    <x v="340"/>
    <x v="160"/>
    <x v="105"/>
  </r>
  <r>
    <n v="1461"/>
    <n v="1121562"/>
    <x v="725"/>
    <x v="5"/>
    <d v="2017-08-02T00:00:00"/>
    <n v="80"/>
    <x v="6"/>
    <x v="153"/>
    <x v="340"/>
    <x v="160"/>
    <x v="105"/>
  </r>
  <r>
    <n v="1461"/>
    <n v="1121562"/>
    <x v="725"/>
    <x v="5"/>
    <d v="2017-08-02T00:00:00"/>
    <n v="80"/>
    <x v="6"/>
    <x v="153"/>
    <x v="340"/>
    <x v="160"/>
    <x v="105"/>
  </r>
  <r>
    <n v="1461"/>
    <n v="1121562"/>
    <x v="725"/>
    <x v="5"/>
    <d v="2017-08-02T00:00:00"/>
    <n v="80"/>
    <x v="6"/>
    <x v="153"/>
    <x v="340"/>
    <x v="160"/>
    <x v="105"/>
  </r>
  <r>
    <n v="1461"/>
    <n v="1121562"/>
    <x v="725"/>
    <x v="5"/>
    <d v="2017-08-02T00:00:00"/>
    <n v="50"/>
    <x v="6"/>
    <x v="153"/>
    <x v="340"/>
    <x v="160"/>
    <x v="105"/>
  </r>
  <r>
    <n v="1461"/>
    <n v="1121562"/>
    <x v="725"/>
    <x v="5"/>
    <d v="2017-08-02T00:00:00"/>
    <n v="74.3"/>
    <x v="6"/>
    <x v="153"/>
    <x v="340"/>
    <x v="160"/>
    <x v="105"/>
  </r>
  <r>
    <n v="1461"/>
    <n v="1121562"/>
    <x v="725"/>
    <x v="5"/>
    <d v="2017-08-16T00:00:00"/>
    <n v="50.7"/>
    <x v="6"/>
    <x v="153"/>
    <x v="340"/>
    <x v="160"/>
    <x v="105"/>
  </r>
  <r>
    <n v="1461"/>
    <n v="1121562"/>
    <x v="725"/>
    <x v="5"/>
    <d v="2017-08-16T00:00:00"/>
    <n v="70"/>
    <x v="6"/>
    <x v="153"/>
    <x v="340"/>
    <x v="160"/>
    <x v="105"/>
  </r>
  <r>
    <n v="1461"/>
    <n v="1121562"/>
    <x v="725"/>
    <x v="5"/>
    <d v="2017-08-16T00:00:00"/>
    <n v="80"/>
    <x v="6"/>
    <x v="153"/>
    <x v="340"/>
    <x v="160"/>
    <x v="105"/>
  </r>
  <r>
    <n v="1461"/>
    <n v="1121562"/>
    <x v="725"/>
    <x v="5"/>
    <d v="2017-08-16T00:00:00"/>
    <n v="81.5"/>
    <x v="6"/>
    <x v="153"/>
    <x v="340"/>
    <x v="160"/>
    <x v="105"/>
  </r>
  <r>
    <n v="1461"/>
    <n v="1121562"/>
    <x v="725"/>
    <x v="5"/>
    <d v="2017-08-16T00:00:00"/>
    <n v="50"/>
    <x v="6"/>
    <x v="153"/>
    <x v="340"/>
    <x v="160"/>
    <x v="105"/>
  </r>
  <r>
    <n v="1461"/>
    <n v="1121562"/>
    <x v="725"/>
    <x v="5"/>
    <d v="2017-08-16T00:00:00"/>
    <n v="69.8"/>
    <x v="6"/>
    <x v="153"/>
    <x v="340"/>
    <x v="160"/>
    <x v="105"/>
  </r>
  <r>
    <n v="1461"/>
    <n v="1121562"/>
    <x v="725"/>
    <x v="5"/>
    <d v="2017-08-16T00:00:00"/>
    <n v="80"/>
    <x v="6"/>
    <x v="153"/>
    <x v="340"/>
    <x v="160"/>
    <x v="105"/>
  </r>
  <r>
    <n v="1461"/>
    <n v="1121562"/>
    <x v="725"/>
    <x v="5"/>
    <d v="2017-08-16T00:00:00"/>
    <n v="80"/>
    <x v="6"/>
    <x v="153"/>
    <x v="340"/>
    <x v="160"/>
    <x v="105"/>
  </r>
  <r>
    <n v="1461"/>
    <n v="1121562"/>
    <x v="725"/>
    <x v="5"/>
    <d v="2017-08-30T00:00:00"/>
    <n v="50"/>
    <x v="6"/>
    <x v="153"/>
    <x v="340"/>
    <x v="160"/>
    <x v="105"/>
  </r>
  <r>
    <n v="1461"/>
    <n v="1121562"/>
    <x v="725"/>
    <x v="5"/>
    <d v="2017-08-30T00:00:00"/>
    <n v="80"/>
    <x v="6"/>
    <x v="153"/>
    <x v="340"/>
    <x v="160"/>
    <x v="105"/>
  </r>
  <r>
    <n v="1461"/>
    <n v="1121562"/>
    <x v="725"/>
    <x v="5"/>
    <d v="2017-08-30T00:00:00"/>
    <n v="80"/>
    <x v="6"/>
    <x v="153"/>
    <x v="340"/>
    <x v="160"/>
    <x v="105"/>
  </r>
  <r>
    <n v="1461"/>
    <n v="1121562"/>
    <x v="725"/>
    <x v="5"/>
    <d v="2017-09-13T00:00:00"/>
    <m/>
    <x v="6"/>
    <x v="153"/>
    <x v="340"/>
    <x v="160"/>
    <x v="105"/>
  </r>
  <r>
    <n v="1461"/>
    <n v="1121562"/>
    <x v="725"/>
    <x v="5"/>
    <d v="2017-09-27T00:00:00"/>
    <m/>
    <x v="6"/>
    <x v="153"/>
    <x v="340"/>
    <x v="160"/>
    <x v="105"/>
  </r>
  <r>
    <n v="1461"/>
    <n v="1121568"/>
    <x v="726"/>
    <x v="5"/>
    <d v="2017-07-19T00:00:00"/>
    <n v="80"/>
    <x v="6"/>
    <x v="153"/>
    <x v="340"/>
    <x v="160"/>
    <x v="47"/>
  </r>
  <r>
    <n v="1461"/>
    <n v="1121568"/>
    <x v="726"/>
    <x v="5"/>
    <d v="2017-07-19T00:00:00"/>
    <n v="60"/>
    <x v="6"/>
    <x v="153"/>
    <x v="340"/>
    <x v="160"/>
    <x v="47"/>
  </r>
  <r>
    <n v="1461"/>
    <n v="1121568"/>
    <x v="726"/>
    <x v="5"/>
    <d v="2017-07-19T00:00:00"/>
    <n v="60"/>
    <x v="6"/>
    <x v="153"/>
    <x v="340"/>
    <x v="160"/>
    <x v="47"/>
  </r>
  <r>
    <n v="1461"/>
    <n v="1121568"/>
    <x v="726"/>
    <x v="5"/>
    <d v="2017-07-19T00:00:00"/>
    <n v="70"/>
    <x v="6"/>
    <x v="153"/>
    <x v="340"/>
    <x v="160"/>
    <x v="47"/>
  </r>
  <r>
    <n v="1461"/>
    <n v="1121568"/>
    <x v="726"/>
    <x v="5"/>
    <d v="2017-07-19T00:00:00"/>
    <n v="62.7"/>
    <x v="6"/>
    <x v="153"/>
    <x v="340"/>
    <x v="160"/>
    <x v="47"/>
  </r>
  <r>
    <n v="1461"/>
    <n v="1121568"/>
    <x v="726"/>
    <x v="5"/>
    <d v="2017-07-19T00:00:00"/>
    <n v="81"/>
    <x v="6"/>
    <x v="153"/>
    <x v="340"/>
    <x v="160"/>
    <x v="47"/>
  </r>
  <r>
    <n v="1461"/>
    <n v="1121568"/>
    <x v="726"/>
    <x v="5"/>
    <d v="2017-07-19T00:00:00"/>
    <n v="80"/>
    <x v="6"/>
    <x v="153"/>
    <x v="340"/>
    <x v="160"/>
    <x v="47"/>
  </r>
  <r>
    <n v="1461"/>
    <n v="1121568"/>
    <x v="726"/>
    <x v="5"/>
    <d v="2017-07-19T00:00:00"/>
    <n v="80"/>
    <x v="6"/>
    <x v="153"/>
    <x v="340"/>
    <x v="160"/>
    <x v="47"/>
  </r>
  <r>
    <n v="1461"/>
    <n v="1121568"/>
    <x v="726"/>
    <x v="5"/>
    <d v="2017-08-30T00:00:00"/>
    <n v="80"/>
    <x v="6"/>
    <x v="153"/>
    <x v="340"/>
    <x v="160"/>
    <x v="47"/>
  </r>
  <r>
    <n v="1461"/>
    <n v="1121568"/>
    <x v="726"/>
    <x v="5"/>
    <d v="2017-08-30T00:00:00"/>
    <n v="40"/>
    <x v="6"/>
    <x v="153"/>
    <x v="340"/>
    <x v="160"/>
    <x v="47"/>
  </r>
  <r>
    <n v="1461"/>
    <n v="1121568"/>
    <x v="726"/>
    <x v="5"/>
    <d v="2017-08-30T00:00:00"/>
    <n v="80"/>
    <x v="6"/>
    <x v="153"/>
    <x v="340"/>
    <x v="160"/>
    <x v="47"/>
  </r>
  <r>
    <n v="1461"/>
    <n v="1121568"/>
    <x v="726"/>
    <x v="5"/>
    <d v="2017-08-30T00:00:00"/>
    <n v="81.8"/>
    <x v="6"/>
    <x v="153"/>
    <x v="340"/>
    <x v="160"/>
    <x v="47"/>
  </r>
  <r>
    <n v="1461"/>
    <n v="1121568"/>
    <x v="726"/>
    <x v="5"/>
    <d v="2017-08-30T00:00:00"/>
    <n v="85"/>
    <x v="6"/>
    <x v="153"/>
    <x v="340"/>
    <x v="160"/>
    <x v="47"/>
  </r>
  <r>
    <n v="1461"/>
    <n v="1121568"/>
    <x v="726"/>
    <x v="5"/>
    <d v="2017-08-30T00:00:00"/>
    <n v="80"/>
    <x v="6"/>
    <x v="153"/>
    <x v="340"/>
    <x v="160"/>
    <x v="47"/>
  </r>
  <r>
    <n v="1461"/>
    <n v="1121568"/>
    <x v="726"/>
    <x v="5"/>
    <d v="2017-08-02T00:00:00"/>
    <n v="80"/>
    <x v="6"/>
    <x v="153"/>
    <x v="340"/>
    <x v="160"/>
    <x v="47"/>
  </r>
  <r>
    <n v="1461"/>
    <n v="1121568"/>
    <x v="726"/>
    <x v="5"/>
    <d v="2017-08-02T00:00:00"/>
    <n v="80"/>
    <x v="6"/>
    <x v="153"/>
    <x v="340"/>
    <x v="160"/>
    <x v="47"/>
  </r>
  <r>
    <n v="1461"/>
    <n v="1121568"/>
    <x v="726"/>
    <x v="5"/>
    <d v="2017-08-02T00:00:00"/>
    <n v="77.5"/>
    <x v="6"/>
    <x v="153"/>
    <x v="340"/>
    <x v="160"/>
    <x v="47"/>
  </r>
  <r>
    <n v="1461"/>
    <n v="1121568"/>
    <x v="726"/>
    <x v="5"/>
    <d v="2017-08-02T00:00:00"/>
    <n v="80"/>
    <x v="6"/>
    <x v="153"/>
    <x v="340"/>
    <x v="160"/>
    <x v="47"/>
  </r>
  <r>
    <n v="1461"/>
    <n v="1121568"/>
    <x v="726"/>
    <x v="5"/>
    <d v="2017-08-02T00:00:00"/>
    <n v="78"/>
    <x v="6"/>
    <x v="153"/>
    <x v="340"/>
    <x v="160"/>
    <x v="47"/>
  </r>
  <r>
    <n v="1461"/>
    <n v="1121568"/>
    <x v="726"/>
    <x v="5"/>
    <d v="2017-08-02T00:00:00"/>
    <n v="80"/>
    <x v="6"/>
    <x v="153"/>
    <x v="340"/>
    <x v="160"/>
    <x v="47"/>
  </r>
  <r>
    <n v="1461"/>
    <n v="1121568"/>
    <x v="726"/>
    <x v="5"/>
    <d v="2017-08-02T00:00:00"/>
    <n v="65"/>
    <x v="6"/>
    <x v="153"/>
    <x v="340"/>
    <x v="160"/>
    <x v="47"/>
  </r>
  <r>
    <n v="1461"/>
    <n v="1121568"/>
    <x v="726"/>
    <x v="5"/>
    <d v="2017-08-02T00:00:00"/>
    <n v="77.5"/>
    <x v="6"/>
    <x v="153"/>
    <x v="340"/>
    <x v="160"/>
    <x v="47"/>
  </r>
  <r>
    <n v="1461"/>
    <n v="1121568"/>
    <x v="726"/>
    <x v="5"/>
    <d v="2017-08-02T00:00:00"/>
    <n v="77.5"/>
    <x v="6"/>
    <x v="153"/>
    <x v="340"/>
    <x v="160"/>
    <x v="47"/>
  </r>
  <r>
    <n v="1461"/>
    <n v="1121568"/>
    <x v="726"/>
    <x v="5"/>
    <d v="2017-08-02T00:00:00"/>
    <n v="80"/>
    <x v="6"/>
    <x v="153"/>
    <x v="340"/>
    <x v="160"/>
    <x v="47"/>
  </r>
  <r>
    <n v="1461"/>
    <n v="1121568"/>
    <x v="726"/>
    <x v="5"/>
    <d v="2017-08-16T00:00:00"/>
    <n v="80"/>
    <x v="6"/>
    <x v="153"/>
    <x v="340"/>
    <x v="160"/>
    <x v="47"/>
  </r>
  <r>
    <n v="1461"/>
    <n v="1121568"/>
    <x v="726"/>
    <x v="5"/>
    <d v="2017-08-16T00:00:00"/>
    <n v="70"/>
    <x v="6"/>
    <x v="153"/>
    <x v="340"/>
    <x v="160"/>
    <x v="47"/>
  </r>
  <r>
    <n v="1461"/>
    <n v="1121568"/>
    <x v="726"/>
    <x v="5"/>
    <d v="2017-08-16T00:00:00"/>
    <n v="80"/>
    <x v="6"/>
    <x v="153"/>
    <x v="340"/>
    <x v="160"/>
    <x v="47"/>
  </r>
  <r>
    <n v="1461"/>
    <n v="1121568"/>
    <x v="726"/>
    <x v="5"/>
    <d v="2017-08-16T00:00:00"/>
    <n v="80"/>
    <x v="6"/>
    <x v="153"/>
    <x v="340"/>
    <x v="160"/>
    <x v="47"/>
  </r>
  <r>
    <n v="1461"/>
    <n v="1121568"/>
    <x v="726"/>
    <x v="5"/>
    <d v="2017-08-16T00:00:00"/>
    <n v="80"/>
    <x v="6"/>
    <x v="153"/>
    <x v="340"/>
    <x v="160"/>
    <x v="47"/>
  </r>
  <r>
    <n v="1461"/>
    <n v="1121568"/>
    <x v="726"/>
    <x v="5"/>
    <d v="2017-08-16T00:00:00"/>
    <n v="76.8"/>
    <x v="6"/>
    <x v="153"/>
    <x v="340"/>
    <x v="160"/>
    <x v="47"/>
  </r>
  <r>
    <n v="1461"/>
    <n v="1121568"/>
    <x v="726"/>
    <x v="5"/>
    <d v="2017-08-16T00:00:00"/>
    <n v="80"/>
    <x v="6"/>
    <x v="153"/>
    <x v="340"/>
    <x v="160"/>
    <x v="47"/>
  </r>
  <r>
    <n v="1461"/>
    <n v="1121568"/>
    <x v="726"/>
    <x v="5"/>
    <d v="2017-08-16T00:00:00"/>
    <n v="80"/>
    <x v="6"/>
    <x v="153"/>
    <x v="340"/>
    <x v="160"/>
    <x v="47"/>
  </r>
  <r>
    <n v="1461"/>
    <n v="1121568"/>
    <x v="726"/>
    <x v="5"/>
    <d v="2017-08-16T00:00:00"/>
    <n v="80"/>
    <x v="6"/>
    <x v="153"/>
    <x v="340"/>
    <x v="160"/>
    <x v="47"/>
  </r>
  <r>
    <n v="1461"/>
    <n v="1121568"/>
    <x v="726"/>
    <x v="5"/>
    <d v="2017-08-30T00:00:00"/>
    <n v="80"/>
    <x v="6"/>
    <x v="153"/>
    <x v="340"/>
    <x v="160"/>
    <x v="47"/>
  </r>
  <r>
    <n v="1461"/>
    <n v="1121568"/>
    <x v="726"/>
    <x v="5"/>
    <d v="2017-08-30T00:00:00"/>
    <n v="80"/>
    <x v="6"/>
    <x v="153"/>
    <x v="340"/>
    <x v="160"/>
    <x v="47"/>
  </r>
  <r>
    <n v="1461"/>
    <n v="1121568"/>
    <x v="726"/>
    <x v="5"/>
    <d v="2017-08-30T00:00:00"/>
    <n v="75.8"/>
    <x v="6"/>
    <x v="153"/>
    <x v="340"/>
    <x v="160"/>
    <x v="47"/>
  </r>
  <r>
    <n v="1461"/>
    <n v="1121568"/>
    <x v="726"/>
    <x v="5"/>
    <d v="2017-09-13T00:00:00"/>
    <n v="80"/>
    <x v="6"/>
    <x v="153"/>
    <x v="340"/>
    <x v="160"/>
    <x v="47"/>
  </r>
  <r>
    <n v="1461"/>
    <n v="1121715"/>
    <x v="727"/>
    <x v="5"/>
    <d v="2017-07-19T00:00:00"/>
    <n v="80"/>
    <x v="6"/>
    <x v="153"/>
    <x v="395"/>
    <x v="160"/>
    <x v="100"/>
  </r>
  <r>
    <n v="1461"/>
    <n v="1121715"/>
    <x v="727"/>
    <x v="5"/>
    <d v="2017-07-19T00:00:00"/>
    <n v="80"/>
    <x v="6"/>
    <x v="153"/>
    <x v="395"/>
    <x v="160"/>
    <x v="100"/>
  </r>
  <r>
    <n v="1461"/>
    <n v="1121715"/>
    <x v="727"/>
    <x v="5"/>
    <d v="2017-07-19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02T00:00:00"/>
    <n v="80"/>
    <x v="6"/>
    <x v="153"/>
    <x v="395"/>
    <x v="160"/>
    <x v="100"/>
  </r>
  <r>
    <n v="1461"/>
    <n v="1121715"/>
    <x v="727"/>
    <x v="5"/>
    <d v="2017-08-16T00:00:00"/>
    <n v="80"/>
    <x v="6"/>
    <x v="153"/>
    <x v="395"/>
    <x v="160"/>
    <x v="100"/>
  </r>
  <r>
    <n v="1461"/>
    <n v="1121715"/>
    <x v="727"/>
    <x v="5"/>
    <d v="2017-08-16T00:00:00"/>
    <n v="70"/>
    <x v="6"/>
    <x v="153"/>
    <x v="395"/>
    <x v="160"/>
    <x v="100"/>
  </r>
  <r>
    <n v="1461"/>
    <n v="1121715"/>
    <x v="727"/>
    <x v="5"/>
    <d v="2017-08-16T00:00:00"/>
    <n v="80"/>
    <x v="6"/>
    <x v="153"/>
    <x v="395"/>
    <x v="160"/>
    <x v="100"/>
  </r>
  <r>
    <n v="1461"/>
    <n v="1121715"/>
    <x v="727"/>
    <x v="5"/>
    <d v="2017-08-16T00:00:00"/>
    <n v="85"/>
    <x v="6"/>
    <x v="153"/>
    <x v="395"/>
    <x v="160"/>
    <x v="100"/>
  </r>
  <r>
    <n v="1461"/>
    <n v="1121715"/>
    <x v="727"/>
    <x v="5"/>
    <d v="2017-08-16T00:00:00"/>
    <n v="85"/>
    <x v="6"/>
    <x v="153"/>
    <x v="395"/>
    <x v="160"/>
    <x v="100"/>
  </r>
  <r>
    <n v="1461"/>
    <n v="1121715"/>
    <x v="727"/>
    <x v="5"/>
    <d v="2017-08-16T00:00:00"/>
    <n v="80"/>
    <x v="6"/>
    <x v="153"/>
    <x v="395"/>
    <x v="160"/>
    <x v="100"/>
  </r>
  <r>
    <n v="1461"/>
    <n v="1121715"/>
    <x v="727"/>
    <x v="5"/>
    <d v="2017-08-30T00:00:00"/>
    <n v="95"/>
    <x v="6"/>
    <x v="153"/>
    <x v="395"/>
    <x v="160"/>
    <x v="100"/>
  </r>
  <r>
    <n v="1461"/>
    <n v="1121715"/>
    <x v="727"/>
    <x v="5"/>
    <d v="2017-08-30T00:00:00"/>
    <n v="94.5"/>
    <x v="6"/>
    <x v="153"/>
    <x v="395"/>
    <x v="160"/>
    <x v="100"/>
  </r>
  <r>
    <n v="1461"/>
    <n v="1121715"/>
    <x v="727"/>
    <x v="5"/>
    <d v="2017-08-30T00:00:00"/>
    <n v="90"/>
    <x v="6"/>
    <x v="153"/>
    <x v="395"/>
    <x v="160"/>
    <x v="100"/>
  </r>
  <r>
    <n v="1461"/>
    <n v="1121715"/>
    <x v="727"/>
    <x v="5"/>
    <d v="2017-08-30T00:00:00"/>
    <n v="80"/>
    <x v="6"/>
    <x v="153"/>
    <x v="395"/>
    <x v="160"/>
    <x v="100"/>
  </r>
  <r>
    <n v="1461"/>
    <n v="1121715"/>
    <x v="727"/>
    <x v="5"/>
    <d v="2017-08-30T00:00:00"/>
    <n v="83"/>
    <x v="6"/>
    <x v="153"/>
    <x v="395"/>
    <x v="160"/>
    <x v="100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02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16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8-30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13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09-27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0-25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08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1-22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06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2-20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5"/>
    <x v="728"/>
    <x v="5"/>
    <d v="2017-10-11T00:00:00"/>
    <n v="147.72"/>
    <x v="1"/>
    <x v="7"/>
    <x v="398"/>
    <x v="8"/>
    <x v="8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02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16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8-30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13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09-27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11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0-25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08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1-22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06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6"/>
    <x v="729"/>
    <x v="5"/>
    <d v="2017-12-20T00:00:00"/>
    <n v="147.72"/>
    <x v="1"/>
    <x v="7"/>
    <x v="398"/>
    <x v="8"/>
    <x v="27"/>
  </r>
  <r>
    <n v="1462"/>
    <n v="1121977"/>
    <x v="730"/>
    <x v="0"/>
    <d v="2017-12-06T00:00:00"/>
    <n v="36.93"/>
    <x v="1"/>
    <x v="7"/>
    <x v="398"/>
    <x v="8"/>
    <x v="27"/>
  </r>
  <r>
    <n v="1462"/>
    <n v="1121977"/>
    <x v="730"/>
    <x v="12"/>
    <d v="2017-10-25T00:00:00"/>
    <n v="8.86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02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16T00:00:00"/>
    <n v="147.72"/>
    <x v="1"/>
    <x v="7"/>
    <x v="398"/>
    <x v="8"/>
    <x v="27"/>
  </r>
  <r>
    <n v="1462"/>
    <n v="1121977"/>
    <x v="730"/>
    <x v="5"/>
    <d v="2017-08-30T00:00:00"/>
    <n v="131.47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8-30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27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09-13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7.72"/>
    <x v="1"/>
    <x v="7"/>
    <x v="398"/>
    <x v="8"/>
    <x v="27"/>
  </r>
  <r>
    <n v="1462"/>
    <n v="1121977"/>
    <x v="730"/>
    <x v="5"/>
    <d v="2017-10-25T00:00:00"/>
    <n v="141.81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08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1-22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47.72"/>
    <x v="1"/>
    <x v="7"/>
    <x v="398"/>
    <x v="8"/>
    <x v="27"/>
  </r>
  <r>
    <n v="1462"/>
    <n v="1121977"/>
    <x v="730"/>
    <x v="5"/>
    <d v="2017-12-06T00:00:00"/>
    <n v="110.79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2-20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2"/>
    <n v="1121977"/>
    <x v="730"/>
    <x v="5"/>
    <d v="2017-10-11T00:00:00"/>
    <n v="147.72"/>
    <x v="1"/>
    <x v="7"/>
    <x v="398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16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8-30T00:00:00"/>
    <n v="147.72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13T00:00:00"/>
    <n v="143.66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13T00:00:00"/>
    <n v="147.72"/>
    <x v="11"/>
    <x v="7"/>
    <x v="399"/>
    <x v="8"/>
    <x v="27"/>
  </r>
  <r>
    <n v="1463"/>
    <n v="1121987"/>
    <x v="731"/>
    <x v="5"/>
    <d v="2017-09-27T00:00:00"/>
    <n v="147.72"/>
    <x v="11"/>
    <x v="7"/>
    <x v="399"/>
    <x v="8"/>
    <x v="27"/>
  </r>
  <r>
    <n v="1463"/>
    <n v="1121987"/>
    <x v="731"/>
    <x v="5"/>
    <d v="2017-09-27T00:00:00"/>
    <n v="147.72"/>
    <x v="11"/>
    <x v="7"/>
    <x v="399"/>
    <x v="8"/>
    <x v="27"/>
  </r>
  <r>
    <n v="1463"/>
    <n v="1121987"/>
    <x v="731"/>
    <x v="5"/>
    <d v="2017-09-27T00:00:00"/>
    <n v="147.72"/>
    <x v="11"/>
    <x v="7"/>
    <x v="399"/>
    <x v="8"/>
    <x v="27"/>
  </r>
  <r>
    <n v="1463"/>
    <n v="1121987"/>
    <x v="731"/>
    <x v="5"/>
    <d v="2017-09-27T00:00:00"/>
    <n v="147.72"/>
    <x v="11"/>
    <x v="7"/>
    <x v="399"/>
    <x v="8"/>
    <x v="27"/>
  </r>
  <r>
    <n v="1463"/>
    <n v="1121987"/>
    <x v="731"/>
    <x v="5"/>
    <d v="2017-09-27T00:00:00"/>
    <n v="147.72"/>
    <x v="11"/>
    <x v="7"/>
    <x v="399"/>
    <x v="8"/>
    <x v="27"/>
  </r>
  <r>
    <n v="1463"/>
    <n v="1121987"/>
    <x v="731"/>
    <x v="5"/>
    <d v="2017-09-27T00:00:00"/>
    <n v="147.72"/>
    <x v="11"/>
    <x v="7"/>
    <x v="399"/>
    <x v="8"/>
    <x v="27"/>
  </r>
  <r>
    <n v="1463"/>
    <n v="1121987"/>
    <x v="731"/>
    <x v="5"/>
    <d v="2017-09-27T00:00:00"/>
    <n v="147.72"/>
    <x v="11"/>
    <x v="7"/>
    <x v="399"/>
    <x v="8"/>
    <x v="27"/>
  </r>
  <r>
    <n v="1463"/>
    <n v="1121987"/>
    <x v="731"/>
    <x v="5"/>
    <d v="2017-09-27T00:00:00"/>
    <n v="147.7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7"/>
    <x v="731"/>
    <x v="5"/>
    <d v="2017-10-25T00:00:00"/>
    <n v="138.1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08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1-22T00:00:00"/>
    <n v="147.72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06T00:00:00"/>
    <n v="137.93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06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2-20T00:00:00"/>
    <n v="147.72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11T00:00:00"/>
    <n v="142.72999999999999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11T00:00:00"/>
    <n v="147.7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7"/>
    <x v="731"/>
    <x v="5"/>
    <d v="2017-10-25T00:00:00"/>
    <n v="147.72"/>
    <x v="11"/>
    <x v="7"/>
    <x v="399"/>
    <x v="8"/>
    <x v="27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02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16T00:00:00"/>
    <n v="147.72"/>
    <x v="11"/>
    <x v="7"/>
    <x v="396"/>
    <x v="8"/>
    <x v="106"/>
  </r>
  <r>
    <n v="1463"/>
    <n v="1121988"/>
    <x v="732"/>
    <x v="5"/>
    <d v="2017-08-30T00:00:00"/>
    <n v="147.72"/>
    <x v="11"/>
    <x v="7"/>
    <x v="396"/>
    <x v="8"/>
    <x v="106"/>
  </r>
  <r>
    <n v="1463"/>
    <n v="1121988"/>
    <x v="732"/>
    <x v="5"/>
    <d v="2017-08-30T00:00:00"/>
    <n v="147.72"/>
    <x v="11"/>
    <x v="7"/>
    <x v="396"/>
    <x v="8"/>
    <x v="106"/>
  </r>
  <r>
    <n v="1463"/>
    <n v="1121988"/>
    <x v="732"/>
    <x v="5"/>
    <d v="2017-08-30T00:00:00"/>
    <n v="147.72"/>
    <x v="11"/>
    <x v="7"/>
    <x v="396"/>
    <x v="8"/>
    <x v="106"/>
  </r>
  <r>
    <n v="1463"/>
    <n v="1121988"/>
    <x v="732"/>
    <x v="5"/>
    <d v="2017-08-30T00:00:00"/>
    <n v="9.23"/>
    <x v="11"/>
    <x v="7"/>
    <x v="396"/>
    <x v="8"/>
    <x v="106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02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16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8-30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13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09-27T00:00:00"/>
    <n v="147.72"/>
    <x v="1"/>
    <x v="7"/>
    <x v="396"/>
    <x v="8"/>
    <x v="27"/>
  </r>
  <r>
    <n v="1462"/>
    <n v="1121989"/>
    <x v="733"/>
    <x v="5"/>
    <d v="2017-10-25T00:00:00"/>
    <n v="147.72"/>
    <x v="1"/>
    <x v="7"/>
    <x v="396"/>
    <x v="8"/>
    <x v="27"/>
  </r>
  <r>
    <n v="1462"/>
    <n v="1121989"/>
    <x v="733"/>
    <x v="5"/>
    <d v="2017-10-25T00:00:00"/>
    <n v="147.72"/>
    <x v="1"/>
    <x v="7"/>
    <x v="396"/>
    <x v="8"/>
    <x v="27"/>
  </r>
  <r>
    <n v="1462"/>
    <n v="1121989"/>
    <x v="733"/>
    <x v="5"/>
    <d v="2017-10-25T00:00:00"/>
    <n v="147.72"/>
    <x v="1"/>
    <x v="7"/>
    <x v="396"/>
    <x v="8"/>
    <x v="27"/>
  </r>
  <r>
    <n v="1462"/>
    <n v="1121989"/>
    <x v="733"/>
    <x v="5"/>
    <d v="2017-10-25T00:00:00"/>
    <n v="147.72"/>
    <x v="1"/>
    <x v="7"/>
    <x v="396"/>
    <x v="8"/>
    <x v="27"/>
  </r>
  <r>
    <n v="1462"/>
    <n v="1121989"/>
    <x v="733"/>
    <x v="5"/>
    <d v="2017-10-25T00:00:00"/>
    <n v="147.72"/>
    <x v="1"/>
    <x v="7"/>
    <x v="396"/>
    <x v="8"/>
    <x v="27"/>
  </r>
  <r>
    <n v="1462"/>
    <n v="1121989"/>
    <x v="733"/>
    <x v="5"/>
    <d v="2017-10-25T00:00:00"/>
    <n v="147.72"/>
    <x v="1"/>
    <x v="7"/>
    <x v="396"/>
    <x v="8"/>
    <x v="27"/>
  </r>
  <r>
    <n v="1462"/>
    <n v="1121989"/>
    <x v="733"/>
    <x v="5"/>
    <d v="2017-10-25T00:00:00"/>
    <n v="147.72"/>
    <x v="1"/>
    <x v="7"/>
    <x v="396"/>
    <x v="8"/>
    <x v="27"/>
  </r>
  <r>
    <n v="1462"/>
    <n v="1121989"/>
    <x v="733"/>
    <x v="5"/>
    <d v="2017-10-25T00:00:00"/>
    <n v="147.72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08T00:00:00"/>
    <n v="78.48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08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1-22T00:00:00"/>
    <n v="147.72"/>
    <x v="1"/>
    <x v="7"/>
    <x v="396"/>
    <x v="8"/>
    <x v="27"/>
  </r>
  <r>
    <n v="1462"/>
    <n v="1121989"/>
    <x v="733"/>
    <x v="5"/>
    <d v="2017-12-06T00:00:00"/>
    <n v="147.72"/>
    <x v="1"/>
    <x v="7"/>
    <x v="396"/>
    <x v="8"/>
    <x v="27"/>
  </r>
  <r>
    <n v="1462"/>
    <n v="1121989"/>
    <x v="733"/>
    <x v="5"/>
    <d v="2017-12-06T00:00:00"/>
    <n v="147.72"/>
    <x v="1"/>
    <x v="7"/>
    <x v="396"/>
    <x v="8"/>
    <x v="27"/>
  </r>
  <r>
    <n v="1462"/>
    <n v="1121989"/>
    <x v="733"/>
    <x v="5"/>
    <d v="2017-12-06T00:00:00"/>
    <n v="147.72"/>
    <x v="1"/>
    <x v="7"/>
    <x v="396"/>
    <x v="8"/>
    <x v="27"/>
  </r>
  <r>
    <n v="1462"/>
    <n v="1121989"/>
    <x v="733"/>
    <x v="5"/>
    <d v="2017-12-06T00:00:00"/>
    <n v="147.72"/>
    <x v="1"/>
    <x v="7"/>
    <x v="396"/>
    <x v="8"/>
    <x v="27"/>
  </r>
  <r>
    <n v="1462"/>
    <n v="1121989"/>
    <x v="733"/>
    <x v="5"/>
    <d v="2017-12-06T00:00:00"/>
    <n v="147.72"/>
    <x v="1"/>
    <x v="7"/>
    <x v="396"/>
    <x v="8"/>
    <x v="27"/>
  </r>
  <r>
    <n v="1462"/>
    <n v="1121989"/>
    <x v="733"/>
    <x v="5"/>
    <d v="2017-12-06T00:00:00"/>
    <n v="142.55000000000001"/>
    <x v="1"/>
    <x v="7"/>
    <x v="396"/>
    <x v="8"/>
    <x v="27"/>
  </r>
  <r>
    <n v="1462"/>
    <n v="1121989"/>
    <x v="733"/>
    <x v="5"/>
    <d v="2017-12-06T00:00:00"/>
    <n v="147.72"/>
    <x v="1"/>
    <x v="7"/>
    <x v="396"/>
    <x v="8"/>
    <x v="27"/>
  </r>
  <r>
    <n v="1462"/>
    <n v="1121989"/>
    <x v="733"/>
    <x v="5"/>
    <d v="2017-12-06T00:00:00"/>
    <n v="147.72"/>
    <x v="1"/>
    <x v="7"/>
    <x v="396"/>
    <x v="8"/>
    <x v="27"/>
  </r>
  <r>
    <n v="1462"/>
    <n v="1121989"/>
    <x v="733"/>
    <x v="5"/>
    <d v="2017-12-06T00:00:00"/>
    <n v="147.72"/>
    <x v="1"/>
    <x v="7"/>
    <x v="396"/>
    <x v="8"/>
    <x v="27"/>
  </r>
  <r>
    <n v="1462"/>
    <n v="1121989"/>
    <x v="733"/>
    <x v="5"/>
    <d v="2017-12-06T00:00:00"/>
    <n v="141.81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2-20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62"/>
    <n v="1121989"/>
    <x v="733"/>
    <x v="5"/>
    <d v="2017-10-11T00:00:00"/>
    <n v="147.72"/>
    <x v="1"/>
    <x v="7"/>
    <x v="396"/>
    <x v="8"/>
    <x v="27"/>
  </r>
  <r>
    <n v="1473"/>
    <n v="1122303"/>
    <x v="734"/>
    <x v="0"/>
    <d v="2017-12-06T00:00:00"/>
    <n v="91.1"/>
    <x v="7"/>
    <x v="172"/>
    <x v="339"/>
    <x v="172"/>
    <x v="107"/>
  </r>
  <r>
    <n v="1473"/>
    <n v="1122303"/>
    <x v="734"/>
    <x v="3"/>
    <d v="2017-09-27T00:00:00"/>
    <n v="364.4"/>
    <x v="7"/>
    <x v="172"/>
    <x v="339"/>
    <x v="172"/>
    <x v="107"/>
  </r>
  <r>
    <n v="1473"/>
    <n v="1122303"/>
    <x v="734"/>
    <x v="3"/>
    <d v="2017-12-06T00:00:00"/>
    <n v="364.4"/>
    <x v="7"/>
    <x v="172"/>
    <x v="339"/>
    <x v="172"/>
    <x v="107"/>
  </r>
  <r>
    <n v="1473"/>
    <n v="1122303"/>
    <x v="734"/>
    <x v="5"/>
    <d v="2017-08-02T00:00:00"/>
    <n v="364.4"/>
    <x v="7"/>
    <x v="172"/>
    <x v="339"/>
    <x v="172"/>
    <x v="107"/>
  </r>
  <r>
    <n v="1473"/>
    <n v="1122303"/>
    <x v="734"/>
    <x v="5"/>
    <d v="2017-08-02T00:00:00"/>
    <n v="364.4"/>
    <x v="7"/>
    <x v="172"/>
    <x v="339"/>
    <x v="172"/>
    <x v="107"/>
  </r>
  <r>
    <n v="1473"/>
    <n v="1122303"/>
    <x v="734"/>
    <x v="5"/>
    <d v="2017-08-02T00:00:00"/>
    <n v="364.4"/>
    <x v="7"/>
    <x v="172"/>
    <x v="339"/>
    <x v="172"/>
    <x v="107"/>
  </r>
  <r>
    <n v="1473"/>
    <n v="1122303"/>
    <x v="734"/>
    <x v="5"/>
    <d v="2017-08-02T00:00:00"/>
    <n v="364.4"/>
    <x v="7"/>
    <x v="172"/>
    <x v="339"/>
    <x v="172"/>
    <x v="107"/>
  </r>
  <r>
    <n v="1473"/>
    <n v="1122303"/>
    <x v="734"/>
    <x v="5"/>
    <d v="2017-08-02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16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8-30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27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09-13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11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0-25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08T00:00:00"/>
    <n v="364.4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104.02"/>
    <x v="7"/>
    <x v="172"/>
    <x v="339"/>
    <x v="172"/>
    <x v="107"/>
  </r>
  <r>
    <n v="1473"/>
    <n v="1122303"/>
    <x v="734"/>
    <x v="5"/>
    <d v="2017-11-22T00:00:00"/>
    <n v="2603.7600000000002"/>
    <x v="7"/>
    <x v="172"/>
    <x v="339"/>
    <x v="172"/>
    <x v="107"/>
  </r>
  <r>
    <n v="1473"/>
    <n v="1122303"/>
    <x v="734"/>
    <x v="5"/>
    <d v="2017-12-06T00:00:00"/>
    <n v="273.3"/>
    <x v="7"/>
    <x v="172"/>
    <x v="339"/>
    <x v="172"/>
    <x v="107"/>
  </r>
  <r>
    <n v="1473"/>
    <n v="1122303"/>
    <x v="734"/>
    <x v="5"/>
    <d v="2017-12-06T00:00:00"/>
    <n v="364.4"/>
    <x v="7"/>
    <x v="172"/>
    <x v="339"/>
    <x v="172"/>
    <x v="107"/>
  </r>
  <r>
    <n v="1473"/>
    <n v="1122303"/>
    <x v="734"/>
    <x v="5"/>
    <d v="2017-12-06T00:00:00"/>
    <n v="364.4"/>
    <x v="7"/>
    <x v="172"/>
    <x v="339"/>
    <x v="172"/>
    <x v="107"/>
  </r>
  <r>
    <n v="1473"/>
    <n v="1122303"/>
    <x v="734"/>
    <x v="5"/>
    <d v="2017-12-06T00:00:00"/>
    <n v="364.4"/>
    <x v="7"/>
    <x v="172"/>
    <x v="339"/>
    <x v="172"/>
    <x v="107"/>
  </r>
  <r>
    <n v="1473"/>
    <n v="1122303"/>
    <x v="734"/>
    <x v="5"/>
    <d v="2017-12-06T00:00:00"/>
    <n v="364.4"/>
    <x v="7"/>
    <x v="172"/>
    <x v="339"/>
    <x v="172"/>
    <x v="107"/>
  </r>
  <r>
    <n v="1473"/>
    <n v="1122303"/>
    <x v="734"/>
    <x v="5"/>
    <d v="2017-12-06T00:00:00"/>
    <n v="364.4"/>
    <x v="7"/>
    <x v="172"/>
    <x v="339"/>
    <x v="172"/>
    <x v="107"/>
  </r>
  <r>
    <n v="1473"/>
    <n v="1122303"/>
    <x v="734"/>
    <x v="5"/>
    <d v="2017-12-06T00:00:00"/>
    <n v="364.4"/>
    <x v="7"/>
    <x v="172"/>
    <x v="339"/>
    <x v="172"/>
    <x v="107"/>
  </r>
  <r>
    <n v="1473"/>
    <n v="1122303"/>
    <x v="734"/>
    <x v="5"/>
    <d v="2017-12-06T00:00:00"/>
    <n v="364.4"/>
    <x v="7"/>
    <x v="172"/>
    <x v="339"/>
    <x v="172"/>
    <x v="107"/>
  </r>
  <r>
    <n v="1473"/>
    <n v="1122303"/>
    <x v="734"/>
    <x v="5"/>
    <d v="2017-12-06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73"/>
    <n v="1122303"/>
    <x v="734"/>
    <x v="5"/>
    <d v="2017-12-20T00:00:00"/>
    <n v="364.4"/>
    <x v="7"/>
    <x v="172"/>
    <x v="339"/>
    <x v="172"/>
    <x v="107"/>
  </r>
  <r>
    <n v="1458"/>
    <n v="1122307"/>
    <x v="735"/>
    <x v="10"/>
    <d v="2017-11-22T00:00:00"/>
    <n v="103.26"/>
    <x v="2"/>
    <x v="150"/>
    <x v="400"/>
    <x v="158"/>
    <x v="0"/>
  </r>
  <r>
    <n v="1458"/>
    <n v="1122307"/>
    <x v="735"/>
    <x v="10"/>
    <d v="2017-12-20T00:00:00"/>
    <n v="277.67"/>
    <x v="2"/>
    <x v="150"/>
    <x v="400"/>
    <x v="158"/>
    <x v="0"/>
  </r>
  <r>
    <n v="1458"/>
    <n v="1122307"/>
    <x v="735"/>
    <x v="5"/>
    <d v="2017-08-16T00:00:00"/>
    <n v="140"/>
    <x v="2"/>
    <x v="150"/>
    <x v="400"/>
    <x v="158"/>
    <x v="0"/>
  </r>
  <r>
    <n v="1458"/>
    <n v="1122307"/>
    <x v="735"/>
    <x v="5"/>
    <d v="2017-08-16T00:00:00"/>
    <n v="55.4"/>
    <x v="2"/>
    <x v="150"/>
    <x v="400"/>
    <x v="158"/>
    <x v="0"/>
  </r>
  <r>
    <n v="1458"/>
    <n v="1122307"/>
    <x v="735"/>
    <x v="5"/>
    <d v="2017-08-16T00:00:00"/>
    <n v="115"/>
    <x v="2"/>
    <x v="150"/>
    <x v="400"/>
    <x v="158"/>
    <x v="0"/>
  </r>
  <r>
    <n v="1458"/>
    <n v="1122307"/>
    <x v="735"/>
    <x v="5"/>
    <d v="2017-08-16T00:00:00"/>
    <n v="159.4"/>
    <x v="2"/>
    <x v="150"/>
    <x v="400"/>
    <x v="158"/>
    <x v="0"/>
  </r>
  <r>
    <n v="1458"/>
    <n v="1122307"/>
    <x v="735"/>
    <x v="5"/>
    <d v="2017-08-30T00:00:00"/>
    <n v="160"/>
    <x v="2"/>
    <x v="150"/>
    <x v="400"/>
    <x v="158"/>
    <x v="0"/>
  </r>
  <r>
    <n v="1458"/>
    <n v="1122307"/>
    <x v="735"/>
    <x v="5"/>
    <d v="2017-08-30T00:00:00"/>
    <n v="158"/>
    <x v="2"/>
    <x v="150"/>
    <x v="400"/>
    <x v="158"/>
    <x v="0"/>
  </r>
  <r>
    <n v="1458"/>
    <n v="1122307"/>
    <x v="735"/>
    <x v="5"/>
    <d v="2017-08-30T00:00:00"/>
    <n v="60"/>
    <x v="2"/>
    <x v="150"/>
    <x v="400"/>
    <x v="158"/>
    <x v="0"/>
  </r>
  <r>
    <n v="1458"/>
    <n v="1122307"/>
    <x v="735"/>
    <x v="5"/>
    <d v="2017-08-30T00:00:00"/>
    <n v="165.4"/>
    <x v="2"/>
    <x v="150"/>
    <x v="400"/>
    <x v="158"/>
    <x v="0"/>
  </r>
  <r>
    <n v="1458"/>
    <n v="1122307"/>
    <x v="735"/>
    <x v="5"/>
    <d v="2017-08-30T00:00:00"/>
    <n v="191.4"/>
    <x v="2"/>
    <x v="150"/>
    <x v="400"/>
    <x v="158"/>
    <x v="0"/>
  </r>
  <r>
    <n v="1458"/>
    <n v="1122307"/>
    <x v="735"/>
    <x v="5"/>
    <d v="2017-08-30T00:00:00"/>
    <n v="75"/>
    <x v="2"/>
    <x v="150"/>
    <x v="400"/>
    <x v="158"/>
    <x v="0"/>
  </r>
  <r>
    <n v="1458"/>
    <n v="1122307"/>
    <x v="735"/>
    <x v="5"/>
    <d v="2017-08-02T00:00:00"/>
    <n v="120"/>
    <x v="2"/>
    <x v="150"/>
    <x v="400"/>
    <x v="158"/>
    <x v="0"/>
  </r>
  <r>
    <n v="1458"/>
    <n v="1122307"/>
    <x v="735"/>
    <x v="5"/>
    <d v="2017-08-02T00:00:00"/>
    <n v="135"/>
    <x v="2"/>
    <x v="150"/>
    <x v="400"/>
    <x v="158"/>
    <x v="0"/>
  </r>
  <r>
    <n v="1458"/>
    <n v="1122307"/>
    <x v="735"/>
    <x v="5"/>
    <d v="2017-08-16T00:00:00"/>
    <n v="145"/>
    <x v="2"/>
    <x v="150"/>
    <x v="400"/>
    <x v="158"/>
    <x v="0"/>
  </r>
  <r>
    <n v="1458"/>
    <n v="1122307"/>
    <x v="735"/>
    <x v="5"/>
    <d v="2017-09-13T00:00:00"/>
    <n v="159"/>
    <x v="2"/>
    <x v="150"/>
    <x v="400"/>
    <x v="158"/>
    <x v="0"/>
  </r>
  <r>
    <n v="1458"/>
    <n v="1122307"/>
    <x v="735"/>
    <x v="5"/>
    <d v="2017-09-13T00:00:00"/>
    <n v="75"/>
    <x v="2"/>
    <x v="150"/>
    <x v="400"/>
    <x v="158"/>
    <x v="0"/>
  </r>
  <r>
    <n v="1458"/>
    <n v="1122307"/>
    <x v="735"/>
    <x v="5"/>
    <d v="2017-09-27T00:00:00"/>
    <n v="162.4"/>
    <x v="2"/>
    <x v="150"/>
    <x v="400"/>
    <x v="158"/>
    <x v="0"/>
  </r>
  <r>
    <n v="1458"/>
    <n v="1122307"/>
    <x v="735"/>
    <x v="5"/>
    <d v="2017-09-27T00:00:00"/>
    <n v="140"/>
    <x v="2"/>
    <x v="150"/>
    <x v="400"/>
    <x v="158"/>
    <x v="0"/>
  </r>
  <r>
    <n v="1458"/>
    <n v="1122307"/>
    <x v="735"/>
    <x v="5"/>
    <d v="2017-09-27T00:00:00"/>
    <n v="142.6"/>
    <x v="2"/>
    <x v="150"/>
    <x v="400"/>
    <x v="158"/>
    <x v="0"/>
  </r>
  <r>
    <n v="1458"/>
    <n v="1122307"/>
    <x v="735"/>
    <x v="5"/>
    <d v="2017-09-27T00:00:00"/>
    <n v="77.599999999999994"/>
    <x v="2"/>
    <x v="150"/>
    <x v="400"/>
    <x v="158"/>
    <x v="0"/>
  </r>
  <r>
    <n v="1458"/>
    <n v="1122307"/>
    <x v="735"/>
    <x v="5"/>
    <d v="2017-09-13T00:00:00"/>
    <n v="125"/>
    <x v="2"/>
    <x v="150"/>
    <x v="400"/>
    <x v="158"/>
    <x v="0"/>
  </r>
  <r>
    <n v="1458"/>
    <n v="1122307"/>
    <x v="735"/>
    <x v="5"/>
    <d v="2017-09-13T00:00:00"/>
    <n v="113"/>
    <x v="2"/>
    <x v="150"/>
    <x v="400"/>
    <x v="158"/>
    <x v="0"/>
  </r>
  <r>
    <n v="1458"/>
    <n v="1122307"/>
    <x v="735"/>
    <x v="5"/>
    <d v="2017-09-13T00:00:00"/>
    <n v="27.4"/>
    <x v="2"/>
    <x v="150"/>
    <x v="400"/>
    <x v="158"/>
    <x v="0"/>
  </r>
  <r>
    <n v="1458"/>
    <n v="1122307"/>
    <x v="735"/>
    <x v="5"/>
    <d v="2017-11-08T00:00:00"/>
    <n v="54.6"/>
    <x v="2"/>
    <x v="150"/>
    <x v="400"/>
    <x v="158"/>
    <x v="0"/>
  </r>
  <r>
    <n v="1458"/>
    <n v="1122307"/>
    <x v="735"/>
    <x v="5"/>
    <d v="2017-11-08T00:00:00"/>
    <n v="148.6"/>
    <x v="2"/>
    <x v="150"/>
    <x v="400"/>
    <x v="158"/>
    <x v="0"/>
  </r>
  <r>
    <n v="1458"/>
    <n v="1122307"/>
    <x v="735"/>
    <x v="5"/>
    <d v="2017-11-22T00:00:00"/>
    <n v="160"/>
    <x v="2"/>
    <x v="150"/>
    <x v="400"/>
    <x v="158"/>
    <x v="0"/>
  </r>
  <r>
    <n v="1458"/>
    <n v="1122307"/>
    <x v="735"/>
    <x v="5"/>
    <d v="2017-11-22T00:00:00"/>
    <n v="85"/>
    <x v="2"/>
    <x v="150"/>
    <x v="400"/>
    <x v="158"/>
    <x v="0"/>
  </r>
  <r>
    <n v="1458"/>
    <n v="1122307"/>
    <x v="735"/>
    <x v="5"/>
    <d v="2017-11-22T00:00:00"/>
    <n v="158"/>
    <x v="2"/>
    <x v="150"/>
    <x v="400"/>
    <x v="158"/>
    <x v="0"/>
  </r>
  <r>
    <n v="1458"/>
    <n v="1122307"/>
    <x v="735"/>
    <x v="5"/>
    <d v="2017-10-25T00:00:00"/>
    <n v="120"/>
    <x v="2"/>
    <x v="150"/>
    <x v="400"/>
    <x v="158"/>
    <x v="0"/>
  </r>
  <r>
    <n v="1458"/>
    <n v="1122307"/>
    <x v="735"/>
    <x v="5"/>
    <d v="2017-11-22T00:00:00"/>
    <n v="176.6"/>
    <x v="2"/>
    <x v="150"/>
    <x v="400"/>
    <x v="158"/>
    <x v="0"/>
  </r>
  <r>
    <n v="1458"/>
    <n v="1122307"/>
    <x v="735"/>
    <x v="5"/>
    <d v="2017-12-06T00:00:00"/>
    <n v="164.6"/>
    <x v="2"/>
    <x v="150"/>
    <x v="400"/>
    <x v="158"/>
    <x v="0"/>
  </r>
  <r>
    <n v="1458"/>
    <n v="1122307"/>
    <x v="735"/>
    <x v="5"/>
    <d v="2017-12-06T00:00:00"/>
    <n v="166.6"/>
    <x v="2"/>
    <x v="150"/>
    <x v="400"/>
    <x v="158"/>
    <x v="0"/>
  </r>
  <r>
    <n v="1458"/>
    <n v="1122307"/>
    <x v="735"/>
    <x v="5"/>
    <d v="2017-12-06T00:00:00"/>
    <n v="94"/>
    <x v="2"/>
    <x v="150"/>
    <x v="400"/>
    <x v="158"/>
    <x v="0"/>
  </r>
  <r>
    <n v="1458"/>
    <n v="1122307"/>
    <x v="735"/>
    <x v="5"/>
    <d v="2017-12-06T00:00:00"/>
    <n v="90.4"/>
    <x v="2"/>
    <x v="150"/>
    <x v="400"/>
    <x v="158"/>
    <x v="0"/>
  </r>
  <r>
    <n v="1458"/>
    <n v="1122307"/>
    <x v="735"/>
    <x v="5"/>
    <d v="2017-12-06T00:00:00"/>
    <n v="155"/>
    <x v="2"/>
    <x v="150"/>
    <x v="400"/>
    <x v="158"/>
    <x v="0"/>
  </r>
  <r>
    <n v="1458"/>
    <n v="1122307"/>
    <x v="735"/>
    <x v="5"/>
    <d v="2017-12-06T00:00:00"/>
    <n v="109.4"/>
    <x v="2"/>
    <x v="150"/>
    <x v="400"/>
    <x v="158"/>
    <x v="0"/>
  </r>
  <r>
    <n v="1458"/>
    <n v="1122307"/>
    <x v="735"/>
    <x v="5"/>
    <d v="2017-12-20T00:00:00"/>
    <n v="154.6"/>
    <x v="2"/>
    <x v="150"/>
    <x v="400"/>
    <x v="158"/>
    <x v="0"/>
  </r>
  <r>
    <n v="1458"/>
    <n v="1122307"/>
    <x v="735"/>
    <x v="5"/>
    <d v="2017-12-20T00:00:00"/>
    <n v="145"/>
    <x v="2"/>
    <x v="150"/>
    <x v="400"/>
    <x v="158"/>
    <x v="0"/>
  </r>
  <r>
    <n v="1458"/>
    <n v="1122307"/>
    <x v="735"/>
    <x v="5"/>
    <d v="2017-12-20T00:00:00"/>
    <n v="160"/>
    <x v="2"/>
    <x v="150"/>
    <x v="400"/>
    <x v="158"/>
    <x v="0"/>
  </r>
  <r>
    <n v="1458"/>
    <n v="1122307"/>
    <x v="735"/>
    <x v="5"/>
    <d v="2017-12-20T00:00:00"/>
    <n v="173"/>
    <x v="2"/>
    <x v="150"/>
    <x v="400"/>
    <x v="158"/>
    <x v="0"/>
  </r>
  <r>
    <n v="1458"/>
    <n v="1122307"/>
    <x v="735"/>
    <x v="5"/>
    <d v="2017-10-11T00:00:00"/>
    <n v="100"/>
    <x v="2"/>
    <x v="150"/>
    <x v="400"/>
    <x v="158"/>
    <x v="0"/>
  </r>
  <r>
    <n v="1458"/>
    <n v="1122307"/>
    <x v="735"/>
    <x v="5"/>
    <d v="2017-10-11T00:00:00"/>
    <n v="160"/>
    <x v="2"/>
    <x v="150"/>
    <x v="400"/>
    <x v="158"/>
    <x v="0"/>
  </r>
  <r>
    <n v="1458"/>
    <n v="1122307"/>
    <x v="735"/>
    <x v="5"/>
    <d v="2017-10-11T00:00:00"/>
    <n v="160"/>
    <x v="2"/>
    <x v="150"/>
    <x v="400"/>
    <x v="158"/>
    <x v="0"/>
  </r>
  <r>
    <n v="1458"/>
    <n v="1122307"/>
    <x v="735"/>
    <x v="5"/>
    <d v="2017-10-11T00:00:00"/>
    <n v="65.400000000000006"/>
    <x v="2"/>
    <x v="150"/>
    <x v="400"/>
    <x v="158"/>
    <x v="0"/>
  </r>
  <r>
    <n v="1458"/>
    <n v="1122307"/>
    <x v="735"/>
    <x v="5"/>
    <d v="2017-10-11T00:00:00"/>
    <n v="85"/>
    <x v="2"/>
    <x v="150"/>
    <x v="400"/>
    <x v="158"/>
    <x v="0"/>
  </r>
  <r>
    <n v="1458"/>
    <n v="1122307"/>
    <x v="735"/>
    <x v="5"/>
    <d v="2017-10-11T00:00:00"/>
    <n v="170"/>
    <x v="2"/>
    <x v="150"/>
    <x v="400"/>
    <x v="158"/>
    <x v="0"/>
  </r>
  <r>
    <n v="1458"/>
    <n v="1122307"/>
    <x v="735"/>
    <x v="5"/>
    <d v="2017-10-25T00:00:00"/>
    <n v="134"/>
    <x v="2"/>
    <x v="150"/>
    <x v="400"/>
    <x v="158"/>
    <x v="0"/>
  </r>
  <r>
    <n v="1458"/>
    <n v="1122307"/>
    <x v="735"/>
    <x v="5"/>
    <d v="2017-10-25T00:00:00"/>
    <n v="144.4"/>
    <x v="2"/>
    <x v="150"/>
    <x v="400"/>
    <x v="158"/>
    <x v="0"/>
  </r>
  <r>
    <n v="1458"/>
    <n v="1122307"/>
    <x v="735"/>
    <x v="5"/>
    <d v="2017-10-25T00:00:00"/>
    <n v="160"/>
    <x v="2"/>
    <x v="150"/>
    <x v="400"/>
    <x v="158"/>
    <x v="0"/>
  </r>
  <r>
    <n v="1458"/>
    <n v="1122307"/>
    <x v="735"/>
    <x v="5"/>
    <d v="2017-10-25T00:00:00"/>
    <n v="50.4"/>
    <x v="2"/>
    <x v="150"/>
    <x v="400"/>
    <x v="158"/>
    <x v="0"/>
  </r>
  <r>
    <n v="1458"/>
    <n v="1122307"/>
    <x v="735"/>
    <x v="5"/>
    <d v="2017-11-08T00:00:00"/>
    <n v="90"/>
    <x v="2"/>
    <x v="150"/>
    <x v="400"/>
    <x v="158"/>
    <x v="0"/>
  </r>
  <r>
    <n v="1458"/>
    <n v="1122307"/>
    <x v="735"/>
    <x v="5"/>
    <d v="2017-11-08T00:00:00"/>
    <n v="166.6"/>
    <x v="2"/>
    <x v="150"/>
    <x v="400"/>
    <x v="158"/>
    <x v="0"/>
  </r>
  <r>
    <n v="1458"/>
    <n v="1122307"/>
    <x v="735"/>
    <x v="5"/>
    <d v="2017-11-08T00:00:00"/>
    <n v="165"/>
    <x v="2"/>
    <x v="150"/>
    <x v="400"/>
    <x v="158"/>
    <x v="0"/>
  </r>
  <r>
    <n v="1458"/>
    <n v="1122307"/>
    <x v="735"/>
    <x v="5"/>
    <d v="2017-11-08T00:00:00"/>
    <n v="153.4"/>
    <x v="2"/>
    <x v="150"/>
    <x v="400"/>
    <x v="158"/>
    <x v="0"/>
  </r>
  <r>
    <n v="1461"/>
    <n v="1122492"/>
    <x v="736"/>
    <x v="5"/>
    <d v="2017-08-16T00:00:00"/>
    <n v="1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8-30T00:00:00"/>
    <n v="80"/>
    <x v="6"/>
    <x v="153"/>
    <x v="339"/>
    <x v="160"/>
    <x v="36"/>
  </r>
  <r>
    <n v="1461"/>
    <n v="1122492"/>
    <x v="736"/>
    <x v="5"/>
    <d v="2017-08-30T00:00:00"/>
    <n v="80"/>
    <x v="6"/>
    <x v="153"/>
    <x v="339"/>
    <x v="160"/>
    <x v="36"/>
  </r>
  <r>
    <n v="1461"/>
    <n v="1122492"/>
    <x v="736"/>
    <x v="5"/>
    <d v="2017-08-30T00:00:00"/>
    <n v="80"/>
    <x v="6"/>
    <x v="153"/>
    <x v="339"/>
    <x v="160"/>
    <x v="36"/>
  </r>
  <r>
    <n v="1461"/>
    <n v="1122492"/>
    <x v="736"/>
    <x v="5"/>
    <d v="2017-08-30T00:00:00"/>
    <n v="80"/>
    <x v="6"/>
    <x v="153"/>
    <x v="339"/>
    <x v="160"/>
    <x v="36"/>
  </r>
  <r>
    <n v="1461"/>
    <n v="1122492"/>
    <x v="736"/>
    <x v="5"/>
    <d v="2017-08-30T00:00:00"/>
    <n v="80"/>
    <x v="6"/>
    <x v="153"/>
    <x v="339"/>
    <x v="160"/>
    <x v="36"/>
  </r>
  <r>
    <n v="1461"/>
    <n v="1122492"/>
    <x v="736"/>
    <x v="5"/>
    <d v="2017-08-30T00:00:00"/>
    <n v="80"/>
    <x v="6"/>
    <x v="153"/>
    <x v="339"/>
    <x v="160"/>
    <x v="36"/>
  </r>
  <r>
    <n v="1461"/>
    <n v="1122492"/>
    <x v="736"/>
    <x v="5"/>
    <d v="2017-08-30T00:00:00"/>
    <n v="80"/>
    <x v="6"/>
    <x v="153"/>
    <x v="339"/>
    <x v="160"/>
    <x v="36"/>
  </r>
  <r>
    <n v="1461"/>
    <n v="1122492"/>
    <x v="736"/>
    <x v="5"/>
    <d v="2017-08-30T00:00:00"/>
    <n v="80"/>
    <x v="6"/>
    <x v="153"/>
    <x v="339"/>
    <x v="160"/>
    <x v="36"/>
  </r>
  <r>
    <n v="1461"/>
    <n v="1122492"/>
    <x v="736"/>
    <x v="5"/>
    <d v="2017-08-02T00:00:00"/>
    <n v="80"/>
    <x v="6"/>
    <x v="153"/>
    <x v="339"/>
    <x v="160"/>
    <x v="36"/>
  </r>
  <r>
    <n v="1461"/>
    <n v="1122492"/>
    <x v="736"/>
    <x v="5"/>
    <d v="2017-08-02T00:00:00"/>
    <n v="60"/>
    <x v="6"/>
    <x v="153"/>
    <x v="339"/>
    <x v="160"/>
    <x v="36"/>
  </r>
  <r>
    <n v="1461"/>
    <n v="1122492"/>
    <x v="736"/>
    <x v="5"/>
    <d v="2017-08-02T00:00:00"/>
    <n v="80"/>
    <x v="6"/>
    <x v="153"/>
    <x v="339"/>
    <x v="160"/>
    <x v="36"/>
  </r>
  <r>
    <n v="1461"/>
    <n v="1122492"/>
    <x v="736"/>
    <x v="5"/>
    <d v="2017-08-02T00:00:00"/>
    <n v="80"/>
    <x v="6"/>
    <x v="153"/>
    <x v="339"/>
    <x v="160"/>
    <x v="36"/>
  </r>
  <r>
    <n v="1461"/>
    <n v="1122492"/>
    <x v="736"/>
    <x v="5"/>
    <d v="2017-08-02T00:00:00"/>
    <n v="8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8-16T00:00:00"/>
    <n v="7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8-16T00:00:00"/>
    <n v="80"/>
    <x v="6"/>
    <x v="153"/>
    <x v="339"/>
    <x v="160"/>
    <x v="36"/>
  </r>
  <r>
    <n v="1461"/>
    <n v="1122492"/>
    <x v="736"/>
    <x v="5"/>
    <d v="2017-09-13T00:00:00"/>
    <m/>
    <x v="6"/>
    <x v="153"/>
    <x v="339"/>
    <x v="160"/>
    <x v="36"/>
  </r>
  <r>
    <n v="1461"/>
    <n v="1122492"/>
    <x v="736"/>
    <x v="5"/>
    <d v="2017-09-27T00:00:00"/>
    <m/>
    <x v="6"/>
    <x v="153"/>
    <x v="339"/>
    <x v="160"/>
    <x v="36"/>
  </r>
  <r>
    <n v="1461"/>
    <n v="1122492"/>
    <x v="736"/>
    <x v="5"/>
    <d v="2017-10-11T00:00:00"/>
    <m/>
    <x v="6"/>
    <x v="153"/>
    <x v="339"/>
    <x v="160"/>
    <x v="36"/>
  </r>
  <r>
    <n v="1461"/>
    <n v="1122493"/>
    <x v="737"/>
    <x v="5"/>
    <d v="2017-08-02T00:00:00"/>
    <n v="80"/>
    <x v="6"/>
    <x v="153"/>
    <x v="339"/>
    <x v="160"/>
    <x v="108"/>
  </r>
  <r>
    <n v="1461"/>
    <n v="1122493"/>
    <x v="737"/>
    <x v="5"/>
    <d v="2017-08-02T00:00:00"/>
    <n v="65"/>
    <x v="6"/>
    <x v="153"/>
    <x v="339"/>
    <x v="160"/>
    <x v="108"/>
  </r>
  <r>
    <n v="1461"/>
    <n v="1122493"/>
    <x v="737"/>
    <x v="5"/>
    <d v="2017-08-02T00:00:00"/>
    <n v="80"/>
    <x v="6"/>
    <x v="153"/>
    <x v="339"/>
    <x v="160"/>
    <x v="108"/>
  </r>
  <r>
    <n v="1461"/>
    <n v="1122493"/>
    <x v="737"/>
    <x v="5"/>
    <d v="2017-08-02T00:00:00"/>
    <n v="80"/>
    <x v="6"/>
    <x v="153"/>
    <x v="339"/>
    <x v="160"/>
    <x v="108"/>
  </r>
  <r>
    <n v="1461"/>
    <n v="1122493"/>
    <x v="737"/>
    <x v="5"/>
    <d v="2017-08-02T00:00:00"/>
    <n v="80"/>
    <x v="6"/>
    <x v="153"/>
    <x v="339"/>
    <x v="160"/>
    <x v="108"/>
  </r>
  <r>
    <n v="1461"/>
    <n v="1122493"/>
    <x v="737"/>
    <x v="5"/>
    <d v="2017-08-16T00:00:00"/>
    <n v="125"/>
    <x v="6"/>
    <x v="153"/>
    <x v="339"/>
    <x v="160"/>
    <x v="108"/>
  </r>
  <r>
    <n v="1461"/>
    <n v="1122493"/>
    <x v="737"/>
    <x v="5"/>
    <d v="2017-08-16T00:00:00"/>
    <n v="70"/>
    <x v="6"/>
    <x v="153"/>
    <x v="339"/>
    <x v="160"/>
    <x v="108"/>
  </r>
  <r>
    <n v="1461"/>
    <n v="1122493"/>
    <x v="737"/>
    <x v="5"/>
    <d v="2017-08-16T00:00:00"/>
    <n v="80"/>
    <x v="6"/>
    <x v="153"/>
    <x v="339"/>
    <x v="160"/>
    <x v="108"/>
  </r>
  <r>
    <n v="1461"/>
    <n v="1122493"/>
    <x v="737"/>
    <x v="5"/>
    <d v="2017-08-16T00:00:00"/>
    <n v="80"/>
    <x v="6"/>
    <x v="153"/>
    <x v="339"/>
    <x v="160"/>
    <x v="108"/>
  </r>
  <r>
    <n v="1461"/>
    <n v="1122493"/>
    <x v="737"/>
    <x v="5"/>
    <d v="2017-08-16T00:00:00"/>
    <n v="80"/>
    <x v="6"/>
    <x v="153"/>
    <x v="339"/>
    <x v="160"/>
    <x v="108"/>
  </r>
  <r>
    <n v="1461"/>
    <n v="1122493"/>
    <x v="737"/>
    <x v="5"/>
    <d v="2017-08-30T00:00:00"/>
    <n v="50"/>
    <x v="6"/>
    <x v="153"/>
    <x v="339"/>
    <x v="160"/>
    <x v="108"/>
  </r>
  <r>
    <n v="1461"/>
    <n v="1122493"/>
    <x v="737"/>
    <x v="5"/>
    <d v="2017-08-30T00:00:00"/>
    <n v="80"/>
    <x v="6"/>
    <x v="153"/>
    <x v="339"/>
    <x v="160"/>
    <x v="108"/>
  </r>
  <r>
    <n v="1461"/>
    <n v="1122493"/>
    <x v="737"/>
    <x v="5"/>
    <d v="2017-08-30T00:00:00"/>
    <n v="80"/>
    <x v="6"/>
    <x v="153"/>
    <x v="339"/>
    <x v="160"/>
    <x v="108"/>
  </r>
  <r>
    <n v="1461"/>
    <n v="1122493"/>
    <x v="737"/>
    <x v="5"/>
    <d v="2017-08-30T00:00:00"/>
    <n v="80"/>
    <x v="6"/>
    <x v="153"/>
    <x v="339"/>
    <x v="160"/>
    <x v="108"/>
  </r>
  <r>
    <n v="1461"/>
    <n v="1122493"/>
    <x v="737"/>
    <x v="5"/>
    <d v="2017-08-30T00:00:00"/>
    <n v="80"/>
    <x v="6"/>
    <x v="153"/>
    <x v="339"/>
    <x v="160"/>
    <x v="108"/>
  </r>
  <r>
    <n v="1461"/>
    <n v="1122493"/>
    <x v="737"/>
    <x v="5"/>
    <d v="2017-08-30T00:00:00"/>
    <n v="80"/>
    <x v="6"/>
    <x v="153"/>
    <x v="339"/>
    <x v="160"/>
    <x v="108"/>
  </r>
  <r>
    <n v="1461"/>
    <n v="1122493"/>
    <x v="737"/>
    <x v="5"/>
    <d v="2017-08-30T00:00:00"/>
    <n v="80"/>
    <x v="6"/>
    <x v="153"/>
    <x v="339"/>
    <x v="160"/>
    <x v="108"/>
  </r>
  <r>
    <n v="1461"/>
    <n v="1122493"/>
    <x v="737"/>
    <x v="5"/>
    <d v="2017-08-30T00:00:00"/>
    <n v="80"/>
    <x v="6"/>
    <x v="153"/>
    <x v="339"/>
    <x v="160"/>
    <x v="108"/>
  </r>
  <r>
    <n v="1461"/>
    <n v="1122493"/>
    <x v="737"/>
    <x v="5"/>
    <d v="2017-08-30T00:00:00"/>
    <n v="80"/>
    <x v="6"/>
    <x v="153"/>
    <x v="339"/>
    <x v="160"/>
    <x v="108"/>
  </r>
  <r>
    <n v="1461"/>
    <n v="1122493"/>
    <x v="737"/>
    <x v="5"/>
    <d v="2017-08-30T00:00:00"/>
    <n v="5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5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13T00:00:00"/>
    <n v="80"/>
    <x v="6"/>
    <x v="153"/>
    <x v="339"/>
    <x v="160"/>
    <x v="108"/>
  </r>
  <r>
    <n v="1461"/>
    <n v="1122493"/>
    <x v="737"/>
    <x v="5"/>
    <d v="2017-09-27T00:00:00"/>
    <n v="80"/>
    <x v="6"/>
    <x v="153"/>
    <x v="339"/>
    <x v="160"/>
    <x v="108"/>
  </r>
  <r>
    <n v="1461"/>
    <n v="1122493"/>
    <x v="737"/>
    <x v="5"/>
    <d v="2017-09-27T00:00:00"/>
    <n v="80"/>
    <x v="6"/>
    <x v="153"/>
    <x v="339"/>
    <x v="160"/>
    <x v="108"/>
  </r>
  <r>
    <n v="1461"/>
    <n v="1122494"/>
    <x v="738"/>
    <x v="5"/>
    <d v="2017-08-02T00:00:00"/>
    <n v="75"/>
    <x v="6"/>
    <x v="153"/>
    <x v="339"/>
    <x v="160"/>
    <x v="30"/>
  </r>
  <r>
    <n v="1461"/>
    <n v="1122494"/>
    <x v="738"/>
    <x v="5"/>
    <d v="2017-08-02T00:00:00"/>
    <n v="70"/>
    <x v="6"/>
    <x v="153"/>
    <x v="339"/>
    <x v="160"/>
    <x v="30"/>
  </r>
  <r>
    <n v="1461"/>
    <n v="1122494"/>
    <x v="738"/>
    <x v="5"/>
    <d v="2017-08-02T00:00:00"/>
    <n v="70"/>
    <x v="6"/>
    <x v="153"/>
    <x v="339"/>
    <x v="160"/>
    <x v="30"/>
  </r>
  <r>
    <n v="1461"/>
    <n v="1122494"/>
    <x v="738"/>
    <x v="5"/>
    <d v="2017-08-02T00:00:00"/>
    <n v="80"/>
    <x v="6"/>
    <x v="153"/>
    <x v="339"/>
    <x v="160"/>
    <x v="30"/>
  </r>
  <r>
    <n v="1461"/>
    <n v="1122494"/>
    <x v="738"/>
    <x v="5"/>
    <d v="2017-08-02T00:00:00"/>
    <n v="40"/>
    <x v="6"/>
    <x v="153"/>
    <x v="339"/>
    <x v="160"/>
    <x v="30"/>
  </r>
  <r>
    <n v="1461"/>
    <n v="1122494"/>
    <x v="738"/>
    <x v="5"/>
    <d v="2017-08-02T00:00:00"/>
    <n v="65"/>
    <x v="6"/>
    <x v="153"/>
    <x v="339"/>
    <x v="160"/>
    <x v="30"/>
  </r>
  <r>
    <n v="1461"/>
    <n v="1122494"/>
    <x v="738"/>
    <x v="5"/>
    <d v="2017-08-16T00:00:00"/>
    <n v="70"/>
    <x v="6"/>
    <x v="153"/>
    <x v="339"/>
    <x v="160"/>
    <x v="30"/>
  </r>
  <r>
    <n v="1461"/>
    <n v="1122494"/>
    <x v="738"/>
    <x v="5"/>
    <d v="2017-08-16T00:00:00"/>
    <n v="70"/>
    <x v="6"/>
    <x v="153"/>
    <x v="339"/>
    <x v="160"/>
    <x v="30"/>
  </r>
  <r>
    <n v="1461"/>
    <n v="1122494"/>
    <x v="738"/>
    <x v="5"/>
    <d v="2017-08-16T00:00:00"/>
    <n v="80"/>
    <x v="6"/>
    <x v="153"/>
    <x v="339"/>
    <x v="160"/>
    <x v="30"/>
  </r>
  <r>
    <n v="1461"/>
    <n v="1122494"/>
    <x v="738"/>
    <x v="5"/>
    <d v="2017-08-16T00:00:00"/>
    <n v="70"/>
    <x v="6"/>
    <x v="153"/>
    <x v="339"/>
    <x v="160"/>
    <x v="30"/>
  </r>
  <r>
    <n v="1461"/>
    <n v="1122494"/>
    <x v="738"/>
    <x v="5"/>
    <d v="2017-08-16T00:00:00"/>
    <n v="72.5"/>
    <x v="6"/>
    <x v="153"/>
    <x v="339"/>
    <x v="160"/>
    <x v="30"/>
  </r>
  <r>
    <n v="1461"/>
    <n v="1122494"/>
    <x v="738"/>
    <x v="5"/>
    <d v="2017-08-16T00:00:00"/>
    <n v="80"/>
    <x v="6"/>
    <x v="153"/>
    <x v="339"/>
    <x v="160"/>
    <x v="30"/>
  </r>
  <r>
    <n v="1461"/>
    <n v="1122494"/>
    <x v="738"/>
    <x v="5"/>
    <d v="2017-08-30T00:00:00"/>
    <n v="80"/>
    <x v="6"/>
    <x v="153"/>
    <x v="339"/>
    <x v="160"/>
    <x v="30"/>
  </r>
  <r>
    <n v="1461"/>
    <n v="1122494"/>
    <x v="738"/>
    <x v="5"/>
    <d v="2017-08-30T00:00:00"/>
    <n v="75"/>
    <x v="6"/>
    <x v="153"/>
    <x v="339"/>
    <x v="160"/>
    <x v="30"/>
  </r>
  <r>
    <n v="1461"/>
    <n v="1122494"/>
    <x v="738"/>
    <x v="5"/>
    <d v="2017-08-30T00:00:00"/>
    <n v="65"/>
    <x v="6"/>
    <x v="153"/>
    <x v="339"/>
    <x v="160"/>
    <x v="30"/>
  </r>
  <r>
    <n v="1461"/>
    <n v="1122494"/>
    <x v="738"/>
    <x v="5"/>
    <d v="2017-08-30T00:00:00"/>
    <n v="70"/>
    <x v="6"/>
    <x v="153"/>
    <x v="339"/>
    <x v="160"/>
    <x v="30"/>
  </r>
  <r>
    <n v="1461"/>
    <n v="1122498"/>
    <x v="739"/>
    <x v="12"/>
    <d v="2017-08-30T00:00:00"/>
    <n v="2.2000000000000002"/>
    <x v="6"/>
    <x v="153"/>
    <x v="339"/>
    <x v="160"/>
    <x v="37"/>
  </r>
  <r>
    <n v="1461"/>
    <n v="1122498"/>
    <x v="739"/>
    <x v="5"/>
    <d v="2017-08-02T00:00:00"/>
    <n v="80"/>
    <x v="6"/>
    <x v="153"/>
    <x v="339"/>
    <x v="160"/>
    <x v="37"/>
  </r>
  <r>
    <n v="1461"/>
    <n v="1122498"/>
    <x v="739"/>
    <x v="5"/>
    <d v="2017-08-02T00:00:00"/>
    <n v="80"/>
    <x v="6"/>
    <x v="153"/>
    <x v="339"/>
    <x v="160"/>
    <x v="37"/>
  </r>
  <r>
    <n v="1461"/>
    <n v="1122498"/>
    <x v="739"/>
    <x v="5"/>
    <d v="2017-08-02T00:00:00"/>
    <n v="80"/>
    <x v="6"/>
    <x v="153"/>
    <x v="339"/>
    <x v="160"/>
    <x v="37"/>
  </r>
  <r>
    <n v="1461"/>
    <n v="1122498"/>
    <x v="739"/>
    <x v="5"/>
    <d v="2017-08-02T00:00:00"/>
    <n v="80"/>
    <x v="6"/>
    <x v="153"/>
    <x v="339"/>
    <x v="160"/>
    <x v="37"/>
  </r>
  <r>
    <n v="1461"/>
    <n v="1122498"/>
    <x v="739"/>
    <x v="5"/>
    <d v="2017-08-16T00:00:00"/>
    <n v="80"/>
    <x v="6"/>
    <x v="153"/>
    <x v="339"/>
    <x v="160"/>
    <x v="37"/>
  </r>
  <r>
    <n v="1461"/>
    <n v="1122498"/>
    <x v="739"/>
    <x v="5"/>
    <d v="2017-08-16T00:00:00"/>
    <n v="70"/>
    <x v="6"/>
    <x v="153"/>
    <x v="339"/>
    <x v="160"/>
    <x v="37"/>
  </r>
  <r>
    <n v="1461"/>
    <n v="1122498"/>
    <x v="739"/>
    <x v="5"/>
    <d v="2017-08-16T00:00:00"/>
    <n v="80"/>
    <x v="6"/>
    <x v="153"/>
    <x v="339"/>
    <x v="160"/>
    <x v="37"/>
  </r>
  <r>
    <n v="1461"/>
    <n v="1122498"/>
    <x v="739"/>
    <x v="5"/>
    <d v="2017-08-16T00:00:00"/>
    <n v="80"/>
    <x v="6"/>
    <x v="153"/>
    <x v="339"/>
    <x v="160"/>
    <x v="37"/>
  </r>
  <r>
    <n v="1461"/>
    <n v="1122498"/>
    <x v="739"/>
    <x v="5"/>
    <d v="2017-08-16T00:00:00"/>
    <n v="81.8"/>
    <x v="6"/>
    <x v="153"/>
    <x v="339"/>
    <x v="160"/>
    <x v="37"/>
  </r>
  <r>
    <n v="1461"/>
    <n v="1122498"/>
    <x v="739"/>
    <x v="5"/>
    <d v="2017-08-16T00:00:00"/>
    <n v="81.8"/>
    <x v="6"/>
    <x v="153"/>
    <x v="339"/>
    <x v="160"/>
    <x v="37"/>
  </r>
  <r>
    <n v="1461"/>
    <n v="1122498"/>
    <x v="739"/>
    <x v="5"/>
    <d v="2017-08-16T00:00:00"/>
    <n v="30"/>
    <x v="6"/>
    <x v="153"/>
    <x v="339"/>
    <x v="160"/>
    <x v="37"/>
  </r>
  <r>
    <n v="1461"/>
    <n v="1122498"/>
    <x v="739"/>
    <x v="5"/>
    <d v="2017-08-16T00:00:00"/>
    <n v="80"/>
    <x v="6"/>
    <x v="153"/>
    <x v="339"/>
    <x v="160"/>
    <x v="37"/>
  </r>
  <r>
    <n v="1461"/>
    <n v="1122498"/>
    <x v="739"/>
    <x v="5"/>
    <d v="2017-08-16T00:00:00"/>
    <n v="82.2"/>
    <x v="6"/>
    <x v="153"/>
    <x v="339"/>
    <x v="160"/>
    <x v="37"/>
  </r>
  <r>
    <n v="1461"/>
    <n v="1122498"/>
    <x v="739"/>
    <x v="5"/>
    <d v="2017-08-16T00:00:00"/>
    <n v="30"/>
    <x v="6"/>
    <x v="153"/>
    <x v="339"/>
    <x v="160"/>
    <x v="37"/>
  </r>
  <r>
    <n v="1461"/>
    <n v="1122498"/>
    <x v="739"/>
    <x v="5"/>
    <d v="2017-08-16T00:00:00"/>
    <n v="65"/>
    <x v="6"/>
    <x v="153"/>
    <x v="339"/>
    <x v="160"/>
    <x v="37"/>
  </r>
  <r>
    <n v="1461"/>
    <n v="1122498"/>
    <x v="739"/>
    <x v="5"/>
    <d v="2017-08-16T00:00:00"/>
    <n v="-15"/>
    <x v="6"/>
    <x v="153"/>
    <x v="339"/>
    <x v="160"/>
    <x v="37"/>
  </r>
  <r>
    <n v="1461"/>
    <n v="1122498"/>
    <x v="739"/>
    <x v="5"/>
    <d v="2017-08-16T00:00:00"/>
    <n v="80"/>
    <x v="6"/>
    <x v="153"/>
    <x v="339"/>
    <x v="160"/>
    <x v="37"/>
  </r>
  <r>
    <n v="1461"/>
    <n v="1122498"/>
    <x v="739"/>
    <x v="5"/>
    <d v="2017-08-30T00:00:00"/>
    <n v="82.2"/>
    <x v="6"/>
    <x v="153"/>
    <x v="339"/>
    <x v="160"/>
    <x v="37"/>
  </r>
  <r>
    <n v="1461"/>
    <n v="1122498"/>
    <x v="739"/>
    <x v="5"/>
    <d v="2017-08-30T00:00:00"/>
    <n v="80"/>
    <x v="6"/>
    <x v="153"/>
    <x v="339"/>
    <x v="160"/>
    <x v="37"/>
  </r>
  <r>
    <n v="1461"/>
    <n v="1122498"/>
    <x v="739"/>
    <x v="5"/>
    <d v="2017-08-30T00:00:00"/>
    <n v="80"/>
    <x v="6"/>
    <x v="153"/>
    <x v="339"/>
    <x v="160"/>
    <x v="37"/>
  </r>
  <r>
    <n v="1461"/>
    <n v="1122498"/>
    <x v="739"/>
    <x v="5"/>
    <d v="2017-08-30T00:00:00"/>
    <n v="80"/>
    <x v="6"/>
    <x v="153"/>
    <x v="339"/>
    <x v="160"/>
    <x v="37"/>
  </r>
  <r>
    <n v="1461"/>
    <n v="1122498"/>
    <x v="739"/>
    <x v="5"/>
    <d v="2017-08-30T00:00:00"/>
    <n v="77.8"/>
    <x v="6"/>
    <x v="153"/>
    <x v="339"/>
    <x v="160"/>
    <x v="37"/>
  </r>
  <r>
    <n v="1461"/>
    <n v="1122498"/>
    <x v="739"/>
    <x v="5"/>
    <d v="2017-08-30T00:00:00"/>
    <n v="80"/>
    <x v="6"/>
    <x v="153"/>
    <x v="339"/>
    <x v="160"/>
    <x v="37"/>
  </r>
  <r>
    <n v="1461"/>
    <n v="1122498"/>
    <x v="739"/>
    <x v="5"/>
    <d v="2017-08-30T00:00:00"/>
    <n v="80"/>
    <x v="6"/>
    <x v="153"/>
    <x v="339"/>
    <x v="160"/>
    <x v="37"/>
  </r>
  <r>
    <n v="1461"/>
    <n v="1122498"/>
    <x v="739"/>
    <x v="5"/>
    <d v="2017-08-30T00:00:00"/>
    <n v="80"/>
    <x v="6"/>
    <x v="153"/>
    <x v="339"/>
    <x v="160"/>
    <x v="37"/>
  </r>
  <r>
    <n v="1461"/>
    <n v="1122498"/>
    <x v="739"/>
    <x v="5"/>
    <d v="2017-08-30T00:00:00"/>
    <n v="80"/>
    <x v="6"/>
    <x v="153"/>
    <x v="339"/>
    <x v="160"/>
    <x v="37"/>
  </r>
  <r>
    <n v="1461"/>
    <n v="1122498"/>
    <x v="739"/>
    <x v="5"/>
    <d v="2017-08-30T00:00:00"/>
    <n v="80"/>
    <x v="6"/>
    <x v="153"/>
    <x v="339"/>
    <x v="160"/>
    <x v="37"/>
  </r>
  <r>
    <n v="1461"/>
    <n v="1122498"/>
    <x v="739"/>
    <x v="5"/>
    <d v="2017-09-13T00:00:00"/>
    <n v="80"/>
    <x v="6"/>
    <x v="153"/>
    <x v="339"/>
    <x v="160"/>
    <x v="37"/>
  </r>
  <r>
    <n v="1461"/>
    <n v="1122498"/>
    <x v="739"/>
    <x v="5"/>
    <d v="2017-09-13T00:00:00"/>
    <n v="80"/>
    <x v="6"/>
    <x v="153"/>
    <x v="339"/>
    <x v="160"/>
    <x v="37"/>
  </r>
  <r>
    <n v="1461"/>
    <n v="1122498"/>
    <x v="739"/>
    <x v="5"/>
    <d v="2017-09-13T00:00:00"/>
    <n v="80"/>
    <x v="6"/>
    <x v="153"/>
    <x v="339"/>
    <x v="160"/>
    <x v="37"/>
  </r>
  <r>
    <n v="1461"/>
    <n v="1122498"/>
    <x v="739"/>
    <x v="5"/>
    <d v="2017-09-13T00:00:00"/>
    <n v="80"/>
    <x v="6"/>
    <x v="153"/>
    <x v="339"/>
    <x v="160"/>
    <x v="37"/>
  </r>
  <r>
    <n v="1461"/>
    <n v="1122615"/>
    <x v="740"/>
    <x v="12"/>
    <d v="2017-08-16T00:00:00"/>
    <n v="2"/>
    <x v="6"/>
    <x v="153"/>
    <x v="333"/>
    <x v="160"/>
    <x v="25"/>
  </r>
  <r>
    <n v="1461"/>
    <n v="1122615"/>
    <x v="740"/>
    <x v="5"/>
    <d v="2017-08-16T00:00:00"/>
    <n v="35"/>
    <x v="6"/>
    <x v="153"/>
    <x v="333"/>
    <x v="160"/>
    <x v="25"/>
  </r>
  <r>
    <n v="1461"/>
    <n v="1122615"/>
    <x v="740"/>
    <x v="5"/>
    <d v="2017-08-16T00:00:00"/>
    <n v="70"/>
    <x v="6"/>
    <x v="153"/>
    <x v="333"/>
    <x v="160"/>
    <x v="25"/>
  </r>
  <r>
    <n v="1461"/>
    <n v="1122615"/>
    <x v="740"/>
    <x v="5"/>
    <d v="2017-08-16T00:00:00"/>
    <n v="80"/>
    <x v="6"/>
    <x v="153"/>
    <x v="333"/>
    <x v="160"/>
    <x v="25"/>
  </r>
  <r>
    <n v="1461"/>
    <n v="1122615"/>
    <x v="740"/>
    <x v="5"/>
    <d v="2017-08-16T00:00:00"/>
    <n v="80"/>
    <x v="6"/>
    <x v="153"/>
    <x v="333"/>
    <x v="160"/>
    <x v="25"/>
  </r>
  <r>
    <n v="1461"/>
    <n v="1122615"/>
    <x v="740"/>
    <x v="5"/>
    <d v="2017-08-16T00:00:00"/>
    <n v="80"/>
    <x v="6"/>
    <x v="153"/>
    <x v="333"/>
    <x v="160"/>
    <x v="25"/>
  </r>
  <r>
    <n v="1461"/>
    <n v="1122615"/>
    <x v="740"/>
    <x v="5"/>
    <d v="2017-08-16T00:00:00"/>
    <n v="80"/>
    <x v="6"/>
    <x v="153"/>
    <x v="333"/>
    <x v="160"/>
    <x v="25"/>
  </r>
  <r>
    <n v="1461"/>
    <n v="1122615"/>
    <x v="740"/>
    <x v="5"/>
    <d v="2017-08-16T00:00:00"/>
    <n v="82"/>
    <x v="6"/>
    <x v="153"/>
    <x v="333"/>
    <x v="160"/>
    <x v="25"/>
  </r>
  <r>
    <n v="1461"/>
    <n v="1122615"/>
    <x v="740"/>
    <x v="5"/>
    <d v="2017-08-16T00:00:00"/>
    <n v="80"/>
    <x v="6"/>
    <x v="153"/>
    <x v="333"/>
    <x v="160"/>
    <x v="25"/>
  </r>
  <r>
    <n v="1461"/>
    <n v="1122615"/>
    <x v="740"/>
    <x v="5"/>
    <d v="2017-08-16T00:00:00"/>
    <n v="80"/>
    <x v="6"/>
    <x v="153"/>
    <x v="333"/>
    <x v="160"/>
    <x v="25"/>
  </r>
  <r>
    <n v="1461"/>
    <n v="1122615"/>
    <x v="740"/>
    <x v="5"/>
    <d v="2017-08-16T00:00:00"/>
    <n v="78"/>
    <x v="6"/>
    <x v="153"/>
    <x v="333"/>
    <x v="160"/>
    <x v="25"/>
  </r>
  <r>
    <n v="1461"/>
    <n v="1122615"/>
    <x v="740"/>
    <x v="5"/>
    <d v="2017-08-30T00:00:00"/>
    <n v="80"/>
    <x v="6"/>
    <x v="153"/>
    <x v="333"/>
    <x v="160"/>
    <x v="25"/>
  </r>
  <r>
    <n v="1461"/>
    <n v="1122615"/>
    <x v="740"/>
    <x v="5"/>
    <d v="2017-08-30T00:00:00"/>
    <n v="80"/>
    <x v="6"/>
    <x v="153"/>
    <x v="333"/>
    <x v="160"/>
    <x v="25"/>
  </r>
  <r>
    <n v="1461"/>
    <n v="1122615"/>
    <x v="740"/>
    <x v="5"/>
    <d v="2017-08-30T00:00:00"/>
    <n v="80"/>
    <x v="6"/>
    <x v="153"/>
    <x v="333"/>
    <x v="160"/>
    <x v="25"/>
  </r>
  <r>
    <n v="1461"/>
    <n v="1122615"/>
    <x v="740"/>
    <x v="5"/>
    <d v="2017-08-30T00:00:00"/>
    <n v="80"/>
    <x v="6"/>
    <x v="153"/>
    <x v="333"/>
    <x v="160"/>
    <x v="25"/>
  </r>
  <r>
    <n v="1461"/>
    <n v="1122615"/>
    <x v="740"/>
    <x v="5"/>
    <d v="2017-08-30T00:00:00"/>
    <n v="80"/>
    <x v="6"/>
    <x v="153"/>
    <x v="333"/>
    <x v="160"/>
    <x v="25"/>
  </r>
  <r>
    <n v="1461"/>
    <n v="1122615"/>
    <x v="740"/>
    <x v="5"/>
    <d v="2017-08-30T00:00:00"/>
    <n v="80"/>
    <x v="6"/>
    <x v="153"/>
    <x v="333"/>
    <x v="160"/>
    <x v="25"/>
  </r>
  <r>
    <n v="1461"/>
    <n v="1122615"/>
    <x v="740"/>
    <x v="5"/>
    <d v="2017-09-13T00:00:00"/>
    <m/>
    <x v="6"/>
    <x v="153"/>
    <x v="333"/>
    <x v="160"/>
    <x v="25"/>
  </r>
  <r>
    <n v="1461"/>
    <n v="1122616"/>
    <x v="741"/>
    <x v="5"/>
    <d v="2017-08-30T00:00:00"/>
    <n v="80"/>
    <x v="6"/>
    <x v="153"/>
    <x v="401"/>
    <x v="160"/>
    <x v="109"/>
  </r>
  <r>
    <n v="1461"/>
    <n v="1122616"/>
    <x v="741"/>
    <x v="5"/>
    <d v="2017-08-30T00:00:00"/>
    <n v="80"/>
    <x v="6"/>
    <x v="153"/>
    <x v="401"/>
    <x v="160"/>
    <x v="109"/>
  </r>
  <r>
    <n v="1461"/>
    <n v="1122616"/>
    <x v="741"/>
    <x v="5"/>
    <d v="2017-08-30T00:00:00"/>
    <n v="80"/>
    <x v="6"/>
    <x v="153"/>
    <x v="401"/>
    <x v="160"/>
    <x v="109"/>
  </r>
  <r>
    <n v="1461"/>
    <n v="1122616"/>
    <x v="741"/>
    <x v="5"/>
    <d v="2017-08-30T00:00:00"/>
    <n v="80"/>
    <x v="6"/>
    <x v="153"/>
    <x v="401"/>
    <x v="160"/>
    <x v="109"/>
  </r>
  <r>
    <n v="1461"/>
    <n v="1122616"/>
    <x v="741"/>
    <x v="5"/>
    <d v="2017-08-30T00:00:00"/>
    <n v="40.799999999999997"/>
    <x v="6"/>
    <x v="153"/>
    <x v="401"/>
    <x v="160"/>
    <x v="109"/>
  </r>
  <r>
    <n v="1461"/>
    <n v="1122616"/>
    <x v="741"/>
    <x v="5"/>
    <d v="2017-08-30T00:00:00"/>
    <n v="80"/>
    <x v="6"/>
    <x v="153"/>
    <x v="401"/>
    <x v="160"/>
    <x v="109"/>
  </r>
  <r>
    <n v="1461"/>
    <n v="1122616"/>
    <x v="741"/>
    <x v="5"/>
    <d v="2017-08-30T00:00:00"/>
    <n v="80"/>
    <x v="6"/>
    <x v="153"/>
    <x v="401"/>
    <x v="160"/>
    <x v="109"/>
  </r>
  <r>
    <n v="1461"/>
    <n v="1122616"/>
    <x v="741"/>
    <x v="5"/>
    <d v="2017-08-30T00:00:00"/>
    <n v="85.2"/>
    <x v="6"/>
    <x v="153"/>
    <x v="401"/>
    <x v="160"/>
    <x v="109"/>
  </r>
  <r>
    <n v="1461"/>
    <n v="1122616"/>
    <x v="741"/>
    <x v="5"/>
    <d v="2017-08-30T00:00:00"/>
    <n v="84.7"/>
    <x v="6"/>
    <x v="153"/>
    <x v="401"/>
    <x v="160"/>
    <x v="109"/>
  </r>
  <r>
    <n v="1461"/>
    <n v="1122616"/>
    <x v="741"/>
    <x v="5"/>
    <d v="2017-08-16T00:00:00"/>
    <n v="80"/>
    <x v="6"/>
    <x v="153"/>
    <x v="401"/>
    <x v="160"/>
    <x v="109"/>
  </r>
  <r>
    <n v="1461"/>
    <n v="1122616"/>
    <x v="741"/>
    <x v="5"/>
    <d v="2017-08-16T00:00:00"/>
    <n v="80"/>
    <x v="6"/>
    <x v="153"/>
    <x v="401"/>
    <x v="160"/>
    <x v="109"/>
  </r>
  <r>
    <n v="1461"/>
    <n v="1122616"/>
    <x v="741"/>
    <x v="5"/>
    <d v="2017-08-16T00:00:00"/>
    <n v="82.8"/>
    <x v="6"/>
    <x v="153"/>
    <x v="401"/>
    <x v="160"/>
    <x v="109"/>
  </r>
  <r>
    <n v="1461"/>
    <n v="1122616"/>
    <x v="741"/>
    <x v="5"/>
    <d v="2017-08-16T00:00:00"/>
    <n v="80"/>
    <x v="6"/>
    <x v="153"/>
    <x v="401"/>
    <x v="160"/>
    <x v="109"/>
  </r>
  <r>
    <n v="1461"/>
    <n v="1122616"/>
    <x v="741"/>
    <x v="5"/>
    <d v="2017-08-16T00:00:00"/>
    <n v="80"/>
    <x v="6"/>
    <x v="153"/>
    <x v="401"/>
    <x v="160"/>
    <x v="109"/>
  </r>
  <r>
    <n v="1461"/>
    <n v="1122616"/>
    <x v="741"/>
    <x v="5"/>
    <d v="2017-08-16T00:00:00"/>
    <n v="76.5"/>
    <x v="6"/>
    <x v="153"/>
    <x v="401"/>
    <x v="160"/>
    <x v="109"/>
  </r>
  <r>
    <n v="1461"/>
    <n v="1122616"/>
    <x v="741"/>
    <x v="5"/>
    <d v="2017-08-16T00:00:00"/>
    <n v="80"/>
    <x v="6"/>
    <x v="153"/>
    <x v="401"/>
    <x v="160"/>
    <x v="109"/>
  </r>
  <r>
    <n v="1461"/>
    <n v="1122617"/>
    <x v="742"/>
    <x v="12"/>
    <d v="2017-08-30T00:00:00"/>
    <n v="2.2000000000000002"/>
    <x v="6"/>
    <x v="153"/>
    <x v="333"/>
    <x v="160"/>
    <x v="48"/>
  </r>
  <r>
    <n v="1461"/>
    <n v="1122617"/>
    <x v="742"/>
    <x v="5"/>
    <d v="2017-08-16T00:00:00"/>
    <n v="30"/>
    <x v="6"/>
    <x v="153"/>
    <x v="333"/>
    <x v="160"/>
    <x v="48"/>
  </r>
  <r>
    <n v="1461"/>
    <n v="1122617"/>
    <x v="742"/>
    <x v="5"/>
    <d v="2017-08-16T00:00:00"/>
    <n v="50"/>
    <x v="6"/>
    <x v="153"/>
    <x v="333"/>
    <x v="160"/>
    <x v="48"/>
  </r>
  <r>
    <n v="1461"/>
    <n v="1122617"/>
    <x v="742"/>
    <x v="5"/>
    <d v="2017-08-16T00:00:00"/>
    <n v="85"/>
    <x v="6"/>
    <x v="153"/>
    <x v="333"/>
    <x v="160"/>
    <x v="48"/>
  </r>
  <r>
    <n v="1461"/>
    <n v="1122617"/>
    <x v="742"/>
    <x v="5"/>
    <d v="2017-08-16T00:00:00"/>
    <n v="77.2"/>
    <x v="6"/>
    <x v="153"/>
    <x v="333"/>
    <x v="160"/>
    <x v="48"/>
  </r>
  <r>
    <n v="1461"/>
    <n v="1122617"/>
    <x v="742"/>
    <x v="5"/>
    <d v="2017-08-16T00:00:00"/>
    <n v="90"/>
    <x v="6"/>
    <x v="153"/>
    <x v="333"/>
    <x v="160"/>
    <x v="48"/>
  </r>
  <r>
    <n v="1461"/>
    <n v="1122617"/>
    <x v="742"/>
    <x v="5"/>
    <d v="2017-08-16T00:00:00"/>
    <n v="45.3"/>
    <x v="6"/>
    <x v="153"/>
    <x v="333"/>
    <x v="160"/>
    <x v="48"/>
  </r>
  <r>
    <n v="1461"/>
    <n v="1122617"/>
    <x v="742"/>
    <x v="5"/>
    <d v="2017-08-16T00:00:00"/>
    <n v="80"/>
    <x v="6"/>
    <x v="153"/>
    <x v="333"/>
    <x v="160"/>
    <x v="48"/>
  </r>
  <r>
    <n v="1461"/>
    <n v="1122617"/>
    <x v="742"/>
    <x v="5"/>
    <d v="2017-08-16T00:00:00"/>
    <n v="80"/>
    <x v="6"/>
    <x v="153"/>
    <x v="333"/>
    <x v="160"/>
    <x v="48"/>
  </r>
  <r>
    <n v="1461"/>
    <n v="1122617"/>
    <x v="742"/>
    <x v="5"/>
    <d v="2017-08-30T00:00:00"/>
    <n v="42.5"/>
    <x v="6"/>
    <x v="153"/>
    <x v="333"/>
    <x v="160"/>
    <x v="48"/>
  </r>
  <r>
    <n v="1461"/>
    <n v="1122617"/>
    <x v="742"/>
    <x v="5"/>
    <d v="2017-08-30T00:00:00"/>
    <n v="90"/>
    <x v="6"/>
    <x v="153"/>
    <x v="333"/>
    <x v="160"/>
    <x v="48"/>
  </r>
  <r>
    <n v="1461"/>
    <n v="1122617"/>
    <x v="742"/>
    <x v="5"/>
    <d v="2017-08-30T00:00:00"/>
    <n v="79.7"/>
    <x v="6"/>
    <x v="153"/>
    <x v="333"/>
    <x v="160"/>
    <x v="48"/>
  </r>
  <r>
    <n v="1461"/>
    <n v="1122617"/>
    <x v="742"/>
    <x v="5"/>
    <d v="2017-08-30T00:00:00"/>
    <n v="80"/>
    <x v="6"/>
    <x v="153"/>
    <x v="333"/>
    <x v="160"/>
    <x v="48"/>
  </r>
  <r>
    <n v="1461"/>
    <n v="1122617"/>
    <x v="742"/>
    <x v="5"/>
    <d v="2017-08-30T00:00:00"/>
    <n v="80"/>
    <x v="6"/>
    <x v="153"/>
    <x v="333"/>
    <x v="160"/>
    <x v="48"/>
  </r>
  <r>
    <n v="1461"/>
    <n v="1122617"/>
    <x v="742"/>
    <x v="5"/>
    <d v="2017-08-30T00:00:00"/>
    <n v="27.8"/>
    <x v="6"/>
    <x v="153"/>
    <x v="333"/>
    <x v="160"/>
    <x v="48"/>
  </r>
  <r>
    <n v="1461"/>
    <n v="1122617"/>
    <x v="742"/>
    <x v="5"/>
    <d v="2017-08-30T00:00:00"/>
    <n v="80"/>
    <x v="6"/>
    <x v="153"/>
    <x v="333"/>
    <x v="160"/>
    <x v="48"/>
  </r>
  <r>
    <n v="1461"/>
    <n v="1122617"/>
    <x v="742"/>
    <x v="5"/>
    <d v="2017-08-30T00:00:00"/>
    <n v="67.5"/>
    <x v="6"/>
    <x v="153"/>
    <x v="333"/>
    <x v="160"/>
    <x v="48"/>
  </r>
  <r>
    <n v="1461"/>
    <n v="1122617"/>
    <x v="742"/>
    <x v="5"/>
    <d v="2017-08-30T00:00:00"/>
    <n v="77.7"/>
    <x v="6"/>
    <x v="153"/>
    <x v="333"/>
    <x v="160"/>
    <x v="48"/>
  </r>
  <r>
    <n v="1461"/>
    <n v="1122617"/>
    <x v="742"/>
    <x v="5"/>
    <d v="2017-08-30T00:00:00"/>
    <n v="80"/>
    <x v="6"/>
    <x v="153"/>
    <x v="333"/>
    <x v="160"/>
    <x v="48"/>
  </r>
  <r>
    <n v="1461"/>
    <n v="1122617"/>
    <x v="742"/>
    <x v="5"/>
    <d v="2017-09-13T00:00:00"/>
    <n v="80"/>
    <x v="6"/>
    <x v="153"/>
    <x v="333"/>
    <x v="160"/>
    <x v="48"/>
  </r>
  <r>
    <n v="1461"/>
    <n v="1122617"/>
    <x v="742"/>
    <x v="5"/>
    <d v="2017-09-13T00:00:00"/>
    <n v="80"/>
    <x v="6"/>
    <x v="153"/>
    <x v="333"/>
    <x v="160"/>
    <x v="48"/>
  </r>
  <r>
    <n v="1461"/>
    <n v="1122617"/>
    <x v="742"/>
    <x v="5"/>
    <d v="2017-09-13T00:00:00"/>
    <n v="80"/>
    <x v="6"/>
    <x v="153"/>
    <x v="333"/>
    <x v="160"/>
    <x v="48"/>
  </r>
  <r>
    <n v="1461"/>
    <n v="1122617"/>
    <x v="742"/>
    <x v="5"/>
    <d v="2017-09-13T00:00:00"/>
    <n v="80"/>
    <x v="6"/>
    <x v="153"/>
    <x v="333"/>
    <x v="160"/>
    <x v="48"/>
  </r>
  <r>
    <n v="1461"/>
    <n v="1122617"/>
    <x v="742"/>
    <x v="5"/>
    <d v="2017-09-13T00:00:00"/>
    <n v="80"/>
    <x v="6"/>
    <x v="153"/>
    <x v="333"/>
    <x v="160"/>
    <x v="48"/>
  </r>
  <r>
    <n v="1461"/>
    <n v="1122617"/>
    <x v="742"/>
    <x v="5"/>
    <d v="2017-09-13T00:00:00"/>
    <n v="80"/>
    <x v="6"/>
    <x v="153"/>
    <x v="333"/>
    <x v="160"/>
    <x v="48"/>
  </r>
  <r>
    <n v="1461"/>
    <n v="1122617"/>
    <x v="742"/>
    <x v="5"/>
    <d v="2017-09-13T00:00:00"/>
    <n v="80"/>
    <x v="6"/>
    <x v="153"/>
    <x v="333"/>
    <x v="160"/>
    <x v="48"/>
  </r>
  <r>
    <n v="1461"/>
    <n v="1122618"/>
    <x v="743"/>
    <x v="5"/>
    <d v="2017-08-16T00:00:00"/>
    <n v="75"/>
    <x v="6"/>
    <x v="153"/>
    <x v="333"/>
    <x v="160"/>
    <x v="30"/>
  </r>
  <r>
    <n v="1461"/>
    <n v="1122618"/>
    <x v="743"/>
    <x v="5"/>
    <d v="2017-08-16T00:00:00"/>
    <n v="70"/>
    <x v="6"/>
    <x v="153"/>
    <x v="333"/>
    <x v="160"/>
    <x v="30"/>
  </r>
  <r>
    <n v="1461"/>
    <n v="1122618"/>
    <x v="743"/>
    <x v="5"/>
    <d v="2017-08-16T00:00:00"/>
    <n v="40"/>
    <x v="6"/>
    <x v="153"/>
    <x v="333"/>
    <x v="160"/>
    <x v="30"/>
  </r>
  <r>
    <n v="1461"/>
    <n v="1122618"/>
    <x v="743"/>
    <x v="5"/>
    <d v="2017-08-16T00:00:00"/>
    <n v="85"/>
    <x v="6"/>
    <x v="153"/>
    <x v="333"/>
    <x v="160"/>
    <x v="30"/>
  </r>
  <r>
    <n v="1461"/>
    <n v="1122618"/>
    <x v="743"/>
    <x v="5"/>
    <d v="2017-08-16T00:00:00"/>
    <n v="80"/>
    <x v="6"/>
    <x v="153"/>
    <x v="333"/>
    <x v="160"/>
    <x v="30"/>
  </r>
  <r>
    <n v="1461"/>
    <n v="1122618"/>
    <x v="743"/>
    <x v="5"/>
    <d v="2017-08-16T00:00:00"/>
    <n v="55"/>
    <x v="6"/>
    <x v="153"/>
    <x v="333"/>
    <x v="160"/>
    <x v="30"/>
  </r>
  <r>
    <n v="1461"/>
    <n v="1122618"/>
    <x v="743"/>
    <x v="5"/>
    <d v="2017-08-16T00:00:00"/>
    <n v="77.7"/>
    <x v="6"/>
    <x v="153"/>
    <x v="333"/>
    <x v="160"/>
    <x v="30"/>
  </r>
  <r>
    <n v="1461"/>
    <n v="1122618"/>
    <x v="743"/>
    <x v="5"/>
    <d v="2017-08-16T00:00:00"/>
    <n v="80"/>
    <x v="6"/>
    <x v="153"/>
    <x v="333"/>
    <x v="160"/>
    <x v="30"/>
  </r>
  <r>
    <n v="1461"/>
    <n v="1122618"/>
    <x v="743"/>
    <x v="5"/>
    <d v="2017-08-16T00:00:00"/>
    <n v="80"/>
    <x v="6"/>
    <x v="153"/>
    <x v="333"/>
    <x v="160"/>
    <x v="30"/>
  </r>
  <r>
    <n v="1461"/>
    <n v="1122618"/>
    <x v="743"/>
    <x v="5"/>
    <d v="2017-08-30T00:00:00"/>
    <n v="80"/>
    <x v="6"/>
    <x v="153"/>
    <x v="333"/>
    <x v="160"/>
    <x v="30"/>
  </r>
  <r>
    <n v="1461"/>
    <n v="1122618"/>
    <x v="743"/>
    <x v="5"/>
    <d v="2017-08-30T00:00:00"/>
    <n v="80"/>
    <x v="6"/>
    <x v="153"/>
    <x v="333"/>
    <x v="160"/>
    <x v="30"/>
  </r>
  <r>
    <n v="1461"/>
    <n v="1122618"/>
    <x v="743"/>
    <x v="5"/>
    <d v="2017-08-30T00:00:00"/>
    <n v="82.8"/>
    <x v="6"/>
    <x v="153"/>
    <x v="333"/>
    <x v="160"/>
    <x v="30"/>
  </r>
  <r>
    <n v="1461"/>
    <n v="1122618"/>
    <x v="743"/>
    <x v="5"/>
    <d v="2017-09-13T00:00:00"/>
    <m/>
    <x v="6"/>
    <x v="153"/>
    <x v="333"/>
    <x v="160"/>
    <x v="30"/>
  </r>
  <r>
    <n v="1461"/>
    <n v="1122618"/>
    <x v="743"/>
    <x v="5"/>
    <d v="2017-09-27T00:00:00"/>
    <m/>
    <x v="6"/>
    <x v="153"/>
    <x v="333"/>
    <x v="160"/>
    <x v="30"/>
  </r>
  <r>
    <n v="1461"/>
    <n v="1123066"/>
    <x v="744"/>
    <x v="12"/>
    <d v="2017-08-30T00:00:00"/>
    <n v="7.56"/>
    <x v="6"/>
    <x v="146"/>
    <x v="402"/>
    <x v="44"/>
    <x v="0"/>
  </r>
  <r>
    <n v="1461"/>
    <n v="1123066"/>
    <x v="744"/>
    <x v="5"/>
    <d v="2017-08-30T00:00:00"/>
    <n v="113.4"/>
    <x v="6"/>
    <x v="146"/>
    <x v="402"/>
    <x v="44"/>
    <x v="0"/>
  </r>
  <r>
    <n v="1461"/>
    <n v="1123066"/>
    <x v="744"/>
    <x v="5"/>
    <d v="2017-08-30T00:00:00"/>
    <n v="136.08000000000001"/>
    <x v="6"/>
    <x v="146"/>
    <x v="402"/>
    <x v="44"/>
    <x v="0"/>
  </r>
  <r>
    <n v="1461"/>
    <n v="1123066"/>
    <x v="744"/>
    <x v="5"/>
    <d v="2017-08-30T00:00:00"/>
    <n v="120.96"/>
    <x v="6"/>
    <x v="146"/>
    <x v="402"/>
    <x v="44"/>
    <x v="0"/>
  </r>
  <r>
    <n v="1461"/>
    <n v="1123066"/>
    <x v="744"/>
    <x v="5"/>
    <d v="2017-08-30T00:00:00"/>
    <n v="120.96"/>
    <x v="6"/>
    <x v="146"/>
    <x v="402"/>
    <x v="44"/>
    <x v="0"/>
  </r>
  <r>
    <n v="1461"/>
    <n v="1123066"/>
    <x v="744"/>
    <x v="5"/>
    <d v="2017-08-30T00:00:00"/>
    <n v="113.4"/>
    <x v="6"/>
    <x v="146"/>
    <x v="402"/>
    <x v="44"/>
    <x v="0"/>
  </r>
  <r>
    <n v="1461"/>
    <n v="1123066"/>
    <x v="744"/>
    <x v="5"/>
    <d v="2017-08-30T00:00:00"/>
    <n v="120.96"/>
    <x v="6"/>
    <x v="146"/>
    <x v="402"/>
    <x v="44"/>
    <x v="0"/>
  </r>
  <r>
    <n v="1461"/>
    <n v="1123066"/>
    <x v="744"/>
    <x v="5"/>
    <d v="2017-08-30T00:00:00"/>
    <n v="151.19999999999999"/>
    <x v="6"/>
    <x v="146"/>
    <x v="402"/>
    <x v="44"/>
    <x v="0"/>
  </r>
  <r>
    <n v="1461"/>
    <n v="1123066"/>
    <x v="744"/>
    <x v="5"/>
    <d v="2017-08-30T00:00:00"/>
    <n v="90.72"/>
    <x v="6"/>
    <x v="146"/>
    <x v="402"/>
    <x v="44"/>
    <x v="0"/>
  </r>
  <r>
    <n v="1461"/>
    <n v="1123066"/>
    <x v="744"/>
    <x v="5"/>
    <d v="2017-08-30T00:00:00"/>
    <n v="120.96"/>
    <x v="6"/>
    <x v="146"/>
    <x v="402"/>
    <x v="44"/>
    <x v="0"/>
  </r>
  <r>
    <n v="1461"/>
    <n v="1123066"/>
    <x v="744"/>
    <x v="5"/>
    <d v="2017-08-30T00:00:00"/>
    <n v="120.96"/>
    <x v="6"/>
    <x v="146"/>
    <x v="402"/>
    <x v="44"/>
    <x v="0"/>
  </r>
  <r>
    <n v="1461"/>
    <n v="1123066"/>
    <x v="744"/>
    <x v="5"/>
    <d v="2017-09-13T00:00:00"/>
    <n v="120.96"/>
    <x v="6"/>
    <x v="146"/>
    <x v="402"/>
    <x v="44"/>
    <x v="0"/>
  </r>
  <r>
    <n v="1461"/>
    <n v="1123066"/>
    <x v="744"/>
    <x v="5"/>
    <d v="2017-09-13T00:00:00"/>
    <n v="120.96"/>
    <x v="6"/>
    <x v="146"/>
    <x v="402"/>
    <x v="44"/>
    <x v="0"/>
  </r>
  <r>
    <n v="1461"/>
    <n v="1123066"/>
    <x v="744"/>
    <x v="5"/>
    <d v="2017-09-13T00:00:00"/>
    <n v="120.96"/>
    <x v="6"/>
    <x v="146"/>
    <x v="402"/>
    <x v="44"/>
    <x v="0"/>
  </r>
  <r>
    <n v="1461"/>
    <n v="1123066"/>
    <x v="744"/>
    <x v="5"/>
    <d v="2017-09-13T00:00:00"/>
    <n v="120.96"/>
    <x v="6"/>
    <x v="146"/>
    <x v="402"/>
    <x v="44"/>
    <x v="0"/>
  </r>
  <r>
    <n v="1461"/>
    <n v="1123066"/>
    <x v="744"/>
    <x v="5"/>
    <d v="2017-09-13T00:00:00"/>
    <n v="120.96"/>
    <x v="6"/>
    <x v="146"/>
    <x v="402"/>
    <x v="44"/>
    <x v="0"/>
  </r>
  <r>
    <n v="1461"/>
    <n v="1123066"/>
    <x v="744"/>
    <x v="5"/>
    <d v="2017-09-13T00:00:00"/>
    <n v="136.08000000000001"/>
    <x v="6"/>
    <x v="146"/>
    <x v="402"/>
    <x v="44"/>
    <x v="0"/>
  </r>
  <r>
    <n v="1461"/>
    <n v="1123066"/>
    <x v="744"/>
    <x v="5"/>
    <d v="2017-09-13T00:00:00"/>
    <n v="120.96"/>
    <x v="6"/>
    <x v="146"/>
    <x v="402"/>
    <x v="44"/>
    <x v="0"/>
  </r>
  <r>
    <n v="1461"/>
    <n v="1123066"/>
    <x v="744"/>
    <x v="5"/>
    <d v="2017-09-13T00:00:00"/>
    <n v="105.84"/>
    <x v="6"/>
    <x v="146"/>
    <x v="402"/>
    <x v="44"/>
    <x v="0"/>
  </r>
  <r>
    <n v="1461"/>
    <n v="1123066"/>
    <x v="744"/>
    <x v="5"/>
    <d v="2017-09-27T00:00:00"/>
    <n v="120.96"/>
    <x v="6"/>
    <x v="146"/>
    <x v="402"/>
    <x v="44"/>
    <x v="0"/>
  </r>
  <r>
    <n v="1461"/>
    <n v="1123066"/>
    <x v="744"/>
    <x v="5"/>
    <d v="2017-09-27T00:00:00"/>
    <n v="120.96"/>
    <x v="6"/>
    <x v="146"/>
    <x v="402"/>
    <x v="44"/>
    <x v="0"/>
  </r>
  <r>
    <n v="1461"/>
    <n v="1123066"/>
    <x v="744"/>
    <x v="5"/>
    <d v="2017-09-27T00:00:00"/>
    <n v="120.96"/>
    <x v="6"/>
    <x v="146"/>
    <x v="402"/>
    <x v="44"/>
    <x v="0"/>
  </r>
  <r>
    <n v="1461"/>
    <n v="1123066"/>
    <x v="744"/>
    <x v="5"/>
    <d v="2017-09-27T00:00:00"/>
    <n v="120.96"/>
    <x v="6"/>
    <x v="146"/>
    <x v="402"/>
    <x v="44"/>
    <x v="0"/>
  </r>
  <r>
    <n v="1461"/>
    <n v="1123066"/>
    <x v="744"/>
    <x v="5"/>
    <d v="2017-09-27T00:00:00"/>
    <n v="120.96"/>
    <x v="6"/>
    <x v="146"/>
    <x v="402"/>
    <x v="44"/>
    <x v="0"/>
  </r>
  <r>
    <n v="1461"/>
    <n v="1123066"/>
    <x v="744"/>
    <x v="5"/>
    <d v="2017-09-27T00:00:00"/>
    <n v="151.19999999999999"/>
    <x v="6"/>
    <x v="146"/>
    <x v="402"/>
    <x v="44"/>
    <x v="0"/>
  </r>
  <r>
    <n v="1461"/>
    <n v="1123066"/>
    <x v="744"/>
    <x v="5"/>
    <d v="2017-09-27T00:00:00"/>
    <n v="90.72"/>
    <x v="6"/>
    <x v="146"/>
    <x v="402"/>
    <x v="44"/>
    <x v="0"/>
  </r>
  <r>
    <n v="1461"/>
    <n v="1123066"/>
    <x v="744"/>
    <x v="5"/>
    <d v="2017-09-27T00:00:00"/>
    <n v="120.96"/>
    <x v="6"/>
    <x v="146"/>
    <x v="402"/>
    <x v="44"/>
    <x v="0"/>
  </r>
  <r>
    <n v="1461"/>
    <n v="1123066"/>
    <x v="744"/>
    <x v="5"/>
    <d v="2017-09-27T00:00:00"/>
    <n v="120.96"/>
    <x v="6"/>
    <x v="146"/>
    <x v="402"/>
    <x v="44"/>
    <x v="0"/>
  </r>
  <r>
    <n v="1461"/>
    <n v="1123066"/>
    <x v="744"/>
    <x v="5"/>
    <d v="2017-09-27T00:00:00"/>
    <n v="120.96"/>
    <x v="6"/>
    <x v="146"/>
    <x v="402"/>
    <x v="44"/>
    <x v="0"/>
  </r>
  <r>
    <n v="1461"/>
    <n v="1123066"/>
    <x v="744"/>
    <x v="5"/>
    <d v="2017-11-22T00:00:00"/>
    <n v="120.96"/>
    <x v="6"/>
    <x v="146"/>
    <x v="402"/>
    <x v="44"/>
    <x v="0"/>
  </r>
  <r>
    <n v="1461"/>
    <n v="1123066"/>
    <x v="744"/>
    <x v="5"/>
    <d v="2017-11-22T00:00:00"/>
    <n v="120.96"/>
    <x v="6"/>
    <x v="146"/>
    <x v="402"/>
    <x v="44"/>
    <x v="0"/>
  </r>
  <r>
    <n v="1461"/>
    <n v="1123066"/>
    <x v="744"/>
    <x v="5"/>
    <d v="2017-12-20T00:00:00"/>
    <n v="113.4"/>
    <x v="6"/>
    <x v="146"/>
    <x v="402"/>
    <x v="44"/>
    <x v="0"/>
  </r>
  <r>
    <n v="1461"/>
    <n v="1123066"/>
    <x v="744"/>
    <x v="5"/>
    <d v="2017-12-20T00:00:00"/>
    <n v="120.96"/>
    <x v="6"/>
    <x v="146"/>
    <x v="402"/>
    <x v="44"/>
    <x v="0"/>
  </r>
  <r>
    <n v="1461"/>
    <n v="1123066"/>
    <x v="744"/>
    <x v="5"/>
    <d v="2017-10-11T00:00:00"/>
    <n v="120.96"/>
    <x v="6"/>
    <x v="146"/>
    <x v="402"/>
    <x v="44"/>
    <x v="0"/>
  </r>
  <r>
    <n v="1461"/>
    <n v="1123066"/>
    <x v="744"/>
    <x v="5"/>
    <d v="2017-10-11T00:00:00"/>
    <n v="120.96"/>
    <x v="6"/>
    <x v="146"/>
    <x v="402"/>
    <x v="44"/>
    <x v="0"/>
  </r>
  <r>
    <n v="1461"/>
    <n v="1123066"/>
    <x v="744"/>
    <x v="5"/>
    <d v="2017-10-11T00:00:00"/>
    <n v="120.96"/>
    <x v="6"/>
    <x v="146"/>
    <x v="402"/>
    <x v="44"/>
    <x v="0"/>
  </r>
  <r>
    <n v="1461"/>
    <n v="1123066"/>
    <x v="744"/>
    <x v="5"/>
    <d v="2017-10-11T00:00:00"/>
    <n v="120.96"/>
    <x v="6"/>
    <x v="146"/>
    <x v="402"/>
    <x v="44"/>
    <x v="0"/>
  </r>
  <r>
    <n v="1461"/>
    <n v="1123066"/>
    <x v="744"/>
    <x v="5"/>
    <d v="2017-10-11T00:00:00"/>
    <n v="120.96"/>
    <x v="6"/>
    <x v="146"/>
    <x v="402"/>
    <x v="44"/>
    <x v="0"/>
  </r>
  <r>
    <n v="1461"/>
    <n v="1123066"/>
    <x v="744"/>
    <x v="5"/>
    <d v="2017-10-11T00:00:00"/>
    <n v="128.52000000000001"/>
    <x v="6"/>
    <x v="146"/>
    <x v="402"/>
    <x v="44"/>
    <x v="0"/>
  </r>
  <r>
    <n v="1461"/>
    <n v="1123066"/>
    <x v="744"/>
    <x v="5"/>
    <d v="2017-10-11T00:00:00"/>
    <n v="120.96"/>
    <x v="6"/>
    <x v="146"/>
    <x v="402"/>
    <x v="44"/>
    <x v="0"/>
  </r>
  <r>
    <n v="1461"/>
    <n v="1123066"/>
    <x v="744"/>
    <x v="5"/>
    <d v="2017-10-11T00:00:00"/>
    <n v="181.44"/>
    <x v="6"/>
    <x v="146"/>
    <x v="402"/>
    <x v="44"/>
    <x v="0"/>
  </r>
  <r>
    <n v="1461"/>
    <n v="1123066"/>
    <x v="744"/>
    <x v="5"/>
    <d v="2017-10-11T00:00:00"/>
    <n v="120.96"/>
    <x v="6"/>
    <x v="146"/>
    <x v="402"/>
    <x v="44"/>
    <x v="0"/>
  </r>
  <r>
    <n v="1461"/>
    <n v="1123066"/>
    <x v="744"/>
    <x v="5"/>
    <d v="2017-10-11T00:00:00"/>
    <n v="52.92"/>
    <x v="6"/>
    <x v="146"/>
    <x v="402"/>
    <x v="44"/>
    <x v="0"/>
  </r>
  <r>
    <n v="1461"/>
    <n v="1123066"/>
    <x v="744"/>
    <x v="5"/>
    <d v="2017-10-25T00:00:00"/>
    <n v="120.96"/>
    <x v="6"/>
    <x v="146"/>
    <x v="402"/>
    <x v="44"/>
    <x v="0"/>
  </r>
  <r>
    <n v="1461"/>
    <n v="1123066"/>
    <x v="744"/>
    <x v="5"/>
    <d v="2017-10-25T00:00:00"/>
    <n v="120.96"/>
    <x v="6"/>
    <x v="146"/>
    <x v="402"/>
    <x v="44"/>
    <x v="0"/>
  </r>
  <r>
    <n v="1461"/>
    <n v="1123066"/>
    <x v="744"/>
    <x v="5"/>
    <d v="2017-10-25T00:00:00"/>
    <n v="113.4"/>
    <x v="6"/>
    <x v="146"/>
    <x v="402"/>
    <x v="44"/>
    <x v="0"/>
  </r>
  <r>
    <n v="1461"/>
    <n v="1123066"/>
    <x v="744"/>
    <x v="5"/>
    <d v="2017-10-25T00:00:00"/>
    <n v="120.96"/>
    <x v="6"/>
    <x v="146"/>
    <x v="402"/>
    <x v="44"/>
    <x v="0"/>
  </r>
  <r>
    <n v="1461"/>
    <n v="1123066"/>
    <x v="744"/>
    <x v="5"/>
    <d v="2017-10-25T00:00:00"/>
    <n v="128.52000000000001"/>
    <x v="6"/>
    <x v="146"/>
    <x v="402"/>
    <x v="44"/>
    <x v="0"/>
  </r>
  <r>
    <n v="1461"/>
    <n v="1123066"/>
    <x v="744"/>
    <x v="5"/>
    <d v="2017-10-25T00:00:00"/>
    <n v="120.96"/>
    <x v="6"/>
    <x v="146"/>
    <x v="402"/>
    <x v="44"/>
    <x v="0"/>
  </r>
  <r>
    <n v="1461"/>
    <n v="1123066"/>
    <x v="744"/>
    <x v="5"/>
    <d v="2017-10-25T00:00:00"/>
    <n v="120.96"/>
    <x v="6"/>
    <x v="146"/>
    <x v="402"/>
    <x v="44"/>
    <x v="0"/>
  </r>
  <r>
    <n v="1461"/>
    <n v="1123066"/>
    <x v="744"/>
    <x v="5"/>
    <d v="2017-10-25T00:00:00"/>
    <n v="120.96"/>
    <x v="6"/>
    <x v="146"/>
    <x v="402"/>
    <x v="44"/>
    <x v="0"/>
  </r>
  <r>
    <n v="1461"/>
    <n v="1123066"/>
    <x v="744"/>
    <x v="5"/>
    <d v="2017-10-25T00:00:00"/>
    <n v="120.96"/>
    <x v="6"/>
    <x v="146"/>
    <x v="402"/>
    <x v="44"/>
    <x v="0"/>
  </r>
  <r>
    <n v="1461"/>
    <n v="1123066"/>
    <x v="744"/>
    <x v="5"/>
    <d v="2017-10-25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08T00:00:00"/>
    <n v="120.96"/>
    <x v="6"/>
    <x v="146"/>
    <x v="402"/>
    <x v="44"/>
    <x v="0"/>
  </r>
  <r>
    <n v="1461"/>
    <n v="1123066"/>
    <x v="744"/>
    <x v="5"/>
    <d v="2017-11-22T00:00:00"/>
    <n v="120.96"/>
    <x v="6"/>
    <x v="146"/>
    <x v="402"/>
    <x v="44"/>
    <x v="0"/>
  </r>
  <r>
    <n v="1461"/>
    <n v="1123066"/>
    <x v="744"/>
    <x v="5"/>
    <d v="2017-11-22T00:00:00"/>
    <n v="120.96"/>
    <x v="6"/>
    <x v="146"/>
    <x v="402"/>
    <x v="44"/>
    <x v="0"/>
  </r>
  <r>
    <n v="1461"/>
    <n v="1123066"/>
    <x v="744"/>
    <x v="5"/>
    <d v="2017-11-22T00:00:00"/>
    <n v="120.96"/>
    <x v="6"/>
    <x v="146"/>
    <x v="402"/>
    <x v="44"/>
    <x v="0"/>
  </r>
  <r>
    <n v="1461"/>
    <n v="1123066"/>
    <x v="744"/>
    <x v="5"/>
    <d v="2017-11-22T00:00:00"/>
    <n v="120.96"/>
    <x v="6"/>
    <x v="146"/>
    <x v="402"/>
    <x v="44"/>
    <x v="0"/>
  </r>
  <r>
    <n v="1461"/>
    <n v="1123066"/>
    <x v="744"/>
    <x v="5"/>
    <d v="2017-11-22T00:00:00"/>
    <n v="136.08000000000001"/>
    <x v="6"/>
    <x v="146"/>
    <x v="402"/>
    <x v="44"/>
    <x v="0"/>
  </r>
  <r>
    <n v="1461"/>
    <n v="1123066"/>
    <x v="744"/>
    <x v="5"/>
    <d v="2017-11-22T00:00:00"/>
    <n v="120.96"/>
    <x v="6"/>
    <x v="146"/>
    <x v="402"/>
    <x v="44"/>
    <x v="0"/>
  </r>
  <r>
    <n v="1461"/>
    <n v="1123066"/>
    <x v="744"/>
    <x v="5"/>
    <d v="2017-11-22T00:00:00"/>
    <n v="120.96"/>
    <x v="6"/>
    <x v="146"/>
    <x v="402"/>
    <x v="44"/>
    <x v="0"/>
  </r>
  <r>
    <n v="1461"/>
    <n v="1123066"/>
    <x v="744"/>
    <x v="5"/>
    <d v="2017-11-22T00:00:00"/>
    <n v="105.84"/>
    <x v="6"/>
    <x v="146"/>
    <x v="402"/>
    <x v="44"/>
    <x v="0"/>
  </r>
  <r>
    <n v="1461"/>
    <n v="1123066"/>
    <x v="744"/>
    <x v="5"/>
    <d v="2017-12-06T00:00:00"/>
    <n v="120.96"/>
    <x v="6"/>
    <x v="146"/>
    <x v="402"/>
    <x v="44"/>
    <x v="0"/>
  </r>
  <r>
    <n v="1461"/>
    <n v="1123066"/>
    <x v="744"/>
    <x v="5"/>
    <d v="2017-12-06T00:00:00"/>
    <n v="120.96"/>
    <x v="6"/>
    <x v="146"/>
    <x v="402"/>
    <x v="44"/>
    <x v="0"/>
  </r>
  <r>
    <n v="1461"/>
    <n v="1123066"/>
    <x v="744"/>
    <x v="5"/>
    <d v="2017-12-06T00:00:00"/>
    <n v="120.96"/>
    <x v="6"/>
    <x v="146"/>
    <x v="402"/>
    <x v="44"/>
    <x v="0"/>
  </r>
  <r>
    <n v="1461"/>
    <n v="1123066"/>
    <x v="744"/>
    <x v="5"/>
    <d v="2017-12-06T00:00:00"/>
    <n v="120.96"/>
    <x v="6"/>
    <x v="146"/>
    <x v="402"/>
    <x v="44"/>
    <x v="0"/>
  </r>
  <r>
    <n v="1461"/>
    <n v="1123066"/>
    <x v="744"/>
    <x v="5"/>
    <d v="2017-12-06T00:00:00"/>
    <n v="120.96"/>
    <x v="6"/>
    <x v="146"/>
    <x v="402"/>
    <x v="44"/>
    <x v="0"/>
  </r>
  <r>
    <n v="1461"/>
    <n v="1123066"/>
    <x v="744"/>
    <x v="5"/>
    <d v="2017-12-06T00:00:00"/>
    <n v="120.96"/>
    <x v="6"/>
    <x v="146"/>
    <x v="402"/>
    <x v="44"/>
    <x v="0"/>
  </r>
  <r>
    <n v="1461"/>
    <n v="1123066"/>
    <x v="744"/>
    <x v="5"/>
    <d v="2017-12-06T00:00:00"/>
    <n v="120.96"/>
    <x v="6"/>
    <x v="146"/>
    <x v="402"/>
    <x v="44"/>
    <x v="0"/>
  </r>
  <r>
    <n v="1461"/>
    <n v="1123066"/>
    <x v="744"/>
    <x v="5"/>
    <d v="2017-12-06T00:00:00"/>
    <n v="120.96"/>
    <x v="6"/>
    <x v="146"/>
    <x v="402"/>
    <x v="44"/>
    <x v="0"/>
  </r>
  <r>
    <n v="1461"/>
    <n v="1123066"/>
    <x v="744"/>
    <x v="5"/>
    <d v="2017-12-20T00:00:00"/>
    <n v="120.96"/>
    <x v="6"/>
    <x v="146"/>
    <x v="402"/>
    <x v="44"/>
    <x v="0"/>
  </r>
  <r>
    <n v="1461"/>
    <n v="1123066"/>
    <x v="744"/>
    <x v="5"/>
    <d v="2017-12-20T00:00:00"/>
    <n v="120.96"/>
    <x v="6"/>
    <x v="146"/>
    <x v="402"/>
    <x v="44"/>
    <x v="0"/>
  </r>
  <r>
    <n v="1461"/>
    <n v="1123066"/>
    <x v="744"/>
    <x v="5"/>
    <d v="2017-12-20T00:00:00"/>
    <n v="120.96"/>
    <x v="6"/>
    <x v="146"/>
    <x v="402"/>
    <x v="44"/>
    <x v="0"/>
  </r>
  <r>
    <n v="1461"/>
    <n v="1123066"/>
    <x v="744"/>
    <x v="5"/>
    <d v="2017-12-20T00:00:00"/>
    <n v="120.96"/>
    <x v="6"/>
    <x v="146"/>
    <x v="402"/>
    <x v="44"/>
    <x v="0"/>
  </r>
  <r>
    <n v="1461"/>
    <n v="1123066"/>
    <x v="744"/>
    <x v="5"/>
    <d v="2017-12-20T00:00:00"/>
    <n v="120.96"/>
    <x v="6"/>
    <x v="146"/>
    <x v="402"/>
    <x v="44"/>
    <x v="0"/>
  </r>
  <r>
    <n v="1461"/>
    <n v="1123066"/>
    <x v="744"/>
    <x v="5"/>
    <d v="2017-12-20T00:00:00"/>
    <n v="120.96"/>
    <x v="6"/>
    <x v="146"/>
    <x v="402"/>
    <x v="44"/>
    <x v="0"/>
  </r>
  <r>
    <n v="1461"/>
    <n v="1123066"/>
    <x v="744"/>
    <x v="5"/>
    <d v="2017-12-20T00:00:00"/>
    <n v="120.96"/>
    <x v="6"/>
    <x v="146"/>
    <x v="402"/>
    <x v="44"/>
    <x v="0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13T00:00:00"/>
    <n v="122.79"/>
    <x v="1"/>
    <x v="7"/>
    <x v="403"/>
    <x v="8"/>
    <x v="73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13T00:00:00"/>
    <n v="147.72"/>
    <x v="1"/>
    <x v="7"/>
    <x v="403"/>
    <x v="8"/>
    <x v="73"/>
  </r>
  <r>
    <n v="1462"/>
    <n v="1123308"/>
    <x v="745"/>
    <x v="5"/>
    <d v="2017-09-27T00:00:00"/>
    <n v="144.03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09-27T00:00:00"/>
    <n v="147.72"/>
    <x v="1"/>
    <x v="7"/>
    <x v="403"/>
    <x v="8"/>
    <x v="73"/>
  </r>
  <r>
    <n v="1462"/>
    <n v="1123308"/>
    <x v="745"/>
    <x v="5"/>
    <d v="2017-10-11T00:00:00"/>
    <n v="137.19"/>
    <x v="1"/>
    <x v="7"/>
    <x v="403"/>
    <x v="8"/>
    <x v="73"/>
  </r>
  <r>
    <n v="1462"/>
    <n v="1123308"/>
    <x v="745"/>
    <x v="5"/>
    <d v="2017-10-11T00:00:00"/>
    <n v="147.72"/>
    <x v="1"/>
    <x v="7"/>
    <x v="403"/>
    <x v="8"/>
    <x v="73"/>
  </r>
  <r>
    <n v="1462"/>
    <n v="1123308"/>
    <x v="745"/>
    <x v="5"/>
    <d v="2017-10-11T00:00:00"/>
    <n v="147.72"/>
    <x v="1"/>
    <x v="7"/>
    <x v="403"/>
    <x v="8"/>
    <x v="73"/>
  </r>
  <r>
    <n v="1462"/>
    <n v="1123308"/>
    <x v="745"/>
    <x v="5"/>
    <d v="2017-10-11T00:00:00"/>
    <n v="147.72"/>
    <x v="1"/>
    <x v="7"/>
    <x v="403"/>
    <x v="8"/>
    <x v="73"/>
  </r>
  <r>
    <n v="1462"/>
    <n v="1123308"/>
    <x v="745"/>
    <x v="5"/>
    <d v="2017-10-11T00:00:00"/>
    <n v="140.69999999999999"/>
    <x v="1"/>
    <x v="7"/>
    <x v="403"/>
    <x v="8"/>
    <x v="73"/>
  </r>
  <r>
    <n v="1462"/>
    <n v="1123308"/>
    <x v="745"/>
    <x v="5"/>
    <d v="2017-10-11T00:00:00"/>
    <n v="147.72"/>
    <x v="1"/>
    <x v="7"/>
    <x v="403"/>
    <x v="8"/>
    <x v="73"/>
  </r>
  <r>
    <n v="1463"/>
    <n v="1123489"/>
    <x v="746"/>
    <x v="12"/>
    <d v="2017-09-27T00:00:00"/>
    <n v="1.4"/>
    <x v="11"/>
    <x v="161"/>
    <x v="403"/>
    <x v="182"/>
    <x v="110"/>
  </r>
  <r>
    <n v="1463"/>
    <n v="1123489"/>
    <x v="746"/>
    <x v="12"/>
    <d v="2017-10-11T00:00:00"/>
    <n v="1.82"/>
    <x v="11"/>
    <x v="161"/>
    <x v="403"/>
    <x v="182"/>
    <x v="110"/>
  </r>
  <r>
    <n v="1463"/>
    <n v="1123489"/>
    <x v="746"/>
    <x v="12"/>
    <d v="2017-10-11T00:00:00"/>
    <n v="6.44"/>
    <x v="11"/>
    <x v="161"/>
    <x v="403"/>
    <x v="182"/>
    <x v="110"/>
  </r>
  <r>
    <n v="1463"/>
    <n v="1123489"/>
    <x v="746"/>
    <x v="5"/>
    <d v="2017-09-13T00:00:00"/>
    <n v="108.22"/>
    <x v="11"/>
    <x v="161"/>
    <x v="403"/>
    <x v="182"/>
    <x v="110"/>
  </r>
  <r>
    <n v="1463"/>
    <n v="1123489"/>
    <x v="746"/>
    <x v="5"/>
    <d v="2017-09-13T00:00:00"/>
    <n v="112"/>
    <x v="11"/>
    <x v="161"/>
    <x v="403"/>
    <x v="182"/>
    <x v="110"/>
  </r>
  <r>
    <n v="1463"/>
    <n v="1123489"/>
    <x v="746"/>
    <x v="5"/>
    <d v="2017-09-13T00:00:00"/>
    <n v="112"/>
    <x v="11"/>
    <x v="161"/>
    <x v="403"/>
    <x v="182"/>
    <x v="110"/>
  </r>
  <r>
    <n v="1463"/>
    <n v="1123489"/>
    <x v="746"/>
    <x v="5"/>
    <d v="2017-09-13T00:00:00"/>
    <n v="112"/>
    <x v="11"/>
    <x v="161"/>
    <x v="403"/>
    <x v="182"/>
    <x v="110"/>
  </r>
  <r>
    <n v="1463"/>
    <n v="1123489"/>
    <x v="746"/>
    <x v="5"/>
    <d v="2017-09-13T00:00:00"/>
    <n v="112"/>
    <x v="11"/>
    <x v="161"/>
    <x v="403"/>
    <x v="182"/>
    <x v="110"/>
  </r>
  <r>
    <n v="1463"/>
    <n v="1123489"/>
    <x v="746"/>
    <x v="5"/>
    <d v="2017-09-13T00:00:00"/>
    <n v="84"/>
    <x v="11"/>
    <x v="161"/>
    <x v="403"/>
    <x v="182"/>
    <x v="110"/>
  </r>
  <r>
    <n v="1463"/>
    <n v="1123489"/>
    <x v="746"/>
    <x v="5"/>
    <d v="2017-09-13T00:00:00"/>
    <n v="42"/>
    <x v="11"/>
    <x v="161"/>
    <x v="403"/>
    <x v="182"/>
    <x v="110"/>
  </r>
  <r>
    <n v="1463"/>
    <n v="1123489"/>
    <x v="746"/>
    <x v="5"/>
    <d v="2017-09-27T00:00:00"/>
    <n v="70"/>
    <x v="11"/>
    <x v="161"/>
    <x v="403"/>
    <x v="182"/>
    <x v="110"/>
  </r>
  <r>
    <n v="1463"/>
    <n v="1123489"/>
    <x v="746"/>
    <x v="5"/>
    <d v="2017-09-27T00:00:00"/>
    <n v="112"/>
    <x v="11"/>
    <x v="161"/>
    <x v="403"/>
    <x v="182"/>
    <x v="110"/>
  </r>
  <r>
    <n v="1463"/>
    <n v="1123489"/>
    <x v="746"/>
    <x v="5"/>
    <d v="2017-09-27T00:00:00"/>
    <n v="112"/>
    <x v="11"/>
    <x v="161"/>
    <x v="403"/>
    <x v="182"/>
    <x v="110"/>
  </r>
  <r>
    <n v="1463"/>
    <n v="1123489"/>
    <x v="746"/>
    <x v="5"/>
    <d v="2017-09-27T00:00:00"/>
    <n v="112"/>
    <x v="11"/>
    <x v="161"/>
    <x v="403"/>
    <x v="182"/>
    <x v="110"/>
  </r>
  <r>
    <n v="1463"/>
    <n v="1123489"/>
    <x v="746"/>
    <x v="5"/>
    <d v="2017-09-27T00:00:00"/>
    <n v="112"/>
    <x v="11"/>
    <x v="161"/>
    <x v="403"/>
    <x v="182"/>
    <x v="110"/>
  </r>
  <r>
    <n v="1463"/>
    <n v="1123489"/>
    <x v="746"/>
    <x v="5"/>
    <d v="2017-09-27T00:00:00"/>
    <n v="112"/>
    <x v="11"/>
    <x v="161"/>
    <x v="403"/>
    <x v="182"/>
    <x v="110"/>
  </r>
  <r>
    <n v="1463"/>
    <n v="1123489"/>
    <x v="746"/>
    <x v="5"/>
    <d v="2017-09-27T00:00:00"/>
    <n v="113.68"/>
    <x v="11"/>
    <x v="161"/>
    <x v="403"/>
    <x v="182"/>
    <x v="110"/>
  </r>
  <r>
    <n v="1463"/>
    <n v="1123489"/>
    <x v="746"/>
    <x v="5"/>
    <d v="2017-09-27T00:00:00"/>
    <n v="111.72"/>
    <x v="11"/>
    <x v="161"/>
    <x v="403"/>
    <x v="182"/>
    <x v="110"/>
  </r>
  <r>
    <n v="1463"/>
    <n v="1123489"/>
    <x v="746"/>
    <x v="5"/>
    <d v="2017-09-27T00:00:00"/>
    <n v="110.6"/>
    <x v="11"/>
    <x v="161"/>
    <x v="403"/>
    <x v="182"/>
    <x v="110"/>
  </r>
  <r>
    <n v="1463"/>
    <n v="1123489"/>
    <x v="746"/>
    <x v="5"/>
    <d v="2017-12-06T00:00:00"/>
    <n v="85.4"/>
    <x v="11"/>
    <x v="161"/>
    <x v="403"/>
    <x v="182"/>
    <x v="110"/>
  </r>
  <r>
    <n v="1463"/>
    <n v="1123489"/>
    <x v="746"/>
    <x v="5"/>
    <d v="2017-12-06T00:00:00"/>
    <n v="64.12"/>
    <x v="11"/>
    <x v="161"/>
    <x v="403"/>
    <x v="182"/>
    <x v="110"/>
  </r>
  <r>
    <n v="1463"/>
    <n v="1123489"/>
    <x v="746"/>
    <x v="5"/>
    <d v="2017-12-06T00:00:00"/>
    <n v="112.28"/>
    <x v="11"/>
    <x v="161"/>
    <x v="403"/>
    <x v="182"/>
    <x v="110"/>
  </r>
  <r>
    <n v="1463"/>
    <n v="1123489"/>
    <x v="746"/>
    <x v="5"/>
    <d v="2017-12-06T00:00:00"/>
    <n v="112.42"/>
    <x v="11"/>
    <x v="161"/>
    <x v="403"/>
    <x v="182"/>
    <x v="110"/>
  </r>
  <r>
    <n v="1463"/>
    <n v="1123489"/>
    <x v="746"/>
    <x v="5"/>
    <d v="2017-12-06T00:00:00"/>
    <n v="113.68"/>
    <x v="11"/>
    <x v="161"/>
    <x v="403"/>
    <x v="182"/>
    <x v="110"/>
  </r>
  <r>
    <n v="1463"/>
    <n v="1123489"/>
    <x v="746"/>
    <x v="5"/>
    <d v="2017-12-06T00:00:00"/>
    <n v="83.02"/>
    <x v="11"/>
    <x v="161"/>
    <x v="403"/>
    <x v="182"/>
    <x v="110"/>
  </r>
  <r>
    <n v="1463"/>
    <n v="1123489"/>
    <x v="746"/>
    <x v="5"/>
    <d v="2017-12-20T00:00:00"/>
    <n v="112"/>
    <x v="11"/>
    <x v="161"/>
    <x v="403"/>
    <x v="182"/>
    <x v="110"/>
  </r>
  <r>
    <n v="1463"/>
    <n v="1123489"/>
    <x v="746"/>
    <x v="5"/>
    <d v="2017-12-20T00:00:00"/>
    <n v="109.48"/>
    <x v="11"/>
    <x v="161"/>
    <x v="403"/>
    <x v="182"/>
    <x v="110"/>
  </r>
  <r>
    <n v="1463"/>
    <n v="1123489"/>
    <x v="746"/>
    <x v="5"/>
    <d v="2017-12-20T00:00:00"/>
    <n v="112"/>
    <x v="11"/>
    <x v="161"/>
    <x v="403"/>
    <x v="182"/>
    <x v="110"/>
  </r>
  <r>
    <n v="1463"/>
    <n v="1123489"/>
    <x v="746"/>
    <x v="5"/>
    <d v="2017-12-20T00:00:00"/>
    <n v="112"/>
    <x v="11"/>
    <x v="161"/>
    <x v="403"/>
    <x v="182"/>
    <x v="110"/>
  </r>
  <r>
    <n v="1463"/>
    <n v="1123489"/>
    <x v="746"/>
    <x v="5"/>
    <d v="2017-12-20T00:00:00"/>
    <n v="108.78"/>
    <x v="11"/>
    <x v="161"/>
    <x v="403"/>
    <x v="182"/>
    <x v="110"/>
  </r>
  <r>
    <n v="1463"/>
    <n v="1123489"/>
    <x v="746"/>
    <x v="5"/>
    <d v="2017-12-20T00:00:00"/>
    <n v="112"/>
    <x v="11"/>
    <x v="161"/>
    <x v="403"/>
    <x v="182"/>
    <x v="110"/>
  </r>
  <r>
    <n v="1463"/>
    <n v="1123489"/>
    <x v="746"/>
    <x v="5"/>
    <d v="2017-12-20T00:00:00"/>
    <n v="112"/>
    <x v="11"/>
    <x v="161"/>
    <x v="403"/>
    <x v="182"/>
    <x v="110"/>
  </r>
  <r>
    <n v="1463"/>
    <n v="1123489"/>
    <x v="746"/>
    <x v="5"/>
    <d v="2017-10-11T00:00:00"/>
    <n v="112"/>
    <x v="11"/>
    <x v="161"/>
    <x v="403"/>
    <x v="182"/>
    <x v="110"/>
  </r>
  <r>
    <n v="1463"/>
    <n v="1123489"/>
    <x v="746"/>
    <x v="5"/>
    <d v="2017-10-11T00:00:00"/>
    <n v="112"/>
    <x v="11"/>
    <x v="161"/>
    <x v="403"/>
    <x v="182"/>
    <x v="110"/>
  </r>
  <r>
    <n v="1463"/>
    <n v="1123489"/>
    <x v="746"/>
    <x v="5"/>
    <d v="2017-10-11T00:00:00"/>
    <n v="112"/>
    <x v="11"/>
    <x v="161"/>
    <x v="403"/>
    <x v="182"/>
    <x v="110"/>
  </r>
  <r>
    <n v="1463"/>
    <n v="1123489"/>
    <x v="746"/>
    <x v="5"/>
    <d v="2017-10-11T00:00:00"/>
    <n v="113.82"/>
    <x v="11"/>
    <x v="161"/>
    <x v="403"/>
    <x v="182"/>
    <x v="110"/>
  </r>
  <r>
    <n v="1463"/>
    <n v="1123489"/>
    <x v="746"/>
    <x v="5"/>
    <d v="2017-10-11T00:00:00"/>
    <n v="110.18"/>
    <x v="11"/>
    <x v="161"/>
    <x v="403"/>
    <x v="182"/>
    <x v="110"/>
  </r>
  <r>
    <n v="1463"/>
    <n v="1123489"/>
    <x v="746"/>
    <x v="5"/>
    <d v="2017-10-11T00:00:00"/>
    <n v="118.72"/>
    <x v="11"/>
    <x v="161"/>
    <x v="403"/>
    <x v="182"/>
    <x v="110"/>
  </r>
  <r>
    <n v="1463"/>
    <n v="1123489"/>
    <x v="746"/>
    <x v="5"/>
    <d v="2017-10-11T00:00:00"/>
    <n v="112"/>
    <x v="11"/>
    <x v="161"/>
    <x v="403"/>
    <x v="182"/>
    <x v="110"/>
  </r>
  <r>
    <n v="1463"/>
    <n v="1123489"/>
    <x v="746"/>
    <x v="5"/>
    <d v="2017-10-11T00:00:00"/>
    <n v="110.6"/>
    <x v="11"/>
    <x v="161"/>
    <x v="403"/>
    <x v="182"/>
    <x v="110"/>
  </r>
  <r>
    <n v="1463"/>
    <n v="1123489"/>
    <x v="746"/>
    <x v="5"/>
    <d v="2017-10-11T00:00:00"/>
    <n v="113.12"/>
    <x v="11"/>
    <x v="161"/>
    <x v="403"/>
    <x v="182"/>
    <x v="110"/>
  </r>
  <r>
    <n v="1463"/>
    <n v="1123489"/>
    <x v="746"/>
    <x v="5"/>
    <d v="2017-10-11T00:00:00"/>
    <n v="105.56"/>
    <x v="11"/>
    <x v="161"/>
    <x v="403"/>
    <x v="182"/>
    <x v="110"/>
  </r>
  <r>
    <n v="1463"/>
    <n v="1123489"/>
    <x v="746"/>
    <x v="5"/>
    <d v="2017-10-25T00:00:00"/>
    <n v="112"/>
    <x v="11"/>
    <x v="161"/>
    <x v="403"/>
    <x v="182"/>
    <x v="110"/>
  </r>
  <r>
    <n v="1463"/>
    <n v="1123489"/>
    <x v="746"/>
    <x v="5"/>
    <d v="2017-10-25T00:00:00"/>
    <n v="112"/>
    <x v="11"/>
    <x v="161"/>
    <x v="403"/>
    <x v="182"/>
    <x v="110"/>
  </r>
  <r>
    <n v="1463"/>
    <n v="1123489"/>
    <x v="746"/>
    <x v="5"/>
    <d v="2017-10-25T00:00:00"/>
    <n v="112.98"/>
    <x v="11"/>
    <x v="161"/>
    <x v="403"/>
    <x v="182"/>
    <x v="110"/>
  </r>
  <r>
    <n v="1463"/>
    <n v="1123489"/>
    <x v="746"/>
    <x v="5"/>
    <d v="2017-10-25T00:00:00"/>
    <n v="109.62"/>
    <x v="11"/>
    <x v="161"/>
    <x v="403"/>
    <x v="182"/>
    <x v="110"/>
  </r>
  <r>
    <n v="1463"/>
    <n v="1123489"/>
    <x v="746"/>
    <x v="5"/>
    <d v="2017-10-25T00:00:00"/>
    <n v="110.32"/>
    <x v="11"/>
    <x v="161"/>
    <x v="403"/>
    <x v="182"/>
    <x v="110"/>
  </r>
  <r>
    <n v="1463"/>
    <n v="1123489"/>
    <x v="746"/>
    <x v="5"/>
    <d v="2017-10-25T00:00:00"/>
    <n v="112"/>
    <x v="11"/>
    <x v="161"/>
    <x v="403"/>
    <x v="182"/>
    <x v="110"/>
  </r>
  <r>
    <n v="1463"/>
    <n v="1123489"/>
    <x v="746"/>
    <x v="5"/>
    <d v="2017-10-25T00:00:00"/>
    <n v="113.68"/>
    <x v="11"/>
    <x v="161"/>
    <x v="403"/>
    <x v="182"/>
    <x v="110"/>
  </r>
  <r>
    <n v="1463"/>
    <n v="1123489"/>
    <x v="746"/>
    <x v="5"/>
    <d v="2017-10-25T00:00:00"/>
    <n v="109.62"/>
    <x v="11"/>
    <x v="161"/>
    <x v="403"/>
    <x v="182"/>
    <x v="110"/>
  </r>
  <r>
    <n v="1463"/>
    <n v="1123489"/>
    <x v="746"/>
    <x v="5"/>
    <d v="2017-10-25T00:00:00"/>
    <n v="112"/>
    <x v="11"/>
    <x v="161"/>
    <x v="403"/>
    <x v="182"/>
    <x v="110"/>
  </r>
  <r>
    <n v="1463"/>
    <n v="1123489"/>
    <x v="746"/>
    <x v="5"/>
    <d v="2017-11-08T00:00:00"/>
    <n v="112"/>
    <x v="11"/>
    <x v="161"/>
    <x v="403"/>
    <x v="182"/>
    <x v="110"/>
  </r>
  <r>
    <n v="1463"/>
    <n v="1123489"/>
    <x v="746"/>
    <x v="5"/>
    <d v="2017-11-08T00:00:00"/>
    <n v="114.52"/>
    <x v="11"/>
    <x v="161"/>
    <x v="403"/>
    <x v="182"/>
    <x v="110"/>
  </r>
  <r>
    <n v="1463"/>
    <n v="1123489"/>
    <x v="746"/>
    <x v="5"/>
    <d v="2017-11-08T00:00:00"/>
    <n v="112"/>
    <x v="11"/>
    <x v="161"/>
    <x v="403"/>
    <x v="182"/>
    <x v="110"/>
  </r>
  <r>
    <n v="1463"/>
    <n v="1123489"/>
    <x v="746"/>
    <x v="5"/>
    <d v="2017-11-08T00:00:00"/>
    <n v="105.28"/>
    <x v="11"/>
    <x v="161"/>
    <x v="403"/>
    <x v="182"/>
    <x v="110"/>
  </r>
  <r>
    <n v="1463"/>
    <n v="1123489"/>
    <x v="746"/>
    <x v="5"/>
    <d v="2017-11-08T00:00:00"/>
    <n v="112"/>
    <x v="11"/>
    <x v="161"/>
    <x v="403"/>
    <x v="182"/>
    <x v="110"/>
  </r>
  <r>
    <n v="1463"/>
    <n v="1123489"/>
    <x v="746"/>
    <x v="5"/>
    <d v="2017-11-08T00:00:00"/>
    <n v="112"/>
    <x v="11"/>
    <x v="161"/>
    <x v="403"/>
    <x v="182"/>
    <x v="110"/>
  </r>
  <r>
    <n v="1463"/>
    <n v="1123489"/>
    <x v="746"/>
    <x v="5"/>
    <d v="2017-11-08T00:00:00"/>
    <n v="107.8"/>
    <x v="11"/>
    <x v="161"/>
    <x v="403"/>
    <x v="182"/>
    <x v="110"/>
  </r>
  <r>
    <n v="1463"/>
    <n v="1123489"/>
    <x v="746"/>
    <x v="5"/>
    <d v="2017-11-08T00:00:00"/>
    <n v="112"/>
    <x v="11"/>
    <x v="161"/>
    <x v="403"/>
    <x v="182"/>
    <x v="110"/>
  </r>
  <r>
    <n v="1463"/>
    <n v="1123489"/>
    <x v="746"/>
    <x v="5"/>
    <d v="2017-11-08T00:00:00"/>
    <n v="112"/>
    <x v="11"/>
    <x v="161"/>
    <x v="403"/>
    <x v="182"/>
    <x v="110"/>
  </r>
  <r>
    <n v="1463"/>
    <n v="1123489"/>
    <x v="746"/>
    <x v="5"/>
    <d v="2017-11-08T00:00:00"/>
    <n v="112"/>
    <x v="11"/>
    <x v="161"/>
    <x v="403"/>
    <x v="182"/>
    <x v="110"/>
  </r>
  <r>
    <n v="1463"/>
    <n v="1123489"/>
    <x v="746"/>
    <x v="5"/>
    <d v="2017-11-22T00:00:00"/>
    <n v="112"/>
    <x v="11"/>
    <x v="161"/>
    <x v="403"/>
    <x v="182"/>
    <x v="110"/>
  </r>
  <r>
    <n v="1463"/>
    <n v="1123489"/>
    <x v="746"/>
    <x v="5"/>
    <d v="2017-11-22T00:00:00"/>
    <n v="112"/>
    <x v="11"/>
    <x v="161"/>
    <x v="403"/>
    <x v="182"/>
    <x v="110"/>
  </r>
  <r>
    <n v="1463"/>
    <n v="1123489"/>
    <x v="746"/>
    <x v="5"/>
    <d v="2017-11-22T00:00:00"/>
    <n v="112"/>
    <x v="11"/>
    <x v="161"/>
    <x v="403"/>
    <x v="182"/>
    <x v="110"/>
  </r>
  <r>
    <n v="1463"/>
    <n v="1123489"/>
    <x v="746"/>
    <x v="5"/>
    <d v="2017-11-22T00:00:00"/>
    <n v="112"/>
    <x v="11"/>
    <x v="161"/>
    <x v="403"/>
    <x v="182"/>
    <x v="110"/>
  </r>
  <r>
    <n v="1463"/>
    <n v="1123489"/>
    <x v="746"/>
    <x v="5"/>
    <d v="2017-11-22T00:00:00"/>
    <n v="112"/>
    <x v="11"/>
    <x v="161"/>
    <x v="403"/>
    <x v="182"/>
    <x v="110"/>
  </r>
  <r>
    <n v="1463"/>
    <n v="1123489"/>
    <x v="746"/>
    <x v="5"/>
    <d v="2017-11-22T00:00:00"/>
    <n v="112"/>
    <x v="11"/>
    <x v="161"/>
    <x v="403"/>
    <x v="182"/>
    <x v="110"/>
  </r>
  <r>
    <n v="1463"/>
    <n v="1123489"/>
    <x v="746"/>
    <x v="5"/>
    <d v="2017-11-22T00:00:00"/>
    <n v="113.4"/>
    <x v="11"/>
    <x v="161"/>
    <x v="403"/>
    <x v="182"/>
    <x v="110"/>
  </r>
  <r>
    <n v="1463"/>
    <n v="1123489"/>
    <x v="746"/>
    <x v="5"/>
    <d v="2017-11-22T00:00:00"/>
    <n v="112"/>
    <x v="11"/>
    <x v="161"/>
    <x v="403"/>
    <x v="182"/>
    <x v="110"/>
  </r>
  <r>
    <n v="1463"/>
    <n v="1123489"/>
    <x v="746"/>
    <x v="5"/>
    <d v="2017-11-22T00:00:00"/>
    <n v="112"/>
    <x v="11"/>
    <x v="161"/>
    <x v="403"/>
    <x v="182"/>
    <x v="110"/>
  </r>
  <r>
    <n v="1463"/>
    <n v="1123489"/>
    <x v="746"/>
    <x v="5"/>
    <d v="2017-12-06T00:00:00"/>
    <n v="108.5"/>
    <x v="11"/>
    <x v="161"/>
    <x v="403"/>
    <x v="182"/>
    <x v="110"/>
  </r>
  <r>
    <n v="1463"/>
    <n v="1123489"/>
    <x v="746"/>
    <x v="5"/>
    <d v="2017-12-06T00:00:00"/>
    <n v="112"/>
    <x v="11"/>
    <x v="161"/>
    <x v="403"/>
    <x v="182"/>
    <x v="110"/>
  </r>
  <r>
    <n v="1463"/>
    <n v="1123489"/>
    <x v="746"/>
    <x v="5"/>
    <d v="2017-12-20T00:00:00"/>
    <n v="112"/>
    <x v="11"/>
    <x v="161"/>
    <x v="403"/>
    <x v="182"/>
    <x v="110"/>
  </r>
  <r>
    <n v="1463"/>
    <n v="1123489"/>
    <x v="746"/>
    <x v="5"/>
    <d v="2017-12-20T00:00:00"/>
    <n v="112"/>
    <x v="11"/>
    <x v="161"/>
    <x v="403"/>
    <x v="182"/>
    <x v="110"/>
  </r>
  <r>
    <n v="1463"/>
    <n v="1123489"/>
    <x v="746"/>
    <x v="5"/>
    <d v="2017-12-20T00:00:00"/>
    <n v="108.92"/>
    <x v="11"/>
    <x v="161"/>
    <x v="403"/>
    <x v="182"/>
    <x v="110"/>
  </r>
  <r>
    <n v="1461"/>
    <n v="1123505"/>
    <x v="747"/>
    <x v="12"/>
    <d v="2017-10-25T00:00:00"/>
    <n v="0.3"/>
    <x v="6"/>
    <x v="138"/>
    <x v="404"/>
    <x v="44"/>
    <x v="111"/>
  </r>
  <r>
    <n v="1461"/>
    <n v="1123505"/>
    <x v="747"/>
    <x v="5"/>
    <d v="2017-08-30T00:00:00"/>
    <n v="120.96"/>
    <x v="6"/>
    <x v="138"/>
    <x v="404"/>
    <x v="44"/>
    <x v="111"/>
  </r>
  <r>
    <n v="1461"/>
    <n v="1123505"/>
    <x v="747"/>
    <x v="5"/>
    <d v="2017-08-30T00:00:00"/>
    <n v="120.96"/>
    <x v="6"/>
    <x v="138"/>
    <x v="404"/>
    <x v="44"/>
    <x v="111"/>
  </r>
  <r>
    <n v="1461"/>
    <n v="1123505"/>
    <x v="747"/>
    <x v="5"/>
    <d v="2017-09-13T00:00:00"/>
    <n v="120.96"/>
    <x v="6"/>
    <x v="138"/>
    <x v="404"/>
    <x v="44"/>
    <x v="111"/>
  </r>
  <r>
    <n v="1461"/>
    <n v="1123505"/>
    <x v="747"/>
    <x v="5"/>
    <d v="2017-09-13T00:00:00"/>
    <n v="120.96"/>
    <x v="6"/>
    <x v="138"/>
    <x v="404"/>
    <x v="44"/>
    <x v="111"/>
  </r>
  <r>
    <n v="1461"/>
    <n v="1123505"/>
    <x v="747"/>
    <x v="5"/>
    <d v="2017-09-13T00:00:00"/>
    <n v="120.96"/>
    <x v="6"/>
    <x v="138"/>
    <x v="404"/>
    <x v="44"/>
    <x v="111"/>
  </r>
  <r>
    <n v="1461"/>
    <n v="1123505"/>
    <x v="747"/>
    <x v="5"/>
    <d v="2017-09-13T00:00:00"/>
    <n v="120.96"/>
    <x v="6"/>
    <x v="138"/>
    <x v="404"/>
    <x v="44"/>
    <x v="111"/>
  </r>
  <r>
    <n v="1461"/>
    <n v="1123505"/>
    <x v="747"/>
    <x v="5"/>
    <d v="2017-09-13T00:00:00"/>
    <n v="120.96"/>
    <x v="6"/>
    <x v="138"/>
    <x v="404"/>
    <x v="44"/>
    <x v="111"/>
  </r>
  <r>
    <n v="1461"/>
    <n v="1123505"/>
    <x v="747"/>
    <x v="5"/>
    <d v="2017-09-13T00:00:00"/>
    <n v="120.96"/>
    <x v="6"/>
    <x v="138"/>
    <x v="404"/>
    <x v="44"/>
    <x v="111"/>
  </r>
  <r>
    <n v="1461"/>
    <n v="1123505"/>
    <x v="747"/>
    <x v="5"/>
    <d v="2017-09-13T00:00:00"/>
    <n v="136.08000000000001"/>
    <x v="6"/>
    <x v="138"/>
    <x v="404"/>
    <x v="44"/>
    <x v="111"/>
  </r>
  <r>
    <n v="1461"/>
    <n v="1123505"/>
    <x v="747"/>
    <x v="5"/>
    <d v="2017-09-13T00:00:00"/>
    <n v="105.84"/>
    <x v="6"/>
    <x v="138"/>
    <x v="404"/>
    <x v="44"/>
    <x v="111"/>
  </r>
  <r>
    <n v="1461"/>
    <n v="1123505"/>
    <x v="747"/>
    <x v="5"/>
    <d v="2017-09-13T00:00:00"/>
    <n v="120.96"/>
    <x v="6"/>
    <x v="138"/>
    <x v="404"/>
    <x v="44"/>
    <x v="111"/>
  </r>
  <r>
    <n v="1461"/>
    <n v="1123505"/>
    <x v="747"/>
    <x v="5"/>
    <d v="2017-09-13T00:00:00"/>
    <n v="120.96"/>
    <x v="6"/>
    <x v="138"/>
    <x v="404"/>
    <x v="44"/>
    <x v="111"/>
  </r>
  <r>
    <n v="1461"/>
    <n v="1123505"/>
    <x v="747"/>
    <x v="5"/>
    <d v="2017-09-27T00:00:00"/>
    <n v="120.96"/>
    <x v="6"/>
    <x v="138"/>
    <x v="404"/>
    <x v="44"/>
    <x v="111"/>
  </r>
  <r>
    <n v="1461"/>
    <n v="1123505"/>
    <x v="747"/>
    <x v="5"/>
    <d v="2017-09-27T00:00:00"/>
    <n v="122.17"/>
    <x v="6"/>
    <x v="138"/>
    <x v="404"/>
    <x v="44"/>
    <x v="111"/>
  </r>
  <r>
    <n v="1461"/>
    <n v="1123505"/>
    <x v="747"/>
    <x v="5"/>
    <d v="2017-09-27T00:00:00"/>
    <n v="120.96"/>
    <x v="6"/>
    <x v="138"/>
    <x v="404"/>
    <x v="44"/>
    <x v="111"/>
  </r>
  <r>
    <n v="1461"/>
    <n v="1123505"/>
    <x v="747"/>
    <x v="5"/>
    <d v="2017-09-27T00:00:00"/>
    <n v="120.96"/>
    <x v="6"/>
    <x v="138"/>
    <x v="404"/>
    <x v="44"/>
    <x v="111"/>
  </r>
  <r>
    <n v="1461"/>
    <n v="1123505"/>
    <x v="747"/>
    <x v="5"/>
    <d v="2017-09-27T00:00:00"/>
    <n v="120.96"/>
    <x v="6"/>
    <x v="138"/>
    <x v="404"/>
    <x v="44"/>
    <x v="111"/>
  </r>
  <r>
    <n v="1461"/>
    <n v="1123505"/>
    <x v="747"/>
    <x v="5"/>
    <d v="2017-09-27T00:00:00"/>
    <n v="75.599999999999994"/>
    <x v="6"/>
    <x v="138"/>
    <x v="404"/>
    <x v="44"/>
    <x v="111"/>
  </r>
  <r>
    <n v="1461"/>
    <n v="1123505"/>
    <x v="747"/>
    <x v="5"/>
    <d v="2017-09-27T00:00:00"/>
    <n v="136.08000000000001"/>
    <x v="6"/>
    <x v="138"/>
    <x v="404"/>
    <x v="44"/>
    <x v="111"/>
  </r>
  <r>
    <n v="1461"/>
    <n v="1123505"/>
    <x v="747"/>
    <x v="5"/>
    <d v="2017-09-27T00:00:00"/>
    <n v="136.08000000000001"/>
    <x v="6"/>
    <x v="138"/>
    <x v="404"/>
    <x v="44"/>
    <x v="111"/>
  </r>
  <r>
    <n v="1461"/>
    <n v="1123505"/>
    <x v="747"/>
    <x v="5"/>
    <d v="2017-09-27T00:00:00"/>
    <n v="136.08000000000001"/>
    <x v="6"/>
    <x v="138"/>
    <x v="404"/>
    <x v="44"/>
    <x v="111"/>
  </r>
  <r>
    <n v="1461"/>
    <n v="1123505"/>
    <x v="747"/>
    <x v="5"/>
    <d v="2017-10-11T00:00:00"/>
    <n v="120.96"/>
    <x v="6"/>
    <x v="138"/>
    <x v="404"/>
    <x v="44"/>
    <x v="111"/>
  </r>
  <r>
    <n v="1461"/>
    <n v="1123505"/>
    <x v="747"/>
    <x v="5"/>
    <d v="2017-10-11T00:00:00"/>
    <n v="214.25"/>
    <x v="6"/>
    <x v="138"/>
    <x v="404"/>
    <x v="44"/>
    <x v="111"/>
  </r>
  <r>
    <n v="1461"/>
    <n v="1123505"/>
    <x v="747"/>
    <x v="5"/>
    <d v="2017-10-11T00:00:00"/>
    <n v="212.74"/>
    <x v="6"/>
    <x v="138"/>
    <x v="404"/>
    <x v="44"/>
    <x v="111"/>
  </r>
  <r>
    <n v="1461"/>
    <n v="1123505"/>
    <x v="747"/>
    <x v="5"/>
    <d v="2017-10-11T00:00:00"/>
    <n v="50.35"/>
    <x v="6"/>
    <x v="138"/>
    <x v="404"/>
    <x v="44"/>
    <x v="111"/>
  </r>
  <r>
    <n v="1461"/>
    <n v="1123505"/>
    <x v="747"/>
    <x v="5"/>
    <d v="2017-10-25T00:00:00"/>
    <n v="120.96"/>
    <x v="6"/>
    <x v="138"/>
    <x v="404"/>
    <x v="44"/>
    <x v="111"/>
  </r>
  <r>
    <n v="1461"/>
    <n v="1123505"/>
    <x v="747"/>
    <x v="5"/>
    <d v="2017-10-25T00:00:00"/>
    <n v="120.96"/>
    <x v="6"/>
    <x v="138"/>
    <x v="404"/>
    <x v="44"/>
    <x v="111"/>
  </r>
  <r>
    <n v="1461"/>
    <n v="1123505"/>
    <x v="747"/>
    <x v="5"/>
    <d v="2017-10-25T00:00:00"/>
    <n v="120.96"/>
    <x v="6"/>
    <x v="138"/>
    <x v="404"/>
    <x v="44"/>
    <x v="111"/>
  </r>
  <r>
    <n v="1461"/>
    <n v="1123505"/>
    <x v="747"/>
    <x v="5"/>
    <d v="2017-10-25T00:00:00"/>
    <n v="120.96"/>
    <x v="6"/>
    <x v="138"/>
    <x v="404"/>
    <x v="44"/>
    <x v="111"/>
  </r>
  <r>
    <n v="1461"/>
    <n v="1123505"/>
    <x v="747"/>
    <x v="5"/>
    <d v="2017-10-25T00:00:00"/>
    <n v="120.96"/>
    <x v="6"/>
    <x v="138"/>
    <x v="404"/>
    <x v="44"/>
    <x v="111"/>
  </r>
  <r>
    <n v="1461"/>
    <n v="1123505"/>
    <x v="747"/>
    <x v="5"/>
    <d v="2017-10-25T00:00:00"/>
    <n v="120.96"/>
    <x v="6"/>
    <x v="138"/>
    <x v="404"/>
    <x v="44"/>
    <x v="111"/>
  </r>
  <r>
    <n v="1461"/>
    <n v="1123505"/>
    <x v="747"/>
    <x v="5"/>
    <d v="2017-10-25T00:00:00"/>
    <n v="120.96"/>
    <x v="6"/>
    <x v="138"/>
    <x v="404"/>
    <x v="44"/>
    <x v="111"/>
  </r>
  <r>
    <n v="1461"/>
    <n v="1123505"/>
    <x v="747"/>
    <x v="5"/>
    <d v="2017-10-25T00:00:00"/>
    <n v="124.29"/>
    <x v="6"/>
    <x v="138"/>
    <x v="404"/>
    <x v="44"/>
    <x v="111"/>
  </r>
  <r>
    <n v="1461"/>
    <n v="1123505"/>
    <x v="747"/>
    <x v="5"/>
    <d v="2017-10-25T00:00:00"/>
    <n v="117.63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08T00:00:00"/>
    <n v="120.96"/>
    <x v="6"/>
    <x v="138"/>
    <x v="404"/>
    <x v="44"/>
    <x v="111"/>
  </r>
  <r>
    <n v="1461"/>
    <n v="1123505"/>
    <x v="747"/>
    <x v="5"/>
    <d v="2017-11-22T00:00:00"/>
    <n v="120.96"/>
    <x v="6"/>
    <x v="138"/>
    <x v="404"/>
    <x v="44"/>
    <x v="111"/>
  </r>
  <r>
    <n v="1461"/>
    <n v="1123505"/>
    <x v="747"/>
    <x v="5"/>
    <d v="2017-11-22T00:00:00"/>
    <n v="151.19999999999999"/>
    <x v="6"/>
    <x v="138"/>
    <x v="404"/>
    <x v="44"/>
    <x v="111"/>
  </r>
  <r>
    <n v="1461"/>
    <n v="1123505"/>
    <x v="747"/>
    <x v="5"/>
    <d v="2017-11-22T00:00:00"/>
    <n v="90.72"/>
    <x v="6"/>
    <x v="138"/>
    <x v="404"/>
    <x v="44"/>
    <x v="111"/>
  </r>
  <r>
    <n v="1461"/>
    <n v="1123505"/>
    <x v="747"/>
    <x v="5"/>
    <d v="2017-11-22T00:00:00"/>
    <n v="120.96"/>
    <x v="6"/>
    <x v="138"/>
    <x v="404"/>
    <x v="44"/>
    <x v="111"/>
  </r>
  <r>
    <n v="1461"/>
    <n v="1123505"/>
    <x v="747"/>
    <x v="5"/>
    <d v="2017-11-22T00:00:00"/>
    <n v="120.96"/>
    <x v="6"/>
    <x v="138"/>
    <x v="404"/>
    <x v="44"/>
    <x v="111"/>
  </r>
  <r>
    <n v="1461"/>
    <n v="1123505"/>
    <x v="747"/>
    <x v="5"/>
    <d v="2017-11-22T00:00:00"/>
    <n v="143.63999999999999"/>
    <x v="6"/>
    <x v="138"/>
    <x v="404"/>
    <x v="44"/>
    <x v="111"/>
  </r>
  <r>
    <n v="1461"/>
    <n v="1123505"/>
    <x v="747"/>
    <x v="5"/>
    <d v="2017-11-22T00:00:00"/>
    <n v="120.96"/>
    <x v="6"/>
    <x v="138"/>
    <x v="404"/>
    <x v="44"/>
    <x v="111"/>
  </r>
  <r>
    <n v="1461"/>
    <n v="1123505"/>
    <x v="747"/>
    <x v="5"/>
    <d v="2017-11-22T00:00:00"/>
    <n v="98.28"/>
    <x v="6"/>
    <x v="138"/>
    <x v="404"/>
    <x v="44"/>
    <x v="111"/>
  </r>
  <r>
    <n v="1461"/>
    <n v="1123505"/>
    <x v="747"/>
    <x v="5"/>
    <d v="2017-11-22T00:00:00"/>
    <n v="120.96"/>
    <x v="6"/>
    <x v="138"/>
    <x v="404"/>
    <x v="44"/>
    <x v="111"/>
  </r>
  <r>
    <n v="1461"/>
    <n v="1123505"/>
    <x v="747"/>
    <x v="5"/>
    <d v="2017-11-22T00:00:00"/>
    <n v="120.96"/>
    <x v="6"/>
    <x v="138"/>
    <x v="404"/>
    <x v="44"/>
    <x v="111"/>
  </r>
  <r>
    <n v="1461"/>
    <n v="1123505"/>
    <x v="747"/>
    <x v="5"/>
    <d v="2017-12-06T00:00:00"/>
    <n v="120.96"/>
    <x v="6"/>
    <x v="138"/>
    <x v="404"/>
    <x v="44"/>
    <x v="111"/>
  </r>
  <r>
    <n v="1461"/>
    <n v="1123505"/>
    <x v="747"/>
    <x v="5"/>
    <d v="2017-12-06T00:00:00"/>
    <n v="120.96"/>
    <x v="6"/>
    <x v="138"/>
    <x v="404"/>
    <x v="44"/>
    <x v="111"/>
  </r>
  <r>
    <n v="1461"/>
    <n v="1123505"/>
    <x v="747"/>
    <x v="5"/>
    <d v="2017-12-06T00:00:00"/>
    <n v="120.96"/>
    <x v="6"/>
    <x v="138"/>
    <x v="404"/>
    <x v="44"/>
    <x v="111"/>
  </r>
  <r>
    <n v="1461"/>
    <n v="1123505"/>
    <x v="747"/>
    <x v="5"/>
    <d v="2017-12-06T00:00:00"/>
    <n v="120.96"/>
    <x v="6"/>
    <x v="138"/>
    <x v="404"/>
    <x v="44"/>
    <x v="111"/>
  </r>
  <r>
    <n v="1461"/>
    <n v="1123505"/>
    <x v="747"/>
    <x v="5"/>
    <d v="2017-12-06T00:00:00"/>
    <n v="120.96"/>
    <x v="6"/>
    <x v="138"/>
    <x v="404"/>
    <x v="44"/>
    <x v="111"/>
  </r>
  <r>
    <n v="1461"/>
    <n v="1123505"/>
    <x v="747"/>
    <x v="5"/>
    <d v="2017-12-06T00:00:00"/>
    <n v="120.96"/>
    <x v="6"/>
    <x v="138"/>
    <x v="404"/>
    <x v="44"/>
    <x v="111"/>
  </r>
  <r>
    <n v="1461"/>
    <n v="1123505"/>
    <x v="747"/>
    <x v="5"/>
    <d v="2017-12-06T00:00:00"/>
    <n v="151.19999999999999"/>
    <x v="6"/>
    <x v="138"/>
    <x v="404"/>
    <x v="44"/>
    <x v="111"/>
  </r>
  <r>
    <n v="1461"/>
    <n v="1123505"/>
    <x v="747"/>
    <x v="5"/>
    <d v="2017-12-06T00:00:00"/>
    <n v="90.72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2-20T00:00:00"/>
    <n v="120.96"/>
    <x v="6"/>
    <x v="138"/>
    <x v="404"/>
    <x v="44"/>
    <x v="111"/>
  </r>
  <r>
    <n v="1461"/>
    <n v="1123505"/>
    <x v="747"/>
    <x v="5"/>
    <d v="2017-10-11T00:00:00"/>
    <n v="120.96"/>
    <x v="6"/>
    <x v="138"/>
    <x v="404"/>
    <x v="44"/>
    <x v="111"/>
  </r>
  <r>
    <n v="1461"/>
    <n v="1123505"/>
    <x v="747"/>
    <x v="5"/>
    <d v="2017-10-11T00:00:00"/>
    <n v="120.96"/>
    <x v="6"/>
    <x v="138"/>
    <x v="404"/>
    <x v="44"/>
    <x v="111"/>
  </r>
  <r>
    <n v="1461"/>
    <n v="1123505"/>
    <x v="747"/>
    <x v="5"/>
    <d v="2017-10-11T00:00:00"/>
    <n v="120.96"/>
    <x v="6"/>
    <x v="138"/>
    <x v="404"/>
    <x v="44"/>
    <x v="111"/>
  </r>
  <r>
    <n v="1461"/>
    <n v="1123505"/>
    <x v="747"/>
    <x v="5"/>
    <d v="2017-10-11T00:00:00"/>
    <n v="120.96"/>
    <x v="6"/>
    <x v="138"/>
    <x v="404"/>
    <x v="44"/>
    <x v="111"/>
  </r>
  <r>
    <n v="1461"/>
    <n v="1123505"/>
    <x v="747"/>
    <x v="5"/>
    <d v="2017-10-11T00:00:00"/>
    <n v="120.96"/>
    <x v="6"/>
    <x v="138"/>
    <x v="404"/>
    <x v="44"/>
    <x v="111"/>
  </r>
  <r>
    <n v="1461"/>
    <n v="1124507"/>
    <x v="748"/>
    <x v="5"/>
    <d v="2017-10-11T00:00:00"/>
    <n v="70"/>
    <x v="6"/>
    <x v="155"/>
    <x v="389"/>
    <x v="153"/>
    <x v="112"/>
  </r>
  <r>
    <n v="1461"/>
    <n v="1124507"/>
    <x v="748"/>
    <x v="5"/>
    <d v="2017-10-11T00:00:00"/>
    <n v="70"/>
    <x v="6"/>
    <x v="155"/>
    <x v="389"/>
    <x v="153"/>
    <x v="112"/>
  </r>
  <r>
    <n v="1461"/>
    <n v="1124507"/>
    <x v="748"/>
    <x v="5"/>
    <d v="2017-10-11T00:00:00"/>
    <n v="70"/>
    <x v="6"/>
    <x v="155"/>
    <x v="389"/>
    <x v="153"/>
    <x v="112"/>
  </r>
  <r>
    <n v="1461"/>
    <n v="1124507"/>
    <x v="748"/>
    <x v="5"/>
    <d v="2017-10-11T00:00:00"/>
    <n v="112"/>
    <x v="6"/>
    <x v="155"/>
    <x v="389"/>
    <x v="153"/>
    <x v="112"/>
  </r>
  <r>
    <n v="1461"/>
    <n v="1124507"/>
    <x v="748"/>
    <x v="5"/>
    <d v="2017-10-11T00:00:00"/>
    <n v="70"/>
    <x v="6"/>
    <x v="155"/>
    <x v="389"/>
    <x v="153"/>
    <x v="112"/>
  </r>
  <r>
    <n v="1461"/>
    <n v="1124507"/>
    <x v="748"/>
    <x v="5"/>
    <d v="2017-10-11T00:00:00"/>
    <n v="70"/>
    <x v="6"/>
    <x v="155"/>
    <x v="389"/>
    <x v="153"/>
    <x v="112"/>
  </r>
  <r>
    <n v="1461"/>
    <n v="1124507"/>
    <x v="748"/>
    <x v="5"/>
    <d v="2017-10-25T00:00:00"/>
    <n v="70"/>
    <x v="6"/>
    <x v="155"/>
    <x v="389"/>
    <x v="153"/>
    <x v="112"/>
  </r>
  <r>
    <n v="1461"/>
    <n v="1124507"/>
    <x v="748"/>
    <x v="5"/>
    <d v="2017-10-25T00:00:00"/>
    <n v="70"/>
    <x v="6"/>
    <x v="155"/>
    <x v="389"/>
    <x v="153"/>
    <x v="112"/>
  </r>
  <r>
    <n v="1461"/>
    <n v="1124507"/>
    <x v="748"/>
    <x v="5"/>
    <d v="2017-10-25T00:00:00"/>
    <n v="70"/>
    <x v="6"/>
    <x v="155"/>
    <x v="389"/>
    <x v="153"/>
    <x v="112"/>
  </r>
  <r>
    <n v="1461"/>
    <n v="1124507"/>
    <x v="748"/>
    <x v="5"/>
    <d v="2017-10-25T00:00:00"/>
    <n v="112"/>
    <x v="6"/>
    <x v="155"/>
    <x v="389"/>
    <x v="153"/>
    <x v="112"/>
  </r>
  <r>
    <n v="1461"/>
    <n v="1124507"/>
    <x v="748"/>
    <x v="5"/>
    <d v="2017-10-25T00:00:00"/>
    <n v="112"/>
    <x v="6"/>
    <x v="155"/>
    <x v="389"/>
    <x v="153"/>
    <x v="112"/>
  </r>
  <r>
    <n v="1461"/>
    <n v="1124507"/>
    <x v="748"/>
    <x v="5"/>
    <d v="2017-10-25T00:00:00"/>
    <n v="70"/>
    <x v="6"/>
    <x v="155"/>
    <x v="389"/>
    <x v="153"/>
    <x v="112"/>
  </r>
  <r>
    <n v="1461"/>
    <n v="1124507"/>
    <x v="748"/>
    <x v="5"/>
    <d v="2017-10-25T00:00:00"/>
    <n v="70"/>
    <x v="6"/>
    <x v="155"/>
    <x v="389"/>
    <x v="153"/>
    <x v="112"/>
  </r>
  <r>
    <n v="1461"/>
    <n v="1124507"/>
    <x v="748"/>
    <x v="5"/>
    <d v="2017-10-25T00:00:00"/>
    <n v="70"/>
    <x v="6"/>
    <x v="155"/>
    <x v="389"/>
    <x v="153"/>
    <x v="112"/>
  </r>
  <r>
    <n v="1461"/>
    <n v="1124507"/>
    <x v="748"/>
    <x v="5"/>
    <d v="2017-10-25T00:00:00"/>
    <n v="70"/>
    <x v="6"/>
    <x v="155"/>
    <x v="389"/>
    <x v="153"/>
    <x v="112"/>
  </r>
  <r>
    <n v="1461"/>
    <n v="1124507"/>
    <x v="748"/>
    <x v="5"/>
    <d v="2017-11-08T00:00:00"/>
    <n v="112"/>
    <x v="6"/>
    <x v="155"/>
    <x v="389"/>
    <x v="153"/>
    <x v="112"/>
  </r>
  <r>
    <n v="1461"/>
    <n v="1124507"/>
    <x v="748"/>
    <x v="5"/>
    <d v="2017-11-08T00:00:00"/>
    <n v="70"/>
    <x v="6"/>
    <x v="155"/>
    <x v="389"/>
    <x v="153"/>
    <x v="112"/>
  </r>
  <r>
    <n v="1461"/>
    <n v="1124507"/>
    <x v="748"/>
    <x v="5"/>
    <d v="2017-11-08T00:00:00"/>
    <n v="70"/>
    <x v="6"/>
    <x v="155"/>
    <x v="389"/>
    <x v="153"/>
    <x v="112"/>
  </r>
  <r>
    <n v="1461"/>
    <n v="1124507"/>
    <x v="748"/>
    <x v="5"/>
    <d v="2017-11-08T00:00:00"/>
    <n v="70"/>
    <x v="6"/>
    <x v="155"/>
    <x v="389"/>
    <x v="153"/>
    <x v="112"/>
  </r>
  <r>
    <n v="1461"/>
    <n v="1124507"/>
    <x v="748"/>
    <x v="5"/>
    <d v="2017-11-08T00:00:00"/>
    <n v="70"/>
    <x v="6"/>
    <x v="155"/>
    <x v="389"/>
    <x v="153"/>
    <x v="112"/>
  </r>
  <r>
    <n v="1461"/>
    <n v="1124507"/>
    <x v="748"/>
    <x v="5"/>
    <d v="2017-11-08T00:00:00"/>
    <n v="112"/>
    <x v="6"/>
    <x v="155"/>
    <x v="389"/>
    <x v="153"/>
    <x v="112"/>
  </r>
  <r>
    <n v="1461"/>
    <n v="1124507"/>
    <x v="748"/>
    <x v="5"/>
    <d v="2017-11-08T00:00:00"/>
    <n v="70"/>
    <x v="6"/>
    <x v="155"/>
    <x v="389"/>
    <x v="153"/>
    <x v="112"/>
  </r>
  <r>
    <n v="1461"/>
    <n v="1124507"/>
    <x v="748"/>
    <x v="5"/>
    <d v="2017-11-08T00:00:00"/>
    <n v="70"/>
    <x v="6"/>
    <x v="155"/>
    <x v="389"/>
    <x v="153"/>
    <x v="112"/>
  </r>
  <r>
    <n v="1461"/>
    <n v="1124507"/>
    <x v="748"/>
    <x v="5"/>
    <d v="2017-11-08T00:00:00"/>
    <n v="70"/>
    <x v="6"/>
    <x v="155"/>
    <x v="389"/>
    <x v="153"/>
    <x v="112"/>
  </r>
  <r>
    <n v="1461"/>
    <n v="1124507"/>
    <x v="748"/>
    <x v="5"/>
    <d v="2017-11-22T00:00:00"/>
    <n v="70"/>
    <x v="6"/>
    <x v="155"/>
    <x v="389"/>
    <x v="153"/>
    <x v="112"/>
  </r>
  <r>
    <n v="1461"/>
    <n v="1124507"/>
    <x v="748"/>
    <x v="5"/>
    <d v="2017-11-22T00:00:00"/>
    <n v="70"/>
    <x v="6"/>
    <x v="155"/>
    <x v="389"/>
    <x v="153"/>
    <x v="112"/>
  </r>
  <r>
    <n v="1461"/>
    <n v="1124507"/>
    <x v="748"/>
    <x v="5"/>
    <d v="2017-11-22T00:00:00"/>
    <n v="117.32"/>
    <x v="6"/>
    <x v="155"/>
    <x v="389"/>
    <x v="153"/>
    <x v="112"/>
  </r>
  <r>
    <n v="1461"/>
    <n v="1124507"/>
    <x v="748"/>
    <x v="5"/>
    <d v="2017-11-22T00:00:00"/>
    <n v="70"/>
    <x v="6"/>
    <x v="155"/>
    <x v="389"/>
    <x v="153"/>
    <x v="112"/>
  </r>
  <r>
    <n v="1461"/>
    <n v="1124507"/>
    <x v="748"/>
    <x v="5"/>
    <d v="2017-11-22T00:00:00"/>
    <n v="70"/>
    <x v="6"/>
    <x v="155"/>
    <x v="389"/>
    <x v="153"/>
    <x v="112"/>
  </r>
  <r>
    <n v="1461"/>
    <n v="1124507"/>
    <x v="748"/>
    <x v="5"/>
    <d v="2017-11-22T00:00:00"/>
    <n v="69.72"/>
    <x v="6"/>
    <x v="155"/>
    <x v="389"/>
    <x v="153"/>
    <x v="112"/>
  </r>
  <r>
    <n v="1461"/>
    <n v="1124507"/>
    <x v="748"/>
    <x v="5"/>
    <d v="2017-11-22T00:00:00"/>
    <n v="112"/>
    <x v="6"/>
    <x v="155"/>
    <x v="389"/>
    <x v="153"/>
    <x v="112"/>
  </r>
  <r>
    <n v="1461"/>
    <n v="1124507"/>
    <x v="748"/>
    <x v="5"/>
    <d v="2017-11-22T00:00:00"/>
    <n v="70"/>
    <x v="6"/>
    <x v="155"/>
    <x v="389"/>
    <x v="153"/>
    <x v="112"/>
  </r>
  <r>
    <n v="1461"/>
    <n v="1124507"/>
    <x v="748"/>
    <x v="5"/>
    <d v="2017-11-22T00:00:00"/>
    <n v="70"/>
    <x v="6"/>
    <x v="155"/>
    <x v="389"/>
    <x v="153"/>
    <x v="112"/>
  </r>
  <r>
    <n v="1461"/>
    <n v="1124507"/>
    <x v="748"/>
    <x v="5"/>
    <d v="2017-10-11T00:00:00"/>
    <n v="126"/>
    <x v="6"/>
    <x v="155"/>
    <x v="389"/>
    <x v="153"/>
    <x v="112"/>
  </r>
  <r>
    <n v="1461"/>
    <n v="1124507"/>
    <x v="748"/>
    <x v="5"/>
    <d v="2017-10-11T00:00:00"/>
    <n v="70"/>
    <x v="6"/>
    <x v="155"/>
    <x v="389"/>
    <x v="153"/>
    <x v="112"/>
  </r>
  <r>
    <n v="1458"/>
    <n v="1124658"/>
    <x v="749"/>
    <x v="0"/>
    <d v="2017-12-06T00:00:00"/>
    <n v="63.47"/>
    <x v="2"/>
    <x v="160"/>
    <x v="405"/>
    <x v="53"/>
    <x v="0"/>
  </r>
  <r>
    <n v="1458"/>
    <n v="1124658"/>
    <x v="749"/>
    <x v="3"/>
    <d v="2017-12-06T00:00:00"/>
    <n v="253.89"/>
    <x v="2"/>
    <x v="160"/>
    <x v="405"/>
    <x v="53"/>
    <x v="0"/>
  </r>
  <r>
    <n v="1458"/>
    <n v="1124658"/>
    <x v="749"/>
    <x v="3"/>
    <d v="2017-12-06T00:00:00"/>
    <n v="253.89"/>
    <x v="2"/>
    <x v="160"/>
    <x v="405"/>
    <x v="53"/>
    <x v="0"/>
  </r>
  <r>
    <n v="1458"/>
    <n v="1124658"/>
    <x v="749"/>
    <x v="5"/>
    <d v="2017-11-08T00:00:00"/>
    <n v="2538.88"/>
    <x v="2"/>
    <x v="160"/>
    <x v="405"/>
    <x v="53"/>
    <x v="0"/>
  </r>
  <r>
    <n v="1458"/>
    <n v="1124658"/>
    <x v="749"/>
    <x v="5"/>
    <d v="2017-11-22T00:00:00"/>
    <n v="2538.88"/>
    <x v="2"/>
    <x v="160"/>
    <x v="405"/>
    <x v="53"/>
    <x v="0"/>
  </r>
  <r>
    <n v="1458"/>
    <n v="1124658"/>
    <x v="749"/>
    <x v="5"/>
    <d v="2017-12-06T00:00:00"/>
    <n v="1967.63"/>
    <x v="2"/>
    <x v="160"/>
    <x v="405"/>
    <x v="53"/>
    <x v="0"/>
  </r>
  <r>
    <n v="1458"/>
    <n v="1124658"/>
    <x v="749"/>
    <x v="5"/>
    <d v="2017-12-20T00:00:00"/>
    <n v="2538.88"/>
    <x v="2"/>
    <x v="160"/>
    <x v="405"/>
    <x v="53"/>
    <x v="0"/>
  </r>
  <r>
    <n v="1463"/>
    <n v="1124735"/>
    <x v="750"/>
    <x v="5"/>
    <d v="2017-10-25T00:00:00"/>
    <n v="90.58"/>
    <x v="11"/>
    <x v="168"/>
    <x v="406"/>
    <x v="153"/>
    <x v="0"/>
  </r>
  <r>
    <n v="1463"/>
    <n v="1124735"/>
    <x v="750"/>
    <x v="5"/>
    <d v="2017-10-25T00:00:00"/>
    <n v="112"/>
    <x v="11"/>
    <x v="168"/>
    <x v="406"/>
    <x v="153"/>
    <x v="0"/>
  </r>
  <r>
    <n v="1463"/>
    <n v="1124735"/>
    <x v="750"/>
    <x v="5"/>
    <d v="2017-10-25T00:00:00"/>
    <n v="100.1"/>
    <x v="11"/>
    <x v="168"/>
    <x v="406"/>
    <x v="153"/>
    <x v="0"/>
  </r>
  <r>
    <n v="1463"/>
    <n v="1124735"/>
    <x v="750"/>
    <x v="5"/>
    <d v="2017-10-25T00:00:00"/>
    <n v="112"/>
    <x v="11"/>
    <x v="168"/>
    <x v="406"/>
    <x v="153"/>
    <x v="0"/>
  </r>
  <r>
    <n v="1463"/>
    <n v="1124735"/>
    <x v="750"/>
    <x v="5"/>
    <d v="2017-11-08T00:00:00"/>
    <n v="110.88"/>
    <x v="11"/>
    <x v="168"/>
    <x v="406"/>
    <x v="153"/>
    <x v="0"/>
  </r>
  <r>
    <n v="1463"/>
    <n v="1124735"/>
    <x v="750"/>
    <x v="5"/>
    <d v="2017-11-08T00:00:00"/>
    <n v="92.68"/>
    <x v="11"/>
    <x v="168"/>
    <x v="406"/>
    <x v="153"/>
    <x v="0"/>
  </r>
  <r>
    <n v="1463"/>
    <n v="1124735"/>
    <x v="750"/>
    <x v="5"/>
    <d v="2017-11-08T00:00:00"/>
    <n v="92.68"/>
    <x v="11"/>
    <x v="168"/>
    <x v="406"/>
    <x v="153"/>
    <x v="0"/>
  </r>
  <r>
    <n v="1463"/>
    <n v="1124735"/>
    <x v="750"/>
    <x v="5"/>
    <d v="2017-11-08T00:00:00"/>
    <n v="111.58"/>
    <x v="11"/>
    <x v="168"/>
    <x v="406"/>
    <x v="153"/>
    <x v="0"/>
  </r>
  <r>
    <n v="1463"/>
    <n v="1124735"/>
    <x v="750"/>
    <x v="5"/>
    <d v="2017-11-08T00:00:00"/>
    <n v="112.42"/>
    <x v="11"/>
    <x v="168"/>
    <x v="406"/>
    <x v="153"/>
    <x v="0"/>
  </r>
  <r>
    <n v="1463"/>
    <n v="1124735"/>
    <x v="750"/>
    <x v="5"/>
    <d v="2017-11-08T00:00:00"/>
    <n v="94.08"/>
    <x v="11"/>
    <x v="168"/>
    <x v="406"/>
    <x v="153"/>
    <x v="0"/>
  </r>
  <r>
    <n v="1463"/>
    <n v="1124735"/>
    <x v="750"/>
    <x v="5"/>
    <d v="2017-11-08T00:00:00"/>
    <n v="92.4"/>
    <x v="11"/>
    <x v="168"/>
    <x v="406"/>
    <x v="153"/>
    <x v="0"/>
  </r>
  <r>
    <n v="1463"/>
    <n v="1124735"/>
    <x v="750"/>
    <x v="5"/>
    <d v="2017-11-08T00:00:00"/>
    <n v="113.82"/>
    <x v="11"/>
    <x v="168"/>
    <x v="406"/>
    <x v="153"/>
    <x v="0"/>
  </r>
  <r>
    <n v="1463"/>
    <n v="1124735"/>
    <x v="750"/>
    <x v="5"/>
    <d v="2017-11-22T00:00:00"/>
    <n v="112"/>
    <x v="11"/>
    <x v="168"/>
    <x v="406"/>
    <x v="153"/>
    <x v="0"/>
  </r>
  <r>
    <n v="1463"/>
    <n v="1124735"/>
    <x v="750"/>
    <x v="5"/>
    <d v="2017-11-22T00:00:00"/>
    <n v="91"/>
    <x v="11"/>
    <x v="168"/>
    <x v="406"/>
    <x v="153"/>
    <x v="0"/>
  </r>
  <r>
    <n v="1463"/>
    <n v="1124735"/>
    <x v="750"/>
    <x v="5"/>
    <d v="2017-11-22T00:00:00"/>
    <n v="91"/>
    <x v="11"/>
    <x v="168"/>
    <x v="406"/>
    <x v="153"/>
    <x v="0"/>
  </r>
  <r>
    <n v="1463"/>
    <n v="1124735"/>
    <x v="750"/>
    <x v="5"/>
    <d v="2017-11-22T00:00:00"/>
    <n v="112"/>
    <x v="11"/>
    <x v="168"/>
    <x v="406"/>
    <x v="153"/>
    <x v="0"/>
  </r>
  <r>
    <n v="1463"/>
    <n v="1124735"/>
    <x v="750"/>
    <x v="5"/>
    <d v="2017-11-22T00:00:00"/>
    <n v="112"/>
    <x v="11"/>
    <x v="168"/>
    <x v="406"/>
    <x v="153"/>
    <x v="0"/>
  </r>
  <r>
    <n v="1463"/>
    <n v="1124735"/>
    <x v="750"/>
    <x v="5"/>
    <d v="2017-11-22T00:00:00"/>
    <n v="91"/>
    <x v="11"/>
    <x v="168"/>
    <x v="406"/>
    <x v="153"/>
    <x v="0"/>
  </r>
  <r>
    <n v="1463"/>
    <n v="1124735"/>
    <x v="750"/>
    <x v="5"/>
    <d v="2017-11-22T00:00:00"/>
    <n v="91"/>
    <x v="11"/>
    <x v="168"/>
    <x v="406"/>
    <x v="153"/>
    <x v="0"/>
  </r>
  <r>
    <n v="1463"/>
    <n v="1124735"/>
    <x v="750"/>
    <x v="5"/>
    <d v="2017-11-22T00:00:00"/>
    <n v="112"/>
    <x v="11"/>
    <x v="168"/>
    <x v="406"/>
    <x v="153"/>
    <x v="0"/>
  </r>
  <r>
    <n v="1463"/>
    <n v="1124735"/>
    <x v="750"/>
    <x v="5"/>
    <d v="2017-12-06T00:00:00"/>
    <n v="91"/>
    <x v="11"/>
    <x v="168"/>
    <x v="406"/>
    <x v="153"/>
    <x v="0"/>
  </r>
  <r>
    <n v="1463"/>
    <n v="1124735"/>
    <x v="750"/>
    <x v="5"/>
    <d v="2017-12-06T00:00:00"/>
    <n v="91"/>
    <x v="11"/>
    <x v="168"/>
    <x v="406"/>
    <x v="153"/>
    <x v="0"/>
  </r>
  <r>
    <n v="1463"/>
    <n v="1124735"/>
    <x v="750"/>
    <x v="5"/>
    <d v="2017-12-06T00:00:00"/>
    <n v="112.7"/>
    <x v="11"/>
    <x v="168"/>
    <x v="406"/>
    <x v="153"/>
    <x v="0"/>
  </r>
  <r>
    <n v="1463"/>
    <n v="1124735"/>
    <x v="750"/>
    <x v="5"/>
    <d v="2017-12-06T00:00:00"/>
    <n v="112"/>
    <x v="11"/>
    <x v="168"/>
    <x v="406"/>
    <x v="153"/>
    <x v="0"/>
  </r>
  <r>
    <n v="1463"/>
    <n v="1124735"/>
    <x v="750"/>
    <x v="5"/>
    <d v="2017-12-06T00:00:00"/>
    <n v="91"/>
    <x v="11"/>
    <x v="168"/>
    <x v="406"/>
    <x v="153"/>
    <x v="0"/>
  </r>
  <r>
    <n v="1463"/>
    <n v="1124735"/>
    <x v="750"/>
    <x v="5"/>
    <d v="2017-12-06T00:00:00"/>
    <n v="91"/>
    <x v="11"/>
    <x v="168"/>
    <x v="406"/>
    <x v="153"/>
    <x v="0"/>
  </r>
  <r>
    <n v="1463"/>
    <n v="1124735"/>
    <x v="750"/>
    <x v="5"/>
    <d v="2017-12-06T00:00:00"/>
    <n v="77"/>
    <x v="11"/>
    <x v="168"/>
    <x v="406"/>
    <x v="153"/>
    <x v="0"/>
  </r>
  <r>
    <n v="1463"/>
    <n v="1124735"/>
    <x v="750"/>
    <x v="5"/>
    <d v="2017-12-20T00:00:00"/>
    <n v="110.18"/>
    <x v="11"/>
    <x v="168"/>
    <x v="406"/>
    <x v="153"/>
    <x v="0"/>
  </r>
  <r>
    <n v="1463"/>
    <n v="1124735"/>
    <x v="750"/>
    <x v="5"/>
    <d v="2017-12-20T00:00:00"/>
    <n v="93.52"/>
    <x v="11"/>
    <x v="168"/>
    <x v="406"/>
    <x v="153"/>
    <x v="0"/>
  </r>
  <r>
    <n v="1463"/>
    <n v="1124735"/>
    <x v="750"/>
    <x v="5"/>
    <d v="2017-12-20T00:00:00"/>
    <n v="92.68"/>
    <x v="11"/>
    <x v="168"/>
    <x v="406"/>
    <x v="153"/>
    <x v="0"/>
  </r>
  <r>
    <n v="1463"/>
    <n v="1124735"/>
    <x v="750"/>
    <x v="5"/>
    <d v="2017-12-20T00:00:00"/>
    <n v="112.98"/>
    <x v="11"/>
    <x v="168"/>
    <x v="406"/>
    <x v="153"/>
    <x v="0"/>
  </r>
  <r>
    <n v="1463"/>
    <n v="1124735"/>
    <x v="750"/>
    <x v="5"/>
    <d v="2017-12-20T00:00:00"/>
    <n v="111.58"/>
    <x v="11"/>
    <x v="168"/>
    <x v="406"/>
    <x v="153"/>
    <x v="0"/>
  </r>
  <r>
    <n v="1463"/>
    <n v="1124735"/>
    <x v="750"/>
    <x v="5"/>
    <d v="2017-12-20T00:00:00"/>
    <n v="90.58"/>
    <x v="11"/>
    <x v="168"/>
    <x v="406"/>
    <x v="153"/>
    <x v="0"/>
  </r>
  <r>
    <n v="1463"/>
    <n v="1124735"/>
    <x v="750"/>
    <x v="5"/>
    <d v="2017-12-20T00:00:00"/>
    <n v="91.28"/>
    <x v="11"/>
    <x v="168"/>
    <x v="406"/>
    <x v="153"/>
    <x v="0"/>
  </r>
  <r>
    <n v="1463"/>
    <n v="1124735"/>
    <x v="750"/>
    <x v="5"/>
    <d v="2017-10-25T00:00:00"/>
    <n v="105"/>
    <x v="11"/>
    <x v="168"/>
    <x v="406"/>
    <x v="153"/>
    <x v="0"/>
  </r>
  <r>
    <n v="1463"/>
    <n v="1124735"/>
    <x v="750"/>
    <x v="5"/>
    <d v="2017-10-25T00:00:00"/>
    <n v="112"/>
    <x v="11"/>
    <x v="168"/>
    <x v="406"/>
    <x v="153"/>
    <x v="0"/>
  </r>
  <r>
    <n v="1463"/>
    <n v="1124735"/>
    <x v="750"/>
    <x v="5"/>
    <d v="2017-10-25T00:00:00"/>
    <n v="112"/>
    <x v="11"/>
    <x v="168"/>
    <x v="406"/>
    <x v="153"/>
    <x v="0"/>
  </r>
  <r>
    <n v="1458"/>
    <n v="1124744"/>
    <x v="751"/>
    <x v="14"/>
    <d v="2017-11-22T00:00:00"/>
    <n v="112"/>
    <x v="2"/>
    <x v="140"/>
    <x v="406"/>
    <x v="153"/>
    <x v="81"/>
  </r>
  <r>
    <n v="1458"/>
    <n v="1124744"/>
    <x v="751"/>
    <x v="14"/>
    <d v="2017-12-06T00:00:00"/>
    <n v="112"/>
    <x v="2"/>
    <x v="140"/>
    <x v="406"/>
    <x v="153"/>
    <x v="81"/>
  </r>
  <r>
    <n v="1458"/>
    <n v="1124744"/>
    <x v="751"/>
    <x v="5"/>
    <d v="2017-10-25T00:00:00"/>
    <n v="112"/>
    <x v="2"/>
    <x v="140"/>
    <x v="406"/>
    <x v="153"/>
    <x v="81"/>
  </r>
  <r>
    <n v="1458"/>
    <n v="1124744"/>
    <x v="751"/>
    <x v="5"/>
    <d v="2017-10-25T00:00:00"/>
    <n v="112"/>
    <x v="2"/>
    <x v="140"/>
    <x v="406"/>
    <x v="153"/>
    <x v="81"/>
  </r>
  <r>
    <n v="1458"/>
    <n v="1124744"/>
    <x v="751"/>
    <x v="5"/>
    <d v="2017-10-25T00:00:00"/>
    <n v="112.28"/>
    <x v="2"/>
    <x v="140"/>
    <x v="406"/>
    <x v="153"/>
    <x v="81"/>
  </r>
  <r>
    <n v="1458"/>
    <n v="1124744"/>
    <x v="751"/>
    <x v="5"/>
    <d v="2017-10-25T00:00:00"/>
    <n v="52.78"/>
    <x v="2"/>
    <x v="140"/>
    <x v="406"/>
    <x v="153"/>
    <x v="81"/>
  </r>
  <r>
    <n v="1458"/>
    <n v="1124744"/>
    <x v="751"/>
    <x v="5"/>
    <d v="2017-11-08T00:00:00"/>
    <n v="112"/>
    <x v="2"/>
    <x v="140"/>
    <x v="406"/>
    <x v="153"/>
    <x v="81"/>
  </r>
  <r>
    <n v="1458"/>
    <n v="1124744"/>
    <x v="751"/>
    <x v="5"/>
    <d v="2017-11-08T00:00:00"/>
    <n v="115.5"/>
    <x v="2"/>
    <x v="140"/>
    <x v="406"/>
    <x v="153"/>
    <x v="81"/>
  </r>
  <r>
    <n v="1458"/>
    <n v="1124744"/>
    <x v="751"/>
    <x v="5"/>
    <d v="2017-11-08T00:00:00"/>
    <n v="112"/>
    <x v="2"/>
    <x v="140"/>
    <x v="406"/>
    <x v="153"/>
    <x v="81"/>
  </r>
  <r>
    <n v="1458"/>
    <n v="1124744"/>
    <x v="751"/>
    <x v="5"/>
    <d v="2017-11-08T00:00:00"/>
    <n v="115.22"/>
    <x v="2"/>
    <x v="140"/>
    <x v="406"/>
    <x v="153"/>
    <x v="81"/>
  </r>
  <r>
    <n v="1458"/>
    <n v="1124744"/>
    <x v="751"/>
    <x v="5"/>
    <d v="2017-11-08T00:00:00"/>
    <n v="112"/>
    <x v="2"/>
    <x v="140"/>
    <x v="406"/>
    <x v="153"/>
    <x v="81"/>
  </r>
  <r>
    <n v="1458"/>
    <n v="1124744"/>
    <x v="751"/>
    <x v="5"/>
    <d v="2017-11-22T00:00:00"/>
    <n v="112.42"/>
    <x v="2"/>
    <x v="140"/>
    <x v="406"/>
    <x v="153"/>
    <x v="81"/>
  </r>
  <r>
    <n v="1458"/>
    <n v="1124744"/>
    <x v="751"/>
    <x v="5"/>
    <d v="2017-11-22T00:00:00"/>
    <n v="122.5"/>
    <x v="2"/>
    <x v="140"/>
    <x v="406"/>
    <x v="153"/>
    <x v="81"/>
  </r>
  <r>
    <n v="1458"/>
    <n v="1124744"/>
    <x v="751"/>
    <x v="5"/>
    <d v="2017-11-22T00:00:00"/>
    <n v="114.52"/>
    <x v="2"/>
    <x v="140"/>
    <x v="406"/>
    <x v="153"/>
    <x v="81"/>
  </r>
  <r>
    <n v="1458"/>
    <n v="1124744"/>
    <x v="751"/>
    <x v="5"/>
    <d v="2017-12-06T00:00:00"/>
    <n v="111.72"/>
    <x v="2"/>
    <x v="140"/>
    <x v="406"/>
    <x v="153"/>
    <x v="81"/>
  </r>
  <r>
    <n v="1458"/>
    <n v="1124744"/>
    <x v="751"/>
    <x v="5"/>
    <d v="2017-12-06T00:00:00"/>
    <n v="49.42"/>
    <x v="2"/>
    <x v="140"/>
    <x v="406"/>
    <x v="153"/>
    <x v="81"/>
  </r>
  <r>
    <n v="1458"/>
    <n v="1124744"/>
    <x v="751"/>
    <x v="5"/>
    <d v="2017-12-20T00:00:00"/>
    <n v="112.28"/>
    <x v="2"/>
    <x v="140"/>
    <x v="406"/>
    <x v="153"/>
    <x v="81"/>
  </r>
  <r>
    <n v="1458"/>
    <n v="1125070"/>
    <x v="752"/>
    <x v="5"/>
    <d v="2017-11-22T00:00:00"/>
    <n v="140"/>
    <x v="2"/>
    <x v="150"/>
    <x v="407"/>
    <x v="158"/>
    <x v="0"/>
  </r>
  <r>
    <n v="1458"/>
    <n v="1125070"/>
    <x v="752"/>
    <x v="5"/>
    <d v="2017-11-22T00:00:00"/>
    <n v="36"/>
    <x v="2"/>
    <x v="150"/>
    <x v="407"/>
    <x v="158"/>
    <x v="0"/>
  </r>
  <r>
    <n v="1458"/>
    <n v="1125070"/>
    <x v="752"/>
    <x v="5"/>
    <d v="2017-11-22T00:00:00"/>
    <n v="163.4"/>
    <x v="2"/>
    <x v="150"/>
    <x v="407"/>
    <x v="158"/>
    <x v="0"/>
  </r>
  <r>
    <n v="1458"/>
    <n v="1125070"/>
    <x v="752"/>
    <x v="5"/>
    <d v="2017-11-22T00:00:00"/>
    <n v="28"/>
    <x v="2"/>
    <x v="150"/>
    <x v="407"/>
    <x v="158"/>
    <x v="0"/>
  </r>
  <r>
    <n v="1458"/>
    <n v="1125070"/>
    <x v="752"/>
    <x v="5"/>
    <d v="2017-11-22T00:00:00"/>
    <n v="68.400000000000006"/>
    <x v="2"/>
    <x v="150"/>
    <x v="407"/>
    <x v="158"/>
    <x v="0"/>
  </r>
  <r>
    <n v="1458"/>
    <n v="1125070"/>
    <x v="752"/>
    <x v="5"/>
    <d v="2017-11-22T00:00:00"/>
    <n v="10"/>
    <x v="2"/>
    <x v="150"/>
    <x v="407"/>
    <x v="158"/>
    <x v="0"/>
  </r>
  <r>
    <n v="1458"/>
    <n v="1125070"/>
    <x v="752"/>
    <x v="5"/>
    <d v="2017-11-22T00:00:00"/>
    <n v="40"/>
    <x v="2"/>
    <x v="150"/>
    <x v="407"/>
    <x v="158"/>
    <x v="0"/>
  </r>
  <r>
    <n v="1458"/>
    <n v="1125070"/>
    <x v="752"/>
    <x v="5"/>
    <d v="2017-11-22T00:00:00"/>
    <n v="160"/>
    <x v="2"/>
    <x v="150"/>
    <x v="407"/>
    <x v="158"/>
    <x v="0"/>
  </r>
  <r>
    <n v="1458"/>
    <n v="1125070"/>
    <x v="752"/>
    <x v="5"/>
    <d v="2017-12-06T00:00:00"/>
    <n v="160"/>
    <x v="2"/>
    <x v="150"/>
    <x v="407"/>
    <x v="158"/>
    <x v="0"/>
  </r>
  <r>
    <n v="1458"/>
    <n v="1125070"/>
    <x v="752"/>
    <x v="5"/>
    <d v="2017-12-06T00:00:00"/>
    <n v="160"/>
    <x v="2"/>
    <x v="150"/>
    <x v="407"/>
    <x v="158"/>
    <x v="0"/>
  </r>
  <r>
    <n v="1458"/>
    <n v="1125070"/>
    <x v="752"/>
    <x v="5"/>
    <d v="2017-12-06T00:00:00"/>
    <n v="124.4"/>
    <x v="2"/>
    <x v="150"/>
    <x v="407"/>
    <x v="158"/>
    <x v="0"/>
  </r>
  <r>
    <n v="1458"/>
    <n v="1125070"/>
    <x v="752"/>
    <x v="5"/>
    <d v="2017-12-06T00:00:00"/>
    <n v="73"/>
    <x v="2"/>
    <x v="150"/>
    <x v="407"/>
    <x v="158"/>
    <x v="0"/>
  </r>
  <r>
    <n v="1458"/>
    <n v="1125070"/>
    <x v="752"/>
    <x v="5"/>
    <d v="2017-12-06T00:00:00"/>
    <n v="71.400000000000006"/>
    <x v="2"/>
    <x v="150"/>
    <x v="407"/>
    <x v="158"/>
    <x v="0"/>
  </r>
  <r>
    <n v="1458"/>
    <n v="1125070"/>
    <x v="752"/>
    <x v="5"/>
    <d v="2017-12-06T00:00:00"/>
    <n v="175"/>
    <x v="2"/>
    <x v="150"/>
    <x v="407"/>
    <x v="158"/>
    <x v="0"/>
  </r>
  <r>
    <n v="1458"/>
    <n v="1125070"/>
    <x v="752"/>
    <x v="5"/>
    <d v="2017-12-06T00:00:00"/>
    <n v="125.4"/>
    <x v="2"/>
    <x v="150"/>
    <x v="407"/>
    <x v="158"/>
    <x v="0"/>
  </r>
  <r>
    <n v="1458"/>
    <n v="1125070"/>
    <x v="752"/>
    <x v="5"/>
    <d v="2017-12-20T00:00:00"/>
    <n v="60"/>
    <x v="2"/>
    <x v="150"/>
    <x v="407"/>
    <x v="158"/>
    <x v="0"/>
  </r>
  <r>
    <n v="1458"/>
    <n v="1125070"/>
    <x v="752"/>
    <x v="5"/>
    <d v="2017-12-20T00:00:00"/>
    <n v="90.4"/>
    <x v="2"/>
    <x v="150"/>
    <x v="407"/>
    <x v="158"/>
    <x v="0"/>
  </r>
  <r>
    <n v="1458"/>
    <n v="1125070"/>
    <x v="752"/>
    <x v="5"/>
    <d v="2017-12-20T00:00:00"/>
    <n v="155"/>
    <x v="2"/>
    <x v="150"/>
    <x v="407"/>
    <x v="158"/>
    <x v="0"/>
  </r>
  <r>
    <n v="1458"/>
    <n v="1125070"/>
    <x v="752"/>
    <x v="5"/>
    <d v="2017-12-20T00:00:00"/>
    <n v="80"/>
    <x v="2"/>
    <x v="150"/>
    <x v="407"/>
    <x v="158"/>
    <x v="0"/>
  </r>
  <r>
    <n v="1458"/>
    <n v="1125070"/>
    <x v="752"/>
    <x v="5"/>
    <d v="2017-12-20T00:00:00"/>
    <n v="120"/>
    <x v="2"/>
    <x v="150"/>
    <x v="407"/>
    <x v="158"/>
    <x v="0"/>
  </r>
  <r>
    <n v="1462"/>
    <n v="3243260"/>
    <x v="753"/>
    <x v="5"/>
    <d v="2017-04-26T00:00:00"/>
    <n v="144.82"/>
    <x v="1"/>
    <x v="7"/>
    <x v="8"/>
    <x v="8"/>
    <x v="113"/>
  </r>
  <r>
    <n v="1462"/>
    <n v="3243260"/>
    <x v="753"/>
    <x v="5"/>
    <d v="2017-04-26T00:00:00"/>
    <n v="144.82"/>
    <x v="1"/>
    <x v="7"/>
    <x v="8"/>
    <x v="8"/>
    <x v="113"/>
  </r>
  <r>
    <n v="1462"/>
    <n v="3243260"/>
    <x v="753"/>
    <x v="5"/>
    <d v="2017-04-26T00:00:00"/>
    <n v="144.82"/>
    <x v="1"/>
    <x v="7"/>
    <x v="8"/>
    <x v="8"/>
    <x v="113"/>
  </r>
  <r>
    <n v="1462"/>
    <n v="3243260"/>
    <x v="753"/>
    <x v="5"/>
    <d v="2017-04-26T00:00:00"/>
    <n v="144.82"/>
    <x v="1"/>
    <x v="7"/>
    <x v="8"/>
    <x v="8"/>
    <x v="113"/>
  </r>
  <r>
    <n v="1462"/>
    <n v="3243260"/>
    <x v="753"/>
    <x v="5"/>
    <d v="2017-04-26T00:00:00"/>
    <n v="144.82"/>
    <x v="1"/>
    <x v="7"/>
    <x v="8"/>
    <x v="8"/>
    <x v="113"/>
  </r>
  <r>
    <n v="1462"/>
    <n v="3243260"/>
    <x v="753"/>
    <x v="5"/>
    <d v="2017-04-26T00:00:00"/>
    <n v="144.82"/>
    <x v="1"/>
    <x v="7"/>
    <x v="8"/>
    <x v="8"/>
    <x v="113"/>
  </r>
  <r>
    <n v="1462"/>
    <n v="3243260"/>
    <x v="753"/>
    <x v="5"/>
    <d v="2017-05-10T00:00:00"/>
    <n v="144.82"/>
    <x v="1"/>
    <x v="7"/>
    <x v="8"/>
    <x v="8"/>
    <x v="113"/>
  </r>
  <r>
    <n v="1462"/>
    <n v="3243260"/>
    <x v="753"/>
    <x v="5"/>
    <d v="2017-05-10T00:00:00"/>
    <n v="144.82"/>
    <x v="1"/>
    <x v="7"/>
    <x v="8"/>
    <x v="8"/>
    <x v="113"/>
  </r>
  <r>
    <n v="1462"/>
    <n v="3243260"/>
    <x v="753"/>
    <x v="5"/>
    <d v="2017-05-10T00:00:00"/>
    <n v="144.82"/>
    <x v="1"/>
    <x v="7"/>
    <x v="8"/>
    <x v="8"/>
    <x v="113"/>
  </r>
  <r>
    <n v="1462"/>
    <n v="3243260"/>
    <x v="753"/>
    <x v="5"/>
    <d v="2017-05-10T00:00:00"/>
    <n v="144.82"/>
    <x v="1"/>
    <x v="7"/>
    <x v="8"/>
    <x v="8"/>
    <x v="113"/>
  </r>
  <r>
    <n v="1462"/>
    <n v="3243260"/>
    <x v="753"/>
    <x v="5"/>
    <d v="2017-05-10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5-24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07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6-21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05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7-19T00:00:00"/>
    <n v="144.8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02T00:00:00"/>
    <n v="147.72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16T00:00:00"/>
    <n v="143.1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16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8-30T00:00:00"/>
    <n v="147.72"/>
    <x v="1"/>
    <x v="7"/>
    <x v="8"/>
    <x v="8"/>
    <x v="113"/>
  </r>
  <r>
    <n v="1462"/>
    <n v="3243260"/>
    <x v="753"/>
    <x v="5"/>
    <d v="2017-09-13T00:00:00"/>
    <n v="147.72"/>
    <x v="1"/>
    <x v="7"/>
    <x v="8"/>
    <x v="8"/>
    <x v="113"/>
  </r>
  <r>
    <n v="1462"/>
    <n v="3243260"/>
    <x v="753"/>
    <x v="5"/>
    <d v="2017-09-13T00:00:00"/>
    <n v="147.72"/>
    <x v="1"/>
    <x v="7"/>
    <x v="8"/>
    <x v="8"/>
    <x v="113"/>
  </r>
  <r>
    <n v="1462"/>
    <n v="3243260"/>
    <x v="753"/>
    <x v="5"/>
    <d v="2017-09-13T00:00:00"/>
    <n v="147.72"/>
    <x v="1"/>
    <x v="7"/>
    <x v="8"/>
    <x v="8"/>
    <x v="113"/>
  </r>
  <r>
    <n v="1462"/>
    <n v="3243260"/>
    <x v="753"/>
    <x v="5"/>
    <d v="2017-09-13T00:00:00"/>
    <n v="147.72"/>
    <x v="1"/>
    <x v="7"/>
    <x v="8"/>
    <x v="8"/>
    <x v="113"/>
  </r>
  <r>
    <n v="1462"/>
    <n v="3243260"/>
    <x v="753"/>
    <x v="5"/>
    <d v="2017-09-13T00:00:00"/>
    <n v="147.72"/>
    <x v="1"/>
    <x v="7"/>
    <x v="8"/>
    <x v="8"/>
    <x v="113"/>
  </r>
  <r>
    <n v="1462"/>
    <n v="3243260"/>
    <x v="753"/>
    <x v="5"/>
    <d v="2017-09-13T00:00:00"/>
    <n v="147.72"/>
    <x v="1"/>
    <x v="7"/>
    <x v="8"/>
    <x v="8"/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epartment/EE Name" colHeaderCaption="Pay Type">
  <location ref="A3:AC775" firstHeaderRow="1" firstDataRow="2" firstDataCol="5"/>
  <pivotFields count="11">
    <pivotField showAll="0"/>
    <pivotField showAll="0"/>
    <pivotField axis="axisRow" outline="0" showAll="0" defaultSubtotal="0">
      <items count="754">
        <item x="726"/>
        <item x="279"/>
        <item x="230"/>
        <item x="5"/>
        <item x="171"/>
        <item x="538"/>
        <item x="115"/>
        <item x="508"/>
        <item x="404"/>
        <item x="362"/>
        <item x="8"/>
        <item x="61"/>
        <item x="71"/>
        <item x="752"/>
        <item x="749"/>
        <item x="176"/>
        <item x="14"/>
        <item x="669"/>
        <item x="292"/>
        <item x="390"/>
        <item x="327"/>
        <item x="396"/>
        <item x="221"/>
        <item x="367"/>
        <item x="366"/>
        <item x="513"/>
        <item x="152"/>
        <item x="151"/>
        <item x="631"/>
        <item x="346"/>
        <item x="350"/>
        <item x="83"/>
        <item x="419"/>
        <item x="395"/>
        <item x="303"/>
        <item x="334"/>
        <item x="399"/>
        <item x="681"/>
        <item x="405"/>
        <item x="488"/>
        <item x="624"/>
        <item x="166"/>
        <item x="18"/>
        <item x="578"/>
        <item x="358"/>
        <item x="257"/>
        <item x="383"/>
        <item x="501"/>
        <item x="311"/>
        <item x="556"/>
        <item x="355"/>
        <item x="690"/>
        <item x="443"/>
        <item x="191"/>
        <item x="430"/>
        <item x="448"/>
        <item x="184"/>
        <item x="635"/>
        <item x="304"/>
        <item x="691"/>
        <item x="112"/>
        <item x="450"/>
        <item x="629"/>
        <item x="475"/>
        <item x="235"/>
        <item x="464"/>
        <item x="140"/>
        <item x="567"/>
        <item x="447"/>
        <item x="182"/>
        <item x="338"/>
        <item x="70"/>
        <item x="446"/>
        <item x="733"/>
        <item x="503"/>
        <item x="528"/>
        <item x="206"/>
        <item x="107"/>
        <item x="40"/>
        <item x="136"/>
        <item x="402"/>
        <item x="515"/>
        <item x="529"/>
        <item x="249"/>
        <item x="654"/>
        <item x="711"/>
        <item x="620"/>
        <item x="700"/>
        <item x="192"/>
        <item x="269"/>
        <item x="709"/>
        <item x="573"/>
        <item x="66"/>
        <item x="56"/>
        <item x="254"/>
        <item x="491"/>
        <item x="449"/>
        <item x="84"/>
        <item x="309"/>
        <item x="575"/>
        <item x="480"/>
        <item x="170"/>
        <item x="50"/>
        <item x="498"/>
        <item x="293"/>
        <item x="62"/>
        <item x="537"/>
        <item x="90"/>
        <item x="343"/>
        <item x="722"/>
        <item x="591"/>
        <item x="205"/>
        <item x="381"/>
        <item x="564"/>
        <item x="559"/>
        <item x="623"/>
        <item x="6"/>
        <item x="233"/>
        <item x="189"/>
        <item x="466"/>
        <item x="694"/>
        <item x="106"/>
        <item x="68"/>
        <item x="215"/>
        <item x="729"/>
        <item x="108"/>
        <item x="540"/>
        <item x="22"/>
        <item x="4"/>
        <item x="308"/>
        <item x="604"/>
        <item x="163"/>
        <item x="467"/>
        <item x="110"/>
        <item x="614"/>
        <item x="23"/>
        <item x="534"/>
        <item x="385"/>
        <item x="164"/>
        <item x="506"/>
        <item x="517"/>
        <item x="92"/>
        <item x="753"/>
        <item x="19"/>
        <item x="697"/>
        <item x="732"/>
        <item x="157"/>
        <item x="487"/>
        <item x="13"/>
        <item x="35"/>
        <item x="659"/>
        <item x="628"/>
        <item x="218"/>
        <item x="526"/>
        <item x="542"/>
        <item x="216"/>
        <item x="339"/>
        <item x="481"/>
        <item x="553"/>
        <item x="111"/>
        <item x="370"/>
        <item x="64"/>
        <item x="179"/>
        <item x="611"/>
        <item x="410"/>
        <item x="413"/>
        <item x="463"/>
        <item x="514"/>
        <item x="80"/>
        <item x="644"/>
        <item x="453"/>
        <item x="549"/>
        <item x="154"/>
        <item x="241"/>
        <item x="539"/>
        <item x="566"/>
        <item x="356"/>
        <item x="81"/>
        <item x="161"/>
        <item x="77"/>
        <item x="737"/>
        <item x="259"/>
        <item x="511"/>
        <item x="386"/>
        <item x="431"/>
        <item x="16"/>
        <item x="89"/>
        <item x="619"/>
        <item x="256"/>
        <item x="433"/>
        <item x="636"/>
        <item x="403"/>
        <item x="622"/>
        <item x="416"/>
        <item x="250"/>
        <item x="458"/>
        <item x="379"/>
        <item x="719"/>
        <item x="504"/>
        <item x="51"/>
        <item x="557"/>
        <item x="699"/>
        <item x="344"/>
        <item x="686"/>
        <item x="397"/>
        <item x="516"/>
        <item x="25"/>
        <item x="82"/>
        <item x="632"/>
        <item x="288"/>
        <item x="141"/>
        <item x="116"/>
        <item x="352"/>
        <item x="203"/>
        <item x="239"/>
        <item x="562"/>
        <item x="315"/>
        <item x="428"/>
        <item x="159"/>
        <item x="209"/>
        <item x="637"/>
        <item x="541"/>
        <item x="180"/>
        <item x="145"/>
        <item x="238"/>
        <item x="223"/>
        <item x="634"/>
        <item x="181"/>
        <item x="548"/>
        <item x="172"/>
        <item x="560"/>
        <item x="41"/>
        <item x="237"/>
        <item x="609"/>
        <item x="420"/>
        <item x="435"/>
        <item x="510"/>
        <item x="26"/>
        <item x="432"/>
        <item x="156"/>
        <item x="552"/>
        <item x="601"/>
        <item x="643"/>
        <item x="544"/>
        <item x="740"/>
        <item x="177"/>
        <item x="123"/>
        <item x="91"/>
        <item x="247"/>
        <item x="457"/>
        <item x="522"/>
        <item x="527"/>
        <item x="588"/>
        <item x="455"/>
        <item x="425"/>
        <item x="592"/>
        <item x="278"/>
        <item x="582"/>
        <item x="482"/>
        <item x="295"/>
        <item x="204"/>
        <item x="468"/>
        <item x="193"/>
        <item x="673"/>
        <item x="0"/>
        <item x="213"/>
        <item x="422"/>
        <item x="212"/>
        <item x="473"/>
        <item x="135"/>
        <item x="325"/>
        <item x="2"/>
        <item x="724"/>
        <item x="268"/>
        <item x="17"/>
        <item x="574"/>
        <item x="201"/>
        <item x="441"/>
        <item x="93"/>
        <item x="44"/>
        <item x="703"/>
        <item x="368"/>
        <item x="602"/>
        <item x="211"/>
        <item x="360"/>
        <item x="323"/>
        <item x="243"/>
        <item x="59"/>
        <item x="12"/>
        <item x="424"/>
        <item x="28"/>
        <item x="332"/>
        <item x="9"/>
        <item x="371"/>
        <item x="492"/>
        <item x="593"/>
        <item x="500"/>
        <item x="535"/>
        <item x="94"/>
        <item x="329"/>
        <item x="305"/>
        <item x="222"/>
        <item x="27"/>
        <item x="178"/>
        <item x="596"/>
        <item x="248"/>
        <item x="32"/>
        <item x="748"/>
        <item x="7"/>
        <item x="670"/>
        <item x="24"/>
        <item x="736"/>
        <item x="69"/>
        <item x="314"/>
        <item x="263"/>
        <item x="543"/>
        <item x="231"/>
        <item x="550"/>
        <item x="357"/>
        <item x="452"/>
        <item x="474"/>
        <item x="595"/>
        <item x="129"/>
        <item x="554"/>
        <item x="616"/>
        <item x="571"/>
        <item x="524"/>
        <item x="625"/>
        <item x="739"/>
        <item x="297"/>
        <item x="531"/>
        <item x="502"/>
        <item x="336"/>
        <item x="95"/>
        <item x="581"/>
        <item x="417"/>
        <item x="345"/>
        <item x="255"/>
        <item x="649"/>
        <item x="126"/>
        <item x="692"/>
        <item x="210"/>
        <item x="324"/>
        <item x="483"/>
        <item x="459"/>
        <item x="721"/>
        <item x="745"/>
        <item x="125"/>
        <item x="639"/>
        <item x="246"/>
        <item x="648"/>
        <item x="251"/>
        <item x="497"/>
        <item x="187"/>
        <item x="96"/>
        <item x="52"/>
        <item x="751"/>
        <item x="196"/>
        <item x="85"/>
        <item x="664"/>
        <item x="451"/>
        <item x="98"/>
        <item x="97"/>
        <item x="579"/>
        <item x="265"/>
        <item x="333"/>
        <item x="228"/>
        <item x="354"/>
        <item x="563"/>
        <item x="365"/>
        <item x="674"/>
        <item x="599"/>
        <item x="3"/>
        <item x="434"/>
        <item x="525"/>
        <item x="54"/>
        <item x="678"/>
        <item x="29"/>
        <item x="284"/>
        <item x="337"/>
        <item x="657"/>
        <item x="220"/>
        <item x="341"/>
        <item x="638"/>
        <item x="710"/>
        <item x="78"/>
        <item x="484"/>
        <item x="663"/>
        <item x="46"/>
        <item x="202"/>
        <item x="195"/>
        <item x="707"/>
        <item x="479"/>
        <item x="440"/>
        <item x="75"/>
        <item x="519"/>
        <item x="477"/>
        <item x="509"/>
        <item x="175"/>
        <item x="617"/>
        <item x="606"/>
        <item x="271"/>
        <item x="340"/>
        <item x="364"/>
        <item x="485"/>
        <item x="400"/>
        <item x="232"/>
        <item x="666"/>
        <item x="742"/>
        <item x="439"/>
        <item x="561"/>
        <item x="33"/>
        <item x="462"/>
        <item x="296"/>
        <item x="677"/>
        <item x="600"/>
        <item x="520"/>
        <item x="454"/>
        <item x="30"/>
        <item x="590"/>
        <item x="240"/>
        <item x="621"/>
        <item x="102"/>
        <item x="532"/>
        <item x="653"/>
        <item x="658"/>
        <item x="411"/>
        <item x="139"/>
        <item x="672"/>
        <item x="713"/>
        <item x="415"/>
        <item x="321"/>
        <item x="393"/>
        <item x="348"/>
        <item x="583"/>
        <item x="714"/>
        <item x="429"/>
        <item x="376"/>
        <item x="253"/>
        <item x="470"/>
        <item x="706"/>
        <item x="693"/>
        <item x="642"/>
        <item x="236"/>
        <item x="676"/>
        <item x="675"/>
        <item x="640"/>
        <item x="747"/>
        <item x="476"/>
        <item x="436"/>
        <item x="438"/>
        <item x="158"/>
        <item x="576"/>
        <item x="31"/>
        <item x="605"/>
        <item x="363"/>
        <item x="551"/>
        <item x="104"/>
        <item x="572"/>
        <item x="272"/>
        <item x="48"/>
        <item x="185"/>
        <item x="148"/>
        <item x="58"/>
        <item x="274"/>
        <item x="570"/>
        <item x="276"/>
        <item x="493"/>
        <item x="735"/>
        <item x="289"/>
        <item x="281"/>
        <item x="153"/>
        <item x="132"/>
        <item x="507"/>
        <item x="382"/>
        <item x="100"/>
        <item x="130"/>
        <item x="426"/>
        <item x="418"/>
        <item x="167"/>
        <item x="744"/>
        <item x="472"/>
        <item x="401"/>
        <item x="705"/>
        <item x="353"/>
        <item x="746"/>
        <item x="113"/>
        <item x="266"/>
        <item x="530"/>
        <item x="331"/>
        <item x="298"/>
        <item x="124"/>
        <item x="183"/>
        <item x="656"/>
        <item x="227"/>
        <item x="682"/>
        <item x="198"/>
        <item x="186"/>
        <item x="330"/>
        <item x="494"/>
        <item x="750"/>
        <item x="465"/>
        <item x="349"/>
        <item x="34"/>
        <item x="377"/>
        <item x="391"/>
        <item x="499"/>
        <item x="121"/>
        <item x="127"/>
        <item x="128"/>
        <item x="101"/>
        <item x="117"/>
        <item x="612"/>
        <item x="79"/>
        <item x="478"/>
        <item x="598"/>
        <item x="645"/>
        <item x="190"/>
        <item x="118"/>
        <item x="641"/>
        <item x="74"/>
        <item x="589"/>
        <item x="283"/>
        <item x="486"/>
        <item x="273"/>
        <item x="174"/>
        <item x="137"/>
        <item x="286"/>
        <item x="743"/>
        <item x="495"/>
        <item x="131"/>
        <item x="597"/>
        <item x="122"/>
        <item x="369"/>
        <item x="661"/>
        <item x="427"/>
        <item x="630"/>
        <item x="244"/>
        <item x="545"/>
        <item x="1"/>
        <item x="608"/>
        <item x="388"/>
        <item x="689"/>
        <item x="359"/>
        <item x="144"/>
        <item x="558"/>
        <item x="290"/>
        <item x="285"/>
        <item x="380"/>
        <item x="60"/>
        <item x="55"/>
        <item x="384"/>
        <item x="505"/>
        <item x="15"/>
        <item x="320"/>
        <item x="398"/>
        <item x="134"/>
        <item x="160"/>
        <item x="394"/>
        <item x="302"/>
        <item x="373"/>
        <item x="665"/>
        <item x="234"/>
        <item x="469"/>
        <item x="456"/>
        <item x="695"/>
        <item x="715"/>
        <item x="319"/>
        <item x="372"/>
        <item x="169"/>
        <item x="149"/>
        <item x="114"/>
        <item x="409"/>
        <item x="317"/>
        <item x="723"/>
        <item x="270"/>
        <item x="731"/>
        <item x="728"/>
        <item x="342"/>
        <item x="87"/>
        <item x="626"/>
        <item x="587"/>
        <item x="607"/>
        <item x="646"/>
        <item x="103"/>
        <item x="569"/>
        <item x="258"/>
        <item x="375"/>
        <item x="687"/>
        <item x="668"/>
        <item x="294"/>
        <item x="300"/>
        <item x="63"/>
        <item x="392"/>
        <item x="326"/>
        <item x="262"/>
        <item x="701"/>
        <item x="45"/>
        <item x="53"/>
        <item x="168"/>
        <item x="423"/>
        <item x="717"/>
        <item x="42"/>
        <item x="65"/>
        <item x="109"/>
        <item x="533"/>
        <item x="374"/>
        <item x="580"/>
        <item x="437"/>
        <item x="594"/>
        <item x="133"/>
        <item x="76"/>
        <item x="150"/>
        <item x="316"/>
        <item x="306"/>
        <item x="613"/>
        <item x="260"/>
        <item x="224"/>
        <item x="565"/>
        <item x="322"/>
        <item x="105"/>
        <item x="312"/>
        <item x="291"/>
        <item x="36"/>
        <item x="523"/>
        <item x="716"/>
        <item x="267"/>
        <item x="555"/>
        <item x="47"/>
        <item x="72"/>
        <item x="408"/>
        <item x="99"/>
        <item x="142"/>
        <item x="651"/>
        <item x="725"/>
        <item x="738"/>
        <item x="536"/>
        <item x="412"/>
        <item x="119"/>
        <item x="618"/>
        <item x="143"/>
        <item x="287"/>
        <item x="280"/>
        <item x="188"/>
        <item x="684"/>
        <item x="277"/>
        <item x="37"/>
        <item x="307"/>
        <item x="741"/>
        <item x="335"/>
        <item x="712"/>
        <item x="199"/>
        <item x="568"/>
        <item x="518"/>
        <item x="512"/>
        <item x="652"/>
        <item x="387"/>
        <item x="679"/>
        <item x="347"/>
        <item x="489"/>
        <item x="585"/>
        <item x="88"/>
        <item x="471"/>
        <item x="577"/>
        <item x="680"/>
        <item x="67"/>
        <item x="702"/>
        <item x="275"/>
        <item x="406"/>
        <item x="490"/>
        <item x="727"/>
        <item x="662"/>
        <item x="442"/>
        <item x="603"/>
        <item x="147"/>
        <item x="208"/>
        <item x="730"/>
        <item x="671"/>
        <item x="610"/>
        <item x="361"/>
        <item x="328"/>
        <item x="261"/>
        <item x="219"/>
        <item x="282"/>
        <item x="718"/>
        <item x="57"/>
        <item x="318"/>
        <item x="194"/>
        <item x="547"/>
        <item x="698"/>
        <item x="667"/>
        <item x="197"/>
        <item x="496"/>
        <item x="242"/>
        <item x="162"/>
        <item x="407"/>
        <item x="720"/>
        <item x="155"/>
        <item x="633"/>
        <item x="584"/>
        <item x="313"/>
        <item x="378"/>
        <item x="414"/>
        <item x="43"/>
        <item x="120"/>
        <item x="38"/>
        <item x="264"/>
        <item x="546"/>
        <item x="165"/>
        <item x="39"/>
        <item x="696"/>
        <item x="245"/>
        <item x="351"/>
        <item x="445"/>
        <item x="49"/>
        <item x="650"/>
        <item x="138"/>
        <item x="226"/>
        <item x="146"/>
        <item x="214"/>
        <item x="73"/>
        <item x="299"/>
        <item x="252"/>
        <item x="421"/>
        <item x="647"/>
        <item x="586"/>
        <item x="217"/>
        <item x="461"/>
        <item x="21"/>
        <item x="10"/>
        <item x="20"/>
        <item x="207"/>
        <item x="173"/>
        <item x="660"/>
        <item x="615"/>
        <item x="301"/>
        <item x="627"/>
        <item x="460"/>
        <item x="734"/>
        <item x="688"/>
        <item x="389"/>
        <item x="683"/>
        <item x="200"/>
        <item x="11"/>
        <item x="310"/>
        <item x="704"/>
        <item x="229"/>
        <item x="708"/>
        <item x="685"/>
        <item x="521"/>
        <item x="225"/>
        <item x="444"/>
        <item x="86"/>
        <item x="655"/>
      </items>
    </pivotField>
    <pivotField axis="axisCol" showAll="0">
      <items count="24">
        <item x="17"/>
        <item x="0"/>
        <item x="9"/>
        <item x="18"/>
        <item x="1"/>
        <item x="14"/>
        <item x="2"/>
        <item x="11"/>
        <item x="3"/>
        <item x="19"/>
        <item x="10"/>
        <item x="22"/>
        <item x="12"/>
        <item x="20"/>
        <item x="4"/>
        <item x="5"/>
        <item x="15"/>
        <item x="6"/>
        <item x="21"/>
        <item x="16"/>
        <item x="13"/>
        <item x="7"/>
        <item x="8"/>
        <item t="default"/>
      </items>
    </pivotField>
    <pivotField showAll="0"/>
    <pivotField dataField="1" showAll="0"/>
    <pivotField axis="axisRow" showAll="0" defaultSubtotal="0">
      <items count="12">
        <item x="3"/>
        <item x="2"/>
        <item x="10"/>
        <item x="6"/>
        <item x="4"/>
        <item x="5"/>
        <item x="7"/>
        <item x="8"/>
        <item x="1"/>
        <item x="11"/>
        <item x="9"/>
        <item x="0"/>
      </items>
    </pivotField>
    <pivotField axis="axisRow" outline="0" showAll="0" defaultSubtotal="0">
      <items count="174">
        <item x="110"/>
        <item x="4"/>
        <item x="27"/>
        <item x="26"/>
        <item x="3"/>
        <item x="171"/>
        <item x="99"/>
        <item x="49"/>
        <item x="37"/>
        <item x="33"/>
        <item x="113"/>
        <item x="84"/>
        <item x="16"/>
        <item x="164"/>
        <item x="68"/>
        <item x="158"/>
        <item x="120"/>
        <item x="58"/>
        <item x="55"/>
        <item x="73"/>
        <item x="114"/>
        <item x="52"/>
        <item x="169"/>
        <item x="105"/>
        <item x="87"/>
        <item x="31"/>
        <item x="157"/>
        <item x="124"/>
        <item x="126"/>
        <item x="135"/>
        <item x="162"/>
        <item x="145"/>
        <item x="98"/>
        <item x="103"/>
        <item x="144"/>
        <item x="131"/>
        <item x="106"/>
        <item x="115"/>
        <item x="91"/>
        <item x="141"/>
        <item x="173"/>
        <item x="121"/>
        <item x="112"/>
        <item x="60"/>
        <item x="137"/>
        <item x="101"/>
        <item x="147"/>
        <item x="8"/>
        <item x="102"/>
        <item x="95"/>
        <item x="94"/>
        <item x="23"/>
        <item x="96"/>
        <item x="100"/>
        <item x="17"/>
        <item x="35"/>
        <item x="51"/>
        <item x="57"/>
        <item x="54"/>
        <item x="71"/>
        <item x="85"/>
        <item x="151"/>
        <item x="97"/>
        <item x="69"/>
        <item x="42"/>
        <item x="63"/>
        <item x="130"/>
        <item x="61"/>
        <item x="28"/>
        <item x="75"/>
        <item x="92"/>
        <item x="79"/>
        <item x="154"/>
        <item x="83"/>
        <item x="81"/>
        <item x="160"/>
        <item x="163"/>
        <item x="14"/>
        <item x="46"/>
        <item x="77"/>
        <item x="78"/>
        <item x="140"/>
        <item x="153"/>
        <item x="10"/>
        <item x="11"/>
        <item x="56"/>
        <item x="165"/>
        <item x="30"/>
        <item x="90"/>
        <item x="19"/>
        <item x="82"/>
        <item x="59"/>
        <item x="86"/>
        <item x="67"/>
        <item x="12"/>
        <item x="38"/>
        <item x="15"/>
        <item x="136"/>
        <item x="53"/>
        <item x="64"/>
        <item x="62"/>
        <item x="29"/>
        <item x="155"/>
        <item x="32"/>
        <item x="36"/>
        <item x="89"/>
        <item x="152"/>
        <item x="146"/>
        <item x="47"/>
        <item x="70"/>
        <item x="117"/>
        <item x="168"/>
        <item x="80"/>
        <item x="74"/>
        <item x="66"/>
        <item x="43"/>
        <item x="93"/>
        <item x="119"/>
        <item x="50"/>
        <item x="6"/>
        <item x="48"/>
        <item x="123"/>
        <item x="116"/>
        <item x="148"/>
        <item x="111"/>
        <item x="149"/>
        <item x="128"/>
        <item x="5"/>
        <item x="76"/>
        <item x="142"/>
        <item x="2"/>
        <item x="9"/>
        <item x="88"/>
        <item x="13"/>
        <item x="39"/>
        <item x="143"/>
        <item x="122"/>
        <item x="166"/>
        <item x="132"/>
        <item x="104"/>
        <item x="24"/>
        <item x="22"/>
        <item x="170"/>
        <item x="7"/>
        <item x="41"/>
        <item x="172"/>
        <item x="161"/>
        <item x="138"/>
        <item x="45"/>
        <item x="107"/>
        <item x="167"/>
        <item x="20"/>
        <item x="34"/>
        <item x="18"/>
        <item x="25"/>
        <item x="1"/>
        <item x="125"/>
        <item x="118"/>
        <item x="150"/>
        <item x="129"/>
        <item x="159"/>
        <item x="156"/>
        <item x="133"/>
        <item x="0"/>
        <item x="108"/>
        <item x="72"/>
        <item x="109"/>
        <item x="127"/>
        <item x="21"/>
        <item x="134"/>
        <item x="65"/>
        <item x="40"/>
        <item x="44"/>
        <item x="139"/>
      </items>
    </pivotField>
    <pivotField axis="axisRow" numFmtId="165" outline="0" showAll="0" defaultSubtotal="0">
      <items count="409">
        <item x="112"/>
        <item x="1"/>
        <item x="83"/>
        <item x="136"/>
        <item x="78"/>
        <item x="67"/>
        <item x="101"/>
        <item x="25"/>
        <item x="109"/>
        <item x="51"/>
        <item x="59"/>
        <item x="121"/>
        <item x="55"/>
        <item x="120"/>
        <item x="135"/>
        <item x="119"/>
        <item x="40"/>
        <item x="98"/>
        <item x="125"/>
        <item x="45"/>
        <item x="32"/>
        <item x="72"/>
        <item x="47"/>
        <item x="79"/>
        <item x="17"/>
        <item x="88"/>
        <item x="46"/>
        <item x="48"/>
        <item x="15"/>
        <item x="123"/>
        <item x="137"/>
        <item x="33"/>
        <item x="108"/>
        <item x="24"/>
        <item x="36"/>
        <item x="76"/>
        <item x="16"/>
        <item x="58"/>
        <item x="28"/>
        <item x="97"/>
        <item x="5"/>
        <item x="2"/>
        <item x="90"/>
        <item x="103"/>
        <item x="126"/>
        <item x="133"/>
        <item x="91"/>
        <item x="105"/>
        <item x="19"/>
        <item x="128"/>
        <item x="37"/>
        <item x="35"/>
        <item x="0"/>
        <item m="1" x="408"/>
        <item x="92"/>
        <item x="54"/>
        <item x="106"/>
        <item x="93"/>
        <item x="130"/>
        <item x="116"/>
        <item x="31"/>
        <item x="75"/>
        <item x="124"/>
        <item x="14"/>
        <item x="104"/>
        <item x="60"/>
        <item x="118"/>
        <item x="111"/>
        <item x="86"/>
        <item x="66"/>
        <item x="117"/>
        <item x="95"/>
        <item x="96"/>
        <item x="89"/>
        <item x="99"/>
        <item x="113"/>
        <item x="84"/>
        <item x="41"/>
        <item x="110"/>
        <item x="44"/>
        <item x="62"/>
        <item x="94"/>
        <item x="122"/>
        <item x="50"/>
        <item x="61"/>
        <item x="57"/>
        <item x="107"/>
        <item x="27"/>
        <item x="100"/>
        <item x="81"/>
        <item x="30"/>
        <item x="56"/>
        <item x="29"/>
        <item x="127"/>
        <item x="43"/>
        <item x="53"/>
        <item x="64"/>
        <item x="65"/>
        <item x="34"/>
        <item x="129"/>
        <item x="6"/>
        <item x="69"/>
        <item x="73"/>
        <item x="42"/>
        <item x="49"/>
        <item x="68"/>
        <item x="85"/>
        <item x="22"/>
        <item x="52"/>
        <item x="77"/>
        <item x="74"/>
        <item x="87"/>
        <item x="82"/>
        <item x="70"/>
        <item x="131"/>
        <item x="138"/>
        <item x="139"/>
        <item x="140"/>
        <item x="142"/>
        <item x="12"/>
        <item x="143"/>
        <item x="313"/>
        <item x="146"/>
        <item x="141"/>
        <item x="148"/>
        <item x="21"/>
        <item x="149"/>
        <item x="151"/>
        <item x="152"/>
        <item x="153"/>
        <item x="154"/>
        <item x="147"/>
        <item x="26"/>
        <item x="10"/>
        <item x="156"/>
        <item x="144"/>
        <item x="157"/>
        <item x="150"/>
        <item x="159"/>
        <item x="102"/>
        <item x="18"/>
        <item x="114"/>
        <item x="161"/>
        <item x="162"/>
        <item x="160"/>
        <item x="134"/>
        <item x="11"/>
        <item x="166"/>
        <item x="167"/>
        <item x="168"/>
        <item x="169"/>
        <item x="115"/>
        <item x="170"/>
        <item x="171"/>
        <item x="63"/>
        <item x="173"/>
        <item x="174"/>
        <item x="177"/>
        <item x="179"/>
        <item x="178"/>
        <item x="172"/>
        <item x="180"/>
        <item x="181"/>
        <item x="182"/>
        <item x="183"/>
        <item x="184"/>
        <item x="185"/>
        <item x="186"/>
        <item x="23"/>
        <item x="187"/>
        <item x="38"/>
        <item x="188"/>
        <item x="192"/>
        <item x="193"/>
        <item x="80"/>
        <item x="196"/>
        <item x="194"/>
        <item x="197"/>
        <item x="198"/>
        <item x="199"/>
        <item x="7"/>
        <item x="158"/>
        <item x="200"/>
        <item x="202"/>
        <item x="203"/>
        <item x="145"/>
        <item x="204"/>
        <item x="164"/>
        <item x="207"/>
        <item x="176"/>
        <item x="208"/>
        <item x="209"/>
        <item x="212"/>
        <item x="213"/>
        <item x="3"/>
        <item x="215"/>
        <item x="214"/>
        <item x="216"/>
        <item x="217"/>
        <item x="218"/>
        <item x="219"/>
        <item x="220"/>
        <item x="221"/>
        <item x="222"/>
        <item x="4"/>
        <item x="228"/>
        <item x="201"/>
        <item x="229"/>
        <item x="232"/>
        <item x="234"/>
        <item x="237"/>
        <item x="238"/>
        <item x="240"/>
        <item x="241"/>
        <item x="239"/>
        <item x="242"/>
        <item x="243"/>
        <item x="244"/>
        <item x="226"/>
        <item x="246"/>
        <item x="132"/>
        <item x="189"/>
        <item x="245"/>
        <item x="39"/>
        <item x="210"/>
        <item x="249"/>
        <item x="250"/>
        <item x="251"/>
        <item x="252"/>
        <item x="223"/>
        <item x="254"/>
        <item x="255"/>
        <item x="256"/>
        <item x="257"/>
        <item x="259"/>
        <item x="258"/>
        <item x="260"/>
        <item x="261"/>
        <item x="262"/>
        <item x="263"/>
        <item x="264"/>
        <item x="265"/>
        <item x="266"/>
        <item x="205"/>
        <item x="267"/>
        <item x="268"/>
        <item x="211"/>
        <item x="163"/>
        <item x="271"/>
        <item x="253"/>
        <item x="270"/>
        <item x="13"/>
        <item x="233"/>
        <item x="272"/>
        <item x="195"/>
        <item x="273"/>
        <item x="274"/>
        <item x="281"/>
        <item x="282"/>
        <item x="175"/>
        <item x="284"/>
        <item x="283"/>
        <item x="286"/>
        <item x="285"/>
        <item x="287"/>
        <item x="290"/>
        <item x="288"/>
        <item x="292"/>
        <item x="235"/>
        <item x="206"/>
        <item x="293"/>
        <item x="294"/>
        <item x="236"/>
        <item x="295"/>
        <item x="296"/>
        <item x="297"/>
        <item x="299"/>
        <item x="300"/>
        <item x="301"/>
        <item x="190"/>
        <item x="224"/>
        <item x="302"/>
        <item x="303"/>
        <item x="275"/>
        <item x="277"/>
        <item x="304"/>
        <item x="305"/>
        <item x="306"/>
        <item x="310"/>
        <item x="312"/>
        <item x="311"/>
        <item x="314"/>
        <item x="278"/>
        <item x="315"/>
        <item x="316"/>
        <item x="317"/>
        <item x="319"/>
        <item x="289"/>
        <item x="320"/>
        <item x="322"/>
        <item x="324"/>
        <item x="323"/>
        <item x="326"/>
        <item x="325"/>
        <item x="9"/>
        <item x="191"/>
        <item x="329"/>
        <item x="276"/>
        <item x="331"/>
        <item x="332"/>
        <item x="338"/>
        <item x="337"/>
        <item x="344"/>
        <item x="230"/>
        <item x="346"/>
        <item x="345"/>
        <item x="347"/>
        <item x="348"/>
        <item x="231"/>
        <item x="349"/>
        <item x="350"/>
        <item x="354"/>
        <item x="351"/>
        <item x="356"/>
        <item x="355"/>
        <item x="225"/>
        <item x="357"/>
        <item x="358"/>
        <item x="359"/>
        <item x="165"/>
        <item x="247"/>
        <item x="361"/>
        <item x="279"/>
        <item x="360"/>
        <item x="362"/>
        <item x="365"/>
        <item x="364"/>
        <item x="343"/>
        <item x="366"/>
        <item x="367"/>
        <item x="318"/>
        <item x="269"/>
        <item x="372"/>
        <item x="309"/>
        <item x="374"/>
        <item x="376"/>
        <item x="375"/>
        <item x="373"/>
        <item x="280"/>
        <item x="353"/>
        <item x="335"/>
        <item x="378"/>
        <item x="330"/>
        <item x="379"/>
        <item x="380"/>
        <item x="381"/>
        <item x="382"/>
        <item x="383"/>
        <item x="384"/>
        <item x="291"/>
        <item x="385"/>
        <item x="308"/>
        <item x="328"/>
        <item x="368"/>
        <item x="248"/>
        <item x="227"/>
        <item x="8"/>
        <item x="334"/>
        <item x="363"/>
        <item x="155"/>
        <item x="386"/>
        <item x="387"/>
        <item x="388"/>
        <item x="20"/>
        <item x="352"/>
        <item x="341"/>
        <item x="390"/>
        <item x="327"/>
        <item x="371"/>
        <item x="307"/>
        <item x="392"/>
        <item x="391"/>
        <item x="393"/>
        <item x="377"/>
        <item x="336"/>
        <item x="370"/>
        <item x="298"/>
        <item x="342"/>
        <item x="71"/>
        <item x="397"/>
        <item x="340"/>
        <item x="369"/>
        <item x="395"/>
        <item x="394"/>
        <item x="398"/>
        <item x="396"/>
        <item x="339"/>
        <item x="400"/>
        <item x="399"/>
        <item x="333"/>
        <item x="401"/>
        <item x="402"/>
        <item x="404"/>
        <item x="403"/>
        <item x="389"/>
        <item x="406"/>
        <item x="405"/>
        <item x="407"/>
        <item x="321"/>
      </items>
    </pivotField>
    <pivotField axis="axisRow" numFmtId="4" outline="0" showAll="0" defaultSubtotal="0">
      <items count="183">
        <item x="170"/>
        <item x="174"/>
        <item x="160"/>
        <item x="152"/>
        <item x="153"/>
        <item x="44"/>
        <item x="161"/>
        <item x="168"/>
        <item x="179"/>
        <item x="8"/>
        <item x="158"/>
        <item x="157"/>
        <item x="182"/>
        <item x="175"/>
        <item x="134"/>
        <item x="133"/>
        <item x="76"/>
        <item x="113"/>
        <item x="149"/>
        <item x="156"/>
        <item x="86"/>
        <item x="96"/>
        <item x="148"/>
        <item x="11"/>
        <item x="67"/>
        <item x="99"/>
        <item x="29"/>
        <item x="87"/>
        <item x="74"/>
        <item x="69"/>
        <item x="64"/>
        <item x="172"/>
        <item x="36"/>
        <item x="20"/>
        <item x="100"/>
        <item x="173"/>
        <item x="37"/>
        <item x="12"/>
        <item x="23"/>
        <item x="21"/>
        <item x="18"/>
        <item x="140"/>
        <item x="63"/>
        <item x="169"/>
        <item x="103"/>
        <item x="138"/>
        <item x="92"/>
        <item x="27"/>
        <item x="144"/>
        <item x="42"/>
        <item x="176"/>
        <item x="88"/>
        <item x="28"/>
        <item x="98"/>
        <item x="33"/>
        <item x="178"/>
        <item x="114"/>
        <item x="66"/>
        <item x="52"/>
        <item x="162"/>
        <item x="127"/>
        <item x="62"/>
        <item x="143"/>
        <item x="31"/>
        <item x="119"/>
        <item x="131"/>
        <item x="93"/>
        <item x="32"/>
        <item x="177"/>
        <item x="90"/>
        <item x="164"/>
        <item x="24"/>
        <item x="171"/>
        <item x="159"/>
        <item x="65"/>
        <item x="129"/>
        <item x="81"/>
        <item x="123"/>
        <item x="141"/>
        <item x="142"/>
        <item x="1"/>
        <item x="49"/>
        <item x="121"/>
        <item x="22"/>
        <item x="2"/>
        <item x="107"/>
        <item x="115"/>
        <item x="59"/>
        <item x="163"/>
        <item x="137"/>
        <item x="72"/>
        <item x="136"/>
        <item x="84"/>
        <item x="13"/>
        <item x="150"/>
        <item x="120"/>
        <item x="79"/>
        <item x="80"/>
        <item x="70"/>
        <item x="139"/>
        <item x="73"/>
        <item x="124"/>
        <item x="106"/>
        <item x="125"/>
        <item x="7"/>
        <item x="53"/>
        <item x="35"/>
        <item x="46"/>
        <item x="165"/>
        <item x="15"/>
        <item x="75"/>
        <item x="122"/>
        <item x="16"/>
        <item x="91"/>
        <item x="45"/>
        <item x="85"/>
        <item x="34"/>
        <item x="180"/>
        <item x="146"/>
        <item x="14"/>
        <item x="56"/>
        <item x="101"/>
        <item x="78"/>
        <item x="104"/>
        <item x="83"/>
        <item x="30"/>
        <item x="102"/>
        <item x="68"/>
        <item x="51"/>
        <item x="82"/>
        <item x="38"/>
        <item x="54"/>
        <item x="166"/>
        <item x="26"/>
        <item x="58"/>
        <item x="105"/>
        <item x="130"/>
        <item x="10"/>
        <item x="57"/>
        <item x="55"/>
        <item x="17"/>
        <item x="19"/>
        <item x="94"/>
        <item x="97"/>
        <item x="116"/>
        <item x="0"/>
        <item x="41"/>
        <item x="3"/>
        <item x="61"/>
        <item x="48"/>
        <item x="155"/>
        <item x="77"/>
        <item x="60"/>
        <item x="39"/>
        <item x="40"/>
        <item x="47"/>
        <item x="43"/>
        <item x="151"/>
        <item x="9"/>
        <item x="132"/>
        <item x="145"/>
        <item x="167"/>
        <item x="95"/>
        <item x="181"/>
        <item x="4"/>
        <item x="118"/>
        <item x="71"/>
        <item x="5"/>
        <item x="126"/>
        <item x="110"/>
        <item x="6"/>
        <item x="117"/>
        <item x="50"/>
        <item x="25"/>
        <item x="135"/>
        <item x="147"/>
        <item x="108"/>
        <item x="111"/>
        <item x="112"/>
        <item x="128"/>
        <item x="89"/>
        <item x="154"/>
        <item x="109"/>
      </items>
    </pivotField>
    <pivotField axis="axisRow" outline="0" showAll="0" defaultSubtotal="0">
      <items count="115">
        <item m="1" x="114"/>
        <item x="66"/>
        <item x="72"/>
        <item x="57"/>
        <item x="62"/>
        <item x="70"/>
        <item x="61"/>
        <item x="69"/>
        <item x="74"/>
        <item x="71"/>
        <item x="9"/>
        <item x="7"/>
        <item x="41"/>
        <item x="50"/>
        <item x="39"/>
        <item x="38"/>
        <item x="79"/>
        <item x="88"/>
        <item x="86"/>
        <item x="19"/>
        <item x="52"/>
        <item x="87"/>
        <item x="80"/>
        <item x="24"/>
        <item x="82"/>
        <item x="17"/>
        <item x="1"/>
        <item x="43"/>
        <item x="85"/>
        <item x="5"/>
        <item x="83"/>
        <item x="33"/>
        <item x="42"/>
        <item x="65"/>
        <item x="53"/>
        <item x="35"/>
        <item x="28"/>
        <item x="92"/>
        <item x="93"/>
        <item x="64"/>
        <item x="60"/>
        <item x="78"/>
        <item x="32"/>
        <item x="56"/>
        <item x="104"/>
        <item x="68"/>
        <item x="12"/>
        <item x="94"/>
        <item x="106"/>
        <item x="105"/>
        <item x="30"/>
        <item x="25"/>
        <item x="36"/>
        <item x="77"/>
        <item x="109"/>
        <item x="100"/>
        <item x="47"/>
        <item x="46"/>
        <item x="37"/>
        <item x="96"/>
        <item x="34"/>
        <item x="48"/>
        <item x="113"/>
        <item x="45"/>
        <item x="2"/>
        <item x="108"/>
        <item x="40"/>
        <item x="26"/>
        <item x="51"/>
        <item x="22"/>
        <item x="90"/>
        <item x="73"/>
        <item x="3"/>
        <item x="4"/>
        <item x="91"/>
        <item x="55"/>
        <item x="89"/>
        <item x="20"/>
        <item x="63"/>
        <item x="23"/>
        <item x="67"/>
        <item x="13"/>
        <item x="49"/>
        <item x="112"/>
        <item x="95"/>
        <item x="76"/>
        <item x="97"/>
        <item x="99"/>
        <item x="21"/>
        <item x="81"/>
        <item x="44"/>
        <item x="84"/>
        <item x="75"/>
        <item x="29"/>
        <item x="8"/>
        <item x="27"/>
        <item x="103"/>
        <item x="101"/>
        <item x="11"/>
        <item x="16"/>
        <item x="15"/>
        <item x="102"/>
        <item x="107"/>
        <item x="110"/>
        <item x="54"/>
        <item x="59"/>
        <item x="98"/>
        <item x="10"/>
        <item x="18"/>
        <item x="14"/>
        <item x="31"/>
        <item x="58"/>
        <item x="6"/>
        <item x="111"/>
        <item x="0"/>
      </items>
    </pivotField>
  </pivotFields>
  <rowFields count="6">
    <field x="6"/>
    <field x="2"/>
    <field x="7"/>
    <field x="9"/>
    <field x="8"/>
    <field x="10"/>
  </rowFields>
  <rowItems count="771">
    <i>
      <x/>
    </i>
    <i r="1">
      <x v="3"/>
      <x v="1"/>
      <x v="167"/>
      <x v="40"/>
      <x v="114"/>
    </i>
    <i r="1">
      <x v="5"/>
      <x v="15"/>
      <x v="10"/>
      <x v="318"/>
      <x v="68"/>
    </i>
    <i r="1">
      <x v="8"/>
      <x v="41"/>
      <x v="174"/>
      <x v="263"/>
      <x v="42"/>
    </i>
    <i r="1">
      <x v="15"/>
      <x v="14"/>
      <x v="137"/>
      <x v="134"/>
      <x v="114"/>
    </i>
    <i r="1">
      <x v="56"/>
      <x v="109"/>
      <x v="152"/>
      <x v="144"/>
      <x v="114"/>
    </i>
    <i r="1">
      <x v="101"/>
      <x v="9"/>
      <x v="129"/>
      <x v="130"/>
      <x v="114"/>
    </i>
    <i r="1">
      <x v="116"/>
      <x v="127"/>
      <x v="170"/>
      <x v="100"/>
      <x v="114"/>
    </i>
    <i r="1">
      <x v="277"/>
      <x v="29"/>
      <x v="175"/>
      <x v="281"/>
      <x v="114"/>
    </i>
    <i r="1">
      <x v="284"/>
      <x/>
      <x v="103"/>
      <x v="231"/>
      <x v="114"/>
    </i>
    <i r="1">
      <x v="293"/>
      <x v="20"/>
      <x v="179"/>
      <x v="242"/>
      <x v="114"/>
    </i>
    <i r="1">
      <x v="303"/>
      <x v="63"/>
      <x v="141"/>
      <x v="135"/>
      <x v="114"/>
    </i>
    <i r="1">
      <x v="360"/>
      <x v="44"/>
      <x v="157"/>
      <x v="287"/>
      <x v="114"/>
    </i>
    <i r="1">
      <x v="375"/>
      <x v="25"/>
      <x v="32"/>
      <x v="108"/>
      <x v="114"/>
    </i>
    <i r="1">
      <x v="388"/>
      <x v="2"/>
      <x v="167"/>
      <x v="79"/>
      <x v="114"/>
    </i>
    <i r="1">
      <x v="406"/>
      <x v="80"/>
      <x v="162"/>
      <x v="166"/>
      <x v="114"/>
    </i>
    <i r="1">
      <x v="545"/>
      <x v="80"/>
      <x v="147"/>
      <x v="325"/>
      <x v="114"/>
    </i>
    <i r="1">
      <x v="579"/>
      <x v="108"/>
      <x v="58"/>
      <x v="106"/>
      <x v="114"/>
    </i>
    <i r="1">
      <x v="597"/>
      <x v="3"/>
      <x v="141"/>
      <x v="94"/>
      <x v="114"/>
    </i>
    <i r="1">
      <x v="614"/>
      <x v="32"/>
      <x v="147"/>
      <x v="313"/>
      <x v="114"/>
    </i>
    <i r="1">
      <x v="734"/>
      <x v="5"/>
      <x v="133"/>
      <x v="344"/>
      <x v="41"/>
    </i>
    <i r="1">
      <x v="744"/>
      <x v="6"/>
      <x v="144"/>
      <x v="208"/>
      <x v="114"/>
    </i>
    <i>
      <x v="1"/>
    </i>
    <i r="1">
      <x v="13"/>
      <x v="158"/>
      <x v="10"/>
      <x v="407"/>
      <x v="114"/>
    </i>
    <i r="1">
      <x v="14"/>
      <x v="75"/>
      <x v="105"/>
      <x v="406"/>
      <x v="114"/>
    </i>
    <i r="1">
      <x v="46"/>
      <x v="25"/>
      <x v="15"/>
      <x v="256"/>
      <x v="114"/>
    </i>
    <i r="1">
      <x v="82"/>
      <x v="166"/>
      <x v="65"/>
      <x v="312"/>
      <x v="114"/>
    </i>
    <i r="1">
      <x v="85"/>
      <x v="40"/>
      <x v="163"/>
      <x v="393"/>
      <x v="114"/>
    </i>
    <i r="1">
      <x v="128"/>
      <x v="4"/>
      <x v="164"/>
      <x v="204"/>
      <x v="64"/>
    </i>
    <i r="1">
      <x v="139"/>
      <x v="158"/>
      <x v="10"/>
      <x v="309"/>
      <x v="114"/>
    </i>
    <i r="1">
      <x v="195"/>
      <x v="39"/>
      <x v="181"/>
      <x v="290"/>
      <x v="114"/>
    </i>
    <i r="1">
      <x v="212"/>
      <x v="84"/>
      <x v="24"/>
      <x v="227"/>
      <x v="114"/>
    </i>
    <i r="1">
      <x v="217"/>
      <x v="159"/>
      <x v="125"/>
      <x v="274"/>
      <x v="114"/>
    </i>
    <i r="1">
      <x v="223"/>
      <x v="43"/>
      <x v="166"/>
      <x v="115"/>
      <x v="114"/>
    </i>
    <i r="1">
      <x v="240"/>
      <x v="158"/>
      <x v="10"/>
      <x v="321"/>
      <x v="43"/>
    </i>
    <i r="1">
      <x v="292"/>
      <x v="47"/>
      <x v="158"/>
      <x v="304"/>
      <x v="114"/>
    </i>
    <i r="1">
      <x v="297"/>
      <x v="165"/>
      <x v="96"/>
      <x v="316"/>
      <x v="114"/>
    </i>
    <i r="1">
      <x v="356"/>
      <x v="81"/>
      <x v="4"/>
      <x v="405"/>
      <x v="89"/>
    </i>
    <i r="1">
      <x v="367"/>
      <x v="166"/>
      <x v="77"/>
      <x v="227"/>
      <x v="114"/>
    </i>
    <i r="1">
      <x v="391"/>
      <x v="158"/>
      <x v="10"/>
      <x v="384"/>
      <x v="114"/>
    </i>
    <i r="1">
      <x v="392"/>
      <x v="25"/>
      <x v="15"/>
      <x v="303"/>
      <x v="114"/>
    </i>
    <i r="1">
      <x v="393"/>
      <x v="169"/>
      <x v="133"/>
      <x v="280"/>
      <x v="114"/>
    </i>
    <i r="1">
      <x v="396"/>
      <x v="46"/>
      <x v="150"/>
      <x v="301"/>
      <x v="114"/>
    </i>
    <i r="1">
      <x v="468"/>
      <x v="158"/>
      <x v="10"/>
      <x v="397"/>
      <x v="114"/>
    </i>
    <i r="1">
      <x v="469"/>
      <x v="52"/>
      <x v="164"/>
      <x v="202"/>
      <x v="114"/>
    </i>
    <i r="1">
      <x v="473"/>
      <x v="158"/>
      <x v="10"/>
      <x v="309"/>
      <x v="32"/>
    </i>
    <i r="1">
      <x v="538"/>
      <x v="75"/>
      <x v="108"/>
      <x v="322"/>
      <x v="34"/>
    </i>
    <i r="1">
      <x v="540"/>
      <x v="158"/>
      <x v="10"/>
      <x v="340"/>
      <x v="114"/>
    </i>
    <i r="1">
      <x v="546"/>
      <x v="62"/>
      <x v="152"/>
      <x v="203"/>
      <x v="114"/>
    </i>
    <i r="1">
      <x v="547"/>
      <x v="70"/>
      <x v="182"/>
      <x v="198"/>
      <x v="114"/>
    </i>
    <i r="1">
      <x v="552"/>
      <x v="158"/>
      <x v="10"/>
      <x v="309"/>
      <x v="12"/>
    </i>
    <i r="1">
      <x v="564"/>
      <x v="81"/>
      <x v="4"/>
      <x v="343"/>
      <x v="15"/>
    </i>
    <i r="1">
      <x v="636"/>
      <x v="26"/>
      <x v="115"/>
      <x v="318"/>
      <x v="114"/>
    </i>
    <i r="1">
      <x v="651"/>
      <x v="165"/>
      <x v="114"/>
      <x v="147"/>
      <x v="114"/>
    </i>
    <i r="1">
      <x v="668"/>
      <x v="121"/>
      <x v="115"/>
      <x v="264"/>
      <x v="114"/>
    </i>
    <i r="1">
      <x v="679"/>
      <x v="124"/>
      <x v="111"/>
      <x v="232"/>
      <x v="114"/>
    </i>
    <i r="1">
      <x v="681"/>
      <x v="74"/>
      <x v="162"/>
      <x v="206"/>
      <x v="114"/>
    </i>
    <i r="1">
      <x v="726"/>
      <x v="7"/>
      <x v="69"/>
      <x v="189"/>
      <x v="114"/>
    </i>
    <i r="1">
      <x v="728"/>
      <x v="4"/>
      <x v="141"/>
      <x v="125"/>
      <x v="114"/>
    </i>
    <i r="1">
      <x v="733"/>
      <x v="81"/>
      <x v="4"/>
      <x v="378"/>
      <x v="60"/>
    </i>
    <i>
      <x v="2"/>
    </i>
    <i r="1">
      <x v="30"/>
      <x v="164"/>
      <x v="147"/>
      <x v="226"/>
      <x v="114"/>
    </i>
    <i r="1">
      <x v="97"/>
      <x v="78"/>
      <x v="133"/>
      <x v="112"/>
      <x v="114"/>
    </i>
    <i r="1">
      <x v="209"/>
      <x v="49"/>
      <x v="178"/>
      <x v="201"/>
      <x v="114"/>
    </i>
    <i r="1">
      <x v="243"/>
      <x v="78"/>
      <x v="115"/>
      <x v="320"/>
      <x v="114"/>
    </i>
    <i r="1">
      <x v="287"/>
      <x v="9"/>
      <x v="130"/>
      <x v="85"/>
      <x v="114"/>
    </i>
    <i r="1">
      <x v="318"/>
      <x v="78"/>
      <x v="115"/>
      <x v="249"/>
      <x v="114"/>
    </i>
    <i r="1">
      <x v="580"/>
      <x v="81"/>
      <x v="4"/>
      <x v="350"/>
      <x v="25"/>
    </i>
    <i r="1">
      <x v="650"/>
      <x v="81"/>
      <x v="4"/>
      <x v="392"/>
      <x v="97"/>
    </i>
    <i r="1">
      <x v="697"/>
      <x v="78"/>
      <x v="133"/>
      <x v="135"/>
      <x v="114"/>
    </i>
    <i>
      <x v="3"/>
    </i>
    <i r="1">
      <x/>
      <x v="82"/>
      <x v="2"/>
      <x v="390"/>
      <x v="56"/>
    </i>
    <i r="1">
      <x v="1"/>
      <x v="99"/>
      <x v="5"/>
      <x v="192"/>
      <x v="79"/>
    </i>
    <i r="1">
      <x v="9"/>
      <x v="100"/>
      <x v="86"/>
      <x v="233"/>
      <x v="114"/>
    </i>
    <i r="1">
      <x v="21"/>
      <x v="122"/>
      <x v="107"/>
      <x v="257"/>
      <x v="114"/>
    </i>
    <i r="1">
      <x v="23"/>
      <x v="100"/>
      <x v="86"/>
      <x v="238"/>
      <x v="114"/>
    </i>
    <i r="1">
      <x v="28"/>
      <x v="99"/>
      <x v="5"/>
      <x v="385"/>
      <x v="91"/>
    </i>
    <i r="1">
      <x v="32"/>
      <x v="28"/>
      <x v="103"/>
      <x v="269"/>
      <x v="114"/>
    </i>
    <i r="1">
      <x v="33"/>
      <x v="84"/>
      <x v="20"/>
      <x v="332"/>
      <x v="114"/>
    </i>
    <i r="1">
      <x v="39"/>
      <x v="123"/>
      <x v="19"/>
      <x v="377"/>
      <x v="114"/>
    </i>
    <i r="1">
      <x v="57"/>
      <x v="147"/>
      <x v="5"/>
      <x v="353"/>
      <x v="18"/>
    </i>
    <i r="1">
      <x v="63"/>
      <x v="107"/>
      <x v="5"/>
      <x v="408"/>
      <x v="114"/>
    </i>
    <i r="1">
      <x v="68"/>
      <x v="99"/>
      <x v="5"/>
      <x v="284"/>
      <x v="114"/>
    </i>
    <i r="1">
      <x v="71"/>
      <x v="101"/>
      <x v="116"/>
      <x v="105"/>
      <x v="114"/>
    </i>
    <i r="1">
      <x v="86"/>
      <x v="147"/>
      <x v="5"/>
      <x v="348"/>
      <x v="24"/>
    </i>
    <i r="1">
      <x v="93"/>
      <x v="103"/>
      <x v="140"/>
      <x v="55"/>
      <x v="114"/>
    </i>
    <i r="1">
      <x v="99"/>
      <x v="147"/>
      <x v="5"/>
      <x v="334"/>
      <x v="4"/>
    </i>
    <i r="1">
      <x v="105"/>
      <x v="55"/>
      <x v="154"/>
      <x v="65"/>
      <x v="114"/>
    </i>
    <i r="1">
      <x v="109"/>
      <x v="82"/>
      <x v="2"/>
      <x v="390"/>
      <x v="53"/>
    </i>
    <i r="1">
      <x v="114"/>
      <x v="102"/>
      <x v="4"/>
      <x v="326"/>
      <x v="114"/>
    </i>
    <i r="1">
      <x v="130"/>
      <x v="144"/>
      <x v="5"/>
      <x v="385"/>
      <x v="92"/>
    </i>
    <i r="1">
      <x v="132"/>
      <x v="147"/>
      <x v="5"/>
      <x v="340"/>
      <x v="14"/>
    </i>
    <i r="1">
      <x v="144"/>
      <x v="147"/>
      <x v="1"/>
      <x v="377"/>
      <x v="84"/>
    </i>
    <i r="1">
      <x v="146"/>
      <x v="99"/>
      <x v="5"/>
      <x v="122"/>
      <x v="114"/>
    </i>
    <i r="1">
      <x v="147"/>
      <x v="122"/>
      <x v="86"/>
      <x v="307"/>
      <x v="114"/>
    </i>
    <i r="1">
      <x v="152"/>
      <x v="100"/>
      <x v="97"/>
      <x v="157"/>
      <x v="114"/>
    </i>
    <i r="1">
      <x v="153"/>
      <x v="100"/>
      <x v="53"/>
      <x v="337"/>
      <x v="114"/>
    </i>
    <i r="1">
      <x v="156"/>
      <x v="84"/>
      <x v="24"/>
      <x v="221"/>
      <x v="114"/>
    </i>
    <i r="1">
      <x v="162"/>
      <x v="103"/>
      <x v="133"/>
      <x v="135"/>
      <x v="114"/>
    </i>
    <i r="1">
      <x v="167"/>
      <x v="144"/>
      <x v="5"/>
      <x v="384"/>
      <x v="90"/>
    </i>
    <i r="1">
      <x v="171"/>
      <x v="99"/>
      <x v="5"/>
      <x v="322"/>
      <x v="114"/>
    </i>
    <i r="1">
      <x v="176"/>
      <x v="84"/>
      <x v="20"/>
      <x v="329"/>
      <x v="114"/>
    </i>
    <i r="1">
      <x v="180"/>
      <x v="82"/>
      <x v="2"/>
      <x v="396"/>
      <x v="65"/>
    </i>
    <i r="1">
      <x v="190"/>
      <x v="147"/>
      <x v="5"/>
      <x v="353"/>
      <x v="28"/>
    </i>
    <i r="1">
      <x v="196"/>
      <x v="157"/>
      <x v="107"/>
      <x v="255"/>
      <x v="114"/>
    </i>
    <i r="1">
      <x v="199"/>
      <x v="101"/>
      <x v="116"/>
      <x v="104"/>
      <x v="114"/>
    </i>
    <i r="1">
      <x v="208"/>
      <x v="99"/>
      <x v="5"/>
      <x v="353"/>
      <x v="105"/>
    </i>
    <i r="1">
      <x v="210"/>
      <x v="84"/>
      <x v="29"/>
      <x v="145"/>
      <x v="114"/>
    </i>
    <i r="1">
      <x v="218"/>
      <x v="100"/>
      <x v="100"/>
      <x v="123"/>
      <x v="114"/>
    </i>
    <i r="1">
      <x v="220"/>
      <x v="99"/>
      <x v="5"/>
      <x v="354"/>
      <x v="21"/>
    </i>
    <i r="1">
      <x v="226"/>
      <x v="147"/>
      <x v="5"/>
      <x v="353"/>
      <x v="27"/>
    </i>
    <i r="1">
      <x v="230"/>
      <x v="102"/>
      <x v="4"/>
      <x v="326"/>
      <x v="111"/>
    </i>
    <i r="1">
      <x v="234"/>
      <x v="99"/>
      <x v="5"/>
      <x v="269"/>
      <x v="114"/>
    </i>
    <i r="1">
      <x v="238"/>
      <x v="144"/>
      <x v="5"/>
      <x v="386"/>
      <x v="60"/>
    </i>
    <i r="1">
      <x v="239"/>
      <x v="7"/>
      <x v="81"/>
      <x v="185"/>
      <x v="108"/>
    </i>
    <i r="1">
      <x v="241"/>
      <x v="82"/>
      <x v="2"/>
      <x v="390"/>
      <x v="56"/>
    </i>
    <i r="1">
      <x v="242"/>
      <x v="123"/>
      <x v="34"/>
      <x v="358"/>
      <x v="114"/>
    </i>
    <i r="1">
      <x v="244"/>
      <x v="82"/>
      <x v="2"/>
      <x v="399"/>
      <x v="51"/>
    </i>
    <i r="1">
      <x v="250"/>
      <x v="147"/>
      <x v="5"/>
      <x v="375"/>
      <x v="82"/>
    </i>
    <i r="1">
      <x v="253"/>
      <x v="173"/>
      <x v="3"/>
      <x v="361"/>
      <x v="58"/>
    </i>
    <i r="1">
      <x v="254"/>
      <x v="99"/>
      <x v="5"/>
      <x v="270"/>
      <x v="69"/>
    </i>
    <i r="1">
      <x v="272"/>
      <x v="82"/>
      <x v="2"/>
      <x v="390"/>
      <x v="44"/>
    </i>
    <i r="1">
      <x v="275"/>
      <x v="147"/>
      <x v="5"/>
      <x v="334"/>
      <x v="6"/>
    </i>
    <i r="1">
      <x v="282"/>
      <x v="173"/>
      <x v="3"/>
      <x v="391"/>
      <x v="63"/>
    </i>
    <i r="1">
      <x v="286"/>
      <x v="101"/>
      <x v="107"/>
      <x v="174"/>
      <x v="114"/>
    </i>
    <i r="1">
      <x v="288"/>
      <x v="84"/>
      <x v="37"/>
      <x v="119"/>
      <x v="114"/>
    </i>
    <i r="1">
      <x v="291"/>
      <x v="100"/>
      <x v="86"/>
      <x v="217"/>
      <x v="114"/>
    </i>
    <i r="1">
      <x v="307"/>
      <x v="102"/>
      <x v="4"/>
      <x v="404"/>
      <x v="83"/>
    </i>
    <i r="1">
      <x v="311"/>
      <x v="82"/>
      <x v="2"/>
      <x v="396"/>
      <x v="52"/>
    </i>
    <i r="1">
      <x v="317"/>
      <x v="99"/>
      <x v="5"/>
      <x v="349"/>
      <x v="114"/>
    </i>
    <i r="1">
      <x v="326"/>
      <x v="147"/>
      <x v="5"/>
      <x v="387"/>
      <x v="68"/>
    </i>
    <i r="1">
      <x v="328"/>
      <x v="82"/>
      <x v="2"/>
      <x v="396"/>
      <x v="58"/>
    </i>
    <i r="1">
      <x v="331"/>
      <x v="100"/>
      <x v="53"/>
      <x v="332"/>
      <x v="114"/>
    </i>
    <i r="1">
      <x v="342"/>
      <x v="100"/>
      <x v="96"/>
      <x v="212"/>
      <x v="114"/>
    </i>
    <i r="1">
      <x v="345"/>
      <x v="82"/>
      <x v="2"/>
      <x v="390"/>
      <x v="51"/>
    </i>
    <i r="1">
      <x v="349"/>
      <x v="100"/>
      <x v="96"/>
      <x v="176"/>
      <x v="114"/>
    </i>
    <i r="1">
      <x v="351"/>
      <x v="100"/>
      <x v="96"/>
      <x v="178"/>
      <x v="114"/>
    </i>
    <i r="1">
      <x v="358"/>
      <x v="103"/>
      <x v="140"/>
      <x v="2"/>
      <x v="114"/>
    </i>
    <i r="1">
      <x v="371"/>
      <x v="82"/>
      <x v="2"/>
      <x v="339"/>
      <x v="2"/>
    </i>
    <i r="1">
      <x v="383"/>
      <x v="102"/>
      <x v="4"/>
      <x v="354"/>
      <x v="114"/>
    </i>
    <i r="1">
      <x v="394"/>
      <x v="101"/>
      <x v="116"/>
      <x v="102"/>
      <x v="114"/>
    </i>
    <i r="1">
      <x v="395"/>
      <x v="82"/>
      <x v="2"/>
      <x v="390"/>
      <x v="57"/>
    </i>
    <i r="1">
      <x v="400"/>
      <x v="147"/>
      <x v="5"/>
      <x v="339"/>
      <x v="8"/>
    </i>
    <i r="1">
      <x v="408"/>
      <x v="82"/>
      <x v="2"/>
      <x v="399"/>
      <x v="61"/>
    </i>
    <i r="1">
      <x v="412"/>
      <x v="129"/>
      <x v="143"/>
      <x v="291"/>
      <x v="114"/>
    </i>
    <i r="1">
      <x v="415"/>
      <x v="173"/>
      <x v="3"/>
      <x v="363"/>
      <x v="71"/>
    </i>
    <i r="1">
      <x v="416"/>
      <x v="82"/>
      <x v="2"/>
      <x v="390"/>
      <x v="56"/>
    </i>
    <i r="1">
      <x v="417"/>
      <x v="147"/>
      <x v="5"/>
      <x v="379"/>
      <x v="64"/>
    </i>
    <i r="1">
      <x v="419"/>
      <x v="144"/>
      <x v="5"/>
      <x v="337"/>
      <x v="7"/>
    </i>
    <i r="1">
      <x v="423"/>
      <x v="102"/>
      <x v="4"/>
      <x v="314"/>
      <x v="114"/>
    </i>
    <i r="1">
      <x v="437"/>
      <x v="122"/>
      <x v="107"/>
      <x v="250"/>
      <x v="114"/>
    </i>
    <i r="1">
      <x v="447"/>
      <x v="147"/>
      <x v="5"/>
      <x v="402"/>
      <x v="113"/>
    </i>
    <i r="1">
      <x v="448"/>
      <x v="122"/>
      <x v="103"/>
      <x v="299"/>
      <x v="114"/>
    </i>
    <i r="1">
      <x v="454"/>
      <x v="147"/>
      <x v="5"/>
      <x v="375"/>
      <x v="82"/>
    </i>
    <i r="1">
      <x v="455"/>
      <x v="42"/>
      <x v="168"/>
      <x v="235"/>
      <x v="114"/>
    </i>
    <i r="1">
      <x v="456"/>
      <x v="123"/>
      <x v="19"/>
      <x v="373"/>
      <x v="114"/>
    </i>
    <i r="1">
      <x v="462"/>
      <x v="100"/>
      <x v="100"/>
      <x v="123"/>
      <x v="114"/>
    </i>
    <i r="1">
      <x v="463"/>
      <x v="103"/>
      <x v="140"/>
      <x v="91"/>
      <x v="114"/>
    </i>
    <i r="1">
      <x v="480"/>
      <x v="107"/>
      <x v="5"/>
      <x v="401"/>
      <x v="114"/>
    </i>
    <i r="1">
      <x v="482"/>
      <x v="100"/>
      <x v="77"/>
      <x v="261"/>
      <x v="114"/>
    </i>
    <i r="1">
      <x v="490"/>
      <x v="84"/>
      <x v="24"/>
      <x v="254"/>
      <x v="114"/>
    </i>
    <i r="1">
      <x v="501"/>
      <x v="100"/>
      <x v="77"/>
      <x v="294"/>
      <x v="114"/>
    </i>
    <i r="1">
      <x v="523"/>
      <x v="99"/>
      <x v="5"/>
      <x v="305"/>
      <x v="114"/>
    </i>
    <i r="1">
      <x v="528"/>
      <x v="82"/>
      <x v="2"/>
      <x v="399"/>
      <x v="50"/>
    </i>
    <i r="1">
      <x v="543"/>
      <x v="99"/>
      <x v="5"/>
      <x v="230"/>
      <x v="114"/>
    </i>
    <i r="1">
      <x v="549"/>
      <x v="103"/>
      <x v="140"/>
      <x v="37"/>
      <x v="114"/>
    </i>
    <i r="1">
      <x v="574"/>
      <x v="82"/>
      <x v="2"/>
      <x v="390"/>
      <x v="64"/>
    </i>
    <i r="1">
      <x v="582"/>
      <x v="147"/>
      <x v="5"/>
      <x v="378"/>
      <x v="85"/>
    </i>
    <i r="1">
      <x v="588"/>
      <x v="147"/>
      <x v="5"/>
      <x v="375"/>
      <x v="82"/>
    </i>
    <i r="1">
      <x v="599"/>
      <x v="100"/>
      <x v="97"/>
      <x v="129"/>
      <x v="114"/>
    </i>
    <i r="1">
      <x v="611"/>
      <x v="101"/>
      <x v="107"/>
      <x v="110"/>
      <x v="114"/>
    </i>
    <i r="1">
      <x v="628"/>
      <x v="84"/>
      <x v="37"/>
      <x v="19"/>
      <x v="114"/>
    </i>
    <i r="1">
      <x v="634"/>
      <x v="82"/>
      <x v="2"/>
      <x v="390"/>
      <x v="49"/>
    </i>
    <i r="1">
      <x v="635"/>
      <x v="82"/>
      <x v="2"/>
      <x v="396"/>
      <x v="50"/>
    </i>
    <i r="1">
      <x v="648"/>
      <x v="82"/>
      <x v="2"/>
      <x v="400"/>
      <x v="54"/>
    </i>
    <i r="1">
      <x v="653"/>
      <x v="82"/>
      <x v="2"/>
      <x v="396"/>
      <x v="63"/>
    </i>
    <i r="1">
      <x v="659"/>
      <x v="123"/>
      <x v="19"/>
      <x v="362"/>
      <x v="114"/>
    </i>
    <i r="1">
      <x v="670"/>
      <x v="82"/>
      <x v="2"/>
      <x v="392"/>
      <x v="55"/>
    </i>
    <i r="1">
      <x v="673"/>
      <x v="147"/>
      <x v="5"/>
      <x v="339"/>
      <x v="8"/>
    </i>
    <i r="1">
      <x v="678"/>
      <x v="100"/>
      <x v="53"/>
      <x v="342"/>
      <x v="114"/>
    </i>
    <i r="1">
      <x v="680"/>
      <x v="33"/>
      <x v="162"/>
      <x v="216"/>
      <x v="114"/>
    </i>
    <i r="1">
      <x v="684"/>
      <x v="147"/>
      <x v="5"/>
      <x v="390"/>
      <x v="96"/>
    </i>
    <i r="1">
      <x v="685"/>
      <x v="103"/>
      <x v="140"/>
      <x v="12"/>
      <x v="114"/>
    </i>
    <i r="1">
      <x v="688"/>
      <x v="99"/>
      <x v="5"/>
      <x v="320"/>
      <x v="114"/>
    </i>
    <i r="1">
      <x v="696"/>
      <x v="82"/>
      <x v="2"/>
      <x v="390"/>
      <x v="51"/>
    </i>
    <i r="1">
      <x v="698"/>
      <x v="147"/>
      <x v="5"/>
      <x v="353"/>
      <x v="28"/>
    </i>
    <i r="1">
      <x v="699"/>
      <x v="147"/>
      <x v="5"/>
      <x v="335"/>
      <x v="1"/>
    </i>
    <i r="1">
      <x v="701"/>
      <x v="100"/>
      <x v="65"/>
      <x v="253"/>
      <x v="114"/>
    </i>
    <i r="1">
      <x v="702"/>
      <x v="27"/>
      <x v="101"/>
      <x v="264"/>
      <x v="114"/>
    </i>
    <i r="1">
      <x v="706"/>
      <x v="100"/>
      <x v="96"/>
      <x v="185"/>
      <x v="114"/>
    </i>
    <i r="1">
      <x v="707"/>
      <x v="99"/>
      <x v="5"/>
      <x v="320"/>
      <x v="104"/>
    </i>
    <i r="1">
      <x v="720"/>
      <x v="144"/>
      <x v="5"/>
      <x v="388"/>
      <x v="94"/>
    </i>
    <i r="1">
      <x v="737"/>
      <x v="101"/>
      <x v="116"/>
      <x v="121"/>
      <x v="114"/>
    </i>
    <i r="1">
      <x v="739"/>
      <x v="147"/>
      <x v="5"/>
      <x v="375"/>
      <x v="82"/>
    </i>
    <i r="1">
      <x v="749"/>
      <x v="82"/>
      <x v="2"/>
      <x v="390"/>
      <x v="61"/>
    </i>
    <i>
      <x v="4"/>
    </i>
    <i r="1">
      <x v="4"/>
      <x v="119"/>
      <x v="110"/>
      <x v="131"/>
      <x v="114"/>
    </i>
    <i r="1">
      <x v="6"/>
      <x v="118"/>
      <x v="152"/>
      <x v="67"/>
      <x v="81"/>
    </i>
    <i r="1">
      <x v="22"/>
      <x v="119"/>
      <x v="110"/>
      <x v="158"/>
      <x v="114"/>
    </i>
    <i r="1">
      <x v="45"/>
      <x v="119"/>
      <x v="104"/>
      <x v="182"/>
      <x v="114"/>
    </i>
    <i r="1">
      <x v="69"/>
      <x v="119"/>
      <x v="92"/>
      <x v="137"/>
      <x v="114"/>
    </i>
    <i r="1">
      <x v="72"/>
      <x v="119"/>
      <x v="92"/>
      <x v="297"/>
      <x v="114"/>
    </i>
    <i r="1">
      <x v="79"/>
      <x v="120"/>
      <x v="131"/>
      <x v="114"/>
      <x v="114"/>
    </i>
    <i r="1">
      <x v="94"/>
      <x v="119"/>
      <x v="104"/>
      <x v="180"/>
      <x v="114"/>
    </i>
    <i r="1">
      <x v="100"/>
      <x v="119"/>
      <x v="92"/>
      <x v="302"/>
      <x v="114"/>
    </i>
    <i r="1">
      <x v="107"/>
      <x v="120"/>
      <x v="139"/>
      <x v="25"/>
      <x v="114"/>
    </i>
    <i r="1">
      <x v="111"/>
      <x v="119"/>
      <x v="110"/>
      <x v="153"/>
      <x v="114"/>
    </i>
    <i r="1">
      <x v="112"/>
      <x v="117"/>
      <x v="159"/>
      <x v="254"/>
      <x v="114"/>
    </i>
    <i r="1">
      <x v="118"/>
      <x v="119"/>
      <x v="110"/>
      <x v="143"/>
      <x v="114"/>
    </i>
    <i r="1">
      <x v="121"/>
      <x v="119"/>
      <x v="128"/>
      <x v="43"/>
      <x v="114"/>
    </i>
    <i r="1">
      <x v="125"/>
      <x v="119"/>
      <x v="128"/>
      <x v="47"/>
      <x v="114"/>
    </i>
    <i r="1">
      <x v="126"/>
      <x v="119"/>
      <x v="75"/>
      <x v="319"/>
      <x v="67"/>
    </i>
    <i r="1">
      <x v="133"/>
      <x v="120"/>
      <x v="134"/>
      <x v="86"/>
      <x v="114"/>
    </i>
    <i r="1">
      <x v="134"/>
      <x v="119"/>
      <x v="75"/>
      <x v="347"/>
      <x v="114"/>
    </i>
    <i r="1">
      <x v="140"/>
      <x v="119"/>
      <x v="85"/>
      <x v="310"/>
      <x v="114"/>
    </i>
    <i r="1">
      <x v="141"/>
      <x v="119"/>
      <x v="128"/>
      <x v="42"/>
      <x v="114"/>
    </i>
    <i r="1">
      <x v="154"/>
      <x v="119"/>
      <x v="85"/>
      <x v="319"/>
      <x v="114"/>
    </i>
    <i r="1">
      <x v="157"/>
      <x v="119"/>
      <x v="92"/>
      <x v="302"/>
      <x v="114"/>
    </i>
    <i r="1">
      <x v="163"/>
      <x v="119"/>
      <x v="75"/>
      <x v="341"/>
      <x v="114"/>
    </i>
    <i r="1">
      <x v="165"/>
      <x v="119"/>
      <x v="92"/>
      <x v="297"/>
      <x v="114"/>
    </i>
    <i r="1">
      <x v="169"/>
      <x v="119"/>
      <x v="75"/>
      <x v="358"/>
      <x v="114"/>
    </i>
    <i r="1">
      <x v="175"/>
      <x v="119"/>
      <x v="75"/>
      <x v="331"/>
      <x v="114"/>
    </i>
    <i r="1">
      <x v="181"/>
      <x v="119"/>
      <x v="104"/>
      <x v="182"/>
      <x v="114"/>
    </i>
    <i r="1">
      <x v="186"/>
      <x v="120"/>
      <x v="131"/>
      <x v="111"/>
      <x v="114"/>
    </i>
    <i r="1">
      <x v="188"/>
      <x v="120"/>
      <x v="121"/>
      <x v="182"/>
      <x v="114"/>
    </i>
    <i r="1">
      <x v="193"/>
      <x v="119"/>
      <x v="45"/>
      <x v="359"/>
      <x v="31"/>
    </i>
    <i r="1">
      <x v="219"/>
      <x v="119"/>
      <x v="110"/>
      <x v="155"/>
      <x v="114"/>
    </i>
    <i r="1">
      <x v="221"/>
      <x v="119"/>
      <x v="70"/>
      <x v="319"/>
      <x v="20"/>
    </i>
    <i r="1">
      <x v="222"/>
      <x v="120"/>
      <x v="124"/>
      <x v="136"/>
      <x v="114"/>
    </i>
    <i r="1">
      <x v="225"/>
      <x v="119"/>
      <x v="110"/>
      <x v="158"/>
      <x v="114"/>
    </i>
    <i r="1">
      <x v="227"/>
      <x v="119"/>
      <x v="110"/>
      <x v="181"/>
      <x v="114"/>
    </i>
    <i r="1">
      <x v="229"/>
      <x v="119"/>
      <x v="110"/>
      <x v="131"/>
      <x v="114"/>
    </i>
    <i r="1">
      <x v="246"/>
      <x v="119"/>
      <x v="128"/>
      <x v="66"/>
      <x v="114"/>
    </i>
    <i r="1">
      <x v="247"/>
      <x v="120"/>
      <x v="139"/>
      <x v="73"/>
      <x v="114"/>
    </i>
    <i r="1">
      <x v="258"/>
      <x v="119"/>
      <x v="92"/>
      <x v="302"/>
      <x v="114"/>
    </i>
    <i r="1">
      <x v="260"/>
      <x v="119"/>
      <x v="110"/>
      <x v="153"/>
      <x v="114"/>
    </i>
    <i r="1">
      <x v="261"/>
      <x v="119"/>
      <x v="92"/>
      <x v="296"/>
      <x v="114"/>
    </i>
    <i r="1">
      <x v="265"/>
      <x v="119"/>
      <x v="110"/>
      <x v="155"/>
      <x v="114"/>
    </i>
    <i r="1">
      <x v="267"/>
      <x v="119"/>
      <x v="110"/>
      <x v="155"/>
      <x v="114"/>
    </i>
    <i r="1">
      <x v="268"/>
      <x v="118"/>
      <x v="143"/>
      <x v="297"/>
      <x v="114"/>
    </i>
    <i r="1">
      <x v="270"/>
      <x v="120"/>
      <x v="121"/>
      <x v="213"/>
      <x v="114"/>
    </i>
    <i r="1">
      <x v="278"/>
      <x v="119"/>
      <x v="128"/>
      <x v="46"/>
      <x v="114"/>
    </i>
    <i r="1">
      <x v="283"/>
      <x v="119"/>
      <x v="110"/>
      <x v="155"/>
      <x v="114"/>
    </i>
    <i r="1">
      <x v="298"/>
      <x v="119"/>
      <x v="128"/>
      <x v="54"/>
      <x v="114"/>
    </i>
    <i r="1">
      <x v="301"/>
      <x v="119"/>
      <x v="110"/>
      <x v="158"/>
      <x v="114"/>
    </i>
    <i r="1">
      <x v="306"/>
      <x v="89"/>
      <x v="47"/>
      <x v="140"/>
      <x v="114"/>
    </i>
    <i r="1">
      <x v="308"/>
      <x v="119"/>
      <x v="104"/>
      <x v="180"/>
      <x v="72"/>
    </i>
    <i r="1">
      <x v="315"/>
      <x v="119"/>
      <x v="85"/>
      <x v="319"/>
      <x v="114"/>
    </i>
    <i r="1">
      <x v="332"/>
      <x v="119"/>
      <x v="104"/>
      <x v="219"/>
      <x v="114"/>
    </i>
    <i r="1">
      <x v="333"/>
      <x v="119"/>
      <x v="128"/>
      <x v="57"/>
      <x v="114"/>
    </i>
    <i r="1">
      <x v="335"/>
      <x v="119"/>
      <x v="99"/>
      <x v="267"/>
      <x v="114"/>
    </i>
    <i r="1">
      <x v="337"/>
      <x v="119"/>
      <x v="104"/>
      <x v="180"/>
      <x v="114"/>
    </i>
    <i r="1">
      <x v="341"/>
      <x v="120"/>
      <x v="124"/>
      <x v="155"/>
      <x v="114"/>
    </i>
    <i r="1">
      <x v="343"/>
      <x v="119"/>
      <x v="92"/>
      <x v="302"/>
      <x v="114"/>
    </i>
    <i r="1">
      <x v="353"/>
      <x v="120"/>
      <x v="124"/>
      <x v="142"/>
      <x v="114"/>
    </i>
    <i r="1">
      <x v="354"/>
      <x v="119"/>
      <x v="120"/>
      <x v="81"/>
      <x v="114"/>
    </i>
    <i r="1">
      <x v="361"/>
      <x v="119"/>
      <x v="128"/>
      <x v="25"/>
      <x v="107"/>
    </i>
    <i r="1">
      <x v="362"/>
      <x v="119"/>
      <x v="128"/>
      <x v="71"/>
      <x v="114"/>
    </i>
    <i r="1">
      <x v="369"/>
      <x v="119"/>
      <x v="104"/>
      <x v="236"/>
      <x v="93"/>
    </i>
    <i r="1">
      <x v="379"/>
      <x v="119"/>
      <x v="104"/>
      <x v="219"/>
      <x v="114"/>
    </i>
    <i r="1">
      <x v="381"/>
      <x v="119"/>
      <x v="110"/>
      <x v="158"/>
      <x v="114"/>
    </i>
    <i r="1">
      <x v="386"/>
      <x v="119"/>
      <x v="92"/>
      <x v="302"/>
      <x v="114"/>
    </i>
    <i r="1">
      <x v="409"/>
      <x v="119"/>
      <x v="92"/>
      <x v="278"/>
      <x v="114"/>
    </i>
    <i r="1">
      <x v="410"/>
      <x v="86"/>
      <x v="133"/>
      <x v="327"/>
      <x v="114"/>
    </i>
    <i r="1">
      <x v="422"/>
      <x v="119"/>
      <x v="128"/>
      <x v="74"/>
      <x v="114"/>
    </i>
    <i r="1">
      <x v="427"/>
      <x v="120"/>
      <x v="127"/>
      <x v="45"/>
      <x v="10"/>
    </i>
    <i r="1">
      <x v="438"/>
      <x v="119"/>
      <x v="104"/>
      <x v="180"/>
      <x v="114"/>
    </i>
    <i r="1">
      <x v="451"/>
      <x v="119"/>
      <x v="110"/>
      <x v="131"/>
      <x v="114"/>
    </i>
    <i r="1">
      <x v="457"/>
      <x v="119"/>
      <x v="128"/>
      <x v="6"/>
      <x v="114"/>
    </i>
    <i r="1">
      <x v="461"/>
      <x v="119"/>
      <x v="110"/>
      <x v="142"/>
      <x v="114"/>
    </i>
    <i r="1">
      <x v="470"/>
      <x v="119"/>
      <x v="102"/>
      <x v="193"/>
      <x v="19"/>
    </i>
    <i r="1">
      <x v="478"/>
      <x v="119"/>
      <x v="99"/>
      <x v="267"/>
      <x v="114"/>
    </i>
    <i r="1">
      <x v="481"/>
      <x v="119"/>
      <x v="92"/>
      <x v="297"/>
      <x v="114"/>
    </i>
    <i r="1">
      <x v="486"/>
      <x v="119"/>
      <x v="120"/>
      <x v="78"/>
      <x v="114"/>
    </i>
    <i r="1">
      <x v="492"/>
      <x v="25"/>
      <x v="28"/>
      <x v="138"/>
      <x v="114"/>
    </i>
    <i r="1">
      <x v="497"/>
      <x v="119"/>
      <x v="110"/>
      <x v="142"/>
      <x v="114"/>
    </i>
    <i r="1">
      <x v="505"/>
      <x v="119"/>
      <x v="75"/>
      <x v="292"/>
      <x v="114"/>
    </i>
    <i r="1">
      <x v="507"/>
      <x v="120"/>
      <x v="139"/>
      <x v="59"/>
      <x v="114"/>
    </i>
    <i r="1">
      <x v="512"/>
      <x v="119"/>
      <x v="75"/>
      <x v="341"/>
      <x v="53"/>
    </i>
    <i r="1">
      <x v="514"/>
      <x v="118"/>
      <x v="143"/>
      <x v="300"/>
      <x v="114"/>
    </i>
    <i r="1">
      <x v="516"/>
      <x v="119"/>
      <x v="50"/>
      <x v="358"/>
      <x v="76"/>
    </i>
    <i r="1">
      <x v="517"/>
      <x v="119"/>
      <x v="110"/>
      <x v="142"/>
      <x v="114"/>
    </i>
    <i r="1">
      <x v="525"/>
      <x v="120"/>
      <x v="124"/>
      <x v="131"/>
      <x v="114"/>
    </i>
    <i r="1">
      <x v="527"/>
      <x v="116"/>
      <x v="169"/>
      <x v="199"/>
      <x v="114"/>
    </i>
    <i r="1">
      <x v="532"/>
      <x v="119"/>
      <x v="128"/>
      <x v="70"/>
      <x v="114"/>
    </i>
    <i r="1">
      <x v="537"/>
      <x v="119"/>
      <x v="104"/>
      <x v="173"/>
      <x v="114"/>
    </i>
    <i r="1">
      <x v="548"/>
      <x v="117"/>
      <x v="159"/>
      <x v="254"/>
      <x v="114"/>
    </i>
    <i r="1">
      <x v="560"/>
      <x v="116"/>
      <x v="169"/>
      <x v="244"/>
      <x v="50"/>
    </i>
    <i r="1">
      <x v="563"/>
      <x v="119"/>
      <x v="92"/>
      <x v="296"/>
      <x v="114"/>
    </i>
    <i r="1">
      <x v="567"/>
      <x v="119"/>
      <x v="104"/>
      <x v="211"/>
      <x v="114"/>
    </i>
    <i r="1">
      <x v="583"/>
      <x v="119"/>
      <x v="50"/>
      <x v="358"/>
      <x v="70"/>
    </i>
    <i r="1">
      <x v="584"/>
      <x v="119"/>
      <x v="120"/>
      <x v="88"/>
      <x v="114"/>
    </i>
    <i r="1">
      <x v="586"/>
      <x v="119"/>
      <x v="104"/>
      <x v="182"/>
      <x v="114"/>
    </i>
    <i r="1">
      <x v="587"/>
      <x v="119"/>
      <x v="75"/>
      <x v="341"/>
      <x v="77"/>
    </i>
    <i r="1">
      <x v="594"/>
      <x v="120"/>
      <x v="121"/>
      <x v="213"/>
      <x v="114"/>
    </i>
    <i r="1">
      <x v="604"/>
      <x v="119"/>
      <x v="128"/>
      <x v="56"/>
      <x v="46"/>
    </i>
    <i r="1">
      <x v="605"/>
      <x v="25"/>
      <x v="14"/>
      <x v="314"/>
      <x v="114"/>
    </i>
    <i r="1">
      <x v="615"/>
      <x v="119"/>
      <x v="75"/>
      <x v="341"/>
      <x v="114"/>
    </i>
    <i r="1">
      <x v="616"/>
      <x v="120"/>
      <x v="121"/>
      <x v="182"/>
      <x v="114"/>
    </i>
    <i r="1">
      <x v="618"/>
      <x v="119"/>
      <x v="75"/>
      <x v="331"/>
      <x v="40"/>
    </i>
    <i r="1">
      <x v="620"/>
      <x v="120"/>
      <x v="139"/>
      <x v="139"/>
      <x v="114"/>
    </i>
    <i r="1">
      <x v="622"/>
      <x v="119"/>
      <x v="104"/>
      <x v="229"/>
      <x v="114"/>
    </i>
    <i r="1">
      <x v="631"/>
      <x v="120"/>
      <x v="139"/>
      <x v="72"/>
      <x v="114"/>
    </i>
    <i r="1">
      <x v="643"/>
      <x v="119"/>
      <x v="110"/>
      <x v="143"/>
      <x v="114"/>
    </i>
    <i r="1">
      <x v="655"/>
      <x v="119"/>
      <x v="50"/>
      <x v="370"/>
      <x v="114"/>
    </i>
    <i r="1">
      <x v="656"/>
      <x v="25"/>
      <x v="14"/>
      <x v="283"/>
      <x v="114"/>
    </i>
    <i r="1">
      <x v="662"/>
      <x v="119"/>
      <x v="92"/>
      <x v="297"/>
      <x v="114"/>
    </i>
    <i r="1">
      <x v="669"/>
      <x v="119"/>
      <x v="85"/>
      <x v="306"/>
      <x v="114"/>
    </i>
    <i r="1">
      <x v="683"/>
      <x v="119"/>
      <x v="85"/>
      <x v="196"/>
      <x v="114"/>
    </i>
    <i r="1">
      <x v="694"/>
      <x v="25"/>
      <x v="16"/>
      <x v="137"/>
      <x v="114"/>
    </i>
    <i r="1">
      <x v="711"/>
      <x v="119"/>
      <x v="104"/>
      <x v="174"/>
      <x v="114"/>
    </i>
    <i r="1">
      <x v="722"/>
      <x v="7"/>
      <x v="34"/>
      <x v="179"/>
      <x v="114"/>
    </i>
    <i r="1">
      <x v="723"/>
      <x v="119"/>
      <x v="99"/>
      <x v="269"/>
      <x v="114"/>
    </i>
    <i r="1">
      <x v="724"/>
      <x v="119"/>
      <x v="75"/>
      <x v="359"/>
      <x v="114"/>
    </i>
    <i r="1">
      <x v="732"/>
      <x v="119"/>
      <x v="110"/>
      <x v="131"/>
      <x v="114"/>
    </i>
    <i r="1">
      <x v="752"/>
      <x v="119"/>
      <x v="128"/>
      <x v="76"/>
      <x v="114"/>
    </i>
    <i>
      <x v="5"/>
    </i>
    <i r="1">
      <x v="2"/>
      <x v="128"/>
      <x v="164"/>
      <x v="164"/>
      <x v="114"/>
    </i>
    <i r="1">
      <x v="31"/>
      <x v="148"/>
      <x v="172"/>
      <x v="89"/>
      <x v="114"/>
    </i>
    <i r="1">
      <x v="64"/>
      <x v="87"/>
      <x v="105"/>
      <x v="169"/>
      <x v="114"/>
    </i>
    <i r="1">
      <x v="119"/>
      <x v="105"/>
      <x v="111"/>
      <x v="295"/>
      <x v="114"/>
    </i>
    <i r="1">
      <x v="200"/>
      <x v="13"/>
      <x v="161"/>
      <x v="324"/>
      <x v="114"/>
    </i>
    <i r="1">
      <x v="256"/>
      <x v="105"/>
      <x v="115"/>
      <x v="246"/>
      <x v="114"/>
    </i>
    <i r="1">
      <x v="355"/>
      <x v="87"/>
      <x v="106"/>
      <x v="83"/>
      <x v="114"/>
    </i>
    <i r="1">
      <x v="378"/>
      <x v="38"/>
      <x v="176"/>
      <x v="197"/>
      <x v="114"/>
    </i>
    <i r="1">
      <x v="562"/>
      <x v="148"/>
      <x v="164"/>
      <x v="167"/>
      <x v="114"/>
    </i>
    <i r="1">
      <x v="596"/>
      <x v="81"/>
      <x v="4"/>
      <x v="384"/>
      <x v="51"/>
    </i>
    <i r="1">
      <x v="719"/>
      <x v="19"/>
      <x v="180"/>
      <x v="156"/>
      <x v="114"/>
    </i>
    <i r="1">
      <x v="729"/>
      <x v="131"/>
      <x v="137"/>
      <x v="133"/>
      <x v="114"/>
    </i>
    <i>
      <x v="6"/>
    </i>
    <i r="1">
      <x v="24"/>
      <x v="90"/>
      <x v="126"/>
      <x v="237"/>
      <x v="114"/>
    </i>
    <i r="1">
      <x v="55"/>
      <x v="168"/>
      <x v="22"/>
      <x v="285"/>
      <x v="114"/>
    </i>
    <i r="1">
      <x v="60"/>
      <x v="7"/>
      <x v="87"/>
      <x v="8"/>
      <x v="114"/>
    </i>
    <i r="1">
      <x v="61"/>
      <x v="94"/>
      <x v="94"/>
      <x v="286"/>
      <x v="114"/>
    </i>
    <i r="1">
      <x v="77"/>
      <x v="95"/>
      <x v="156"/>
      <x v="64"/>
      <x v="98"/>
    </i>
    <i r="1">
      <x v="106"/>
      <x v="56"/>
      <x v="148"/>
      <x v="317"/>
      <x v="114"/>
    </i>
    <i r="1">
      <x v="108"/>
      <x v="94"/>
      <x v="95"/>
      <x v="254"/>
      <x v="114"/>
    </i>
    <i r="1">
      <x v="131"/>
      <x v="56"/>
      <x v="148"/>
      <x v="127"/>
      <x v="114"/>
    </i>
    <i r="1">
      <x v="148"/>
      <x v="94"/>
      <x v="93"/>
      <x v="251"/>
      <x v="114"/>
    </i>
    <i r="1">
      <x v="166"/>
      <x v="84"/>
      <x v="18"/>
      <x v="366"/>
      <x v="114"/>
    </i>
    <i r="1">
      <x v="168"/>
      <x v="95"/>
      <x v="149"/>
      <x v="4"/>
      <x v="10"/>
    </i>
    <i r="1">
      <x v="174"/>
      <x v="160"/>
      <x v="105"/>
      <x v="318"/>
      <x v="114"/>
    </i>
    <i r="1">
      <x v="187"/>
      <x v="145"/>
      <x v="31"/>
      <x v="383"/>
      <x v="89"/>
    </i>
    <i r="1">
      <x v="197"/>
      <x v="81"/>
      <x v="4"/>
      <x v="393"/>
      <x v="101"/>
    </i>
    <i r="1">
      <x v="290"/>
      <x v="168"/>
      <x v="38"/>
      <x v="38"/>
      <x v="114"/>
    </i>
    <i r="1">
      <x v="316"/>
      <x v="79"/>
      <x v="142"/>
      <x v="165"/>
      <x v="114"/>
    </i>
    <i r="1">
      <x v="322"/>
      <x v="58"/>
      <x v="130"/>
      <x v="62"/>
      <x v="114"/>
    </i>
    <i r="1">
      <x v="357"/>
      <x v="115"/>
      <x v="155"/>
      <x v="187"/>
      <x v="114"/>
    </i>
    <i r="1">
      <x v="384"/>
      <x v="115"/>
      <x v="155"/>
      <x v="390"/>
      <x v="114"/>
    </i>
    <i r="1">
      <x v="401"/>
      <x v="92"/>
      <x v="123"/>
      <x v="243"/>
      <x v="114"/>
    </i>
    <i r="1">
      <x v="404"/>
      <x v="168"/>
      <x v="22"/>
      <x v="305"/>
      <x v="114"/>
    </i>
    <i r="1">
      <x v="430"/>
      <x v="156"/>
      <x v="89"/>
      <x v="265"/>
      <x v="114"/>
    </i>
    <i r="1">
      <x v="440"/>
      <x v="81"/>
      <x v="4"/>
      <x v="383"/>
      <x v="55"/>
    </i>
    <i r="1">
      <x v="477"/>
      <x v="167"/>
      <x v="133"/>
      <x v="271"/>
      <x v="114"/>
    </i>
    <i r="1">
      <x v="483"/>
      <x v="81"/>
      <x v="4"/>
      <x v="384"/>
      <x v="90"/>
    </i>
    <i r="1">
      <x v="484"/>
      <x v="9"/>
      <x v="111"/>
      <x v="228"/>
      <x v="114"/>
    </i>
    <i r="1">
      <x v="496"/>
      <x v="168"/>
      <x v="27"/>
      <x v="180"/>
      <x v="114"/>
    </i>
    <i r="1">
      <x v="513"/>
      <x v="115"/>
      <x v="155"/>
      <x v="109"/>
      <x v="114"/>
    </i>
    <i r="1">
      <x v="518"/>
      <x v="56"/>
      <x v="148"/>
      <x v="75"/>
      <x v="114"/>
    </i>
    <i r="1">
      <x v="535"/>
      <x v="126"/>
      <x v="78"/>
      <x v="273"/>
      <x v="114"/>
    </i>
    <i r="1">
      <x v="553"/>
      <x v="155"/>
      <x v="84"/>
      <x v="28"/>
      <x v="114"/>
    </i>
    <i r="1">
      <x v="554"/>
      <x v="48"/>
      <x v="165"/>
      <x v="214"/>
      <x v="114"/>
    </i>
    <i r="1">
      <x v="555"/>
      <x v="94"/>
      <x v="95"/>
      <x v="258"/>
      <x v="114"/>
    </i>
    <i r="1">
      <x v="568"/>
      <x v="104"/>
      <x v="146"/>
      <x v="242"/>
      <x v="114"/>
    </i>
    <i r="1">
      <x v="592"/>
      <x v="104"/>
      <x v="146"/>
      <x v="84"/>
      <x v="114"/>
    </i>
    <i r="1">
      <x v="595"/>
      <x v="90"/>
      <x v="126"/>
      <x v="183"/>
      <x v="114"/>
    </i>
    <i r="1">
      <x v="639"/>
      <x v="81"/>
      <x v="4"/>
      <x v="347"/>
      <x v="22"/>
    </i>
    <i r="1">
      <x v="640"/>
      <x v="91"/>
      <x v="98"/>
      <x v="3"/>
      <x v="114"/>
    </i>
    <i r="1">
      <x v="708"/>
      <x v="114"/>
      <x v="151"/>
      <x v="128"/>
      <x v="19"/>
    </i>
    <i r="1">
      <x v="716"/>
      <x v="84"/>
      <x v="37"/>
      <x v="74"/>
      <x v="114"/>
    </i>
    <i r="1">
      <x v="738"/>
      <x v="145"/>
      <x v="31"/>
      <x v="396"/>
      <x v="102"/>
    </i>
    <i>
      <x v="7"/>
    </i>
    <i r="1">
      <x v="41"/>
      <x v="93"/>
      <x v="122"/>
      <x v="129"/>
      <x v="114"/>
    </i>
    <i r="1">
      <x v="49"/>
      <x v="76"/>
      <x v="132"/>
      <x v="323"/>
      <x v="114"/>
    </i>
    <i r="1">
      <x v="66"/>
      <x v="154"/>
      <x v="63"/>
      <x v="140"/>
      <x v="114"/>
    </i>
    <i r="1">
      <x v="88"/>
      <x v="59"/>
      <x v="133"/>
      <x v="145"/>
      <x v="114"/>
    </i>
    <i r="1">
      <x v="90"/>
      <x v="93"/>
      <x v="117"/>
      <x v="390"/>
      <x v="114"/>
    </i>
    <i r="1">
      <x v="102"/>
      <x v="68"/>
      <x v="84"/>
      <x v="27"/>
      <x v="114"/>
    </i>
    <i r="1">
      <x v="127"/>
      <x v="84"/>
      <x v="33"/>
      <x v="107"/>
      <x v="114"/>
    </i>
    <i r="1">
      <x v="136"/>
      <x v="161"/>
      <x v="88"/>
      <x v="314"/>
      <x v="114"/>
    </i>
    <i r="1">
      <x v="205"/>
      <x v="106"/>
      <x v="73"/>
      <x v="311"/>
      <x v="114"/>
    </i>
    <i r="1">
      <x v="215"/>
      <x v="93"/>
      <x v="118"/>
      <x v="328"/>
      <x v="105"/>
    </i>
    <i r="1">
      <x v="235"/>
      <x v="8"/>
      <x v="81"/>
      <x v="276"/>
      <x v="114"/>
    </i>
    <i r="1">
      <x v="274"/>
      <x v="96"/>
      <x v="112"/>
      <x v="24"/>
      <x v="114"/>
    </i>
    <i r="1">
      <x v="334"/>
      <x v="143"/>
      <x v="9"/>
      <x v="369"/>
      <x v="78"/>
    </i>
    <i r="1">
      <x v="350"/>
      <x v="68"/>
      <x v="68"/>
      <x v="360"/>
      <x v="81"/>
    </i>
    <i r="1">
      <x v="390"/>
      <x v="25"/>
      <x v="28"/>
      <x v="145"/>
      <x v="114"/>
    </i>
    <i r="1">
      <x v="429"/>
      <x v="93"/>
      <x v="117"/>
      <x v="390"/>
      <x v="114"/>
    </i>
    <i r="1">
      <x v="442"/>
      <x v="93"/>
      <x v="118"/>
      <x v="357"/>
      <x v="114"/>
    </i>
    <i r="1">
      <x v="446"/>
      <x v="81"/>
      <x v="4"/>
      <x v="355"/>
      <x v="17"/>
    </i>
    <i r="1">
      <x v="450"/>
      <x v="162"/>
      <x v="118"/>
      <x v="279"/>
      <x v="114"/>
    </i>
    <i r="1">
      <x v="502"/>
      <x v="67"/>
      <x v="82"/>
      <x v="225"/>
      <x v="36"/>
    </i>
    <i r="1">
      <x v="590"/>
      <x v="83"/>
      <x v="17"/>
      <x v="280"/>
      <x v="23"/>
    </i>
    <i r="1">
      <x v="598"/>
      <x v="84"/>
      <x v="37"/>
      <x v="9"/>
      <x v="114"/>
    </i>
    <i r="1">
      <x v="665"/>
      <x v="95"/>
      <x v="156"/>
      <x v="97"/>
      <x v="114"/>
    </i>
    <i r="1">
      <x v="674"/>
      <x v="67"/>
      <x v="90"/>
      <x v="117"/>
      <x v="114"/>
    </i>
    <i r="1">
      <x v="715"/>
      <x v="143"/>
      <x v="9"/>
      <x v="366"/>
      <x v="73"/>
    </i>
    <i r="1">
      <x v="750"/>
      <x v="69"/>
      <x v="141"/>
      <x v="160"/>
      <x v="114"/>
    </i>
    <i>
      <x v="8"/>
    </i>
    <i r="1">
      <x v="10"/>
      <x v="143"/>
      <x v="9"/>
      <x v="366"/>
      <x v="73"/>
    </i>
    <i r="1">
      <x v="17"/>
      <x v="143"/>
      <x v="9"/>
      <x v="373"/>
      <x v="51"/>
    </i>
    <i r="1">
      <x v="18"/>
      <x v="84"/>
      <x v="21"/>
      <x v="305"/>
      <x v="114"/>
    </i>
    <i r="1">
      <x v="19"/>
      <x v="84"/>
      <x v="21"/>
      <x v="305"/>
      <x v="114"/>
    </i>
    <i r="1">
      <x v="20"/>
      <x v="130"/>
      <x v="152"/>
      <x v="215"/>
      <x v="114"/>
    </i>
    <i r="1">
      <x v="26"/>
      <x v="84"/>
      <x v="29"/>
      <x v="145"/>
      <x v="114"/>
    </i>
    <i r="1">
      <x v="27"/>
      <x v="84"/>
      <x v="29"/>
      <x v="145"/>
      <x v="114"/>
    </i>
    <i r="1">
      <x v="28"/>
      <x v="99"/>
      <x v="5"/>
      <x v="385"/>
      <x v="91"/>
    </i>
    <i r="1">
      <x v="29"/>
      <x v="143"/>
      <x v="9"/>
      <x v="364"/>
      <x v="73"/>
    </i>
    <i r="1">
      <x v="34"/>
      <x v="12"/>
      <x v="96"/>
      <x v="218"/>
      <x v="114"/>
    </i>
    <i r="1">
      <x v="35"/>
      <x v="153"/>
      <x v="46"/>
      <x v="218"/>
      <x v="95"/>
    </i>
    <i r="1">
      <x v="36"/>
      <x v="143"/>
      <x v="9"/>
      <x v="364"/>
      <x v="73"/>
    </i>
    <i r="1">
      <x v="37"/>
      <x v="143"/>
      <x v="9"/>
      <x v="372"/>
      <x v="84"/>
    </i>
    <i r="1">
      <x v="42"/>
      <x v="12"/>
      <x v="119"/>
      <x v="140"/>
      <x v="114"/>
    </i>
    <i r="1">
      <x v="43"/>
      <x v="143"/>
      <x v="9"/>
      <x v="366"/>
      <x v="73"/>
    </i>
    <i r="1">
      <x v="44"/>
      <x v="84"/>
      <x v="24"/>
      <x v="254"/>
      <x v="114"/>
    </i>
    <i r="1">
      <x v="47"/>
      <x v="143"/>
      <x v="9"/>
      <x v="366"/>
      <x v="66"/>
    </i>
    <i r="1">
      <x v="48"/>
      <x v="84"/>
      <x v="24"/>
      <x v="252"/>
      <x v="114"/>
    </i>
    <i r="1">
      <x v="51"/>
      <x v="143"/>
      <x v="9"/>
      <x v="377"/>
      <x v="84"/>
    </i>
    <i r="1">
      <x v="53"/>
      <x v="9"/>
      <x v="115"/>
      <x v="247"/>
      <x v="114"/>
    </i>
    <i r="1">
      <x v="58"/>
      <x v="12"/>
      <x v="86"/>
      <x v="205"/>
      <x v="114"/>
    </i>
    <i r="1">
      <x v="67"/>
      <x v="143"/>
      <x v="9"/>
      <x v="364"/>
      <x v="73"/>
    </i>
    <i r="1">
      <x v="70"/>
      <x v="84"/>
      <x v="24"/>
      <x v="220"/>
      <x v="114"/>
    </i>
    <i r="1">
      <x v="73"/>
      <x v="143"/>
      <x v="9"/>
      <x v="395"/>
      <x v="95"/>
    </i>
    <i r="1">
      <x v="76"/>
      <x v="84"/>
      <x v="26"/>
      <x v="185"/>
      <x v="114"/>
    </i>
    <i r="1">
      <x v="78"/>
      <x v="54"/>
      <x v="125"/>
      <x v="223"/>
      <x v="114"/>
    </i>
    <i r="1">
      <x v="81"/>
      <x v="143"/>
      <x v="9"/>
      <x v="366"/>
      <x v="73"/>
    </i>
    <i r="1">
      <x v="84"/>
      <x v="143"/>
      <x v="9"/>
      <x v="373"/>
      <x v="74"/>
    </i>
    <i r="1">
      <x v="87"/>
      <x v="143"/>
      <x v="9"/>
      <x v="380"/>
      <x v="86"/>
    </i>
    <i r="1">
      <x v="89"/>
      <x v="153"/>
      <x v="46"/>
      <x v="186"/>
      <x v="114"/>
    </i>
    <i r="1">
      <x v="91"/>
      <x v="143"/>
      <x v="9"/>
      <x v="368"/>
      <x v="77"/>
    </i>
    <i r="1">
      <x v="95"/>
      <x v="143"/>
      <x v="9"/>
      <x v="364"/>
      <x v="73"/>
    </i>
    <i r="1">
      <x v="96"/>
      <x v="84"/>
      <x v="18"/>
      <x v="366"/>
      <x v="114"/>
    </i>
    <i r="1">
      <x v="98"/>
      <x v="84"/>
      <x v="24"/>
      <x v="251"/>
      <x v="114"/>
    </i>
    <i r="1">
      <x v="103"/>
      <x v="84"/>
      <x v="20"/>
      <x v="352"/>
      <x v="114"/>
    </i>
    <i r="1">
      <x v="104"/>
      <x v="84"/>
      <x v="24"/>
      <x v="251"/>
      <x v="114"/>
    </i>
    <i r="1">
      <x v="110"/>
      <x v="143"/>
      <x v="7"/>
      <x v="338"/>
      <x v="5"/>
    </i>
    <i r="1">
      <x v="117"/>
      <x v="84"/>
      <x v="26"/>
      <x v="185"/>
      <x v="114"/>
    </i>
    <i r="1">
      <x v="120"/>
      <x v="143"/>
      <x v="9"/>
      <x v="377"/>
      <x v="40"/>
    </i>
    <i r="1">
      <x v="123"/>
      <x v="84"/>
      <x v="24"/>
      <x v="259"/>
      <x v="114"/>
    </i>
    <i r="1">
      <x v="124"/>
      <x v="143"/>
      <x v="9"/>
      <x v="394"/>
      <x v="95"/>
    </i>
    <i r="1">
      <x v="129"/>
      <x v="84"/>
      <x v="24"/>
      <x v="251"/>
      <x v="114"/>
    </i>
    <i r="1">
      <x v="135"/>
      <x v="89"/>
      <x v="39"/>
      <x v="168"/>
      <x v="114"/>
    </i>
    <i r="1">
      <x v="137"/>
      <x v="84"/>
      <x v="21"/>
      <x v="305"/>
      <x v="114"/>
    </i>
    <i r="1">
      <x v="138"/>
      <x v="84"/>
      <x v="26"/>
      <x v="154"/>
      <x v="114"/>
    </i>
    <i r="1">
      <x v="142"/>
      <x v="143"/>
      <x v="9"/>
      <x v="366"/>
      <x v="62"/>
    </i>
    <i r="1">
      <x v="143"/>
      <x v="54"/>
      <x v="140"/>
      <x v="48"/>
      <x v="114"/>
    </i>
    <i r="1">
      <x v="149"/>
      <x v="89"/>
      <x v="47"/>
      <x v="98"/>
      <x v="114"/>
    </i>
    <i r="1">
      <x v="150"/>
      <x v="143"/>
      <x v="9"/>
      <x v="371"/>
      <x v="80"/>
    </i>
    <i r="1">
      <x v="151"/>
      <x v="153"/>
      <x v="43"/>
      <x v="351"/>
      <x v="114"/>
    </i>
    <i r="1">
      <x v="155"/>
      <x v="84"/>
      <x v="26"/>
      <x v="168"/>
      <x v="114"/>
    </i>
    <i r="1">
      <x v="159"/>
      <x v="84"/>
      <x v="37"/>
      <x v="32"/>
      <x v="114"/>
    </i>
    <i r="1">
      <x v="160"/>
      <x v="10"/>
      <x v="141"/>
      <x v="241"/>
      <x v="114"/>
    </i>
    <i r="1">
      <x v="161"/>
      <x v="89"/>
      <x v="47"/>
      <x v="80"/>
      <x v="114"/>
    </i>
    <i r="1">
      <x v="164"/>
      <x v="143"/>
      <x v="9"/>
      <x v="366"/>
      <x v="73"/>
    </i>
    <i r="1">
      <x v="170"/>
      <x v="143"/>
      <x v="9"/>
      <x v="364"/>
      <x v="73"/>
    </i>
    <i r="1">
      <x v="172"/>
      <x v="89"/>
      <x v="42"/>
      <x v="145"/>
      <x v="114"/>
    </i>
    <i r="1">
      <x v="173"/>
      <x v="84"/>
      <x v="21"/>
      <x v="305"/>
      <x v="114"/>
    </i>
    <i r="1">
      <x v="177"/>
      <x v="89"/>
      <x v="47"/>
      <x v="23"/>
      <x v="114"/>
    </i>
    <i r="1">
      <x v="178"/>
      <x v="25"/>
      <x v="28"/>
      <x v="126"/>
      <x v="114"/>
    </i>
    <i r="1">
      <x v="182"/>
      <x v="84"/>
      <x v="20"/>
      <x v="330"/>
      <x v="114"/>
    </i>
    <i r="1">
      <x v="183"/>
      <x v="153"/>
      <x v="40"/>
      <x v="305"/>
      <x v="114"/>
    </i>
    <i r="1">
      <x v="191"/>
      <x v="153"/>
      <x v="40"/>
      <x v="329"/>
      <x v="114"/>
    </i>
    <i r="1">
      <x v="194"/>
      <x v="25"/>
      <x v="25"/>
      <x v="177"/>
      <x v="114"/>
    </i>
    <i r="1">
      <x v="201"/>
      <x v="143"/>
      <x v="9"/>
      <x v="381"/>
      <x v="59"/>
    </i>
    <i r="1">
      <x v="202"/>
      <x v="84"/>
      <x v="24"/>
      <x v="251"/>
      <x v="114"/>
    </i>
    <i r="1">
      <x v="204"/>
      <x v="25"/>
      <x v="16"/>
      <x v="258"/>
      <x v="114"/>
    </i>
    <i r="1">
      <x v="206"/>
      <x v="84"/>
      <x v="37"/>
      <x v="7"/>
      <x v="112"/>
    </i>
    <i r="1">
      <x v="211"/>
      <x v="130"/>
      <x v="167"/>
      <x/>
      <x v="109"/>
    </i>
    <i r="1">
      <x v="213"/>
      <x v="25"/>
      <x v="28"/>
      <x v="152"/>
      <x v="114"/>
    </i>
    <i r="1">
      <x v="214"/>
      <x v="89"/>
      <x v="39"/>
      <x v="170"/>
      <x v="114"/>
    </i>
    <i r="1">
      <x v="216"/>
      <x v="84"/>
      <x v="24"/>
      <x v="218"/>
      <x v="114"/>
    </i>
    <i r="1">
      <x v="224"/>
      <x v="84"/>
      <x v="26"/>
      <x v="185"/>
      <x v="114"/>
    </i>
    <i r="1">
      <x v="231"/>
      <x v="154"/>
      <x v="63"/>
      <x v="16"/>
      <x v="114"/>
    </i>
    <i r="1">
      <x v="232"/>
      <x v="84"/>
      <x v="24"/>
      <x v="221"/>
      <x v="114"/>
    </i>
    <i r="1">
      <x v="236"/>
      <x v="84"/>
      <x v="18"/>
      <x v="399"/>
      <x v="114"/>
    </i>
    <i r="1">
      <x v="237"/>
      <x v="84"/>
      <x v="33"/>
      <x v="132"/>
      <x v="114"/>
    </i>
    <i r="1">
      <x v="245"/>
      <x v="83"/>
      <x v="26"/>
      <x v="168"/>
      <x v="88"/>
    </i>
    <i r="1">
      <x v="248"/>
      <x v="84"/>
      <x v="24"/>
      <x v="254"/>
      <x v="114"/>
    </i>
    <i r="1">
      <x v="255"/>
      <x v="143"/>
      <x v="9"/>
      <x v="364"/>
      <x v="73"/>
    </i>
    <i r="1">
      <x v="262"/>
      <x v="25"/>
      <x v="28"/>
      <x v="145"/>
      <x v="114"/>
    </i>
    <i r="1">
      <x v="263"/>
      <x v="143"/>
      <x v="8"/>
      <x v="373"/>
      <x v="38"/>
    </i>
    <i r="1">
      <x v="266"/>
      <x v="84"/>
      <x v="20"/>
      <x v="332"/>
      <x v="114"/>
    </i>
    <i r="1">
      <x v="271"/>
      <x v="155"/>
      <x v="84"/>
      <x v="41"/>
      <x v="114"/>
    </i>
    <i r="1">
      <x v="273"/>
      <x v="84"/>
      <x v="21"/>
      <x v="305"/>
      <x v="114"/>
    </i>
    <i r="1">
      <x v="276"/>
      <x v="153"/>
      <x v="51"/>
      <x v="149"/>
      <x v="114"/>
    </i>
    <i r="1">
      <x v="279"/>
      <x v="54"/>
      <x v="137"/>
      <x v="140"/>
      <x v="114"/>
    </i>
    <i r="1">
      <x v="280"/>
      <x v="143"/>
      <x v="9"/>
      <x v="381"/>
      <x v="87"/>
    </i>
    <i r="1">
      <x v="281"/>
      <x v="84"/>
      <x v="24"/>
      <x v="239"/>
      <x v="114"/>
    </i>
    <i r="1">
      <x v="294"/>
      <x v="143"/>
      <x v="9"/>
      <x v="369"/>
      <x v="77"/>
    </i>
    <i r="1">
      <x v="295"/>
      <x v="143"/>
      <x v="9"/>
      <x v="364"/>
      <x v="73"/>
    </i>
    <i r="1">
      <x v="296"/>
      <x v="143"/>
      <x v="9"/>
      <x v="366"/>
      <x v="73"/>
    </i>
    <i r="1">
      <x v="300"/>
      <x v="130"/>
      <x v="152"/>
      <x v="207"/>
      <x v="114"/>
    </i>
    <i r="1">
      <x v="304"/>
      <x v="153"/>
      <x v="43"/>
      <x v="340"/>
      <x v="114"/>
    </i>
    <i r="1">
      <x v="305"/>
      <x v="84"/>
      <x v="26"/>
      <x v="175"/>
      <x v="114"/>
    </i>
    <i r="1">
      <x v="309"/>
      <x v="143"/>
      <x v="9"/>
      <x v="373"/>
      <x v="80"/>
    </i>
    <i r="1">
      <x v="310"/>
      <x v="84"/>
      <x v="37"/>
      <x v="33"/>
      <x v="114"/>
    </i>
    <i r="1">
      <x v="312"/>
      <x v="155"/>
      <x v="84"/>
      <x v="5"/>
      <x v="114"/>
    </i>
    <i r="1">
      <x v="313"/>
      <x v="84"/>
      <x v="20"/>
      <x v="329"/>
      <x v="114"/>
    </i>
    <i r="1">
      <x v="314"/>
      <x v="12"/>
      <x v="107"/>
      <x v="183"/>
      <x v="114"/>
    </i>
    <i r="1">
      <x v="319"/>
      <x v="143"/>
      <x v="9"/>
      <x v="373"/>
      <x v="52"/>
    </i>
    <i r="1">
      <x v="321"/>
      <x v="143"/>
      <x v="9"/>
      <x v="364"/>
      <x v="73"/>
    </i>
    <i r="1">
      <x v="324"/>
      <x v="12"/>
      <x v="72"/>
      <x v="346"/>
      <x v="16"/>
    </i>
    <i r="1">
      <x v="325"/>
      <x v="143"/>
      <x v="9"/>
      <x v="366"/>
      <x v="73"/>
    </i>
    <i r="1">
      <x v="327"/>
      <x v="153"/>
      <x v="43"/>
      <x v="350"/>
      <x v="114"/>
    </i>
    <i r="1">
      <x v="329"/>
      <x v="84"/>
      <x v="24"/>
      <x v="254"/>
      <x v="114"/>
    </i>
    <i r="1">
      <x v="336"/>
      <x v="84"/>
      <x v="20"/>
      <x v="329"/>
      <x v="114"/>
    </i>
    <i r="1">
      <x v="339"/>
      <x v="155"/>
      <x v="74"/>
      <x v="11"/>
      <x v="11"/>
    </i>
    <i r="1">
      <x v="346"/>
      <x v="143"/>
      <x v="9"/>
      <x v="403"/>
      <x v="71"/>
    </i>
    <i r="1">
      <x v="348"/>
      <x v="25"/>
      <x v="13"/>
      <x v="355"/>
      <x v="114"/>
    </i>
    <i r="1">
      <x v="359"/>
      <x v="143"/>
      <x v="8"/>
      <x v="373"/>
      <x v="30"/>
    </i>
    <i r="1">
      <x v="366"/>
      <x v="89"/>
      <x v="42"/>
      <x v="162"/>
      <x v="114"/>
    </i>
    <i r="1">
      <x v="370"/>
      <x v="143"/>
      <x v="9"/>
      <x v="373"/>
      <x v="53"/>
    </i>
    <i r="1">
      <x v="372"/>
      <x v="130"/>
      <x v="147"/>
      <x v="194"/>
      <x v="114"/>
    </i>
    <i r="1">
      <x v="374"/>
      <x v="143"/>
      <x v="9"/>
      <x v="367"/>
      <x v="77"/>
    </i>
    <i r="1">
      <x v="376"/>
      <x v="143"/>
      <x v="9"/>
      <x v="373"/>
      <x v="80"/>
    </i>
    <i r="1">
      <x v="380"/>
      <x v="143"/>
      <x v="9"/>
      <x v="373"/>
      <x v="80"/>
    </i>
    <i r="1">
      <x v="382"/>
      <x v="84"/>
      <x v="24"/>
      <x v="251"/>
      <x v="114"/>
    </i>
    <i r="1">
      <x v="387"/>
      <x v="143"/>
      <x v="9"/>
      <x v="371"/>
      <x v="80"/>
    </i>
    <i r="1">
      <x v="389"/>
      <x v="84"/>
      <x v="29"/>
      <x v="150"/>
      <x v="114"/>
    </i>
    <i r="1">
      <x v="397"/>
      <x v="143"/>
      <x v="9"/>
      <x v="365"/>
      <x v="73"/>
    </i>
    <i r="1">
      <x v="398"/>
      <x v="143"/>
      <x v="9"/>
      <x v="369"/>
      <x v="77"/>
    </i>
    <i r="1">
      <x v="399"/>
      <x v="12"/>
      <x v="86"/>
      <x v="345"/>
      <x v="114"/>
    </i>
    <i r="1">
      <x v="402"/>
      <x v="84"/>
      <x v="20"/>
      <x v="329"/>
      <x v="114"/>
    </i>
    <i r="1">
      <x v="405"/>
      <x v="84"/>
      <x v="20"/>
      <x v="332"/>
      <x v="114"/>
    </i>
    <i r="1">
      <x v="407"/>
      <x v="143"/>
      <x v="9"/>
      <x v="373"/>
      <x v="80"/>
    </i>
    <i r="1">
      <x v="411"/>
      <x v="154"/>
      <x v="52"/>
      <x v="20"/>
      <x v="11"/>
    </i>
    <i r="1">
      <x v="413"/>
      <x v="12"/>
      <x v="86"/>
      <x v="251"/>
      <x v="114"/>
    </i>
    <i r="1">
      <x v="414"/>
      <x v="143"/>
      <x v="9"/>
      <x v="373"/>
      <x v="80"/>
    </i>
    <i r="1">
      <x v="420"/>
      <x v="84"/>
      <x v="24"/>
      <x v="279"/>
      <x v="114"/>
    </i>
    <i r="1">
      <x v="421"/>
      <x v="153"/>
      <x v="35"/>
      <x v="348"/>
      <x v="30"/>
    </i>
    <i r="1">
      <x v="424"/>
      <x v="143"/>
      <x v="9"/>
      <x v="370"/>
      <x v="80"/>
    </i>
    <i r="1">
      <x v="425"/>
      <x v="143"/>
      <x v="9"/>
      <x v="371"/>
      <x v="80"/>
    </i>
    <i r="1">
      <x v="426"/>
      <x v="143"/>
      <x v="9"/>
      <x v="364"/>
      <x v="73"/>
    </i>
    <i r="1">
      <x v="428"/>
      <x v="143"/>
      <x v="9"/>
      <x v="373"/>
      <x v="80"/>
    </i>
    <i r="1">
      <x v="432"/>
      <x v="84"/>
      <x v="20"/>
      <x v="332"/>
      <x v="114"/>
    </i>
    <i r="1">
      <x v="433"/>
      <x v="84"/>
      <x v="24"/>
      <x v="254"/>
      <x v="114"/>
    </i>
    <i r="1">
      <x v="439"/>
      <x v="34"/>
      <x v="162"/>
      <x v="297"/>
      <x v="114"/>
    </i>
    <i r="1">
      <x v="443"/>
      <x v="54"/>
      <x v="133"/>
      <x v="171"/>
      <x v="114"/>
    </i>
    <i r="1">
      <x v="444"/>
      <x v="143"/>
      <x v="9"/>
      <x v="373"/>
      <x v="80"/>
    </i>
    <i r="1">
      <x v="445"/>
      <x v="143"/>
      <x v="9"/>
      <x v="373"/>
      <x v="47"/>
    </i>
    <i r="1">
      <x v="452"/>
      <x v="143"/>
      <x v="9"/>
      <x v="367"/>
      <x v="77"/>
    </i>
    <i r="1">
      <x v="458"/>
      <x v="143"/>
      <x v="9"/>
      <x v="366"/>
      <x v="73"/>
    </i>
    <i r="1">
      <x v="459"/>
      <x v="24"/>
      <x v="16"/>
      <x v="269"/>
      <x v="69"/>
    </i>
    <i r="1">
      <x v="460"/>
      <x v="153"/>
      <x v="54"/>
      <x v="26"/>
      <x v="114"/>
    </i>
    <i r="1">
      <x v="465"/>
      <x v="143"/>
      <x v="9"/>
      <x v="365"/>
      <x v="73"/>
    </i>
    <i r="1">
      <x v="466"/>
      <x v="54"/>
      <x v="125"/>
      <x v="191"/>
      <x v="114"/>
    </i>
    <i r="1">
      <x v="467"/>
      <x v="84"/>
      <x v="20"/>
      <x v="352"/>
      <x v="114"/>
    </i>
    <i r="1">
      <x v="471"/>
      <x v="25"/>
      <x v="28"/>
      <x v="145"/>
      <x v="114"/>
    </i>
    <i r="1">
      <x v="476"/>
      <x v="154"/>
      <x v="63"/>
      <x v="18"/>
      <x v="114"/>
    </i>
    <i r="1">
      <x v="491"/>
      <x v="83"/>
      <x v="30"/>
      <x v="15"/>
      <x v="11"/>
    </i>
    <i r="1">
      <x v="493"/>
      <x v="143"/>
      <x v="8"/>
      <x v="373"/>
      <x v="34"/>
    </i>
    <i r="1">
      <x v="494"/>
      <x v="89"/>
      <x v="42"/>
      <x v="161"/>
      <x v="114"/>
    </i>
    <i r="1">
      <x v="495"/>
      <x v="143"/>
      <x v="9"/>
      <x v="373"/>
      <x v="80"/>
    </i>
    <i r="1">
      <x v="499"/>
      <x v="143"/>
      <x v="9"/>
      <x v="365"/>
      <x v="73"/>
    </i>
    <i r="1">
      <x v="503"/>
      <x v="84"/>
      <x v="37"/>
      <x v="31"/>
      <x v="114"/>
    </i>
    <i r="1">
      <x v="506"/>
      <x v="143"/>
      <x v="9"/>
      <x v="365"/>
      <x v="73"/>
    </i>
    <i r="1">
      <x v="509"/>
      <x v="154"/>
      <x v="63"/>
      <x v="29"/>
      <x v="99"/>
    </i>
    <i r="1">
      <x v="511"/>
      <x v="54"/>
      <x v="140"/>
      <x v="33"/>
      <x v="107"/>
    </i>
    <i r="1">
      <x v="515"/>
      <x v="143"/>
      <x v="9"/>
      <x v="365"/>
      <x v="73"/>
    </i>
    <i r="1">
      <x v="521"/>
      <x v="143"/>
      <x v="9"/>
      <x v="366"/>
      <x v="73"/>
    </i>
    <i r="1">
      <x v="526"/>
      <x v="84"/>
      <x v="24"/>
      <x v="220"/>
      <x v="114"/>
    </i>
    <i r="1">
      <x v="529"/>
      <x v="84"/>
      <x v="18"/>
      <x v="366"/>
      <x v="114"/>
    </i>
    <i r="1">
      <x v="530"/>
      <x v="154"/>
      <x v="57"/>
      <x v="44"/>
      <x v="25"/>
    </i>
    <i r="1">
      <x v="534"/>
      <x v="143"/>
      <x v="9"/>
      <x v="373"/>
      <x v="80"/>
    </i>
    <i r="1">
      <x v="536"/>
      <x v="12"/>
      <x v="86"/>
      <x v="352"/>
      <x v="114"/>
    </i>
    <i r="1">
      <x v="539"/>
      <x v="155"/>
      <x v="80"/>
      <x v="1"/>
      <x v="26"/>
    </i>
    <i r="1">
      <x v="541"/>
      <x v="84"/>
      <x v="21"/>
      <x v="307"/>
      <x v="114"/>
    </i>
    <i r="1">
      <x v="542"/>
      <x v="143"/>
      <x v="9"/>
      <x v="376"/>
      <x v="80"/>
    </i>
    <i r="1">
      <x v="544"/>
      <x v="84"/>
      <x v="37"/>
      <x v="30"/>
      <x v="114"/>
    </i>
    <i r="1">
      <x v="551"/>
      <x v="84"/>
      <x v="21"/>
      <x v="305"/>
      <x v="110"/>
    </i>
    <i r="1">
      <x v="558"/>
      <x v="84"/>
      <x v="20"/>
      <x v="348"/>
      <x v="114"/>
    </i>
    <i r="1">
      <x v="559"/>
      <x v="143"/>
      <x v="9"/>
      <x v="365"/>
      <x v="73"/>
    </i>
    <i r="1">
      <x v="561"/>
      <x v="143"/>
      <x v="9"/>
      <x v="373"/>
      <x v="80"/>
    </i>
    <i r="1">
      <x v="565"/>
      <x v="143"/>
      <x v="9"/>
      <x v="377"/>
      <x v="53"/>
    </i>
    <i r="1">
      <x v="566"/>
      <x v="81"/>
      <x v="4"/>
      <x v="395"/>
      <x v="101"/>
    </i>
    <i r="1">
      <x v="569"/>
      <x v="12"/>
      <x v="76"/>
      <x v="129"/>
      <x v="114"/>
    </i>
    <i r="1">
      <x v="571"/>
      <x v="12"/>
      <x v="119"/>
      <x v="140"/>
      <x v="114"/>
    </i>
    <i r="1">
      <x v="572"/>
      <x v="143"/>
      <x v="9"/>
      <x v="366"/>
      <x v="73"/>
    </i>
    <i r="1">
      <x v="573"/>
      <x v="153"/>
      <x v="46"/>
      <x v="272"/>
      <x v="114"/>
    </i>
    <i r="1">
      <x v="575"/>
      <x v="153"/>
      <x v="44"/>
      <x v="251"/>
      <x v="114"/>
    </i>
    <i r="1">
      <x v="577"/>
      <x v="143"/>
      <x v="9"/>
      <x v="394"/>
      <x v="94"/>
    </i>
    <i r="1">
      <x v="578"/>
      <x v="84"/>
      <x v="20"/>
      <x v="330"/>
      <x v="114"/>
    </i>
    <i r="1">
      <x v="589"/>
      <x v="143"/>
      <x v="9"/>
      <x v="373"/>
      <x v="80"/>
    </i>
    <i r="1">
      <x v="591"/>
      <x v="84"/>
      <x v="24"/>
      <x v="218"/>
      <x v="114"/>
    </i>
    <i r="1">
      <x v="593"/>
      <x v="84"/>
      <x v="20"/>
      <x v="329"/>
      <x v="114"/>
    </i>
    <i r="1">
      <x v="600"/>
      <x v="143"/>
      <x v="9"/>
      <x v="364"/>
      <x v="73"/>
    </i>
    <i r="1">
      <x v="601"/>
      <x v="143"/>
      <x v="9"/>
      <x v="389"/>
      <x v="95"/>
    </i>
    <i r="1">
      <x v="603"/>
      <x v="153"/>
      <x v="49"/>
      <x v="154"/>
      <x v="114"/>
    </i>
    <i r="1">
      <x v="609"/>
      <x v="143"/>
      <x v="9"/>
      <x v="367"/>
      <x v="77"/>
    </i>
    <i r="1">
      <x v="613"/>
      <x v="153"/>
      <x v="40"/>
      <x v="369"/>
      <x v="114"/>
    </i>
    <i r="1">
      <x v="617"/>
      <x v="12"/>
      <x v="113"/>
      <x v="160"/>
      <x v="114"/>
    </i>
    <i r="1">
      <x v="623"/>
      <x v="84"/>
      <x v="37"/>
      <x v="51"/>
      <x v="114"/>
    </i>
    <i r="1">
      <x v="624"/>
      <x v="81"/>
      <x v="4"/>
      <x v="340"/>
      <x v="13"/>
    </i>
    <i r="1">
      <x v="625"/>
      <x v="143"/>
      <x v="9"/>
      <x v="390"/>
      <x v="80"/>
    </i>
    <i r="1">
      <x v="630"/>
      <x v="143"/>
      <x v="9"/>
      <x v="364"/>
      <x v="73"/>
    </i>
    <i r="1">
      <x v="632"/>
      <x v="153"/>
      <x v="54"/>
      <x v="14"/>
      <x v="46"/>
    </i>
    <i r="1">
      <x v="633"/>
      <x v="153"/>
      <x v="40"/>
      <x v="373"/>
      <x v="114"/>
    </i>
    <i r="1">
      <x v="637"/>
      <x v="12"/>
      <x v="107"/>
      <x v="266"/>
      <x v="114"/>
    </i>
    <i r="1">
      <x v="638"/>
      <x v="154"/>
      <x v="61"/>
      <x v="141"/>
      <x v="114"/>
    </i>
    <i r="1">
      <x v="641"/>
      <x v="50"/>
      <x v="177"/>
      <x v="200"/>
      <x v="114"/>
    </i>
    <i r="1">
      <x v="644"/>
      <x v="143"/>
      <x v="9"/>
      <x v="373"/>
      <x v="80"/>
    </i>
    <i r="1">
      <x v="645"/>
      <x v="84"/>
      <x v="24"/>
      <x v="224"/>
      <x v="114"/>
    </i>
    <i r="1">
      <x v="646"/>
      <x v="84"/>
      <x v="37"/>
      <x v="34"/>
      <x v="114"/>
    </i>
    <i r="1">
      <x v="647"/>
      <x v="83"/>
      <x v="20"/>
      <x v="318"/>
      <x v="67"/>
    </i>
    <i r="1">
      <x v="649"/>
      <x v="153"/>
      <x v="46"/>
      <x v="218"/>
      <x v="114"/>
    </i>
    <i r="1">
      <x v="652"/>
      <x v="143"/>
      <x v="9"/>
      <x v="367"/>
      <x v="77"/>
    </i>
    <i r="1">
      <x v="654"/>
      <x v="143"/>
      <x v="9"/>
      <x v="367"/>
      <x v="77"/>
    </i>
    <i r="1">
      <x v="657"/>
      <x v="143"/>
      <x v="8"/>
      <x v="373"/>
      <x v="33"/>
    </i>
    <i r="1">
      <x v="658"/>
      <x v="84"/>
      <x v="24"/>
      <x v="254"/>
      <x v="114"/>
    </i>
    <i r="1">
      <x v="660"/>
      <x v="12"/>
      <x v="86"/>
      <x v="337"/>
      <x v="114"/>
    </i>
    <i r="1">
      <x v="663"/>
      <x v="143"/>
      <x v="9"/>
      <x v="367"/>
      <x v="77"/>
    </i>
    <i r="1">
      <x v="664"/>
      <x v="143"/>
      <x v="9"/>
      <x v="373"/>
      <x v="80"/>
    </i>
    <i r="1">
      <x v="667"/>
      <x v="84"/>
      <x v="21"/>
      <x v="305"/>
      <x v="114"/>
    </i>
    <i r="1">
      <x v="671"/>
      <x v="143"/>
      <x v="9"/>
      <x v="373"/>
      <x v="80"/>
    </i>
    <i r="1">
      <x v="675"/>
      <x v="84"/>
      <x v="26"/>
      <x v="170"/>
      <x v="114"/>
    </i>
    <i r="1">
      <x v="676"/>
      <x v="143"/>
      <x v="9"/>
      <x v="394"/>
      <x v="95"/>
    </i>
    <i r="1">
      <x v="677"/>
      <x v="143"/>
      <x v="8"/>
      <x v="373"/>
      <x v="37"/>
    </i>
    <i r="1">
      <x v="687"/>
      <x v="25"/>
      <x v="28"/>
      <x v="145"/>
      <x v="114"/>
    </i>
    <i r="1">
      <x v="690"/>
      <x v="143"/>
      <x v="9"/>
      <x v="373"/>
      <x v="80"/>
    </i>
    <i r="1">
      <x v="691"/>
      <x v="84"/>
      <x v="20"/>
      <x v="329"/>
      <x v="114"/>
    </i>
    <i r="1">
      <x v="692"/>
      <x v="143"/>
      <x v="9"/>
      <x v="366"/>
      <x v="73"/>
    </i>
    <i r="1">
      <x v="695"/>
      <x v="143"/>
      <x v="9"/>
      <x v="369"/>
      <x v="77"/>
    </i>
    <i r="1">
      <x v="700"/>
      <x v="84"/>
      <x v="24"/>
      <x v="268"/>
      <x v="114"/>
    </i>
    <i r="1">
      <x v="704"/>
      <x v="89"/>
      <x v="42"/>
      <x v="151"/>
      <x v="114"/>
    </i>
    <i r="1">
      <x v="705"/>
      <x v="84"/>
      <x v="37"/>
      <x v="50"/>
      <x v="114"/>
    </i>
    <i r="1">
      <x v="709"/>
      <x v="84"/>
      <x v="26"/>
      <x v="170"/>
      <x v="114"/>
    </i>
    <i r="1">
      <x v="710"/>
      <x v="143"/>
      <x v="9"/>
      <x v="377"/>
      <x v="84"/>
    </i>
    <i r="1">
      <x v="712"/>
      <x v="153"/>
      <x v="44"/>
      <x v="251"/>
      <x v="114"/>
    </i>
    <i r="1">
      <x v="714"/>
      <x v="54"/>
      <x v="140"/>
      <x v="22"/>
      <x v="114"/>
    </i>
    <i r="1">
      <x v="717"/>
      <x v="153"/>
      <x v="46"/>
      <x v="160"/>
      <x v="98"/>
    </i>
    <i r="1">
      <x v="721"/>
      <x v="84"/>
      <x v="24"/>
      <x v="251"/>
      <x v="114"/>
    </i>
    <i r="1">
      <x v="725"/>
      <x v="143"/>
      <x v="9"/>
      <x v="366"/>
      <x v="73"/>
    </i>
    <i r="1">
      <x v="727"/>
      <x v="143"/>
      <x v="9"/>
      <x v="366"/>
      <x v="73"/>
    </i>
    <i r="1">
      <x v="730"/>
      <x v="153"/>
      <x v="40"/>
      <x v="373"/>
      <x v="114"/>
    </i>
    <i r="1">
      <x v="731"/>
      <x v="89"/>
      <x v="42"/>
      <x v="160"/>
      <x v="114"/>
    </i>
    <i r="1">
      <x v="735"/>
      <x v="84"/>
      <x v="24"/>
      <x v="254"/>
      <x v="114"/>
    </i>
    <i r="1">
      <x v="740"/>
      <x v="153"/>
      <x v="44"/>
      <x v="284"/>
      <x v="114"/>
    </i>
    <i r="1">
      <x v="741"/>
      <x v="143"/>
      <x v="9"/>
      <x v="373"/>
      <x v="80"/>
    </i>
    <i r="1">
      <x v="742"/>
      <x v="54"/>
      <x v="137"/>
      <x v="148"/>
      <x v="114"/>
    </i>
    <i r="1">
      <x v="743"/>
      <x v="83"/>
      <x v="23"/>
      <x v="146"/>
      <x v="29"/>
    </i>
    <i r="1">
      <x v="748"/>
      <x v="143"/>
      <x v="9"/>
      <x v="372"/>
      <x v="84"/>
    </i>
    <i r="1">
      <x v="753"/>
      <x v="143"/>
      <x v="9"/>
      <x v="371"/>
      <x v="80"/>
    </i>
    <i>
      <x v="9"/>
    </i>
    <i r="1">
      <x v="7"/>
      <x v="61"/>
      <x v="4"/>
      <x v="309"/>
      <x v="27"/>
    </i>
    <i r="1">
      <x v="25"/>
      <x v="112"/>
      <x v="16"/>
      <x v="350"/>
      <x v="114"/>
    </i>
    <i r="1">
      <x v="36"/>
      <x v="143"/>
      <x v="9"/>
      <x v="364"/>
      <x v="73"/>
    </i>
    <i r="1">
      <x v="40"/>
      <x v="111"/>
      <x v="4"/>
      <x v="350"/>
      <x v="114"/>
    </i>
    <i r="1">
      <x v="52"/>
      <x v="97"/>
      <x v="141"/>
      <x v="282"/>
      <x v="114"/>
    </i>
    <i r="1">
      <x v="59"/>
      <x v="143"/>
      <x v="8"/>
      <x v="377"/>
      <x v="33"/>
    </i>
    <i r="1">
      <x v="83"/>
      <x v="112"/>
      <x v="53"/>
      <x v="177"/>
      <x v="114"/>
    </i>
    <i r="1">
      <x v="115"/>
      <x v="111"/>
      <x v="4"/>
      <x v="350"/>
      <x v="114"/>
    </i>
    <i r="1">
      <x v="145"/>
      <x v="143"/>
      <x v="9"/>
      <x v="395"/>
      <x v="48"/>
    </i>
    <i r="1">
      <x v="158"/>
      <x v="30"/>
      <x v="5"/>
      <x v="324"/>
      <x v="3"/>
    </i>
    <i r="1">
      <x v="192"/>
      <x v="30"/>
      <x v="1"/>
      <x v="351"/>
      <x v="114"/>
    </i>
    <i r="1">
      <x v="203"/>
      <x v="61"/>
      <x v="4"/>
      <x v="404"/>
      <x v="114"/>
    </i>
    <i r="1">
      <x v="228"/>
      <x v="146"/>
      <x v="4"/>
      <x v="374"/>
      <x v="75"/>
    </i>
    <i r="1">
      <x v="233"/>
      <x v="142"/>
      <x/>
      <x v="340"/>
      <x v="9"/>
    </i>
    <i r="1">
      <x v="252"/>
      <x v="61"/>
      <x v="4"/>
      <x v="337"/>
      <x v="45"/>
    </i>
    <i r="1">
      <x v="255"/>
      <x v="143"/>
      <x v="9"/>
      <x v="364"/>
      <x v="73"/>
    </i>
    <i r="1">
      <x v="257"/>
      <x v="111"/>
      <x v="4"/>
      <x v="336"/>
      <x v="39"/>
    </i>
    <i r="1">
      <x v="289"/>
      <x v="112"/>
      <x v="41"/>
      <x v="270"/>
      <x v="114"/>
    </i>
    <i r="1">
      <x v="320"/>
      <x v="31"/>
      <x v="136"/>
      <x v="298"/>
      <x v="114"/>
    </i>
    <i r="1">
      <x v="340"/>
      <x v="143"/>
      <x v="9"/>
      <x v="377"/>
      <x v="77"/>
    </i>
    <i r="1">
      <x v="434"/>
      <x v="61"/>
      <x v="4"/>
      <x v="336"/>
      <x v="33"/>
    </i>
    <i r="1">
      <x v="435"/>
      <x v="61"/>
      <x v="4"/>
      <x v="390"/>
      <x v="114"/>
    </i>
    <i r="1">
      <x v="441"/>
      <x v="143"/>
      <x v="8"/>
      <x v="377"/>
      <x v="33"/>
    </i>
    <i r="1">
      <x v="485"/>
      <x v="146"/>
      <x v="12"/>
      <x v="403"/>
      <x v="103"/>
    </i>
    <i r="1">
      <x v="500"/>
      <x v="111"/>
      <x v="4"/>
      <x v="405"/>
      <x v="114"/>
    </i>
    <i r="1">
      <x v="504"/>
      <x v="110"/>
      <x v="136"/>
      <x v="248"/>
      <x v="114"/>
    </i>
    <i r="1">
      <x v="519"/>
      <x v="7"/>
      <x v="34"/>
      <x v="356"/>
      <x v="114"/>
    </i>
    <i r="1">
      <x v="576"/>
      <x v="143"/>
      <x v="9"/>
      <x v="398"/>
      <x v="95"/>
    </i>
    <i r="1">
      <x v="581"/>
      <x v="142"/>
      <x v="4"/>
      <x v="374"/>
      <x v="80"/>
    </i>
    <i r="1">
      <x v="585"/>
      <x v="111"/>
      <x v="4"/>
      <x v="334"/>
      <x v="40"/>
    </i>
    <i r="1">
      <x v="606"/>
      <x v="37"/>
      <x v="162"/>
      <x v="245"/>
      <x v="114"/>
    </i>
    <i r="1">
      <x v="607"/>
      <x v="111"/>
      <x v="4"/>
      <x v="336"/>
      <x v="114"/>
    </i>
    <i r="1">
      <x v="609"/>
      <x v="143"/>
      <x v="9"/>
      <x v="367"/>
      <x v="77"/>
    </i>
    <i r="1">
      <x v="626"/>
      <x v="60"/>
      <x v="105"/>
      <x v="184"/>
      <x v="114"/>
    </i>
    <i r="1">
      <x v="666"/>
      <x v="61"/>
      <x v="4"/>
      <x v="381"/>
      <x v="106"/>
    </i>
    <i r="1">
      <x v="682"/>
      <x v="113"/>
      <x v="107"/>
      <x v="159"/>
      <x v="114"/>
    </i>
    <i r="1">
      <x v="686"/>
      <x v="45"/>
      <x v="165"/>
      <x v="210"/>
      <x v="114"/>
    </i>
    <i r="1">
      <x v="689"/>
      <x v="61"/>
      <x v="4"/>
      <x v="381"/>
      <x v="111"/>
    </i>
    <i>
      <x v="10"/>
    </i>
    <i r="1">
      <x v="251"/>
      <x v="72"/>
      <x v="6"/>
      <x v="312"/>
      <x v="114"/>
    </i>
    <i r="1">
      <x v="269"/>
      <x v="17"/>
      <x v="167"/>
      <x v="58"/>
      <x v="114"/>
    </i>
    <i r="1">
      <x v="347"/>
      <x v="21"/>
      <x v="167"/>
      <x v="13"/>
      <x v="114"/>
    </i>
    <i r="1">
      <x v="352"/>
      <x v="125"/>
      <x v="11"/>
      <x v="308"/>
      <x v="114"/>
    </i>
    <i r="1">
      <x v="363"/>
      <x v="22"/>
      <x v="125"/>
      <x v="336"/>
      <x v="114"/>
    </i>
    <i r="1">
      <x v="365"/>
      <x v="149"/>
      <x v="147"/>
      <x v="222"/>
      <x v="114"/>
    </i>
    <i r="1">
      <x v="449"/>
      <x v="35"/>
      <x v="160"/>
      <x v="276"/>
      <x v="35"/>
    </i>
    <i r="1">
      <x v="472"/>
      <x v="18"/>
      <x v="167"/>
      <x v="93"/>
      <x v="114"/>
    </i>
    <i r="1">
      <x v="474"/>
      <x v="16"/>
      <x v="141"/>
      <x v="256"/>
      <x v="114"/>
    </i>
    <i r="1">
      <x v="498"/>
      <x v="23"/>
      <x v="147"/>
      <x v="217"/>
      <x v="114"/>
    </i>
    <i r="1">
      <x v="508"/>
      <x v="98"/>
      <x v="145"/>
      <x v="82"/>
      <x v="100"/>
    </i>
    <i r="1">
      <x v="531"/>
      <x v="81"/>
      <x v="4"/>
      <x v="339"/>
      <x v="9"/>
    </i>
    <i r="1">
      <x v="550"/>
      <x v="25"/>
      <x v="36"/>
      <x v="95"/>
      <x v="114"/>
    </i>
    <i r="1">
      <x v="556"/>
      <x v="57"/>
      <x v="87"/>
      <x v="99"/>
      <x v="114"/>
    </i>
    <i r="1">
      <x v="610"/>
      <x v="85"/>
      <x v="140"/>
      <x v="49"/>
      <x v="114"/>
    </i>
    <i r="1">
      <x v="621"/>
      <x v="53"/>
      <x v="171"/>
      <x v="209"/>
      <x v="114"/>
    </i>
    <i r="1">
      <x v="642"/>
      <x v="88"/>
      <x v="135"/>
      <x v="192"/>
      <x v="114"/>
    </i>
    <i r="1">
      <x v="661"/>
      <x v="8"/>
      <x v="105"/>
      <x v="68"/>
      <x v="114"/>
    </i>
    <i r="1">
      <x v="693"/>
      <x v="71"/>
      <x v="143"/>
      <x v="172"/>
      <x v="114"/>
    </i>
    <i r="1">
      <x v="713"/>
      <x v="16"/>
      <x v="136"/>
      <x v="283"/>
      <x v="114"/>
    </i>
    <i r="1">
      <x v="718"/>
      <x v="85"/>
      <x v="138"/>
      <x v="116"/>
      <x v="114"/>
    </i>
    <i r="1">
      <x v="747"/>
      <x v="81"/>
      <x v="4"/>
      <x v="385"/>
      <x v="56"/>
    </i>
    <i r="1">
      <x v="751"/>
      <x v="73"/>
      <x v="91"/>
      <x v="283"/>
      <x v="114"/>
    </i>
    <i>
      <x v="11"/>
    </i>
    <i r="1">
      <x v="11"/>
      <x v="152"/>
      <x v="153"/>
      <x v="10"/>
      <x v="114"/>
    </i>
    <i r="1">
      <x v="12"/>
      <x v="171"/>
      <x v="119"/>
      <x v="101"/>
      <x v="114"/>
    </i>
    <i r="1">
      <x v="16"/>
      <x v="133"/>
      <x v="119"/>
      <x v="63"/>
      <x v="114"/>
    </i>
    <i r="1">
      <x v="38"/>
      <x v="136"/>
      <x v="91"/>
      <x v="262"/>
      <x v="114"/>
    </i>
    <i r="1">
      <x v="50"/>
      <x v="132"/>
      <x v="101"/>
      <x v="227"/>
      <x v="114"/>
    </i>
    <i r="1">
      <x v="54"/>
      <x v="139"/>
      <x v="81"/>
      <x v="275"/>
      <x v="114"/>
    </i>
    <i r="1">
      <x v="62"/>
      <x v="141"/>
      <x v="56"/>
      <x v="351"/>
      <x v="114"/>
    </i>
    <i r="1">
      <x v="65"/>
      <x v="135"/>
      <x v="143"/>
      <x v="293"/>
      <x v="114"/>
    </i>
    <i r="1">
      <x v="74"/>
      <x v="134"/>
      <x v="5"/>
      <x v="309"/>
      <x v="114"/>
    </i>
    <i r="1">
      <x v="75"/>
      <x v="141"/>
      <x v="59"/>
      <x v="325"/>
      <x v="114"/>
    </i>
    <i r="1">
      <x v="80"/>
      <x v="134"/>
      <x v="5"/>
      <x v="260"/>
      <x v="114"/>
    </i>
    <i r="1">
      <x v="92"/>
      <x v="8"/>
      <x v="106"/>
      <x v="96"/>
      <x v="114"/>
    </i>
    <i r="1">
      <x v="113"/>
      <x v="150"/>
      <x v="136"/>
      <x v="333"/>
      <x v="114"/>
    </i>
    <i r="1">
      <x v="122"/>
      <x v="134"/>
      <x v="5"/>
      <x v="69"/>
      <x v="114"/>
    </i>
    <i r="1">
      <x v="179"/>
      <x v="141"/>
      <x v="71"/>
      <x v="61"/>
      <x v="114"/>
    </i>
    <i r="1">
      <x v="184"/>
      <x v="141"/>
      <x v="62"/>
      <x v="275"/>
      <x v="114"/>
    </i>
    <i r="1">
      <x v="185"/>
      <x v="77"/>
      <x v="109"/>
      <x v="36"/>
      <x v="114"/>
    </i>
    <i r="1">
      <x v="189"/>
      <x v="66"/>
      <x v="48"/>
      <x v="275"/>
      <x v="114"/>
    </i>
    <i r="1">
      <x v="198"/>
      <x v="134"/>
      <x v="5"/>
      <x v="309"/>
      <x v="114"/>
    </i>
    <i r="1">
      <x v="207"/>
      <x v="172"/>
      <x v="81"/>
      <x v="174"/>
      <x v="114"/>
    </i>
    <i r="1">
      <x v="249"/>
      <x v="141"/>
      <x v="60"/>
      <x v="288"/>
      <x v="114"/>
    </i>
    <i r="1">
      <x v="259"/>
      <x v="141"/>
      <x v="56"/>
      <x v="325"/>
      <x v="51"/>
    </i>
    <i r="1">
      <x v="264"/>
      <x v="163"/>
      <x v="145"/>
      <x v="52"/>
      <x v="114"/>
    </i>
    <i r="1">
      <x v="285"/>
      <x v="141"/>
      <x v="64"/>
      <x v="212"/>
      <x v="114"/>
    </i>
    <i r="1">
      <x v="299"/>
      <x v="139"/>
      <x v="105"/>
      <x v="215"/>
      <x v="114"/>
    </i>
    <i r="1">
      <x v="302"/>
      <x v="151"/>
      <x v="83"/>
      <x v="87"/>
      <x v="114"/>
    </i>
    <i r="1">
      <x v="323"/>
      <x v="141"/>
      <x v="59"/>
      <x v="325"/>
      <x v="114"/>
    </i>
    <i r="1">
      <x v="330"/>
      <x v="141"/>
      <x v="59"/>
      <x v="315"/>
      <x v="114"/>
    </i>
    <i r="1">
      <x v="338"/>
      <x v="141"/>
      <x v="55"/>
      <x v="362"/>
      <x v="114"/>
    </i>
    <i r="1">
      <x v="344"/>
      <x v="141"/>
      <x v="60"/>
      <x v="289"/>
      <x v="114"/>
    </i>
    <i r="1">
      <x v="364"/>
      <x v="73"/>
      <x v="105"/>
      <x v="185"/>
      <x v="114"/>
    </i>
    <i r="1">
      <x v="368"/>
      <x v="137"/>
      <x v="141"/>
      <x v="327"/>
      <x v="114"/>
    </i>
    <i r="1">
      <x v="373"/>
      <x v="141"/>
      <x v="62"/>
      <x v="275"/>
      <x v="114"/>
    </i>
    <i r="1">
      <x v="377"/>
      <x v="141"/>
      <x v="71"/>
      <x v="92"/>
      <x v="114"/>
    </i>
    <i r="1">
      <x v="385"/>
      <x v="141"/>
      <x v="71"/>
      <x v="35"/>
      <x v="114"/>
    </i>
    <i r="1">
      <x v="403"/>
      <x v="141"/>
      <x v="60"/>
      <x v="234"/>
      <x v="114"/>
    </i>
    <i r="1">
      <x v="418"/>
      <x v="51"/>
      <x v="173"/>
      <x v="90"/>
      <x v="114"/>
    </i>
    <i r="1">
      <x v="431"/>
      <x v="151"/>
      <x v="83"/>
      <x v="212"/>
      <x v="114"/>
    </i>
    <i r="1">
      <x v="436"/>
      <x v="151"/>
      <x v="79"/>
      <x v="275"/>
      <x v="114"/>
    </i>
    <i r="1">
      <x v="453"/>
      <x v="140"/>
      <x v="133"/>
      <x v="60"/>
      <x v="114"/>
    </i>
    <i r="1">
      <x v="464"/>
      <x v="132"/>
      <x v="69"/>
      <x v="190"/>
      <x v="114"/>
    </i>
    <i r="1">
      <x v="475"/>
      <x v="140"/>
      <x v="138"/>
      <x v="39"/>
      <x v="114"/>
    </i>
    <i r="1">
      <x v="479"/>
      <x v="170"/>
      <x v="96"/>
      <x v="129"/>
      <x v="114"/>
    </i>
    <i r="1">
      <x v="487"/>
      <x v="11"/>
      <x v="125"/>
      <x v="185"/>
      <x v="114"/>
    </i>
    <i r="1">
      <x v="488"/>
      <x v="141"/>
      <x v="59"/>
      <x v="315"/>
      <x v="114"/>
    </i>
    <i r="1">
      <x v="489"/>
      <x v="36"/>
      <x v="167"/>
      <x v="217"/>
      <x v="114"/>
    </i>
    <i r="1">
      <x v="510"/>
      <x v="140"/>
      <x v="138"/>
      <x v="17"/>
      <x v="114"/>
    </i>
    <i r="1">
      <x v="520"/>
      <x v="64"/>
      <x v="119"/>
      <x v="21"/>
      <x v="114"/>
    </i>
    <i r="1">
      <x v="522"/>
      <x v="133"/>
      <x v="107"/>
      <x v="195"/>
      <x v="114"/>
    </i>
    <i r="1">
      <x v="524"/>
      <x v="151"/>
      <x v="83"/>
      <x v="188"/>
      <x v="114"/>
    </i>
    <i r="1">
      <x v="533"/>
      <x v="140"/>
      <x v="115"/>
      <x v="240"/>
      <x v="114"/>
    </i>
    <i r="1">
      <x v="557"/>
      <x v="170"/>
      <x v="100"/>
      <x v="124"/>
      <x v="114"/>
    </i>
    <i r="1">
      <x v="570"/>
      <x v="140"/>
      <x v="137"/>
      <x v="118"/>
      <x v="114"/>
    </i>
    <i r="1">
      <x v="602"/>
      <x v="141"/>
      <x v="71"/>
      <x v="77"/>
      <x v="114"/>
    </i>
    <i r="1">
      <x v="608"/>
      <x v="138"/>
      <x v="141"/>
      <x v="277"/>
      <x v="114"/>
    </i>
    <i r="1">
      <x v="612"/>
      <x v="65"/>
      <x v="137"/>
      <x v="120"/>
      <x v="114"/>
    </i>
    <i r="1">
      <x v="619"/>
      <x v="151"/>
      <x v="83"/>
      <x v="212"/>
      <x v="114"/>
    </i>
    <i r="1">
      <x v="627"/>
      <x v="141"/>
      <x v="59"/>
      <x v="325"/>
      <x v="114"/>
    </i>
    <i r="1">
      <x v="629"/>
      <x v="133"/>
      <x v="114"/>
      <x v="113"/>
      <x v="114"/>
    </i>
    <i r="1">
      <x v="672"/>
      <x v="141"/>
      <x v="62"/>
      <x v="280"/>
      <x v="114"/>
    </i>
    <i r="1">
      <x v="703"/>
      <x v="141"/>
      <x v="67"/>
      <x v="103"/>
      <x v="114"/>
    </i>
    <i r="1">
      <x v="736"/>
      <x v="141"/>
      <x v="56"/>
      <x v="350"/>
      <x v="114"/>
    </i>
    <i r="1">
      <x v="745"/>
      <x v="141"/>
      <x v="55"/>
      <x v="382"/>
      <x v="114"/>
    </i>
    <i r="1">
      <x v="746"/>
      <x v="141"/>
      <x v="66"/>
      <x v="163"/>
      <x v="114"/>
    </i>
    <i t="grand">
      <x/>
    </i>
  </rowItems>
  <colFields count="1">
    <field x="3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Sum of Gross Pay 2017" fld="5" baseField="6" baseItem="0"/>
  </dataFields>
  <formats count="7">
    <format dxfId="6">
      <pivotArea field="6" type="button" dataOnly="0" labelOnly="1" outline="0" axis="axisRow" fieldPosition="0"/>
    </format>
    <format dxfId="5">
      <pivotArea field="7" type="button" dataOnly="0" labelOnly="1" outline="0" axis="axisRow" fieldPosition="2"/>
    </format>
    <format dxfId="4">
      <pivotArea field="9" type="button" dataOnly="0" labelOnly="1" outline="0" axis="axisRow" fieldPosition="3"/>
    </format>
    <format dxfId="3">
      <pivotArea field="8" type="button" dataOnly="0" labelOnly="1" outline="0" axis="axisRow" fieldPosition="4"/>
    </format>
    <format dxfId="2">
      <pivotArea field="10" type="button" dataOnly="0" labelOnly="1" outline="0" axis="axisRow" fieldPosition="5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2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775"/>
  <sheetViews>
    <sheetView tabSelected="1" workbookViewId="0">
      <selection activeCell="AF8" sqref="AF8"/>
    </sheetView>
  </sheetViews>
  <sheetFormatPr defaultRowHeight="15" x14ac:dyDescent="0.25"/>
  <cols>
    <col min="1" max="1" width="32.140625" customWidth="1"/>
    <col min="2" max="2" width="35.140625" bestFit="1" customWidth="1"/>
    <col min="3" max="3" width="15.28515625" customWidth="1"/>
    <col min="4" max="4" width="14.140625" customWidth="1"/>
    <col min="5" max="5" width="13" customWidth="1"/>
    <col min="6" max="6" width="11.42578125" customWidth="1"/>
    <col min="7" max="7" width="9.5703125" customWidth="1"/>
    <col min="8" max="8" width="13.140625" customWidth="1"/>
    <col min="9" max="9" width="11.5703125" customWidth="1"/>
    <col min="10" max="10" width="11.140625" customWidth="1"/>
    <col min="11" max="11" width="11.28515625" customWidth="1"/>
    <col min="12" max="12" width="15.42578125" customWidth="1"/>
    <col min="13" max="13" width="10" customWidth="1"/>
    <col min="14" max="14" width="11" customWidth="1"/>
    <col min="15" max="15" width="9.140625" customWidth="1"/>
    <col min="16" max="16" width="9" customWidth="1"/>
    <col min="17" max="17" width="11.5703125" customWidth="1"/>
    <col min="18" max="18" width="10" customWidth="1"/>
    <col min="19" max="19" width="14.140625" customWidth="1"/>
    <col min="20" max="20" width="12.42578125" customWidth="1"/>
    <col min="21" max="21" width="12" customWidth="1"/>
    <col min="22" max="22" width="9" customWidth="1"/>
    <col min="23" max="23" width="11" customWidth="1"/>
    <col min="24" max="24" width="12.7109375" customWidth="1"/>
    <col min="25" max="25" width="11.140625" customWidth="1"/>
    <col min="26" max="26" width="10" customWidth="1"/>
    <col min="27" max="27" width="11" customWidth="1"/>
    <col min="28" max="28" width="15.85546875" customWidth="1"/>
    <col min="29" max="29" width="12" bestFit="1" customWidth="1"/>
  </cols>
  <sheetData>
    <row r="3" spans="1:29" x14ac:dyDescent="0.25">
      <c r="A3" t="s">
        <v>0</v>
      </c>
      <c r="F3" t="s">
        <v>1</v>
      </c>
    </row>
    <row r="4" spans="1:29" s="1" customFormat="1" ht="30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  <c r="AB4" s="1" t="s">
        <v>29</v>
      </c>
      <c r="AC4" s="1" t="s">
        <v>30</v>
      </c>
    </row>
    <row r="5" spans="1:29" x14ac:dyDescent="0.25">
      <c r="A5" s="2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4" t="s">
        <v>32</v>
      </c>
      <c r="B6" s="2" t="s">
        <v>33</v>
      </c>
      <c r="C6" s="5">
        <v>113141.6</v>
      </c>
      <c r="D6" s="6">
        <v>32948</v>
      </c>
      <c r="E6" s="2" t="s">
        <v>34</v>
      </c>
      <c r="F6" s="3"/>
      <c r="G6" s="3"/>
      <c r="H6" s="3"/>
      <c r="I6" s="3"/>
      <c r="J6" s="3"/>
      <c r="K6" s="3"/>
      <c r="L6" s="3"/>
      <c r="M6" s="3"/>
      <c r="N6" s="3">
        <v>5134.8399999999992</v>
      </c>
      <c r="O6" s="3"/>
      <c r="P6" s="3"/>
      <c r="Q6" s="3"/>
      <c r="R6" s="3"/>
      <c r="S6" s="3"/>
      <c r="T6" s="3">
        <v>1723.5600000000002</v>
      </c>
      <c r="U6" s="3">
        <v>99468.430000000022</v>
      </c>
      <c r="V6" s="3"/>
      <c r="W6" s="3">
        <v>2583</v>
      </c>
      <c r="X6" s="3"/>
      <c r="Y6" s="3"/>
      <c r="Z6" s="3"/>
      <c r="AA6" s="3">
        <v>2763.6599999999994</v>
      </c>
      <c r="AB6" s="3"/>
      <c r="AC6" s="3">
        <v>111673.49000000002</v>
      </c>
    </row>
    <row r="7" spans="1:29" x14ac:dyDescent="0.25">
      <c r="A7" s="4" t="s">
        <v>35</v>
      </c>
      <c r="B7" s="2" t="s">
        <v>36</v>
      </c>
      <c r="C7" s="5">
        <v>20800</v>
      </c>
      <c r="D7" s="6">
        <v>42279</v>
      </c>
      <c r="E7" s="7">
        <v>42991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20299.400000000005</v>
      </c>
      <c r="V7" s="3"/>
      <c r="W7" s="3"/>
      <c r="X7" s="3"/>
      <c r="Y7" s="3"/>
      <c r="Z7" s="3"/>
      <c r="AA7" s="3"/>
      <c r="AB7" s="3"/>
      <c r="AC7" s="3">
        <v>20299.400000000005</v>
      </c>
    </row>
    <row r="8" spans="1:29" x14ac:dyDescent="0.25">
      <c r="A8" s="4" t="s">
        <v>37</v>
      </c>
      <c r="B8" s="2" t="s">
        <v>38</v>
      </c>
      <c r="C8" s="5">
        <v>117790.75</v>
      </c>
      <c r="D8" s="6">
        <v>41444</v>
      </c>
      <c r="E8" s="7">
        <v>42937</v>
      </c>
      <c r="F8" s="3"/>
      <c r="G8" s="3"/>
      <c r="H8" s="3"/>
      <c r="I8" s="3"/>
      <c r="J8" s="3"/>
      <c r="K8" s="3"/>
      <c r="L8" s="3">
        <v>453.04</v>
      </c>
      <c r="M8" s="3"/>
      <c r="N8" s="3">
        <v>3610.92</v>
      </c>
      <c r="O8" s="3"/>
      <c r="P8" s="3"/>
      <c r="Q8" s="3"/>
      <c r="R8" s="3"/>
      <c r="S8" s="3"/>
      <c r="T8" s="3">
        <v>679.56000000000006</v>
      </c>
      <c r="U8" s="3">
        <v>56315.86</v>
      </c>
      <c r="V8" s="3"/>
      <c r="W8" s="3">
        <v>5155.6100000000006</v>
      </c>
      <c r="X8" s="3"/>
      <c r="Y8" s="3"/>
      <c r="Z8" s="3"/>
      <c r="AA8" s="3">
        <v>4098.9800000000005</v>
      </c>
      <c r="AB8" s="3">
        <v>758.84</v>
      </c>
      <c r="AC8" s="3">
        <v>71072.81</v>
      </c>
    </row>
    <row r="9" spans="1:29" x14ac:dyDescent="0.25">
      <c r="A9" s="4" t="s">
        <v>39</v>
      </c>
      <c r="B9" s="2" t="s">
        <v>40</v>
      </c>
      <c r="C9" s="5">
        <v>83821.919999999998</v>
      </c>
      <c r="D9" s="6">
        <v>38513</v>
      </c>
      <c r="E9" s="2" t="s">
        <v>34</v>
      </c>
      <c r="F9" s="3"/>
      <c r="G9" s="3">
        <v>154.56</v>
      </c>
      <c r="H9" s="3"/>
      <c r="I9" s="3"/>
      <c r="J9" s="3"/>
      <c r="K9" s="3"/>
      <c r="L9" s="3">
        <v>316.07</v>
      </c>
      <c r="M9" s="3"/>
      <c r="N9" s="3">
        <v>3804.2199999999993</v>
      </c>
      <c r="O9" s="3"/>
      <c r="P9" s="3"/>
      <c r="Q9" s="3"/>
      <c r="R9" s="3"/>
      <c r="S9" s="3"/>
      <c r="T9" s="3">
        <v>1269.97</v>
      </c>
      <c r="U9" s="3">
        <v>67997.570000000007</v>
      </c>
      <c r="V9" s="3"/>
      <c r="W9" s="3">
        <v>4484.7300000000005</v>
      </c>
      <c r="X9" s="3"/>
      <c r="Y9" s="3"/>
      <c r="Z9" s="3"/>
      <c r="AA9" s="3">
        <v>4707.71</v>
      </c>
      <c r="AB9" s="3"/>
      <c r="AC9" s="3">
        <v>82734.830000000016</v>
      </c>
    </row>
    <row r="10" spans="1:29" x14ac:dyDescent="0.25">
      <c r="A10" s="4" t="s">
        <v>41</v>
      </c>
      <c r="B10" s="2" t="s">
        <v>42</v>
      </c>
      <c r="C10" s="5">
        <v>100680.32000000001</v>
      </c>
      <c r="D10" s="6">
        <v>38821</v>
      </c>
      <c r="E10" s="2" t="s">
        <v>34</v>
      </c>
      <c r="F10" s="3"/>
      <c r="G10" s="3">
        <v>96.81</v>
      </c>
      <c r="H10" s="3"/>
      <c r="I10" s="3"/>
      <c r="J10" s="3"/>
      <c r="K10" s="3"/>
      <c r="L10" s="3">
        <v>369.1</v>
      </c>
      <c r="M10" s="3">
        <v>11308.120000000003</v>
      </c>
      <c r="N10" s="3">
        <v>4409.75</v>
      </c>
      <c r="O10" s="3"/>
      <c r="P10" s="3"/>
      <c r="Q10" s="3"/>
      <c r="R10" s="3"/>
      <c r="S10" s="3"/>
      <c r="T10" s="3">
        <v>25.370000000000005</v>
      </c>
      <c r="U10" s="3">
        <v>69004.91</v>
      </c>
      <c r="V10" s="3"/>
      <c r="W10" s="3">
        <v>5795.2399999999989</v>
      </c>
      <c r="X10" s="3"/>
      <c r="Y10" s="3"/>
      <c r="Z10" s="3"/>
      <c r="AA10" s="3">
        <v>4617.46</v>
      </c>
      <c r="AB10" s="3"/>
      <c r="AC10" s="3">
        <v>95626.760000000024</v>
      </c>
    </row>
    <row r="11" spans="1:29" x14ac:dyDescent="0.25">
      <c r="A11" s="4" t="s">
        <v>43</v>
      </c>
      <c r="B11" s="2" t="s">
        <v>44</v>
      </c>
      <c r="C11" s="5">
        <v>76806.080000000002</v>
      </c>
      <c r="D11" s="6">
        <v>38250</v>
      </c>
      <c r="E11" s="2" t="s">
        <v>34</v>
      </c>
      <c r="F11" s="3"/>
      <c r="G11" s="3">
        <v>215.47</v>
      </c>
      <c r="H11" s="3"/>
      <c r="I11" s="3"/>
      <c r="J11" s="3"/>
      <c r="K11" s="3"/>
      <c r="L11" s="3">
        <v>289.62</v>
      </c>
      <c r="M11" s="3"/>
      <c r="N11" s="3">
        <v>3485.8599999999992</v>
      </c>
      <c r="O11" s="3"/>
      <c r="P11" s="3"/>
      <c r="Q11" s="3"/>
      <c r="R11" s="3"/>
      <c r="S11" s="3"/>
      <c r="T11" s="3">
        <v>1170.0600000000002</v>
      </c>
      <c r="U11" s="3">
        <v>61459.430000000219</v>
      </c>
      <c r="V11" s="3"/>
      <c r="W11" s="3">
        <v>3541.0799999999995</v>
      </c>
      <c r="X11" s="3"/>
      <c r="Y11" s="3"/>
      <c r="Z11" s="3"/>
      <c r="AA11" s="3">
        <v>5649.079999999999</v>
      </c>
      <c r="AB11" s="3"/>
      <c r="AC11" s="3">
        <v>75810.600000000224</v>
      </c>
    </row>
    <row r="12" spans="1:29" x14ac:dyDescent="0.25">
      <c r="A12" s="4" t="s">
        <v>45</v>
      </c>
      <c r="B12" s="2" t="s">
        <v>46</v>
      </c>
      <c r="C12" s="5">
        <v>114055.22</v>
      </c>
      <c r="D12" s="6">
        <v>35436</v>
      </c>
      <c r="E12" s="2" t="s">
        <v>34</v>
      </c>
      <c r="F12" s="3"/>
      <c r="G12" s="3">
        <v>216.1</v>
      </c>
      <c r="H12" s="3"/>
      <c r="I12" s="3"/>
      <c r="J12" s="3"/>
      <c r="K12" s="3"/>
      <c r="L12" s="3">
        <v>438.67</v>
      </c>
      <c r="M12" s="3"/>
      <c r="N12" s="3">
        <v>5251.08</v>
      </c>
      <c r="O12" s="3"/>
      <c r="P12" s="3"/>
      <c r="Q12" s="3"/>
      <c r="R12" s="3"/>
      <c r="S12" s="3"/>
      <c r="T12" s="3">
        <v>1316.01</v>
      </c>
      <c r="U12" s="3">
        <v>96596.60000000002</v>
      </c>
      <c r="V12" s="3"/>
      <c r="W12" s="3">
        <v>2001.4300000000003</v>
      </c>
      <c r="X12" s="3"/>
      <c r="Y12" s="3"/>
      <c r="Z12" s="3"/>
      <c r="AA12" s="3">
        <v>8105.6900000000005</v>
      </c>
      <c r="AB12" s="3"/>
      <c r="AC12" s="3">
        <v>113925.58000000002</v>
      </c>
    </row>
    <row r="13" spans="1:29" x14ac:dyDescent="0.25">
      <c r="A13" s="4" t="s">
        <v>47</v>
      </c>
      <c r="B13" s="2" t="s">
        <v>48</v>
      </c>
      <c r="C13" s="5">
        <v>119569.4</v>
      </c>
      <c r="D13" s="6">
        <v>41708</v>
      </c>
      <c r="E13" s="2" t="s">
        <v>34</v>
      </c>
      <c r="F13" s="3"/>
      <c r="G13" s="3">
        <v>114.97</v>
      </c>
      <c r="H13" s="3">
        <v>459.88</v>
      </c>
      <c r="I13" s="3"/>
      <c r="J13" s="3"/>
      <c r="K13" s="3"/>
      <c r="L13" s="3">
        <v>459.88</v>
      </c>
      <c r="M13" s="3"/>
      <c r="N13" s="3">
        <v>5504.9800000000005</v>
      </c>
      <c r="O13" s="3"/>
      <c r="P13" s="3"/>
      <c r="Q13" s="3"/>
      <c r="R13" s="3"/>
      <c r="S13" s="3"/>
      <c r="T13" s="3">
        <v>1839.52</v>
      </c>
      <c r="U13" s="3">
        <v>105593.09</v>
      </c>
      <c r="V13" s="3"/>
      <c r="W13" s="3">
        <v>1207.19</v>
      </c>
      <c r="X13" s="3"/>
      <c r="Y13" s="3"/>
      <c r="Z13" s="3"/>
      <c r="AA13" s="3">
        <v>4253.8900000000003</v>
      </c>
      <c r="AB13" s="3"/>
      <c r="AC13" s="3">
        <v>119433.4</v>
      </c>
    </row>
    <row r="14" spans="1:29" x14ac:dyDescent="0.25">
      <c r="A14" s="4" t="s">
        <v>49</v>
      </c>
      <c r="B14" s="2" t="s">
        <v>50</v>
      </c>
      <c r="C14" s="5">
        <v>64642.239999999998</v>
      </c>
      <c r="D14" s="6">
        <v>41101</v>
      </c>
      <c r="E14" s="2" t="s">
        <v>34</v>
      </c>
      <c r="F14" s="3"/>
      <c r="G14" s="3">
        <v>42.69</v>
      </c>
      <c r="H14" s="3"/>
      <c r="I14" s="3"/>
      <c r="J14" s="3">
        <v>109.11000000000001</v>
      </c>
      <c r="K14" s="3"/>
      <c r="L14" s="3">
        <v>243.74</v>
      </c>
      <c r="M14" s="3"/>
      <c r="N14" s="3">
        <v>2857.4399999999996</v>
      </c>
      <c r="O14" s="3"/>
      <c r="P14" s="3"/>
      <c r="Q14" s="3"/>
      <c r="R14" s="3"/>
      <c r="S14" s="3"/>
      <c r="T14" s="3">
        <v>724.89999999999986</v>
      </c>
      <c r="U14" s="3">
        <v>54858.180000000008</v>
      </c>
      <c r="V14" s="3"/>
      <c r="W14" s="3">
        <v>2091.7199999999998</v>
      </c>
      <c r="X14" s="3"/>
      <c r="Y14" s="3"/>
      <c r="Z14" s="3"/>
      <c r="AA14" s="3">
        <v>1455.1599999999999</v>
      </c>
      <c r="AB14" s="3"/>
      <c r="AC14" s="3">
        <v>62382.94</v>
      </c>
    </row>
    <row r="15" spans="1:29" x14ac:dyDescent="0.25">
      <c r="A15" s="4" t="s">
        <v>51</v>
      </c>
      <c r="B15" s="2" t="s">
        <v>52</v>
      </c>
      <c r="C15" s="5">
        <v>146728.4</v>
      </c>
      <c r="D15" s="6">
        <v>41309</v>
      </c>
      <c r="E15" s="2" t="s">
        <v>34</v>
      </c>
      <c r="F15" s="3"/>
      <c r="G15" s="3">
        <v>278</v>
      </c>
      <c r="H15" s="3"/>
      <c r="I15" s="3"/>
      <c r="J15" s="3"/>
      <c r="K15" s="3"/>
      <c r="L15" s="3">
        <v>564.34</v>
      </c>
      <c r="M15" s="3"/>
      <c r="N15" s="3">
        <v>6755.4000000000015</v>
      </c>
      <c r="O15" s="3"/>
      <c r="P15" s="3"/>
      <c r="Q15" s="3"/>
      <c r="R15" s="3"/>
      <c r="S15" s="3"/>
      <c r="T15" s="3">
        <v>1975.19</v>
      </c>
      <c r="U15" s="3">
        <v>122755.76999999999</v>
      </c>
      <c r="V15" s="3"/>
      <c r="W15" s="3">
        <v>1817.43</v>
      </c>
      <c r="X15" s="3"/>
      <c r="Y15" s="3"/>
      <c r="Z15" s="3"/>
      <c r="AA15" s="3">
        <v>12415.470000000001</v>
      </c>
      <c r="AB15" s="3"/>
      <c r="AC15" s="3">
        <v>146561.59999999998</v>
      </c>
    </row>
    <row r="16" spans="1:29" x14ac:dyDescent="0.25">
      <c r="A16" s="4" t="s">
        <v>53</v>
      </c>
      <c r="B16" s="2" t="s">
        <v>54</v>
      </c>
      <c r="C16" s="5">
        <v>87393.279999999999</v>
      </c>
      <c r="D16" s="6">
        <v>38527</v>
      </c>
      <c r="E16" s="2" t="s">
        <v>34</v>
      </c>
      <c r="F16" s="3"/>
      <c r="G16" s="3">
        <v>225.03</v>
      </c>
      <c r="H16" s="3"/>
      <c r="I16" s="3"/>
      <c r="J16" s="3"/>
      <c r="K16" s="3"/>
      <c r="L16" s="3">
        <v>329.54</v>
      </c>
      <c r="M16" s="3"/>
      <c r="N16" s="3">
        <v>3966.32</v>
      </c>
      <c r="O16" s="3"/>
      <c r="P16" s="3">
        <v>11</v>
      </c>
      <c r="Q16" s="3"/>
      <c r="R16" s="3"/>
      <c r="S16" s="3"/>
      <c r="T16" s="3">
        <v>1331.3400000000001</v>
      </c>
      <c r="U16" s="3">
        <v>75935.540000000008</v>
      </c>
      <c r="V16" s="3"/>
      <c r="W16" s="3">
        <v>1945.11</v>
      </c>
      <c r="X16" s="3"/>
      <c r="Y16" s="3"/>
      <c r="Z16" s="3"/>
      <c r="AA16" s="3">
        <v>2394.92</v>
      </c>
      <c r="AB16" s="3"/>
      <c r="AC16" s="3">
        <v>86138.8</v>
      </c>
    </row>
    <row r="17" spans="1:29" x14ac:dyDescent="0.25">
      <c r="A17" s="4" t="s">
        <v>55</v>
      </c>
      <c r="B17" s="2" t="s">
        <v>56</v>
      </c>
      <c r="C17" s="5">
        <v>103448.8</v>
      </c>
      <c r="D17" s="6">
        <v>41803</v>
      </c>
      <c r="E17" s="2" t="s">
        <v>34</v>
      </c>
      <c r="F17" s="3"/>
      <c r="G17" s="3">
        <v>270.97000000000003</v>
      </c>
      <c r="H17" s="3"/>
      <c r="I17" s="3"/>
      <c r="J17" s="3"/>
      <c r="K17" s="3"/>
      <c r="L17" s="3">
        <v>397.88</v>
      </c>
      <c r="M17" s="3"/>
      <c r="N17" s="3">
        <v>4762.8000000000011</v>
      </c>
      <c r="O17" s="3"/>
      <c r="P17" s="3"/>
      <c r="Q17" s="3"/>
      <c r="R17" s="3"/>
      <c r="S17" s="3"/>
      <c r="T17" s="3">
        <v>1787.52</v>
      </c>
      <c r="U17" s="3">
        <v>86344.970000000016</v>
      </c>
      <c r="V17" s="3"/>
      <c r="W17" s="3">
        <v>3898.3199999999997</v>
      </c>
      <c r="X17" s="3"/>
      <c r="Y17" s="3"/>
      <c r="Z17" s="3"/>
      <c r="AA17" s="3">
        <v>3133.3100000000004</v>
      </c>
      <c r="AB17" s="3"/>
      <c r="AC17" s="3">
        <v>100595.77000000002</v>
      </c>
    </row>
    <row r="18" spans="1:29" x14ac:dyDescent="0.25">
      <c r="A18" s="4" t="s">
        <v>57</v>
      </c>
      <c r="B18" s="2" t="s">
        <v>58</v>
      </c>
      <c r="C18" s="5">
        <v>47392.800000000003</v>
      </c>
      <c r="D18" s="6">
        <v>36207</v>
      </c>
      <c r="E18" s="2" t="s">
        <v>34</v>
      </c>
      <c r="F18" s="3"/>
      <c r="G18" s="3">
        <v>87.38</v>
      </c>
      <c r="H18" s="3">
        <v>536.09999999999991</v>
      </c>
      <c r="I18" s="3"/>
      <c r="J18" s="3"/>
      <c r="K18" s="3"/>
      <c r="L18" s="3">
        <v>178.7</v>
      </c>
      <c r="M18" s="3">
        <v>365.92</v>
      </c>
      <c r="N18" s="3">
        <v>1436.06</v>
      </c>
      <c r="O18" s="3"/>
      <c r="P18" s="3"/>
      <c r="Q18" s="3"/>
      <c r="R18" s="3"/>
      <c r="S18" s="3"/>
      <c r="T18" s="3">
        <v>543.26</v>
      </c>
      <c r="U18" s="3">
        <v>28844.939999999981</v>
      </c>
      <c r="V18" s="3"/>
      <c r="W18" s="3">
        <v>1680.1900000000003</v>
      </c>
      <c r="X18" s="3"/>
      <c r="Y18" s="3"/>
      <c r="Z18" s="3"/>
      <c r="AA18" s="3">
        <v>2294.98</v>
      </c>
      <c r="AB18" s="3"/>
      <c r="AC18" s="3">
        <v>35967.529999999984</v>
      </c>
    </row>
    <row r="19" spans="1:29" x14ac:dyDescent="0.25">
      <c r="A19" s="4" t="s">
        <v>59</v>
      </c>
      <c r="B19" s="2" t="s">
        <v>60</v>
      </c>
      <c r="C19" s="5">
        <v>113141.6</v>
      </c>
      <c r="D19" s="6">
        <v>34064</v>
      </c>
      <c r="E19" s="2" t="s">
        <v>34</v>
      </c>
      <c r="F19" s="3"/>
      <c r="G19" s="3">
        <v>52.16</v>
      </c>
      <c r="H19" s="3"/>
      <c r="I19" s="3"/>
      <c r="J19" s="3"/>
      <c r="K19" s="3"/>
      <c r="L19" s="3">
        <v>426.62</v>
      </c>
      <c r="M19" s="3"/>
      <c r="N19" s="3">
        <v>5134.8399999999992</v>
      </c>
      <c r="O19" s="3"/>
      <c r="P19" s="3"/>
      <c r="Q19" s="3"/>
      <c r="R19" s="3"/>
      <c r="S19" s="3"/>
      <c r="T19" s="3">
        <v>1932.1800000000003</v>
      </c>
      <c r="U19" s="3">
        <v>89865.73000000004</v>
      </c>
      <c r="V19" s="3"/>
      <c r="W19" s="3">
        <v>3243.5299999999997</v>
      </c>
      <c r="X19" s="3"/>
      <c r="Y19" s="3"/>
      <c r="Z19" s="3"/>
      <c r="AA19" s="3">
        <v>11018.459999999997</v>
      </c>
      <c r="AB19" s="3"/>
      <c r="AC19" s="3">
        <v>111673.52000000003</v>
      </c>
    </row>
    <row r="20" spans="1:29" x14ac:dyDescent="0.25">
      <c r="A20" s="4" t="s">
        <v>61</v>
      </c>
      <c r="B20" s="2" t="s">
        <v>62</v>
      </c>
      <c r="C20" s="5">
        <v>110396</v>
      </c>
      <c r="D20" s="6">
        <v>39563</v>
      </c>
      <c r="E20" s="2" t="s">
        <v>34</v>
      </c>
      <c r="F20" s="3"/>
      <c r="G20" s="3">
        <v>106.15</v>
      </c>
      <c r="H20" s="3"/>
      <c r="I20" s="3"/>
      <c r="J20" s="3"/>
      <c r="K20" s="3"/>
      <c r="L20" s="3">
        <v>424.6</v>
      </c>
      <c r="M20" s="3"/>
      <c r="N20" s="3">
        <v>5010.2400000000007</v>
      </c>
      <c r="O20" s="3"/>
      <c r="P20" s="3"/>
      <c r="Q20" s="3"/>
      <c r="R20" s="3"/>
      <c r="S20" s="3"/>
      <c r="T20" s="3">
        <v>805.06</v>
      </c>
      <c r="U20" s="3">
        <v>89739.93</v>
      </c>
      <c r="V20" s="3"/>
      <c r="W20" s="3">
        <v>4948.46</v>
      </c>
      <c r="X20" s="3"/>
      <c r="Y20" s="3"/>
      <c r="Z20" s="3"/>
      <c r="AA20" s="3">
        <v>7929.1400000000031</v>
      </c>
      <c r="AB20" s="3"/>
      <c r="AC20" s="3">
        <v>108963.58</v>
      </c>
    </row>
    <row r="21" spans="1:29" x14ac:dyDescent="0.25">
      <c r="A21" s="4" t="s">
        <v>63</v>
      </c>
      <c r="B21" s="2" t="s">
        <v>62</v>
      </c>
      <c r="C21" s="5">
        <v>95964.96</v>
      </c>
      <c r="D21" s="6">
        <v>42377</v>
      </c>
      <c r="E21" s="2" t="s">
        <v>34</v>
      </c>
      <c r="F21" s="3"/>
      <c r="G21" s="3">
        <v>168.64999999999998</v>
      </c>
      <c r="H21" s="3"/>
      <c r="I21" s="3"/>
      <c r="J21" s="3"/>
      <c r="K21" s="3"/>
      <c r="L21" s="3"/>
      <c r="M21" s="3"/>
      <c r="N21" s="3">
        <v>4110.6099999999997</v>
      </c>
      <c r="O21" s="3"/>
      <c r="P21" s="3"/>
      <c r="Q21" s="3"/>
      <c r="R21" s="3"/>
      <c r="S21" s="3"/>
      <c r="T21" s="3">
        <v>1388.6299999999999</v>
      </c>
      <c r="U21" s="3">
        <v>78562.429999999993</v>
      </c>
      <c r="V21" s="3"/>
      <c r="W21" s="3">
        <v>2965.34</v>
      </c>
      <c r="X21" s="3"/>
      <c r="Y21" s="3"/>
      <c r="Z21" s="3"/>
      <c r="AA21" s="3">
        <v>2754.11</v>
      </c>
      <c r="AB21" s="3"/>
      <c r="AC21" s="3">
        <v>89949.76999999999</v>
      </c>
    </row>
    <row r="22" spans="1:29" x14ac:dyDescent="0.25">
      <c r="A22" s="4" t="s">
        <v>64</v>
      </c>
      <c r="B22" s="2" t="s">
        <v>65</v>
      </c>
      <c r="C22" s="5">
        <v>52291.199999999997</v>
      </c>
      <c r="D22" s="6">
        <v>35942</v>
      </c>
      <c r="E22" s="2" t="s">
        <v>34</v>
      </c>
      <c r="F22" s="3"/>
      <c r="G22" s="3">
        <v>48.8</v>
      </c>
      <c r="H22" s="3"/>
      <c r="I22" s="3"/>
      <c r="J22" s="3">
        <v>195.21</v>
      </c>
      <c r="K22" s="3"/>
      <c r="L22" s="3">
        <v>191.38</v>
      </c>
      <c r="M22" s="3"/>
      <c r="N22" s="3">
        <v>2303.46</v>
      </c>
      <c r="O22" s="3"/>
      <c r="P22" s="3"/>
      <c r="Q22" s="3"/>
      <c r="R22" s="3"/>
      <c r="S22" s="3"/>
      <c r="T22" s="3">
        <v>970.09</v>
      </c>
      <c r="U22" s="3">
        <v>38603.279999999977</v>
      </c>
      <c r="V22" s="3"/>
      <c r="W22" s="3">
        <v>3602.01</v>
      </c>
      <c r="X22" s="3"/>
      <c r="Y22" s="3"/>
      <c r="Z22" s="3"/>
      <c r="AA22" s="3">
        <v>4200.0400000000009</v>
      </c>
      <c r="AB22" s="3"/>
      <c r="AC22" s="3">
        <v>50114.269999999982</v>
      </c>
    </row>
    <row r="23" spans="1:29" x14ac:dyDescent="0.25">
      <c r="A23" s="4" t="s">
        <v>66</v>
      </c>
      <c r="B23" s="2" t="s">
        <v>67</v>
      </c>
      <c r="C23" s="5">
        <v>87393.279999999999</v>
      </c>
      <c r="D23" s="6">
        <v>35247</v>
      </c>
      <c r="E23" s="2" t="s">
        <v>34</v>
      </c>
      <c r="F23" s="3"/>
      <c r="G23" s="3">
        <v>164.6</v>
      </c>
      <c r="H23" s="3">
        <v>988.62000000000012</v>
      </c>
      <c r="I23" s="3"/>
      <c r="J23" s="3"/>
      <c r="K23" s="3"/>
      <c r="L23" s="3">
        <v>336.13</v>
      </c>
      <c r="M23" s="3"/>
      <c r="N23" s="3">
        <v>3966.32</v>
      </c>
      <c r="O23" s="3"/>
      <c r="P23" s="3"/>
      <c r="Q23" s="3"/>
      <c r="R23" s="3"/>
      <c r="S23" s="3"/>
      <c r="T23" s="3">
        <v>1001.8000000000001</v>
      </c>
      <c r="U23" s="3">
        <v>64762.07</v>
      </c>
      <c r="V23" s="3"/>
      <c r="W23" s="3">
        <v>8632.2199999999993</v>
      </c>
      <c r="X23" s="3"/>
      <c r="Y23" s="3"/>
      <c r="Z23" s="3"/>
      <c r="AA23" s="3">
        <v>6407.7300000000005</v>
      </c>
      <c r="AB23" s="3"/>
      <c r="AC23" s="3">
        <v>86259.489999999991</v>
      </c>
    </row>
    <row r="24" spans="1:29" x14ac:dyDescent="0.25">
      <c r="A24" s="4" t="s">
        <v>68</v>
      </c>
      <c r="B24" s="2" t="s">
        <v>69</v>
      </c>
      <c r="C24" s="5">
        <v>95964.96</v>
      </c>
      <c r="D24" s="6">
        <v>42223</v>
      </c>
      <c r="E24" s="2" t="s">
        <v>34</v>
      </c>
      <c r="F24" s="3"/>
      <c r="G24" s="3">
        <v>240.07</v>
      </c>
      <c r="H24" s="3"/>
      <c r="I24" s="3"/>
      <c r="J24" s="3"/>
      <c r="K24" s="3"/>
      <c r="L24" s="3">
        <v>369.1</v>
      </c>
      <c r="M24" s="3"/>
      <c r="N24" s="3">
        <v>4224.6399999999994</v>
      </c>
      <c r="O24" s="3">
        <v>345.43</v>
      </c>
      <c r="P24" s="3"/>
      <c r="Q24" s="3"/>
      <c r="R24" s="3"/>
      <c r="S24" s="3"/>
      <c r="T24" s="3">
        <v>1459.6399999999999</v>
      </c>
      <c r="U24" s="3">
        <v>78143.14</v>
      </c>
      <c r="V24" s="3"/>
      <c r="W24" s="3">
        <v>2762.75</v>
      </c>
      <c r="X24" s="3"/>
      <c r="Y24" s="3"/>
      <c r="Z24" s="3"/>
      <c r="AA24" s="3">
        <v>4215.8200000000006</v>
      </c>
      <c r="AB24" s="3"/>
      <c r="AC24" s="3">
        <v>91760.590000000011</v>
      </c>
    </row>
    <row r="25" spans="1:29" x14ac:dyDescent="0.25">
      <c r="A25" s="4" t="s">
        <v>70</v>
      </c>
      <c r="B25" s="2" t="s">
        <v>71</v>
      </c>
      <c r="C25" s="5">
        <v>79647.360000000001</v>
      </c>
      <c r="D25" s="6">
        <v>42583</v>
      </c>
      <c r="E25" s="7">
        <v>42936</v>
      </c>
      <c r="F25" s="3"/>
      <c r="G25" s="3">
        <v>146.86000000000001</v>
      </c>
      <c r="H25" s="3"/>
      <c r="I25" s="3"/>
      <c r="J25" s="3"/>
      <c r="K25" s="3"/>
      <c r="L25" s="3">
        <v>300.33999999999997</v>
      </c>
      <c r="M25" s="3"/>
      <c r="N25" s="3">
        <v>2389.48</v>
      </c>
      <c r="O25" s="3"/>
      <c r="P25" s="3">
        <v>27.82</v>
      </c>
      <c r="Q25" s="3"/>
      <c r="R25" s="3"/>
      <c r="S25" s="3"/>
      <c r="T25" s="3">
        <v>753.84999999999991</v>
      </c>
      <c r="U25" s="3">
        <v>40650.19</v>
      </c>
      <c r="V25" s="3"/>
      <c r="W25" s="3">
        <v>2420.79</v>
      </c>
      <c r="X25" s="3"/>
      <c r="Y25" s="3"/>
      <c r="Z25" s="3"/>
      <c r="AA25" s="3">
        <v>1319.99</v>
      </c>
      <c r="AB25" s="3">
        <v>1490.32</v>
      </c>
      <c r="AC25" s="3">
        <v>49499.64</v>
      </c>
    </row>
    <row r="26" spans="1:29" x14ac:dyDescent="0.25">
      <c r="A26" s="4" t="s">
        <v>72</v>
      </c>
      <c r="B26" s="2" t="s">
        <v>73</v>
      </c>
      <c r="C26" s="5">
        <v>92083.68</v>
      </c>
      <c r="D26" s="6">
        <v>40689</v>
      </c>
      <c r="E26" s="2" t="s">
        <v>34</v>
      </c>
      <c r="F26" s="3"/>
      <c r="G26" s="3">
        <v>173.44</v>
      </c>
      <c r="H26" s="3"/>
      <c r="I26" s="3"/>
      <c r="J26" s="3"/>
      <c r="K26" s="3"/>
      <c r="L26" s="3">
        <v>686.8</v>
      </c>
      <c r="M26" s="3"/>
      <c r="N26" s="3">
        <v>4179.1600000000008</v>
      </c>
      <c r="O26" s="3"/>
      <c r="P26" s="3"/>
      <c r="Q26" s="3"/>
      <c r="R26" s="3"/>
      <c r="S26" s="3"/>
      <c r="T26" s="3">
        <v>1908.3300000000004</v>
      </c>
      <c r="U26" s="3">
        <v>79508.689999999973</v>
      </c>
      <c r="V26" s="3"/>
      <c r="W26" s="3">
        <v>43.4</v>
      </c>
      <c r="X26" s="3"/>
      <c r="Y26" s="3"/>
      <c r="Z26" s="3"/>
      <c r="AA26" s="3">
        <v>4389.4000000000005</v>
      </c>
      <c r="AB26" s="3"/>
      <c r="AC26" s="3">
        <v>90889.219999999958</v>
      </c>
    </row>
    <row r="27" spans="1:29" x14ac:dyDescent="0.25">
      <c r="A27" s="2" t="s">
        <v>74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4" t="s">
        <v>75</v>
      </c>
      <c r="B28" s="2" t="s">
        <v>76</v>
      </c>
      <c r="C28" s="5">
        <v>20800</v>
      </c>
      <c r="D28" s="6">
        <v>43036</v>
      </c>
      <c r="E28" s="2" t="s">
        <v>34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2040.4000000000003</v>
      </c>
      <c r="V28" s="3"/>
      <c r="W28" s="3"/>
      <c r="X28" s="3"/>
      <c r="Y28" s="3"/>
      <c r="Z28" s="3"/>
      <c r="AA28" s="3"/>
      <c r="AB28" s="3"/>
      <c r="AC28" s="3">
        <v>2040.4000000000003</v>
      </c>
    </row>
    <row r="29" spans="1:29" x14ac:dyDescent="0.25">
      <c r="A29" s="4" t="s">
        <v>77</v>
      </c>
      <c r="B29" s="2" t="s">
        <v>78</v>
      </c>
      <c r="C29" s="5">
        <v>66010.880000000005</v>
      </c>
      <c r="D29" s="6">
        <v>43021</v>
      </c>
      <c r="E29" s="2" t="s">
        <v>34</v>
      </c>
      <c r="F29" s="3"/>
      <c r="G29" s="3">
        <v>63.47</v>
      </c>
      <c r="H29" s="3"/>
      <c r="I29" s="3"/>
      <c r="J29" s="3"/>
      <c r="K29" s="3"/>
      <c r="L29" s="3"/>
      <c r="M29" s="3"/>
      <c r="N29" s="3">
        <v>507.78</v>
      </c>
      <c r="O29" s="3"/>
      <c r="P29" s="3"/>
      <c r="Q29" s="3"/>
      <c r="R29" s="3"/>
      <c r="S29" s="3"/>
      <c r="T29" s="3"/>
      <c r="U29" s="3">
        <v>9584.27</v>
      </c>
      <c r="V29" s="3"/>
      <c r="W29" s="3"/>
      <c r="X29" s="3"/>
      <c r="Y29" s="3"/>
      <c r="Z29" s="3"/>
      <c r="AA29" s="3"/>
      <c r="AB29" s="3"/>
      <c r="AC29" s="3">
        <v>10155.52</v>
      </c>
    </row>
    <row r="30" spans="1:29" x14ac:dyDescent="0.25">
      <c r="A30" s="4" t="s">
        <v>79</v>
      </c>
      <c r="B30" s="2" t="s">
        <v>58</v>
      </c>
      <c r="C30" s="5">
        <v>42161.599999999999</v>
      </c>
      <c r="D30" s="6">
        <v>41400</v>
      </c>
      <c r="E30" s="2" t="s">
        <v>34</v>
      </c>
      <c r="F30" s="3"/>
      <c r="G30" s="3">
        <v>114.72</v>
      </c>
      <c r="H30" s="3"/>
      <c r="I30" s="3"/>
      <c r="J30" s="3">
        <v>162.16</v>
      </c>
      <c r="K30" s="3"/>
      <c r="L30" s="3"/>
      <c r="M30" s="3"/>
      <c r="N30" s="3">
        <v>1840.6800000000003</v>
      </c>
      <c r="O30" s="3"/>
      <c r="P30" s="3"/>
      <c r="Q30" s="3"/>
      <c r="R30" s="3"/>
      <c r="S30" s="3"/>
      <c r="T30" s="3">
        <v>385.30999999999995</v>
      </c>
      <c r="U30" s="3">
        <v>34385.130000000048</v>
      </c>
      <c r="V30" s="3"/>
      <c r="W30" s="3">
        <v>1341.45</v>
      </c>
      <c r="X30" s="3"/>
      <c r="Y30" s="3"/>
      <c r="Z30" s="3"/>
      <c r="AA30" s="3">
        <v>1701.7400000000002</v>
      </c>
      <c r="AB30" s="3"/>
      <c r="AC30" s="3">
        <v>39931.190000000046</v>
      </c>
    </row>
    <row r="31" spans="1:29" x14ac:dyDescent="0.25">
      <c r="A31" s="4" t="s">
        <v>80</v>
      </c>
      <c r="B31" s="2" t="s">
        <v>81</v>
      </c>
      <c r="C31" s="5">
        <v>53514.239999999998</v>
      </c>
      <c r="D31" s="6">
        <v>42209</v>
      </c>
      <c r="E31" s="2" t="s">
        <v>34</v>
      </c>
      <c r="F31" s="3"/>
      <c r="G31" s="3">
        <v>94</v>
      </c>
      <c r="H31" s="3"/>
      <c r="I31" s="3"/>
      <c r="J31" s="3">
        <v>199.03</v>
      </c>
      <c r="K31" s="3"/>
      <c r="L31" s="3">
        <v>205.82</v>
      </c>
      <c r="M31" s="3"/>
      <c r="N31" s="3">
        <v>2352.8200000000002</v>
      </c>
      <c r="O31" s="3"/>
      <c r="P31" s="3">
        <v>136</v>
      </c>
      <c r="Q31" s="3"/>
      <c r="R31" s="3"/>
      <c r="S31" s="3"/>
      <c r="T31" s="3">
        <v>799.98</v>
      </c>
      <c r="U31" s="3">
        <v>44915.49</v>
      </c>
      <c r="V31" s="3">
        <v>97.36</v>
      </c>
      <c r="W31" s="3">
        <v>735.92</v>
      </c>
      <c r="X31" s="3"/>
      <c r="Y31" s="3"/>
      <c r="Z31" s="3"/>
      <c r="AA31" s="3">
        <v>1798.0999999999997</v>
      </c>
      <c r="AB31" s="3"/>
      <c r="AC31" s="3">
        <v>51334.52</v>
      </c>
    </row>
    <row r="32" spans="1:29" x14ac:dyDescent="0.25">
      <c r="A32" s="4" t="s">
        <v>82</v>
      </c>
      <c r="B32" s="2" t="s">
        <v>83</v>
      </c>
      <c r="C32" s="5">
        <v>111000</v>
      </c>
      <c r="D32" s="6">
        <v>42919</v>
      </c>
      <c r="E32" s="2" t="s">
        <v>34</v>
      </c>
      <c r="F32" s="3"/>
      <c r="G32" s="3"/>
      <c r="H32" s="3"/>
      <c r="I32" s="3"/>
      <c r="J32" s="3"/>
      <c r="K32" s="3">
        <v>1707.68</v>
      </c>
      <c r="L32" s="3"/>
      <c r="M32" s="3"/>
      <c r="N32" s="3">
        <v>2134.6</v>
      </c>
      <c r="O32" s="3"/>
      <c r="P32" s="3">
        <v>209.89</v>
      </c>
      <c r="Q32" s="3"/>
      <c r="R32" s="3"/>
      <c r="S32" s="3"/>
      <c r="T32" s="3"/>
      <c r="U32" s="3">
        <v>44506.729999999996</v>
      </c>
      <c r="V32" s="3"/>
      <c r="W32" s="3">
        <v>320.2</v>
      </c>
      <c r="X32" s="3"/>
      <c r="Y32" s="3"/>
      <c r="Z32" s="3"/>
      <c r="AA32" s="3"/>
      <c r="AB32" s="3"/>
      <c r="AC32" s="3">
        <v>48879.099999999991</v>
      </c>
    </row>
    <row r="33" spans="1:29" x14ac:dyDescent="0.25">
      <c r="A33" s="4" t="s">
        <v>84</v>
      </c>
      <c r="B33" s="2" t="s">
        <v>85</v>
      </c>
      <c r="C33" s="5">
        <v>111488</v>
      </c>
      <c r="D33" s="6">
        <v>40637</v>
      </c>
      <c r="E33" s="7">
        <v>42978</v>
      </c>
      <c r="F33" s="3"/>
      <c r="G33" s="3">
        <v>203.56</v>
      </c>
      <c r="H33" s="3"/>
      <c r="I33" s="3"/>
      <c r="J33" s="3"/>
      <c r="K33" s="3"/>
      <c r="L33" s="3">
        <v>420.43</v>
      </c>
      <c r="M33" s="3"/>
      <c r="N33" s="3">
        <v>3320.1599999999994</v>
      </c>
      <c r="O33" s="3"/>
      <c r="P33" s="3">
        <v>54.28</v>
      </c>
      <c r="Q33" s="3"/>
      <c r="R33" s="3"/>
      <c r="S33" s="3"/>
      <c r="T33" s="3">
        <v>1599.63</v>
      </c>
      <c r="U33" s="3">
        <v>62764.54</v>
      </c>
      <c r="V33" s="3"/>
      <c r="W33" s="3">
        <v>8742.6500000000015</v>
      </c>
      <c r="X33" s="3"/>
      <c r="Y33" s="3"/>
      <c r="Z33" s="3"/>
      <c r="AA33" s="3">
        <v>2608.1999999999998</v>
      </c>
      <c r="AB33" s="3">
        <v>9328.5400000000009</v>
      </c>
      <c r="AC33" s="3">
        <v>89041.989999999991</v>
      </c>
    </row>
    <row r="34" spans="1:29" x14ac:dyDescent="0.25">
      <c r="A34" s="4" t="s">
        <v>86</v>
      </c>
      <c r="B34" s="2" t="s">
        <v>76</v>
      </c>
      <c r="C34" s="5">
        <v>20800</v>
      </c>
      <c r="D34" s="6">
        <v>42139</v>
      </c>
      <c r="E34" s="2" t="s">
        <v>34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265.89999999999998</v>
      </c>
      <c r="Q34" s="3"/>
      <c r="R34" s="3"/>
      <c r="S34" s="3"/>
      <c r="T34" s="3"/>
      <c r="U34" s="3">
        <v>19429</v>
      </c>
      <c r="V34" s="3"/>
      <c r="W34" s="3"/>
      <c r="X34" s="3"/>
      <c r="Y34" s="3"/>
      <c r="Z34" s="3"/>
      <c r="AA34" s="3"/>
      <c r="AB34" s="3"/>
      <c r="AC34" s="3">
        <v>19694.900000000001</v>
      </c>
    </row>
    <row r="35" spans="1:29" x14ac:dyDescent="0.25">
      <c r="A35" s="4" t="s">
        <v>87</v>
      </c>
      <c r="B35" s="2" t="s">
        <v>88</v>
      </c>
      <c r="C35" s="5">
        <v>163799.56</v>
      </c>
      <c r="D35" s="6">
        <v>41841</v>
      </c>
      <c r="E35" s="2" t="s">
        <v>34</v>
      </c>
      <c r="F35" s="3"/>
      <c r="G35" s="3">
        <v>467.84</v>
      </c>
      <c r="H35" s="3"/>
      <c r="I35" s="3"/>
      <c r="J35" s="3"/>
      <c r="K35" s="3">
        <v>1890</v>
      </c>
      <c r="L35" s="3">
        <v>630</v>
      </c>
      <c r="M35" s="3"/>
      <c r="N35" s="3">
        <v>7541.38</v>
      </c>
      <c r="O35" s="3"/>
      <c r="P35" s="3"/>
      <c r="Q35" s="3"/>
      <c r="R35" s="3"/>
      <c r="S35" s="3"/>
      <c r="T35" s="3">
        <v>2520</v>
      </c>
      <c r="U35" s="3">
        <v>138228.22999999995</v>
      </c>
      <c r="V35" s="3"/>
      <c r="W35" s="3">
        <v>4558.2000000000007</v>
      </c>
      <c r="X35" s="3"/>
      <c r="Y35" s="3"/>
      <c r="Z35" s="3"/>
      <c r="AA35" s="3">
        <v>7777.63</v>
      </c>
      <c r="AB35" s="3"/>
      <c r="AC35" s="3">
        <v>163613.27999999997</v>
      </c>
    </row>
    <row r="36" spans="1:29" x14ac:dyDescent="0.25">
      <c r="A36" s="4" t="s">
        <v>89</v>
      </c>
      <c r="B36" s="2" t="s">
        <v>90</v>
      </c>
      <c r="C36" s="5">
        <v>46113.599999999999</v>
      </c>
      <c r="D36" s="6">
        <v>41075</v>
      </c>
      <c r="E36" s="2" t="s">
        <v>34</v>
      </c>
      <c r="F36" s="3">
        <v>25.07</v>
      </c>
      <c r="G36" s="3">
        <v>44.34</v>
      </c>
      <c r="H36" s="3"/>
      <c r="I36" s="3"/>
      <c r="J36" s="3"/>
      <c r="K36" s="3"/>
      <c r="L36" s="3"/>
      <c r="M36" s="3"/>
      <c r="N36" s="3">
        <v>1057.2</v>
      </c>
      <c r="O36" s="3">
        <v>177.36</v>
      </c>
      <c r="P36" s="3"/>
      <c r="Q36" s="3"/>
      <c r="R36" s="3"/>
      <c r="S36" s="3"/>
      <c r="T36" s="3">
        <v>173.88</v>
      </c>
      <c r="U36" s="3">
        <v>24570.100000000049</v>
      </c>
      <c r="V36" s="3"/>
      <c r="W36" s="3">
        <v>1015.1500000000001</v>
      </c>
      <c r="X36" s="3"/>
      <c r="Y36" s="3"/>
      <c r="Z36" s="3"/>
      <c r="AA36" s="3">
        <v>1505.8200000000002</v>
      </c>
      <c r="AB36" s="3"/>
      <c r="AC36" s="3">
        <v>28568.920000000049</v>
      </c>
    </row>
    <row r="37" spans="1:29" x14ac:dyDescent="0.25">
      <c r="A37" s="4" t="s">
        <v>91</v>
      </c>
      <c r="B37" s="2" t="s">
        <v>92</v>
      </c>
      <c r="C37" s="5">
        <v>76038.559999999998</v>
      </c>
      <c r="D37" s="6">
        <v>41616</v>
      </c>
      <c r="E37" s="2" t="s">
        <v>34</v>
      </c>
      <c r="F37" s="3"/>
      <c r="G37" s="3">
        <v>73.11</v>
      </c>
      <c r="H37" s="3"/>
      <c r="I37" s="3"/>
      <c r="J37" s="3">
        <v>8.35</v>
      </c>
      <c r="K37" s="3"/>
      <c r="L37" s="3">
        <v>278.64999999999998</v>
      </c>
      <c r="M37" s="3"/>
      <c r="N37" s="3">
        <v>3343.26</v>
      </c>
      <c r="O37" s="3"/>
      <c r="P37" s="3">
        <v>331.85</v>
      </c>
      <c r="Q37" s="3"/>
      <c r="R37" s="3">
        <v>4.75</v>
      </c>
      <c r="S37" s="3"/>
      <c r="T37" s="3">
        <v>1099.98</v>
      </c>
      <c r="U37" s="3">
        <v>60254.94999999999</v>
      </c>
      <c r="V37" s="3"/>
      <c r="W37" s="3">
        <v>2210.9899999999998</v>
      </c>
      <c r="X37" s="3"/>
      <c r="Y37" s="3"/>
      <c r="Z37" s="3"/>
      <c r="AA37" s="3">
        <v>5343.8899999999985</v>
      </c>
      <c r="AB37" s="3"/>
      <c r="AC37" s="3">
        <v>72949.78</v>
      </c>
    </row>
    <row r="38" spans="1:29" x14ac:dyDescent="0.25">
      <c r="A38" s="4" t="s">
        <v>93</v>
      </c>
      <c r="B38" s="2" t="s">
        <v>94</v>
      </c>
      <c r="C38" s="5">
        <v>112022.56</v>
      </c>
      <c r="D38" s="6">
        <v>36514</v>
      </c>
      <c r="E38" s="2" t="s">
        <v>34</v>
      </c>
      <c r="F38" s="3"/>
      <c r="G38" s="3">
        <v>210.99</v>
      </c>
      <c r="H38" s="3"/>
      <c r="I38" s="3"/>
      <c r="J38" s="3"/>
      <c r="K38" s="3">
        <v>861.72</v>
      </c>
      <c r="L38" s="3">
        <v>422.41</v>
      </c>
      <c r="M38" s="3"/>
      <c r="N38" s="3">
        <v>5084.119999999999</v>
      </c>
      <c r="O38" s="3"/>
      <c r="P38" s="3">
        <v>364.66</v>
      </c>
      <c r="Q38" s="3"/>
      <c r="R38" s="3"/>
      <c r="S38" s="3"/>
      <c r="T38" s="3">
        <v>1688.79</v>
      </c>
      <c r="U38" s="3">
        <v>89855.050000000017</v>
      </c>
      <c r="V38" s="3"/>
      <c r="W38" s="3">
        <v>2810.6900000000005</v>
      </c>
      <c r="X38" s="3"/>
      <c r="Y38" s="3"/>
      <c r="Z38" s="3"/>
      <c r="AA38" s="3">
        <v>9635.7499999999982</v>
      </c>
      <c r="AB38" s="3"/>
      <c r="AC38" s="3">
        <v>110934.18000000002</v>
      </c>
    </row>
    <row r="39" spans="1:29" x14ac:dyDescent="0.25">
      <c r="A39" s="4" t="s">
        <v>95</v>
      </c>
      <c r="B39" s="2" t="s">
        <v>76</v>
      </c>
      <c r="C39" s="5">
        <v>20800</v>
      </c>
      <c r="D39" s="6">
        <v>42322</v>
      </c>
      <c r="E39" s="7">
        <v>42940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2516.9999999999995</v>
      </c>
      <c r="V39" s="3"/>
      <c r="W39" s="3"/>
      <c r="X39" s="3"/>
      <c r="Y39" s="3"/>
      <c r="Z39" s="3"/>
      <c r="AA39" s="3"/>
      <c r="AB39" s="3"/>
      <c r="AC39" s="3">
        <v>2516.9999999999995</v>
      </c>
    </row>
    <row r="40" spans="1:29" x14ac:dyDescent="0.25">
      <c r="A40" s="4" t="s">
        <v>96</v>
      </c>
      <c r="B40" s="2" t="s">
        <v>97</v>
      </c>
      <c r="C40" s="5">
        <v>105250.71</v>
      </c>
      <c r="D40" s="6">
        <v>42086</v>
      </c>
      <c r="E40" s="2" t="s">
        <v>34</v>
      </c>
      <c r="F40" s="3"/>
      <c r="G40" s="3">
        <v>99.71</v>
      </c>
      <c r="H40" s="3"/>
      <c r="I40" s="3"/>
      <c r="J40" s="3"/>
      <c r="K40" s="3">
        <v>404.81</v>
      </c>
      <c r="L40" s="3">
        <v>404.81</v>
      </c>
      <c r="M40" s="3"/>
      <c r="N40" s="3">
        <v>4845.76</v>
      </c>
      <c r="O40" s="3"/>
      <c r="P40" s="3"/>
      <c r="Q40" s="3"/>
      <c r="R40" s="3"/>
      <c r="S40" s="3"/>
      <c r="T40" s="3">
        <v>1815.6599999999999</v>
      </c>
      <c r="U40" s="3">
        <v>87963.969999999987</v>
      </c>
      <c r="V40" s="3"/>
      <c r="W40" s="3">
        <v>5661.3200000000015</v>
      </c>
      <c r="X40" s="3"/>
      <c r="Y40" s="3"/>
      <c r="Z40" s="3"/>
      <c r="AA40" s="3">
        <v>3934.9200000000005</v>
      </c>
      <c r="AB40" s="3"/>
      <c r="AC40" s="3">
        <v>105130.95999999999</v>
      </c>
    </row>
    <row r="41" spans="1:29" x14ac:dyDescent="0.25">
      <c r="A41" s="4" t="s">
        <v>98</v>
      </c>
      <c r="B41" s="2" t="s">
        <v>99</v>
      </c>
      <c r="C41" s="5">
        <v>61734.400000000001</v>
      </c>
      <c r="D41" s="6">
        <v>42251</v>
      </c>
      <c r="E41" s="2" t="s">
        <v>34</v>
      </c>
      <c r="F41" s="3"/>
      <c r="G41" s="3">
        <v>168.1</v>
      </c>
      <c r="H41" s="3"/>
      <c r="I41" s="3"/>
      <c r="J41" s="3"/>
      <c r="K41" s="3"/>
      <c r="L41" s="3">
        <v>237.44</v>
      </c>
      <c r="M41" s="3"/>
      <c r="N41" s="3">
        <v>2708.4300000000003</v>
      </c>
      <c r="O41" s="3">
        <v>237.44</v>
      </c>
      <c r="P41" s="3">
        <v>510.82000000000005</v>
      </c>
      <c r="Q41" s="3"/>
      <c r="R41" s="3"/>
      <c r="S41" s="3"/>
      <c r="T41" s="3">
        <v>904.15000000000009</v>
      </c>
      <c r="U41" s="3">
        <v>50691.759999999995</v>
      </c>
      <c r="V41" s="3"/>
      <c r="W41" s="3">
        <v>1676.6700000000003</v>
      </c>
      <c r="X41" s="3"/>
      <c r="Y41" s="3"/>
      <c r="Z41" s="3"/>
      <c r="AA41" s="3">
        <v>2223.8000000000006</v>
      </c>
      <c r="AB41" s="3"/>
      <c r="AC41" s="3">
        <v>59358.61</v>
      </c>
    </row>
    <row r="42" spans="1:29" x14ac:dyDescent="0.25">
      <c r="A42" s="4" t="s">
        <v>100</v>
      </c>
      <c r="B42" s="2" t="s">
        <v>101</v>
      </c>
      <c r="C42" s="5">
        <v>14560</v>
      </c>
      <c r="D42" s="6">
        <v>43007</v>
      </c>
      <c r="E42" s="7">
        <v>43070</v>
      </c>
      <c r="F42" s="3"/>
      <c r="G42" s="3"/>
      <c r="H42" s="3"/>
      <c r="I42" s="3"/>
      <c r="J42" s="3"/>
      <c r="K42" s="3">
        <v>224</v>
      </c>
      <c r="L42" s="3"/>
      <c r="M42" s="3"/>
      <c r="N42" s="3"/>
      <c r="O42" s="3"/>
      <c r="P42" s="3"/>
      <c r="Q42" s="3"/>
      <c r="R42" s="3"/>
      <c r="S42" s="3"/>
      <c r="T42" s="3"/>
      <c r="U42" s="3">
        <v>1578.64</v>
      </c>
      <c r="V42" s="3"/>
      <c r="W42" s="3"/>
      <c r="X42" s="3"/>
      <c r="Y42" s="3"/>
      <c r="Z42" s="3"/>
      <c r="AA42" s="3"/>
      <c r="AB42" s="3"/>
      <c r="AC42" s="3">
        <v>1802.64</v>
      </c>
    </row>
    <row r="43" spans="1:29" x14ac:dyDescent="0.25">
      <c r="A43" s="4" t="s">
        <v>102</v>
      </c>
      <c r="B43" s="2" t="s">
        <v>81</v>
      </c>
      <c r="C43" s="5">
        <v>56170.400000000001</v>
      </c>
      <c r="D43" s="6">
        <v>41075</v>
      </c>
      <c r="E43" s="2" t="s">
        <v>34</v>
      </c>
      <c r="F43" s="3"/>
      <c r="G43" s="3">
        <v>103.35</v>
      </c>
      <c r="H43" s="3"/>
      <c r="I43" s="3"/>
      <c r="J43" s="3">
        <v>432.37</v>
      </c>
      <c r="K43" s="3"/>
      <c r="L43" s="3">
        <v>201.79</v>
      </c>
      <c r="M43" s="3"/>
      <c r="N43" s="3">
        <v>2449.16</v>
      </c>
      <c r="O43" s="3"/>
      <c r="P43" s="3">
        <v>68.81</v>
      </c>
      <c r="Q43" s="3"/>
      <c r="R43" s="3"/>
      <c r="S43" s="3"/>
      <c r="T43" s="3">
        <v>1019.6999999999998</v>
      </c>
      <c r="U43" s="3">
        <v>44353.980000000054</v>
      </c>
      <c r="V43" s="3"/>
      <c r="W43" s="3">
        <v>1004.2</v>
      </c>
      <c r="X43" s="3"/>
      <c r="Y43" s="3"/>
      <c r="Z43" s="3"/>
      <c r="AA43" s="3">
        <v>3350.9100000000008</v>
      </c>
      <c r="AB43" s="3"/>
      <c r="AC43" s="3">
        <v>52984.270000000055</v>
      </c>
    </row>
    <row r="44" spans="1:29" x14ac:dyDescent="0.25">
      <c r="A44" s="4" t="s">
        <v>103</v>
      </c>
      <c r="B44" s="2" t="s">
        <v>76</v>
      </c>
      <c r="C44" s="5">
        <v>20800</v>
      </c>
      <c r="D44" s="6">
        <v>42895</v>
      </c>
      <c r="E44" s="2" t="s">
        <v>34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v>5520.6</v>
      </c>
      <c r="V44" s="3"/>
      <c r="W44" s="3"/>
      <c r="X44" s="3"/>
      <c r="Y44" s="3"/>
      <c r="Z44" s="3"/>
      <c r="AA44" s="3"/>
      <c r="AB44" s="3"/>
      <c r="AC44" s="3">
        <v>5520.6</v>
      </c>
    </row>
    <row r="45" spans="1:29" x14ac:dyDescent="0.25">
      <c r="A45" s="4" t="s">
        <v>104</v>
      </c>
      <c r="B45" s="2" t="s">
        <v>58</v>
      </c>
      <c r="C45" s="5">
        <v>42161.599999999999</v>
      </c>
      <c r="D45" s="6">
        <v>42013</v>
      </c>
      <c r="E45" s="2" t="s">
        <v>34</v>
      </c>
      <c r="F45" s="3"/>
      <c r="G45" s="3">
        <v>74.09</v>
      </c>
      <c r="H45" s="3"/>
      <c r="I45" s="3"/>
      <c r="J45" s="3">
        <v>23.8</v>
      </c>
      <c r="K45" s="3"/>
      <c r="L45" s="3">
        <v>151.69999999999999</v>
      </c>
      <c r="M45" s="3"/>
      <c r="N45" s="3">
        <v>1805.5000000000002</v>
      </c>
      <c r="O45" s="3"/>
      <c r="P45" s="3"/>
      <c r="Q45" s="3"/>
      <c r="R45" s="3"/>
      <c r="S45" s="3"/>
      <c r="T45" s="3">
        <v>465.69999999999993</v>
      </c>
      <c r="U45" s="3">
        <v>33627.080000000031</v>
      </c>
      <c r="V45" s="3"/>
      <c r="W45" s="3">
        <v>1847.34</v>
      </c>
      <c r="X45" s="3"/>
      <c r="Y45" s="3"/>
      <c r="Z45" s="3"/>
      <c r="AA45" s="3">
        <v>1489.37</v>
      </c>
      <c r="AB45" s="3"/>
      <c r="AC45" s="3">
        <v>39484.580000000031</v>
      </c>
    </row>
    <row r="46" spans="1:29" x14ac:dyDescent="0.25">
      <c r="A46" s="4" t="s">
        <v>105</v>
      </c>
      <c r="B46" s="2" t="s">
        <v>106</v>
      </c>
      <c r="C46" s="5">
        <v>79647.360000000001</v>
      </c>
      <c r="D46" s="6">
        <v>41705</v>
      </c>
      <c r="E46" s="2" t="s">
        <v>34</v>
      </c>
      <c r="F46" s="3"/>
      <c r="G46" s="3">
        <v>139.9</v>
      </c>
      <c r="H46" s="3"/>
      <c r="I46" s="3"/>
      <c r="J46" s="3">
        <v>68.3</v>
      </c>
      <c r="K46" s="3"/>
      <c r="L46" s="3">
        <v>292.45999999999998</v>
      </c>
      <c r="M46" s="3"/>
      <c r="N46" s="3">
        <v>3370.34</v>
      </c>
      <c r="O46" s="3"/>
      <c r="P46" s="3"/>
      <c r="Q46" s="3"/>
      <c r="R46" s="3"/>
      <c r="S46" s="3"/>
      <c r="T46" s="3">
        <v>1144.55</v>
      </c>
      <c r="U46" s="3">
        <v>65118.779999999992</v>
      </c>
      <c r="V46" s="3"/>
      <c r="W46" s="3">
        <v>1109.2600000000002</v>
      </c>
      <c r="X46" s="3"/>
      <c r="Y46" s="3"/>
      <c r="Z46" s="3"/>
      <c r="AA46" s="3">
        <v>2866.76</v>
      </c>
      <c r="AB46" s="3"/>
      <c r="AC46" s="3">
        <v>74110.349999999977</v>
      </c>
    </row>
    <row r="47" spans="1:29" x14ac:dyDescent="0.25">
      <c r="A47" s="4" t="s">
        <v>107</v>
      </c>
      <c r="B47" s="2" t="s">
        <v>108</v>
      </c>
      <c r="C47" s="5">
        <v>99967.43</v>
      </c>
      <c r="D47" s="6">
        <v>41988</v>
      </c>
      <c r="E47" s="2" t="s">
        <v>34</v>
      </c>
      <c r="F47" s="3"/>
      <c r="G47" s="3">
        <v>94.7</v>
      </c>
      <c r="H47" s="3"/>
      <c r="I47" s="3"/>
      <c r="J47" s="3"/>
      <c r="K47" s="3"/>
      <c r="L47" s="3">
        <v>384.49</v>
      </c>
      <c r="M47" s="3"/>
      <c r="N47" s="3">
        <v>4602.5199999999986</v>
      </c>
      <c r="O47" s="3"/>
      <c r="P47" s="3"/>
      <c r="Q47" s="3"/>
      <c r="R47" s="3"/>
      <c r="S47" s="3"/>
      <c r="T47" s="3">
        <v>1916.76</v>
      </c>
      <c r="U47" s="3">
        <v>82315.48000000001</v>
      </c>
      <c r="V47" s="3"/>
      <c r="W47" s="3">
        <v>6406.5499999999993</v>
      </c>
      <c r="X47" s="3"/>
      <c r="Y47" s="3"/>
      <c r="Z47" s="3"/>
      <c r="AA47" s="3">
        <v>4133.2599999999993</v>
      </c>
      <c r="AB47" s="3"/>
      <c r="AC47" s="3">
        <v>99853.760000000009</v>
      </c>
    </row>
    <row r="48" spans="1:29" x14ac:dyDescent="0.25">
      <c r="A48" s="4" t="s">
        <v>109</v>
      </c>
      <c r="B48" s="2" t="s">
        <v>76</v>
      </c>
      <c r="C48" s="5">
        <v>20800</v>
      </c>
      <c r="D48" s="6">
        <v>42931</v>
      </c>
      <c r="E48" s="2" t="s">
        <v>34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v>380.93</v>
      </c>
      <c r="Q48" s="3"/>
      <c r="R48" s="3"/>
      <c r="S48" s="3"/>
      <c r="T48" s="3"/>
      <c r="U48" s="3">
        <v>6821.199999999998</v>
      </c>
      <c r="V48" s="3"/>
      <c r="W48" s="3"/>
      <c r="X48" s="3"/>
      <c r="Y48" s="3"/>
      <c r="Z48" s="3"/>
      <c r="AA48" s="3"/>
      <c r="AB48" s="3"/>
      <c r="AC48" s="3">
        <v>7202.1299999999983</v>
      </c>
    </row>
    <row r="49" spans="1:29" x14ac:dyDescent="0.25">
      <c r="A49" s="4" t="s">
        <v>110</v>
      </c>
      <c r="B49" s="2" t="s">
        <v>111</v>
      </c>
      <c r="C49" s="5">
        <v>111488</v>
      </c>
      <c r="D49" s="6">
        <v>40577</v>
      </c>
      <c r="E49" s="2" t="s">
        <v>34</v>
      </c>
      <c r="F49" s="3"/>
      <c r="G49" s="3">
        <v>107.2</v>
      </c>
      <c r="H49" s="3">
        <v>857.6</v>
      </c>
      <c r="I49" s="3"/>
      <c r="J49" s="3"/>
      <c r="K49" s="3"/>
      <c r="L49" s="3">
        <v>420.43</v>
      </c>
      <c r="M49" s="3"/>
      <c r="N49" s="3">
        <v>5060.1400000000003</v>
      </c>
      <c r="O49" s="3"/>
      <c r="P49" s="3"/>
      <c r="Q49" s="3"/>
      <c r="R49" s="3"/>
      <c r="S49" s="3"/>
      <c r="T49" s="3">
        <v>2520.8200000000002</v>
      </c>
      <c r="U49" s="3">
        <v>93612.099999999977</v>
      </c>
      <c r="V49" s="3"/>
      <c r="W49" s="3">
        <v>4106.92</v>
      </c>
      <c r="X49" s="3"/>
      <c r="Y49" s="3"/>
      <c r="Z49" s="3"/>
      <c r="AA49" s="3">
        <v>3362.56</v>
      </c>
      <c r="AB49" s="3"/>
      <c r="AC49" s="3">
        <v>110047.76999999997</v>
      </c>
    </row>
    <row r="50" spans="1:29" x14ac:dyDescent="0.25">
      <c r="A50" s="4" t="s">
        <v>112</v>
      </c>
      <c r="B50" s="2" t="s">
        <v>76</v>
      </c>
      <c r="C50" s="5">
        <v>20800</v>
      </c>
      <c r="D50" s="6">
        <v>42139</v>
      </c>
      <c r="E50" s="7">
        <v>42876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92.66</v>
      </c>
      <c r="Q50" s="3"/>
      <c r="R50" s="3"/>
      <c r="S50" s="3"/>
      <c r="T50" s="3"/>
      <c r="U50" s="3">
        <v>5462.9999999999991</v>
      </c>
      <c r="V50" s="3"/>
      <c r="W50" s="3"/>
      <c r="X50" s="3"/>
      <c r="Y50" s="3"/>
      <c r="Z50" s="3"/>
      <c r="AA50" s="3"/>
      <c r="AB50" s="3">
        <v>165</v>
      </c>
      <c r="AC50" s="3">
        <v>5720.6599999999989</v>
      </c>
    </row>
    <row r="51" spans="1:29" x14ac:dyDescent="0.25">
      <c r="A51" s="4" t="s">
        <v>113</v>
      </c>
      <c r="B51" s="2" t="s">
        <v>78</v>
      </c>
      <c r="C51" s="5">
        <v>67897.440000000002</v>
      </c>
      <c r="D51" s="6">
        <v>42331</v>
      </c>
      <c r="E51" s="7">
        <v>42888</v>
      </c>
      <c r="F51" s="3"/>
      <c r="G51" s="3"/>
      <c r="H51" s="3"/>
      <c r="I51" s="3"/>
      <c r="J51" s="3"/>
      <c r="K51" s="3"/>
      <c r="L51" s="3">
        <v>261.14</v>
      </c>
      <c r="M51" s="3"/>
      <c r="N51" s="3">
        <v>1816.4799999999996</v>
      </c>
      <c r="O51" s="3"/>
      <c r="P51" s="3"/>
      <c r="Q51" s="3"/>
      <c r="R51" s="3"/>
      <c r="S51" s="3"/>
      <c r="T51" s="3">
        <v>771.91999999999985</v>
      </c>
      <c r="U51" s="3">
        <v>28749</v>
      </c>
      <c r="V51" s="3"/>
      <c r="W51" s="3">
        <v>1207.78</v>
      </c>
      <c r="X51" s="3"/>
      <c r="Y51" s="3"/>
      <c r="Z51" s="3"/>
      <c r="AA51" s="3">
        <v>1027.31</v>
      </c>
      <c r="AB51" s="3">
        <v>1831.93</v>
      </c>
      <c r="AC51" s="3">
        <v>35665.56</v>
      </c>
    </row>
    <row r="52" spans="1:29" x14ac:dyDescent="0.25">
      <c r="A52" s="4" t="s">
        <v>114</v>
      </c>
      <c r="B52" s="2" t="s">
        <v>76</v>
      </c>
      <c r="C52" s="5">
        <v>20800</v>
      </c>
      <c r="D52" s="6">
        <v>42559</v>
      </c>
      <c r="E52" s="2" t="s">
        <v>34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v>17002.199999999997</v>
      </c>
      <c r="V52" s="3"/>
      <c r="W52" s="3"/>
      <c r="X52" s="3"/>
      <c r="Y52" s="3"/>
      <c r="Z52" s="3"/>
      <c r="AA52" s="3"/>
      <c r="AB52" s="3"/>
      <c r="AC52" s="3">
        <v>17002.199999999997</v>
      </c>
    </row>
    <row r="53" spans="1:29" x14ac:dyDescent="0.25">
      <c r="A53" s="4" t="s">
        <v>115</v>
      </c>
      <c r="B53" s="2" t="s">
        <v>116</v>
      </c>
      <c r="C53" s="5">
        <v>100680.32000000001</v>
      </c>
      <c r="D53" s="6">
        <v>40616</v>
      </c>
      <c r="E53" s="2" t="s">
        <v>34</v>
      </c>
      <c r="F53" s="3"/>
      <c r="G53" s="3"/>
      <c r="H53" s="3"/>
      <c r="I53" s="3"/>
      <c r="J53" s="3"/>
      <c r="K53" s="3"/>
      <c r="L53" s="3">
        <v>347.22</v>
      </c>
      <c r="M53" s="3"/>
      <c r="N53" s="3">
        <v>4376.24</v>
      </c>
      <c r="O53" s="3"/>
      <c r="P53" s="3"/>
      <c r="Q53" s="3"/>
      <c r="R53" s="3"/>
      <c r="S53" s="3"/>
      <c r="T53" s="3">
        <v>1461.31</v>
      </c>
      <c r="U53" s="3">
        <v>76534.099999999991</v>
      </c>
      <c r="V53" s="3"/>
      <c r="W53" s="3">
        <v>6558.119999999999</v>
      </c>
      <c r="X53" s="3"/>
      <c r="Y53" s="3"/>
      <c r="Z53" s="3"/>
      <c r="AA53" s="3">
        <v>6221.6699999999983</v>
      </c>
      <c r="AB53" s="3"/>
      <c r="AC53" s="3">
        <v>95498.659999999989</v>
      </c>
    </row>
    <row r="54" spans="1:29" x14ac:dyDescent="0.25">
      <c r="A54" s="4" t="s">
        <v>117</v>
      </c>
      <c r="B54" s="2" t="s">
        <v>118</v>
      </c>
      <c r="C54" s="5">
        <v>182145.15</v>
      </c>
      <c r="D54" s="6">
        <v>40528</v>
      </c>
      <c r="E54" s="2" t="s">
        <v>34</v>
      </c>
      <c r="F54" s="3"/>
      <c r="G54" s="3">
        <v>345.1</v>
      </c>
      <c r="H54" s="3"/>
      <c r="I54" s="3"/>
      <c r="J54" s="3"/>
      <c r="K54" s="3">
        <v>2802.24</v>
      </c>
      <c r="L54" s="3">
        <v>700.56</v>
      </c>
      <c r="M54" s="3"/>
      <c r="N54" s="3">
        <v>8386.0199999999968</v>
      </c>
      <c r="O54" s="3"/>
      <c r="P54" s="3">
        <v>15</v>
      </c>
      <c r="Q54" s="3"/>
      <c r="R54" s="3"/>
      <c r="S54" s="3"/>
      <c r="T54" s="3">
        <v>2627.0999999999995</v>
      </c>
      <c r="U54" s="3">
        <v>153591.22</v>
      </c>
      <c r="V54" s="3"/>
      <c r="W54" s="3">
        <v>3677.94</v>
      </c>
      <c r="X54" s="3"/>
      <c r="Y54" s="3"/>
      <c r="Z54" s="3"/>
      <c r="AA54" s="3">
        <v>9807.8399999999965</v>
      </c>
      <c r="AB54" s="3"/>
      <c r="AC54" s="3">
        <v>181953.02</v>
      </c>
    </row>
    <row r="55" spans="1:29" x14ac:dyDescent="0.25">
      <c r="A55" s="4" t="s">
        <v>119</v>
      </c>
      <c r="B55" s="2" t="s">
        <v>76</v>
      </c>
      <c r="C55" s="5">
        <v>20800</v>
      </c>
      <c r="D55" s="6">
        <v>42139</v>
      </c>
      <c r="E55" s="7">
        <v>42736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v>239.6</v>
      </c>
      <c r="V55" s="3"/>
      <c r="W55" s="3"/>
      <c r="X55" s="3"/>
      <c r="Y55" s="3"/>
      <c r="Z55" s="3"/>
      <c r="AA55" s="3"/>
      <c r="AB55" s="3"/>
      <c r="AC55" s="3">
        <v>239.6</v>
      </c>
    </row>
    <row r="56" spans="1:29" x14ac:dyDescent="0.25">
      <c r="A56" s="4" t="s">
        <v>120</v>
      </c>
      <c r="B56" s="2" t="s">
        <v>101</v>
      </c>
      <c r="C56" s="5">
        <v>14560</v>
      </c>
      <c r="D56" s="6">
        <v>42569</v>
      </c>
      <c r="E56" s="7">
        <v>42746</v>
      </c>
      <c r="F56" s="3"/>
      <c r="G56" s="3">
        <v>56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v>9.3800000000000008</v>
      </c>
      <c r="S56" s="3"/>
      <c r="T56" s="3"/>
      <c r="U56" s="3">
        <v>2423.12</v>
      </c>
      <c r="V56" s="3"/>
      <c r="W56" s="3"/>
      <c r="X56" s="3"/>
      <c r="Y56" s="3"/>
      <c r="Z56" s="3"/>
      <c r="AA56" s="3"/>
      <c r="AB56" s="3"/>
      <c r="AC56" s="3">
        <v>2488.5</v>
      </c>
    </row>
    <row r="57" spans="1:29" x14ac:dyDescent="0.25">
      <c r="A57" s="4" t="s">
        <v>121</v>
      </c>
      <c r="B57" s="2" t="s">
        <v>122</v>
      </c>
      <c r="C57" s="5">
        <v>72448.479999999996</v>
      </c>
      <c r="D57" s="6">
        <v>42279</v>
      </c>
      <c r="E57" s="2" t="s">
        <v>34</v>
      </c>
      <c r="F57" s="3"/>
      <c r="G57" s="3">
        <v>133.51</v>
      </c>
      <c r="H57" s="3"/>
      <c r="I57" s="3"/>
      <c r="J57" s="3"/>
      <c r="K57" s="3"/>
      <c r="L57" s="3">
        <v>261.14</v>
      </c>
      <c r="M57" s="3"/>
      <c r="N57" s="3">
        <v>3167.6599999999994</v>
      </c>
      <c r="O57" s="3"/>
      <c r="P57" s="3">
        <v>167.99</v>
      </c>
      <c r="Q57" s="3"/>
      <c r="R57" s="3"/>
      <c r="S57" s="3"/>
      <c r="T57" s="3">
        <v>1050.57</v>
      </c>
      <c r="U57" s="3">
        <v>58273.83</v>
      </c>
      <c r="V57" s="3"/>
      <c r="W57" s="3">
        <v>2264.7099999999996</v>
      </c>
      <c r="X57" s="3"/>
      <c r="Y57" s="3"/>
      <c r="Z57" s="3"/>
      <c r="AA57" s="3">
        <v>3696.7599999999989</v>
      </c>
      <c r="AB57" s="3"/>
      <c r="AC57" s="3">
        <v>69016.17</v>
      </c>
    </row>
    <row r="58" spans="1:29" x14ac:dyDescent="0.25">
      <c r="A58" s="4" t="s">
        <v>123</v>
      </c>
      <c r="B58" s="2" t="s">
        <v>99</v>
      </c>
      <c r="C58" s="5">
        <v>71843.199999999997</v>
      </c>
      <c r="D58" s="6">
        <v>38905</v>
      </c>
      <c r="E58" s="2" t="s">
        <v>34</v>
      </c>
      <c r="F58" s="3"/>
      <c r="G58" s="3">
        <v>69.08</v>
      </c>
      <c r="H58" s="3"/>
      <c r="I58" s="3"/>
      <c r="J58" s="3"/>
      <c r="K58" s="3"/>
      <c r="L58" s="3">
        <v>538.57999999999993</v>
      </c>
      <c r="M58" s="3"/>
      <c r="N58" s="3">
        <v>3236.0300000000011</v>
      </c>
      <c r="O58" s="3"/>
      <c r="P58" s="3"/>
      <c r="Q58" s="3"/>
      <c r="R58" s="3"/>
      <c r="S58" s="3"/>
      <c r="T58" s="3">
        <v>1322.57</v>
      </c>
      <c r="U58" s="3">
        <v>58575.37</v>
      </c>
      <c r="V58" s="3"/>
      <c r="W58" s="3">
        <v>1115.5900000000001</v>
      </c>
      <c r="X58" s="3"/>
      <c r="Y58" s="3"/>
      <c r="Z58" s="3"/>
      <c r="AA58" s="3">
        <v>5505.4999999999982</v>
      </c>
      <c r="AB58" s="3"/>
      <c r="AC58" s="3">
        <v>70362.720000000001</v>
      </c>
    </row>
    <row r="59" spans="1:29" x14ac:dyDescent="0.25">
      <c r="A59" s="4" t="s">
        <v>124</v>
      </c>
      <c r="B59" s="2" t="s">
        <v>125</v>
      </c>
      <c r="C59" s="5">
        <v>72448.479999999996</v>
      </c>
      <c r="D59" s="6">
        <v>41453</v>
      </c>
      <c r="E59" s="2" t="s">
        <v>34</v>
      </c>
      <c r="F59" s="3"/>
      <c r="G59" s="3">
        <v>69.66</v>
      </c>
      <c r="H59" s="3"/>
      <c r="I59" s="3"/>
      <c r="J59" s="3"/>
      <c r="K59" s="3">
        <v>2286.5600000000004</v>
      </c>
      <c r="L59" s="3">
        <v>261.14</v>
      </c>
      <c r="M59" s="3"/>
      <c r="N59" s="3">
        <v>3216.3</v>
      </c>
      <c r="O59" s="3"/>
      <c r="P59" s="3">
        <v>1481.7000000000003</v>
      </c>
      <c r="Q59" s="3"/>
      <c r="R59" s="3"/>
      <c r="S59" s="3"/>
      <c r="T59" s="3">
        <v>1080.4000000000001</v>
      </c>
      <c r="U59" s="3">
        <v>58679.540000000008</v>
      </c>
      <c r="V59" s="3"/>
      <c r="W59" s="3">
        <v>2920.25</v>
      </c>
      <c r="X59" s="3"/>
      <c r="Y59" s="3"/>
      <c r="Z59" s="3"/>
      <c r="AA59" s="3">
        <v>1916.3500000000004</v>
      </c>
      <c r="AB59" s="3"/>
      <c r="AC59" s="3">
        <v>71911.900000000009</v>
      </c>
    </row>
    <row r="60" spans="1:29" x14ac:dyDescent="0.25">
      <c r="A60" s="4" t="s">
        <v>126</v>
      </c>
      <c r="B60" s="2" t="s">
        <v>127</v>
      </c>
      <c r="C60" s="5">
        <v>69255.679999999993</v>
      </c>
      <c r="D60" s="6">
        <v>41106</v>
      </c>
      <c r="E60" s="2" t="s">
        <v>34</v>
      </c>
      <c r="F60" s="3"/>
      <c r="G60" s="3">
        <v>63.47</v>
      </c>
      <c r="H60" s="3"/>
      <c r="I60" s="3"/>
      <c r="J60" s="3"/>
      <c r="K60" s="3"/>
      <c r="L60" s="3">
        <v>253.89</v>
      </c>
      <c r="M60" s="3">
        <v>2428.7400000000002</v>
      </c>
      <c r="N60" s="3">
        <v>2962.6</v>
      </c>
      <c r="O60" s="3"/>
      <c r="P60" s="3">
        <v>188.75</v>
      </c>
      <c r="Q60" s="3"/>
      <c r="R60" s="3"/>
      <c r="S60" s="3"/>
      <c r="T60" s="3">
        <v>619</v>
      </c>
      <c r="U60" s="3">
        <v>51801.380000000005</v>
      </c>
      <c r="V60" s="3"/>
      <c r="W60" s="3">
        <v>2244.0499999999993</v>
      </c>
      <c r="X60" s="3"/>
      <c r="Y60" s="3"/>
      <c r="Z60" s="3"/>
      <c r="AA60" s="3">
        <v>4336.1899999999987</v>
      </c>
      <c r="AB60" s="3"/>
      <c r="AC60" s="3">
        <v>64898.070000000007</v>
      </c>
    </row>
    <row r="61" spans="1:29" x14ac:dyDescent="0.25">
      <c r="A61" s="4" t="s">
        <v>128</v>
      </c>
      <c r="B61" s="2" t="s">
        <v>129</v>
      </c>
      <c r="C61" s="5">
        <v>110396</v>
      </c>
      <c r="D61" s="6">
        <v>40672</v>
      </c>
      <c r="E61" s="2" t="s">
        <v>34</v>
      </c>
      <c r="F61" s="3"/>
      <c r="G61" s="3">
        <v>106.15</v>
      </c>
      <c r="H61" s="3"/>
      <c r="I61" s="3"/>
      <c r="J61" s="3"/>
      <c r="K61" s="3">
        <v>496.53</v>
      </c>
      <c r="L61" s="3"/>
      <c r="M61" s="3"/>
      <c r="N61" s="3">
        <v>4896.8</v>
      </c>
      <c r="O61" s="3"/>
      <c r="P61" s="3">
        <v>351.68</v>
      </c>
      <c r="Q61" s="3"/>
      <c r="R61" s="3"/>
      <c r="S61" s="3"/>
      <c r="T61" s="3">
        <v>849.2</v>
      </c>
      <c r="U61" s="3">
        <v>93121.65</v>
      </c>
      <c r="V61" s="3"/>
      <c r="W61" s="3">
        <v>2750.73</v>
      </c>
      <c r="X61" s="3"/>
      <c r="Y61" s="3"/>
      <c r="Z61" s="3"/>
      <c r="AA61" s="3">
        <v>4655.7400000000007</v>
      </c>
      <c r="AB61" s="3"/>
      <c r="AC61" s="3">
        <v>107228.48</v>
      </c>
    </row>
    <row r="62" spans="1:29" x14ac:dyDescent="0.25">
      <c r="A62" s="4" t="s">
        <v>130</v>
      </c>
      <c r="B62" s="2" t="s">
        <v>131</v>
      </c>
      <c r="C62" s="5">
        <v>54801.760000000002</v>
      </c>
      <c r="D62" s="6">
        <v>40266</v>
      </c>
      <c r="E62" s="2" t="s">
        <v>34</v>
      </c>
      <c r="F62" s="3"/>
      <c r="G62" s="3"/>
      <c r="H62" s="3"/>
      <c r="I62" s="3"/>
      <c r="J62" s="3"/>
      <c r="K62" s="3"/>
      <c r="L62" s="3"/>
      <c r="M62" s="3"/>
      <c r="N62" s="3">
        <v>2468.6200000000003</v>
      </c>
      <c r="O62" s="3"/>
      <c r="P62" s="3"/>
      <c r="Q62" s="3"/>
      <c r="R62" s="3"/>
      <c r="S62" s="3"/>
      <c r="T62" s="3">
        <v>838.9799999999999</v>
      </c>
      <c r="U62" s="3">
        <v>46052.97999999996</v>
      </c>
      <c r="V62" s="3"/>
      <c r="W62" s="3">
        <v>1963.76</v>
      </c>
      <c r="X62" s="3"/>
      <c r="Y62" s="3"/>
      <c r="Z62" s="3"/>
      <c r="AA62" s="3">
        <v>2482.4300000000003</v>
      </c>
      <c r="AB62" s="3"/>
      <c r="AC62" s="3">
        <v>53806.76999999996</v>
      </c>
    </row>
    <row r="63" spans="1:29" x14ac:dyDescent="0.25">
      <c r="A63" s="4" t="s">
        <v>132</v>
      </c>
      <c r="B63" s="2" t="s">
        <v>85</v>
      </c>
      <c r="C63" s="5">
        <v>87393.279999999999</v>
      </c>
      <c r="D63" s="6">
        <v>37425</v>
      </c>
      <c r="E63" s="2" t="s">
        <v>34</v>
      </c>
      <c r="F63" s="3"/>
      <c r="G63" s="3">
        <v>84.03</v>
      </c>
      <c r="H63" s="3"/>
      <c r="I63" s="3"/>
      <c r="J63" s="3"/>
      <c r="K63" s="3"/>
      <c r="L63" s="3">
        <v>261.14</v>
      </c>
      <c r="M63" s="3"/>
      <c r="N63" s="3">
        <v>3282.6199999999994</v>
      </c>
      <c r="O63" s="3"/>
      <c r="P63" s="3"/>
      <c r="Q63" s="3"/>
      <c r="R63" s="3"/>
      <c r="S63" s="3"/>
      <c r="T63" s="3">
        <v>1124.78</v>
      </c>
      <c r="U63" s="3">
        <v>56301.140000000065</v>
      </c>
      <c r="V63" s="3"/>
      <c r="W63" s="3">
        <v>3411.49</v>
      </c>
      <c r="X63" s="3"/>
      <c r="Y63" s="3"/>
      <c r="Z63" s="3"/>
      <c r="AA63" s="3">
        <v>5274.909999999998</v>
      </c>
      <c r="AB63" s="3"/>
      <c r="AC63" s="3">
        <v>69740.110000000059</v>
      </c>
    </row>
    <row r="64" spans="1:29" x14ac:dyDescent="0.25">
      <c r="A64" s="4" t="s">
        <v>133</v>
      </c>
      <c r="B64" s="2" t="s">
        <v>101</v>
      </c>
      <c r="C64" s="5">
        <v>14560</v>
      </c>
      <c r="D64" s="6">
        <v>42874</v>
      </c>
      <c r="E64" s="7">
        <v>42972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v>1.68</v>
      </c>
      <c r="S64" s="3"/>
      <c r="T64" s="3"/>
      <c r="U64" s="3">
        <v>6826.5399999999991</v>
      </c>
      <c r="V64" s="3"/>
      <c r="W64" s="3"/>
      <c r="X64" s="3"/>
      <c r="Y64" s="3"/>
      <c r="Z64" s="3"/>
      <c r="AA64" s="3"/>
      <c r="AB64" s="3"/>
      <c r="AC64" s="3">
        <v>6828.2199999999993</v>
      </c>
    </row>
    <row r="65" spans="1:29" x14ac:dyDescent="0.25">
      <c r="A65" s="2" t="s">
        <v>134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5">
      <c r="A66" s="4" t="s">
        <v>135</v>
      </c>
      <c r="B66" s="2" t="s">
        <v>136</v>
      </c>
      <c r="C66" s="5">
        <v>95964.96</v>
      </c>
      <c r="D66" s="6">
        <v>41065</v>
      </c>
      <c r="E66" s="2" t="s">
        <v>34</v>
      </c>
      <c r="F66" s="3"/>
      <c r="G66" s="3">
        <v>269.20999999999998</v>
      </c>
      <c r="H66" s="3">
        <v>1085.58</v>
      </c>
      <c r="I66" s="3"/>
      <c r="J66" s="3"/>
      <c r="K66" s="3"/>
      <c r="L66" s="3">
        <v>369.1</v>
      </c>
      <c r="M66" s="3">
        <v>2061.42</v>
      </c>
      <c r="N66" s="3">
        <v>4355.3600000000006</v>
      </c>
      <c r="O66" s="3"/>
      <c r="P66" s="3">
        <v>17</v>
      </c>
      <c r="Q66" s="3"/>
      <c r="R66" s="3"/>
      <c r="S66" s="3"/>
      <c r="T66" s="3">
        <v>1983.8199999999997</v>
      </c>
      <c r="U66" s="3">
        <v>77813.14</v>
      </c>
      <c r="V66" s="3"/>
      <c r="W66" s="3">
        <v>3646.05</v>
      </c>
      <c r="X66" s="3"/>
      <c r="Y66" s="3"/>
      <c r="Z66" s="3"/>
      <c r="AA66" s="3">
        <v>3136.2</v>
      </c>
      <c r="AB66" s="3"/>
      <c r="AC66" s="3">
        <v>94736.88</v>
      </c>
    </row>
    <row r="67" spans="1:29" x14ac:dyDescent="0.25">
      <c r="A67" s="4" t="s">
        <v>137</v>
      </c>
      <c r="B67" s="2" t="s">
        <v>138</v>
      </c>
      <c r="C67" s="5">
        <v>79647.360000000001</v>
      </c>
      <c r="D67" s="6">
        <v>36368</v>
      </c>
      <c r="E67" s="2" t="s">
        <v>34</v>
      </c>
      <c r="F67" s="3"/>
      <c r="G67" s="3">
        <v>216.77999999999997</v>
      </c>
      <c r="H67" s="3"/>
      <c r="I67" s="3"/>
      <c r="J67" s="3">
        <v>262.78999999999996</v>
      </c>
      <c r="K67" s="3"/>
      <c r="L67" s="3">
        <v>300.33999999999997</v>
      </c>
      <c r="M67" s="3"/>
      <c r="N67" s="3">
        <v>3588.2400000000007</v>
      </c>
      <c r="O67" s="3"/>
      <c r="P67" s="3"/>
      <c r="Q67" s="3"/>
      <c r="R67" s="3"/>
      <c r="S67" s="3"/>
      <c r="T67" s="3">
        <v>1060.19</v>
      </c>
      <c r="U67" s="3">
        <v>61903.319999999905</v>
      </c>
      <c r="V67" s="3"/>
      <c r="W67" s="3">
        <v>3567.6200000000003</v>
      </c>
      <c r="X67" s="3"/>
      <c r="Y67" s="3"/>
      <c r="Z67" s="3"/>
      <c r="AA67" s="3">
        <v>7272.8900000000021</v>
      </c>
      <c r="AB67" s="3"/>
      <c r="AC67" s="3">
        <v>78172.169999999896</v>
      </c>
    </row>
    <row r="68" spans="1:29" x14ac:dyDescent="0.25">
      <c r="A68" s="4" t="s">
        <v>139</v>
      </c>
      <c r="B68" s="2" t="s">
        <v>140</v>
      </c>
      <c r="C68" s="5">
        <v>121800</v>
      </c>
      <c r="D68" s="6">
        <v>40576</v>
      </c>
      <c r="E68" s="2" t="s">
        <v>34</v>
      </c>
      <c r="F68" s="3"/>
      <c r="G68" s="3">
        <v>211.54</v>
      </c>
      <c r="H68" s="3"/>
      <c r="I68" s="3"/>
      <c r="J68" s="3"/>
      <c r="K68" s="3"/>
      <c r="L68" s="3">
        <v>468.46</v>
      </c>
      <c r="M68" s="3"/>
      <c r="N68" s="3">
        <v>5530.8</v>
      </c>
      <c r="O68" s="3">
        <v>936.92</v>
      </c>
      <c r="P68" s="3"/>
      <c r="Q68" s="3"/>
      <c r="R68" s="3"/>
      <c r="S68" s="3"/>
      <c r="T68" s="3">
        <v>2501.89</v>
      </c>
      <c r="U68" s="3">
        <v>101361.59</v>
      </c>
      <c r="V68" s="3"/>
      <c r="W68" s="3">
        <v>6836.5899999999992</v>
      </c>
      <c r="X68" s="3"/>
      <c r="Y68" s="3"/>
      <c r="Z68" s="3"/>
      <c r="AA68" s="3">
        <v>3044.99</v>
      </c>
      <c r="AB68" s="3"/>
      <c r="AC68" s="3">
        <v>120892.78</v>
      </c>
    </row>
    <row r="69" spans="1:29" x14ac:dyDescent="0.25">
      <c r="A69" s="4" t="s">
        <v>141</v>
      </c>
      <c r="B69" s="2" t="s">
        <v>138</v>
      </c>
      <c r="C69" s="5">
        <v>72448.479999999996</v>
      </c>
      <c r="D69" s="6">
        <v>42321</v>
      </c>
      <c r="E69" s="2" t="s">
        <v>34</v>
      </c>
      <c r="F69" s="3"/>
      <c r="G69" s="3">
        <v>194.29000000000002</v>
      </c>
      <c r="H69" s="3"/>
      <c r="I69" s="3"/>
      <c r="J69" s="3">
        <v>672.06</v>
      </c>
      <c r="K69" s="3"/>
      <c r="L69" s="3">
        <v>261.14</v>
      </c>
      <c r="M69" s="3"/>
      <c r="N69" s="3">
        <v>3143.099999999999</v>
      </c>
      <c r="O69" s="3"/>
      <c r="P69" s="3"/>
      <c r="Q69" s="3"/>
      <c r="R69" s="3"/>
      <c r="S69" s="3"/>
      <c r="T69" s="3">
        <v>1080.02</v>
      </c>
      <c r="U69" s="3">
        <v>55296.43000000008</v>
      </c>
      <c r="V69" s="3"/>
      <c r="W69" s="3">
        <v>4379.949999999998</v>
      </c>
      <c r="X69" s="3"/>
      <c r="Y69" s="3"/>
      <c r="Z69" s="3"/>
      <c r="AA69" s="3">
        <v>3363.6799999999989</v>
      </c>
      <c r="AB69" s="3"/>
      <c r="AC69" s="3">
        <v>68390.670000000071</v>
      </c>
    </row>
    <row r="70" spans="1:29" x14ac:dyDescent="0.25">
      <c r="A70" s="4" t="s">
        <v>142</v>
      </c>
      <c r="B70" s="2" t="s">
        <v>44</v>
      </c>
      <c r="C70" s="5">
        <v>78343.199999999997</v>
      </c>
      <c r="D70" s="6">
        <v>34204</v>
      </c>
      <c r="E70" s="2" t="s">
        <v>34</v>
      </c>
      <c r="F70" s="3"/>
      <c r="G70" s="3">
        <v>219.79000000000002</v>
      </c>
      <c r="H70" s="3"/>
      <c r="I70" s="3"/>
      <c r="J70" s="3"/>
      <c r="K70" s="3"/>
      <c r="L70" s="3"/>
      <c r="M70" s="3"/>
      <c r="N70" s="3">
        <v>3555.5600000000009</v>
      </c>
      <c r="O70" s="3"/>
      <c r="P70" s="3"/>
      <c r="Q70" s="3"/>
      <c r="R70" s="3"/>
      <c r="S70" s="3"/>
      <c r="T70" s="3">
        <v>301.32</v>
      </c>
      <c r="U70" s="3">
        <v>67522.980000000054</v>
      </c>
      <c r="V70" s="3"/>
      <c r="W70" s="3">
        <v>2850.7599999999998</v>
      </c>
      <c r="X70" s="3"/>
      <c r="Y70" s="3"/>
      <c r="Z70" s="3"/>
      <c r="AA70" s="3">
        <v>2843.7000000000003</v>
      </c>
      <c r="AB70" s="3"/>
      <c r="AC70" s="3">
        <v>77294.110000000044</v>
      </c>
    </row>
    <row r="71" spans="1:29" x14ac:dyDescent="0.25">
      <c r="A71" s="4" t="s">
        <v>143</v>
      </c>
      <c r="B71" s="2" t="s">
        <v>138</v>
      </c>
      <c r="C71" s="5">
        <v>72448.479999999996</v>
      </c>
      <c r="D71" s="6">
        <v>41360</v>
      </c>
      <c r="E71" s="2" t="s">
        <v>34</v>
      </c>
      <c r="F71" s="3"/>
      <c r="G71" s="3">
        <v>197.36</v>
      </c>
      <c r="H71" s="3"/>
      <c r="I71" s="3"/>
      <c r="J71" s="3">
        <v>237.91</v>
      </c>
      <c r="K71" s="3"/>
      <c r="L71" s="3">
        <v>266.37</v>
      </c>
      <c r="M71" s="3"/>
      <c r="N71" s="3">
        <v>3192.22</v>
      </c>
      <c r="O71" s="3"/>
      <c r="P71" s="3"/>
      <c r="Q71" s="3"/>
      <c r="R71" s="3"/>
      <c r="S71" s="3">
        <v>3133.6799999999989</v>
      </c>
      <c r="T71" s="3">
        <v>936.7299999999999</v>
      </c>
      <c r="U71" s="3">
        <v>53411.670000000027</v>
      </c>
      <c r="V71" s="3">
        <v>122.17</v>
      </c>
      <c r="W71" s="3">
        <v>4171.1199999999981</v>
      </c>
      <c r="X71" s="3"/>
      <c r="Y71" s="3"/>
      <c r="Z71" s="3"/>
      <c r="AA71" s="3">
        <v>3615.7200000000003</v>
      </c>
      <c r="AB71" s="3"/>
      <c r="AC71" s="3">
        <v>69284.950000000026</v>
      </c>
    </row>
    <row r="72" spans="1:29" x14ac:dyDescent="0.25">
      <c r="A72" s="4" t="s">
        <v>144</v>
      </c>
      <c r="B72" s="2" t="s">
        <v>101</v>
      </c>
      <c r="C72" s="5">
        <v>14560</v>
      </c>
      <c r="D72" s="6">
        <v>42643</v>
      </c>
      <c r="E72" s="7">
        <v>42825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>
        <v>6415.4999999999982</v>
      </c>
      <c r="V72" s="3"/>
      <c r="W72" s="3"/>
      <c r="X72" s="3"/>
      <c r="Y72" s="3"/>
      <c r="Z72" s="3"/>
      <c r="AA72" s="3"/>
      <c r="AB72" s="3"/>
      <c r="AC72" s="3">
        <v>6415.4999999999982</v>
      </c>
    </row>
    <row r="73" spans="1:29" x14ac:dyDescent="0.25">
      <c r="A73" s="4" t="s">
        <v>145</v>
      </c>
      <c r="B73" s="2" t="s">
        <v>101</v>
      </c>
      <c r="C73" s="5">
        <v>14560</v>
      </c>
      <c r="D73" s="6">
        <v>42916</v>
      </c>
      <c r="E73" s="7">
        <v>43097</v>
      </c>
      <c r="F73" s="3"/>
      <c r="G73" s="3">
        <v>28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22.96</v>
      </c>
      <c r="S73" s="3"/>
      <c r="T73" s="3"/>
      <c r="U73" s="3">
        <v>11244.660000000003</v>
      </c>
      <c r="V73" s="3"/>
      <c r="W73" s="3"/>
      <c r="X73" s="3"/>
      <c r="Y73" s="3"/>
      <c r="Z73" s="3"/>
      <c r="AA73" s="3"/>
      <c r="AB73" s="3"/>
      <c r="AC73" s="3">
        <v>11295.620000000003</v>
      </c>
    </row>
    <row r="74" spans="1:29" x14ac:dyDescent="0.25">
      <c r="A74" s="4" t="s">
        <v>146</v>
      </c>
      <c r="B74" s="2" t="s">
        <v>138</v>
      </c>
      <c r="C74" s="5">
        <v>79647.360000000001</v>
      </c>
      <c r="D74" s="6">
        <v>38527</v>
      </c>
      <c r="E74" s="2" t="s">
        <v>34</v>
      </c>
      <c r="F74" s="3"/>
      <c r="G74" s="3">
        <v>216.77999999999997</v>
      </c>
      <c r="H74" s="3"/>
      <c r="I74" s="3"/>
      <c r="J74" s="3">
        <v>76.58</v>
      </c>
      <c r="K74" s="3"/>
      <c r="L74" s="3">
        <v>300.33999999999997</v>
      </c>
      <c r="M74" s="3"/>
      <c r="N74" s="3">
        <v>3588.2400000000007</v>
      </c>
      <c r="O74" s="3"/>
      <c r="P74" s="3"/>
      <c r="Q74" s="3"/>
      <c r="R74" s="3"/>
      <c r="S74" s="3"/>
      <c r="T74" s="3">
        <v>1210.9100000000001</v>
      </c>
      <c r="U74" s="3">
        <v>62242.999999999745</v>
      </c>
      <c r="V74" s="3"/>
      <c r="W74" s="3">
        <v>6352.8200000000006</v>
      </c>
      <c r="X74" s="3"/>
      <c r="Y74" s="3"/>
      <c r="Z74" s="3"/>
      <c r="AA74" s="3">
        <v>4332.9600000000009</v>
      </c>
      <c r="AB74" s="3"/>
      <c r="AC74" s="3">
        <v>78321.629999999757</v>
      </c>
    </row>
    <row r="75" spans="1:29" x14ac:dyDescent="0.25">
      <c r="A75" s="2" t="s">
        <v>147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5">
      <c r="A76" s="4" t="s">
        <v>148</v>
      </c>
      <c r="B76" s="2" t="s">
        <v>149</v>
      </c>
      <c r="C76" s="5">
        <v>10400</v>
      </c>
      <c r="D76" s="6">
        <v>42909</v>
      </c>
      <c r="E76" s="7">
        <v>42965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v>2818.6000000000004</v>
      </c>
      <c r="V76" s="3"/>
      <c r="W76" s="3"/>
      <c r="X76" s="3"/>
      <c r="Y76" s="3"/>
      <c r="Z76" s="3"/>
      <c r="AA76" s="3"/>
      <c r="AB76" s="3"/>
      <c r="AC76" s="3">
        <v>2818.6000000000004</v>
      </c>
    </row>
    <row r="77" spans="1:29" x14ac:dyDescent="0.25">
      <c r="A77" s="4" t="s">
        <v>150</v>
      </c>
      <c r="B77" s="2" t="s">
        <v>151</v>
      </c>
      <c r="C77" s="5">
        <v>15724.8</v>
      </c>
      <c r="D77" s="6">
        <v>40361</v>
      </c>
      <c r="E77" s="7">
        <v>43032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v>18915.71999999995</v>
      </c>
      <c r="V77" s="3"/>
      <c r="W77" s="3"/>
      <c r="X77" s="3"/>
      <c r="Y77" s="3"/>
      <c r="Z77" s="3"/>
      <c r="AA77" s="3"/>
      <c r="AB77" s="3"/>
      <c r="AC77" s="3">
        <v>18915.71999999995</v>
      </c>
    </row>
    <row r="78" spans="1:29" x14ac:dyDescent="0.25">
      <c r="A78" s="4" t="s">
        <v>152</v>
      </c>
      <c r="B78" s="2" t="s">
        <v>153</v>
      </c>
      <c r="C78" s="5">
        <v>58976.32</v>
      </c>
      <c r="D78" s="6">
        <v>41114</v>
      </c>
      <c r="E78" s="2" t="s">
        <v>34</v>
      </c>
      <c r="F78" s="3"/>
      <c r="G78" s="3"/>
      <c r="H78" s="3"/>
      <c r="I78" s="3"/>
      <c r="J78" s="3">
        <v>449.16</v>
      </c>
      <c r="K78" s="3"/>
      <c r="L78" s="3">
        <v>222.38</v>
      </c>
      <c r="M78" s="3"/>
      <c r="N78" s="3">
        <v>2676.6</v>
      </c>
      <c r="O78" s="3"/>
      <c r="P78" s="3"/>
      <c r="Q78" s="3"/>
      <c r="R78" s="3"/>
      <c r="S78" s="3"/>
      <c r="T78" s="3">
        <v>1115.92</v>
      </c>
      <c r="U78" s="3">
        <v>47383.680000000168</v>
      </c>
      <c r="V78" s="3"/>
      <c r="W78" s="3">
        <v>2778.33</v>
      </c>
      <c r="X78" s="3"/>
      <c r="Y78" s="3"/>
      <c r="Z78" s="3"/>
      <c r="AA78" s="3">
        <v>3584.78</v>
      </c>
      <c r="AB78" s="3"/>
      <c r="AC78" s="3">
        <v>58210.850000000166</v>
      </c>
    </row>
    <row r="79" spans="1:29" x14ac:dyDescent="0.25">
      <c r="A79" s="4" t="s">
        <v>154</v>
      </c>
      <c r="B79" s="2" t="s">
        <v>155</v>
      </c>
      <c r="C79" s="5">
        <v>67799.679999999993</v>
      </c>
      <c r="D79" s="6">
        <v>41407</v>
      </c>
      <c r="E79" s="2" t="s">
        <v>34</v>
      </c>
      <c r="F79" s="3"/>
      <c r="G79" s="3"/>
      <c r="H79" s="3"/>
      <c r="I79" s="3"/>
      <c r="J79" s="3">
        <v>2065.02</v>
      </c>
      <c r="K79" s="3"/>
      <c r="L79" s="3">
        <v>248.62</v>
      </c>
      <c r="M79" s="3"/>
      <c r="N79" s="3">
        <v>2912.24</v>
      </c>
      <c r="O79" s="3"/>
      <c r="P79" s="3">
        <v>59.74</v>
      </c>
      <c r="Q79" s="3"/>
      <c r="R79" s="3"/>
      <c r="S79" s="3"/>
      <c r="T79" s="3">
        <v>736.1</v>
      </c>
      <c r="U79" s="3">
        <v>52049.689999999995</v>
      </c>
      <c r="V79" s="3"/>
      <c r="W79" s="3">
        <v>3626.8999999999996</v>
      </c>
      <c r="X79" s="3"/>
      <c r="Y79" s="3"/>
      <c r="Z79" s="3"/>
      <c r="AA79" s="3">
        <v>1949.92</v>
      </c>
      <c r="AB79" s="3"/>
      <c r="AC79" s="3">
        <v>63648.229999999996</v>
      </c>
    </row>
    <row r="80" spans="1:29" x14ac:dyDescent="0.25">
      <c r="A80" s="4" t="s">
        <v>156</v>
      </c>
      <c r="B80" s="2" t="s">
        <v>153</v>
      </c>
      <c r="C80" s="5">
        <v>58976.32</v>
      </c>
      <c r="D80" s="6">
        <v>41239</v>
      </c>
      <c r="E80" s="2" t="s">
        <v>34</v>
      </c>
      <c r="F80" s="3"/>
      <c r="G80" s="3">
        <v>54.37</v>
      </c>
      <c r="H80" s="3"/>
      <c r="I80" s="3"/>
      <c r="J80" s="3">
        <v>1317.6999999999998</v>
      </c>
      <c r="K80" s="3"/>
      <c r="L80" s="3">
        <v>226.83</v>
      </c>
      <c r="M80" s="3"/>
      <c r="N80" s="3">
        <v>2676.6</v>
      </c>
      <c r="O80" s="3"/>
      <c r="P80" s="3"/>
      <c r="Q80" s="3"/>
      <c r="R80" s="3"/>
      <c r="S80" s="3"/>
      <c r="T80" s="3">
        <v>893.54000000000008</v>
      </c>
      <c r="U80" s="3">
        <v>48560.370000000126</v>
      </c>
      <c r="V80" s="3"/>
      <c r="W80" s="3">
        <v>2372.77</v>
      </c>
      <c r="X80" s="3"/>
      <c r="Y80" s="3"/>
      <c r="Z80" s="3"/>
      <c r="AA80" s="3">
        <v>2005.0099999999998</v>
      </c>
      <c r="AB80" s="3"/>
      <c r="AC80" s="3">
        <v>58107.190000000126</v>
      </c>
    </row>
    <row r="81" spans="1:29" x14ac:dyDescent="0.25">
      <c r="A81" s="4" t="s">
        <v>157</v>
      </c>
      <c r="B81" s="2" t="s">
        <v>151</v>
      </c>
      <c r="C81" s="5">
        <v>15724.8</v>
      </c>
      <c r="D81" s="6">
        <v>42898</v>
      </c>
      <c r="E81" s="7">
        <v>43077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>
        <v>13033.439999999966</v>
      </c>
      <c r="V81" s="3"/>
      <c r="W81" s="3"/>
      <c r="X81" s="3"/>
      <c r="Y81" s="3"/>
      <c r="Z81" s="3"/>
      <c r="AA81" s="3"/>
      <c r="AB81" s="3"/>
      <c r="AC81" s="3">
        <v>13033.439999999966</v>
      </c>
    </row>
    <row r="82" spans="1:29" x14ac:dyDescent="0.25">
      <c r="A82" s="4" t="s">
        <v>158</v>
      </c>
      <c r="B82" s="2" t="s">
        <v>159</v>
      </c>
      <c r="C82" s="5">
        <v>64642.239999999998</v>
      </c>
      <c r="D82" s="6">
        <v>41470</v>
      </c>
      <c r="E82" s="2" t="s">
        <v>34</v>
      </c>
      <c r="F82" s="3"/>
      <c r="G82" s="3">
        <v>56.92</v>
      </c>
      <c r="H82" s="3"/>
      <c r="I82" s="3"/>
      <c r="J82" s="3">
        <v>227.66</v>
      </c>
      <c r="K82" s="3"/>
      <c r="L82" s="3">
        <v>232.78</v>
      </c>
      <c r="M82" s="3"/>
      <c r="N82" s="3">
        <v>2846.4799999999996</v>
      </c>
      <c r="O82" s="3"/>
      <c r="P82" s="3">
        <v>306.36</v>
      </c>
      <c r="Q82" s="3"/>
      <c r="R82" s="3"/>
      <c r="S82" s="3"/>
      <c r="T82" s="3">
        <v>1397.1599999999999</v>
      </c>
      <c r="U82" s="3">
        <v>51552.829999999994</v>
      </c>
      <c r="V82" s="3"/>
      <c r="W82" s="3">
        <v>2319.0199999999995</v>
      </c>
      <c r="X82" s="3"/>
      <c r="Y82" s="3"/>
      <c r="Z82" s="3"/>
      <c r="AA82" s="3">
        <v>3419.0299999999993</v>
      </c>
      <c r="AB82" s="3"/>
      <c r="AC82" s="3">
        <v>62358.239999999991</v>
      </c>
    </row>
    <row r="83" spans="1:29" x14ac:dyDescent="0.25">
      <c r="A83" s="4" t="s">
        <v>160</v>
      </c>
      <c r="B83" s="2" t="s">
        <v>90</v>
      </c>
      <c r="C83" s="5">
        <v>45441.760000000002</v>
      </c>
      <c r="D83" s="6">
        <v>42475</v>
      </c>
      <c r="E83" s="2" t="s">
        <v>34</v>
      </c>
      <c r="F83" s="3"/>
      <c r="G83" s="3">
        <v>85.37</v>
      </c>
      <c r="H83" s="3"/>
      <c r="I83" s="3"/>
      <c r="J83" s="3"/>
      <c r="K83" s="3"/>
      <c r="L83" s="3">
        <v>174.78</v>
      </c>
      <c r="M83" s="3"/>
      <c r="N83" s="3">
        <v>2057.16</v>
      </c>
      <c r="O83" s="3"/>
      <c r="P83" s="3"/>
      <c r="Q83" s="3"/>
      <c r="R83" s="3"/>
      <c r="S83" s="3"/>
      <c r="T83" s="3">
        <v>699.12</v>
      </c>
      <c r="U83" s="3">
        <v>38561.279999999846</v>
      </c>
      <c r="V83" s="3"/>
      <c r="W83" s="3">
        <v>1806.78</v>
      </c>
      <c r="X83" s="3"/>
      <c r="Y83" s="3"/>
      <c r="Z83" s="3"/>
      <c r="AA83" s="3">
        <v>1381</v>
      </c>
      <c r="AB83" s="3"/>
      <c r="AC83" s="3">
        <v>44765.489999999845</v>
      </c>
    </row>
    <row r="84" spans="1:29" x14ac:dyDescent="0.25">
      <c r="A84" s="4" t="s">
        <v>161</v>
      </c>
      <c r="B84" s="2" t="s">
        <v>162</v>
      </c>
      <c r="C84" s="5">
        <v>45339.839999999997</v>
      </c>
      <c r="D84" s="6">
        <v>42867</v>
      </c>
      <c r="E84" s="2" t="s">
        <v>34</v>
      </c>
      <c r="F84" s="3"/>
      <c r="G84" s="3"/>
      <c r="H84" s="3"/>
      <c r="I84" s="3"/>
      <c r="J84" s="3"/>
      <c r="K84" s="3"/>
      <c r="L84" s="3"/>
      <c r="M84" s="3"/>
      <c r="N84" s="3">
        <v>1039.46</v>
      </c>
      <c r="O84" s="3"/>
      <c r="P84" s="3">
        <v>92.77000000000001</v>
      </c>
      <c r="Q84" s="3"/>
      <c r="R84" s="3"/>
      <c r="S84" s="3"/>
      <c r="T84" s="3">
        <v>261.57</v>
      </c>
      <c r="U84" s="3">
        <v>24719.059999999994</v>
      </c>
      <c r="V84" s="3"/>
      <c r="W84" s="3"/>
      <c r="X84" s="3"/>
      <c r="Y84" s="3"/>
      <c r="Z84" s="3"/>
      <c r="AA84" s="3"/>
      <c r="AB84" s="3"/>
      <c r="AC84" s="3">
        <v>26112.859999999993</v>
      </c>
    </row>
    <row r="85" spans="1:29" x14ac:dyDescent="0.25">
      <c r="A85" s="4" t="s">
        <v>163</v>
      </c>
      <c r="B85" s="2" t="s">
        <v>164</v>
      </c>
      <c r="C85" s="5">
        <v>15724.8</v>
      </c>
      <c r="D85" s="6">
        <v>42688</v>
      </c>
      <c r="E85" s="7">
        <v>42763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>
        <v>2841.9600000000005</v>
      </c>
      <c r="V85" s="3"/>
      <c r="W85" s="3"/>
      <c r="X85" s="3"/>
      <c r="Y85" s="3"/>
      <c r="Z85" s="3"/>
      <c r="AA85" s="3"/>
      <c r="AB85" s="3"/>
      <c r="AC85" s="3">
        <v>2841.9600000000005</v>
      </c>
    </row>
    <row r="86" spans="1:29" x14ac:dyDescent="0.25">
      <c r="A86" s="4" t="s">
        <v>165</v>
      </c>
      <c r="B86" s="2" t="s">
        <v>166</v>
      </c>
      <c r="C86" s="5">
        <v>15724.8</v>
      </c>
      <c r="D86" s="6">
        <v>43096</v>
      </c>
      <c r="E86" s="2" t="s">
        <v>34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>
        <v>18158.279999999977</v>
      </c>
      <c r="V86" s="3"/>
      <c r="W86" s="3"/>
      <c r="X86" s="3"/>
      <c r="Y86" s="3"/>
      <c r="Z86" s="3"/>
      <c r="AA86" s="3"/>
      <c r="AB86" s="3"/>
      <c r="AC86" s="3">
        <v>18158.279999999977</v>
      </c>
    </row>
    <row r="87" spans="1:29" x14ac:dyDescent="0.25">
      <c r="A87" s="4" t="s">
        <v>167</v>
      </c>
      <c r="B87" s="2" t="s">
        <v>151</v>
      </c>
      <c r="C87" s="5">
        <v>15724.8</v>
      </c>
      <c r="D87" s="6">
        <v>41761</v>
      </c>
      <c r="E87" s="2" t="s">
        <v>34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>
        <v>15462.599999999968</v>
      </c>
      <c r="V87" s="3"/>
      <c r="W87" s="3"/>
      <c r="X87" s="3"/>
      <c r="Y87" s="3"/>
      <c r="Z87" s="3"/>
      <c r="AA87" s="3"/>
      <c r="AB87" s="3"/>
      <c r="AC87" s="3">
        <v>15462.599999999968</v>
      </c>
    </row>
    <row r="88" spans="1:29" x14ac:dyDescent="0.25">
      <c r="A88" s="4" t="s">
        <v>168</v>
      </c>
      <c r="B88" s="2" t="s">
        <v>169</v>
      </c>
      <c r="C88" s="5">
        <v>72550.399999999994</v>
      </c>
      <c r="D88" s="6">
        <v>35776</v>
      </c>
      <c r="E88" s="2" t="s">
        <v>34</v>
      </c>
      <c r="F88" s="3"/>
      <c r="G88" s="3"/>
      <c r="H88" s="3"/>
      <c r="I88" s="3"/>
      <c r="J88" s="3">
        <v>170.99</v>
      </c>
      <c r="K88" s="3"/>
      <c r="L88" s="3">
        <v>279.04000000000002</v>
      </c>
      <c r="M88" s="3"/>
      <c r="N88" s="3">
        <v>3292.66</v>
      </c>
      <c r="O88" s="3"/>
      <c r="P88" s="3"/>
      <c r="Q88" s="3"/>
      <c r="R88" s="3"/>
      <c r="S88" s="3"/>
      <c r="T88" s="3">
        <v>1105.22</v>
      </c>
      <c r="U88" s="3">
        <v>59619.790000000008</v>
      </c>
      <c r="V88" s="3"/>
      <c r="W88" s="3">
        <v>1905.8900000000003</v>
      </c>
      <c r="X88" s="3"/>
      <c r="Y88" s="3"/>
      <c r="Z88" s="3"/>
      <c r="AA88" s="3">
        <v>5235.5600000000004</v>
      </c>
      <c r="AB88" s="3"/>
      <c r="AC88" s="3">
        <v>71609.150000000009</v>
      </c>
    </row>
    <row r="89" spans="1:29" x14ac:dyDescent="0.25">
      <c r="A89" s="4" t="s">
        <v>170</v>
      </c>
      <c r="B89" s="2" t="s">
        <v>164</v>
      </c>
      <c r="C89" s="5">
        <v>15724.8</v>
      </c>
      <c r="D89" s="6">
        <v>42629</v>
      </c>
      <c r="E89" s="7">
        <v>42810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>
        <v>7571.9500000000007</v>
      </c>
      <c r="V89" s="3"/>
      <c r="W89" s="3"/>
      <c r="X89" s="3"/>
      <c r="Y89" s="3"/>
      <c r="Z89" s="3"/>
      <c r="AA89" s="3"/>
      <c r="AB89" s="3"/>
      <c r="AC89" s="3">
        <v>7571.9500000000007</v>
      </c>
    </row>
    <row r="90" spans="1:29" x14ac:dyDescent="0.25">
      <c r="A90" s="4" t="s">
        <v>171</v>
      </c>
      <c r="B90" s="2" t="s">
        <v>172</v>
      </c>
      <c r="C90" s="5">
        <v>85506.72</v>
      </c>
      <c r="D90" s="6">
        <v>33329</v>
      </c>
      <c r="E90" s="2" t="s">
        <v>34</v>
      </c>
      <c r="F90" s="3"/>
      <c r="G90" s="3"/>
      <c r="H90" s="3"/>
      <c r="I90" s="3"/>
      <c r="J90" s="3"/>
      <c r="K90" s="3"/>
      <c r="L90" s="3">
        <v>322.42</v>
      </c>
      <c r="M90" s="3"/>
      <c r="N90" s="3">
        <v>3880.66</v>
      </c>
      <c r="O90" s="3"/>
      <c r="P90" s="3">
        <v>199.62</v>
      </c>
      <c r="Q90" s="3"/>
      <c r="R90" s="3"/>
      <c r="S90" s="3"/>
      <c r="T90" s="3">
        <v>1772.0299999999997</v>
      </c>
      <c r="U90" s="3">
        <v>69242.92</v>
      </c>
      <c r="V90" s="3"/>
      <c r="W90" s="3">
        <v>3133.72</v>
      </c>
      <c r="X90" s="3"/>
      <c r="Y90" s="3">
        <v>-328.87</v>
      </c>
      <c r="Z90" s="3"/>
      <c r="AA90" s="3">
        <v>6045.81</v>
      </c>
      <c r="AB90" s="3"/>
      <c r="AC90" s="3">
        <v>84268.31</v>
      </c>
    </row>
    <row r="91" spans="1:29" x14ac:dyDescent="0.25">
      <c r="A91" s="4" t="s">
        <v>173</v>
      </c>
      <c r="B91" s="2" t="s">
        <v>164</v>
      </c>
      <c r="C91" s="5">
        <v>15724.8</v>
      </c>
      <c r="D91" s="6">
        <v>42489</v>
      </c>
      <c r="E91" s="7">
        <v>42658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5">
      <c r="A92" s="4" t="s">
        <v>174</v>
      </c>
      <c r="B92" s="2" t="s">
        <v>175</v>
      </c>
      <c r="C92" s="5">
        <v>102130.08</v>
      </c>
      <c r="D92" s="6">
        <v>33669</v>
      </c>
      <c r="E92" s="2" t="s">
        <v>34</v>
      </c>
      <c r="F92" s="3"/>
      <c r="G92" s="3"/>
      <c r="H92" s="3"/>
      <c r="I92" s="3"/>
      <c r="J92" s="3"/>
      <c r="K92" s="3"/>
      <c r="L92" s="3"/>
      <c r="M92" s="3">
        <v>4916.84</v>
      </c>
      <c r="N92" s="3">
        <v>4612.8400000000011</v>
      </c>
      <c r="O92" s="3"/>
      <c r="P92" s="3"/>
      <c r="Q92" s="3"/>
      <c r="R92" s="3"/>
      <c r="S92" s="3"/>
      <c r="T92" s="3">
        <v>970.56999999999994</v>
      </c>
      <c r="U92" s="3">
        <v>73977.349999999977</v>
      </c>
      <c r="V92" s="3"/>
      <c r="W92" s="3">
        <v>10713.35</v>
      </c>
      <c r="X92" s="3"/>
      <c r="Y92" s="3"/>
      <c r="Z92" s="3"/>
      <c r="AA92" s="3">
        <v>5166.630000000001</v>
      </c>
      <c r="AB92" s="3"/>
      <c r="AC92" s="3">
        <v>100357.57999999999</v>
      </c>
    </row>
    <row r="93" spans="1:29" x14ac:dyDescent="0.25">
      <c r="A93" s="4" t="s">
        <v>176</v>
      </c>
      <c r="B93" s="2" t="s">
        <v>149</v>
      </c>
      <c r="C93" s="5">
        <v>10400</v>
      </c>
      <c r="D93" s="6">
        <v>42909</v>
      </c>
      <c r="E93" s="7">
        <v>42962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v>2691.7000000000003</v>
      </c>
      <c r="V93" s="3"/>
      <c r="W93" s="3"/>
      <c r="X93" s="3"/>
      <c r="Y93" s="3"/>
      <c r="Z93" s="3"/>
      <c r="AA93" s="3"/>
      <c r="AB93" s="3"/>
      <c r="AC93" s="3">
        <v>2691.7000000000003</v>
      </c>
    </row>
    <row r="94" spans="1:29" x14ac:dyDescent="0.25">
      <c r="A94" s="4" t="s">
        <v>177</v>
      </c>
      <c r="B94" s="2" t="s">
        <v>178</v>
      </c>
      <c r="C94" s="5">
        <v>14560</v>
      </c>
      <c r="D94" s="6">
        <v>42391</v>
      </c>
      <c r="E94" s="2" t="s">
        <v>34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v>19704.160000000003</v>
      </c>
      <c r="V94" s="3"/>
      <c r="W94" s="3"/>
      <c r="X94" s="3"/>
      <c r="Y94" s="3"/>
      <c r="Z94" s="3"/>
      <c r="AA94" s="3"/>
      <c r="AB94" s="3"/>
      <c r="AC94" s="3">
        <v>19704.160000000003</v>
      </c>
    </row>
    <row r="95" spans="1:29" x14ac:dyDescent="0.25">
      <c r="A95" s="4" t="s">
        <v>179</v>
      </c>
      <c r="B95" s="2" t="s">
        <v>180</v>
      </c>
      <c r="C95" s="5">
        <v>15724.8</v>
      </c>
      <c r="D95" s="6">
        <v>42898</v>
      </c>
      <c r="E95" s="7">
        <v>43080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>
        <v>16548.989999999958</v>
      </c>
      <c r="V95" s="3"/>
      <c r="W95" s="3"/>
      <c r="X95" s="3"/>
      <c r="Y95" s="3"/>
      <c r="Z95" s="3"/>
      <c r="AA95" s="3"/>
      <c r="AB95" s="3"/>
      <c r="AC95" s="3">
        <v>16548.989999999958</v>
      </c>
    </row>
    <row r="96" spans="1:29" x14ac:dyDescent="0.25">
      <c r="A96" s="4" t="s">
        <v>181</v>
      </c>
      <c r="B96" s="2" t="s">
        <v>164</v>
      </c>
      <c r="C96" s="5">
        <v>15724.8</v>
      </c>
      <c r="D96" s="6">
        <v>42559</v>
      </c>
      <c r="E96" s="7">
        <v>42741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>
        <v>2231.1</v>
      </c>
      <c r="V96" s="3"/>
      <c r="W96" s="3"/>
      <c r="X96" s="3"/>
      <c r="Y96" s="3"/>
      <c r="Z96" s="3"/>
      <c r="AA96" s="3"/>
      <c r="AB96" s="3"/>
      <c r="AC96" s="3">
        <v>2231.1</v>
      </c>
    </row>
    <row r="97" spans="1:29" x14ac:dyDescent="0.25">
      <c r="A97" s="4" t="s">
        <v>182</v>
      </c>
      <c r="B97" s="2" t="s">
        <v>164</v>
      </c>
      <c r="C97" s="5">
        <v>7862.4</v>
      </c>
      <c r="D97" s="6">
        <v>42867</v>
      </c>
      <c r="E97" s="7">
        <v>43048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12.55</v>
      </c>
      <c r="S97" s="3"/>
      <c r="T97" s="3"/>
      <c r="U97" s="3">
        <v>14232.009999999969</v>
      </c>
      <c r="V97" s="3"/>
      <c r="W97" s="3"/>
      <c r="X97" s="3"/>
      <c r="Y97" s="3"/>
      <c r="Z97" s="3"/>
      <c r="AA97" s="3"/>
      <c r="AB97" s="3"/>
      <c r="AC97" s="3">
        <v>14244.559999999969</v>
      </c>
    </row>
    <row r="98" spans="1:29" x14ac:dyDescent="0.25">
      <c r="A98" s="4" t="s">
        <v>183</v>
      </c>
      <c r="B98" s="2" t="s">
        <v>151</v>
      </c>
      <c r="C98" s="5">
        <v>15724.8</v>
      </c>
      <c r="D98" s="6">
        <v>36944</v>
      </c>
      <c r="E98" s="2" t="s">
        <v>34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>
        <v>22052.519999999928</v>
      </c>
      <c r="V98" s="3"/>
      <c r="W98" s="3"/>
      <c r="X98" s="3"/>
      <c r="Y98" s="3"/>
      <c r="Z98" s="3"/>
      <c r="AA98" s="3"/>
      <c r="AB98" s="3"/>
      <c r="AC98" s="3">
        <v>22052.519999999928</v>
      </c>
    </row>
    <row r="99" spans="1:29" x14ac:dyDescent="0.25">
      <c r="A99" s="4" t="s">
        <v>184</v>
      </c>
      <c r="B99" s="2" t="s">
        <v>155</v>
      </c>
      <c r="C99" s="5">
        <v>58976.32</v>
      </c>
      <c r="D99" s="6">
        <v>42111</v>
      </c>
      <c r="E99" s="2" t="s">
        <v>34</v>
      </c>
      <c r="F99" s="3"/>
      <c r="G99" s="3"/>
      <c r="H99" s="3"/>
      <c r="I99" s="3"/>
      <c r="J99" s="3">
        <v>789.58</v>
      </c>
      <c r="K99" s="3"/>
      <c r="L99" s="3">
        <v>211.74</v>
      </c>
      <c r="M99" s="3"/>
      <c r="N99" s="3">
        <v>2591.94</v>
      </c>
      <c r="O99" s="3"/>
      <c r="P99" s="3">
        <v>186.74</v>
      </c>
      <c r="Q99" s="3"/>
      <c r="R99" s="3"/>
      <c r="S99" s="3"/>
      <c r="T99" s="3">
        <v>1064.5</v>
      </c>
      <c r="U99" s="3">
        <v>50319.27</v>
      </c>
      <c r="V99" s="3">
        <v>108.56</v>
      </c>
      <c r="W99" s="3">
        <v>1317.25</v>
      </c>
      <c r="X99" s="3"/>
      <c r="Y99" s="3"/>
      <c r="Z99" s="3"/>
      <c r="AA99" s="3"/>
      <c r="AB99" s="3"/>
      <c r="AC99" s="3">
        <v>56589.579999999994</v>
      </c>
    </row>
    <row r="100" spans="1:29" x14ac:dyDescent="0.25">
      <c r="A100" s="4" t="s">
        <v>185</v>
      </c>
      <c r="B100" s="2" t="s">
        <v>153</v>
      </c>
      <c r="C100" s="5">
        <v>62339.68</v>
      </c>
      <c r="D100" s="6">
        <v>39325</v>
      </c>
      <c r="E100" s="2" t="s">
        <v>34</v>
      </c>
      <c r="F100" s="3"/>
      <c r="G100" s="3"/>
      <c r="H100" s="3"/>
      <c r="I100" s="3"/>
      <c r="J100" s="3">
        <v>1441.9400000000003</v>
      </c>
      <c r="K100" s="3"/>
      <c r="L100" s="3">
        <v>467.43</v>
      </c>
      <c r="M100" s="3"/>
      <c r="N100" s="3">
        <v>2811.08</v>
      </c>
      <c r="O100" s="3"/>
      <c r="P100" s="3"/>
      <c r="Q100" s="3"/>
      <c r="R100" s="3"/>
      <c r="S100" s="3"/>
      <c r="T100" s="3">
        <v>1167.6400000000001</v>
      </c>
      <c r="U100" s="3">
        <v>50671.849999999853</v>
      </c>
      <c r="V100" s="3"/>
      <c r="W100" s="3">
        <v>2180.13</v>
      </c>
      <c r="X100" s="3"/>
      <c r="Y100" s="3"/>
      <c r="Z100" s="3"/>
      <c r="AA100" s="3">
        <v>2355.7600000000002</v>
      </c>
      <c r="AB100" s="3"/>
      <c r="AC100" s="3">
        <v>61095.829999999856</v>
      </c>
    </row>
    <row r="101" spans="1:29" x14ac:dyDescent="0.25">
      <c r="A101" s="4" t="s">
        <v>186</v>
      </c>
      <c r="B101" s="2" t="s">
        <v>153</v>
      </c>
      <c r="C101" s="5">
        <v>50982.879999999997</v>
      </c>
      <c r="D101" s="6">
        <v>42517</v>
      </c>
      <c r="E101" s="2" t="s">
        <v>34</v>
      </c>
      <c r="F101" s="3"/>
      <c r="G101" s="3"/>
      <c r="H101" s="3"/>
      <c r="I101" s="3"/>
      <c r="J101" s="3">
        <v>183.72</v>
      </c>
      <c r="K101" s="3"/>
      <c r="L101" s="3"/>
      <c r="M101" s="3">
        <v>3575.98</v>
      </c>
      <c r="N101" s="3">
        <v>2062.3199999999997</v>
      </c>
      <c r="O101" s="3"/>
      <c r="P101" s="3"/>
      <c r="Q101" s="3"/>
      <c r="R101" s="3"/>
      <c r="S101" s="3"/>
      <c r="T101" s="3">
        <v>196.09</v>
      </c>
      <c r="U101" s="3">
        <v>40460.38999999989</v>
      </c>
      <c r="V101" s="3"/>
      <c r="W101" s="3">
        <v>580.31000000000006</v>
      </c>
      <c r="X101" s="3"/>
      <c r="Y101" s="3"/>
      <c r="Z101" s="3"/>
      <c r="AA101" s="3">
        <v>424.79</v>
      </c>
      <c r="AB101" s="3"/>
      <c r="AC101" s="3">
        <v>47483.599999999889</v>
      </c>
    </row>
    <row r="102" spans="1:29" x14ac:dyDescent="0.25">
      <c r="A102" s="4" t="s">
        <v>187</v>
      </c>
      <c r="B102" s="2" t="s">
        <v>90</v>
      </c>
      <c r="C102" s="5">
        <v>46113.599999999999</v>
      </c>
      <c r="D102" s="6">
        <v>41019</v>
      </c>
      <c r="E102" s="2" t="s">
        <v>34</v>
      </c>
      <c r="F102" s="3"/>
      <c r="G102" s="3">
        <v>84.64</v>
      </c>
      <c r="H102" s="3">
        <v>354.72</v>
      </c>
      <c r="I102" s="3"/>
      <c r="J102" s="3">
        <v>712.56999999999994</v>
      </c>
      <c r="K102" s="3"/>
      <c r="L102" s="3">
        <v>173.88</v>
      </c>
      <c r="M102" s="3"/>
      <c r="N102" s="3">
        <v>2088.1800000000003</v>
      </c>
      <c r="O102" s="3"/>
      <c r="P102" s="3"/>
      <c r="Q102" s="3"/>
      <c r="R102" s="3"/>
      <c r="S102" s="3"/>
      <c r="T102" s="3">
        <v>352.98</v>
      </c>
      <c r="U102" s="3">
        <v>36016.640000000043</v>
      </c>
      <c r="V102" s="3"/>
      <c r="W102" s="3">
        <v>2017.4599999999996</v>
      </c>
      <c r="X102" s="3"/>
      <c r="Y102" s="3"/>
      <c r="Z102" s="3"/>
      <c r="AA102" s="3">
        <v>1596.2400000000002</v>
      </c>
      <c r="AB102" s="3"/>
      <c r="AC102" s="3">
        <v>43397.310000000041</v>
      </c>
    </row>
    <row r="103" spans="1:29" x14ac:dyDescent="0.25">
      <c r="A103" s="4" t="s">
        <v>188</v>
      </c>
      <c r="B103" s="2" t="s">
        <v>172</v>
      </c>
      <c r="C103" s="5">
        <v>79647.360000000001</v>
      </c>
      <c r="D103" s="6">
        <v>38527</v>
      </c>
      <c r="E103" s="2" t="s">
        <v>34</v>
      </c>
      <c r="F103" s="3"/>
      <c r="G103" s="3">
        <v>2175.7999999999997</v>
      </c>
      <c r="H103" s="3"/>
      <c r="I103" s="3"/>
      <c r="J103" s="3">
        <v>881.16000000000008</v>
      </c>
      <c r="K103" s="3"/>
      <c r="L103" s="3"/>
      <c r="M103" s="3"/>
      <c r="N103" s="3">
        <v>3614.8400000000006</v>
      </c>
      <c r="O103" s="3"/>
      <c r="P103" s="3">
        <v>164.83</v>
      </c>
      <c r="Q103" s="3"/>
      <c r="R103" s="3"/>
      <c r="S103" s="3"/>
      <c r="T103" s="3">
        <v>1187.5</v>
      </c>
      <c r="U103" s="3">
        <v>65613.72</v>
      </c>
      <c r="V103" s="3"/>
      <c r="W103" s="3">
        <v>1004.26</v>
      </c>
      <c r="X103" s="3"/>
      <c r="Y103" s="3"/>
      <c r="Z103" s="3"/>
      <c r="AA103" s="3">
        <v>4137.8700000000008</v>
      </c>
      <c r="AB103" s="3"/>
      <c r="AC103" s="3">
        <v>78779.98</v>
      </c>
    </row>
    <row r="104" spans="1:29" x14ac:dyDescent="0.25">
      <c r="A104" s="4" t="s">
        <v>189</v>
      </c>
      <c r="B104" s="2" t="s">
        <v>180</v>
      </c>
      <c r="C104" s="5">
        <v>15724.8</v>
      </c>
      <c r="D104" s="6">
        <v>42895</v>
      </c>
      <c r="E104" s="7">
        <v>43076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v>13977.389999999961</v>
      </c>
      <c r="V104" s="3"/>
      <c r="W104" s="3"/>
      <c r="X104" s="3"/>
      <c r="Y104" s="3"/>
      <c r="Z104" s="3"/>
      <c r="AA104" s="3"/>
      <c r="AB104" s="3"/>
      <c r="AC104" s="3">
        <v>13977.389999999961</v>
      </c>
    </row>
    <row r="105" spans="1:29" x14ac:dyDescent="0.25">
      <c r="A105" s="4" t="s">
        <v>190</v>
      </c>
      <c r="B105" s="2" t="s">
        <v>151</v>
      </c>
      <c r="C105" s="5">
        <v>15724.8</v>
      </c>
      <c r="D105" s="6">
        <v>42331</v>
      </c>
      <c r="E105" s="2" t="s">
        <v>34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>
        <v>19649.509999999944</v>
      </c>
      <c r="V105" s="3"/>
      <c r="W105" s="3"/>
      <c r="X105" s="3"/>
      <c r="Y105" s="3"/>
      <c r="Z105" s="3"/>
      <c r="AA105" s="3"/>
      <c r="AB105" s="3"/>
      <c r="AC105" s="3">
        <v>19649.509999999944</v>
      </c>
    </row>
    <row r="106" spans="1:29" x14ac:dyDescent="0.25">
      <c r="A106" s="4" t="s">
        <v>191</v>
      </c>
      <c r="B106" s="2" t="s">
        <v>90</v>
      </c>
      <c r="C106" s="5">
        <v>45441.760000000002</v>
      </c>
      <c r="D106" s="6">
        <v>42447</v>
      </c>
      <c r="E106" s="2" t="s">
        <v>34</v>
      </c>
      <c r="F106" s="3"/>
      <c r="G106" s="3">
        <v>85.37</v>
      </c>
      <c r="H106" s="3"/>
      <c r="I106" s="3"/>
      <c r="J106" s="3"/>
      <c r="K106" s="3"/>
      <c r="L106" s="3">
        <v>171.35</v>
      </c>
      <c r="M106" s="3">
        <v>3405.599999999999</v>
      </c>
      <c r="N106" s="3">
        <v>2057.16</v>
      </c>
      <c r="O106" s="3"/>
      <c r="P106" s="3"/>
      <c r="Q106" s="3"/>
      <c r="R106" s="3"/>
      <c r="S106" s="3"/>
      <c r="T106" s="3">
        <v>416.77</v>
      </c>
      <c r="U106" s="3">
        <v>33441.499999999905</v>
      </c>
      <c r="V106" s="3"/>
      <c r="W106" s="3">
        <v>560.29</v>
      </c>
      <c r="X106" s="3"/>
      <c r="Y106" s="3"/>
      <c r="Z106" s="3"/>
      <c r="AA106" s="3">
        <v>867.17000000000007</v>
      </c>
      <c r="AB106" s="3"/>
      <c r="AC106" s="3">
        <v>41005.209999999905</v>
      </c>
    </row>
    <row r="107" spans="1:29" x14ac:dyDescent="0.25">
      <c r="A107" s="4" t="s">
        <v>192</v>
      </c>
      <c r="B107" s="2" t="s">
        <v>149</v>
      </c>
      <c r="C107" s="5">
        <v>10400</v>
      </c>
      <c r="D107" s="6">
        <v>42930</v>
      </c>
      <c r="E107" s="7">
        <v>42980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>
        <v>2570</v>
      </c>
      <c r="V107" s="3"/>
      <c r="W107" s="3"/>
      <c r="X107" s="3"/>
      <c r="Y107" s="3"/>
      <c r="Z107" s="3"/>
      <c r="AA107" s="3"/>
      <c r="AB107" s="3"/>
      <c r="AC107" s="3">
        <v>2570</v>
      </c>
    </row>
    <row r="108" spans="1:29" x14ac:dyDescent="0.25">
      <c r="A108" s="4" t="s">
        <v>193</v>
      </c>
      <c r="B108" s="2" t="s">
        <v>164</v>
      </c>
      <c r="C108" s="5">
        <v>15724.8</v>
      </c>
      <c r="D108" s="6">
        <v>42688</v>
      </c>
      <c r="E108" s="7">
        <v>42868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v>12280.149999999981</v>
      </c>
      <c r="V108" s="3"/>
      <c r="W108" s="3"/>
      <c r="X108" s="3"/>
      <c r="Y108" s="3"/>
      <c r="Z108" s="3"/>
      <c r="AA108" s="3"/>
      <c r="AB108" s="3"/>
      <c r="AC108" s="3">
        <v>12280.149999999981</v>
      </c>
    </row>
    <row r="109" spans="1:29" x14ac:dyDescent="0.25">
      <c r="A109" s="4" t="s">
        <v>194</v>
      </c>
      <c r="B109" s="2" t="s">
        <v>195</v>
      </c>
      <c r="C109" s="5">
        <v>67799.679999999993</v>
      </c>
      <c r="D109" s="6">
        <v>41394</v>
      </c>
      <c r="E109" s="2" t="s">
        <v>34</v>
      </c>
      <c r="F109" s="3"/>
      <c r="G109" s="3">
        <v>59.6</v>
      </c>
      <c r="H109" s="3"/>
      <c r="I109" s="3"/>
      <c r="J109" s="3">
        <v>238.38</v>
      </c>
      <c r="K109" s="3"/>
      <c r="L109" s="3"/>
      <c r="M109" s="3"/>
      <c r="N109" s="3">
        <v>3006.1200000000003</v>
      </c>
      <c r="O109" s="3"/>
      <c r="P109" s="3">
        <v>777.64</v>
      </c>
      <c r="Q109" s="3"/>
      <c r="R109" s="3"/>
      <c r="S109" s="3"/>
      <c r="T109" s="3">
        <v>975.91</v>
      </c>
      <c r="U109" s="3">
        <v>51491.45</v>
      </c>
      <c r="V109" s="3"/>
      <c r="W109" s="3">
        <v>3812.89</v>
      </c>
      <c r="X109" s="3"/>
      <c r="Y109" s="3"/>
      <c r="Z109" s="3"/>
      <c r="AA109" s="3">
        <v>6031.010000000002</v>
      </c>
      <c r="AB109" s="3"/>
      <c r="AC109" s="3">
        <v>66393</v>
      </c>
    </row>
    <row r="110" spans="1:29" x14ac:dyDescent="0.25">
      <c r="A110" s="4" t="s">
        <v>196</v>
      </c>
      <c r="B110" s="2" t="s">
        <v>169</v>
      </c>
      <c r="C110" s="5">
        <v>72550.399999999994</v>
      </c>
      <c r="D110" s="6">
        <v>35741</v>
      </c>
      <c r="E110" s="2" t="s">
        <v>34</v>
      </c>
      <c r="F110" s="3"/>
      <c r="G110" s="3"/>
      <c r="H110" s="3"/>
      <c r="I110" s="3"/>
      <c r="J110" s="3">
        <v>902.95000000000016</v>
      </c>
      <c r="K110" s="3"/>
      <c r="L110" s="3">
        <v>279.04000000000002</v>
      </c>
      <c r="M110" s="3"/>
      <c r="N110" s="3">
        <v>3292.66</v>
      </c>
      <c r="O110" s="3"/>
      <c r="P110" s="3"/>
      <c r="Q110" s="3"/>
      <c r="R110" s="3"/>
      <c r="S110" s="3"/>
      <c r="T110" s="3">
        <v>1372.76</v>
      </c>
      <c r="U110" s="3">
        <v>58603.9</v>
      </c>
      <c r="V110" s="3"/>
      <c r="W110" s="3">
        <v>1245.6499999999999</v>
      </c>
      <c r="X110" s="3"/>
      <c r="Y110" s="3"/>
      <c r="Z110" s="3"/>
      <c r="AA110" s="3">
        <v>5912.18</v>
      </c>
      <c r="AB110" s="3"/>
      <c r="AC110" s="3">
        <v>71609.139999999985</v>
      </c>
    </row>
    <row r="111" spans="1:29" x14ac:dyDescent="0.25">
      <c r="A111" s="4" t="s">
        <v>197</v>
      </c>
      <c r="B111" s="2" t="s">
        <v>151</v>
      </c>
      <c r="C111" s="5">
        <v>15724.8</v>
      </c>
      <c r="D111" s="6">
        <v>42688</v>
      </c>
      <c r="E111" s="7">
        <v>43125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>
        <v>8.31</v>
      </c>
      <c r="S111" s="3"/>
      <c r="T111" s="3"/>
      <c r="U111" s="3">
        <v>23434.949999999968</v>
      </c>
      <c r="V111" s="3"/>
      <c r="W111" s="3"/>
      <c r="X111" s="3"/>
      <c r="Y111" s="3"/>
      <c r="Z111" s="3"/>
      <c r="AA111" s="3"/>
      <c r="AB111" s="3"/>
      <c r="AC111" s="3">
        <v>23443.259999999969</v>
      </c>
    </row>
    <row r="112" spans="1:29" x14ac:dyDescent="0.25">
      <c r="A112" s="4" t="s">
        <v>198</v>
      </c>
      <c r="B112" s="2" t="s">
        <v>90</v>
      </c>
      <c r="C112" s="5">
        <v>47014.239999999998</v>
      </c>
      <c r="D112" s="6">
        <v>38835</v>
      </c>
      <c r="E112" s="2" t="s">
        <v>34</v>
      </c>
      <c r="F112" s="3"/>
      <c r="G112" s="3">
        <v>32.51</v>
      </c>
      <c r="H112" s="3"/>
      <c r="I112" s="3"/>
      <c r="J112" s="3">
        <v>1917.4299999999998</v>
      </c>
      <c r="K112" s="3"/>
      <c r="L112" s="3">
        <v>180.82</v>
      </c>
      <c r="M112" s="3">
        <v>2093.48</v>
      </c>
      <c r="N112" s="3">
        <v>2133.7199999999998</v>
      </c>
      <c r="O112" s="3">
        <v>180.82</v>
      </c>
      <c r="P112" s="3"/>
      <c r="Q112" s="3"/>
      <c r="R112" s="3"/>
      <c r="S112" s="3"/>
      <c r="T112" s="3">
        <v>715.83999999999992</v>
      </c>
      <c r="U112" s="3">
        <v>35890.949999999961</v>
      </c>
      <c r="V112" s="3"/>
      <c r="W112" s="3">
        <v>939.82999999999993</v>
      </c>
      <c r="X112" s="3"/>
      <c r="Y112" s="3"/>
      <c r="Z112" s="3"/>
      <c r="AA112" s="3">
        <v>2318.8000000000002</v>
      </c>
      <c r="AB112" s="3"/>
      <c r="AC112" s="3">
        <v>46404.199999999968</v>
      </c>
    </row>
    <row r="113" spans="1:29" x14ac:dyDescent="0.25">
      <c r="A113" s="4" t="s">
        <v>199</v>
      </c>
      <c r="B113" s="2" t="s">
        <v>153</v>
      </c>
      <c r="C113" s="5">
        <v>62940.800000000003</v>
      </c>
      <c r="D113" s="6">
        <v>37116</v>
      </c>
      <c r="E113" s="2" t="s">
        <v>34</v>
      </c>
      <c r="F113" s="3"/>
      <c r="G113" s="3">
        <v>117.99000000000001</v>
      </c>
      <c r="H113" s="3"/>
      <c r="I113" s="3"/>
      <c r="J113" s="3">
        <v>2729.920000000001</v>
      </c>
      <c r="K113" s="3"/>
      <c r="L113" s="3">
        <v>242.08</v>
      </c>
      <c r="M113" s="3"/>
      <c r="N113" s="3">
        <v>2840.74</v>
      </c>
      <c r="O113" s="3"/>
      <c r="P113" s="3">
        <v>25.09</v>
      </c>
      <c r="Q113" s="3"/>
      <c r="R113" s="3"/>
      <c r="S113" s="3"/>
      <c r="T113" s="3">
        <v>954.28000000000009</v>
      </c>
      <c r="U113" s="3">
        <v>49092.270000000106</v>
      </c>
      <c r="V113" s="3"/>
      <c r="W113" s="3">
        <v>1321.23</v>
      </c>
      <c r="X113" s="3"/>
      <c r="Y113" s="3"/>
      <c r="Z113" s="3"/>
      <c r="AA113" s="3">
        <v>4515.6599999999989</v>
      </c>
      <c r="AB113" s="3"/>
      <c r="AC113" s="3">
        <v>61839.260000000104</v>
      </c>
    </row>
    <row r="114" spans="1:29" x14ac:dyDescent="0.25">
      <c r="A114" s="4" t="s">
        <v>200</v>
      </c>
      <c r="B114" s="2" t="s">
        <v>151</v>
      </c>
      <c r="C114" s="5">
        <v>15724.8</v>
      </c>
      <c r="D114" s="6">
        <v>42689</v>
      </c>
      <c r="E114" s="7">
        <v>42782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>
        <v>3898.3900000000012</v>
      </c>
      <c r="V114" s="3"/>
      <c r="W114" s="3"/>
      <c r="X114" s="3"/>
      <c r="Y114" s="3"/>
      <c r="Z114" s="3"/>
      <c r="AA114" s="3"/>
      <c r="AB114" s="3"/>
      <c r="AC114" s="3">
        <v>3898.3900000000012</v>
      </c>
    </row>
    <row r="115" spans="1:29" x14ac:dyDescent="0.25">
      <c r="A115" s="4" t="s">
        <v>201</v>
      </c>
      <c r="B115" s="2" t="s">
        <v>164</v>
      </c>
      <c r="C115" s="5">
        <v>15724.8</v>
      </c>
      <c r="D115" s="6">
        <v>42688</v>
      </c>
      <c r="E115" s="7">
        <v>42866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v>58.97</v>
      </c>
      <c r="S115" s="3"/>
      <c r="T115" s="3"/>
      <c r="U115" s="3">
        <v>12295.749999999978</v>
      </c>
      <c r="V115" s="3"/>
      <c r="W115" s="3"/>
      <c r="X115" s="3"/>
      <c r="Y115" s="3"/>
      <c r="Z115" s="3"/>
      <c r="AA115" s="3"/>
      <c r="AB115" s="3"/>
      <c r="AC115" s="3">
        <v>12354.719999999978</v>
      </c>
    </row>
    <row r="116" spans="1:29" x14ac:dyDescent="0.25">
      <c r="A116" s="4" t="s">
        <v>202</v>
      </c>
      <c r="B116" s="2" t="s">
        <v>178</v>
      </c>
      <c r="C116" s="5">
        <v>14560</v>
      </c>
      <c r="D116" s="6">
        <v>42391</v>
      </c>
      <c r="E116" s="7">
        <v>43182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>
        <v>15067.08</v>
      </c>
      <c r="V116" s="3"/>
      <c r="W116" s="3"/>
      <c r="X116" s="3"/>
      <c r="Y116" s="3"/>
      <c r="Z116" s="3"/>
      <c r="AA116" s="3"/>
      <c r="AB116" s="3"/>
      <c r="AC116" s="3">
        <v>15067.08</v>
      </c>
    </row>
    <row r="117" spans="1:29" x14ac:dyDescent="0.25">
      <c r="A117" s="4" t="s">
        <v>203</v>
      </c>
      <c r="B117" s="2" t="s">
        <v>151</v>
      </c>
      <c r="C117" s="5">
        <v>15724.8</v>
      </c>
      <c r="D117" s="6">
        <v>41470</v>
      </c>
      <c r="E117" s="2" t="s">
        <v>34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>
        <v>20726.349999999955</v>
      </c>
      <c r="V117" s="3"/>
      <c r="W117" s="3"/>
      <c r="X117" s="3"/>
      <c r="Y117" s="3"/>
      <c r="Z117" s="3"/>
      <c r="AA117" s="3"/>
      <c r="AB117" s="3"/>
      <c r="AC117" s="3">
        <v>20726.349999999955</v>
      </c>
    </row>
    <row r="118" spans="1:29" x14ac:dyDescent="0.25">
      <c r="A118" s="4" t="s">
        <v>204</v>
      </c>
      <c r="B118" s="2" t="s">
        <v>180</v>
      </c>
      <c r="C118" s="5">
        <v>15724.8</v>
      </c>
      <c r="D118" s="6">
        <v>42899</v>
      </c>
      <c r="E118" s="7">
        <v>42972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>
        <v>6426.0000000000009</v>
      </c>
      <c r="V118" s="3"/>
      <c r="W118" s="3"/>
      <c r="X118" s="3"/>
      <c r="Y118" s="3"/>
      <c r="Z118" s="3"/>
      <c r="AA118" s="3"/>
      <c r="AB118" s="3"/>
      <c r="AC118" s="3">
        <v>6426.0000000000009</v>
      </c>
    </row>
    <row r="119" spans="1:29" x14ac:dyDescent="0.25">
      <c r="A119" s="4" t="s">
        <v>205</v>
      </c>
      <c r="B119" s="2" t="s">
        <v>131</v>
      </c>
      <c r="C119" s="5">
        <v>57418.400000000001</v>
      </c>
      <c r="D119" s="6">
        <v>39913</v>
      </c>
      <c r="E119" s="7">
        <v>43160</v>
      </c>
      <c r="F119" s="3"/>
      <c r="G119" s="3">
        <v>105.88</v>
      </c>
      <c r="H119" s="3"/>
      <c r="I119" s="3"/>
      <c r="J119" s="3">
        <v>183.17000000000002</v>
      </c>
      <c r="K119" s="3"/>
      <c r="L119" s="3">
        <v>216.5</v>
      </c>
      <c r="M119" s="3"/>
      <c r="N119" s="3">
        <v>2605.84</v>
      </c>
      <c r="O119" s="3"/>
      <c r="P119" s="3"/>
      <c r="Q119" s="3"/>
      <c r="R119" s="3"/>
      <c r="S119" s="3"/>
      <c r="T119" s="3">
        <v>872.51</v>
      </c>
      <c r="U119" s="3">
        <v>44500.62000000001</v>
      </c>
      <c r="V119" s="3"/>
      <c r="W119" s="3">
        <v>2577.0600000000004</v>
      </c>
      <c r="X119" s="3"/>
      <c r="Y119" s="3"/>
      <c r="Z119" s="3"/>
      <c r="AA119" s="3">
        <v>5607.53</v>
      </c>
      <c r="AB119" s="3"/>
      <c r="AC119" s="3">
        <v>56669.110000000008</v>
      </c>
    </row>
    <row r="120" spans="1:29" x14ac:dyDescent="0.25">
      <c r="A120" s="4" t="s">
        <v>206</v>
      </c>
      <c r="B120" s="2" t="s">
        <v>149</v>
      </c>
      <c r="C120" s="5">
        <v>10400</v>
      </c>
      <c r="D120" s="6">
        <v>42909</v>
      </c>
      <c r="E120" s="7">
        <v>42965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>
        <v>2800.4</v>
      </c>
      <c r="V120" s="3"/>
      <c r="W120" s="3"/>
      <c r="X120" s="3"/>
      <c r="Y120" s="3"/>
      <c r="Z120" s="3"/>
      <c r="AA120" s="3"/>
      <c r="AB120" s="3"/>
      <c r="AC120" s="3">
        <v>2800.4</v>
      </c>
    </row>
    <row r="121" spans="1:29" x14ac:dyDescent="0.25">
      <c r="A121" s="4" t="s">
        <v>207</v>
      </c>
      <c r="B121" s="2" t="s">
        <v>162</v>
      </c>
      <c r="C121" s="5">
        <v>47598.720000000001</v>
      </c>
      <c r="D121" s="6">
        <v>42744</v>
      </c>
      <c r="E121" s="2" t="s">
        <v>34</v>
      </c>
      <c r="F121" s="3"/>
      <c r="G121" s="3"/>
      <c r="H121" s="3">
        <v>512.91</v>
      </c>
      <c r="I121" s="3"/>
      <c r="J121" s="3"/>
      <c r="K121" s="3"/>
      <c r="L121" s="3"/>
      <c r="M121" s="3"/>
      <c r="N121" s="3">
        <v>1723.3400000000001</v>
      </c>
      <c r="O121" s="3"/>
      <c r="P121" s="3">
        <v>76.739999999999995</v>
      </c>
      <c r="Q121" s="3"/>
      <c r="R121" s="3">
        <v>465.89</v>
      </c>
      <c r="S121" s="3"/>
      <c r="T121" s="3">
        <v>435.95</v>
      </c>
      <c r="U121" s="3">
        <v>36265.950000000004</v>
      </c>
      <c r="V121" s="3"/>
      <c r="W121" s="3">
        <v>1213.8400000000001</v>
      </c>
      <c r="X121" s="3"/>
      <c r="Y121" s="3"/>
      <c r="Z121" s="3"/>
      <c r="AA121" s="3">
        <v>533.82999999999993</v>
      </c>
      <c r="AB121" s="3"/>
      <c r="AC121" s="3">
        <v>41228.450000000012</v>
      </c>
    </row>
    <row r="122" spans="1:29" x14ac:dyDescent="0.25">
      <c r="A122" s="4" t="s">
        <v>208</v>
      </c>
      <c r="B122" s="2" t="s">
        <v>149</v>
      </c>
      <c r="C122" s="5">
        <v>10400</v>
      </c>
      <c r="D122" s="6">
        <v>42937</v>
      </c>
      <c r="E122" s="7">
        <v>42958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v>2</v>
      </c>
      <c r="S122" s="3"/>
      <c r="T122" s="3"/>
      <c r="U122" s="3">
        <v>1225</v>
      </c>
      <c r="V122" s="3"/>
      <c r="W122" s="3"/>
      <c r="X122" s="3"/>
      <c r="Y122" s="3"/>
      <c r="Z122" s="3"/>
      <c r="AA122" s="3"/>
      <c r="AB122" s="3"/>
      <c r="AC122" s="3">
        <v>1227</v>
      </c>
    </row>
    <row r="123" spans="1:29" x14ac:dyDescent="0.25">
      <c r="A123" s="4" t="s">
        <v>209</v>
      </c>
      <c r="B123" s="2" t="s">
        <v>164</v>
      </c>
      <c r="C123" s="5">
        <v>15724.8</v>
      </c>
      <c r="D123" s="6">
        <v>42860</v>
      </c>
      <c r="E123" s="7">
        <v>43042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>
        <v>30.53</v>
      </c>
      <c r="S123" s="3"/>
      <c r="T123" s="3"/>
      <c r="U123" s="3">
        <v>15682.619999999974</v>
      </c>
      <c r="V123" s="3"/>
      <c r="W123" s="3"/>
      <c r="X123" s="3"/>
      <c r="Y123" s="3"/>
      <c r="Z123" s="3"/>
      <c r="AA123" s="3"/>
      <c r="AB123" s="3"/>
      <c r="AC123" s="3">
        <v>15713.149999999974</v>
      </c>
    </row>
    <row r="124" spans="1:29" x14ac:dyDescent="0.25">
      <c r="A124" s="4" t="s">
        <v>210</v>
      </c>
      <c r="B124" s="2" t="s">
        <v>211</v>
      </c>
      <c r="C124" s="5">
        <v>12480</v>
      </c>
      <c r="D124" s="6">
        <v>42789</v>
      </c>
      <c r="E124" s="7">
        <v>42970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>
        <v>7462.079999999999</v>
      </c>
      <c r="V124" s="3"/>
      <c r="W124" s="3"/>
      <c r="X124" s="3"/>
      <c r="Y124" s="3"/>
      <c r="Z124" s="3"/>
      <c r="AA124" s="3"/>
      <c r="AB124" s="3"/>
      <c r="AC124" s="3">
        <v>7462.079999999999</v>
      </c>
    </row>
    <row r="125" spans="1:29" x14ac:dyDescent="0.25">
      <c r="A125" s="4" t="s">
        <v>212</v>
      </c>
      <c r="B125" s="2" t="s">
        <v>151</v>
      </c>
      <c r="C125" s="5">
        <v>15724.8</v>
      </c>
      <c r="D125" s="6">
        <v>41481</v>
      </c>
      <c r="E125" s="7">
        <v>42993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>
        <v>15021.239999999967</v>
      </c>
      <c r="V125" s="3"/>
      <c r="W125" s="3"/>
      <c r="X125" s="3"/>
      <c r="Y125" s="3"/>
      <c r="Z125" s="3"/>
      <c r="AA125" s="3"/>
      <c r="AB125" s="3"/>
      <c r="AC125" s="3">
        <v>15021.239999999967</v>
      </c>
    </row>
    <row r="126" spans="1:29" x14ac:dyDescent="0.25">
      <c r="A126" s="4" t="s">
        <v>213</v>
      </c>
      <c r="B126" s="2" t="s">
        <v>149</v>
      </c>
      <c r="C126" s="5">
        <v>10400</v>
      </c>
      <c r="D126" s="6">
        <v>42909</v>
      </c>
      <c r="E126" s="7">
        <v>42944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>
        <v>3.2</v>
      </c>
      <c r="S126" s="3"/>
      <c r="T126" s="3"/>
      <c r="U126" s="3">
        <v>1923.3</v>
      </c>
      <c r="V126" s="3"/>
      <c r="W126" s="3"/>
      <c r="X126" s="3"/>
      <c r="Y126" s="3"/>
      <c r="Z126" s="3"/>
      <c r="AA126" s="3"/>
      <c r="AB126" s="3"/>
      <c r="AC126" s="3">
        <v>1926.5</v>
      </c>
    </row>
    <row r="127" spans="1:29" x14ac:dyDescent="0.25">
      <c r="A127" s="4" t="s">
        <v>214</v>
      </c>
      <c r="B127" s="2" t="s">
        <v>164</v>
      </c>
      <c r="C127" s="5">
        <v>15724.8</v>
      </c>
      <c r="D127" s="6">
        <v>42489</v>
      </c>
      <c r="E127" s="7">
        <v>42671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5">
      <c r="A128" s="4" t="s">
        <v>215</v>
      </c>
      <c r="B128" s="2" t="s">
        <v>211</v>
      </c>
      <c r="C128" s="5">
        <v>12480</v>
      </c>
      <c r="D128" s="6">
        <v>42914</v>
      </c>
      <c r="E128" s="7">
        <v>42977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>
        <v>2643.5</v>
      </c>
      <c r="V128" s="3"/>
      <c r="W128" s="3"/>
      <c r="X128" s="3"/>
      <c r="Y128" s="3"/>
      <c r="Z128" s="3"/>
      <c r="AA128" s="3"/>
      <c r="AB128" s="3"/>
      <c r="AC128" s="3">
        <v>2643.5</v>
      </c>
    </row>
    <row r="129" spans="1:29" x14ac:dyDescent="0.25">
      <c r="A129" s="4" t="s">
        <v>216</v>
      </c>
      <c r="B129" s="2" t="s">
        <v>169</v>
      </c>
      <c r="C129" s="5">
        <v>67799.679999999993</v>
      </c>
      <c r="D129" s="6">
        <v>39619</v>
      </c>
      <c r="E129" s="2" t="s">
        <v>34</v>
      </c>
      <c r="F129" s="3"/>
      <c r="G129" s="3">
        <v>62.51</v>
      </c>
      <c r="H129" s="3"/>
      <c r="I129" s="3"/>
      <c r="J129" s="3">
        <v>94.47</v>
      </c>
      <c r="K129" s="3"/>
      <c r="L129" s="3">
        <v>260.77</v>
      </c>
      <c r="M129" s="3"/>
      <c r="N129" s="3">
        <v>3082.21</v>
      </c>
      <c r="O129" s="3"/>
      <c r="P129" s="3"/>
      <c r="Q129" s="3"/>
      <c r="R129" s="3"/>
      <c r="S129" s="3"/>
      <c r="T129" s="3">
        <v>1288</v>
      </c>
      <c r="U129" s="3">
        <v>55190.460000000006</v>
      </c>
      <c r="V129" s="3"/>
      <c r="W129" s="3">
        <v>1219.48</v>
      </c>
      <c r="X129" s="3"/>
      <c r="Y129" s="3"/>
      <c r="Z129" s="3"/>
      <c r="AA129" s="3">
        <v>5722.5800000000017</v>
      </c>
      <c r="AB129" s="3"/>
      <c r="AC129" s="3">
        <v>66920.48000000001</v>
      </c>
    </row>
    <row r="130" spans="1:29" x14ac:dyDescent="0.25">
      <c r="A130" s="4" t="s">
        <v>217</v>
      </c>
      <c r="B130" s="2" t="s">
        <v>90</v>
      </c>
      <c r="C130" s="5">
        <v>47987.68</v>
      </c>
      <c r="D130" s="6">
        <v>36626</v>
      </c>
      <c r="E130" s="2" t="s">
        <v>34</v>
      </c>
      <c r="F130" s="3"/>
      <c r="G130" s="3"/>
      <c r="H130" s="3"/>
      <c r="I130" s="3"/>
      <c r="J130" s="3"/>
      <c r="K130" s="3"/>
      <c r="L130" s="3">
        <v>184.57</v>
      </c>
      <c r="M130" s="3"/>
      <c r="N130" s="3">
        <v>2177.84</v>
      </c>
      <c r="O130" s="3"/>
      <c r="P130" s="3"/>
      <c r="Q130" s="3"/>
      <c r="R130" s="3"/>
      <c r="S130" s="3"/>
      <c r="T130" s="3">
        <v>550.07999999999993</v>
      </c>
      <c r="U130" s="3">
        <v>39481.84999999994</v>
      </c>
      <c r="V130" s="3"/>
      <c r="W130" s="3">
        <v>1288.7899999999997</v>
      </c>
      <c r="X130" s="3"/>
      <c r="Y130" s="3"/>
      <c r="Z130" s="3"/>
      <c r="AA130" s="3">
        <v>3658.3800000000015</v>
      </c>
      <c r="AB130" s="3"/>
      <c r="AC130" s="3">
        <v>47341.509999999944</v>
      </c>
    </row>
    <row r="131" spans="1:29" x14ac:dyDescent="0.25">
      <c r="A131" s="4" t="s">
        <v>218</v>
      </c>
      <c r="B131" s="2" t="s">
        <v>153</v>
      </c>
      <c r="C131" s="5">
        <v>58976.32</v>
      </c>
      <c r="D131" s="6">
        <v>40994</v>
      </c>
      <c r="E131" s="2" t="s">
        <v>34</v>
      </c>
      <c r="F131" s="3"/>
      <c r="G131" s="3"/>
      <c r="H131" s="3"/>
      <c r="I131" s="3"/>
      <c r="J131" s="3">
        <v>898.42000000000007</v>
      </c>
      <c r="K131" s="3"/>
      <c r="L131" s="3">
        <v>222.38</v>
      </c>
      <c r="M131" s="3"/>
      <c r="N131" s="3">
        <v>2676.6</v>
      </c>
      <c r="O131" s="3">
        <v>680.49</v>
      </c>
      <c r="P131" s="3"/>
      <c r="Q131" s="3"/>
      <c r="R131" s="3"/>
      <c r="S131" s="3"/>
      <c r="T131" s="3">
        <v>884.21</v>
      </c>
      <c r="U131" s="3">
        <v>50611.470000000205</v>
      </c>
      <c r="V131" s="3"/>
      <c r="W131" s="3"/>
      <c r="X131" s="3"/>
      <c r="Y131" s="3"/>
      <c r="Z131" s="3"/>
      <c r="AA131" s="3">
        <v>2237.15</v>
      </c>
      <c r="AB131" s="3"/>
      <c r="AC131" s="3">
        <v>58210.720000000205</v>
      </c>
    </row>
    <row r="132" spans="1:29" x14ac:dyDescent="0.25">
      <c r="A132" s="4" t="s">
        <v>219</v>
      </c>
      <c r="B132" s="2" t="s">
        <v>178</v>
      </c>
      <c r="C132" s="5">
        <v>14560</v>
      </c>
      <c r="D132" s="6">
        <v>42993</v>
      </c>
      <c r="E132" s="7">
        <v>43047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>
        <v>2805.04</v>
      </c>
      <c r="V132" s="3"/>
      <c r="W132" s="3"/>
      <c r="X132" s="3"/>
      <c r="Y132" s="3"/>
      <c r="Z132" s="3"/>
      <c r="AA132" s="3"/>
      <c r="AB132" s="3"/>
      <c r="AC132" s="3">
        <v>2805.04</v>
      </c>
    </row>
    <row r="133" spans="1:29" x14ac:dyDescent="0.25">
      <c r="A133" s="4" t="s">
        <v>220</v>
      </c>
      <c r="B133" s="2" t="s">
        <v>149</v>
      </c>
      <c r="C133" s="5">
        <v>10400</v>
      </c>
      <c r="D133" s="6">
        <v>42930</v>
      </c>
      <c r="E133" s="7">
        <v>42960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>
        <v>1820</v>
      </c>
      <c r="V133" s="3"/>
      <c r="W133" s="3"/>
      <c r="X133" s="3"/>
      <c r="Y133" s="3"/>
      <c r="Z133" s="3"/>
      <c r="AA133" s="3"/>
      <c r="AB133" s="3"/>
      <c r="AC133" s="3">
        <v>1820</v>
      </c>
    </row>
    <row r="134" spans="1:29" x14ac:dyDescent="0.25">
      <c r="A134" s="4" t="s">
        <v>221</v>
      </c>
      <c r="B134" s="2" t="s">
        <v>151</v>
      </c>
      <c r="C134" s="5">
        <v>15724.8</v>
      </c>
      <c r="D134" s="6">
        <v>42636</v>
      </c>
      <c r="E134" s="2" t="s">
        <v>34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>
        <v>21462.229999999974</v>
      </c>
      <c r="V134" s="3"/>
      <c r="W134" s="3"/>
      <c r="X134" s="3"/>
      <c r="Y134" s="3"/>
      <c r="Z134" s="3"/>
      <c r="AA134" s="3"/>
      <c r="AB134" s="3"/>
      <c r="AC134" s="3">
        <v>21462.229999999974</v>
      </c>
    </row>
    <row r="135" spans="1:29" x14ac:dyDescent="0.25">
      <c r="A135" s="4" t="s">
        <v>222</v>
      </c>
      <c r="B135" s="2" t="s">
        <v>164</v>
      </c>
      <c r="C135" s="5">
        <v>15724.8</v>
      </c>
      <c r="D135" s="6">
        <v>42902</v>
      </c>
      <c r="E135" s="7">
        <v>42991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v>2.57</v>
      </c>
      <c r="S135" s="3"/>
      <c r="T135" s="3"/>
      <c r="U135" s="3">
        <v>6947.64</v>
      </c>
      <c r="V135" s="3"/>
      <c r="W135" s="3"/>
      <c r="X135" s="3"/>
      <c r="Y135" s="3"/>
      <c r="Z135" s="3"/>
      <c r="AA135" s="3"/>
      <c r="AB135" s="3"/>
      <c r="AC135" s="3">
        <v>6950.21</v>
      </c>
    </row>
    <row r="136" spans="1:29" x14ac:dyDescent="0.25">
      <c r="A136" s="4" t="s">
        <v>223</v>
      </c>
      <c r="B136" s="2" t="s">
        <v>149</v>
      </c>
      <c r="C136" s="5">
        <v>10400</v>
      </c>
      <c r="D136" s="6">
        <v>42930</v>
      </c>
      <c r="E136" s="7">
        <v>42970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v>2.2000000000000002</v>
      </c>
      <c r="S136" s="3"/>
      <c r="T136" s="3"/>
      <c r="U136" s="3">
        <v>2265.8000000000002</v>
      </c>
      <c r="V136" s="3"/>
      <c r="W136" s="3"/>
      <c r="X136" s="3"/>
      <c r="Y136" s="3"/>
      <c r="Z136" s="3"/>
      <c r="AA136" s="3"/>
      <c r="AB136" s="3"/>
      <c r="AC136" s="3">
        <v>2268</v>
      </c>
    </row>
    <row r="137" spans="1:29" x14ac:dyDescent="0.25">
      <c r="A137" s="4" t="s">
        <v>224</v>
      </c>
      <c r="B137" s="2" t="s">
        <v>153</v>
      </c>
      <c r="C137" s="5">
        <v>50982.879999999997</v>
      </c>
      <c r="D137" s="6">
        <v>42475</v>
      </c>
      <c r="E137" s="2" t="s">
        <v>34</v>
      </c>
      <c r="F137" s="3"/>
      <c r="G137" s="3">
        <v>33.69</v>
      </c>
      <c r="H137" s="3"/>
      <c r="I137" s="3"/>
      <c r="J137" s="3">
        <v>1159.6300000000001</v>
      </c>
      <c r="K137" s="3"/>
      <c r="L137" s="3">
        <v>196.09</v>
      </c>
      <c r="M137" s="3"/>
      <c r="N137" s="3">
        <v>2263.1</v>
      </c>
      <c r="O137" s="3"/>
      <c r="P137" s="3"/>
      <c r="Q137" s="3"/>
      <c r="R137" s="3"/>
      <c r="S137" s="3"/>
      <c r="T137" s="3">
        <v>784.36</v>
      </c>
      <c r="U137" s="3">
        <v>43446.819999999847</v>
      </c>
      <c r="V137" s="3"/>
      <c r="W137" s="3">
        <v>1205.4100000000001</v>
      </c>
      <c r="X137" s="3"/>
      <c r="Y137" s="3"/>
      <c r="Z137" s="3"/>
      <c r="AA137" s="3">
        <v>384.5</v>
      </c>
      <c r="AB137" s="3"/>
      <c r="AC137" s="3">
        <v>49473.599999999853</v>
      </c>
    </row>
    <row r="138" spans="1:29" x14ac:dyDescent="0.25">
      <c r="A138" s="4" t="s">
        <v>225</v>
      </c>
      <c r="B138" s="2" t="s">
        <v>153</v>
      </c>
      <c r="C138" s="5">
        <v>61734.400000000001</v>
      </c>
      <c r="D138" s="6">
        <v>40925</v>
      </c>
      <c r="E138" s="2" t="s">
        <v>34</v>
      </c>
      <c r="F138" s="3"/>
      <c r="G138" s="3">
        <v>54.37</v>
      </c>
      <c r="H138" s="3"/>
      <c r="I138" s="3"/>
      <c r="J138" s="3">
        <v>1495.3899999999999</v>
      </c>
      <c r="K138" s="3"/>
      <c r="L138" s="3">
        <v>222.38</v>
      </c>
      <c r="M138" s="3"/>
      <c r="N138" s="3">
        <v>2676.6</v>
      </c>
      <c r="O138" s="3"/>
      <c r="P138" s="3"/>
      <c r="Q138" s="3"/>
      <c r="R138" s="3"/>
      <c r="S138" s="3"/>
      <c r="T138" s="3">
        <v>898.42000000000007</v>
      </c>
      <c r="U138" s="3">
        <v>48665.510000000169</v>
      </c>
      <c r="V138" s="3"/>
      <c r="W138" s="3">
        <v>1567.79</v>
      </c>
      <c r="X138" s="3"/>
      <c r="Y138" s="3"/>
      <c r="Z138" s="3"/>
      <c r="AA138" s="3">
        <v>2603.1199999999994</v>
      </c>
      <c r="AB138" s="3"/>
      <c r="AC138" s="3">
        <v>58183.580000000176</v>
      </c>
    </row>
    <row r="139" spans="1:29" x14ac:dyDescent="0.25">
      <c r="A139" s="4" t="s">
        <v>226</v>
      </c>
      <c r="B139" s="2" t="s">
        <v>149</v>
      </c>
      <c r="C139" s="5">
        <v>10400</v>
      </c>
      <c r="D139" s="6">
        <v>42909</v>
      </c>
      <c r="E139" s="7">
        <v>42958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>
        <v>2735.3</v>
      </c>
      <c r="V139" s="3"/>
      <c r="W139" s="3"/>
      <c r="X139" s="3"/>
      <c r="Y139" s="3"/>
      <c r="Z139" s="3"/>
      <c r="AA139" s="3"/>
      <c r="AB139" s="3"/>
      <c r="AC139" s="3">
        <v>2735.3</v>
      </c>
    </row>
    <row r="140" spans="1:29" x14ac:dyDescent="0.25">
      <c r="A140" s="4" t="s">
        <v>227</v>
      </c>
      <c r="B140" s="2" t="s">
        <v>153</v>
      </c>
      <c r="C140" s="5">
        <v>61734.400000000001</v>
      </c>
      <c r="D140" s="6">
        <v>39636</v>
      </c>
      <c r="E140" s="2" t="s">
        <v>34</v>
      </c>
      <c r="F140" s="3"/>
      <c r="G140" s="3"/>
      <c r="H140" s="3"/>
      <c r="I140" s="3"/>
      <c r="J140" s="3">
        <v>2410.75</v>
      </c>
      <c r="K140" s="3"/>
      <c r="L140" s="3"/>
      <c r="M140" s="3"/>
      <c r="N140" s="3">
        <v>2801.76</v>
      </c>
      <c r="O140" s="3"/>
      <c r="P140" s="3">
        <v>509.12</v>
      </c>
      <c r="Q140" s="3"/>
      <c r="R140" s="3"/>
      <c r="S140" s="3"/>
      <c r="T140" s="3">
        <v>1281.47</v>
      </c>
      <c r="U140" s="3">
        <v>51661.86000000011</v>
      </c>
      <c r="V140" s="3"/>
      <c r="W140" s="3">
        <v>654.24</v>
      </c>
      <c r="X140" s="3"/>
      <c r="Y140" s="3"/>
      <c r="Z140" s="3"/>
      <c r="AA140" s="3">
        <v>2122.98</v>
      </c>
      <c r="AB140" s="3"/>
      <c r="AC140" s="3">
        <v>61442.180000000109</v>
      </c>
    </row>
    <row r="141" spans="1:29" x14ac:dyDescent="0.25">
      <c r="A141" s="4" t="s">
        <v>228</v>
      </c>
      <c r="B141" s="2" t="s">
        <v>153</v>
      </c>
      <c r="C141" s="5">
        <v>61734.400000000001</v>
      </c>
      <c r="D141" s="6">
        <v>39661</v>
      </c>
      <c r="E141" s="2" t="s">
        <v>34</v>
      </c>
      <c r="F141" s="3"/>
      <c r="G141" s="3">
        <v>59.36</v>
      </c>
      <c r="H141" s="3"/>
      <c r="I141" s="3"/>
      <c r="J141" s="3">
        <v>544.41999999999996</v>
      </c>
      <c r="K141" s="3"/>
      <c r="L141" s="3">
        <v>237.44</v>
      </c>
      <c r="M141" s="3"/>
      <c r="N141" s="3">
        <v>2801.76</v>
      </c>
      <c r="O141" s="3"/>
      <c r="P141" s="3"/>
      <c r="Q141" s="3"/>
      <c r="R141" s="3"/>
      <c r="S141" s="3"/>
      <c r="T141" s="3">
        <v>1632.7400000000002</v>
      </c>
      <c r="U141" s="3">
        <v>52340.010000000104</v>
      </c>
      <c r="V141" s="3"/>
      <c r="W141" s="3">
        <v>496.85</v>
      </c>
      <c r="X141" s="3"/>
      <c r="Y141" s="3"/>
      <c r="Z141" s="3"/>
      <c r="AA141" s="3">
        <v>2812</v>
      </c>
      <c r="AB141" s="3">
        <v>965.86999999999989</v>
      </c>
      <c r="AC141" s="3">
        <v>61890.450000000106</v>
      </c>
    </row>
    <row r="142" spans="1:29" x14ac:dyDescent="0.25">
      <c r="A142" s="4" t="s">
        <v>229</v>
      </c>
      <c r="B142" s="2" t="s">
        <v>172</v>
      </c>
      <c r="C142" s="5">
        <v>85506.72</v>
      </c>
      <c r="D142" s="6">
        <v>28550</v>
      </c>
      <c r="E142" s="2" t="s">
        <v>34</v>
      </c>
      <c r="F142" s="3"/>
      <c r="G142" s="3">
        <v>59.12</v>
      </c>
      <c r="H142" s="3"/>
      <c r="I142" s="3"/>
      <c r="J142" s="3">
        <v>967.26</v>
      </c>
      <c r="K142" s="3"/>
      <c r="L142" s="3">
        <v>315.33</v>
      </c>
      <c r="M142" s="3"/>
      <c r="N142" s="3">
        <v>3880.66</v>
      </c>
      <c r="O142" s="3"/>
      <c r="P142" s="3"/>
      <c r="Q142" s="3"/>
      <c r="R142" s="3"/>
      <c r="S142" s="3"/>
      <c r="T142" s="3">
        <v>945.99</v>
      </c>
      <c r="U142" s="3">
        <v>64664.339999999989</v>
      </c>
      <c r="V142" s="3"/>
      <c r="W142" s="3">
        <v>7637.7500000000018</v>
      </c>
      <c r="X142" s="3"/>
      <c r="Y142" s="3"/>
      <c r="Z142" s="3"/>
      <c r="AA142" s="3">
        <v>5927.03</v>
      </c>
      <c r="AB142" s="3"/>
      <c r="AC142" s="3">
        <v>84397.479999999981</v>
      </c>
    </row>
    <row r="143" spans="1:29" x14ac:dyDescent="0.25">
      <c r="A143" s="4" t="s">
        <v>230</v>
      </c>
      <c r="B143" s="2" t="s">
        <v>149</v>
      </c>
      <c r="C143" s="5">
        <v>10400</v>
      </c>
      <c r="D143" s="6">
        <v>42545</v>
      </c>
      <c r="E143" s="7">
        <v>42594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5">
      <c r="A144" s="4" t="s">
        <v>231</v>
      </c>
      <c r="B144" s="2" t="s">
        <v>178</v>
      </c>
      <c r="C144" s="5">
        <v>14560</v>
      </c>
      <c r="D144" s="6">
        <v>42689</v>
      </c>
      <c r="E144" s="2" t="s">
        <v>34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>
        <v>20072.079999999998</v>
      </c>
      <c r="V144" s="3"/>
      <c r="W144" s="3"/>
      <c r="X144" s="3"/>
      <c r="Y144" s="3"/>
      <c r="Z144" s="3"/>
      <c r="AA144" s="3"/>
      <c r="AB144" s="3"/>
      <c r="AC144" s="3">
        <v>20072.079999999998</v>
      </c>
    </row>
    <row r="145" spans="1:29" x14ac:dyDescent="0.25">
      <c r="A145" s="4" t="s">
        <v>232</v>
      </c>
      <c r="B145" s="2" t="s">
        <v>169</v>
      </c>
      <c r="C145" s="5">
        <v>72550.399999999994</v>
      </c>
      <c r="D145" s="6">
        <v>35599</v>
      </c>
      <c r="E145" s="2" t="s">
        <v>34</v>
      </c>
      <c r="F145" s="3"/>
      <c r="G145" s="3"/>
      <c r="H145" s="3"/>
      <c r="I145" s="3"/>
      <c r="J145" s="3"/>
      <c r="K145" s="3"/>
      <c r="L145" s="3"/>
      <c r="M145" s="3"/>
      <c r="N145" s="3">
        <v>3292.66</v>
      </c>
      <c r="O145" s="3"/>
      <c r="P145" s="3">
        <v>39.96</v>
      </c>
      <c r="Q145" s="3"/>
      <c r="R145" s="3"/>
      <c r="S145" s="3"/>
      <c r="T145" s="3">
        <v>1070.1600000000001</v>
      </c>
      <c r="U145" s="3">
        <v>62187.960000000014</v>
      </c>
      <c r="V145" s="3"/>
      <c r="W145" s="3">
        <v>1209.1799999999998</v>
      </c>
      <c r="X145" s="3"/>
      <c r="Y145" s="3"/>
      <c r="Z145" s="3"/>
      <c r="AA145" s="3">
        <v>3849.1500000000005</v>
      </c>
      <c r="AB145" s="3"/>
      <c r="AC145" s="3">
        <v>71649.070000000007</v>
      </c>
    </row>
    <row r="146" spans="1:29" x14ac:dyDescent="0.25">
      <c r="A146" s="4" t="s">
        <v>233</v>
      </c>
      <c r="B146" s="2" t="s">
        <v>149</v>
      </c>
      <c r="C146" s="5">
        <v>10400</v>
      </c>
      <c r="D146" s="6">
        <v>42909</v>
      </c>
      <c r="E146" s="7">
        <v>42968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>
        <v>11.3</v>
      </c>
      <c r="S146" s="3"/>
      <c r="T146" s="3"/>
      <c r="U146" s="3">
        <v>2957.7000000000007</v>
      </c>
      <c r="V146" s="3"/>
      <c r="W146" s="3"/>
      <c r="X146" s="3"/>
      <c r="Y146" s="3"/>
      <c r="Z146" s="3"/>
      <c r="AA146" s="3"/>
      <c r="AB146" s="3"/>
      <c r="AC146" s="3">
        <v>2969.0000000000009</v>
      </c>
    </row>
    <row r="147" spans="1:29" x14ac:dyDescent="0.25">
      <c r="A147" s="4" t="s">
        <v>234</v>
      </c>
      <c r="B147" s="2" t="s">
        <v>164</v>
      </c>
      <c r="C147" s="5">
        <v>15724.8</v>
      </c>
      <c r="D147" s="6">
        <v>42545</v>
      </c>
      <c r="E147" s="7">
        <v>42726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>
        <v>1164.3900000000001</v>
      </c>
      <c r="V147" s="3"/>
      <c r="W147" s="3"/>
      <c r="X147" s="3"/>
      <c r="Y147" s="3"/>
      <c r="Z147" s="3"/>
      <c r="AA147" s="3"/>
      <c r="AB147" s="3"/>
      <c r="AC147" s="3">
        <v>1164.3900000000001</v>
      </c>
    </row>
    <row r="148" spans="1:29" x14ac:dyDescent="0.25">
      <c r="A148" s="4" t="s">
        <v>235</v>
      </c>
      <c r="B148" s="2" t="s">
        <v>149</v>
      </c>
      <c r="C148" s="5">
        <v>10400</v>
      </c>
      <c r="D148" s="6">
        <v>42937</v>
      </c>
      <c r="E148" s="7">
        <v>42973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>
        <v>2.2000000000000002</v>
      </c>
      <c r="S148" s="3"/>
      <c r="T148" s="3"/>
      <c r="U148" s="3">
        <v>1802.7</v>
      </c>
      <c r="V148" s="3"/>
      <c r="W148" s="3"/>
      <c r="X148" s="3"/>
      <c r="Y148" s="3"/>
      <c r="Z148" s="3"/>
      <c r="AA148" s="3"/>
      <c r="AB148" s="3"/>
      <c r="AC148" s="3">
        <v>1804.9</v>
      </c>
    </row>
    <row r="149" spans="1:29" x14ac:dyDescent="0.25">
      <c r="A149" s="4" t="s">
        <v>236</v>
      </c>
      <c r="B149" s="2" t="s">
        <v>237</v>
      </c>
      <c r="C149" s="5">
        <v>91607.360000000001</v>
      </c>
      <c r="D149" s="6">
        <v>41859</v>
      </c>
      <c r="E149" s="2" t="s">
        <v>34</v>
      </c>
      <c r="F149" s="3"/>
      <c r="G149" s="3">
        <v>161.13999999999999</v>
      </c>
      <c r="H149" s="3"/>
      <c r="I149" s="3"/>
      <c r="J149" s="3"/>
      <c r="K149" s="3"/>
      <c r="L149" s="3">
        <v>674.61999999999989</v>
      </c>
      <c r="M149" s="3"/>
      <c r="N149" s="3">
        <v>4031.1600000000003</v>
      </c>
      <c r="O149" s="3"/>
      <c r="P149" s="3">
        <v>461.08</v>
      </c>
      <c r="Q149" s="3"/>
      <c r="R149" s="3"/>
      <c r="S149" s="3"/>
      <c r="T149" s="3">
        <v>1379.2999999999997</v>
      </c>
      <c r="U149" s="3">
        <v>75179.319999999992</v>
      </c>
      <c r="V149" s="3"/>
      <c r="W149" s="3">
        <v>3448.6800000000003</v>
      </c>
      <c r="X149" s="3"/>
      <c r="Y149" s="3"/>
      <c r="Z149" s="3"/>
      <c r="AA149" s="3">
        <v>2681.92</v>
      </c>
      <c r="AB149" s="3"/>
      <c r="AC149" s="3">
        <v>88017.219999999987</v>
      </c>
    </row>
    <row r="150" spans="1:29" x14ac:dyDescent="0.25">
      <c r="A150" s="4" t="s">
        <v>238</v>
      </c>
      <c r="B150" s="2" t="s">
        <v>211</v>
      </c>
      <c r="C150" s="5">
        <v>12480</v>
      </c>
      <c r="D150" s="6">
        <v>42816</v>
      </c>
      <c r="E150" s="7">
        <v>43000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>
        <v>6627.72</v>
      </c>
      <c r="V150" s="3"/>
      <c r="W150" s="3"/>
      <c r="X150" s="3"/>
      <c r="Y150" s="3"/>
      <c r="Z150" s="3"/>
      <c r="AA150" s="3"/>
      <c r="AB150" s="3"/>
      <c r="AC150" s="3">
        <v>6627.72</v>
      </c>
    </row>
    <row r="151" spans="1:29" x14ac:dyDescent="0.25">
      <c r="A151" s="4" t="s">
        <v>239</v>
      </c>
      <c r="B151" s="2" t="s">
        <v>149</v>
      </c>
      <c r="C151" s="5">
        <v>10400</v>
      </c>
      <c r="D151" s="6">
        <v>42909</v>
      </c>
      <c r="E151" s="7">
        <v>42965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>
        <v>2720.8</v>
      </c>
      <c r="V151" s="3"/>
      <c r="W151" s="3"/>
      <c r="X151" s="3"/>
      <c r="Y151" s="3"/>
      <c r="Z151" s="3"/>
      <c r="AA151" s="3"/>
      <c r="AB151" s="3"/>
      <c r="AC151" s="3">
        <v>2720.8</v>
      </c>
    </row>
    <row r="152" spans="1:29" x14ac:dyDescent="0.25">
      <c r="A152" s="4" t="s">
        <v>240</v>
      </c>
      <c r="B152" s="2" t="s">
        <v>164</v>
      </c>
      <c r="C152" s="5">
        <v>15724.8</v>
      </c>
      <c r="D152" s="6">
        <v>42876</v>
      </c>
      <c r="E152" s="7">
        <v>42978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>
        <v>8245.6900000000023</v>
      </c>
      <c r="V152" s="3"/>
      <c r="W152" s="3"/>
      <c r="X152" s="3"/>
      <c r="Y152" s="3"/>
      <c r="Z152" s="3"/>
      <c r="AA152" s="3"/>
      <c r="AB152" s="3"/>
      <c r="AC152" s="3">
        <v>8245.6900000000023</v>
      </c>
    </row>
    <row r="153" spans="1:29" x14ac:dyDescent="0.25">
      <c r="A153" s="4" t="s">
        <v>241</v>
      </c>
      <c r="B153" s="2" t="s">
        <v>180</v>
      </c>
      <c r="C153" s="5">
        <v>15724.8</v>
      </c>
      <c r="D153" s="6">
        <v>42517</v>
      </c>
      <c r="E153" s="7">
        <v>42701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5">
      <c r="A154" s="4" t="s">
        <v>242</v>
      </c>
      <c r="B154" s="2" t="s">
        <v>178</v>
      </c>
      <c r="C154" s="5">
        <v>14560</v>
      </c>
      <c r="D154" s="6">
        <v>42237</v>
      </c>
      <c r="E154" s="2" t="s">
        <v>34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>
        <v>18537.68</v>
      </c>
      <c r="V154" s="3"/>
      <c r="W154" s="3"/>
      <c r="X154" s="3"/>
      <c r="Y154" s="3"/>
      <c r="Z154" s="3"/>
      <c r="AA154" s="3"/>
      <c r="AB154" s="3"/>
      <c r="AC154" s="3">
        <v>18537.68</v>
      </c>
    </row>
    <row r="155" spans="1:29" x14ac:dyDescent="0.25">
      <c r="A155" s="4" t="s">
        <v>243</v>
      </c>
      <c r="B155" s="2" t="s">
        <v>155</v>
      </c>
      <c r="C155" s="5">
        <v>67799.679999999993</v>
      </c>
      <c r="D155" s="6">
        <v>41361</v>
      </c>
      <c r="E155" s="2" t="s">
        <v>34</v>
      </c>
      <c r="F155" s="3"/>
      <c r="G155" s="3"/>
      <c r="H155" s="3"/>
      <c r="I155" s="3"/>
      <c r="J155" s="3">
        <v>309.47000000000003</v>
      </c>
      <c r="K155" s="3"/>
      <c r="L155" s="3">
        <v>260.77</v>
      </c>
      <c r="M155" s="3"/>
      <c r="N155" s="3">
        <v>2970.13</v>
      </c>
      <c r="O155" s="3"/>
      <c r="P155" s="3">
        <v>230.64000000000001</v>
      </c>
      <c r="Q155" s="3"/>
      <c r="R155" s="3"/>
      <c r="S155" s="3"/>
      <c r="T155" s="3">
        <v>861.12</v>
      </c>
      <c r="U155" s="3">
        <v>52503.619999999995</v>
      </c>
      <c r="V155" s="3"/>
      <c r="W155" s="3">
        <v>5177.9100000000017</v>
      </c>
      <c r="X155" s="3"/>
      <c r="Y155" s="3"/>
      <c r="Z155" s="3"/>
      <c r="AA155" s="3">
        <v>2448.59</v>
      </c>
      <c r="AB155" s="3"/>
      <c r="AC155" s="3">
        <v>64762.25</v>
      </c>
    </row>
    <row r="156" spans="1:29" x14ac:dyDescent="0.25">
      <c r="A156" s="4" t="s">
        <v>244</v>
      </c>
      <c r="B156" s="2" t="s">
        <v>164</v>
      </c>
      <c r="C156" s="5">
        <v>15724.8</v>
      </c>
      <c r="D156" s="6">
        <v>42963</v>
      </c>
      <c r="E156" s="7">
        <v>76016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>
        <v>0.3</v>
      </c>
      <c r="S156" s="3"/>
      <c r="T156" s="3"/>
      <c r="U156" s="3">
        <v>9308.6299999999937</v>
      </c>
      <c r="V156" s="3"/>
      <c r="W156" s="3"/>
      <c r="X156" s="3"/>
      <c r="Y156" s="3"/>
      <c r="Z156" s="3"/>
      <c r="AA156" s="3"/>
      <c r="AB156" s="3"/>
      <c r="AC156" s="3">
        <v>9308.929999999993</v>
      </c>
    </row>
    <row r="157" spans="1:29" x14ac:dyDescent="0.25">
      <c r="A157" s="4" t="s">
        <v>245</v>
      </c>
      <c r="B157" s="2" t="s">
        <v>155</v>
      </c>
      <c r="C157" s="5">
        <v>64642.239999999998</v>
      </c>
      <c r="D157" s="6">
        <v>41957</v>
      </c>
      <c r="E157" s="2" t="s">
        <v>34</v>
      </c>
      <c r="F157" s="3"/>
      <c r="G157" s="3"/>
      <c r="H157" s="3"/>
      <c r="I157" s="3"/>
      <c r="J157" s="3">
        <v>145.49</v>
      </c>
      <c r="K157" s="3"/>
      <c r="L157" s="3">
        <v>248.62</v>
      </c>
      <c r="M157" s="3"/>
      <c r="N157" s="3">
        <v>2801.76</v>
      </c>
      <c r="O157" s="3"/>
      <c r="P157" s="3">
        <v>108.49000000000001</v>
      </c>
      <c r="Q157" s="3"/>
      <c r="R157" s="3"/>
      <c r="S157" s="3"/>
      <c r="T157" s="3">
        <v>1065.22</v>
      </c>
      <c r="U157" s="3">
        <v>50237.920000000006</v>
      </c>
      <c r="V157" s="3"/>
      <c r="W157" s="3">
        <v>4235.09</v>
      </c>
      <c r="X157" s="3"/>
      <c r="Y157" s="3"/>
      <c r="Z157" s="3"/>
      <c r="AA157" s="3">
        <v>2311.2400000000002</v>
      </c>
      <c r="AB157" s="3"/>
      <c r="AC157" s="3">
        <v>61153.830000000009</v>
      </c>
    </row>
    <row r="158" spans="1:29" x14ac:dyDescent="0.25">
      <c r="A158" s="4" t="s">
        <v>246</v>
      </c>
      <c r="B158" s="2" t="s">
        <v>164</v>
      </c>
      <c r="C158" s="5">
        <v>15724.8</v>
      </c>
      <c r="D158" s="6">
        <v>42860</v>
      </c>
      <c r="E158" s="7">
        <v>43042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>
        <v>7.8599999999999994</v>
      </c>
      <c r="S158" s="3"/>
      <c r="T158" s="3"/>
      <c r="U158" s="3">
        <v>15125.589999999958</v>
      </c>
      <c r="V158" s="3"/>
      <c r="W158" s="3"/>
      <c r="X158" s="3"/>
      <c r="Y158" s="3"/>
      <c r="Z158" s="3"/>
      <c r="AA158" s="3"/>
      <c r="AB158" s="3"/>
      <c r="AC158" s="3">
        <v>15133.449999999959</v>
      </c>
    </row>
    <row r="159" spans="1:29" x14ac:dyDescent="0.25">
      <c r="A159" s="4" t="s">
        <v>247</v>
      </c>
      <c r="B159" s="2" t="s">
        <v>248</v>
      </c>
      <c r="C159" s="5">
        <v>113347.9</v>
      </c>
      <c r="D159" s="6">
        <v>41173</v>
      </c>
      <c r="E159" s="2" t="s">
        <v>34</v>
      </c>
      <c r="F159" s="3"/>
      <c r="G159" s="3">
        <v>107.38</v>
      </c>
      <c r="H159" s="3"/>
      <c r="I159" s="3"/>
      <c r="J159" s="3"/>
      <c r="K159" s="3"/>
      <c r="L159" s="3"/>
      <c r="M159" s="3"/>
      <c r="N159" s="3">
        <v>5218.5199999999986</v>
      </c>
      <c r="O159" s="3"/>
      <c r="P159" s="3">
        <v>17</v>
      </c>
      <c r="Q159" s="3"/>
      <c r="R159" s="3"/>
      <c r="S159" s="3"/>
      <c r="T159" s="3">
        <v>1294.97</v>
      </c>
      <c r="U159" s="3">
        <v>94022.87</v>
      </c>
      <c r="V159" s="3"/>
      <c r="W159" s="3">
        <v>9638.9799999999977</v>
      </c>
      <c r="X159" s="3"/>
      <c r="Y159" s="3"/>
      <c r="Z159" s="3"/>
      <c r="AA159" s="3">
        <v>2936.22</v>
      </c>
      <c r="AB159" s="3"/>
      <c r="AC159" s="3">
        <v>113235.93999999999</v>
      </c>
    </row>
    <row r="160" spans="1:29" x14ac:dyDescent="0.25">
      <c r="A160" s="4" t="s">
        <v>249</v>
      </c>
      <c r="B160" s="2" t="s">
        <v>162</v>
      </c>
      <c r="C160" s="5">
        <v>45339.839999999997</v>
      </c>
      <c r="D160" s="6">
        <v>42853</v>
      </c>
      <c r="E160" s="2" t="s">
        <v>34</v>
      </c>
      <c r="F160" s="3"/>
      <c r="G160" s="3"/>
      <c r="H160" s="3"/>
      <c r="I160" s="3"/>
      <c r="J160" s="3"/>
      <c r="K160" s="3"/>
      <c r="L160" s="3"/>
      <c r="M160" s="3"/>
      <c r="N160" s="3">
        <v>1039.46</v>
      </c>
      <c r="O160" s="3"/>
      <c r="P160" s="3"/>
      <c r="Q160" s="3"/>
      <c r="R160" s="3">
        <v>13.31</v>
      </c>
      <c r="S160" s="3"/>
      <c r="T160" s="3">
        <v>174.38</v>
      </c>
      <c r="U160" s="3">
        <v>34303.760000000024</v>
      </c>
      <c r="V160" s="3"/>
      <c r="W160" s="3"/>
      <c r="X160" s="3"/>
      <c r="Y160" s="3"/>
      <c r="Z160" s="3"/>
      <c r="AA160" s="3"/>
      <c r="AB160" s="3"/>
      <c r="AC160" s="3">
        <v>35530.910000000025</v>
      </c>
    </row>
    <row r="161" spans="1:29" x14ac:dyDescent="0.25">
      <c r="A161" s="4" t="s">
        <v>250</v>
      </c>
      <c r="B161" s="2" t="s">
        <v>153</v>
      </c>
      <c r="C161" s="5">
        <v>62940.800000000003</v>
      </c>
      <c r="D161" s="6">
        <v>37116</v>
      </c>
      <c r="E161" s="2" t="s">
        <v>34</v>
      </c>
      <c r="F161" s="3"/>
      <c r="G161" s="3"/>
      <c r="H161" s="3">
        <v>705.18000000000006</v>
      </c>
      <c r="I161" s="3"/>
      <c r="J161" s="3">
        <v>600.88</v>
      </c>
      <c r="K161" s="3"/>
      <c r="L161" s="3">
        <v>242.08</v>
      </c>
      <c r="M161" s="3"/>
      <c r="N161" s="3">
        <v>2838.4599999999996</v>
      </c>
      <c r="O161" s="3"/>
      <c r="P161" s="3">
        <v>341.32000000000005</v>
      </c>
      <c r="Q161" s="3"/>
      <c r="R161" s="3"/>
      <c r="S161" s="3"/>
      <c r="T161" s="3">
        <v>1184.17</v>
      </c>
      <c r="U161" s="3">
        <v>46103.360000000073</v>
      </c>
      <c r="V161" s="3"/>
      <c r="W161" s="3">
        <v>5153.3099999999995</v>
      </c>
      <c r="X161" s="3"/>
      <c r="Y161" s="3"/>
      <c r="Z161" s="3"/>
      <c r="AA161" s="3">
        <v>4949.5499999999993</v>
      </c>
      <c r="AB161" s="3"/>
      <c r="AC161" s="3">
        <v>62118.31000000007</v>
      </c>
    </row>
    <row r="162" spans="1:29" x14ac:dyDescent="0.25">
      <c r="A162" s="4" t="s">
        <v>251</v>
      </c>
      <c r="B162" s="2" t="s">
        <v>172</v>
      </c>
      <c r="C162" s="5">
        <v>85506.72</v>
      </c>
      <c r="D162" s="6">
        <v>34859</v>
      </c>
      <c r="E162" s="2" t="s">
        <v>34</v>
      </c>
      <c r="F162" s="3"/>
      <c r="G162" s="3"/>
      <c r="H162" s="3"/>
      <c r="I162" s="3"/>
      <c r="J162" s="3">
        <v>788.87999999999988</v>
      </c>
      <c r="K162" s="3"/>
      <c r="L162" s="3">
        <v>328.87</v>
      </c>
      <c r="M162" s="3"/>
      <c r="N162" s="3">
        <v>3880.66</v>
      </c>
      <c r="O162" s="3"/>
      <c r="P162" s="3">
        <v>423.75</v>
      </c>
      <c r="Q162" s="3"/>
      <c r="R162" s="3"/>
      <c r="S162" s="3"/>
      <c r="T162" s="3">
        <v>815.74</v>
      </c>
      <c r="U162" s="3">
        <v>68306.64999999998</v>
      </c>
      <c r="V162" s="3"/>
      <c r="W162" s="3">
        <v>2361.7499999999995</v>
      </c>
      <c r="X162" s="3"/>
      <c r="Y162" s="3"/>
      <c r="Z162" s="3"/>
      <c r="AA162" s="3">
        <v>7915.0199999999986</v>
      </c>
      <c r="AB162" s="3"/>
      <c r="AC162" s="3">
        <v>84821.319999999978</v>
      </c>
    </row>
    <row r="163" spans="1:29" x14ac:dyDescent="0.25">
      <c r="A163" s="4" t="s">
        <v>252</v>
      </c>
      <c r="B163" s="2" t="s">
        <v>166</v>
      </c>
      <c r="C163" s="5">
        <v>15724.8</v>
      </c>
      <c r="D163" s="6">
        <v>42951</v>
      </c>
      <c r="E163" s="2" t="s">
        <v>34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>
        <v>7.56</v>
      </c>
      <c r="S163" s="3"/>
      <c r="T163" s="3"/>
      <c r="U163" s="3">
        <v>10274.039999999986</v>
      </c>
      <c r="V163" s="3"/>
      <c r="W163" s="3"/>
      <c r="X163" s="3"/>
      <c r="Y163" s="3"/>
      <c r="Z163" s="3"/>
      <c r="AA163" s="3"/>
      <c r="AB163" s="3"/>
      <c r="AC163" s="3">
        <v>10281.599999999986</v>
      </c>
    </row>
    <row r="164" spans="1:29" x14ac:dyDescent="0.25">
      <c r="A164" s="4" t="s">
        <v>253</v>
      </c>
      <c r="B164" s="2" t="s">
        <v>153</v>
      </c>
      <c r="C164" s="5">
        <v>56170.400000000001</v>
      </c>
      <c r="D164" s="6">
        <v>41436</v>
      </c>
      <c r="E164" s="2" t="s">
        <v>34</v>
      </c>
      <c r="F164" s="3"/>
      <c r="G164" s="3"/>
      <c r="H164" s="3"/>
      <c r="I164" s="3"/>
      <c r="J164" s="3"/>
      <c r="K164" s="3"/>
      <c r="L164" s="3">
        <v>197.35</v>
      </c>
      <c r="M164" s="3"/>
      <c r="N164" s="3">
        <v>2489.64</v>
      </c>
      <c r="O164" s="3"/>
      <c r="P164" s="3"/>
      <c r="Q164" s="3"/>
      <c r="R164" s="3"/>
      <c r="S164" s="3"/>
      <c r="T164" s="3">
        <v>826.78</v>
      </c>
      <c r="U164" s="3">
        <v>47501.780000000137</v>
      </c>
      <c r="V164" s="3"/>
      <c r="W164" s="3">
        <v>1678.1599999999999</v>
      </c>
      <c r="X164" s="3"/>
      <c r="Y164" s="3"/>
      <c r="Z164" s="3"/>
      <c r="AA164" s="3">
        <v>1650.6299999999999</v>
      </c>
      <c r="AB164" s="3"/>
      <c r="AC164" s="3">
        <v>54344.340000000135</v>
      </c>
    </row>
    <row r="165" spans="1:29" x14ac:dyDescent="0.25">
      <c r="A165" s="4" t="s">
        <v>254</v>
      </c>
      <c r="B165" s="2" t="s">
        <v>90</v>
      </c>
      <c r="C165" s="5">
        <v>46113.599999999999</v>
      </c>
      <c r="D165" s="6">
        <v>41383</v>
      </c>
      <c r="E165" s="2" t="s">
        <v>34</v>
      </c>
      <c r="F165" s="3"/>
      <c r="G165" s="3"/>
      <c r="H165" s="3"/>
      <c r="I165" s="3"/>
      <c r="J165" s="3">
        <v>518.34</v>
      </c>
      <c r="K165" s="3"/>
      <c r="L165" s="3"/>
      <c r="M165" s="3"/>
      <c r="N165" s="3">
        <v>2080.5599999999995</v>
      </c>
      <c r="O165" s="3"/>
      <c r="P165" s="3">
        <v>39.42</v>
      </c>
      <c r="Q165" s="3"/>
      <c r="R165" s="3"/>
      <c r="S165" s="3"/>
      <c r="T165" s="3">
        <v>513.24</v>
      </c>
      <c r="U165" s="3">
        <v>38928.749999999956</v>
      </c>
      <c r="V165" s="3"/>
      <c r="W165" s="3">
        <v>1818.8499999999997</v>
      </c>
      <c r="X165" s="3"/>
      <c r="Y165" s="3"/>
      <c r="Z165" s="3"/>
      <c r="AA165" s="3">
        <v>1412.4799999999998</v>
      </c>
      <c r="AB165" s="3"/>
      <c r="AC165" s="3">
        <v>45311.639999999956</v>
      </c>
    </row>
    <row r="166" spans="1:29" x14ac:dyDescent="0.25">
      <c r="A166" s="4" t="s">
        <v>255</v>
      </c>
      <c r="B166" s="2" t="s">
        <v>153</v>
      </c>
      <c r="C166" s="5">
        <v>56170.400000000001</v>
      </c>
      <c r="D166" s="6">
        <v>41889</v>
      </c>
      <c r="E166" s="2" t="s">
        <v>34</v>
      </c>
      <c r="F166" s="3"/>
      <c r="G166" s="3">
        <v>49.34</v>
      </c>
      <c r="H166" s="3"/>
      <c r="I166" s="3"/>
      <c r="J166" s="3">
        <v>1478.02</v>
      </c>
      <c r="K166" s="3"/>
      <c r="L166" s="3">
        <v>201.79</v>
      </c>
      <c r="M166" s="3"/>
      <c r="N166" s="3">
        <v>2459.3799999999997</v>
      </c>
      <c r="O166" s="3"/>
      <c r="P166" s="3">
        <v>17.66</v>
      </c>
      <c r="Q166" s="3"/>
      <c r="R166" s="3"/>
      <c r="S166" s="3"/>
      <c r="T166" s="3">
        <v>727.64</v>
      </c>
      <c r="U166" s="3">
        <v>45037.680000000102</v>
      </c>
      <c r="V166" s="3"/>
      <c r="W166" s="3">
        <v>960.2299999999999</v>
      </c>
      <c r="X166" s="3"/>
      <c r="Y166" s="3"/>
      <c r="Z166" s="3"/>
      <c r="AA166" s="3">
        <v>2519.0699999999997</v>
      </c>
      <c r="AB166" s="3"/>
      <c r="AC166" s="3">
        <v>53450.810000000107</v>
      </c>
    </row>
    <row r="167" spans="1:29" x14ac:dyDescent="0.25">
      <c r="A167" s="4" t="s">
        <v>256</v>
      </c>
      <c r="B167" s="2" t="s">
        <v>151</v>
      </c>
      <c r="C167" s="5">
        <v>15724.8</v>
      </c>
      <c r="D167" s="6">
        <v>42097</v>
      </c>
      <c r="E167" s="2" t="s">
        <v>34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>
        <v>21263.26000000006</v>
      </c>
      <c r="V167" s="3"/>
      <c r="W167" s="3"/>
      <c r="X167" s="3"/>
      <c r="Y167" s="3"/>
      <c r="Z167" s="3"/>
      <c r="AA167" s="3"/>
      <c r="AB167" s="3"/>
      <c r="AC167" s="3">
        <v>21263.26000000006</v>
      </c>
    </row>
    <row r="168" spans="1:29" x14ac:dyDescent="0.25">
      <c r="A168" s="4" t="s">
        <v>257</v>
      </c>
      <c r="B168" s="2" t="s">
        <v>149</v>
      </c>
      <c r="C168" s="5">
        <v>10400</v>
      </c>
      <c r="D168" s="6">
        <v>42937</v>
      </c>
      <c r="E168" s="7">
        <v>42957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>
        <v>885.5</v>
      </c>
      <c r="V168" s="3"/>
      <c r="W168" s="3"/>
      <c r="X168" s="3"/>
      <c r="Y168" s="3"/>
      <c r="Z168" s="3"/>
      <c r="AA168" s="3"/>
      <c r="AB168" s="3"/>
      <c r="AC168" s="3">
        <v>885.5</v>
      </c>
    </row>
    <row r="169" spans="1:29" x14ac:dyDescent="0.25">
      <c r="A169" s="4" t="s">
        <v>258</v>
      </c>
      <c r="B169" s="2" t="s">
        <v>151</v>
      </c>
      <c r="C169" s="5">
        <v>15724.8</v>
      </c>
      <c r="D169" s="6">
        <v>41099</v>
      </c>
      <c r="E169" s="2" t="s">
        <v>34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>
        <v>19741.869999999923</v>
      </c>
      <c r="V169" s="3"/>
      <c r="W169" s="3"/>
      <c r="X169" s="3"/>
      <c r="Y169" s="3"/>
      <c r="Z169" s="3"/>
      <c r="AA169" s="3"/>
      <c r="AB169" s="3"/>
      <c r="AC169" s="3">
        <v>19741.869999999923</v>
      </c>
    </row>
    <row r="170" spans="1:29" x14ac:dyDescent="0.25">
      <c r="A170" s="4" t="s">
        <v>259</v>
      </c>
      <c r="B170" s="2" t="s">
        <v>172</v>
      </c>
      <c r="C170" s="5">
        <v>85506.72</v>
      </c>
      <c r="D170" s="6">
        <v>32678</v>
      </c>
      <c r="E170" s="2" t="s">
        <v>34</v>
      </c>
      <c r="F170" s="3"/>
      <c r="G170" s="3"/>
      <c r="H170" s="3"/>
      <c r="I170" s="3"/>
      <c r="J170" s="3">
        <v>824.87</v>
      </c>
      <c r="K170" s="3"/>
      <c r="L170" s="3">
        <v>328.87</v>
      </c>
      <c r="M170" s="3"/>
      <c r="N170" s="3">
        <v>3880.66</v>
      </c>
      <c r="O170" s="3"/>
      <c r="P170" s="3"/>
      <c r="Q170" s="3"/>
      <c r="R170" s="3"/>
      <c r="S170" s="3"/>
      <c r="T170" s="3">
        <v>1309.04</v>
      </c>
      <c r="U170" s="3">
        <v>69473.39</v>
      </c>
      <c r="V170" s="3"/>
      <c r="W170" s="3">
        <v>2390.75</v>
      </c>
      <c r="X170" s="3"/>
      <c r="Y170" s="3"/>
      <c r="Z170" s="3"/>
      <c r="AA170" s="3">
        <v>6189.9299999999994</v>
      </c>
      <c r="AB170" s="3"/>
      <c r="AC170" s="3">
        <v>84397.51</v>
      </c>
    </row>
    <row r="171" spans="1:29" x14ac:dyDescent="0.25">
      <c r="A171" s="4" t="s">
        <v>260</v>
      </c>
      <c r="B171" s="2" t="s">
        <v>149</v>
      </c>
      <c r="C171" s="5">
        <v>10400</v>
      </c>
      <c r="D171" s="6">
        <v>42909</v>
      </c>
      <c r="E171" s="7">
        <v>42978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>
        <v>5.0999999999999996</v>
      </c>
      <c r="S171" s="3"/>
      <c r="T171" s="3"/>
      <c r="U171" s="3">
        <v>3510.5</v>
      </c>
      <c r="V171" s="3"/>
      <c r="W171" s="3"/>
      <c r="X171" s="3"/>
      <c r="Y171" s="3"/>
      <c r="Z171" s="3"/>
      <c r="AA171" s="3"/>
      <c r="AB171" s="3"/>
      <c r="AC171" s="3">
        <v>3515.6</v>
      </c>
    </row>
    <row r="172" spans="1:29" x14ac:dyDescent="0.25">
      <c r="A172" s="4" t="s">
        <v>261</v>
      </c>
      <c r="B172" s="2" t="s">
        <v>164</v>
      </c>
      <c r="C172" s="5">
        <v>15724.8</v>
      </c>
      <c r="D172" s="6">
        <v>42874</v>
      </c>
      <c r="E172" s="7">
        <v>43056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>
        <v>16480.509999999966</v>
      </c>
      <c r="V172" s="3"/>
      <c r="W172" s="3"/>
      <c r="X172" s="3"/>
      <c r="Y172" s="3"/>
      <c r="Z172" s="3"/>
      <c r="AA172" s="3"/>
      <c r="AB172" s="3"/>
      <c r="AC172" s="3">
        <v>16480.509999999966</v>
      </c>
    </row>
    <row r="173" spans="1:29" x14ac:dyDescent="0.25">
      <c r="A173" s="4" t="s">
        <v>262</v>
      </c>
      <c r="B173" s="2" t="s">
        <v>164</v>
      </c>
      <c r="C173" s="5">
        <v>15724.8</v>
      </c>
      <c r="D173" s="6">
        <v>42860</v>
      </c>
      <c r="E173" s="7">
        <v>43042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v>15739.329999999973</v>
      </c>
      <c r="V173" s="3"/>
      <c r="W173" s="3"/>
      <c r="X173" s="3"/>
      <c r="Y173" s="3"/>
      <c r="Z173" s="3"/>
      <c r="AA173" s="3"/>
      <c r="AB173" s="3"/>
      <c r="AC173" s="3">
        <v>15739.329999999973</v>
      </c>
    </row>
    <row r="174" spans="1:29" x14ac:dyDescent="0.25">
      <c r="A174" s="4" t="s">
        <v>263</v>
      </c>
      <c r="B174" s="2" t="s">
        <v>153</v>
      </c>
      <c r="C174" s="5">
        <v>62339.68</v>
      </c>
      <c r="D174" s="6">
        <v>38219</v>
      </c>
      <c r="E174" s="2" t="s">
        <v>34</v>
      </c>
      <c r="F174" s="3"/>
      <c r="G174" s="3"/>
      <c r="H174" s="3"/>
      <c r="I174" s="3"/>
      <c r="J174" s="3">
        <v>233.9</v>
      </c>
      <c r="K174" s="3"/>
      <c r="L174" s="3">
        <v>239.77</v>
      </c>
      <c r="M174" s="3"/>
      <c r="N174" s="3">
        <v>2811.08</v>
      </c>
      <c r="O174" s="3">
        <v>239.77</v>
      </c>
      <c r="P174" s="3">
        <v>253.56</v>
      </c>
      <c r="Q174" s="3"/>
      <c r="R174" s="3"/>
      <c r="S174" s="3"/>
      <c r="T174" s="3">
        <v>1172.76</v>
      </c>
      <c r="U174" s="3">
        <v>49146.639999999847</v>
      </c>
      <c r="V174" s="3"/>
      <c r="W174" s="3">
        <v>3327.6700000000005</v>
      </c>
      <c r="X174" s="3"/>
      <c r="Y174" s="3"/>
      <c r="Z174" s="3"/>
      <c r="AA174" s="3">
        <v>3990.83</v>
      </c>
      <c r="AB174" s="3"/>
      <c r="AC174" s="3">
        <v>61415.97999999985</v>
      </c>
    </row>
    <row r="175" spans="1:29" x14ac:dyDescent="0.25">
      <c r="A175" s="4" t="s">
        <v>264</v>
      </c>
      <c r="B175" s="2" t="s">
        <v>169</v>
      </c>
      <c r="C175" s="5">
        <v>67799.679999999993</v>
      </c>
      <c r="D175" s="6">
        <v>36329</v>
      </c>
      <c r="E175" s="2" t="s">
        <v>34</v>
      </c>
      <c r="F175" s="3"/>
      <c r="G175" s="3">
        <v>62.51</v>
      </c>
      <c r="H175" s="3"/>
      <c r="I175" s="3"/>
      <c r="J175" s="3">
        <v>250.03</v>
      </c>
      <c r="K175" s="3"/>
      <c r="L175" s="3">
        <v>510.79999999999995</v>
      </c>
      <c r="M175" s="3"/>
      <c r="N175" s="3">
        <v>3077.1</v>
      </c>
      <c r="O175" s="3"/>
      <c r="P175" s="3"/>
      <c r="Q175" s="3"/>
      <c r="R175" s="3"/>
      <c r="S175" s="3"/>
      <c r="T175" s="3">
        <v>1032.3399999999999</v>
      </c>
      <c r="U175" s="3">
        <v>51420.72</v>
      </c>
      <c r="V175" s="3"/>
      <c r="W175" s="3">
        <v>3489.4100000000003</v>
      </c>
      <c r="X175" s="3"/>
      <c r="Y175" s="3"/>
      <c r="Z175" s="3"/>
      <c r="AA175" s="3">
        <v>7077.6300000000028</v>
      </c>
      <c r="AB175" s="3"/>
      <c r="AC175" s="3">
        <v>66920.540000000008</v>
      </c>
    </row>
    <row r="176" spans="1:29" x14ac:dyDescent="0.25">
      <c r="A176" s="4" t="s">
        <v>265</v>
      </c>
      <c r="B176" s="2" t="s">
        <v>90</v>
      </c>
      <c r="C176" s="5">
        <v>47987.68</v>
      </c>
      <c r="D176" s="6">
        <v>31803</v>
      </c>
      <c r="E176" s="2" t="s">
        <v>34</v>
      </c>
      <c r="F176" s="3"/>
      <c r="G176" s="3"/>
      <c r="H176" s="3"/>
      <c r="I176" s="3"/>
      <c r="J176" s="3">
        <v>424.79</v>
      </c>
      <c r="K176" s="3"/>
      <c r="L176" s="3">
        <v>361.53</v>
      </c>
      <c r="M176" s="3"/>
      <c r="N176" s="3">
        <v>2177.84</v>
      </c>
      <c r="O176" s="3"/>
      <c r="P176" s="3"/>
      <c r="Q176" s="3"/>
      <c r="R176" s="3"/>
      <c r="S176" s="3"/>
      <c r="T176" s="3">
        <v>1086.75</v>
      </c>
      <c r="U176" s="3">
        <v>39676.249999999942</v>
      </c>
      <c r="V176" s="3"/>
      <c r="W176" s="3">
        <v>361.88</v>
      </c>
      <c r="X176" s="3"/>
      <c r="Y176" s="3"/>
      <c r="Z176" s="3"/>
      <c r="AA176" s="3">
        <v>3275.0700000000011</v>
      </c>
      <c r="AB176" s="3"/>
      <c r="AC176" s="3">
        <v>47364.109999999942</v>
      </c>
    </row>
    <row r="177" spans="1:29" x14ac:dyDescent="0.25">
      <c r="A177" s="4" t="s">
        <v>266</v>
      </c>
      <c r="B177" s="2" t="s">
        <v>149</v>
      </c>
      <c r="C177" s="5">
        <v>10400</v>
      </c>
      <c r="D177" s="6">
        <v>42909</v>
      </c>
      <c r="E177" s="7">
        <v>42955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>
        <v>1811.5</v>
      </c>
      <c r="V177" s="3"/>
      <c r="W177" s="3"/>
      <c r="X177" s="3"/>
      <c r="Y177" s="3"/>
      <c r="Z177" s="3"/>
      <c r="AA177" s="3"/>
      <c r="AB177" s="3"/>
      <c r="AC177" s="3">
        <v>1811.5</v>
      </c>
    </row>
    <row r="178" spans="1:29" x14ac:dyDescent="0.25">
      <c r="A178" s="4" t="s">
        <v>267</v>
      </c>
      <c r="B178" s="2" t="s">
        <v>149</v>
      </c>
      <c r="C178" s="5">
        <v>10400</v>
      </c>
      <c r="D178" s="6">
        <v>42930</v>
      </c>
      <c r="E178" s="7">
        <v>42957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>
        <v>1132.5</v>
      </c>
      <c r="V178" s="3"/>
      <c r="W178" s="3"/>
      <c r="X178" s="3"/>
      <c r="Y178" s="3"/>
      <c r="Z178" s="3"/>
      <c r="AA178" s="3"/>
      <c r="AB178" s="3"/>
      <c r="AC178" s="3">
        <v>1132.5</v>
      </c>
    </row>
    <row r="179" spans="1:29" x14ac:dyDescent="0.25">
      <c r="A179" s="4" t="s">
        <v>268</v>
      </c>
      <c r="B179" s="2" t="s">
        <v>149</v>
      </c>
      <c r="C179" s="5">
        <v>10400</v>
      </c>
      <c r="D179" s="6">
        <v>42941</v>
      </c>
      <c r="E179" s="7">
        <v>42963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>
        <v>1250</v>
      </c>
      <c r="V179" s="3"/>
      <c r="W179" s="3"/>
      <c r="X179" s="3"/>
      <c r="Y179" s="3"/>
      <c r="Z179" s="3"/>
      <c r="AA179" s="3"/>
      <c r="AB179" s="3"/>
      <c r="AC179" s="3">
        <v>1250</v>
      </c>
    </row>
    <row r="180" spans="1:29" x14ac:dyDescent="0.25">
      <c r="A180" s="4" t="s">
        <v>269</v>
      </c>
      <c r="B180" s="2" t="s">
        <v>149</v>
      </c>
      <c r="C180" s="5">
        <v>10400</v>
      </c>
      <c r="D180" s="6">
        <v>42930</v>
      </c>
      <c r="E180" s="7">
        <v>42977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>
        <v>3.3</v>
      </c>
      <c r="S180" s="3"/>
      <c r="T180" s="3"/>
      <c r="U180" s="3">
        <v>2279.6999999999998</v>
      </c>
      <c r="V180" s="3"/>
      <c r="W180" s="3"/>
      <c r="X180" s="3"/>
      <c r="Y180" s="3"/>
      <c r="Z180" s="3"/>
      <c r="AA180" s="3"/>
      <c r="AB180" s="3"/>
      <c r="AC180" s="3">
        <v>2283</v>
      </c>
    </row>
    <row r="181" spans="1:29" x14ac:dyDescent="0.25">
      <c r="A181" s="4" t="s">
        <v>270</v>
      </c>
      <c r="B181" s="2" t="s">
        <v>162</v>
      </c>
      <c r="C181" s="5">
        <v>45339.839999999997</v>
      </c>
      <c r="D181" s="6">
        <v>42811</v>
      </c>
      <c r="E181" s="2" t="s">
        <v>34</v>
      </c>
      <c r="F181" s="3"/>
      <c r="G181" s="3"/>
      <c r="H181" s="3"/>
      <c r="I181" s="3"/>
      <c r="J181" s="3"/>
      <c r="K181" s="3"/>
      <c r="L181" s="3"/>
      <c r="M181" s="3"/>
      <c r="N181" s="3">
        <v>1039.46</v>
      </c>
      <c r="O181" s="3"/>
      <c r="P181" s="3"/>
      <c r="Q181" s="3"/>
      <c r="R181" s="3"/>
      <c r="S181" s="3"/>
      <c r="T181" s="3">
        <v>348.76</v>
      </c>
      <c r="U181" s="3">
        <v>31206.75000000004</v>
      </c>
      <c r="V181" s="3"/>
      <c r="W181" s="3">
        <v>261.57</v>
      </c>
      <c r="X181" s="3"/>
      <c r="Y181" s="3"/>
      <c r="Z181" s="3"/>
      <c r="AA181" s="3"/>
      <c r="AB181" s="3"/>
      <c r="AC181" s="3">
        <v>32856.540000000045</v>
      </c>
    </row>
    <row r="182" spans="1:29" x14ac:dyDescent="0.25">
      <c r="A182" s="4" t="s">
        <v>271</v>
      </c>
      <c r="B182" s="2" t="s">
        <v>149</v>
      </c>
      <c r="C182" s="5">
        <v>10400</v>
      </c>
      <c r="D182" s="6">
        <v>42916</v>
      </c>
      <c r="E182" s="7">
        <v>42964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>
        <v>1962.5</v>
      </c>
      <c r="V182" s="3"/>
      <c r="W182" s="3"/>
      <c r="X182" s="3"/>
      <c r="Y182" s="3"/>
      <c r="Z182" s="3"/>
      <c r="AA182" s="3"/>
      <c r="AB182" s="3"/>
      <c r="AC182" s="3">
        <v>1962.5</v>
      </c>
    </row>
    <row r="183" spans="1:29" x14ac:dyDescent="0.25">
      <c r="A183" s="4" t="s">
        <v>272</v>
      </c>
      <c r="B183" s="2" t="s">
        <v>164</v>
      </c>
      <c r="C183" s="5">
        <v>15724.8</v>
      </c>
      <c r="D183" s="6">
        <v>42545</v>
      </c>
      <c r="E183" s="7">
        <v>42726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>
        <v>1209.6000000000001</v>
      </c>
      <c r="V183" s="3"/>
      <c r="W183" s="3"/>
      <c r="X183" s="3"/>
      <c r="Y183" s="3"/>
      <c r="Z183" s="3"/>
      <c r="AA183" s="3"/>
      <c r="AB183" s="3"/>
      <c r="AC183" s="3">
        <v>1209.6000000000001</v>
      </c>
    </row>
    <row r="184" spans="1:29" x14ac:dyDescent="0.25">
      <c r="A184" s="4" t="s">
        <v>273</v>
      </c>
      <c r="B184" s="2" t="s">
        <v>153</v>
      </c>
      <c r="C184" s="5">
        <v>50982.879999999997</v>
      </c>
      <c r="D184" s="6">
        <v>42566</v>
      </c>
      <c r="E184" s="2" t="s">
        <v>34</v>
      </c>
      <c r="F184" s="3"/>
      <c r="G184" s="3">
        <v>44.92</v>
      </c>
      <c r="H184" s="3"/>
      <c r="I184" s="3"/>
      <c r="J184" s="3">
        <v>571.86</v>
      </c>
      <c r="K184" s="3"/>
      <c r="L184" s="3"/>
      <c r="M184" s="3"/>
      <c r="N184" s="3">
        <v>2246.04</v>
      </c>
      <c r="O184" s="3"/>
      <c r="P184" s="3"/>
      <c r="Q184" s="3"/>
      <c r="R184" s="3"/>
      <c r="S184" s="3"/>
      <c r="T184" s="3">
        <v>755.58</v>
      </c>
      <c r="U184" s="3">
        <v>42189.329999999864</v>
      </c>
      <c r="V184" s="3"/>
      <c r="W184" s="3">
        <v>1424.6499999999999</v>
      </c>
      <c r="X184" s="3"/>
      <c r="Y184" s="3"/>
      <c r="Z184" s="3"/>
      <c r="AA184" s="3">
        <v>1727.6999999999998</v>
      </c>
      <c r="AB184" s="3"/>
      <c r="AC184" s="3">
        <v>48960.079999999864</v>
      </c>
    </row>
    <row r="185" spans="1:29" x14ac:dyDescent="0.25">
      <c r="A185" s="4" t="s">
        <v>274</v>
      </c>
      <c r="B185" s="2" t="s">
        <v>275</v>
      </c>
      <c r="C185" s="5">
        <v>110396</v>
      </c>
      <c r="D185" s="6">
        <v>40967</v>
      </c>
      <c r="E185" s="2" t="s">
        <v>34</v>
      </c>
      <c r="F185" s="3"/>
      <c r="G185" s="3">
        <v>97.12</v>
      </c>
      <c r="H185" s="3"/>
      <c r="I185" s="3"/>
      <c r="J185" s="3"/>
      <c r="K185" s="3"/>
      <c r="L185" s="3">
        <v>397.22</v>
      </c>
      <c r="M185" s="3"/>
      <c r="N185" s="3">
        <v>4896.8</v>
      </c>
      <c r="O185" s="3">
        <v>424.6</v>
      </c>
      <c r="P185" s="3"/>
      <c r="Q185" s="3"/>
      <c r="R185" s="3"/>
      <c r="S185" s="3"/>
      <c r="T185" s="3">
        <v>1436.3</v>
      </c>
      <c r="U185" s="3">
        <v>87973.58</v>
      </c>
      <c r="V185" s="3"/>
      <c r="W185" s="3">
        <v>3879.06</v>
      </c>
      <c r="X185" s="3"/>
      <c r="Y185" s="3"/>
      <c r="Z185" s="3"/>
      <c r="AA185" s="3">
        <v>7962.5800000000036</v>
      </c>
      <c r="AB185" s="3"/>
      <c r="AC185" s="3">
        <v>107067.26</v>
      </c>
    </row>
    <row r="186" spans="1:29" x14ac:dyDescent="0.25">
      <c r="A186" s="4" t="s">
        <v>276</v>
      </c>
      <c r="B186" s="2" t="s">
        <v>164</v>
      </c>
      <c r="C186" s="5">
        <v>15724.8</v>
      </c>
      <c r="D186" s="6">
        <v>42909</v>
      </c>
      <c r="E186" s="7">
        <v>43091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>
        <v>5.75</v>
      </c>
      <c r="S186" s="3"/>
      <c r="T186" s="3"/>
      <c r="U186" s="3">
        <v>13732.749999999971</v>
      </c>
      <c r="V186" s="3"/>
      <c r="W186" s="3"/>
      <c r="X186" s="3"/>
      <c r="Y186" s="3"/>
      <c r="Z186" s="3"/>
      <c r="AA186" s="3"/>
      <c r="AB186" s="3"/>
      <c r="AC186" s="3">
        <v>13738.499999999971</v>
      </c>
    </row>
    <row r="187" spans="1:29" x14ac:dyDescent="0.25">
      <c r="A187" s="4" t="s">
        <v>277</v>
      </c>
      <c r="B187" s="2" t="s">
        <v>172</v>
      </c>
      <c r="C187" s="5">
        <v>85506.72</v>
      </c>
      <c r="D187" s="6">
        <v>31166</v>
      </c>
      <c r="E187" s="2" t="s">
        <v>34</v>
      </c>
      <c r="F187" s="3"/>
      <c r="G187" s="3">
        <v>41.11</v>
      </c>
      <c r="H187" s="3">
        <v>986.61</v>
      </c>
      <c r="I187" s="3"/>
      <c r="J187" s="3">
        <v>723.16</v>
      </c>
      <c r="K187" s="3"/>
      <c r="L187" s="3">
        <v>328.87</v>
      </c>
      <c r="M187" s="3"/>
      <c r="N187" s="3">
        <v>3880.66</v>
      </c>
      <c r="O187" s="3"/>
      <c r="P187" s="3"/>
      <c r="Q187" s="3"/>
      <c r="R187" s="3"/>
      <c r="S187" s="3"/>
      <c r="T187" s="3">
        <v>1597.2800000000002</v>
      </c>
      <c r="U187" s="3">
        <v>67466.12000000001</v>
      </c>
      <c r="V187" s="3"/>
      <c r="W187" s="3">
        <v>1668.73</v>
      </c>
      <c r="X187" s="3"/>
      <c r="Y187" s="3"/>
      <c r="Z187" s="3"/>
      <c r="AA187" s="3">
        <v>7704.9699999999993</v>
      </c>
      <c r="AB187" s="3"/>
      <c r="AC187" s="3">
        <v>84397.510000000009</v>
      </c>
    </row>
    <row r="188" spans="1:29" x14ac:dyDescent="0.25">
      <c r="A188" s="4" t="s">
        <v>278</v>
      </c>
      <c r="B188" s="2" t="s">
        <v>151</v>
      </c>
      <c r="C188" s="5">
        <v>15724.8</v>
      </c>
      <c r="D188" s="6">
        <v>42321</v>
      </c>
      <c r="E188" s="2" t="s">
        <v>34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>
        <v>22525.019999999964</v>
      </c>
      <c r="V188" s="3"/>
      <c r="W188" s="3"/>
      <c r="X188" s="3"/>
      <c r="Y188" s="3"/>
      <c r="Z188" s="3"/>
      <c r="AA188" s="3"/>
      <c r="AB188" s="3"/>
      <c r="AC188" s="3">
        <v>22525.019999999964</v>
      </c>
    </row>
    <row r="189" spans="1:29" x14ac:dyDescent="0.25">
      <c r="A189" s="4" t="s">
        <v>279</v>
      </c>
      <c r="B189" s="2" t="s">
        <v>149</v>
      </c>
      <c r="C189" s="5">
        <v>10400</v>
      </c>
      <c r="D189" s="6">
        <v>42909</v>
      </c>
      <c r="E189" s="7">
        <v>42958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>
        <v>2056.8000000000002</v>
      </c>
      <c r="V189" s="3"/>
      <c r="W189" s="3"/>
      <c r="X189" s="3"/>
      <c r="Y189" s="3"/>
      <c r="Z189" s="3"/>
      <c r="AA189" s="3"/>
      <c r="AB189" s="3"/>
      <c r="AC189" s="3">
        <v>2056.8000000000002</v>
      </c>
    </row>
    <row r="190" spans="1:29" x14ac:dyDescent="0.25">
      <c r="A190" s="4" t="s">
        <v>280</v>
      </c>
      <c r="B190" s="2" t="s">
        <v>164</v>
      </c>
      <c r="C190" s="5">
        <v>15724.8</v>
      </c>
      <c r="D190" s="6">
        <v>42688</v>
      </c>
      <c r="E190" s="7">
        <v>42868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>
        <v>1.21</v>
      </c>
      <c r="S190" s="3"/>
      <c r="T190" s="3"/>
      <c r="U190" s="3">
        <v>12218.019999999986</v>
      </c>
      <c r="V190" s="3"/>
      <c r="W190" s="3"/>
      <c r="X190" s="3"/>
      <c r="Y190" s="3"/>
      <c r="Z190" s="3"/>
      <c r="AA190" s="3"/>
      <c r="AB190" s="3"/>
      <c r="AC190" s="3">
        <v>12219.229999999985</v>
      </c>
    </row>
    <row r="191" spans="1:29" x14ac:dyDescent="0.25">
      <c r="A191" s="4" t="s">
        <v>281</v>
      </c>
      <c r="B191" s="2" t="s">
        <v>164</v>
      </c>
      <c r="C191" s="5">
        <v>15724.8</v>
      </c>
      <c r="D191" s="6">
        <v>42500</v>
      </c>
      <c r="E191" s="7">
        <v>42571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5">
      <c r="A192" s="4" t="s">
        <v>282</v>
      </c>
      <c r="B192" s="2" t="s">
        <v>153</v>
      </c>
      <c r="C192" s="5">
        <v>53514.239999999998</v>
      </c>
      <c r="D192" s="6">
        <v>41379</v>
      </c>
      <c r="E192" s="2" t="s">
        <v>34</v>
      </c>
      <c r="F192" s="3"/>
      <c r="G192" s="3">
        <v>73.84</v>
      </c>
      <c r="H192" s="3"/>
      <c r="I192" s="3"/>
      <c r="J192" s="3">
        <v>572.52</v>
      </c>
      <c r="K192" s="3"/>
      <c r="L192" s="3">
        <v>188.02</v>
      </c>
      <c r="M192" s="3"/>
      <c r="N192" s="3">
        <v>2343.09</v>
      </c>
      <c r="O192" s="3"/>
      <c r="P192" s="3"/>
      <c r="Q192" s="3"/>
      <c r="R192" s="3"/>
      <c r="S192" s="3"/>
      <c r="T192" s="3">
        <v>936.55000000000007</v>
      </c>
      <c r="U192" s="3">
        <v>44398.769999999982</v>
      </c>
      <c r="V192" s="3"/>
      <c r="W192" s="3">
        <v>1197.8</v>
      </c>
      <c r="X192" s="3"/>
      <c r="Y192" s="3"/>
      <c r="Z192" s="3"/>
      <c r="AA192" s="3">
        <v>1196</v>
      </c>
      <c r="AB192" s="3">
        <v>391.49</v>
      </c>
      <c r="AC192" s="3">
        <v>51298.07999999998</v>
      </c>
    </row>
    <row r="193" spans="1:29" x14ac:dyDescent="0.25">
      <c r="A193" s="4" t="s">
        <v>283</v>
      </c>
      <c r="B193" s="2" t="s">
        <v>284</v>
      </c>
      <c r="C193" s="5">
        <v>63024</v>
      </c>
      <c r="D193" s="6">
        <v>41453</v>
      </c>
      <c r="E193" s="2" t="s">
        <v>34</v>
      </c>
      <c r="F193" s="3"/>
      <c r="G193" s="3"/>
      <c r="H193" s="3"/>
      <c r="I193" s="3"/>
      <c r="J193" s="3">
        <v>126</v>
      </c>
      <c r="K193" s="3"/>
      <c r="L193" s="3"/>
      <c r="M193" s="3">
        <v>6061.7399999999971</v>
      </c>
      <c r="N193" s="3">
        <v>2773.0800000000004</v>
      </c>
      <c r="O193" s="3"/>
      <c r="P193" s="3">
        <v>280.22000000000003</v>
      </c>
      <c r="Q193" s="3"/>
      <c r="R193" s="3"/>
      <c r="S193" s="3">
        <v>2266.8000000000002</v>
      </c>
      <c r="T193" s="3">
        <v>665.09999999999991</v>
      </c>
      <c r="U193" s="3">
        <v>43599.789999999994</v>
      </c>
      <c r="V193" s="3"/>
      <c r="W193" s="3">
        <v>2525.7000000000003</v>
      </c>
      <c r="X193" s="3"/>
      <c r="Y193" s="3"/>
      <c r="Z193" s="3"/>
      <c r="AA193" s="3">
        <v>2548.17</v>
      </c>
      <c r="AB193" s="3"/>
      <c r="AC193" s="3">
        <v>60846.599999999984</v>
      </c>
    </row>
    <row r="194" spans="1:29" x14ac:dyDescent="0.25">
      <c r="A194" s="4" t="s">
        <v>285</v>
      </c>
      <c r="B194" s="2" t="s">
        <v>153</v>
      </c>
      <c r="C194" s="5">
        <v>61734.400000000001</v>
      </c>
      <c r="D194" s="6">
        <v>39913</v>
      </c>
      <c r="E194" s="2" t="s">
        <v>34</v>
      </c>
      <c r="F194" s="3"/>
      <c r="G194" s="3">
        <v>56.92</v>
      </c>
      <c r="H194" s="3"/>
      <c r="I194" s="3"/>
      <c r="J194" s="3">
        <v>804.08999999999992</v>
      </c>
      <c r="K194" s="3"/>
      <c r="L194" s="3">
        <v>465.1</v>
      </c>
      <c r="M194" s="3"/>
      <c r="N194" s="3">
        <v>2801.76</v>
      </c>
      <c r="O194" s="3"/>
      <c r="P194" s="3"/>
      <c r="Q194" s="3"/>
      <c r="R194" s="3"/>
      <c r="S194" s="3"/>
      <c r="T194" s="3">
        <v>702.54</v>
      </c>
      <c r="U194" s="3">
        <v>51379.490000000078</v>
      </c>
      <c r="V194" s="3"/>
      <c r="W194" s="3">
        <v>1925.1</v>
      </c>
      <c r="X194" s="3"/>
      <c r="Y194" s="3"/>
      <c r="Z194" s="3"/>
      <c r="AA194" s="3">
        <v>2798.0200000000004</v>
      </c>
      <c r="AB194" s="3"/>
      <c r="AC194" s="3">
        <v>60933.020000000077</v>
      </c>
    </row>
    <row r="195" spans="1:29" x14ac:dyDescent="0.25">
      <c r="A195" s="4" t="s">
        <v>286</v>
      </c>
      <c r="B195" s="2" t="s">
        <v>151</v>
      </c>
      <c r="C195" s="5">
        <v>15724.8</v>
      </c>
      <c r="D195" s="6">
        <v>42321</v>
      </c>
      <c r="E195" s="7">
        <v>43119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>
        <v>56.42</v>
      </c>
      <c r="Q195" s="3"/>
      <c r="R195" s="3"/>
      <c r="S195" s="3"/>
      <c r="T195" s="3"/>
      <c r="U195" s="3">
        <v>19010.819999999971</v>
      </c>
      <c r="V195" s="3"/>
      <c r="W195" s="3"/>
      <c r="X195" s="3"/>
      <c r="Y195" s="3"/>
      <c r="Z195" s="3"/>
      <c r="AA195" s="3"/>
      <c r="AB195" s="3"/>
      <c r="AC195" s="3">
        <v>19067.239999999969</v>
      </c>
    </row>
    <row r="196" spans="1:29" x14ac:dyDescent="0.25">
      <c r="A196" s="4" t="s">
        <v>287</v>
      </c>
      <c r="B196" s="2" t="s">
        <v>180</v>
      </c>
      <c r="C196" s="5">
        <v>15724.8</v>
      </c>
      <c r="D196" s="6">
        <v>42905</v>
      </c>
      <c r="E196" s="7">
        <v>43088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>
        <v>14881.109999999962</v>
      </c>
      <c r="V196" s="3"/>
      <c r="W196" s="3"/>
      <c r="X196" s="3"/>
      <c r="Y196" s="3"/>
      <c r="Z196" s="3"/>
      <c r="AA196" s="3"/>
      <c r="AB196" s="3"/>
      <c r="AC196" s="3">
        <v>14881.109999999962</v>
      </c>
    </row>
    <row r="197" spans="1:29" x14ac:dyDescent="0.25">
      <c r="A197" s="4" t="s">
        <v>288</v>
      </c>
      <c r="B197" s="2" t="s">
        <v>169</v>
      </c>
      <c r="C197" s="5">
        <v>72550.399999999994</v>
      </c>
      <c r="D197" s="6">
        <v>36730</v>
      </c>
      <c r="E197" s="2" t="s">
        <v>34</v>
      </c>
      <c r="F197" s="3"/>
      <c r="G197" s="3">
        <v>66.89</v>
      </c>
      <c r="H197" s="3"/>
      <c r="I197" s="3"/>
      <c r="J197" s="3">
        <v>50.349999999999994</v>
      </c>
      <c r="K197" s="3"/>
      <c r="L197" s="3">
        <v>546.58000000000004</v>
      </c>
      <c r="M197" s="3"/>
      <c r="N197" s="3">
        <v>3292.66</v>
      </c>
      <c r="O197" s="3">
        <v>279.04000000000002</v>
      </c>
      <c r="P197" s="3">
        <v>110.1</v>
      </c>
      <c r="Q197" s="3"/>
      <c r="R197" s="3"/>
      <c r="S197" s="3"/>
      <c r="T197" s="3">
        <v>1771.05</v>
      </c>
      <c r="U197" s="3">
        <v>59545.7</v>
      </c>
      <c r="V197" s="3"/>
      <c r="W197" s="3">
        <v>2785.17</v>
      </c>
      <c r="X197" s="3"/>
      <c r="Y197" s="3"/>
      <c r="Z197" s="3"/>
      <c r="AA197" s="3">
        <v>3271.6699999999996</v>
      </c>
      <c r="AB197" s="3"/>
      <c r="AC197" s="3">
        <v>71719.209999999992</v>
      </c>
    </row>
    <row r="198" spans="1:29" x14ac:dyDescent="0.25">
      <c r="A198" s="4" t="s">
        <v>289</v>
      </c>
      <c r="B198" s="2" t="s">
        <v>164</v>
      </c>
      <c r="C198" s="5">
        <v>15724.8</v>
      </c>
      <c r="D198" s="6">
        <v>42860</v>
      </c>
      <c r="E198" s="7">
        <v>43042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>
        <v>14753.029999999961</v>
      </c>
      <c r="V198" s="3"/>
      <c r="W198" s="3"/>
      <c r="X198" s="3"/>
      <c r="Y198" s="3"/>
      <c r="Z198" s="3"/>
      <c r="AA198" s="3"/>
      <c r="AB198" s="3"/>
      <c r="AC198" s="3">
        <v>14753.029999999961</v>
      </c>
    </row>
    <row r="199" spans="1:29" x14ac:dyDescent="0.25">
      <c r="A199" s="4" t="s">
        <v>290</v>
      </c>
      <c r="B199" s="2" t="s">
        <v>149</v>
      </c>
      <c r="C199" s="5">
        <v>10400</v>
      </c>
      <c r="D199" s="6">
        <v>42909</v>
      </c>
      <c r="E199" s="7">
        <v>42973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>
        <v>3203.8</v>
      </c>
      <c r="V199" s="3"/>
      <c r="W199" s="3"/>
      <c r="X199" s="3"/>
      <c r="Y199" s="3"/>
      <c r="Z199" s="3"/>
      <c r="AA199" s="3"/>
      <c r="AB199" s="3"/>
      <c r="AC199" s="3">
        <v>3203.8</v>
      </c>
    </row>
    <row r="200" spans="1:29" x14ac:dyDescent="0.25">
      <c r="A200" s="2" t="s">
        <v>291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5">
      <c r="A201" s="4" t="s">
        <v>292</v>
      </c>
      <c r="B201" s="2" t="s">
        <v>293</v>
      </c>
      <c r="C201" s="5">
        <v>68007.679999999993</v>
      </c>
      <c r="D201" s="6">
        <v>38359</v>
      </c>
      <c r="E201" s="2" t="s">
        <v>34</v>
      </c>
      <c r="F201" s="3"/>
      <c r="G201" s="3"/>
      <c r="H201" s="3">
        <v>841.58999999999992</v>
      </c>
      <c r="I201" s="3"/>
      <c r="J201" s="3">
        <v>1105.6199999999999</v>
      </c>
      <c r="K201" s="3"/>
      <c r="L201" s="3"/>
      <c r="M201" s="3"/>
      <c r="N201" s="3">
        <v>836.08999999999992</v>
      </c>
      <c r="O201" s="3">
        <v>280.52999999999997</v>
      </c>
      <c r="P201" s="3"/>
      <c r="Q201" s="3"/>
      <c r="R201" s="3">
        <v>1522.3500000000001</v>
      </c>
      <c r="S201" s="3"/>
      <c r="T201" s="3">
        <v>1099.02</v>
      </c>
      <c r="U201" s="3">
        <v>51405.15999999988</v>
      </c>
      <c r="V201" s="3"/>
      <c r="W201" s="3">
        <v>3597.1099999999988</v>
      </c>
      <c r="X201" s="3"/>
      <c r="Y201" s="3"/>
      <c r="Z201" s="3">
        <v>1919.1599999999999</v>
      </c>
      <c r="AA201" s="3">
        <v>6424.689999999996</v>
      </c>
      <c r="AB201" s="3"/>
      <c r="AC201" s="3">
        <v>69031.319999999891</v>
      </c>
    </row>
    <row r="202" spans="1:29" x14ac:dyDescent="0.25">
      <c r="A202" s="4" t="s">
        <v>294</v>
      </c>
      <c r="B202" s="2" t="s">
        <v>295</v>
      </c>
      <c r="C202" s="5">
        <v>100680.32000000001</v>
      </c>
      <c r="D202" s="6">
        <v>33707</v>
      </c>
      <c r="E202" s="7">
        <v>43039</v>
      </c>
      <c r="F202" s="3"/>
      <c r="G202" s="3"/>
      <c r="H202" s="3">
        <v>1138.92</v>
      </c>
      <c r="I202" s="3"/>
      <c r="J202" s="3"/>
      <c r="K202" s="3"/>
      <c r="L202" s="3">
        <v>379.64</v>
      </c>
      <c r="M202" s="3"/>
      <c r="N202" s="3">
        <v>3327.12</v>
      </c>
      <c r="O202" s="3"/>
      <c r="P202" s="3">
        <v>232.06</v>
      </c>
      <c r="Q202" s="3"/>
      <c r="R202" s="3"/>
      <c r="S202" s="3"/>
      <c r="T202" s="3">
        <v>2585.25</v>
      </c>
      <c r="U202" s="3">
        <v>41023.480000000003</v>
      </c>
      <c r="V202" s="3"/>
      <c r="W202" s="3">
        <v>35312.929999999986</v>
      </c>
      <c r="X202" s="3"/>
      <c r="Y202" s="3"/>
      <c r="Z202" s="3"/>
      <c r="AA202" s="3">
        <v>3559.1299999999992</v>
      </c>
      <c r="AB202" s="3">
        <v>14154.3</v>
      </c>
      <c r="AC202" s="3">
        <v>101712.83</v>
      </c>
    </row>
    <row r="203" spans="1:29" x14ac:dyDescent="0.25">
      <c r="A203" s="4" t="s">
        <v>296</v>
      </c>
      <c r="B203" s="2" t="s">
        <v>293</v>
      </c>
      <c r="C203" s="5">
        <v>68007.679999999993</v>
      </c>
      <c r="D203" s="6">
        <v>39362</v>
      </c>
      <c r="E203" s="2" t="s">
        <v>34</v>
      </c>
      <c r="F203" s="3"/>
      <c r="G203" s="3"/>
      <c r="H203" s="3"/>
      <c r="I203" s="3"/>
      <c r="J203" s="3">
        <v>1073.8499999999999</v>
      </c>
      <c r="K203" s="3"/>
      <c r="L203" s="3"/>
      <c r="M203" s="3"/>
      <c r="N203" s="3">
        <v>1629.38</v>
      </c>
      <c r="O203" s="3"/>
      <c r="P203" s="3"/>
      <c r="Q203" s="3">
        <v>5502.3600000000042</v>
      </c>
      <c r="R203" s="3">
        <v>3604.6899999999996</v>
      </c>
      <c r="S203" s="3"/>
      <c r="T203" s="3">
        <v>528.88</v>
      </c>
      <c r="U203" s="3">
        <v>48154.299999999967</v>
      </c>
      <c r="V203" s="3"/>
      <c r="W203" s="3">
        <v>2714.63</v>
      </c>
      <c r="X203" s="3"/>
      <c r="Y203" s="3"/>
      <c r="Z203" s="3">
        <v>264.44</v>
      </c>
      <c r="AA203" s="3">
        <v>2411.6400000000003</v>
      </c>
      <c r="AB203" s="3"/>
      <c r="AC203" s="3">
        <v>65884.169999999969</v>
      </c>
    </row>
    <row r="204" spans="1:29" x14ac:dyDescent="0.25">
      <c r="A204" s="4" t="s">
        <v>297</v>
      </c>
      <c r="B204" s="2" t="s">
        <v>293</v>
      </c>
      <c r="C204" s="5">
        <v>65386.879999999997</v>
      </c>
      <c r="D204" s="6">
        <v>39818</v>
      </c>
      <c r="E204" s="2" t="s">
        <v>34</v>
      </c>
      <c r="F204" s="3"/>
      <c r="G204" s="3"/>
      <c r="H204" s="3"/>
      <c r="I204" s="3"/>
      <c r="J204" s="3">
        <v>1602.48</v>
      </c>
      <c r="K204" s="3"/>
      <c r="L204" s="3"/>
      <c r="M204" s="3">
        <v>6139.6600000000035</v>
      </c>
      <c r="N204" s="3">
        <v>264.44</v>
      </c>
      <c r="O204" s="3"/>
      <c r="P204" s="3"/>
      <c r="Q204" s="3"/>
      <c r="R204" s="3"/>
      <c r="S204" s="3"/>
      <c r="T204" s="3"/>
      <c r="U204" s="3">
        <v>51284.640000000029</v>
      </c>
      <c r="V204" s="3"/>
      <c r="W204" s="3">
        <v>1118.8600000000001</v>
      </c>
      <c r="X204" s="3"/>
      <c r="Y204" s="3"/>
      <c r="Z204" s="3">
        <v>528.88</v>
      </c>
      <c r="AA204" s="3">
        <v>3495.8000000000011</v>
      </c>
      <c r="AB204" s="3"/>
      <c r="AC204" s="3">
        <v>64434.760000000031</v>
      </c>
    </row>
    <row r="205" spans="1:29" x14ac:dyDescent="0.25">
      <c r="A205" s="4" t="s">
        <v>298</v>
      </c>
      <c r="B205" s="2" t="s">
        <v>293</v>
      </c>
      <c r="C205" s="5">
        <v>60480.160000000003</v>
      </c>
      <c r="D205" s="6">
        <v>38569</v>
      </c>
      <c r="E205" s="2" t="s">
        <v>34</v>
      </c>
      <c r="F205" s="3"/>
      <c r="G205" s="3">
        <v>239.95</v>
      </c>
      <c r="H205" s="3"/>
      <c r="I205" s="3"/>
      <c r="J205" s="3"/>
      <c r="K205" s="3"/>
      <c r="L205" s="3"/>
      <c r="M205" s="3"/>
      <c r="N205" s="3">
        <v>1797.3200000000002</v>
      </c>
      <c r="O205" s="3">
        <v>235.25</v>
      </c>
      <c r="P205" s="3"/>
      <c r="Q205" s="3"/>
      <c r="R205" s="3">
        <v>3312.1800000000003</v>
      </c>
      <c r="S205" s="3"/>
      <c r="T205" s="3">
        <v>479.54999999999995</v>
      </c>
      <c r="U205" s="3">
        <v>48871.650000000009</v>
      </c>
      <c r="V205" s="3"/>
      <c r="W205" s="3">
        <v>1655.67</v>
      </c>
      <c r="X205" s="3"/>
      <c r="Y205" s="3"/>
      <c r="Z205" s="3">
        <v>2105.4499999999998</v>
      </c>
      <c r="AA205" s="3">
        <v>3858.2999999999997</v>
      </c>
      <c r="AB205" s="3">
        <v>1824.74</v>
      </c>
      <c r="AC205" s="3">
        <v>64380.060000000005</v>
      </c>
    </row>
    <row r="206" spans="1:29" x14ac:dyDescent="0.25">
      <c r="A206" s="4" t="s">
        <v>299</v>
      </c>
      <c r="B206" s="2" t="s">
        <v>293</v>
      </c>
      <c r="C206" s="5">
        <v>60480.160000000003</v>
      </c>
      <c r="D206" s="6">
        <v>41929</v>
      </c>
      <c r="E206" s="2" t="s">
        <v>34</v>
      </c>
      <c r="F206" s="3"/>
      <c r="G206" s="3">
        <v>235.25</v>
      </c>
      <c r="H206" s="3"/>
      <c r="I206" s="3"/>
      <c r="J206" s="3">
        <v>3968.3099999999995</v>
      </c>
      <c r="K206" s="3"/>
      <c r="L206" s="3"/>
      <c r="M206" s="3"/>
      <c r="N206" s="3"/>
      <c r="O206" s="3"/>
      <c r="P206" s="3"/>
      <c r="Q206" s="3"/>
      <c r="R206" s="3">
        <v>266.02999999999997</v>
      </c>
      <c r="S206" s="3"/>
      <c r="T206" s="3">
        <v>1175.29</v>
      </c>
      <c r="U206" s="3">
        <v>41661.380000000092</v>
      </c>
      <c r="V206" s="3"/>
      <c r="W206" s="3">
        <v>7458.5899999999992</v>
      </c>
      <c r="X206" s="3"/>
      <c r="Y206" s="3"/>
      <c r="Z206" s="3">
        <v>1176.25</v>
      </c>
      <c r="AA206" s="3">
        <v>1910.2000000000003</v>
      </c>
      <c r="AB206" s="3"/>
      <c r="AC206" s="3">
        <v>57851.300000000083</v>
      </c>
    </row>
    <row r="207" spans="1:29" x14ac:dyDescent="0.25">
      <c r="A207" s="4" t="s">
        <v>300</v>
      </c>
      <c r="B207" s="2" t="s">
        <v>301</v>
      </c>
      <c r="C207" s="5">
        <v>78422.240000000005</v>
      </c>
      <c r="D207" s="6">
        <v>36472</v>
      </c>
      <c r="E207" s="2" t="s">
        <v>34</v>
      </c>
      <c r="F207" s="3"/>
      <c r="G207" s="3">
        <v>323.49</v>
      </c>
      <c r="H207" s="3"/>
      <c r="I207" s="3"/>
      <c r="J207" s="3">
        <v>7372.8799999999983</v>
      </c>
      <c r="K207" s="3"/>
      <c r="L207" s="3"/>
      <c r="M207" s="3"/>
      <c r="N207" s="3">
        <v>594.63</v>
      </c>
      <c r="O207" s="3"/>
      <c r="P207" s="3"/>
      <c r="Q207" s="3"/>
      <c r="R207" s="3"/>
      <c r="S207" s="3"/>
      <c r="T207" s="3">
        <v>1228.9299999999998</v>
      </c>
      <c r="U207" s="3">
        <v>54133.63999999989</v>
      </c>
      <c r="V207" s="3">
        <v>11508.32</v>
      </c>
      <c r="W207" s="3">
        <v>3951.2299999999996</v>
      </c>
      <c r="X207" s="3"/>
      <c r="Y207" s="3"/>
      <c r="Z207" s="3">
        <v>1584.76</v>
      </c>
      <c r="AA207" s="3">
        <v>5957.4999999999982</v>
      </c>
      <c r="AB207" s="3">
        <v>2507.4100000000003</v>
      </c>
      <c r="AC207" s="3">
        <v>89162.789999999892</v>
      </c>
    </row>
    <row r="208" spans="1:29" x14ac:dyDescent="0.25">
      <c r="A208" s="4" t="s">
        <v>302</v>
      </c>
      <c r="B208" s="2" t="s">
        <v>293</v>
      </c>
      <c r="C208" s="5">
        <v>65386.879999999997</v>
      </c>
      <c r="D208" s="6">
        <v>39787</v>
      </c>
      <c r="E208" s="2" t="s">
        <v>34</v>
      </c>
      <c r="F208" s="3"/>
      <c r="G208" s="3"/>
      <c r="H208" s="3"/>
      <c r="I208" s="3"/>
      <c r="J208" s="3">
        <v>380.06000000000006</v>
      </c>
      <c r="K208" s="3"/>
      <c r="L208" s="3"/>
      <c r="M208" s="3">
        <v>6743.0000000000045</v>
      </c>
      <c r="N208" s="3">
        <v>1607.7600000000002</v>
      </c>
      <c r="O208" s="3"/>
      <c r="P208" s="3"/>
      <c r="Q208" s="3"/>
      <c r="R208" s="3">
        <v>5938.7899999999972</v>
      </c>
      <c r="S208" s="3"/>
      <c r="T208" s="3">
        <v>803.88000000000011</v>
      </c>
      <c r="U208" s="3">
        <v>50019.46</v>
      </c>
      <c r="V208" s="3"/>
      <c r="W208" s="3">
        <v>1280.52</v>
      </c>
      <c r="X208" s="3"/>
      <c r="Y208" s="3"/>
      <c r="Z208" s="3">
        <v>2005.18</v>
      </c>
      <c r="AA208" s="3">
        <v>3199.6800000000012</v>
      </c>
      <c r="AB208" s="3"/>
      <c r="AC208" s="3">
        <v>71978.33</v>
      </c>
    </row>
    <row r="209" spans="1:29" x14ac:dyDescent="0.25">
      <c r="A209" s="4" t="s">
        <v>303</v>
      </c>
      <c r="B209" s="2" t="s">
        <v>293</v>
      </c>
      <c r="C209" s="5">
        <v>60480.160000000003</v>
      </c>
      <c r="D209" s="6">
        <v>42009</v>
      </c>
      <c r="E209" s="2" t="s">
        <v>34</v>
      </c>
      <c r="F209" s="3"/>
      <c r="G209" s="3"/>
      <c r="H209" s="3"/>
      <c r="I209" s="3"/>
      <c r="J209" s="3">
        <v>4036.8499999999985</v>
      </c>
      <c r="K209" s="3"/>
      <c r="L209" s="3"/>
      <c r="M209" s="3"/>
      <c r="N209" s="3">
        <v>936.40000000000009</v>
      </c>
      <c r="O209" s="3"/>
      <c r="P209" s="3"/>
      <c r="Q209" s="3"/>
      <c r="R209" s="3">
        <v>125.57</v>
      </c>
      <c r="S209" s="3"/>
      <c r="T209" s="3">
        <v>475.2</v>
      </c>
      <c r="U209" s="3">
        <v>47809.339999999858</v>
      </c>
      <c r="V209" s="3"/>
      <c r="W209" s="3">
        <v>2434.9299999999998</v>
      </c>
      <c r="X209" s="3"/>
      <c r="Y209" s="3"/>
      <c r="Z209" s="3">
        <v>941</v>
      </c>
      <c r="AA209" s="3">
        <v>1176.25</v>
      </c>
      <c r="AB209" s="3"/>
      <c r="AC209" s="3">
        <v>57935.539999999855</v>
      </c>
    </row>
    <row r="210" spans="1:29" x14ac:dyDescent="0.25">
      <c r="A210" s="4" t="s">
        <v>304</v>
      </c>
      <c r="B210" s="2" t="s">
        <v>301</v>
      </c>
      <c r="C210" s="5">
        <v>84822.399999999994</v>
      </c>
      <c r="D210" s="6">
        <v>32140</v>
      </c>
      <c r="E210" s="2" t="s">
        <v>34</v>
      </c>
      <c r="F210" s="3"/>
      <c r="G210" s="3">
        <v>293.27</v>
      </c>
      <c r="H210" s="3"/>
      <c r="I210" s="3"/>
      <c r="J210" s="3">
        <v>629.05999999999995</v>
      </c>
      <c r="K210" s="3"/>
      <c r="L210" s="3"/>
      <c r="M210" s="3"/>
      <c r="N210" s="3">
        <v>1972.3799999999997</v>
      </c>
      <c r="O210" s="3"/>
      <c r="P210" s="3"/>
      <c r="Q210" s="3"/>
      <c r="R210" s="3">
        <v>5396.7100000000009</v>
      </c>
      <c r="S210" s="3"/>
      <c r="T210" s="3">
        <v>1650.6099999999997</v>
      </c>
      <c r="U210" s="3">
        <v>68914.05999999991</v>
      </c>
      <c r="V210" s="3">
        <v>13450.76</v>
      </c>
      <c r="W210" s="3">
        <v>1665.0099999999998</v>
      </c>
      <c r="X210" s="3"/>
      <c r="Y210" s="3"/>
      <c r="Z210" s="3">
        <v>314.52999999999997</v>
      </c>
      <c r="AA210" s="3">
        <v>7226.9700000000012</v>
      </c>
      <c r="AB210" s="3">
        <v>11477.160000000003</v>
      </c>
      <c r="AC210" s="3">
        <v>112990.5199999999</v>
      </c>
    </row>
    <row r="211" spans="1:29" x14ac:dyDescent="0.25">
      <c r="A211" s="4" t="s">
        <v>305</v>
      </c>
      <c r="B211" s="2" t="s">
        <v>293</v>
      </c>
      <c r="C211" s="5">
        <v>68007.679999999993</v>
      </c>
      <c r="D211" s="6">
        <v>39073</v>
      </c>
      <c r="E211" s="2" t="s">
        <v>34</v>
      </c>
      <c r="F211" s="3"/>
      <c r="G211" s="3"/>
      <c r="H211" s="3">
        <v>825.08999999999992</v>
      </c>
      <c r="I211" s="3"/>
      <c r="J211" s="3">
        <v>2342.1399999999994</v>
      </c>
      <c r="K211" s="3"/>
      <c r="L211" s="3"/>
      <c r="M211" s="3"/>
      <c r="N211" s="3">
        <v>280.52999999999997</v>
      </c>
      <c r="O211" s="3"/>
      <c r="P211" s="3"/>
      <c r="Q211" s="3"/>
      <c r="R211" s="3">
        <v>605.96999999999991</v>
      </c>
      <c r="S211" s="3"/>
      <c r="T211" s="3">
        <v>979.67</v>
      </c>
      <c r="U211" s="3">
        <v>51978.779999999897</v>
      </c>
      <c r="V211" s="3"/>
      <c r="W211" s="3">
        <v>3564.25</v>
      </c>
      <c r="X211" s="3"/>
      <c r="Y211" s="3"/>
      <c r="Z211" s="3"/>
      <c r="AA211" s="3">
        <v>3344.3599999999988</v>
      </c>
      <c r="AB211" s="3"/>
      <c r="AC211" s="3">
        <v>63920.789999999899</v>
      </c>
    </row>
    <row r="212" spans="1:29" x14ac:dyDescent="0.25">
      <c r="A212" s="4" t="s">
        <v>306</v>
      </c>
      <c r="B212" s="2" t="s">
        <v>307</v>
      </c>
      <c r="C212" s="5">
        <v>105343.67999999999</v>
      </c>
      <c r="D212" s="6">
        <v>41383</v>
      </c>
      <c r="E212" s="2" t="s">
        <v>34</v>
      </c>
      <c r="F212" s="3"/>
      <c r="G212" s="3"/>
      <c r="H212" s="3"/>
      <c r="I212" s="3"/>
      <c r="J212" s="3"/>
      <c r="K212" s="3"/>
      <c r="L212" s="3">
        <v>405.17</v>
      </c>
      <c r="M212" s="3"/>
      <c r="N212" s="3">
        <v>4287.3900000000003</v>
      </c>
      <c r="O212" s="3"/>
      <c r="P212" s="3"/>
      <c r="Q212" s="3"/>
      <c r="R212" s="3"/>
      <c r="S212" s="3"/>
      <c r="T212" s="3">
        <v>1535.7400000000002</v>
      </c>
      <c r="U212" s="3">
        <v>85881.28999999995</v>
      </c>
      <c r="V212" s="3"/>
      <c r="W212" s="3">
        <v>5337.8700000000008</v>
      </c>
      <c r="X212" s="3"/>
      <c r="Y212" s="3"/>
      <c r="Z212" s="3"/>
      <c r="AA212" s="3">
        <v>4779.18</v>
      </c>
      <c r="AB212" s="3"/>
      <c r="AC212" s="3">
        <v>102226.63999999996</v>
      </c>
    </row>
    <row r="213" spans="1:29" x14ac:dyDescent="0.25">
      <c r="A213" s="4" t="s">
        <v>308</v>
      </c>
      <c r="B213" s="2" t="s">
        <v>293</v>
      </c>
      <c r="C213" s="5">
        <v>68007.679999999993</v>
      </c>
      <c r="D213" s="6">
        <v>38814</v>
      </c>
      <c r="E213" s="2" t="s">
        <v>34</v>
      </c>
      <c r="F213" s="3"/>
      <c r="G213" s="3">
        <v>280.52999999999997</v>
      </c>
      <c r="H213" s="3">
        <v>841.58999999999992</v>
      </c>
      <c r="I213" s="3"/>
      <c r="J213" s="3">
        <v>7828.1099999999951</v>
      </c>
      <c r="K213" s="3"/>
      <c r="L213" s="3"/>
      <c r="M213" s="3"/>
      <c r="N213" s="3">
        <v>128.16999999999999</v>
      </c>
      <c r="O213" s="3"/>
      <c r="P213" s="3"/>
      <c r="Q213" s="3"/>
      <c r="R213" s="3">
        <v>2584.4299999999998</v>
      </c>
      <c r="S213" s="3"/>
      <c r="T213" s="3">
        <v>1110.57</v>
      </c>
      <c r="U213" s="3">
        <v>50664.20999999989</v>
      </c>
      <c r="V213" s="3"/>
      <c r="W213" s="3">
        <v>387.14</v>
      </c>
      <c r="X213" s="3"/>
      <c r="Y213" s="3"/>
      <c r="Z213" s="3">
        <v>1116.6199999999999</v>
      </c>
      <c r="AA213" s="3">
        <v>4159.9299999999985</v>
      </c>
      <c r="AB213" s="3"/>
      <c r="AC213" s="3">
        <v>69101.299999999886</v>
      </c>
    </row>
    <row r="214" spans="1:29" x14ac:dyDescent="0.25">
      <c r="A214" s="4" t="s">
        <v>309</v>
      </c>
      <c r="B214" s="2" t="s">
        <v>293</v>
      </c>
      <c r="C214" s="5">
        <v>76454.559999999998</v>
      </c>
      <c r="D214" s="6">
        <v>33079</v>
      </c>
      <c r="E214" s="2" t="s">
        <v>34</v>
      </c>
      <c r="F214" s="3"/>
      <c r="G214" s="3"/>
      <c r="H214" s="3"/>
      <c r="I214" s="3"/>
      <c r="J214" s="3">
        <v>1879.9</v>
      </c>
      <c r="K214" s="3"/>
      <c r="L214" s="3"/>
      <c r="M214" s="3">
        <v>6559.4600000000009</v>
      </c>
      <c r="N214" s="3">
        <v>302.38</v>
      </c>
      <c r="O214" s="3"/>
      <c r="P214" s="3"/>
      <c r="Q214" s="3"/>
      <c r="R214" s="3"/>
      <c r="S214" s="3"/>
      <c r="T214" s="3">
        <v>920.14</v>
      </c>
      <c r="U214" s="3">
        <v>57956.479999999785</v>
      </c>
      <c r="V214" s="3"/>
      <c r="W214" s="3">
        <v>1634.1299999999999</v>
      </c>
      <c r="X214" s="3"/>
      <c r="Y214" s="3"/>
      <c r="Z214" s="3"/>
      <c r="AA214" s="3">
        <v>6437.8899999999985</v>
      </c>
      <c r="AB214" s="3"/>
      <c r="AC214" s="3">
        <v>75690.379999999786</v>
      </c>
    </row>
    <row r="215" spans="1:29" x14ac:dyDescent="0.25">
      <c r="A215" s="4" t="s">
        <v>310</v>
      </c>
      <c r="B215" s="2" t="s">
        <v>293</v>
      </c>
      <c r="C215" s="5">
        <v>76454.559999999998</v>
      </c>
      <c r="D215" s="6">
        <v>33140</v>
      </c>
      <c r="E215" s="2" t="s">
        <v>34</v>
      </c>
      <c r="F215" s="3"/>
      <c r="G215" s="3"/>
      <c r="H215" s="3"/>
      <c r="I215" s="3"/>
      <c r="J215" s="3">
        <v>927.56999999999994</v>
      </c>
      <c r="K215" s="3"/>
      <c r="L215" s="3"/>
      <c r="M215" s="3"/>
      <c r="N215" s="3">
        <v>1249.1399999999999</v>
      </c>
      <c r="O215" s="3"/>
      <c r="P215" s="3"/>
      <c r="Q215" s="3"/>
      <c r="R215" s="3">
        <v>3230.0699999999997</v>
      </c>
      <c r="S215" s="3"/>
      <c r="T215" s="3">
        <v>1255.33</v>
      </c>
      <c r="U215" s="3">
        <v>62432.189999999835</v>
      </c>
      <c r="V215" s="3"/>
      <c r="W215" s="3">
        <v>3184.3700000000008</v>
      </c>
      <c r="X215" s="3"/>
      <c r="Y215" s="3"/>
      <c r="Z215" s="3">
        <v>1261.52</v>
      </c>
      <c r="AA215" s="3">
        <v>5961.2700000000013</v>
      </c>
      <c r="AB215" s="3">
        <v>2360.89</v>
      </c>
      <c r="AC215" s="3">
        <v>81862.349999999831</v>
      </c>
    </row>
    <row r="216" spans="1:29" x14ac:dyDescent="0.25">
      <c r="A216" s="4" t="s">
        <v>311</v>
      </c>
      <c r="B216" s="2" t="s">
        <v>293</v>
      </c>
      <c r="C216" s="5">
        <v>55939.519999999997</v>
      </c>
      <c r="D216" s="6">
        <v>42282</v>
      </c>
      <c r="E216" s="7">
        <v>42986</v>
      </c>
      <c r="F216" s="3"/>
      <c r="G216" s="3"/>
      <c r="H216" s="3"/>
      <c r="I216" s="3"/>
      <c r="J216" s="3">
        <v>1691.56</v>
      </c>
      <c r="K216" s="3"/>
      <c r="L216" s="3"/>
      <c r="M216" s="3"/>
      <c r="N216" s="3">
        <v>452.46</v>
      </c>
      <c r="O216" s="3"/>
      <c r="P216" s="3"/>
      <c r="Q216" s="3"/>
      <c r="R216" s="3">
        <v>2775.3499999999995</v>
      </c>
      <c r="S216" s="3"/>
      <c r="T216" s="3">
        <v>908.98</v>
      </c>
      <c r="U216" s="3">
        <v>34100.239999999976</v>
      </c>
      <c r="V216" s="3"/>
      <c r="W216" s="3">
        <v>2845.31</v>
      </c>
      <c r="X216" s="3"/>
      <c r="Y216" s="3"/>
      <c r="Z216" s="3">
        <v>1036.76</v>
      </c>
      <c r="AA216" s="3">
        <v>461.5</v>
      </c>
      <c r="AB216" s="3">
        <v>3145.7999999999997</v>
      </c>
      <c r="AC216" s="3">
        <v>47417.959999999977</v>
      </c>
    </row>
    <row r="217" spans="1:29" x14ac:dyDescent="0.25">
      <c r="A217" s="4" t="s">
        <v>312</v>
      </c>
      <c r="B217" s="2" t="s">
        <v>301</v>
      </c>
      <c r="C217" s="5">
        <v>81560.960000000006</v>
      </c>
      <c r="D217" s="6">
        <v>34337</v>
      </c>
      <c r="E217" s="2" t="s">
        <v>34</v>
      </c>
      <c r="F217" s="3"/>
      <c r="G217" s="3"/>
      <c r="H217" s="3"/>
      <c r="I217" s="3"/>
      <c r="J217" s="3"/>
      <c r="K217" s="3"/>
      <c r="L217" s="3"/>
      <c r="M217" s="3">
        <v>4154.92</v>
      </c>
      <c r="N217" s="3">
        <v>2837.86</v>
      </c>
      <c r="O217" s="3"/>
      <c r="P217" s="3"/>
      <c r="Q217" s="3"/>
      <c r="R217" s="3">
        <v>584.43000000000006</v>
      </c>
      <c r="S217" s="3"/>
      <c r="T217" s="3">
        <v>920.87000000000012</v>
      </c>
      <c r="U217" s="3">
        <v>22430.809999999987</v>
      </c>
      <c r="V217" s="3">
        <v>12327.56</v>
      </c>
      <c r="W217" s="3">
        <v>43964.950000000019</v>
      </c>
      <c r="X217" s="3"/>
      <c r="Y217" s="3"/>
      <c r="Z217" s="3"/>
      <c r="AA217" s="3">
        <v>4824.9899999999989</v>
      </c>
      <c r="AB217" s="3">
        <v>2504.41</v>
      </c>
      <c r="AC217" s="3">
        <v>94550.800000000017</v>
      </c>
    </row>
    <row r="218" spans="1:29" x14ac:dyDescent="0.25">
      <c r="A218" s="4" t="s">
        <v>313</v>
      </c>
      <c r="B218" s="2" t="s">
        <v>293</v>
      </c>
      <c r="C218" s="5">
        <v>55939.519999999997</v>
      </c>
      <c r="D218" s="6">
        <v>42615</v>
      </c>
      <c r="E218" s="2" t="s">
        <v>34</v>
      </c>
      <c r="F218" s="3"/>
      <c r="G218" s="3">
        <v>207.3</v>
      </c>
      <c r="H218" s="3"/>
      <c r="I218" s="3"/>
      <c r="J218" s="3">
        <v>953.86</v>
      </c>
      <c r="K218" s="3"/>
      <c r="L218" s="3"/>
      <c r="M218" s="3"/>
      <c r="N218" s="3">
        <v>1407.87</v>
      </c>
      <c r="O218" s="3"/>
      <c r="P218" s="3"/>
      <c r="Q218" s="3"/>
      <c r="R218" s="3">
        <v>4138.3799999999992</v>
      </c>
      <c r="S218" s="3"/>
      <c r="T218" s="3">
        <v>203.23</v>
      </c>
      <c r="U218" s="3">
        <v>42900.299999999945</v>
      </c>
      <c r="V218" s="3"/>
      <c r="W218" s="3">
        <v>3140.19</v>
      </c>
      <c r="X218" s="3"/>
      <c r="Y218" s="3"/>
      <c r="Z218" s="3">
        <v>1422.61</v>
      </c>
      <c r="AA218" s="3">
        <v>1980.65</v>
      </c>
      <c r="AB218" s="3"/>
      <c r="AC218" s="3">
        <v>56354.389999999948</v>
      </c>
    </row>
    <row r="219" spans="1:29" x14ac:dyDescent="0.25">
      <c r="A219" s="4" t="s">
        <v>314</v>
      </c>
      <c r="B219" s="2" t="s">
        <v>293</v>
      </c>
      <c r="C219" s="5">
        <v>58169.279999999999</v>
      </c>
      <c r="D219" s="6">
        <v>42191</v>
      </c>
      <c r="E219" s="2" t="s">
        <v>34</v>
      </c>
      <c r="F219" s="3"/>
      <c r="G219" s="3"/>
      <c r="H219" s="3"/>
      <c r="I219" s="3"/>
      <c r="J219" s="3">
        <v>1294.1400000000001</v>
      </c>
      <c r="K219" s="3"/>
      <c r="L219" s="3"/>
      <c r="M219" s="3"/>
      <c r="N219" s="3">
        <v>577.4799999999999</v>
      </c>
      <c r="O219" s="3"/>
      <c r="P219" s="3"/>
      <c r="Q219" s="3"/>
      <c r="R219" s="3">
        <v>3816.1899999999996</v>
      </c>
      <c r="S219" s="3"/>
      <c r="T219" s="3">
        <v>719.84999999999991</v>
      </c>
      <c r="U219" s="3">
        <v>49811.889999999788</v>
      </c>
      <c r="V219" s="3"/>
      <c r="W219" s="3">
        <v>1613.0600000000002</v>
      </c>
      <c r="X219" s="3"/>
      <c r="Y219" s="3"/>
      <c r="Z219" s="3">
        <v>1715.4499999999998</v>
      </c>
      <c r="AA219" s="3">
        <v>918.63999999999987</v>
      </c>
      <c r="AB219" s="3">
        <v>2241.1999999999998</v>
      </c>
      <c r="AC219" s="3">
        <v>62707.899999999776</v>
      </c>
    </row>
    <row r="220" spans="1:29" x14ac:dyDescent="0.25">
      <c r="A220" s="4" t="s">
        <v>315</v>
      </c>
      <c r="B220" s="2" t="s">
        <v>293</v>
      </c>
      <c r="C220" s="5">
        <v>76454.559999999998</v>
      </c>
      <c r="D220" s="6">
        <v>33070</v>
      </c>
      <c r="E220" s="2" t="s">
        <v>34</v>
      </c>
      <c r="F220" s="3"/>
      <c r="G220" s="3"/>
      <c r="H220" s="3">
        <v>618.38</v>
      </c>
      <c r="I220" s="3"/>
      <c r="J220" s="3">
        <v>4044.2300000000005</v>
      </c>
      <c r="K220" s="3"/>
      <c r="L220" s="3"/>
      <c r="M220" s="3"/>
      <c r="N220" s="3">
        <v>618.38</v>
      </c>
      <c r="O220" s="3"/>
      <c r="P220" s="3"/>
      <c r="Q220" s="3"/>
      <c r="R220" s="3">
        <v>918.97999999999979</v>
      </c>
      <c r="S220" s="3"/>
      <c r="T220" s="3">
        <v>1249.1399999999999</v>
      </c>
      <c r="U220" s="3">
        <v>56275.349999999795</v>
      </c>
      <c r="V220" s="3"/>
      <c r="W220" s="3">
        <v>4476.340000000002</v>
      </c>
      <c r="X220" s="3"/>
      <c r="Y220" s="3"/>
      <c r="Z220" s="3">
        <v>2130.2800000000002</v>
      </c>
      <c r="AA220" s="3">
        <v>5924.130000000001</v>
      </c>
      <c r="AB220" s="3">
        <v>1043.27</v>
      </c>
      <c r="AC220" s="3">
        <v>77298.479999999807</v>
      </c>
    </row>
    <row r="221" spans="1:29" x14ac:dyDescent="0.25">
      <c r="A221" s="4" t="s">
        <v>316</v>
      </c>
      <c r="B221" s="2" t="s">
        <v>293</v>
      </c>
      <c r="C221" s="5">
        <v>58169.279999999999</v>
      </c>
      <c r="D221" s="6">
        <v>42282</v>
      </c>
      <c r="E221" s="2" t="s">
        <v>34</v>
      </c>
      <c r="F221" s="3"/>
      <c r="G221" s="3">
        <v>437.16999999999996</v>
      </c>
      <c r="H221" s="3"/>
      <c r="I221" s="3"/>
      <c r="J221" s="3">
        <v>2221.2499999999995</v>
      </c>
      <c r="K221" s="3"/>
      <c r="L221" s="3"/>
      <c r="M221" s="3"/>
      <c r="N221" s="3">
        <v>239.95</v>
      </c>
      <c r="O221" s="3"/>
      <c r="P221" s="3"/>
      <c r="Q221" s="3"/>
      <c r="R221" s="3">
        <v>1360.27</v>
      </c>
      <c r="S221" s="3"/>
      <c r="T221" s="3">
        <v>1158.1300000000001</v>
      </c>
      <c r="U221" s="3">
        <v>44743.47999999993</v>
      </c>
      <c r="V221" s="3"/>
      <c r="W221" s="3">
        <v>2454.6499999999996</v>
      </c>
      <c r="X221" s="3"/>
      <c r="Y221" s="3"/>
      <c r="Z221" s="3">
        <v>673.71</v>
      </c>
      <c r="AA221" s="3">
        <v>3050.7499999999991</v>
      </c>
      <c r="AB221" s="3">
        <v>1307.21</v>
      </c>
      <c r="AC221" s="3">
        <v>57646.569999999927</v>
      </c>
    </row>
    <row r="222" spans="1:29" x14ac:dyDescent="0.25">
      <c r="A222" s="4" t="s">
        <v>317</v>
      </c>
      <c r="B222" s="2" t="s">
        <v>293</v>
      </c>
      <c r="C222" s="5">
        <v>60480.160000000003</v>
      </c>
      <c r="D222" s="6">
        <v>42009</v>
      </c>
      <c r="E222" s="2" t="s">
        <v>34</v>
      </c>
      <c r="F222" s="3"/>
      <c r="G222" s="3"/>
      <c r="H222" s="3"/>
      <c r="I222" s="3"/>
      <c r="J222" s="3">
        <v>2592.5499999999997</v>
      </c>
      <c r="K222" s="3"/>
      <c r="L222" s="3"/>
      <c r="M222" s="3"/>
      <c r="N222" s="3">
        <v>959.8</v>
      </c>
      <c r="O222" s="3"/>
      <c r="P222" s="3"/>
      <c r="Q222" s="3"/>
      <c r="R222" s="3">
        <v>1963.62</v>
      </c>
      <c r="S222" s="3"/>
      <c r="T222" s="3">
        <v>715.15</v>
      </c>
      <c r="U222" s="3">
        <v>48237.079999999834</v>
      </c>
      <c r="V222" s="3"/>
      <c r="W222" s="3">
        <v>2527.7799999999997</v>
      </c>
      <c r="X222" s="3"/>
      <c r="Y222" s="3"/>
      <c r="Z222" s="3">
        <v>1882.1000000000001</v>
      </c>
      <c r="AA222" s="3">
        <v>1439.7</v>
      </c>
      <c r="AB222" s="3"/>
      <c r="AC222" s="3">
        <v>60317.779999999831</v>
      </c>
    </row>
    <row r="223" spans="1:29" x14ac:dyDescent="0.25">
      <c r="A223" s="4" t="s">
        <v>318</v>
      </c>
      <c r="B223" s="2" t="s">
        <v>293</v>
      </c>
      <c r="C223" s="5">
        <v>55939.519999999997</v>
      </c>
      <c r="D223" s="6">
        <v>42562</v>
      </c>
      <c r="E223" s="2" t="s">
        <v>34</v>
      </c>
      <c r="F223" s="3"/>
      <c r="G223" s="3">
        <v>401.99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>
        <v>1455.6999999999998</v>
      </c>
      <c r="S223" s="3"/>
      <c r="T223" s="3">
        <v>632.74</v>
      </c>
      <c r="U223" s="3">
        <v>48726.669999999962</v>
      </c>
      <c r="V223" s="3"/>
      <c r="W223" s="3">
        <v>303.90999999999997</v>
      </c>
      <c r="X223" s="3"/>
      <c r="Y223" s="3"/>
      <c r="Z223" s="3">
        <v>1548.9599999999998</v>
      </c>
      <c r="AA223" s="3"/>
      <c r="AB223" s="3">
        <v>97.09</v>
      </c>
      <c r="AC223" s="3">
        <v>53167.059999999961</v>
      </c>
    </row>
    <row r="224" spans="1:29" x14ac:dyDescent="0.25">
      <c r="A224" s="4" t="s">
        <v>319</v>
      </c>
      <c r="B224" s="2" t="s">
        <v>293</v>
      </c>
      <c r="C224" s="5">
        <v>60480.160000000003</v>
      </c>
      <c r="D224" s="6">
        <v>41929</v>
      </c>
      <c r="E224" s="2" t="s">
        <v>34</v>
      </c>
      <c r="F224" s="3"/>
      <c r="G224" s="3"/>
      <c r="H224" s="3">
        <v>2159.94</v>
      </c>
      <c r="I224" s="3"/>
      <c r="J224" s="3">
        <v>5592.319999999997</v>
      </c>
      <c r="K224" s="3"/>
      <c r="L224" s="3"/>
      <c r="M224" s="3"/>
      <c r="N224" s="3">
        <v>724.68</v>
      </c>
      <c r="O224" s="3"/>
      <c r="P224" s="3"/>
      <c r="Q224" s="3"/>
      <c r="R224" s="3">
        <v>192.13</v>
      </c>
      <c r="S224" s="3"/>
      <c r="T224" s="3">
        <v>714.8</v>
      </c>
      <c r="U224" s="3">
        <v>41582.400000000016</v>
      </c>
      <c r="V224" s="3"/>
      <c r="W224" s="3">
        <v>3257.8599999999997</v>
      </c>
      <c r="X224" s="3"/>
      <c r="Y224" s="3"/>
      <c r="Z224" s="3">
        <v>2121.4699999999998</v>
      </c>
      <c r="AA224" s="3">
        <v>1900.8000000000002</v>
      </c>
      <c r="AB224" s="3">
        <v>193.3</v>
      </c>
      <c r="AC224" s="3">
        <v>58439.700000000019</v>
      </c>
    </row>
    <row r="225" spans="1:29" x14ac:dyDescent="0.25">
      <c r="A225" s="4" t="s">
        <v>320</v>
      </c>
      <c r="B225" s="2" t="s">
        <v>293</v>
      </c>
      <c r="C225" s="5">
        <v>55939.519999999997</v>
      </c>
      <c r="D225" s="6">
        <v>42744</v>
      </c>
      <c r="E225" s="2" t="s">
        <v>34</v>
      </c>
      <c r="F225" s="3"/>
      <c r="G225" s="3"/>
      <c r="H225" s="3"/>
      <c r="I225" s="3"/>
      <c r="J225" s="3">
        <v>829.2</v>
      </c>
      <c r="K225" s="3"/>
      <c r="L225" s="3"/>
      <c r="M225" s="3"/>
      <c r="N225" s="3">
        <v>1786.36</v>
      </c>
      <c r="O225" s="3"/>
      <c r="P225" s="3"/>
      <c r="Q225" s="3"/>
      <c r="R225" s="3">
        <v>1258.8500000000001</v>
      </c>
      <c r="S225" s="3"/>
      <c r="T225" s="3">
        <v>525.26</v>
      </c>
      <c r="U225" s="3">
        <v>40239.140000000043</v>
      </c>
      <c r="V225" s="3"/>
      <c r="W225" s="3">
        <v>1578.2699999999998</v>
      </c>
      <c r="X225" s="3"/>
      <c r="Y225" s="3"/>
      <c r="Z225" s="3">
        <v>1024.29</v>
      </c>
      <c r="AA225" s="3">
        <v>621.90000000000009</v>
      </c>
      <c r="AB225" s="3"/>
      <c r="AC225" s="3">
        <v>47863.27000000004</v>
      </c>
    </row>
    <row r="226" spans="1:29" x14ac:dyDescent="0.25">
      <c r="A226" s="4" t="s">
        <v>321</v>
      </c>
      <c r="B226" s="2" t="s">
        <v>293</v>
      </c>
      <c r="C226" s="5">
        <v>55939.519999999997</v>
      </c>
      <c r="D226" s="6">
        <v>42471</v>
      </c>
      <c r="E226" s="2" t="s">
        <v>34</v>
      </c>
      <c r="F226" s="3"/>
      <c r="G226" s="3"/>
      <c r="H226" s="3"/>
      <c r="I226" s="3"/>
      <c r="J226" s="3"/>
      <c r="K226" s="3"/>
      <c r="L226" s="3"/>
      <c r="M226" s="3"/>
      <c r="N226" s="3">
        <v>452.46</v>
      </c>
      <c r="O226" s="3"/>
      <c r="P226" s="3"/>
      <c r="Q226" s="3"/>
      <c r="R226" s="3">
        <v>2367.9300000000003</v>
      </c>
      <c r="S226" s="3"/>
      <c r="T226" s="3">
        <v>890.96</v>
      </c>
      <c r="U226" s="3">
        <v>48646.949999999983</v>
      </c>
      <c r="V226" s="3"/>
      <c r="W226" s="3">
        <v>1144.71</v>
      </c>
      <c r="X226" s="3"/>
      <c r="Y226" s="3"/>
      <c r="Z226" s="3">
        <v>1112.67</v>
      </c>
      <c r="AA226" s="3">
        <v>1606.21</v>
      </c>
      <c r="AB226" s="3">
        <v>2308.31</v>
      </c>
      <c r="AC226" s="3">
        <v>58530.199999999975</v>
      </c>
    </row>
    <row r="227" spans="1:29" x14ac:dyDescent="0.25">
      <c r="A227" s="4" t="s">
        <v>322</v>
      </c>
      <c r="B227" s="2" t="s">
        <v>293</v>
      </c>
      <c r="C227" s="5">
        <v>65386.879999999997</v>
      </c>
      <c r="D227" s="6">
        <v>39818</v>
      </c>
      <c r="E227" s="2" t="s">
        <v>34</v>
      </c>
      <c r="F227" s="3"/>
      <c r="G227" s="3"/>
      <c r="H227" s="3"/>
      <c r="I227" s="3"/>
      <c r="J227" s="3">
        <v>1591.92</v>
      </c>
      <c r="K227" s="3"/>
      <c r="L227" s="3"/>
      <c r="M227" s="3">
        <v>6684.9200000000037</v>
      </c>
      <c r="N227" s="3"/>
      <c r="O227" s="3"/>
      <c r="P227" s="3"/>
      <c r="Q227" s="3"/>
      <c r="R227" s="3">
        <v>264.43</v>
      </c>
      <c r="S227" s="3"/>
      <c r="T227" s="3">
        <v>798.06000000000006</v>
      </c>
      <c r="U227" s="3">
        <v>47494.260000000046</v>
      </c>
      <c r="V227" s="3"/>
      <c r="W227" s="3">
        <v>2795.3400000000011</v>
      </c>
      <c r="X227" s="3"/>
      <c r="Y227" s="3"/>
      <c r="Z227" s="3">
        <v>2120.8000000000002</v>
      </c>
      <c r="AA227" s="3">
        <v>3210.2400000000007</v>
      </c>
      <c r="AB227" s="3">
        <v>2200.52</v>
      </c>
      <c r="AC227" s="3">
        <v>67160.490000000049</v>
      </c>
    </row>
    <row r="228" spans="1:29" x14ac:dyDescent="0.25">
      <c r="A228" s="4" t="s">
        <v>323</v>
      </c>
      <c r="B228" s="2" t="s">
        <v>301</v>
      </c>
      <c r="C228" s="5">
        <v>78422.240000000005</v>
      </c>
      <c r="D228" s="6">
        <v>36347</v>
      </c>
      <c r="E228" s="2" t="s">
        <v>34</v>
      </c>
      <c r="F228" s="3"/>
      <c r="G228" s="3"/>
      <c r="H228" s="3"/>
      <c r="I228" s="3"/>
      <c r="J228" s="3">
        <v>2026.2000000000007</v>
      </c>
      <c r="K228" s="3"/>
      <c r="L228" s="3"/>
      <c r="M228" s="3"/>
      <c r="N228" s="3"/>
      <c r="O228" s="3"/>
      <c r="P228" s="3"/>
      <c r="Q228" s="3"/>
      <c r="R228" s="3"/>
      <c r="S228" s="3"/>
      <c r="T228" s="3">
        <v>301.62</v>
      </c>
      <c r="U228" s="3">
        <v>24536.230000000021</v>
      </c>
      <c r="V228" s="3">
        <v>5434.05</v>
      </c>
      <c r="W228" s="3">
        <v>1499.0599999999997</v>
      </c>
      <c r="X228" s="3"/>
      <c r="Y228" s="3"/>
      <c r="Z228" s="3"/>
      <c r="AA228" s="3">
        <v>323.49</v>
      </c>
      <c r="AB228" s="3"/>
      <c r="AC228" s="3">
        <v>34120.650000000016</v>
      </c>
    </row>
    <row r="229" spans="1:29" x14ac:dyDescent="0.25">
      <c r="A229" s="4" t="s">
        <v>324</v>
      </c>
      <c r="B229" s="2" t="s">
        <v>301</v>
      </c>
      <c r="C229" s="5">
        <v>74986.080000000002</v>
      </c>
      <c r="D229" s="6">
        <v>39818</v>
      </c>
      <c r="E229" s="2" t="s">
        <v>34</v>
      </c>
      <c r="F229" s="3"/>
      <c r="G229" s="3"/>
      <c r="H229" s="3"/>
      <c r="I229" s="3"/>
      <c r="J229" s="3">
        <v>8582.1699999999964</v>
      </c>
      <c r="K229" s="3"/>
      <c r="L229" s="3"/>
      <c r="M229" s="3"/>
      <c r="N229" s="3">
        <v>562.51</v>
      </c>
      <c r="O229" s="3"/>
      <c r="P229" s="3">
        <v>54.12</v>
      </c>
      <c r="Q229" s="3"/>
      <c r="R229" s="3">
        <v>575.56000000000006</v>
      </c>
      <c r="S229" s="3"/>
      <c r="T229" s="3">
        <v>1199.9499999999998</v>
      </c>
      <c r="U229" s="3">
        <v>52807.79</v>
      </c>
      <c r="V229" s="3">
        <v>9449.9699999999993</v>
      </c>
      <c r="W229" s="3">
        <v>3146.5099999999998</v>
      </c>
      <c r="X229" s="3"/>
      <c r="Y229" s="3"/>
      <c r="Z229" s="3"/>
      <c r="AA229" s="3">
        <v>5489.5999999999995</v>
      </c>
      <c r="AB229" s="3"/>
      <c r="AC229" s="3">
        <v>81868.179999999993</v>
      </c>
    </row>
    <row r="230" spans="1:29" x14ac:dyDescent="0.25">
      <c r="A230" s="4" t="s">
        <v>325</v>
      </c>
      <c r="B230" s="2" t="s">
        <v>293</v>
      </c>
      <c r="C230" s="5">
        <v>49268.959999999999</v>
      </c>
      <c r="D230" s="6">
        <v>42762</v>
      </c>
      <c r="E230" s="7">
        <v>42874</v>
      </c>
      <c r="F230" s="3"/>
      <c r="G230" s="3">
        <v>406.46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>
        <v>106.59</v>
      </c>
      <c r="S230" s="3"/>
      <c r="T230" s="3"/>
      <c r="U230" s="3">
        <v>16444.839999999989</v>
      </c>
      <c r="V230" s="3"/>
      <c r="W230" s="3">
        <v>203.23</v>
      </c>
      <c r="X230" s="3"/>
      <c r="Y230" s="3"/>
      <c r="Z230" s="3"/>
      <c r="AA230" s="3"/>
      <c r="AB230" s="3">
        <v>1676.5700000000002</v>
      </c>
      <c r="AC230" s="3">
        <v>18837.689999999988</v>
      </c>
    </row>
    <row r="231" spans="1:29" x14ac:dyDescent="0.25">
      <c r="A231" s="4" t="s">
        <v>326</v>
      </c>
      <c r="B231" s="2" t="s">
        <v>293</v>
      </c>
      <c r="C231" s="5">
        <v>68007.679999999993</v>
      </c>
      <c r="D231" s="6">
        <v>39209</v>
      </c>
      <c r="E231" s="2" t="s">
        <v>34</v>
      </c>
      <c r="F231" s="3"/>
      <c r="G231" s="3"/>
      <c r="H231" s="3"/>
      <c r="I231" s="3"/>
      <c r="J231" s="3">
        <v>544.97</v>
      </c>
      <c r="K231" s="3"/>
      <c r="L231" s="3"/>
      <c r="M231" s="3"/>
      <c r="N231" s="3">
        <v>1786.0900000000001</v>
      </c>
      <c r="O231" s="3"/>
      <c r="P231" s="3"/>
      <c r="Q231" s="3"/>
      <c r="R231" s="3">
        <v>8136.3999999999987</v>
      </c>
      <c r="S231" s="3"/>
      <c r="T231" s="3">
        <v>1100.53</v>
      </c>
      <c r="U231" s="3">
        <v>55857.269999999837</v>
      </c>
      <c r="V231" s="3"/>
      <c r="W231" s="3">
        <v>2835.7599999999993</v>
      </c>
      <c r="X231" s="3"/>
      <c r="Y231" s="3"/>
      <c r="Z231" s="3">
        <v>258.62</v>
      </c>
      <c r="AA231" s="3">
        <v>5077.3099999999995</v>
      </c>
      <c r="AB231" s="3"/>
      <c r="AC231" s="3">
        <v>75596.949999999822</v>
      </c>
    </row>
    <row r="232" spans="1:29" x14ac:dyDescent="0.25">
      <c r="A232" s="4" t="s">
        <v>327</v>
      </c>
      <c r="B232" s="2" t="s">
        <v>293</v>
      </c>
      <c r="C232" s="5">
        <v>54843.360000000001</v>
      </c>
      <c r="D232" s="6">
        <v>42282</v>
      </c>
      <c r="E232" s="7">
        <v>42780</v>
      </c>
      <c r="F232" s="3"/>
      <c r="G232" s="3"/>
      <c r="H232" s="3"/>
      <c r="I232" s="3"/>
      <c r="J232" s="3">
        <v>1799.88</v>
      </c>
      <c r="K232" s="3"/>
      <c r="L232" s="3"/>
      <c r="M232" s="3"/>
      <c r="N232" s="3">
        <v>442.5</v>
      </c>
      <c r="O232" s="3"/>
      <c r="P232" s="3"/>
      <c r="Q232" s="3"/>
      <c r="R232" s="3">
        <v>116.04</v>
      </c>
      <c r="S232" s="3"/>
      <c r="T232" s="3">
        <v>226.23</v>
      </c>
      <c r="U232" s="3">
        <v>5814.63</v>
      </c>
      <c r="V232" s="3"/>
      <c r="W232" s="3">
        <v>1357.3799999999999</v>
      </c>
      <c r="X232" s="3"/>
      <c r="Y232" s="3"/>
      <c r="Z232" s="3">
        <v>226.23</v>
      </c>
      <c r="AA232" s="3">
        <v>226.23</v>
      </c>
      <c r="AB232" s="3">
        <v>2500.38</v>
      </c>
      <c r="AC232" s="3">
        <v>12709.5</v>
      </c>
    </row>
    <row r="233" spans="1:29" x14ac:dyDescent="0.25">
      <c r="A233" s="4" t="s">
        <v>328</v>
      </c>
      <c r="B233" s="2" t="s">
        <v>301</v>
      </c>
      <c r="C233" s="5">
        <v>75753.600000000006</v>
      </c>
      <c r="D233" s="6">
        <v>38544</v>
      </c>
      <c r="E233" s="2" t="s">
        <v>34</v>
      </c>
      <c r="F233" s="3"/>
      <c r="G233" s="3">
        <v>280.91000000000003</v>
      </c>
      <c r="H233" s="3">
        <v>937.44</v>
      </c>
      <c r="I233" s="3"/>
      <c r="J233" s="3">
        <v>5353.7199999999993</v>
      </c>
      <c r="K233" s="3"/>
      <c r="L233" s="3"/>
      <c r="M233" s="3">
        <v>624.96</v>
      </c>
      <c r="N233" s="3">
        <v>618.84</v>
      </c>
      <c r="O233" s="3"/>
      <c r="P233" s="3"/>
      <c r="Q233" s="3"/>
      <c r="R233" s="3"/>
      <c r="S233" s="3"/>
      <c r="T233" s="3">
        <v>1047.68</v>
      </c>
      <c r="U233" s="3">
        <v>57622.340000000266</v>
      </c>
      <c r="V233" s="3">
        <v>10933.6</v>
      </c>
      <c r="W233" s="3">
        <v>624.96</v>
      </c>
      <c r="X233" s="3"/>
      <c r="Y233" s="3"/>
      <c r="Z233" s="3">
        <v>280.91000000000003</v>
      </c>
      <c r="AA233" s="3">
        <v>5192.9699999999993</v>
      </c>
      <c r="AB233" s="3">
        <v>5314.1999999999971</v>
      </c>
      <c r="AC233" s="3">
        <v>88832.530000000275</v>
      </c>
    </row>
    <row r="234" spans="1:29" x14ac:dyDescent="0.25">
      <c r="A234" s="4" t="s">
        <v>329</v>
      </c>
      <c r="B234" s="2" t="s">
        <v>293</v>
      </c>
      <c r="C234" s="5">
        <v>68007.679999999993</v>
      </c>
      <c r="D234" s="6">
        <v>39362</v>
      </c>
      <c r="E234" s="2" t="s">
        <v>34</v>
      </c>
      <c r="F234" s="3"/>
      <c r="G234" s="3"/>
      <c r="H234" s="3"/>
      <c r="I234" s="3"/>
      <c r="J234" s="3">
        <v>4114.9100000000008</v>
      </c>
      <c r="K234" s="3"/>
      <c r="L234" s="3"/>
      <c r="M234" s="3"/>
      <c r="N234" s="3"/>
      <c r="O234" s="3"/>
      <c r="P234" s="3"/>
      <c r="Q234" s="3"/>
      <c r="R234" s="3">
        <v>312.51</v>
      </c>
      <c r="S234" s="3"/>
      <c r="T234" s="3">
        <v>1326.65</v>
      </c>
      <c r="U234" s="3">
        <v>53391.119999999981</v>
      </c>
      <c r="V234" s="3"/>
      <c r="W234" s="3">
        <v>2258.75</v>
      </c>
      <c r="X234" s="3"/>
      <c r="Y234" s="3"/>
      <c r="Z234" s="3">
        <v>264.44</v>
      </c>
      <c r="AA234" s="3">
        <v>3739.1200000000017</v>
      </c>
      <c r="AB234" s="3">
        <v>2035.9700000000003</v>
      </c>
      <c r="AC234" s="3">
        <v>67443.469999999987</v>
      </c>
    </row>
    <row r="235" spans="1:29" x14ac:dyDescent="0.25">
      <c r="A235" s="4" t="s">
        <v>330</v>
      </c>
      <c r="B235" s="2" t="s">
        <v>293</v>
      </c>
      <c r="C235" s="5">
        <v>68007.679999999993</v>
      </c>
      <c r="D235" s="6">
        <v>39801</v>
      </c>
      <c r="E235" s="2" t="s">
        <v>34</v>
      </c>
      <c r="F235" s="3"/>
      <c r="G235" s="3"/>
      <c r="H235" s="3">
        <v>786.22</v>
      </c>
      <c r="I235" s="3"/>
      <c r="J235" s="3">
        <v>3948.2899999999981</v>
      </c>
      <c r="K235" s="3"/>
      <c r="L235" s="3"/>
      <c r="M235" s="3"/>
      <c r="N235" s="3">
        <v>1380.1</v>
      </c>
      <c r="O235" s="3"/>
      <c r="P235" s="3"/>
      <c r="Q235" s="3"/>
      <c r="R235" s="3">
        <v>360.96</v>
      </c>
      <c r="S235" s="3"/>
      <c r="T235" s="3">
        <v>561.05999999999995</v>
      </c>
      <c r="U235" s="3">
        <v>47404.139999999876</v>
      </c>
      <c r="V235" s="3"/>
      <c r="W235" s="3">
        <v>4527.9799999999987</v>
      </c>
      <c r="X235" s="3"/>
      <c r="Y235" s="3"/>
      <c r="Z235" s="3">
        <v>1650.1799999999998</v>
      </c>
      <c r="AA235" s="3">
        <v>7226.6799999999957</v>
      </c>
      <c r="AB235" s="3"/>
      <c r="AC235" s="3">
        <v>67845.60999999987</v>
      </c>
    </row>
    <row r="236" spans="1:29" x14ac:dyDescent="0.25">
      <c r="A236" s="4" t="s">
        <v>331</v>
      </c>
      <c r="B236" s="2" t="s">
        <v>293</v>
      </c>
      <c r="C236" s="5">
        <v>68007.679999999993</v>
      </c>
      <c r="D236" s="6">
        <v>38359</v>
      </c>
      <c r="E236" s="2" t="s">
        <v>34</v>
      </c>
      <c r="F236" s="3"/>
      <c r="G236" s="3"/>
      <c r="H236" s="3">
        <v>561.05999999999995</v>
      </c>
      <c r="I236" s="3"/>
      <c r="J236" s="3">
        <v>293.61999999999995</v>
      </c>
      <c r="K236" s="3"/>
      <c r="L236" s="3"/>
      <c r="M236" s="3">
        <v>9713.619999999999</v>
      </c>
      <c r="N236" s="3">
        <v>1116.6199999999999</v>
      </c>
      <c r="O236" s="3"/>
      <c r="P236" s="3"/>
      <c r="Q236" s="3"/>
      <c r="R236" s="3">
        <v>9901.4100000000035</v>
      </c>
      <c r="S236" s="3"/>
      <c r="T236" s="3">
        <v>549.51</v>
      </c>
      <c r="U236" s="3">
        <v>50325.439999999879</v>
      </c>
      <c r="V236" s="3"/>
      <c r="W236" s="3">
        <v>550.05999999999995</v>
      </c>
      <c r="X236" s="3"/>
      <c r="Y236" s="3"/>
      <c r="Z236" s="3">
        <v>4482.9799999999977</v>
      </c>
      <c r="AA236" s="3">
        <v>825.08999999999992</v>
      </c>
      <c r="AB236" s="3"/>
      <c r="AC236" s="3">
        <v>78319.409999999873</v>
      </c>
    </row>
    <row r="237" spans="1:29" x14ac:dyDescent="0.25">
      <c r="A237" s="4" t="s">
        <v>332</v>
      </c>
      <c r="B237" s="2" t="s">
        <v>293</v>
      </c>
      <c r="C237" s="5">
        <v>76454.559999999998</v>
      </c>
      <c r="D237" s="6">
        <v>33694</v>
      </c>
      <c r="E237" s="2" t="s">
        <v>34</v>
      </c>
      <c r="F237" s="3"/>
      <c r="G237" s="3"/>
      <c r="H237" s="3">
        <v>891.90000000000009</v>
      </c>
      <c r="I237" s="3"/>
      <c r="J237" s="3">
        <v>630.76</v>
      </c>
      <c r="K237" s="3"/>
      <c r="L237" s="3"/>
      <c r="M237" s="3"/>
      <c r="N237" s="3">
        <v>1570.71</v>
      </c>
      <c r="O237" s="3"/>
      <c r="P237" s="3"/>
      <c r="Q237" s="3"/>
      <c r="R237" s="3">
        <v>3953.7699999999995</v>
      </c>
      <c r="S237" s="3"/>
      <c r="T237" s="3">
        <v>1539.9</v>
      </c>
      <c r="U237" s="3">
        <v>65566.159999999727</v>
      </c>
      <c r="V237" s="3"/>
      <c r="W237" s="3">
        <v>1729.5700000000002</v>
      </c>
      <c r="X237" s="3"/>
      <c r="Y237" s="3"/>
      <c r="Z237" s="3">
        <v>588.05999999999995</v>
      </c>
      <c r="AA237" s="3">
        <v>3516.76</v>
      </c>
      <c r="AB237" s="3">
        <v>2256.3700000000003</v>
      </c>
      <c r="AC237" s="3">
        <v>82243.959999999715</v>
      </c>
    </row>
    <row r="238" spans="1:29" x14ac:dyDescent="0.25">
      <c r="A238" s="4" t="s">
        <v>333</v>
      </c>
      <c r="B238" s="2" t="s">
        <v>301</v>
      </c>
      <c r="C238" s="5">
        <v>84822.399999999994</v>
      </c>
      <c r="D238" s="6">
        <v>33785</v>
      </c>
      <c r="E238" s="2" t="s">
        <v>34</v>
      </c>
      <c r="F238" s="3"/>
      <c r="G238" s="3"/>
      <c r="H238" s="3"/>
      <c r="I238" s="3"/>
      <c r="J238" s="3">
        <v>6453.920000000001</v>
      </c>
      <c r="K238" s="3"/>
      <c r="L238" s="3"/>
      <c r="M238" s="3"/>
      <c r="N238" s="3">
        <v>525.25</v>
      </c>
      <c r="O238" s="3"/>
      <c r="P238" s="3"/>
      <c r="Q238" s="3"/>
      <c r="R238" s="3">
        <v>14608.550000000003</v>
      </c>
      <c r="S238" s="3"/>
      <c r="T238" s="3">
        <v>1308.78</v>
      </c>
      <c r="U238" s="3">
        <v>62108.109999999921</v>
      </c>
      <c r="V238" s="3">
        <v>13349.16</v>
      </c>
      <c r="W238" s="3">
        <v>4160.87</v>
      </c>
      <c r="X238" s="3"/>
      <c r="Y238" s="3"/>
      <c r="Z238" s="3">
        <v>281.99</v>
      </c>
      <c r="AA238" s="3">
        <v>6531.9900000000016</v>
      </c>
      <c r="AB238" s="3">
        <v>3500.15</v>
      </c>
      <c r="AC238" s="3">
        <v>112828.76999999993</v>
      </c>
    </row>
    <row r="239" spans="1:29" x14ac:dyDescent="0.25">
      <c r="A239" s="4" t="s">
        <v>334</v>
      </c>
      <c r="B239" s="2" t="s">
        <v>293</v>
      </c>
      <c r="C239" s="5">
        <v>60480.160000000003</v>
      </c>
      <c r="D239" s="6">
        <v>42009</v>
      </c>
      <c r="E239" s="2" t="s">
        <v>34</v>
      </c>
      <c r="F239" s="3"/>
      <c r="G239" s="3">
        <v>235.25</v>
      </c>
      <c r="H239" s="3"/>
      <c r="I239" s="3"/>
      <c r="J239" s="3">
        <v>2206.11</v>
      </c>
      <c r="K239" s="3"/>
      <c r="L239" s="3"/>
      <c r="M239" s="3"/>
      <c r="N239" s="3"/>
      <c r="O239" s="3"/>
      <c r="P239" s="3"/>
      <c r="Q239" s="3"/>
      <c r="R239" s="3"/>
      <c r="S239" s="3"/>
      <c r="T239" s="3">
        <v>1138.95</v>
      </c>
      <c r="U239" s="3">
        <v>47679.399999999841</v>
      </c>
      <c r="V239" s="3"/>
      <c r="W239" s="3">
        <v>3616.5899999999988</v>
      </c>
      <c r="X239" s="3"/>
      <c r="Y239" s="3"/>
      <c r="Z239" s="3">
        <v>607.59</v>
      </c>
      <c r="AA239" s="3">
        <v>1900.8000000000002</v>
      </c>
      <c r="AB239" s="3"/>
      <c r="AC239" s="3">
        <v>57384.689999999835</v>
      </c>
    </row>
    <row r="240" spans="1:29" x14ac:dyDescent="0.25">
      <c r="A240" s="4" t="s">
        <v>335</v>
      </c>
      <c r="B240" s="2" t="s">
        <v>293</v>
      </c>
      <c r="C240" s="5">
        <v>68007.679999999993</v>
      </c>
      <c r="D240" s="6">
        <v>39073</v>
      </c>
      <c r="E240" s="2" t="s">
        <v>34</v>
      </c>
      <c r="F240" s="3"/>
      <c r="G240" s="3">
        <v>275.02999999999997</v>
      </c>
      <c r="H240" s="3"/>
      <c r="I240" s="3"/>
      <c r="J240" s="3">
        <v>2788.329999999999</v>
      </c>
      <c r="K240" s="3"/>
      <c r="L240" s="3"/>
      <c r="M240" s="3"/>
      <c r="N240" s="3">
        <v>555.55999999999995</v>
      </c>
      <c r="O240" s="3"/>
      <c r="P240" s="3"/>
      <c r="Q240" s="3"/>
      <c r="R240" s="3">
        <v>458.56</v>
      </c>
      <c r="S240" s="3"/>
      <c r="T240" s="3">
        <v>1621.12</v>
      </c>
      <c r="U240" s="3">
        <v>55010.089999999866</v>
      </c>
      <c r="V240" s="3"/>
      <c r="W240" s="3">
        <v>3047.329999999999</v>
      </c>
      <c r="X240" s="3"/>
      <c r="Y240" s="3"/>
      <c r="Z240" s="3">
        <v>275.02999999999997</v>
      </c>
      <c r="AA240" s="3">
        <v>3619.3899999999985</v>
      </c>
      <c r="AB240" s="3"/>
      <c r="AC240" s="3">
        <v>67650.439999999857</v>
      </c>
    </row>
    <row r="241" spans="1:29" x14ac:dyDescent="0.25">
      <c r="A241" s="4" t="s">
        <v>336</v>
      </c>
      <c r="B241" s="2" t="s">
        <v>293</v>
      </c>
      <c r="C241" s="5">
        <v>60480.160000000003</v>
      </c>
      <c r="D241" s="6">
        <v>41918</v>
      </c>
      <c r="E241" s="2" t="s">
        <v>34</v>
      </c>
      <c r="F241" s="3"/>
      <c r="G241" s="3"/>
      <c r="H241" s="3"/>
      <c r="I241" s="3"/>
      <c r="J241" s="3">
        <v>831.31999999999994</v>
      </c>
      <c r="K241" s="3"/>
      <c r="L241" s="3"/>
      <c r="M241" s="3">
        <v>4883.2899999999991</v>
      </c>
      <c r="N241" s="3">
        <v>1809.64</v>
      </c>
      <c r="O241" s="3"/>
      <c r="P241" s="3"/>
      <c r="Q241" s="3"/>
      <c r="R241" s="3">
        <v>870.19999999999993</v>
      </c>
      <c r="S241" s="3"/>
      <c r="T241" s="3">
        <v>710.45</v>
      </c>
      <c r="U241" s="3">
        <v>47264.780000000064</v>
      </c>
      <c r="V241" s="3"/>
      <c r="W241" s="3">
        <v>700.56999999999994</v>
      </c>
      <c r="X241" s="3"/>
      <c r="Y241" s="3"/>
      <c r="Z241" s="3">
        <v>2126.65</v>
      </c>
      <c r="AA241" s="3">
        <v>738.91</v>
      </c>
      <c r="AB241" s="3"/>
      <c r="AC241" s="3">
        <v>59935.81000000007</v>
      </c>
    </row>
    <row r="242" spans="1:29" x14ac:dyDescent="0.25">
      <c r="A242" s="4" t="s">
        <v>337</v>
      </c>
      <c r="B242" s="2" t="s">
        <v>293</v>
      </c>
      <c r="C242" s="5">
        <v>68007.679999999993</v>
      </c>
      <c r="D242" s="6">
        <v>39209</v>
      </c>
      <c r="E242" s="2" t="s">
        <v>34</v>
      </c>
      <c r="F242" s="3"/>
      <c r="G242" s="3">
        <v>280.52999999999997</v>
      </c>
      <c r="H242" s="3"/>
      <c r="I242" s="3"/>
      <c r="J242" s="3">
        <v>1613.32</v>
      </c>
      <c r="K242" s="3"/>
      <c r="L242" s="3"/>
      <c r="M242" s="3">
        <v>4675.5099999999975</v>
      </c>
      <c r="N242" s="3">
        <v>1672.1799999999998</v>
      </c>
      <c r="O242" s="3"/>
      <c r="P242" s="3"/>
      <c r="Q242" s="3"/>
      <c r="R242" s="3">
        <v>8256.4799999999923</v>
      </c>
      <c r="S242" s="3"/>
      <c r="T242" s="3">
        <v>841.58999999999992</v>
      </c>
      <c r="U242" s="3">
        <v>52594.659999999865</v>
      </c>
      <c r="V242" s="3"/>
      <c r="W242" s="3">
        <v>3466.13</v>
      </c>
      <c r="X242" s="3"/>
      <c r="Y242" s="3"/>
      <c r="Z242" s="3">
        <v>1386.56</v>
      </c>
      <c r="AA242" s="3">
        <v>1084.1199999999999</v>
      </c>
      <c r="AB242" s="3">
        <v>2968.46</v>
      </c>
      <c r="AC242" s="3">
        <v>78839.539999999863</v>
      </c>
    </row>
    <row r="243" spans="1:29" x14ac:dyDescent="0.25">
      <c r="A243" s="4" t="s">
        <v>338</v>
      </c>
      <c r="B243" s="2" t="s">
        <v>293</v>
      </c>
      <c r="C243" s="5">
        <v>68007.679999999993</v>
      </c>
      <c r="D243" s="6">
        <v>39209</v>
      </c>
      <c r="E243" s="2" t="s">
        <v>34</v>
      </c>
      <c r="F243" s="3"/>
      <c r="G243" s="3"/>
      <c r="H243" s="3"/>
      <c r="I243" s="3"/>
      <c r="J243" s="3">
        <v>3856.7399999999989</v>
      </c>
      <c r="K243" s="3"/>
      <c r="L243" s="3"/>
      <c r="M243" s="3"/>
      <c r="N243" s="3">
        <v>264.44</v>
      </c>
      <c r="O243" s="3"/>
      <c r="P243" s="3"/>
      <c r="Q243" s="3"/>
      <c r="R243" s="3">
        <v>575.81000000000006</v>
      </c>
      <c r="S243" s="3"/>
      <c r="T243" s="3">
        <v>1078.6199999999999</v>
      </c>
      <c r="U243" s="3">
        <v>51855.519999999866</v>
      </c>
      <c r="V243" s="3"/>
      <c r="W243" s="3">
        <v>4617.6499999999987</v>
      </c>
      <c r="X243" s="3"/>
      <c r="Y243" s="3"/>
      <c r="Z243" s="3">
        <v>1089.53</v>
      </c>
      <c r="AA243" s="3">
        <v>3160.59</v>
      </c>
      <c r="AB243" s="3">
        <v>3071.1499999999996</v>
      </c>
      <c r="AC243" s="3">
        <v>69570.049999999857</v>
      </c>
    </row>
    <row r="244" spans="1:29" x14ac:dyDescent="0.25">
      <c r="A244" s="4" t="s">
        <v>339</v>
      </c>
      <c r="B244" s="2" t="s">
        <v>295</v>
      </c>
      <c r="C244" s="5">
        <v>91607.360000000001</v>
      </c>
      <c r="D244" s="6">
        <v>41929</v>
      </c>
      <c r="E244" s="2" t="s">
        <v>34</v>
      </c>
      <c r="F244" s="3"/>
      <c r="G244" s="3"/>
      <c r="H244" s="3"/>
      <c r="I244" s="3"/>
      <c r="J244" s="3"/>
      <c r="K244" s="3"/>
      <c r="L244" s="3">
        <v>329.54</v>
      </c>
      <c r="M244" s="3"/>
      <c r="N244" s="3">
        <v>3669.2000000000003</v>
      </c>
      <c r="O244" s="3"/>
      <c r="P244" s="3"/>
      <c r="Q244" s="3"/>
      <c r="R244" s="3"/>
      <c r="S244" s="3"/>
      <c r="T244" s="3">
        <v>659.08</v>
      </c>
      <c r="U244" s="3">
        <v>77334.329999999987</v>
      </c>
      <c r="V244" s="3"/>
      <c r="W244" s="3">
        <v>1955.4599999999998</v>
      </c>
      <c r="X244" s="3"/>
      <c r="Y244" s="3"/>
      <c r="Z244" s="3"/>
      <c r="AA244" s="3">
        <v>2798.0600000000004</v>
      </c>
      <c r="AB244" s="3"/>
      <c r="AC244" s="3">
        <v>86745.67</v>
      </c>
    </row>
    <row r="245" spans="1:29" x14ac:dyDescent="0.25">
      <c r="A245" s="4" t="s">
        <v>340</v>
      </c>
      <c r="B245" s="2" t="s">
        <v>301</v>
      </c>
      <c r="C245" s="5">
        <v>74986.080000000002</v>
      </c>
      <c r="D245" s="6">
        <v>40935</v>
      </c>
      <c r="E245" s="2" t="s">
        <v>34</v>
      </c>
      <c r="F245" s="3"/>
      <c r="G245" s="3">
        <v>247.17</v>
      </c>
      <c r="H245" s="3"/>
      <c r="I245" s="3"/>
      <c r="J245" s="3">
        <v>8594.1300000000028</v>
      </c>
      <c r="K245" s="3"/>
      <c r="L245" s="3"/>
      <c r="M245" s="3"/>
      <c r="N245" s="3">
        <v>1815.55</v>
      </c>
      <c r="O245" s="3"/>
      <c r="P245" s="3"/>
      <c r="Q245" s="3"/>
      <c r="R245" s="3">
        <v>8899.0600000000013</v>
      </c>
      <c r="S245" s="3"/>
      <c r="T245" s="3">
        <v>869.3</v>
      </c>
      <c r="U245" s="3">
        <v>51546.489999999925</v>
      </c>
      <c r="V245" s="3">
        <v>9265.9700000000012</v>
      </c>
      <c r="W245" s="3">
        <v>2904.27</v>
      </c>
      <c r="X245" s="3"/>
      <c r="Y245" s="3"/>
      <c r="Z245" s="3">
        <v>2221.8599999999997</v>
      </c>
      <c r="AA245" s="3">
        <v>1474.4499999999998</v>
      </c>
      <c r="AB245" s="3"/>
      <c r="AC245" s="3">
        <v>87838.249999999927</v>
      </c>
    </row>
    <row r="246" spans="1:29" x14ac:dyDescent="0.25">
      <c r="A246" s="4" t="s">
        <v>341</v>
      </c>
      <c r="B246" s="2" t="s">
        <v>293</v>
      </c>
      <c r="C246" s="5">
        <v>76454.559999999998</v>
      </c>
      <c r="D246" s="6">
        <v>33137</v>
      </c>
      <c r="E246" s="2" t="s">
        <v>34</v>
      </c>
      <c r="F246" s="3"/>
      <c r="G246" s="3">
        <v>618.38</v>
      </c>
      <c r="H246" s="3"/>
      <c r="I246" s="3"/>
      <c r="J246" s="3">
        <v>624.56999999999994</v>
      </c>
      <c r="K246" s="3"/>
      <c r="L246" s="3"/>
      <c r="M246" s="3"/>
      <c r="N246" s="3">
        <v>1834.6799999999998</v>
      </c>
      <c r="O246" s="3"/>
      <c r="P246" s="3"/>
      <c r="Q246" s="3"/>
      <c r="R246" s="3">
        <v>692.2</v>
      </c>
      <c r="S246" s="3"/>
      <c r="T246" s="3">
        <v>939.94999999999993</v>
      </c>
      <c r="U246" s="3">
        <v>64279.959999999737</v>
      </c>
      <c r="V246" s="3"/>
      <c r="W246" s="3">
        <v>2503.8199999999997</v>
      </c>
      <c r="X246" s="3"/>
      <c r="Y246" s="3"/>
      <c r="Z246" s="3">
        <v>309.19</v>
      </c>
      <c r="AA246" s="3">
        <v>624.56999999999994</v>
      </c>
      <c r="AB246" s="3"/>
      <c r="AC246" s="3">
        <v>72427.319999999745</v>
      </c>
    </row>
    <row r="247" spans="1:29" x14ac:dyDescent="0.25">
      <c r="A247" s="4" t="s">
        <v>342</v>
      </c>
      <c r="B247" s="2" t="s">
        <v>293</v>
      </c>
      <c r="C247" s="5">
        <v>68007.679999999993</v>
      </c>
      <c r="D247" s="6">
        <v>39209</v>
      </c>
      <c r="E247" s="2" t="s">
        <v>34</v>
      </c>
      <c r="F247" s="3"/>
      <c r="G247" s="3"/>
      <c r="H247" s="3"/>
      <c r="I247" s="3"/>
      <c r="J247" s="3">
        <v>264.44</v>
      </c>
      <c r="K247" s="3"/>
      <c r="L247" s="3"/>
      <c r="M247" s="3"/>
      <c r="N247" s="3">
        <v>2189.42</v>
      </c>
      <c r="O247" s="3"/>
      <c r="P247" s="3"/>
      <c r="Q247" s="3"/>
      <c r="R247" s="3">
        <v>1689.96</v>
      </c>
      <c r="S247" s="3"/>
      <c r="T247" s="3">
        <v>1116.6199999999999</v>
      </c>
      <c r="U247" s="3">
        <v>56575.319999999854</v>
      </c>
      <c r="V247" s="3"/>
      <c r="W247" s="3">
        <v>3962.9999999999991</v>
      </c>
      <c r="X247" s="3"/>
      <c r="Y247" s="3"/>
      <c r="Z247" s="3"/>
      <c r="AA247" s="3">
        <v>3504.4299999999985</v>
      </c>
      <c r="AB247" s="3"/>
      <c r="AC247" s="3">
        <v>69303.189999999842</v>
      </c>
    </row>
    <row r="248" spans="1:29" x14ac:dyDescent="0.25">
      <c r="A248" s="4" t="s">
        <v>343</v>
      </c>
      <c r="B248" s="2" t="s">
        <v>293</v>
      </c>
      <c r="C248" s="5">
        <v>76454.559999999998</v>
      </c>
      <c r="D248" s="6">
        <v>33324</v>
      </c>
      <c r="E248" s="2" t="s">
        <v>34</v>
      </c>
      <c r="F248" s="3"/>
      <c r="G248" s="3"/>
      <c r="H248" s="3"/>
      <c r="I248" s="3"/>
      <c r="J248" s="3">
        <v>2330.2900000000004</v>
      </c>
      <c r="K248" s="3"/>
      <c r="L248" s="3"/>
      <c r="M248" s="3"/>
      <c r="N248" s="3">
        <v>617.76</v>
      </c>
      <c r="O248" s="3"/>
      <c r="P248" s="3"/>
      <c r="Q248" s="3"/>
      <c r="R248" s="3">
        <v>6105.4400000000014</v>
      </c>
      <c r="S248" s="3"/>
      <c r="T248" s="3">
        <v>1249.1399999999999</v>
      </c>
      <c r="U248" s="3">
        <v>61123.039999999783</v>
      </c>
      <c r="V248" s="3"/>
      <c r="W248" s="3">
        <v>3583.110000000001</v>
      </c>
      <c r="X248" s="3"/>
      <c r="Y248" s="3"/>
      <c r="Z248" s="3">
        <v>939.94999999999993</v>
      </c>
      <c r="AA248" s="3">
        <v>5174.5900000000011</v>
      </c>
      <c r="AB248" s="3"/>
      <c r="AC248" s="3">
        <v>81123.319999999774</v>
      </c>
    </row>
    <row r="249" spans="1:29" x14ac:dyDescent="0.25">
      <c r="A249" s="4" t="s">
        <v>344</v>
      </c>
      <c r="B249" s="2" t="s">
        <v>293</v>
      </c>
      <c r="C249" s="5">
        <v>68007.679999999993</v>
      </c>
      <c r="D249" s="6">
        <v>39362</v>
      </c>
      <c r="E249" s="2" t="s">
        <v>34</v>
      </c>
      <c r="F249" s="3"/>
      <c r="G249" s="3"/>
      <c r="H249" s="3"/>
      <c r="I249" s="3">
        <v>4034.2399999999971</v>
      </c>
      <c r="J249" s="3">
        <v>1853.2700000000002</v>
      </c>
      <c r="K249" s="3"/>
      <c r="L249" s="3"/>
      <c r="M249" s="3"/>
      <c r="N249" s="3">
        <v>1364.94</v>
      </c>
      <c r="O249" s="3"/>
      <c r="P249" s="3"/>
      <c r="Q249" s="3"/>
      <c r="R249" s="3">
        <v>9142.25</v>
      </c>
      <c r="S249" s="3"/>
      <c r="T249" s="3">
        <v>1089.4000000000001</v>
      </c>
      <c r="U249" s="3">
        <v>47371.1599999998</v>
      </c>
      <c r="V249" s="3"/>
      <c r="W249" s="3">
        <v>2158.2600000000002</v>
      </c>
      <c r="X249" s="3"/>
      <c r="Y249" s="3">
        <v>1322.2</v>
      </c>
      <c r="Z249" s="3">
        <v>2619.1000000000008</v>
      </c>
      <c r="AA249" s="3">
        <v>1872.8000000000002</v>
      </c>
      <c r="AB249" s="3">
        <v>3688.4399999999987</v>
      </c>
      <c r="AC249" s="3">
        <v>76516.059999999808</v>
      </c>
    </row>
    <row r="250" spans="1:29" x14ac:dyDescent="0.25">
      <c r="A250" s="4" t="s">
        <v>345</v>
      </c>
      <c r="B250" s="2" t="s">
        <v>346</v>
      </c>
      <c r="C250" s="5">
        <v>49745.279999999999</v>
      </c>
      <c r="D250" s="6">
        <v>38779</v>
      </c>
      <c r="E250" s="2" t="s">
        <v>34</v>
      </c>
      <c r="F250" s="3"/>
      <c r="G250" s="3">
        <v>16.260000000000002</v>
      </c>
      <c r="H250" s="3"/>
      <c r="I250" s="3"/>
      <c r="J250" s="3"/>
      <c r="K250" s="3"/>
      <c r="L250" s="3"/>
      <c r="M250" s="3"/>
      <c r="N250" s="3">
        <v>2257.6999999999998</v>
      </c>
      <c r="O250" s="3"/>
      <c r="P250" s="3"/>
      <c r="Q250" s="3"/>
      <c r="R250" s="3"/>
      <c r="S250" s="3"/>
      <c r="T250" s="3">
        <v>191.33</v>
      </c>
      <c r="U250" s="3">
        <v>37890.190000000184</v>
      </c>
      <c r="V250" s="3"/>
      <c r="W250" s="3">
        <v>2908.9699999999993</v>
      </c>
      <c r="X250" s="3"/>
      <c r="Y250" s="3"/>
      <c r="Z250" s="3"/>
      <c r="AA250" s="3">
        <v>5831.4499999999989</v>
      </c>
      <c r="AB250" s="3"/>
      <c r="AC250" s="3">
        <v>49095.900000000183</v>
      </c>
    </row>
    <row r="251" spans="1:29" x14ac:dyDescent="0.25">
      <c r="A251" s="4" t="s">
        <v>347</v>
      </c>
      <c r="B251" s="2" t="s">
        <v>293</v>
      </c>
      <c r="C251" s="5">
        <v>65386.879999999997</v>
      </c>
      <c r="D251" s="6">
        <v>39787</v>
      </c>
      <c r="E251" s="7">
        <v>43003</v>
      </c>
      <c r="F251" s="3"/>
      <c r="G251" s="3"/>
      <c r="H251" s="3"/>
      <c r="I251" s="3"/>
      <c r="J251" s="3">
        <v>2022.7600000000004</v>
      </c>
      <c r="K251" s="3"/>
      <c r="L251" s="3"/>
      <c r="M251" s="3">
        <v>3739.1200000000017</v>
      </c>
      <c r="N251" s="3">
        <v>534.16000000000008</v>
      </c>
      <c r="O251" s="3"/>
      <c r="P251" s="3"/>
      <c r="Q251" s="3"/>
      <c r="R251" s="3">
        <v>304.85000000000002</v>
      </c>
      <c r="S251" s="3"/>
      <c r="T251" s="3">
        <v>1326.94</v>
      </c>
      <c r="U251" s="3">
        <v>25472.54999999997</v>
      </c>
      <c r="V251" s="3"/>
      <c r="W251" s="3">
        <v>3215.7200000000003</v>
      </c>
      <c r="X251" s="3"/>
      <c r="Y251" s="3"/>
      <c r="Z251" s="3">
        <v>264.44</v>
      </c>
      <c r="AA251" s="3">
        <v>9022.7700000000041</v>
      </c>
      <c r="AB251" s="3"/>
      <c r="AC251" s="3">
        <v>45903.309999999983</v>
      </c>
    </row>
    <row r="252" spans="1:29" x14ac:dyDescent="0.25">
      <c r="A252" s="4" t="s">
        <v>348</v>
      </c>
      <c r="B252" s="2" t="s">
        <v>293</v>
      </c>
      <c r="C252" s="5">
        <v>58169.279999999999</v>
      </c>
      <c r="D252" s="6">
        <v>42282</v>
      </c>
      <c r="E252" s="2" t="s">
        <v>34</v>
      </c>
      <c r="F252" s="3"/>
      <c r="G252" s="3"/>
      <c r="H252" s="3"/>
      <c r="I252" s="3"/>
      <c r="J252" s="3">
        <v>147.12</v>
      </c>
      <c r="K252" s="3"/>
      <c r="L252" s="3"/>
      <c r="M252" s="3"/>
      <c r="N252" s="3">
        <v>1393.8600000000001</v>
      </c>
      <c r="O252" s="3"/>
      <c r="P252" s="3"/>
      <c r="Q252" s="3">
        <v>2325.19</v>
      </c>
      <c r="R252" s="3">
        <v>4409.46</v>
      </c>
      <c r="S252" s="3"/>
      <c r="T252" s="3">
        <v>913.2</v>
      </c>
      <c r="U252" s="3">
        <v>46854.719999999892</v>
      </c>
      <c r="V252" s="3"/>
      <c r="W252" s="3">
        <v>2615.98</v>
      </c>
      <c r="X252" s="3"/>
      <c r="Y252" s="3"/>
      <c r="Z252" s="3">
        <v>358.07</v>
      </c>
      <c r="AA252" s="3">
        <v>692.25</v>
      </c>
      <c r="AB252" s="3"/>
      <c r="AC252" s="3">
        <v>59709.849999999897</v>
      </c>
    </row>
    <row r="253" spans="1:29" x14ac:dyDescent="0.25">
      <c r="A253" s="4" t="s">
        <v>349</v>
      </c>
      <c r="B253" s="2" t="s">
        <v>293</v>
      </c>
      <c r="C253" s="5">
        <v>65386.879999999997</v>
      </c>
      <c r="D253" s="6">
        <v>41001</v>
      </c>
      <c r="E253" s="2" t="s">
        <v>34</v>
      </c>
      <c r="F253" s="3"/>
      <c r="G253" s="3"/>
      <c r="H253" s="3"/>
      <c r="I253" s="3"/>
      <c r="J253" s="3">
        <v>2131.36</v>
      </c>
      <c r="K253" s="3"/>
      <c r="L253" s="3"/>
      <c r="M253" s="3"/>
      <c r="N253" s="3">
        <v>264.44</v>
      </c>
      <c r="O253" s="3"/>
      <c r="P253" s="3"/>
      <c r="Q253" s="3">
        <v>6389.0200000000032</v>
      </c>
      <c r="R253" s="3">
        <v>2661.7999999999997</v>
      </c>
      <c r="S253" s="3"/>
      <c r="T253" s="3">
        <v>1042.49</v>
      </c>
      <c r="U253" s="3">
        <v>47682.630000000041</v>
      </c>
      <c r="V253" s="3">
        <v>188.64</v>
      </c>
      <c r="W253" s="3">
        <v>1941.31</v>
      </c>
      <c r="X253" s="3"/>
      <c r="Y253" s="3"/>
      <c r="Z253" s="3">
        <v>1047.6400000000001</v>
      </c>
      <c r="AA253" s="3">
        <v>2141.92</v>
      </c>
      <c r="AB253" s="3">
        <v>2371.04</v>
      </c>
      <c r="AC253" s="3">
        <v>67862.290000000037</v>
      </c>
    </row>
    <row r="254" spans="1:29" x14ac:dyDescent="0.25">
      <c r="A254" s="4" t="s">
        <v>350</v>
      </c>
      <c r="B254" s="2" t="s">
        <v>293</v>
      </c>
      <c r="C254" s="5">
        <v>76454.559999999998</v>
      </c>
      <c r="D254" s="6">
        <v>33445</v>
      </c>
      <c r="E254" s="2" t="s">
        <v>34</v>
      </c>
      <c r="F254" s="3"/>
      <c r="G254" s="3">
        <v>315.38</v>
      </c>
      <c r="H254" s="3"/>
      <c r="I254" s="3"/>
      <c r="J254" s="3"/>
      <c r="K254" s="3"/>
      <c r="L254" s="3"/>
      <c r="M254" s="3"/>
      <c r="N254" s="3">
        <v>1879.9</v>
      </c>
      <c r="O254" s="3"/>
      <c r="P254" s="3"/>
      <c r="Q254" s="3"/>
      <c r="R254" s="3">
        <v>2616.8099999999995</v>
      </c>
      <c r="S254" s="3"/>
      <c r="T254" s="3">
        <v>907.14</v>
      </c>
      <c r="U254" s="3">
        <v>61967.579999999776</v>
      </c>
      <c r="V254" s="3"/>
      <c r="W254" s="3">
        <v>4371.9900000000007</v>
      </c>
      <c r="X254" s="3"/>
      <c r="Y254" s="3"/>
      <c r="Z254" s="3">
        <v>2516.8500000000004</v>
      </c>
      <c r="AA254" s="3">
        <v>5608.130000000001</v>
      </c>
      <c r="AB254" s="3">
        <v>970.37000000000012</v>
      </c>
      <c r="AC254" s="3">
        <v>81154.14999999979</v>
      </c>
    </row>
    <row r="255" spans="1:29" x14ac:dyDescent="0.25">
      <c r="A255" s="4" t="s">
        <v>351</v>
      </c>
      <c r="B255" s="2" t="s">
        <v>293</v>
      </c>
      <c r="C255" s="5">
        <v>62886.720000000001</v>
      </c>
      <c r="D255" s="6">
        <v>41463</v>
      </c>
      <c r="E255" s="2" t="s">
        <v>34</v>
      </c>
      <c r="F255" s="3"/>
      <c r="G255" s="3">
        <v>504</v>
      </c>
      <c r="H255" s="3"/>
      <c r="I255" s="3"/>
      <c r="J255" s="3">
        <v>2764.4399999999996</v>
      </c>
      <c r="K255" s="3"/>
      <c r="L255" s="3"/>
      <c r="M255" s="3"/>
      <c r="N255" s="3">
        <v>1486.42</v>
      </c>
      <c r="O255" s="3"/>
      <c r="P255" s="3"/>
      <c r="Q255" s="3"/>
      <c r="R255" s="3">
        <v>6020.4699999999993</v>
      </c>
      <c r="S255" s="3"/>
      <c r="T255" s="3">
        <v>743.21</v>
      </c>
      <c r="U255" s="3">
        <v>46674.470000000176</v>
      </c>
      <c r="V255" s="3"/>
      <c r="W255" s="3">
        <v>1660.9</v>
      </c>
      <c r="X255" s="3"/>
      <c r="Y255" s="3"/>
      <c r="Z255" s="3">
        <v>5231.0699999999988</v>
      </c>
      <c r="AA255" s="3">
        <v>2490.3599999999997</v>
      </c>
      <c r="AB255" s="3"/>
      <c r="AC255" s="3">
        <v>67575.340000000171</v>
      </c>
    </row>
    <row r="256" spans="1:29" x14ac:dyDescent="0.25">
      <c r="A256" s="4" t="s">
        <v>352</v>
      </c>
      <c r="B256" s="2" t="s">
        <v>293</v>
      </c>
      <c r="C256" s="5">
        <v>65386.879999999997</v>
      </c>
      <c r="D256" s="6">
        <v>39787</v>
      </c>
      <c r="E256" s="2" t="s">
        <v>34</v>
      </c>
      <c r="F256" s="3"/>
      <c r="G256" s="3"/>
      <c r="H256" s="3"/>
      <c r="I256" s="3"/>
      <c r="J256" s="3">
        <v>528.88</v>
      </c>
      <c r="K256" s="3"/>
      <c r="L256" s="3"/>
      <c r="M256" s="3"/>
      <c r="N256" s="3">
        <v>1068.3200000000002</v>
      </c>
      <c r="O256" s="3"/>
      <c r="P256" s="3"/>
      <c r="Q256" s="3"/>
      <c r="R256" s="3">
        <v>467.28</v>
      </c>
      <c r="S256" s="3"/>
      <c r="T256" s="3">
        <v>264.44</v>
      </c>
      <c r="U256" s="3">
        <v>59588.300000000061</v>
      </c>
      <c r="V256" s="3"/>
      <c r="W256" s="3">
        <v>1156.46</v>
      </c>
      <c r="X256" s="3"/>
      <c r="Y256" s="3"/>
      <c r="Z256" s="3"/>
      <c r="AA256" s="3">
        <v>2092.2400000000002</v>
      </c>
      <c r="AB256" s="3"/>
      <c r="AC256" s="3">
        <v>65165.920000000056</v>
      </c>
    </row>
    <row r="257" spans="1:29" x14ac:dyDescent="0.25">
      <c r="A257" s="4" t="s">
        <v>353</v>
      </c>
      <c r="B257" s="2" t="s">
        <v>301</v>
      </c>
      <c r="C257" s="5">
        <v>75753.600000000006</v>
      </c>
      <c r="D257" s="6">
        <v>39209</v>
      </c>
      <c r="E257" s="2" t="s">
        <v>34</v>
      </c>
      <c r="F257" s="3"/>
      <c r="G257" s="3"/>
      <c r="H257" s="3"/>
      <c r="I257" s="3"/>
      <c r="J257" s="3">
        <v>11520.739999999994</v>
      </c>
      <c r="K257" s="3"/>
      <c r="L257" s="3"/>
      <c r="M257" s="3">
        <v>1512.4299999999998</v>
      </c>
      <c r="N257" s="3">
        <v>259.26</v>
      </c>
      <c r="O257" s="3"/>
      <c r="P257" s="3"/>
      <c r="Q257" s="3"/>
      <c r="R257" s="3">
        <v>666.96</v>
      </c>
      <c r="S257" s="3"/>
      <c r="T257" s="3">
        <v>1190.3799999999999</v>
      </c>
      <c r="U257" s="3">
        <v>53379.330000000067</v>
      </c>
      <c r="V257" s="3">
        <v>10161.24</v>
      </c>
      <c r="W257" s="3"/>
      <c r="X257" s="3"/>
      <c r="Y257" s="3"/>
      <c r="Z257" s="3">
        <v>1206.02</v>
      </c>
      <c r="AA257" s="3">
        <v>2868.6800000000003</v>
      </c>
      <c r="AB257" s="3">
        <v>383.71</v>
      </c>
      <c r="AC257" s="3">
        <v>83148.750000000073</v>
      </c>
    </row>
    <row r="258" spans="1:29" x14ac:dyDescent="0.25">
      <c r="A258" s="4" t="s">
        <v>354</v>
      </c>
      <c r="B258" s="2" t="s">
        <v>293</v>
      </c>
      <c r="C258" s="5">
        <v>60480.160000000003</v>
      </c>
      <c r="D258" s="6">
        <v>42009</v>
      </c>
      <c r="E258" s="2" t="s">
        <v>34</v>
      </c>
      <c r="F258" s="3"/>
      <c r="G258" s="3">
        <v>239.95</v>
      </c>
      <c r="H258" s="3"/>
      <c r="I258" s="3"/>
      <c r="J258" s="3">
        <v>959.8</v>
      </c>
      <c r="K258" s="3"/>
      <c r="L258" s="3"/>
      <c r="M258" s="3"/>
      <c r="N258" s="3">
        <v>719.84999999999991</v>
      </c>
      <c r="O258" s="3"/>
      <c r="P258" s="3"/>
      <c r="Q258" s="3"/>
      <c r="R258" s="3">
        <v>1840.5499999999997</v>
      </c>
      <c r="S258" s="3"/>
      <c r="T258" s="3">
        <v>945.7</v>
      </c>
      <c r="U258" s="3">
        <v>50092.419999999809</v>
      </c>
      <c r="V258" s="3"/>
      <c r="W258" s="3">
        <v>849.18999999999994</v>
      </c>
      <c r="X258" s="3"/>
      <c r="Y258" s="3"/>
      <c r="Z258" s="3">
        <v>2767.0999999999995</v>
      </c>
      <c r="AA258" s="3">
        <v>1319.47</v>
      </c>
      <c r="AB258" s="3"/>
      <c r="AC258" s="3">
        <v>59734.02999999981</v>
      </c>
    </row>
    <row r="259" spans="1:29" x14ac:dyDescent="0.25">
      <c r="A259" s="4" t="s">
        <v>355</v>
      </c>
      <c r="B259" s="2" t="s">
        <v>301</v>
      </c>
      <c r="C259" s="5">
        <v>75753.600000000006</v>
      </c>
      <c r="D259" s="6">
        <v>38807</v>
      </c>
      <c r="E259" s="2" t="s">
        <v>34</v>
      </c>
      <c r="F259" s="3"/>
      <c r="G259" s="3"/>
      <c r="H259" s="3">
        <v>919.08</v>
      </c>
      <c r="I259" s="3"/>
      <c r="J259" s="3">
        <v>3599.3400000000006</v>
      </c>
      <c r="K259" s="3"/>
      <c r="L259" s="3"/>
      <c r="M259" s="3"/>
      <c r="N259" s="3">
        <v>1831.0700000000002</v>
      </c>
      <c r="O259" s="3"/>
      <c r="P259" s="3"/>
      <c r="Q259" s="3"/>
      <c r="R259" s="3">
        <v>8723.2799999999988</v>
      </c>
      <c r="S259" s="3"/>
      <c r="T259" s="3">
        <v>1212.23</v>
      </c>
      <c r="U259" s="3">
        <v>55236.390000000247</v>
      </c>
      <c r="V259" s="3">
        <v>12440.39</v>
      </c>
      <c r="W259" s="3">
        <v>3656.8500000000004</v>
      </c>
      <c r="X259" s="3"/>
      <c r="Y259" s="3"/>
      <c r="Z259" s="3">
        <v>2405.13</v>
      </c>
      <c r="AA259" s="3">
        <v>4999.68</v>
      </c>
      <c r="AB259" s="3">
        <v>2913.6</v>
      </c>
      <c r="AC259" s="3">
        <v>97937.04000000027</v>
      </c>
    </row>
    <row r="260" spans="1:29" x14ac:dyDescent="0.25">
      <c r="A260" s="4" t="s">
        <v>356</v>
      </c>
      <c r="B260" s="2" t="s">
        <v>293</v>
      </c>
      <c r="C260" s="5">
        <v>73513.440000000002</v>
      </c>
      <c r="D260" s="6">
        <v>34072</v>
      </c>
      <c r="E260" s="2" t="s">
        <v>34</v>
      </c>
      <c r="F260" s="3"/>
      <c r="G260" s="3"/>
      <c r="H260" s="3"/>
      <c r="I260" s="3"/>
      <c r="J260" s="3">
        <v>1536.97</v>
      </c>
      <c r="K260" s="3"/>
      <c r="L260" s="3"/>
      <c r="M260" s="3"/>
      <c r="N260" s="3">
        <v>897.84</v>
      </c>
      <c r="O260" s="3"/>
      <c r="P260" s="3"/>
      <c r="Q260" s="3"/>
      <c r="R260" s="3">
        <v>13349.720000000005</v>
      </c>
      <c r="S260" s="3"/>
      <c r="T260" s="3">
        <v>1201.08</v>
      </c>
      <c r="U260" s="3">
        <v>56361.529999999817</v>
      </c>
      <c r="V260" s="3"/>
      <c r="W260" s="3">
        <v>4704.829999999999</v>
      </c>
      <c r="X260" s="3"/>
      <c r="Y260" s="3"/>
      <c r="Z260" s="3">
        <v>909.72</v>
      </c>
      <c r="AA260" s="3">
        <v>7722.9000000000015</v>
      </c>
      <c r="AB260" s="3">
        <v>258.70999999999998</v>
      </c>
      <c r="AC260" s="3">
        <v>86943.299999999828</v>
      </c>
    </row>
    <row r="261" spans="1:29" x14ac:dyDescent="0.25">
      <c r="A261" s="4" t="s">
        <v>357</v>
      </c>
      <c r="B261" s="2" t="s">
        <v>293</v>
      </c>
      <c r="C261" s="5">
        <v>76454.559999999998</v>
      </c>
      <c r="D261" s="6">
        <v>32140</v>
      </c>
      <c r="E261" s="7">
        <v>43159</v>
      </c>
      <c r="F261" s="3"/>
      <c r="G261" s="3"/>
      <c r="H261" s="3"/>
      <c r="I261" s="3"/>
      <c r="J261" s="3">
        <v>3141.4200000000005</v>
      </c>
      <c r="K261" s="3"/>
      <c r="L261" s="3"/>
      <c r="M261" s="3"/>
      <c r="N261" s="3">
        <v>933.76</v>
      </c>
      <c r="O261" s="3"/>
      <c r="P261" s="3"/>
      <c r="Q261" s="3"/>
      <c r="R261" s="3"/>
      <c r="S261" s="3"/>
      <c r="T261" s="3">
        <v>939.94999999999993</v>
      </c>
      <c r="U261" s="3">
        <v>63771.529999999795</v>
      </c>
      <c r="V261" s="3"/>
      <c r="W261" s="3">
        <v>2466.09</v>
      </c>
      <c r="X261" s="3"/>
      <c r="Y261" s="3"/>
      <c r="Z261" s="3"/>
      <c r="AA261" s="3">
        <v>4396.130000000001</v>
      </c>
      <c r="AB261" s="3"/>
      <c r="AC261" s="3">
        <v>75648.879999999801</v>
      </c>
    </row>
    <row r="262" spans="1:29" x14ac:dyDescent="0.25">
      <c r="A262" s="4" t="s">
        <v>358</v>
      </c>
      <c r="B262" s="2" t="s">
        <v>293</v>
      </c>
      <c r="C262" s="5">
        <v>76454.559999999998</v>
      </c>
      <c r="D262" s="6">
        <v>33756</v>
      </c>
      <c r="E262" s="2" t="s">
        <v>34</v>
      </c>
      <c r="F262" s="3"/>
      <c r="G262" s="3"/>
      <c r="H262" s="3"/>
      <c r="I262" s="3"/>
      <c r="J262" s="3">
        <v>2152.9300000000003</v>
      </c>
      <c r="K262" s="3"/>
      <c r="L262" s="3"/>
      <c r="M262" s="3"/>
      <c r="N262" s="3">
        <v>1516.12</v>
      </c>
      <c r="O262" s="3"/>
      <c r="P262" s="3"/>
      <c r="Q262" s="3"/>
      <c r="R262" s="3">
        <v>2972.87</v>
      </c>
      <c r="S262" s="3"/>
      <c r="T262" s="3">
        <v>1527.6599999999999</v>
      </c>
      <c r="U262" s="3">
        <v>63613.779999999773</v>
      </c>
      <c r="V262" s="3"/>
      <c r="W262" s="3">
        <v>1716.69</v>
      </c>
      <c r="X262" s="3"/>
      <c r="Y262" s="3"/>
      <c r="Z262" s="3"/>
      <c r="AA262" s="3">
        <v>4281.38</v>
      </c>
      <c r="AB262" s="3">
        <v>4507.1200000000008</v>
      </c>
      <c r="AC262" s="3">
        <v>82288.54999999977</v>
      </c>
    </row>
    <row r="263" spans="1:29" x14ac:dyDescent="0.25">
      <c r="A263" s="4" t="s">
        <v>359</v>
      </c>
      <c r="B263" s="2" t="s">
        <v>293</v>
      </c>
      <c r="C263" s="5">
        <v>65386.879999999997</v>
      </c>
      <c r="D263" s="6">
        <v>41183</v>
      </c>
      <c r="E263" s="7">
        <v>43086</v>
      </c>
      <c r="F263" s="3"/>
      <c r="G263" s="3"/>
      <c r="H263" s="3"/>
      <c r="I263" s="3">
        <v>3463.1100000000024</v>
      </c>
      <c r="J263" s="3">
        <v>4669.6399999999994</v>
      </c>
      <c r="K263" s="3"/>
      <c r="L263" s="3"/>
      <c r="M263" s="3"/>
      <c r="N263" s="3">
        <v>793.76</v>
      </c>
      <c r="O263" s="3"/>
      <c r="P263" s="3"/>
      <c r="Q263" s="3"/>
      <c r="R263" s="3">
        <v>4625.6400000000031</v>
      </c>
      <c r="S263" s="3"/>
      <c r="T263" s="3">
        <v>798.85000000000014</v>
      </c>
      <c r="U263" s="3">
        <v>47471.299999999894</v>
      </c>
      <c r="V263" s="3"/>
      <c r="W263" s="3">
        <v>1386.4</v>
      </c>
      <c r="X263" s="3"/>
      <c r="Y263" s="3"/>
      <c r="Z263" s="3">
        <v>3470.86</v>
      </c>
      <c r="AA263" s="3">
        <v>1790.42</v>
      </c>
      <c r="AB263" s="3">
        <v>10817.26</v>
      </c>
      <c r="AC263" s="3">
        <v>79287.239999999889</v>
      </c>
    </row>
    <row r="264" spans="1:29" x14ac:dyDescent="0.25">
      <c r="A264" s="4" t="s">
        <v>360</v>
      </c>
      <c r="B264" s="2" t="s">
        <v>293</v>
      </c>
      <c r="C264" s="5">
        <v>65386.879999999997</v>
      </c>
      <c r="D264" s="6">
        <v>41001</v>
      </c>
      <c r="E264" s="2" t="s">
        <v>34</v>
      </c>
      <c r="F264" s="3"/>
      <c r="G264" s="3">
        <v>269.72000000000003</v>
      </c>
      <c r="H264" s="3"/>
      <c r="I264" s="3"/>
      <c r="J264" s="3">
        <v>4508.3500000000013</v>
      </c>
      <c r="K264" s="3"/>
      <c r="L264" s="3"/>
      <c r="M264" s="3"/>
      <c r="N264" s="3">
        <v>1073.6000000000001</v>
      </c>
      <c r="O264" s="3"/>
      <c r="P264" s="3"/>
      <c r="Q264" s="3"/>
      <c r="R264" s="3">
        <v>8957.2399999999907</v>
      </c>
      <c r="S264" s="3"/>
      <c r="T264" s="3">
        <v>1078.8800000000001</v>
      </c>
      <c r="U264" s="3">
        <v>49502.66000000004</v>
      </c>
      <c r="V264" s="3">
        <v>188.64</v>
      </c>
      <c r="W264" s="3">
        <v>2980.7700000000004</v>
      </c>
      <c r="X264" s="3"/>
      <c r="Y264" s="3"/>
      <c r="Z264" s="3">
        <v>2412.08</v>
      </c>
      <c r="AA264" s="3">
        <v>2635.6000000000004</v>
      </c>
      <c r="AB264" s="3"/>
      <c r="AC264" s="3">
        <v>73607.540000000052</v>
      </c>
    </row>
    <row r="265" spans="1:29" x14ac:dyDescent="0.25">
      <c r="A265" s="4" t="s">
        <v>361</v>
      </c>
      <c r="B265" s="2" t="s">
        <v>293</v>
      </c>
      <c r="C265" s="5">
        <v>68007.679999999993</v>
      </c>
      <c r="D265" s="6">
        <v>39362</v>
      </c>
      <c r="E265" s="2" t="s">
        <v>34</v>
      </c>
      <c r="F265" s="3"/>
      <c r="G265" s="3">
        <v>269.72000000000003</v>
      </c>
      <c r="H265" s="3"/>
      <c r="I265" s="3"/>
      <c r="J265" s="3">
        <v>3811.2800000000007</v>
      </c>
      <c r="K265" s="3"/>
      <c r="L265" s="3"/>
      <c r="M265" s="3"/>
      <c r="N265" s="3">
        <v>1095.22</v>
      </c>
      <c r="O265" s="3"/>
      <c r="P265" s="3"/>
      <c r="Q265" s="3"/>
      <c r="R265" s="3">
        <v>743.28</v>
      </c>
      <c r="S265" s="3"/>
      <c r="T265" s="3">
        <v>803.58999999999992</v>
      </c>
      <c r="U265" s="3">
        <v>43043.189999999973</v>
      </c>
      <c r="V265" s="3"/>
      <c r="W265" s="3">
        <v>3850.9500000000007</v>
      </c>
      <c r="X265" s="3">
        <v>8782.380000000001</v>
      </c>
      <c r="Y265" s="3"/>
      <c r="Z265" s="3">
        <v>2676.0800000000008</v>
      </c>
      <c r="AA265" s="3">
        <v>1575.0000000000002</v>
      </c>
      <c r="AB265" s="3"/>
      <c r="AC265" s="3">
        <v>66650.689999999988</v>
      </c>
    </row>
    <row r="266" spans="1:29" x14ac:dyDescent="0.25">
      <c r="A266" s="4" t="s">
        <v>362</v>
      </c>
      <c r="B266" s="2" t="s">
        <v>293</v>
      </c>
      <c r="C266" s="5">
        <v>60480.160000000003</v>
      </c>
      <c r="D266" s="6">
        <v>42009</v>
      </c>
      <c r="E266" s="2" t="s">
        <v>34</v>
      </c>
      <c r="F266" s="3"/>
      <c r="G266" s="3"/>
      <c r="H266" s="3"/>
      <c r="I266" s="3"/>
      <c r="J266" s="3">
        <v>955.09999999999991</v>
      </c>
      <c r="K266" s="3"/>
      <c r="L266" s="3"/>
      <c r="M266" s="3"/>
      <c r="N266" s="3">
        <v>239.95</v>
      </c>
      <c r="O266" s="3"/>
      <c r="P266" s="3"/>
      <c r="Q266" s="3"/>
      <c r="R266" s="3">
        <v>664.02</v>
      </c>
      <c r="S266" s="3"/>
      <c r="T266" s="3">
        <v>461.2</v>
      </c>
      <c r="U266" s="3">
        <v>54807.469999999739</v>
      </c>
      <c r="V266" s="3"/>
      <c r="W266" s="3"/>
      <c r="X266" s="3"/>
      <c r="Y266" s="3"/>
      <c r="Z266" s="3">
        <v>941</v>
      </c>
      <c r="AA266" s="3"/>
      <c r="AB266" s="3"/>
      <c r="AC266" s="3">
        <v>58068.739999999736</v>
      </c>
    </row>
    <row r="267" spans="1:29" x14ac:dyDescent="0.25">
      <c r="A267" s="4" t="s">
        <v>363</v>
      </c>
      <c r="B267" s="2" t="s">
        <v>293</v>
      </c>
      <c r="C267" s="5">
        <v>60480.160000000003</v>
      </c>
      <c r="D267" s="6">
        <v>41693</v>
      </c>
      <c r="E267" s="2" t="s">
        <v>34</v>
      </c>
      <c r="F267" s="3"/>
      <c r="G267" s="3"/>
      <c r="H267" s="3"/>
      <c r="I267" s="3"/>
      <c r="J267" s="3">
        <v>1247.43</v>
      </c>
      <c r="K267" s="3"/>
      <c r="L267" s="3"/>
      <c r="M267" s="3"/>
      <c r="N267" s="3">
        <v>955.09999999999991</v>
      </c>
      <c r="O267" s="3"/>
      <c r="P267" s="3"/>
      <c r="Q267" s="3"/>
      <c r="R267" s="3">
        <v>5968.5400000000018</v>
      </c>
      <c r="S267" s="3"/>
      <c r="T267" s="3">
        <v>691.75</v>
      </c>
      <c r="U267" s="3">
        <v>47316.829999999849</v>
      </c>
      <c r="V267" s="3"/>
      <c r="W267" s="3">
        <v>2422.12</v>
      </c>
      <c r="X267" s="3"/>
      <c r="Y267" s="3"/>
      <c r="Z267" s="3">
        <v>2851.1999999999994</v>
      </c>
      <c r="AA267" s="3">
        <v>2630.0499999999997</v>
      </c>
      <c r="AB267" s="3"/>
      <c r="AC267" s="3">
        <v>64083.019999999851</v>
      </c>
    </row>
    <row r="268" spans="1:29" x14ac:dyDescent="0.25">
      <c r="A268" s="4" t="s">
        <v>364</v>
      </c>
      <c r="B268" s="2" t="s">
        <v>365</v>
      </c>
      <c r="C268" s="5">
        <v>79647.360000000001</v>
      </c>
      <c r="D268" s="6">
        <v>42405</v>
      </c>
      <c r="E268" s="2" t="s">
        <v>34</v>
      </c>
      <c r="F268" s="3"/>
      <c r="G268" s="3">
        <v>60.64</v>
      </c>
      <c r="H268" s="3"/>
      <c r="I268" s="3"/>
      <c r="J268" s="3">
        <v>1775.9299999999998</v>
      </c>
      <c r="K268" s="3"/>
      <c r="L268" s="3"/>
      <c r="M268" s="3"/>
      <c r="N268" s="3">
        <v>2126.54</v>
      </c>
      <c r="O268" s="3"/>
      <c r="P268" s="3"/>
      <c r="Q268" s="3"/>
      <c r="R268" s="3"/>
      <c r="S268" s="3"/>
      <c r="T268" s="3">
        <v>712.81999999999994</v>
      </c>
      <c r="U268" s="3">
        <v>39107.039999999964</v>
      </c>
      <c r="V268" s="3"/>
      <c r="W268" s="3">
        <v>708.83</v>
      </c>
      <c r="X268" s="3">
        <v>179.48</v>
      </c>
      <c r="Y268" s="3"/>
      <c r="Z268" s="3"/>
      <c r="AA268" s="3">
        <v>1871.0399999999995</v>
      </c>
      <c r="AB268" s="3"/>
      <c r="AC268" s="3">
        <v>46542.319999999971</v>
      </c>
    </row>
    <row r="269" spans="1:29" x14ac:dyDescent="0.25">
      <c r="A269" s="4" t="s">
        <v>366</v>
      </c>
      <c r="B269" s="2" t="s">
        <v>293</v>
      </c>
      <c r="C269" s="5">
        <v>76454.559999999998</v>
      </c>
      <c r="D269" s="6">
        <v>33819</v>
      </c>
      <c r="E269" s="2" t="s">
        <v>34</v>
      </c>
      <c r="F269" s="3"/>
      <c r="G269" s="3"/>
      <c r="H269" s="3"/>
      <c r="I269" s="3"/>
      <c r="J269" s="3">
        <v>235.07999999999998</v>
      </c>
      <c r="K269" s="3"/>
      <c r="L269" s="3"/>
      <c r="M269" s="3">
        <v>7272.199999999998</v>
      </c>
      <c r="N269" s="3">
        <v>2485.2800000000002</v>
      </c>
      <c r="O269" s="3"/>
      <c r="P269" s="3"/>
      <c r="Q269" s="3"/>
      <c r="R269" s="3">
        <v>1853.5000000000002</v>
      </c>
      <c r="S269" s="3"/>
      <c r="T269" s="3"/>
      <c r="U269" s="3">
        <v>60721.859999999739</v>
      </c>
      <c r="V269" s="3"/>
      <c r="W269" s="3">
        <v>1904.87</v>
      </c>
      <c r="X269" s="3"/>
      <c r="Y269" s="3"/>
      <c r="Z269" s="3">
        <v>618.38</v>
      </c>
      <c r="AA269" s="3">
        <v>2773.4200000000005</v>
      </c>
      <c r="AB269" s="3"/>
      <c r="AC269" s="3">
        <v>77864.589999999735</v>
      </c>
    </row>
    <row r="270" spans="1:29" x14ac:dyDescent="0.25">
      <c r="A270" s="4" t="s">
        <v>367</v>
      </c>
      <c r="B270" s="2" t="s">
        <v>301</v>
      </c>
      <c r="C270" s="5">
        <v>76250.720000000001</v>
      </c>
      <c r="D270" s="6">
        <v>33091</v>
      </c>
      <c r="E270" s="7">
        <v>42734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>
        <v>293.27</v>
      </c>
      <c r="U270" s="3">
        <v>4399.08</v>
      </c>
      <c r="V270" s="3">
        <v>10551.06</v>
      </c>
      <c r="W270" s="3">
        <v>1099.76</v>
      </c>
      <c r="X270" s="3"/>
      <c r="Y270" s="3"/>
      <c r="Z270" s="3"/>
      <c r="AA270" s="3">
        <v>73.319999999999993</v>
      </c>
      <c r="AB270" s="3">
        <v>7660.63</v>
      </c>
      <c r="AC270" s="3">
        <v>24077.120000000003</v>
      </c>
    </row>
    <row r="271" spans="1:29" x14ac:dyDescent="0.25">
      <c r="A271" s="4" t="s">
        <v>368</v>
      </c>
      <c r="B271" s="2" t="s">
        <v>293</v>
      </c>
      <c r="C271" s="5">
        <v>65386.879999999997</v>
      </c>
      <c r="D271" s="6">
        <v>39787</v>
      </c>
      <c r="E271" s="2" t="s">
        <v>34</v>
      </c>
      <c r="F271" s="3"/>
      <c r="G271" s="3"/>
      <c r="H271" s="3"/>
      <c r="I271" s="3"/>
      <c r="J271" s="3">
        <v>1873.7</v>
      </c>
      <c r="K271" s="3"/>
      <c r="L271" s="3"/>
      <c r="M271" s="3"/>
      <c r="N271" s="3">
        <v>1601.94</v>
      </c>
      <c r="O271" s="3"/>
      <c r="P271" s="3"/>
      <c r="Q271" s="3"/>
      <c r="R271" s="3">
        <v>5652.1300000000019</v>
      </c>
      <c r="S271" s="3"/>
      <c r="T271" s="3">
        <v>1068.3200000000002</v>
      </c>
      <c r="U271" s="3">
        <v>55118.790000000045</v>
      </c>
      <c r="V271" s="3"/>
      <c r="W271" s="3">
        <v>4521.340000000002</v>
      </c>
      <c r="X271" s="3"/>
      <c r="Y271" s="3"/>
      <c r="Z271" s="3">
        <v>264.44</v>
      </c>
      <c r="AA271" s="3">
        <v>1591.92</v>
      </c>
      <c r="AB271" s="3"/>
      <c r="AC271" s="3">
        <v>71692.580000000045</v>
      </c>
    </row>
    <row r="272" spans="1:29" x14ac:dyDescent="0.25">
      <c r="A272" s="4" t="s">
        <v>369</v>
      </c>
      <c r="B272" s="2" t="s">
        <v>293</v>
      </c>
      <c r="C272" s="5">
        <v>68007.679999999993</v>
      </c>
      <c r="D272" s="6">
        <v>38359</v>
      </c>
      <c r="E272" s="2" t="s">
        <v>34</v>
      </c>
      <c r="F272" s="3"/>
      <c r="G272" s="3">
        <v>268.98</v>
      </c>
      <c r="H272" s="3"/>
      <c r="I272" s="3"/>
      <c r="J272" s="3">
        <v>6396.6399999999958</v>
      </c>
      <c r="K272" s="3"/>
      <c r="L272" s="3"/>
      <c r="M272" s="3"/>
      <c r="N272" s="3">
        <v>280.52999999999997</v>
      </c>
      <c r="O272" s="3"/>
      <c r="P272" s="3"/>
      <c r="Q272" s="3"/>
      <c r="R272" s="3">
        <v>17244.939999999995</v>
      </c>
      <c r="S272" s="3"/>
      <c r="T272" s="3">
        <v>549.51</v>
      </c>
      <c r="U272" s="3">
        <v>52724.83999999988</v>
      </c>
      <c r="V272" s="3"/>
      <c r="W272" s="3">
        <v>3447.4799999999987</v>
      </c>
      <c r="X272" s="3"/>
      <c r="Y272" s="3"/>
      <c r="Z272" s="3"/>
      <c r="AA272" s="3">
        <v>3344.3599999999988</v>
      </c>
      <c r="AB272" s="3"/>
      <c r="AC272" s="3">
        <v>84257.279999999868</v>
      </c>
    </row>
    <row r="273" spans="1:29" x14ac:dyDescent="0.25">
      <c r="A273" s="4" t="s">
        <v>370</v>
      </c>
      <c r="B273" s="2" t="s">
        <v>293</v>
      </c>
      <c r="C273" s="5">
        <v>76454.559999999998</v>
      </c>
      <c r="D273" s="6">
        <v>29675</v>
      </c>
      <c r="E273" s="2" t="s">
        <v>34</v>
      </c>
      <c r="F273" s="3"/>
      <c r="G273" s="3"/>
      <c r="H273" s="3"/>
      <c r="I273" s="3"/>
      <c r="J273" s="3"/>
      <c r="K273" s="3"/>
      <c r="L273" s="3"/>
      <c r="M273" s="3"/>
      <c r="N273" s="3">
        <v>1564.52</v>
      </c>
      <c r="O273" s="3"/>
      <c r="P273" s="3"/>
      <c r="Q273" s="3"/>
      <c r="R273" s="3">
        <v>2624.4199999999996</v>
      </c>
      <c r="S273" s="3"/>
      <c r="T273" s="3">
        <v>1255.33</v>
      </c>
      <c r="U273" s="3">
        <v>61505.879999999757</v>
      </c>
      <c r="V273" s="3"/>
      <c r="W273" s="3">
        <v>5402.9900000000007</v>
      </c>
      <c r="X273" s="3"/>
      <c r="Y273" s="3"/>
      <c r="Z273" s="3">
        <v>1236.76</v>
      </c>
      <c r="AA273" s="3">
        <v>6245.7000000000007</v>
      </c>
      <c r="AB273" s="3">
        <v>1114.5300000000002</v>
      </c>
      <c r="AC273" s="3">
        <v>80950.129999999757</v>
      </c>
    </row>
    <row r="274" spans="1:29" x14ac:dyDescent="0.25">
      <c r="A274" s="4" t="s">
        <v>371</v>
      </c>
      <c r="B274" s="2" t="s">
        <v>293</v>
      </c>
      <c r="C274" s="5">
        <v>68007.679999999993</v>
      </c>
      <c r="D274" s="6">
        <v>38807</v>
      </c>
      <c r="E274" s="2" t="s">
        <v>34</v>
      </c>
      <c r="F274" s="3"/>
      <c r="G274" s="3"/>
      <c r="H274" s="3"/>
      <c r="I274" s="3"/>
      <c r="J274" s="3">
        <v>1105.6199999999999</v>
      </c>
      <c r="K274" s="3"/>
      <c r="L274" s="3"/>
      <c r="M274" s="3"/>
      <c r="N274" s="3">
        <v>1088.02</v>
      </c>
      <c r="O274" s="3"/>
      <c r="P274" s="3"/>
      <c r="Q274" s="3"/>
      <c r="R274" s="3">
        <v>350.52</v>
      </c>
      <c r="S274" s="3"/>
      <c r="T274" s="3">
        <v>1380.1</v>
      </c>
      <c r="U274" s="3">
        <v>56015.329999999864</v>
      </c>
      <c r="V274" s="3"/>
      <c r="W274" s="3">
        <v>2760.7499999999991</v>
      </c>
      <c r="X274" s="3"/>
      <c r="Y274" s="3"/>
      <c r="Z274" s="3">
        <v>275.02999999999997</v>
      </c>
      <c r="AA274" s="3">
        <v>4391.6799999999985</v>
      </c>
      <c r="AB274" s="3"/>
      <c r="AC274" s="3">
        <v>67367.049999999857</v>
      </c>
    </row>
    <row r="275" spans="1:29" x14ac:dyDescent="0.25">
      <c r="A275" s="4" t="s">
        <v>372</v>
      </c>
      <c r="B275" s="2" t="s">
        <v>293</v>
      </c>
      <c r="C275" s="5">
        <v>64105.599999999999</v>
      </c>
      <c r="D275" s="6">
        <v>40385</v>
      </c>
      <c r="E275" s="7">
        <v>42766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>
        <v>862.42</v>
      </c>
      <c r="S275" s="3"/>
      <c r="T275" s="3">
        <v>497.46</v>
      </c>
      <c r="U275" s="3">
        <v>2892.63</v>
      </c>
      <c r="V275" s="3">
        <v>285.3</v>
      </c>
      <c r="W275" s="3">
        <v>2362.0099999999998</v>
      </c>
      <c r="X275" s="3"/>
      <c r="Y275" s="3"/>
      <c r="Z275" s="3"/>
      <c r="AA275" s="3"/>
      <c r="AB275" s="3">
        <v>6279.31</v>
      </c>
      <c r="AC275" s="3">
        <v>13179.130000000001</v>
      </c>
    </row>
    <row r="276" spans="1:29" x14ac:dyDescent="0.25">
      <c r="A276" s="4" t="s">
        <v>373</v>
      </c>
      <c r="B276" s="2" t="s">
        <v>293</v>
      </c>
      <c r="C276" s="5">
        <v>62886.720000000001</v>
      </c>
      <c r="D276" s="6">
        <v>41463</v>
      </c>
      <c r="E276" s="2" t="s">
        <v>34</v>
      </c>
      <c r="F276" s="3"/>
      <c r="G276" s="3"/>
      <c r="H276" s="3"/>
      <c r="I276" s="3"/>
      <c r="J276" s="3">
        <v>4150.7099999999991</v>
      </c>
      <c r="K276" s="3"/>
      <c r="L276" s="3"/>
      <c r="M276" s="3"/>
      <c r="N276" s="3">
        <v>1267.4100000000001</v>
      </c>
      <c r="O276" s="3"/>
      <c r="P276" s="3"/>
      <c r="Q276" s="3"/>
      <c r="R276" s="3">
        <v>4243.1400000000058</v>
      </c>
      <c r="S276" s="3"/>
      <c r="T276" s="3">
        <v>1252.5900000000001</v>
      </c>
      <c r="U276" s="3">
        <v>49141.370000000192</v>
      </c>
      <c r="V276" s="3"/>
      <c r="W276" s="3">
        <v>2785.4399999999991</v>
      </c>
      <c r="X276" s="3"/>
      <c r="Y276" s="3"/>
      <c r="Z276" s="3">
        <v>1217.57</v>
      </c>
      <c r="AA276" s="3">
        <v>2499.7999999999997</v>
      </c>
      <c r="AB276" s="3">
        <v>168.26999999999998</v>
      </c>
      <c r="AC276" s="3">
        <v>66726.300000000207</v>
      </c>
    </row>
    <row r="277" spans="1:29" x14ac:dyDescent="0.25">
      <c r="A277" s="4" t="s">
        <v>374</v>
      </c>
      <c r="B277" s="2" t="s">
        <v>293</v>
      </c>
      <c r="C277" s="5">
        <v>60480.160000000003</v>
      </c>
      <c r="D277" s="6">
        <v>41929</v>
      </c>
      <c r="E277" s="2" t="s">
        <v>34</v>
      </c>
      <c r="F277" s="3"/>
      <c r="G277" s="3"/>
      <c r="H277" s="3"/>
      <c r="I277" s="3"/>
      <c r="J277" s="3">
        <v>1684.6100000000001</v>
      </c>
      <c r="K277" s="3"/>
      <c r="L277" s="3"/>
      <c r="M277" s="3">
        <v>1145.1600000000001</v>
      </c>
      <c r="N277" s="3">
        <v>964.63</v>
      </c>
      <c r="O277" s="3"/>
      <c r="P277" s="3"/>
      <c r="Q277" s="3"/>
      <c r="R277" s="3">
        <v>1498.4099999999999</v>
      </c>
      <c r="S277" s="3"/>
      <c r="T277" s="3">
        <v>690.21</v>
      </c>
      <c r="U277" s="3">
        <v>50476.009999999951</v>
      </c>
      <c r="V277" s="3"/>
      <c r="W277" s="3">
        <v>2396.89</v>
      </c>
      <c r="X277" s="3"/>
      <c r="Y277" s="3"/>
      <c r="Z277" s="3">
        <v>235.25</v>
      </c>
      <c r="AA277" s="3">
        <v>1199.75</v>
      </c>
      <c r="AB277" s="3"/>
      <c r="AC277" s="3">
        <v>60290.919999999955</v>
      </c>
    </row>
    <row r="278" spans="1:29" x14ac:dyDescent="0.25">
      <c r="A278" s="4" t="s">
        <v>375</v>
      </c>
      <c r="B278" s="2" t="s">
        <v>293</v>
      </c>
      <c r="C278" s="5">
        <v>73513.440000000002</v>
      </c>
      <c r="D278" s="6">
        <v>34052</v>
      </c>
      <c r="E278" s="2" t="s">
        <v>34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>
        <v>581.86</v>
      </c>
      <c r="S278" s="3"/>
      <c r="T278" s="3"/>
      <c r="U278" s="3">
        <v>16530.599999999999</v>
      </c>
      <c r="V278" s="3"/>
      <c r="W278" s="3">
        <v>1212.96</v>
      </c>
      <c r="X278" s="3"/>
      <c r="Y278" s="3"/>
      <c r="Z278" s="3"/>
      <c r="AA278" s="3"/>
      <c r="AB278" s="3">
        <v>259.88</v>
      </c>
      <c r="AC278" s="3">
        <v>18585.3</v>
      </c>
    </row>
    <row r="279" spans="1:29" x14ac:dyDescent="0.25">
      <c r="A279" s="4" t="s">
        <v>376</v>
      </c>
      <c r="B279" s="2" t="s">
        <v>58</v>
      </c>
      <c r="C279" s="5">
        <v>46976.800000000003</v>
      </c>
      <c r="D279" s="6">
        <v>38572</v>
      </c>
      <c r="E279" s="2" t="s">
        <v>34</v>
      </c>
      <c r="F279" s="3"/>
      <c r="G279" s="3">
        <v>65.5</v>
      </c>
      <c r="H279" s="3"/>
      <c r="I279" s="3"/>
      <c r="J279" s="3">
        <v>354.28</v>
      </c>
      <c r="K279" s="3"/>
      <c r="L279" s="3">
        <v>350.37</v>
      </c>
      <c r="M279" s="3"/>
      <c r="N279" s="3">
        <v>2132.02</v>
      </c>
      <c r="O279" s="3"/>
      <c r="P279" s="3"/>
      <c r="Q279" s="3"/>
      <c r="R279" s="3"/>
      <c r="S279" s="3"/>
      <c r="T279" s="3">
        <v>534.58999999999992</v>
      </c>
      <c r="U279" s="3">
        <v>39059.969999999979</v>
      </c>
      <c r="V279" s="3"/>
      <c r="W279" s="3">
        <v>1918.76</v>
      </c>
      <c r="X279" s="3"/>
      <c r="Y279" s="3"/>
      <c r="Z279" s="3">
        <v>180.68</v>
      </c>
      <c r="AA279" s="3">
        <v>1771.3999999999996</v>
      </c>
      <c r="AB279" s="3"/>
      <c r="AC279" s="3">
        <v>46367.569999999985</v>
      </c>
    </row>
    <row r="280" spans="1:29" x14ac:dyDescent="0.25">
      <c r="A280" s="4" t="s">
        <v>377</v>
      </c>
      <c r="B280" s="2" t="s">
        <v>293</v>
      </c>
      <c r="C280" s="5">
        <v>68007.679999999993</v>
      </c>
      <c r="D280" s="6">
        <v>38807</v>
      </c>
      <c r="E280" s="2" t="s">
        <v>34</v>
      </c>
      <c r="F280" s="3"/>
      <c r="G280" s="3"/>
      <c r="H280" s="3"/>
      <c r="I280" s="3"/>
      <c r="J280" s="3">
        <v>825.08999999999992</v>
      </c>
      <c r="K280" s="3"/>
      <c r="L280" s="3"/>
      <c r="M280" s="3"/>
      <c r="N280" s="3">
        <v>1941.1599999999999</v>
      </c>
      <c r="O280" s="3"/>
      <c r="P280" s="3"/>
      <c r="Q280" s="3"/>
      <c r="R280" s="3">
        <v>8561.1100000000042</v>
      </c>
      <c r="S280" s="3"/>
      <c r="T280" s="3">
        <v>1380.1</v>
      </c>
      <c r="U280" s="3">
        <v>56724.389999999854</v>
      </c>
      <c r="V280" s="3"/>
      <c r="W280" s="3">
        <v>3355.2099999999991</v>
      </c>
      <c r="X280" s="3"/>
      <c r="Y280" s="3"/>
      <c r="Z280" s="3">
        <v>836.08999999999992</v>
      </c>
      <c r="AA280" s="3">
        <v>3349.8599999999988</v>
      </c>
      <c r="AB280" s="3"/>
      <c r="AC280" s="3">
        <v>76973.009999999849</v>
      </c>
    </row>
    <row r="281" spans="1:29" x14ac:dyDescent="0.25">
      <c r="A281" s="4" t="s">
        <v>378</v>
      </c>
      <c r="B281" s="2" t="s">
        <v>293</v>
      </c>
      <c r="C281" s="5">
        <v>55939.519999999997</v>
      </c>
      <c r="D281" s="6">
        <v>41873</v>
      </c>
      <c r="E281" s="2" t="s">
        <v>34</v>
      </c>
      <c r="F281" s="3"/>
      <c r="G281" s="3">
        <v>299.77</v>
      </c>
      <c r="H281" s="3"/>
      <c r="I281" s="3"/>
      <c r="J281" s="3">
        <v>386.18</v>
      </c>
      <c r="K281" s="3"/>
      <c r="L281" s="3"/>
      <c r="M281" s="3"/>
      <c r="N281" s="3">
        <v>1969.31</v>
      </c>
      <c r="O281" s="3"/>
      <c r="P281" s="3"/>
      <c r="Q281" s="3"/>
      <c r="R281" s="3">
        <v>426.56000000000006</v>
      </c>
      <c r="S281" s="3"/>
      <c r="T281" s="3">
        <v>414.6</v>
      </c>
      <c r="U281" s="3">
        <v>43313.320000000102</v>
      </c>
      <c r="V281" s="3"/>
      <c r="W281" s="3">
        <v>120.68</v>
      </c>
      <c r="X281" s="3"/>
      <c r="Y281" s="3"/>
      <c r="Z281" s="3">
        <v>2264.02</v>
      </c>
      <c r="AA281" s="3">
        <v>1451.1</v>
      </c>
      <c r="AB281" s="3"/>
      <c r="AC281" s="3">
        <v>50645.540000000095</v>
      </c>
    </row>
    <row r="282" spans="1:29" x14ac:dyDescent="0.25">
      <c r="A282" s="4" t="s">
        <v>379</v>
      </c>
      <c r="B282" s="2" t="s">
        <v>301</v>
      </c>
      <c r="C282" s="5">
        <v>84822.399999999994</v>
      </c>
      <c r="D282" s="6">
        <v>33464</v>
      </c>
      <c r="E282" s="2" t="s">
        <v>34</v>
      </c>
      <c r="F282" s="3"/>
      <c r="G282" s="3"/>
      <c r="H282" s="3"/>
      <c r="I282" s="3"/>
      <c r="J282" s="3">
        <v>12863.229999999992</v>
      </c>
      <c r="K282" s="3"/>
      <c r="L282" s="3"/>
      <c r="M282" s="3"/>
      <c r="N282" s="3">
        <v>901.06999999999994</v>
      </c>
      <c r="O282" s="3"/>
      <c r="P282" s="3"/>
      <c r="Q282" s="3"/>
      <c r="R282" s="3">
        <v>1089.6500000000001</v>
      </c>
      <c r="S282" s="3"/>
      <c r="T282" s="3">
        <v>1636.21</v>
      </c>
      <c r="U282" s="3">
        <v>57311.879999999932</v>
      </c>
      <c r="V282" s="3">
        <v>20297.649999999998</v>
      </c>
      <c r="W282" s="3">
        <v>314.86</v>
      </c>
      <c r="X282" s="3"/>
      <c r="Y282" s="3"/>
      <c r="Z282" s="3">
        <v>1364.1999999999998</v>
      </c>
      <c r="AA282" s="3">
        <v>6937.550000000002</v>
      </c>
      <c r="AB282" s="3">
        <v>627.24</v>
      </c>
      <c r="AC282" s="3">
        <v>103343.53999999992</v>
      </c>
    </row>
    <row r="283" spans="1:29" x14ac:dyDescent="0.25">
      <c r="A283" s="4" t="s">
        <v>380</v>
      </c>
      <c r="B283" s="2" t="s">
        <v>293</v>
      </c>
      <c r="C283" s="5">
        <v>55939.519999999997</v>
      </c>
      <c r="D283" s="6">
        <v>42562</v>
      </c>
      <c r="E283" s="7">
        <v>42962</v>
      </c>
      <c r="F283" s="3"/>
      <c r="G283" s="3"/>
      <c r="H283" s="3"/>
      <c r="I283" s="3"/>
      <c r="J283" s="3">
        <v>2428.67</v>
      </c>
      <c r="K283" s="3"/>
      <c r="L283" s="3"/>
      <c r="M283" s="3"/>
      <c r="N283" s="3">
        <v>605.22</v>
      </c>
      <c r="O283" s="3"/>
      <c r="P283" s="3"/>
      <c r="Q283" s="3"/>
      <c r="R283" s="3">
        <v>1444.8099999999997</v>
      </c>
      <c r="S283" s="3"/>
      <c r="T283" s="3">
        <v>637.21</v>
      </c>
      <c r="U283" s="3">
        <v>26544.609999999971</v>
      </c>
      <c r="V283" s="3"/>
      <c r="W283" s="3">
        <v>2539.65</v>
      </c>
      <c r="X283" s="3"/>
      <c r="Y283" s="3"/>
      <c r="Z283" s="3">
        <v>728.13</v>
      </c>
      <c r="AA283" s="3">
        <v>1002.74</v>
      </c>
      <c r="AB283" s="3">
        <v>2223.59</v>
      </c>
      <c r="AC283" s="3">
        <v>38154.629999999961</v>
      </c>
    </row>
    <row r="284" spans="1:29" x14ac:dyDescent="0.25">
      <c r="A284" s="4" t="s">
        <v>381</v>
      </c>
      <c r="B284" s="2" t="s">
        <v>295</v>
      </c>
      <c r="C284" s="5">
        <v>91607.360000000001</v>
      </c>
      <c r="D284" s="6">
        <v>41971</v>
      </c>
      <c r="E284" s="2" t="s">
        <v>34</v>
      </c>
      <c r="F284" s="3"/>
      <c r="G284" s="3"/>
      <c r="H284" s="3"/>
      <c r="I284" s="3"/>
      <c r="J284" s="3"/>
      <c r="K284" s="3"/>
      <c r="L284" s="3">
        <v>329.54</v>
      </c>
      <c r="M284" s="3"/>
      <c r="N284" s="3">
        <v>3307.9100000000003</v>
      </c>
      <c r="O284" s="3"/>
      <c r="P284" s="3"/>
      <c r="Q284" s="3"/>
      <c r="R284" s="3"/>
      <c r="S284" s="3"/>
      <c r="T284" s="3">
        <v>1331.3400000000001</v>
      </c>
      <c r="U284" s="3">
        <v>75643.01999999999</v>
      </c>
      <c r="V284" s="3"/>
      <c r="W284" s="3">
        <v>637.28</v>
      </c>
      <c r="X284" s="3"/>
      <c r="Y284" s="3"/>
      <c r="Z284" s="3">
        <v>672.26</v>
      </c>
      <c r="AA284" s="3">
        <v>4323.5600000000004</v>
      </c>
      <c r="AB284" s="3"/>
      <c r="AC284" s="3">
        <v>86244.909999999989</v>
      </c>
    </row>
    <row r="285" spans="1:29" x14ac:dyDescent="0.25">
      <c r="A285" s="4" t="s">
        <v>382</v>
      </c>
      <c r="B285" s="2" t="s">
        <v>293</v>
      </c>
      <c r="C285" s="5">
        <v>50254.879999999997</v>
      </c>
      <c r="D285" s="6">
        <v>42744</v>
      </c>
      <c r="E285" s="7">
        <v>43013</v>
      </c>
      <c r="F285" s="3"/>
      <c r="G285" s="3">
        <v>414.6</v>
      </c>
      <c r="H285" s="3"/>
      <c r="I285" s="3"/>
      <c r="J285" s="3">
        <v>207.3</v>
      </c>
      <c r="K285" s="3"/>
      <c r="L285" s="3"/>
      <c r="M285" s="3"/>
      <c r="N285" s="3">
        <v>1168.53</v>
      </c>
      <c r="O285" s="3"/>
      <c r="P285" s="3"/>
      <c r="Q285" s="3"/>
      <c r="R285" s="3">
        <v>2239.31</v>
      </c>
      <c r="S285" s="3"/>
      <c r="T285" s="3">
        <v>414.6</v>
      </c>
      <c r="U285" s="3">
        <v>32138.929999999946</v>
      </c>
      <c r="V285" s="3"/>
      <c r="W285" s="3">
        <v>1670.2399999999998</v>
      </c>
      <c r="X285" s="3"/>
      <c r="Y285" s="3"/>
      <c r="Z285" s="3">
        <v>1434.82</v>
      </c>
      <c r="AA285" s="3"/>
      <c r="AB285" s="3">
        <v>2533.04</v>
      </c>
      <c r="AC285" s="3">
        <v>42221.369999999944</v>
      </c>
    </row>
    <row r="286" spans="1:29" x14ac:dyDescent="0.25">
      <c r="A286" s="4" t="s">
        <v>383</v>
      </c>
      <c r="B286" s="2" t="s">
        <v>293</v>
      </c>
      <c r="C286" s="5">
        <v>68007.679999999993</v>
      </c>
      <c r="D286" s="6">
        <v>38807</v>
      </c>
      <c r="E286" s="2" t="s">
        <v>34</v>
      </c>
      <c r="F286" s="3"/>
      <c r="G286" s="3">
        <v>280.52999999999997</v>
      </c>
      <c r="H286" s="3"/>
      <c r="I286" s="3"/>
      <c r="J286" s="3">
        <v>3033.6899999999996</v>
      </c>
      <c r="K286" s="3"/>
      <c r="L286" s="3"/>
      <c r="M286" s="3"/>
      <c r="N286" s="3">
        <v>549.51</v>
      </c>
      <c r="O286" s="3"/>
      <c r="P286" s="3"/>
      <c r="Q286" s="3"/>
      <c r="R286" s="3">
        <v>2515.1899999999996</v>
      </c>
      <c r="S286" s="3"/>
      <c r="T286" s="3">
        <v>1111.1199999999999</v>
      </c>
      <c r="U286" s="3">
        <v>50982.689999999886</v>
      </c>
      <c r="V286" s="3"/>
      <c r="W286" s="3">
        <v>3578.7499999999991</v>
      </c>
      <c r="X286" s="3"/>
      <c r="Y286" s="3"/>
      <c r="Z286" s="3">
        <v>1939.2499999999998</v>
      </c>
      <c r="AA286" s="3">
        <v>4088.5199999999986</v>
      </c>
      <c r="AB286" s="3"/>
      <c r="AC286" s="3">
        <v>68079.249999999884</v>
      </c>
    </row>
    <row r="287" spans="1:29" x14ac:dyDescent="0.25">
      <c r="A287" s="4" t="s">
        <v>384</v>
      </c>
      <c r="B287" s="2" t="s">
        <v>301</v>
      </c>
      <c r="C287" s="5">
        <v>75753.600000000006</v>
      </c>
      <c r="D287" s="6">
        <v>38359</v>
      </c>
      <c r="E287" s="2" t="s">
        <v>34</v>
      </c>
      <c r="F287" s="3"/>
      <c r="G287" s="3"/>
      <c r="H287" s="3"/>
      <c r="I287" s="3"/>
      <c r="J287" s="3">
        <v>4409.58</v>
      </c>
      <c r="K287" s="3"/>
      <c r="L287" s="3"/>
      <c r="M287" s="3"/>
      <c r="N287" s="3">
        <v>1167.79</v>
      </c>
      <c r="O287" s="3"/>
      <c r="P287" s="3"/>
      <c r="Q287" s="3"/>
      <c r="R287" s="3">
        <v>1199.3600000000001</v>
      </c>
      <c r="S287" s="3"/>
      <c r="T287" s="3">
        <v>855.31000000000006</v>
      </c>
      <c r="U287" s="3">
        <v>57407.410000000273</v>
      </c>
      <c r="V287" s="3">
        <v>11183.44</v>
      </c>
      <c r="W287" s="3">
        <v>3216.6300000000006</v>
      </c>
      <c r="X287" s="3"/>
      <c r="Y287" s="3"/>
      <c r="Z287" s="3">
        <v>1199.99</v>
      </c>
      <c r="AA287" s="3">
        <v>4333.8099999999995</v>
      </c>
      <c r="AB287" s="3"/>
      <c r="AC287" s="3">
        <v>84973.320000000283</v>
      </c>
    </row>
    <row r="288" spans="1:29" x14ac:dyDescent="0.25">
      <c r="A288" s="4" t="s">
        <v>385</v>
      </c>
      <c r="B288" s="2" t="s">
        <v>386</v>
      </c>
      <c r="C288" s="5">
        <v>113680.74</v>
      </c>
      <c r="D288" s="6">
        <v>40548</v>
      </c>
      <c r="E288" s="2" t="s">
        <v>34</v>
      </c>
      <c r="F288" s="3"/>
      <c r="G288" s="3"/>
      <c r="H288" s="3">
        <v>1200</v>
      </c>
      <c r="I288" s="3"/>
      <c r="J288" s="3"/>
      <c r="K288" s="3"/>
      <c r="L288" s="3">
        <v>437.23</v>
      </c>
      <c r="M288" s="3"/>
      <c r="N288" s="3">
        <v>4906.5</v>
      </c>
      <c r="O288" s="3"/>
      <c r="P288" s="3"/>
      <c r="Q288" s="3"/>
      <c r="R288" s="3"/>
      <c r="S288" s="3"/>
      <c r="T288" s="3">
        <v>1768.19</v>
      </c>
      <c r="U288" s="3">
        <v>91375.95</v>
      </c>
      <c r="V288" s="3"/>
      <c r="W288" s="3">
        <v>1686.6399999999999</v>
      </c>
      <c r="X288" s="3"/>
      <c r="Y288" s="3"/>
      <c r="Z288" s="3">
        <v>2400</v>
      </c>
      <c r="AA288" s="3">
        <v>3152.39</v>
      </c>
      <c r="AB288" s="3"/>
      <c r="AC288" s="3">
        <v>106926.9</v>
      </c>
    </row>
    <row r="289" spans="1:29" x14ac:dyDescent="0.25">
      <c r="A289" s="4" t="s">
        <v>387</v>
      </c>
      <c r="B289" s="2" t="s">
        <v>293</v>
      </c>
      <c r="C289" s="5">
        <v>76454.559999999998</v>
      </c>
      <c r="D289" s="6">
        <v>33751</v>
      </c>
      <c r="E289" s="2" t="s">
        <v>34</v>
      </c>
      <c r="F289" s="3"/>
      <c r="G289" s="3"/>
      <c r="H289" s="3"/>
      <c r="I289" s="3"/>
      <c r="J289" s="3">
        <v>2435.75</v>
      </c>
      <c r="K289" s="3"/>
      <c r="L289" s="3"/>
      <c r="M289" s="3"/>
      <c r="N289" s="3">
        <v>1237.25</v>
      </c>
      <c r="O289" s="3"/>
      <c r="P289" s="3"/>
      <c r="Q289" s="3"/>
      <c r="R289" s="3">
        <v>7403.920000000001</v>
      </c>
      <c r="S289" s="3"/>
      <c r="T289" s="3">
        <v>1359.66</v>
      </c>
      <c r="U289" s="3">
        <v>55659.019999999793</v>
      </c>
      <c r="V289" s="3"/>
      <c r="W289" s="3">
        <v>4683.4600000000009</v>
      </c>
      <c r="X289" s="3"/>
      <c r="Y289" s="3">
        <v>-315.38</v>
      </c>
      <c r="Z289" s="3"/>
      <c r="AA289" s="3">
        <v>9365.6099999999988</v>
      </c>
      <c r="AB289" s="3"/>
      <c r="AC289" s="3">
        <v>81829.289999999804</v>
      </c>
    </row>
    <row r="290" spans="1:29" x14ac:dyDescent="0.25">
      <c r="A290" s="4" t="s">
        <v>388</v>
      </c>
      <c r="B290" s="2" t="s">
        <v>293</v>
      </c>
      <c r="C290" s="5">
        <v>65386.879999999997</v>
      </c>
      <c r="D290" s="6">
        <v>39615</v>
      </c>
      <c r="E290" s="2" t="s">
        <v>34</v>
      </c>
      <c r="F290" s="3"/>
      <c r="G290" s="3"/>
      <c r="H290" s="3"/>
      <c r="I290" s="3"/>
      <c r="J290" s="3"/>
      <c r="K290" s="3"/>
      <c r="L290" s="3"/>
      <c r="M290" s="3"/>
      <c r="N290" s="3">
        <v>1607.7600000000002</v>
      </c>
      <c r="O290" s="3"/>
      <c r="P290" s="3"/>
      <c r="Q290" s="3"/>
      <c r="R290" s="3">
        <v>2284.7200000000003</v>
      </c>
      <c r="S290" s="3"/>
      <c r="T290" s="3">
        <v>1326.94</v>
      </c>
      <c r="U290" s="3">
        <v>54886.400000000067</v>
      </c>
      <c r="V290" s="3"/>
      <c r="W290" s="3">
        <v>2441.6400000000003</v>
      </c>
      <c r="X290" s="3"/>
      <c r="Y290" s="3"/>
      <c r="Z290" s="3">
        <v>1557.54</v>
      </c>
      <c r="AA290" s="3">
        <v>3712.7200000000003</v>
      </c>
      <c r="AB290" s="3">
        <v>2514.88</v>
      </c>
      <c r="AC290" s="3">
        <v>70332.600000000064</v>
      </c>
    </row>
    <row r="291" spans="1:29" x14ac:dyDescent="0.25">
      <c r="A291" s="4" t="s">
        <v>389</v>
      </c>
      <c r="B291" s="2" t="s">
        <v>307</v>
      </c>
      <c r="C291" s="5">
        <v>105343.67999999999</v>
      </c>
      <c r="D291" s="6">
        <v>41383</v>
      </c>
      <c r="E291" s="2" t="s">
        <v>34</v>
      </c>
      <c r="F291" s="3"/>
      <c r="G291" s="3"/>
      <c r="H291" s="3"/>
      <c r="I291" s="3"/>
      <c r="J291" s="3"/>
      <c r="K291" s="3"/>
      <c r="L291" s="3">
        <v>379.64</v>
      </c>
      <c r="M291" s="3"/>
      <c r="N291" s="3">
        <v>4676.26</v>
      </c>
      <c r="O291" s="3"/>
      <c r="P291" s="3">
        <v>143.12</v>
      </c>
      <c r="Q291" s="3"/>
      <c r="R291" s="3"/>
      <c r="S291" s="3"/>
      <c r="T291" s="3">
        <v>1199.6100000000001</v>
      </c>
      <c r="U291" s="3">
        <v>84085.28</v>
      </c>
      <c r="V291" s="3"/>
      <c r="W291" s="3">
        <v>5183.87</v>
      </c>
      <c r="X291" s="3"/>
      <c r="Y291" s="3"/>
      <c r="Z291" s="3">
        <v>1333.04</v>
      </c>
      <c r="AA291" s="3">
        <v>5368.9500000000007</v>
      </c>
      <c r="AB291" s="3"/>
      <c r="AC291" s="3">
        <v>102369.76999999999</v>
      </c>
    </row>
    <row r="292" spans="1:29" x14ac:dyDescent="0.25">
      <c r="A292" s="4" t="s">
        <v>390</v>
      </c>
      <c r="B292" s="2" t="s">
        <v>386</v>
      </c>
      <c r="C292" s="5">
        <v>113680.74</v>
      </c>
      <c r="D292" s="6">
        <v>41337</v>
      </c>
      <c r="E292" s="7">
        <v>42957</v>
      </c>
      <c r="F292" s="3"/>
      <c r="G292" s="3"/>
      <c r="H292" s="3">
        <v>1311.69</v>
      </c>
      <c r="I292" s="3"/>
      <c r="J292" s="3"/>
      <c r="K292" s="3"/>
      <c r="L292" s="3">
        <v>437.23</v>
      </c>
      <c r="M292" s="3"/>
      <c r="N292" s="3">
        <v>3484.94</v>
      </c>
      <c r="O292" s="3"/>
      <c r="P292" s="3"/>
      <c r="Q292" s="3"/>
      <c r="R292" s="3"/>
      <c r="S292" s="3"/>
      <c r="T292" s="3">
        <v>1311.69</v>
      </c>
      <c r="U292" s="3">
        <v>65359.57</v>
      </c>
      <c r="V292" s="3"/>
      <c r="W292" s="3">
        <v>1858.23</v>
      </c>
      <c r="X292" s="3"/>
      <c r="Y292" s="3"/>
      <c r="Z292" s="3"/>
      <c r="AA292" s="3">
        <v>2186.15</v>
      </c>
      <c r="AB292" s="3">
        <v>5285.04</v>
      </c>
      <c r="AC292" s="3">
        <v>81234.539999999979</v>
      </c>
    </row>
    <row r="293" spans="1:29" x14ac:dyDescent="0.25">
      <c r="A293" s="4" t="s">
        <v>391</v>
      </c>
      <c r="B293" s="2" t="s">
        <v>293</v>
      </c>
      <c r="C293" s="5">
        <v>60480.160000000003</v>
      </c>
      <c r="D293" s="6">
        <v>41918</v>
      </c>
      <c r="E293" s="2" t="s">
        <v>34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>
        <v>1444.18</v>
      </c>
      <c r="U293" s="3">
        <v>49842.29000000003</v>
      </c>
      <c r="V293" s="3"/>
      <c r="W293" s="3">
        <v>1917.6000000000001</v>
      </c>
      <c r="X293" s="3"/>
      <c r="Y293" s="3"/>
      <c r="Z293" s="3">
        <v>955.09999999999991</v>
      </c>
      <c r="AA293" s="3">
        <v>3528.75</v>
      </c>
      <c r="AB293" s="3">
        <v>6197.38</v>
      </c>
      <c r="AC293" s="3">
        <v>63885.300000000025</v>
      </c>
    </row>
    <row r="294" spans="1:29" x14ac:dyDescent="0.25">
      <c r="A294" s="4" t="s">
        <v>392</v>
      </c>
      <c r="B294" s="2" t="s">
        <v>293</v>
      </c>
      <c r="C294" s="5">
        <v>65386.879999999997</v>
      </c>
      <c r="D294" s="6">
        <v>40910</v>
      </c>
      <c r="E294" s="2" t="s">
        <v>34</v>
      </c>
      <c r="F294" s="3"/>
      <c r="G294" s="3">
        <v>269.72000000000003</v>
      </c>
      <c r="H294" s="3"/>
      <c r="I294" s="3"/>
      <c r="J294" s="3">
        <v>2406.3600000000006</v>
      </c>
      <c r="K294" s="3"/>
      <c r="L294" s="3"/>
      <c r="M294" s="3"/>
      <c r="N294" s="3">
        <v>497.46</v>
      </c>
      <c r="O294" s="3"/>
      <c r="P294" s="3"/>
      <c r="Q294" s="3"/>
      <c r="R294" s="3">
        <v>641.69000000000005</v>
      </c>
      <c r="S294" s="3"/>
      <c r="T294" s="3">
        <v>518.45000000000005</v>
      </c>
      <c r="U294" s="3">
        <v>56164.540000000037</v>
      </c>
      <c r="V294" s="3">
        <v>104.73</v>
      </c>
      <c r="W294" s="3">
        <v>1934.8300000000002</v>
      </c>
      <c r="X294" s="3"/>
      <c r="Y294" s="3"/>
      <c r="Z294" s="3">
        <v>1073.6000000000001</v>
      </c>
      <c r="AA294" s="3">
        <v>1576.21</v>
      </c>
      <c r="AB294" s="3">
        <v>2818.5300000000007</v>
      </c>
      <c r="AC294" s="3">
        <v>68006.120000000039</v>
      </c>
    </row>
    <row r="295" spans="1:29" x14ac:dyDescent="0.25">
      <c r="A295" s="4" t="s">
        <v>393</v>
      </c>
      <c r="B295" s="2" t="s">
        <v>293</v>
      </c>
      <c r="C295" s="5">
        <v>50254.879999999997</v>
      </c>
      <c r="D295" s="6">
        <v>42744</v>
      </c>
      <c r="E295" s="7">
        <v>42996</v>
      </c>
      <c r="F295" s="3"/>
      <c r="G295" s="3"/>
      <c r="H295" s="3"/>
      <c r="I295" s="3"/>
      <c r="J295" s="3"/>
      <c r="K295" s="3"/>
      <c r="L295" s="3"/>
      <c r="M295" s="3"/>
      <c r="N295" s="3">
        <v>1168.53</v>
      </c>
      <c r="O295" s="3"/>
      <c r="P295" s="3"/>
      <c r="Q295" s="3"/>
      <c r="R295" s="3">
        <v>2193.44</v>
      </c>
      <c r="S295" s="3"/>
      <c r="T295" s="3">
        <v>203.23</v>
      </c>
      <c r="U295" s="3">
        <v>30046.619999999955</v>
      </c>
      <c r="V295" s="3"/>
      <c r="W295" s="3">
        <v>1324.49</v>
      </c>
      <c r="X295" s="3"/>
      <c r="Y295" s="3"/>
      <c r="Z295" s="3">
        <v>1642.12</v>
      </c>
      <c r="AA295" s="3">
        <v>414.6</v>
      </c>
      <c r="AB295" s="3">
        <v>1611.5300000000002</v>
      </c>
      <c r="AC295" s="3">
        <v>38604.559999999954</v>
      </c>
    </row>
    <row r="296" spans="1:29" x14ac:dyDescent="0.25">
      <c r="A296" s="4" t="s">
        <v>394</v>
      </c>
      <c r="B296" s="2" t="s">
        <v>293</v>
      </c>
      <c r="C296" s="5">
        <v>73513.440000000002</v>
      </c>
      <c r="D296" s="6">
        <v>34404</v>
      </c>
      <c r="E296" s="2" t="s">
        <v>34</v>
      </c>
      <c r="F296" s="3"/>
      <c r="G296" s="3"/>
      <c r="H296" s="3"/>
      <c r="I296" s="3"/>
      <c r="J296" s="3">
        <v>2408.1000000000004</v>
      </c>
      <c r="K296" s="3"/>
      <c r="L296" s="3"/>
      <c r="M296" s="3">
        <v>303.24</v>
      </c>
      <c r="N296" s="3">
        <v>1497.78</v>
      </c>
      <c r="O296" s="3"/>
      <c r="P296" s="3"/>
      <c r="Q296" s="3"/>
      <c r="R296" s="3">
        <v>1600.36</v>
      </c>
      <c r="S296" s="3"/>
      <c r="T296" s="3">
        <v>1801.02</v>
      </c>
      <c r="U296" s="3">
        <v>56758.339999999844</v>
      </c>
      <c r="V296" s="3"/>
      <c r="W296" s="3">
        <v>3156.84</v>
      </c>
      <c r="X296" s="3"/>
      <c r="Y296" s="3"/>
      <c r="Z296" s="3">
        <v>1207.02</v>
      </c>
      <c r="AA296" s="3">
        <v>5693.2199999999975</v>
      </c>
      <c r="AB296" s="3"/>
      <c r="AC296" s="3">
        <v>74425.919999999853</v>
      </c>
    </row>
    <row r="297" spans="1:29" x14ac:dyDescent="0.25">
      <c r="A297" s="4" t="s">
        <v>395</v>
      </c>
      <c r="B297" s="2" t="s">
        <v>293</v>
      </c>
      <c r="C297" s="5">
        <v>65386.879999999997</v>
      </c>
      <c r="D297" s="6">
        <v>39818</v>
      </c>
      <c r="E297" s="2" t="s">
        <v>34</v>
      </c>
      <c r="F297" s="3"/>
      <c r="G297" s="3"/>
      <c r="H297" s="3"/>
      <c r="I297" s="3"/>
      <c r="J297" s="3">
        <v>4785.7800000000016</v>
      </c>
      <c r="K297" s="3"/>
      <c r="L297" s="3"/>
      <c r="M297" s="3"/>
      <c r="N297" s="3">
        <v>534.16000000000008</v>
      </c>
      <c r="O297" s="3"/>
      <c r="P297" s="3"/>
      <c r="Q297" s="3"/>
      <c r="R297" s="3">
        <v>4277.51</v>
      </c>
      <c r="S297" s="3"/>
      <c r="T297" s="3">
        <v>1321.66</v>
      </c>
      <c r="U297" s="3">
        <v>51067.800000000032</v>
      </c>
      <c r="V297" s="3"/>
      <c r="W297" s="3">
        <v>3228.0300000000016</v>
      </c>
      <c r="X297" s="3"/>
      <c r="Y297" s="3"/>
      <c r="Z297" s="3">
        <v>1882.7600000000002</v>
      </c>
      <c r="AA297" s="3">
        <v>1888.0400000000002</v>
      </c>
      <c r="AB297" s="3"/>
      <c r="AC297" s="3">
        <v>68985.74000000002</v>
      </c>
    </row>
    <row r="298" spans="1:29" x14ac:dyDescent="0.25">
      <c r="A298" s="4" t="s">
        <v>396</v>
      </c>
      <c r="B298" s="2" t="s">
        <v>293</v>
      </c>
      <c r="C298" s="5">
        <v>55939.519999999997</v>
      </c>
      <c r="D298" s="6">
        <v>42562</v>
      </c>
      <c r="E298" s="7">
        <v>43020</v>
      </c>
      <c r="F298" s="3"/>
      <c r="G298" s="3"/>
      <c r="H298" s="3"/>
      <c r="I298" s="3"/>
      <c r="J298" s="3">
        <v>2764.0099999999998</v>
      </c>
      <c r="K298" s="3"/>
      <c r="L298" s="3"/>
      <c r="M298" s="3"/>
      <c r="N298" s="3">
        <v>461.5</v>
      </c>
      <c r="O298" s="3"/>
      <c r="P298" s="3"/>
      <c r="Q298" s="3"/>
      <c r="R298" s="3">
        <v>1717.68</v>
      </c>
      <c r="S298" s="3"/>
      <c r="T298" s="3">
        <v>637.21</v>
      </c>
      <c r="U298" s="3">
        <v>33630.409999999974</v>
      </c>
      <c r="V298" s="3"/>
      <c r="W298" s="3">
        <v>2696.35</v>
      </c>
      <c r="X298" s="3"/>
      <c r="Y298" s="3"/>
      <c r="Z298" s="3">
        <v>2028.36</v>
      </c>
      <c r="AA298" s="3">
        <v>1153.75</v>
      </c>
      <c r="AB298" s="3">
        <v>2539.06</v>
      </c>
      <c r="AC298" s="3">
        <v>47628.329999999973</v>
      </c>
    </row>
    <row r="299" spans="1:29" x14ac:dyDescent="0.25">
      <c r="A299" s="4" t="s">
        <v>397</v>
      </c>
      <c r="B299" s="2" t="s">
        <v>301</v>
      </c>
      <c r="C299" s="5">
        <v>74986.080000000002</v>
      </c>
      <c r="D299" s="6">
        <v>40935</v>
      </c>
      <c r="E299" s="2" t="s">
        <v>34</v>
      </c>
      <c r="F299" s="3"/>
      <c r="G299" s="3"/>
      <c r="H299" s="3"/>
      <c r="I299" s="3"/>
      <c r="J299" s="3">
        <v>8985.1399999999958</v>
      </c>
      <c r="K299" s="3"/>
      <c r="L299" s="3"/>
      <c r="M299" s="3"/>
      <c r="N299" s="3">
        <v>865.81</v>
      </c>
      <c r="O299" s="3"/>
      <c r="P299" s="3"/>
      <c r="Q299" s="3"/>
      <c r="R299" s="3">
        <v>1800.71</v>
      </c>
      <c r="S299" s="3"/>
      <c r="T299" s="3">
        <v>1143.8699999999999</v>
      </c>
      <c r="U299" s="3">
        <v>55618.679999999978</v>
      </c>
      <c r="V299" s="3">
        <v>6547.07</v>
      </c>
      <c r="W299" s="3">
        <v>1690.98</v>
      </c>
      <c r="X299" s="3"/>
      <c r="Y299" s="3"/>
      <c r="Z299" s="3">
        <v>1161.79</v>
      </c>
      <c r="AA299" s="3">
        <v>2349.52</v>
      </c>
      <c r="AB299" s="3">
        <v>1855.1799999999992</v>
      </c>
      <c r="AC299" s="3">
        <v>82018.749999999956</v>
      </c>
    </row>
    <row r="300" spans="1:29" x14ac:dyDescent="0.25">
      <c r="A300" s="4" t="s">
        <v>398</v>
      </c>
      <c r="B300" s="2" t="s">
        <v>293</v>
      </c>
      <c r="C300" s="5">
        <v>76454.559999999998</v>
      </c>
      <c r="D300" s="6">
        <v>33350</v>
      </c>
      <c r="E300" s="7">
        <v>42947</v>
      </c>
      <c r="F300" s="3"/>
      <c r="G300" s="3">
        <v>792.92</v>
      </c>
      <c r="H300" s="3"/>
      <c r="I300" s="3">
        <v>1045.1599999999996</v>
      </c>
      <c r="J300" s="3">
        <v>1236.76</v>
      </c>
      <c r="K300" s="3"/>
      <c r="L300" s="3"/>
      <c r="M300" s="3"/>
      <c r="N300" s="3">
        <v>618.38</v>
      </c>
      <c r="O300" s="3"/>
      <c r="P300" s="3"/>
      <c r="Q300" s="3"/>
      <c r="R300" s="3">
        <v>3976.34</v>
      </c>
      <c r="S300" s="3"/>
      <c r="T300" s="3">
        <v>618.38</v>
      </c>
      <c r="U300" s="3">
        <v>35665.920000000006</v>
      </c>
      <c r="V300" s="3"/>
      <c r="W300" s="3">
        <v>2092.8100000000004</v>
      </c>
      <c r="X300" s="3"/>
      <c r="Y300" s="3"/>
      <c r="Z300" s="3">
        <v>1545.95</v>
      </c>
      <c r="AA300" s="3">
        <v>3401.09</v>
      </c>
      <c r="AB300" s="3">
        <v>21882.69</v>
      </c>
      <c r="AC300" s="3">
        <v>72876.399999999994</v>
      </c>
    </row>
    <row r="301" spans="1:29" x14ac:dyDescent="0.25">
      <c r="A301" s="4" t="s">
        <v>399</v>
      </c>
      <c r="B301" s="2" t="s">
        <v>58</v>
      </c>
      <c r="C301" s="5">
        <v>40229.279999999999</v>
      </c>
      <c r="D301" s="6">
        <v>42237</v>
      </c>
      <c r="E301" s="2" t="s">
        <v>34</v>
      </c>
      <c r="F301" s="3"/>
      <c r="G301" s="3">
        <v>30.1</v>
      </c>
      <c r="H301" s="3"/>
      <c r="I301" s="3"/>
      <c r="J301" s="3">
        <v>1907.2499999999995</v>
      </c>
      <c r="K301" s="3"/>
      <c r="L301" s="3">
        <v>144.82</v>
      </c>
      <c r="M301" s="3"/>
      <c r="N301" s="3">
        <v>1771.1</v>
      </c>
      <c r="O301" s="3"/>
      <c r="P301" s="3"/>
      <c r="Q301" s="3"/>
      <c r="R301" s="3"/>
      <c r="S301" s="3"/>
      <c r="T301" s="3">
        <v>730.52</v>
      </c>
      <c r="U301" s="3">
        <v>31478.659999999934</v>
      </c>
      <c r="V301" s="3"/>
      <c r="W301" s="3">
        <v>1459.9199999999996</v>
      </c>
      <c r="X301" s="3"/>
      <c r="Y301" s="3"/>
      <c r="Z301" s="3"/>
      <c r="AA301" s="3">
        <v>874.7</v>
      </c>
      <c r="AB301" s="3">
        <v>184.32000000000002</v>
      </c>
      <c r="AC301" s="3">
        <v>38581.389999999927</v>
      </c>
    </row>
    <row r="302" spans="1:29" x14ac:dyDescent="0.25">
      <c r="A302" s="4" t="s">
        <v>400</v>
      </c>
      <c r="B302" s="2" t="s">
        <v>293</v>
      </c>
      <c r="C302" s="5">
        <v>55939.519999999997</v>
      </c>
      <c r="D302" s="6">
        <v>42562</v>
      </c>
      <c r="E302" s="2" t="s">
        <v>34</v>
      </c>
      <c r="F302" s="3"/>
      <c r="G302" s="3"/>
      <c r="H302" s="3"/>
      <c r="I302" s="3"/>
      <c r="J302" s="3">
        <v>2457.9299999999998</v>
      </c>
      <c r="K302" s="3"/>
      <c r="L302" s="3"/>
      <c r="M302" s="3"/>
      <c r="N302" s="3">
        <v>203.23</v>
      </c>
      <c r="O302" s="3"/>
      <c r="P302" s="3"/>
      <c r="Q302" s="3"/>
      <c r="R302" s="3">
        <v>770.64</v>
      </c>
      <c r="S302" s="3"/>
      <c r="T302" s="3">
        <v>637.21</v>
      </c>
      <c r="U302" s="3">
        <v>40602.499999999978</v>
      </c>
      <c r="V302" s="3"/>
      <c r="W302" s="3">
        <v>2659.2000000000003</v>
      </c>
      <c r="X302" s="3"/>
      <c r="Y302" s="3"/>
      <c r="Z302" s="3">
        <v>1752.4199999999998</v>
      </c>
      <c r="AA302" s="3">
        <v>1680.8799999999999</v>
      </c>
      <c r="AB302" s="3"/>
      <c r="AC302" s="3">
        <v>50764.009999999973</v>
      </c>
    </row>
    <row r="303" spans="1:29" x14ac:dyDescent="0.25">
      <c r="A303" s="4" t="s">
        <v>401</v>
      </c>
      <c r="B303" s="2" t="s">
        <v>301</v>
      </c>
      <c r="C303" s="5">
        <v>74986.080000000002</v>
      </c>
      <c r="D303" s="6">
        <v>39818</v>
      </c>
      <c r="E303" s="2" t="s">
        <v>34</v>
      </c>
      <c r="F303" s="3"/>
      <c r="G303" s="3">
        <v>556.12</v>
      </c>
      <c r="H303" s="3"/>
      <c r="I303" s="3"/>
      <c r="J303" s="3">
        <v>5895.2199999999984</v>
      </c>
      <c r="K303" s="3"/>
      <c r="L303" s="3"/>
      <c r="M303" s="3">
        <v>278.06</v>
      </c>
      <c r="N303" s="3">
        <v>767.58999999999992</v>
      </c>
      <c r="O303" s="3"/>
      <c r="P303" s="3"/>
      <c r="Q303" s="3"/>
      <c r="R303" s="3">
        <v>2273.98</v>
      </c>
      <c r="S303" s="3"/>
      <c r="T303" s="3">
        <v>1193.8799999999999</v>
      </c>
      <c r="U303" s="3">
        <v>58049.75999999998</v>
      </c>
      <c r="V303" s="3">
        <v>11155.109999999999</v>
      </c>
      <c r="W303" s="3">
        <v>417.47</v>
      </c>
      <c r="X303" s="3"/>
      <c r="Y303" s="3"/>
      <c r="Z303" s="3">
        <v>1574.36</v>
      </c>
      <c r="AA303" s="3">
        <v>3575.57</v>
      </c>
      <c r="AB303" s="3">
        <v>2661.5499999999984</v>
      </c>
      <c r="AC303" s="3">
        <v>88398.67</v>
      </c>
    </row>
    <row r="304" spans="1:29" x14ac:dyDescent="0.25">
      <c r="A304" s="4" t="s">
        <v>402</v>
      </c>
      <c r="B304" s="2" t="s">
        <v>293</v>
      </c>
      <c r="C304" s="5">
        <v>55939.519999999997</v>
      </c>
      <c r="D304" s="6">
        <v>42471</v>
      </c>
      <c r="E304" s="7">
        <v>42930</v>
      </c>
      <c r="F304" s="3"/>
      <c r="G304" s="3"/>
      <c r="H304" s="3"/>
      <c r="I304" s="3"/>
      <c r="J304" s="3">
        <v>99.06</v>
      </c>
      <c r="K304" s="3"/>
      <c r="L304" s="3"/>
      <c r="M304" s="3"/>
      <c r="N304" s="3"/>
      <c r="O304" s="3"/>
      <c r="P304" s="3"/>
      <c r="Q304" s="3"/>
      <c r="R304" s="3">
        <v>363.34000000000003</v>
      </c>
      <c r="S304" s="3"/>
      <c r="T304" s="3">
        <v>655.74</v>
      </c>
      <c r="U304" s="3">
        <v>24038.679999999982</v>
      </c>
      <c r="V304" s="3"/>
      <c r="W304" s="3">
        <v>2089.3199999999997</v>
      </c>
      <c r="X304" s="3"/>
      <c r="Y304" s="3"/>
      <c r="Z304" s="3">
        <v>1288.3799999999999</v>
      </c>
      <c r="AA304" s="3">
        <v>2297.52</v>
      </c>
      <c r="AB304" s="3">
        <v>7253.71</v>
      </c>
      <c r="AC304" s="3">
        <v>38085.749999999985</v>
      </c>
    </row>
    <row r="305" spans="1:29" x14ac:dyDescent="0.25">
      <c r="A305" s="4" t="s">
        <v>403</v>
      </c>
      <c r="B305" s="2" t="s">
        <v>301</v>
      </c>
      <c r="C305" s="5">
        <v>84822.399999999994</v>
      </c>
      <c r="D305" s="6">
        <v>38645</v>
      </c>
      <c r="E305" s="2" t="s">
        <v>34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>
        <v>31628.419999999987</v>
      </c>
      <c r="V305" s="3">
        <v>11871.76</v>
      </c>
      <c r="W305" s="3"/>
      <c r="X305" s="3"/>
      <c r="Y305" s="3"/>
      <c r="Z305" s="3"/>
      <c r="AA305" s="3"/>
      <c r="AB305" s="3"/>
      <c r="AC305" s="3">
        <v>43500.179999999986</v>
      </c>
    </row>
    <row r="306" spans="1:29" x14ac:dyDescent="0.25">
      <c r="A306" s="4" t="s">
        <v>404</v>
      </c>
      <c r="B306" s="2" t="s">
        <v>293</v>
      </c>
      <c r="C306" s="5">
        <v>65386.879999999997</v>
      </c>
      <c r="D306" s="6">
        <v>41092</v>
      </c>
      <c r="E306" s="2" t="s">
        <v>34</v>
      </c>
      <c r="F306" s="3"/>
      <c r="G306" s="3">
        <v>524.04</v>
      </c>
      <c r="H306" s="3"/>
      <c r="I306" s="3">
        <v>385.31999999999988</v>
      </c>
      <c r="J306" s="3">
        <v>2635.6000000000004</v>
      </c>
      <c r="K306" s="3"/>
      <c r="L306" s="3"/>
      <c r="M306" s="3"/>
      <c r="N306" s="3">
        <v>254.32</v>
      </c>
      <c r="O306" s="3"/>
      <c r="P306" s="3"/>
      <c r="Q306" s="3"/>
      <c r="R306" s="3">
        <v>2870.1200000000008</v>
      </c>
      <c r="S306" s="3"/>
      <c r="T306" s="3">
        <v>793.76</v>
      </c>
      <c r="U306" s="3">
        <v>48859.030000000079</v>
      </c>
      <c r="V306" s="3"/>
      <c r="W306" s="3">
        <v>4596.920000000001</v>
      </c>
      <c r="X306" s="3"/>
      <c r="Y306" s="3"/>
      <c r="Z306" s="3">
        <v>1796.8000000000002</v>
      </c>
      <c r="AA306" s="3">
        <v>3683.6800000000012</v>
      </c>
      <c r="AB306" s="3">
        <v>4466.2299999999987</v>
      </c>
      <c r="AC306" s="3">
        <v>70865.82000000008</v>
      </c>
    </row>
    <row r="307" spans="1:29" x14ac:dyDescent="0.25">
      <c r="A307" s="4" t="s">
        <v>405</v>
      </c>
      <c r="B307" s="2" t="s">
        <v>301</v>
      </c>
      <c r="C307" s="5">
        <v>84822.399999999994</v>
      </c>
      <c r="D307" s="6">
        <v>33770</v>
      </c>
      <c r="E307" s="2" t="s">
        <v>34</v>
      </c>
      <c r="F307" s="3"/>
      <c r="G307" s="3"/>
      <c r="H307" s="3"/>
      <c r="I307" s="3"/>
      <c r="J307" s="3"/>
      <c r="K307" s="3"/>
      <c r="L307" s="3"/>
      <c r="M307" s="3"/>
      <c r="N307" s="3">
        <v>2604.7999999999997</v>
      </c>
      <c r="O307" s="3"/>
      <c r="P307" s="3"/>
      <c r="Q307" s="3"/>
      <c r="R307" s="3">
        <v>1757.56</v>
      </c>
      <c r="S307" s="3"/>
      <c r="T307" s="3">
        <v>1317.94</v>
      </c>
      <c r="U307" s="3">
        <v>72866.319999999891</v>
      </c>
      <c r="V307" s="3">
        <v>12042.23</v>
      </c>
      <c r="W307" s="3">
        <v>1363.33</v>
      </c>
      <c r="X307" s="3"/>
      <c r="Y307" s="3"/>
      <c r="Z307" s="3"/>
      <c r="AA307" s="3">
        <v>5144.7399999999989</v>
      </c>
      <c r="AB307" s="3">
        <v>4001.8800000000042</v>
      </c>
      <c r="AC307" s="3">
        <v>101098.7999999999</v>
      </c>
    </row>
    <row r="308" spans="1:29" x14ac:dyDescent="0.25">
      <c r="A308" s="4" t="s">
        <v>406</v>
      </c>
      <c r="B308" s="2" t="s">
        <v>293</v>
      </c>
      <c r="C308" s="5">
        <v>68007.679999999993</v>
      </c>
      <c r="D308" s="6">
        <v>38814</v>
      </c>
      <c r="E308" s="2" t="s">
        <v>34</v>
      </c>
      <c r="F308" s="3"/>
      <c r="G308" s="3"/>
      <c r="H308" s="3"/>
      <c r="I308" s="3"/>
      <c r="J308" s="3">
        <v>4130.3999999999978</v>
      </c>
      <c r="K308" s="3"/>
      <c r="L308" s="3"/>
      <c r="M308" s="3"/>
      <c r="N308" s="3">
        <v>268.98</v>
      </c>
      <c r="O308" s="3"/>
      <c r="P308" s="3"/>
      <c r="Q308" s="3"/>
      <c r="R308" s="3">
        <v>1878.62</v>
      </c>
      <c r="S308" s="3"/>
      <c r="T308" s="3">
        <v>555.55999999999995</v>
      </c>
      <c r="U308" s="3">
        <v>52651.589999999866</v>
      </c>
      <c r="V308" s="3"/>
      <c r="W308" s="3">
        <v>1930.1599999999999</v>
      </c>
      <c r="X308" s="3"/>
      <c r="Y308" s="3"/>
      <c r="Z308" s="3">
        <v>1100.1199999999999</v>
      </c>
      <c r="AA308" s="3">
        <v>6380.689999999996</v>
      </c>
      <c r="AB308" s="3">
        <v>621.54999999999995</v>
      </c>
      <c r="AC308" s="3">
        <v>69517.669999999867</v>
      </c>
    </row>
    <row r="309" spans="1:29" x14ac:dyDescent="0.25">
      <c r="A309" s="4" t="s">
        <v>407</v>
      </c>
      <c r="B309" s="2" t="s">
        <v>293</v>
      </c>
      <c r="C309" s="5">
        <v>50254.879999999997</v>
      </c>
      <c r="D309" s="6">
        <v>42849</v>
      </c>
      <c r="E309" s="2" t="s">
        <v>34</v>
      </c>
      <c r="F309" s="3"/>
      <c r="G309" s="3">
        <v>193.29</v>
      </c>
      <c r="H309" s="3"/>
      <c r="I309" s="3"/>
      <c r="J309" s="3"/>
      <c r="K309" s="3"/>
      <c r="L309" s="3"/>
      <c r="M309" s="3"/>
      <c r="N309" s="3">
        <v>1000.8999999999999</v>
      </c>
      <c r="O309" s="3"/>
      <c r="P309" s="3"/>
      <c r="Q309" s="3"/>
      <c r="R309" s="3">
        <v>474.03</v>
      </c>
      <c r="S309" s="3"/>
      <c r="T309" s="3"/>
      <c r="U309" s="3">
        <v>30347.749999999953</v>
      </c>
      <c r="V309" s="3"/>
      <c r="W309" s="3">
        <v>207.3</v>
      </c>
      <c r="X309" s="3"/>
      <c r="Y309" s="3"/>
      <c r="Z309" s="3">
        <v>400.59000000000003</v>
      </c>
      <c r="AA309" s="3"/>
      <c r="AB309" s="3"/>
      <c r="AC309" s="3">
        <v>32623.859999999953</v>
      </c>
    </row>
    <row r="310" spans="1:29" x14ac:dyDescent="0.25">
      <c r="A310" s="4" t="s">
        <v>408</v>
      </c>
      <c r="B310" s="2" t="s">
        <v>58</v>
      </c>
      <c r="C310" s="5">
        <v>40229.279999999999</v>
      </c>
      <c r="D310" s="6">
        <v>41733</v>
      </c>
      <c r="E310" s="2" t="s">
        <v>34</v>
      </c>
      <c r="F310" s="3"/>
      <c r="G310" s="3">
        <v>61.97</v>
      </c>
      <c r="H310" s="3"/>
      <c r="I310" s="3"/>
      <c r="J310" s="3">
        <v>811.37</v>
      </c>
      <c r="K310" s="3"/>
      <c r="L310" s="3">
        <v>144.82</v>
      </c>
      <c r="M310" s="3"/>
      <c r="N310" s="3">
        <v>1771.1</v>
      </c>
      <c r="O310" s="3"/>
      <c r="P310" s="3"/>
      <c r="Q310" s="3"/>
      <c r="R310" s="3"/>
      <c r="S310" s="3"/>
      <c r="T310" s="3">
        <v>720.61</v>
      </c>
      <c r="U310" s="3">
        <v>31113.829999999951</v>
      </c>
      <c r="V310" s="3"/>
      <c r="W310" s="3">
        <v>3238.32</v>
      </c>
      <c r="X310" s="3"/>
      <c r="Y310" s="3"/>
      <c r="Z310" s="3">
        <v>154.72999999999999</v>
      </c>
      <c r="AA310" s="3">
        <v>450.15</v>
      </c>
      <c r="AB310" s="3">
        <v>2.3199999999999998</v>
      </c>
      <c r="AC310" s="3">
        <v>38469.219999999958</v>
      </c>
    </row>
    <row r="311" spans="1:29" x14ac:dyDescent="0.25">
      <c r="A311" s="4" t="s">
        <v>409</v>
      </c>
      <c r="B311" s="2" t="s">
        <v>293</v>
      </c>
      <c r="C311" s="5">
        <v>60480.160000000003</v>
      </c>
      <c r="D311" s="6">
        <v>41929</v>
      </c>
      <c r="E311" s="2" t="s">
        <v>34</v>
      </c>
      <c r="F311" s="3"/>
      <c r="G311" s="3"/>
      <c r="H311" s="3"/>
      <c r="I311" s="3"/>
      <c r="J311" s="3">
        <v>4249.7899999999991</v>
      </c>
      <c r="K311" s="3"/>
      <c r="L311" s="3"/>
      <c r="M311" s="3"/>
      <c r="N311" s="3">
        <v>1674.25</v>
      </c>
      <c r="O311" s="3"/>
      <c r="P311" s="3"/>
      <c r="Q311" s="3"/>
      <c r="R311" s="3">
        <v>2261.4499999999998</v>
      </c>
      <c r="S311" s="3"/>
      <c r="T311" s="3">
        <v>719.98</v>
      </c>
      <c r="U311" s="3">
        <v>44957.650000000031</v>
      </c>
      <c r="V311" s="3"/>
      <c r="W311" s="3">
        <v>4094.8799999999992</v>
      </c>
      <c r="X311" s="3"/>
      <c r="Y311" s="3"/>
      <c r="Z311" s="3">
        <v>1411.5</v>
      </c>
      <c r="AA311" s="3">
        <v>1454.21</v>
      </c>
      <c r="AB311" s="3"/>
      <c r="AC311" s="3">
        <v>60823.710000000028</v>
      </c>
    </row>
    <row r="312" spans="1:29" x14ac:dyDescent="0.25">
      <c r="A312" s="4" t="s">
        <v>410</v>
      </c>
      <c r="B312" s="2" t="s">
        <v>293</v>
      </c>
      <c r="C312" s="5">
        <v>58169.279999999999</v>
      </c>
      <c r="D312" s="6">
        <v>42100</v>
      </c>
      <c r="E312" s="2" t="s">
        <v>34</v>
      </c>
      <c r="F312" s="3"/>
      <c r="G312" s="3">
        <v>239.95</v>
      </c>
      <c r="H312" s="3"/>
      <c r="I312" s="3"/>
      <c r="J312" s="3">
        <v>479.9</v>
      </c>
      <c r="K312" s="3"/>
      <c r="L312" s="3"/>
      <c r="M312" s="3"/>
      <c r="N312" s="3">
        <v>1190.3500000000001</v>
      </c>
      <c r="O312" s="3"/>
      <c r="P312" s="3"/>
      <c r="Q312" s="3"/>
      <c r="R312" s="3">
        <v>4479.1500000000005</v>
      </c>
      <c r="S312" s="3"/>
      <c r="T312" s="3">
        <v>701.43000000000006</v>
      </c>
      <c r="U312" s="3">
        <v>50676.189999999791</v>
      </c>
      <c r="V312" s="3"/>
      <c r="W312" s="3">
        <v>696.45</v>
      </c>
      <c r="X312" s="3"/>
      <c r="Y312" s="3"/>
      <c r="Z312" s="3">
        <v>1651.8300000000002</v>
      </c>
      <c r="AA312" s="3">
        <v>2358.3399999999997</v>
      </c>
      <c r="AB312" s="3">
        <v>1151.2499999999998</v>
      </c>
      <c r="AC312" s="3">
        <v>63624.839999999786</v>
      </c>
    </row>
    <row r="313" spans="1:29" x14ac:dyDescent="0.25">
      <c r="A313" s="4" t="s">
        <v>411</v>
      </c>
      <c r="B313" s="2" t="s">
        <v>293</v>
      </c>
      <c r="C313" s="5">
        <v>58169.279999999999</v>
      </c>
      <c r="D313" s="6">
        <v>40463</v>
      </c>
      <c r="E313" s="2" t="s">
        <v>34</v>
      </c>
      <c r="F313" s="3"/>
      <c r="G313" s="3"/>
      <c r="H313" s="3"/>
      <c r="I313" s="3"/>
      <c r="J313" s="3">
        <v>2330.52</v>
      </c>
      <c r="K313" s="3"/>
      <c r="L313" s="3"/>
      <c r="M313" s="3"/>
      <c r="N313" s="3"/>
      <c r="O313" s="3"/>
      <c r="P313" s="3"/>
      <c r="Q313" s="3"/>
      <c r="R313" s="3">
        <v>226.23</v>
      </c>
      <c r="S313" s="3"/>
      <c r="T313" s="3">
        <v>461.2</v>
      </c>
      <c r="U313" s="3">
        <v>47203.309999999845</v>
      </c>
      <c r="V313" s="3"/>
      <c r="W313" s="3">
        <v>4182.7999999999993</v>
      </c>
      <c r="X313" s="3"/>
      <c r="Y313" s="3"/>
      <c r="Z313" s="3">
        <v>946.07999999999993</v>
      </c>
      <c r="AA313" s="3">
        <v>1679.65</v>
      </c>
      <c r="AB313" s="3">
        <v>1084.94</v>
      </c>
      <c r="AC313" s="3">
        <v>58114.729999999843</v>
      </c>
    </row>
    <row r="314" spans="1:29" x14ac:dyDescent="0.25">
      <c r="A314" s="4" t="s">
        <v>412</v>
      </c>
      <c r="B314" s="2" t="s">
        <v>58</v>
      </c>
      <c r="C314" s="5">
        <v>44281.120000000003</v>
      </c>
      <c r="D314" s="6">
        <v>38569</v>
      </c>
      <c r="E314" s="2" t="s">
        <v>34</v>
      </c>
      <c r="F314" s="3"/>
      <c r="G314" s="3"/>
      <c r="H314" s="3"/>
      <c r="I314" s="3"/>
      <c r="J314" s="3">
        <v>1008.5</v>
      </c>
      <c r="K314" s="3"/>
      <c r="L314" s="3">
        <v>333.61</v>
      </c>
      <c r="M314" s="3"/>
      <c r="N314" s="3">
        <v>2009.6599999999999</v>
      </c>
      <c r="O314" s="3"/>
      <c r="P314" s="3"/>
      <c r="Q314" s="3"/>
      <c r="R314" s="3"/>
      <c r="S314" s="3"/>
      <c r="T314" s="3">
        <v>670.89</v>
      </c>
      <c r="U314" s="3">
        <v>34467.720000000074</v>
      </c>
      <c r="V314" s="3"/>
      <c r="W314" s="3">
        <v>1846.36</v>
      </c>
      <c r="X314" s="3"/>
      <c r="Y314" s="3"/>
      <c r="Z314" s="3"/>
      <c r="AA314" s="3">
        <v>3369.4599999999996</v>
      </c>
      <c r="AB314" s="3">
        <v>542.87</v>
      </c>
      <c r="AC314" s="3">
        <v>44249.07000000008</v>
      </c>
    </row>
    <row r="315" spans="1:29" x14ac:dyDescent="0.25">
      <c r="A315" s="4" t="s">
        <v>413</v>
      </c>
      <c r="B315" s="2" t="s">
        <v>293</v>
      </c>
      <c r="C315" s="5">
        <v>65386.879999999997</v>
      </c>
      <c r="D315" s="6">
        <v>39619</v>
      </c>
      <c r="E315" s="2" t="s">
        <v>34</v>
      </c>
      <c r="F315" s="3"/>
      <c r="G315" s="3"/>
      <c r="H315" s="3"/>
      <c r="I315" s="3"/>
      <c r="J315" s="3">
        <v>1877.4800000000002</v>
      </c>
      <c r="K315" s="3"/>
      <c r="L315" s="3"/>
      <c r="M315" s="3"/>
      <c r="N315" s="3">
        <v>1607.7600000000002</v>
      </c>
      <c r="O315" s="3"/>
      <c r="P315" s="3"/>
      <c r="Q315" s="3"/>
      <c r="R315" s="3">
        <v>9989.3700000000008</v>
      </c>
      <c r="S315" s="3"/>
      <c r="T315" s="3">
        <v>1063.04</v>
      </c>
      <c r="U315" s="3">
        <v>53980.000000000044</v>
      </c>
      <c r="V315" s="3"/>
      <c r="W315" s="3">
        <v>3479.9600000000009</v>
      </c>
      <c r="X315" s="3"/>
      <c r="Y315" s="3"/>
      <c r="Z315" s="3">
        <v>809.16000000000008</v>
      </c>
      <c r="AA315" s="3">
        <v>3485.2400000000016</v>
      </c>
      <c r="AB315" s="3"/>
      <c r="AC315" s="3">
        <v>76292.010000000068</v>
      </c>
    </row>
    <row r="316" spans="1:29" x14ac:dyDescent="0.25">
      <c r="A316" s="4" t="s">
        <v>414</v>
      </c>
      <c r="B316" s="2" t="s">
        <v>131</v>
      </c>
      <c r="C316" s="5">
        <v>47598.720000000001</v>
      </c>
      <c r="D316" s="6">
        <v>39748</v>
      </c>
      <c r="E316" s="2" t="s">
        <v>34</v>
      </c>
      <c r="F316" s="3"/>
      <c r="G316" s="3">
        <v>42.89</v>
      </c>
      <c r="H316" s="3"/>
      <c r="I316" s="3"/>
      <c r="J316" s="3">
        <v>2048.9499999999998</v>
      </c>
      <c r="K316" s="3"/>
      <c r="L316" s="3">
        <v>175.41</v>
      </c>
      <c r="M316" s="3"/>
      <c r="N316" s="3">
        <v>2111.1800000000003</v>
      </c>
      <c r="O316" s="3"/>
      <c r="P316" s="3"/>
      <c r="Q316" s="3"/>
      <c r="R316" s="3"/>
      <c r="S316" s="3"/>
      <c r="T316" s="3">
        <v>697.4</v>
      </c>
      <c r="U316" s="3">
        <v>37205.230000000069</v>
      </c>
      <c r="V316" s="3"/>
      <c r="W316" s="3">
        <v>627.24</v>
      </c>
      <c r="X316" s="3"/>
      <c r="Y316" s="3"/>
      <c r="Z316" s="3">
        <v>178.91</v>
      </c>
      <c r="AA316" s="3">
        <v>2827.1899999999996</v>
      </c>
      <c r="AB316" s="3">
        <v>74.929999999999993</v>
      </c>
      <c r="AC316" s="3">
        <v>45989.330000000075</v>
      </c>
    </row>
    <row r="317" spans="1:29" x14ac:dyDescent="0.25">
      <c r="A317" s="4" t="s">
        <v>415</v>
      </c>
      <c r="B317" s="2" t="s">
        <v>293</v>
      </c>
      <c r="C317" s="5">
        <v>62886.720000000001</v>
      </c>
      <c r="D317" s="6">
        <v>41470</v>
      </c>
      <c r="E317" s="2" t="s">
        <v>34</v>
      </c>
      <c r="F317" s="3"/>
      <c r="G317" s="3"/>
      <c r="H317" s="3"/>
      <c r="I317" s="3"/>
      <c r="J317" s="3">
        <v>748.59</v>
      </c>
      <c r="K317" s="3"/>
      <c r="L317" s="3"/>
      <c r="M317" s="3">
        <v>4656.6299999999992</v>
      </c>
      <c r="N317" s="3">
        <v>748.59</v>
      </c>
      <c r="O317" s="3"/>
      <c r="P317" s="3"/>
      <c r="Q317" s="3">
        <v>4725.1800000000012</v>
      </c>
      <c r="R317" s="3">
        <v>2257.39</v>
      </c>
      <c r="S317" s="3"/>
      <c r="T317" s="3">
        <v>489.18</v>
      </c>
      <c r="U317" s="3">
        <v>43074.780000000137</v>
      </c>
      <c r="V317" s="3"/>
      <c r="W317" s="3">
        <v>244.59</v>
      </c>
      <c r="X317" s="3"/>
      <c r="Y317" s="3"/>
      <c r="Z317" s="3">
        <v>2055.0800000000004</v>
      </c>
      <c r="AA317" s="3">
        <v>2495.25</v>
      </c>
      <c r="AB317" s="3"/>
      <c r="AC317" s="3">
        <v>61495.26000000014</v>
      </c>
    </row>
    <row r="318" spans="1:29" x14ac:dyDescent="0.25">
      <c r="A318" s="4" t="s">
        <v>416</v>
      </c>
      <c r="B318" s="2" t="s">
        <v>293</v>
      </c>
      <c r="C318" s="5">
        <v>55939.519999999997</v>
      </c>
      <c r="D318" s="6">
        <v>42762</v>
      </c>
      <c r="E318" s="2" t="s">
        <v>34</v>
      </c>
      <c r="F318" s="3"/>
      <c r="G318" s="3">
        <v>203.23</v>
      </c>
      <c r="H318" s="3"/>
      <c r="I318" s="3"/>
      <c r="J318" s="3">
        <v>207.3</v>
      </c>
      <c r="K318" s="3"/>
      <c r="L318" s="3"/>
      <c r="M318" s="3"/>
      <c r="N318" s="3">
        <v>1235.6599999999999</v>
      </c>
      <c r="O318" s="3"/>
      <c r="P318" s="3"/>
      <c r="Q318" s="3">
        <v>3387.55</v>
      </c>
      <c r="R318" s="3">
        <v>2612.4799999999996</v>
      </c>
      <c r="S318" s="3"/>
      <c r="T318" s="3">
        <v>621.90000000000009</v>
      </c>
      <c r="U318" s="3">
        <v>34044.85999999995</v>
      </c>
      <c r="V318" s="3"/>
      <c r="W318" s="3">
        <v>1519.99</v>
      </c>
      <c r="X318" s="3"/>
      <c r="Y318" s="3"/>
      <c r="Z318" s="3">
        <v>1836.4999999999998</v>
      </c>
      <c r="AA318" s="3">
        <v>1028.3599999999999</v>
      </c>
      <c r="AB318" s="3">
        <v>280.51</v>
      </c>
      <c r="AC318" s="3">
        <v>46978.339999999953</v>
      </c>
    </row>
    <row r="319" spans="1:29" x14ac:dyDescent="0.25">
      <c r="A319" s="4" t="s">
        <v>417</v>
      </c>
      <c r="B319" s="2" t="s">
        <v>293</v>
      </c>
      <c r="C319" s="5">
        <v>68007.679999999993</v>
      </c>
      <c r="D319" s="6">
        <v>38359</v>
      </c>
      <c r="E319" s="2" t="s">
        <v>34</v>
      </c>
      <c r="F319" s="3"/>
      <c r="G319" s="3"/>
      <c r="H319" s="3">
        <v>825.08999999999992</v>
      </c>
      <c r="I319" s="3"/>
      <c r="J319" s="3">
        <v>1375.1499999999999</v>
      </c>
      <c r="K319" s="3"/>
      <c r="L319" s="3"/>
      <c r="M319" s="3"/>
      <c r="N319" s="3">
        <v>1666.6799999999998</v>
      </c>
      <c r="O319" s="3"/>
      <c r="P319" s="3"/>
      <c r="Q319" s="3"/>
      <c r="R319" s="3">
        <v>1243.57</v>
      </c>
      <c r="S319" s="3"/>
      <c r="T319" s="3">
        <v>818.49</v>
      </c>
      <c r="U319" s="3">
        <v>55405.879999999852</v>
      </c>
      <c r="V319" s="3"/>
      <c r="W319" s="3">
        <v>3602.3399999999983</v>
      </c>
      <c r="X319" s="3"/>
      <c r="Y319" s="3"/>
      <c r="Z319" s="3">
        <v>1375.1499999999999</v>
      </c>
      <c r="AA319" s="3">
        <v>3063.829999999999</v>
      </c>
      <c r="AB319" s="3"/>
      <c r="AC319" s="3">
        <v>69376.179999999847</v>
      </c>
    </row>
    <row r="320" spans="1:29" x14ac:dyDescent="0.25">
      <c r="A320" s="4" t="s">
        <v>418</v>
      </c>
      <c r="B320" s="2" t="s">
        <v>293</v>
      </c>
      <c r="C320" s="5">
        <v>76454.559999999998</v>
      </c>
      <c r="D320" s="6">
        <v>33872</v>
      </c>
      <c r="E320" s="2" t="s">
        <v>34</v>
      </c>
      <c r="F320" s="3"/>
      <c r="G320" s="3"/>
      <c r="H320" s="3">
        <v>1783.8</v>
      </c>
      <c r="I320" s="3"/>
      <c r="J320" s="3">
        <v>1843.7200000000003</v>
      </c>
      <c r="K320" s="3"/>
      <c r="L320" s="3"/>
      <c r="M320" s="3"/>
      <c r="N320" s="3">
        <v>2141.2800000000002</v>
      </c>
      <c r="O320" s="3"/>
      <c r="P320" s="3"/>
      <c r="Q320" s="3"/>
      <c r="R320" s="3">
        <v>18699.670000000009</v>
      </c>
      <c r="S320" s="3"/>
      <c r="T320" s="3">
        <v>1225.0999999999999</v>
      </c>
      <c r="U320" s="3">
        <v>58986.589999999836</v>
      </c>
      <c r="V320" s="3"/>
      <c r="W320" s="3">
        <v>1543.8400000000001</v>
      </c>
      <c r="X320" s="3"/>
      <c r="Y320" s="3"/>
      <c r="Z320" s="3">
        <v>1207.02</v>
      </c>
      <c r="AA320" s="3">
        <v>6714.9400000000005</v>
      </c>
      <c r="AB320" s="3"/>
      <c r="AC320" s="3">
        <v>94145.959999999846</v>
      </c>
    </row>
    <row r="321" spans="1:29" x14ac:dyDescent="0.25">
      <c r="A321" s="2" t="s">
        <v>419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x14ac:dyDescent="0.25">
      <c r="A322" s="4" t="s">
        <v>420</v>
      </c>
      <c r="B322" s="2" t="s">
        <v>421</v>
      </c>
      <c r="C322" s="5">
        <v>111488</v>
      </c>
      <c r="D322" s="6">
        <v>39535</v>
      </c>
      <c r="E322" s="2" t="s">
        <v>34</v>
      </c>
      <c r="F322" s="3"/>
      <c r="G322" s="3">
        <v>205.6</v>
      </c>
      <c r="H322" s="3"/>
      <c r="I322" s="3"/>
      <c r="J322" s="3"/>
      <c r="K322" s="3"/>
      <c r="L322" s="3">
        <v>420.43</v>
      </c>
      <c r="M322" s="3"/>
      <c r="N322" s="3">
        <v>5060.1400000000003</v>
      </c>
      <c r="O322" s="3"/>
      <c r="P322" s="3"/>
      <c r="Q322" s="3"/>
      <c r="R322" s="3"/>
      <c r="S322" s="3"/>
      <c r="T322" s="3">
        <v>1662.34</v>
      </c>
      <c r="U322" s="3">
        <v>90208.680000000008</v>
      </c>
      <c r="V322" s="3"/>
      <c r="W322" s="3">
        <v>5869.0400000000009</v>
      </c>
      <c r="X322" s="3"/>
      <c r="Y322" s="3"/>
      <c r="Z322" s="3"/>
      <c r="AA322" s="3">
        <v>6621.5300000000034</v>
      </c>
      <c r="AB322" s="3"/>
      <c r="AC322" s="3">
        <v>110047.76000000001</v>
      </c>
    </row>
    <row r="323" spans="1:29" x14ac:dyDescent="0.25">
      <c r="A323" s="4" t="s">
        <v>422</v>
      </c>
      <c r="B323" s="2" t="s">
        <v>423</v>
      </c>
      <c r="C323" s="5">
        <v>114878.39999999999</v>
      </c>
      <c r="D323" s="6">
        <v>34442</v>
      </c>
      <c r="E323" s="2" t="s">
        <v>34</v>
      </c>
      <c r="F323" s="3"/>
      <c r="G323" s="3">
        <v>105.91</v>
      </c>
      <c r="H323" s="3"/>
      <c r="I323" s="3"/>
      <c r="J323" s="3"/>
      <c r="K323" s="3"/>
      <c r="L323" s="3">
        <v>433.18</v>
      </c>
      <c r="M323" s="3"/>
      <c r="N323" s="3">
        <v>5213.74</v>
      </c>
      <c r="O323" s="3"/>
      <c r="P323" s="3">
        <v>30</v>
      </c>
      <c r="Q323" s="3"/>
      <c r="R323" s="3"/>
      <c r="S323" s="3"/>
      <c r="T323" s="3">
        <v>1325.52</v>
      </c>
      <c r="U323" s="3">
        <v>99703.049999999959</v>
      </c>
      <c r="V323" s="3"/>
      <c r="W323" s="3"/>
      <c r="X323" s="3"/>
      <c r="Y323" s="3"/>
      <c r="Z323" s="3"/>
      <c r="AA323" s="3">
        <v>6607.8600000000006</v>
      </c>
      <c r="AB323" s="3"/>
      <c r="AC323" s="3">
        <v>113419.25999999997</v>
      </c>
    </row>
    <row r="324" spans="1:29" x14ac:dyDescent="0.25">
      <c r="A324" s="4" t="s">
        <v>424</v>
      </c>
      <c r="B324" s="2" t="s">
        <v>425</v>
      </c>
      <c r="C324" s="5">
        <v>66010.880000000005</v>
      </c>
      <c r="D324" s="6">
        <v>39591</v>
      </c>
      <c r="E324" s="2" t="s">
        <v>34</v>
      </c>
      <c r="F324" s="3"/>
      <c r="G324" s="3">
        <v>179.67000000000002</v>
      </c>
      <c r="H324" s="3">
        <v>761.67</v>
      </c>
      <c r="I324" s="3"/>
      <c r="J324" s="3"/>
      <c r="K324" s="3"/>
      <c r="L324" s="3">
        <v>237.65</v>
      </c>
      <c r="M324" s="3"/>
      <c r="N324" s="3">
        <v>2928.8199999999997</v>
      </c>
      <c r="O324" s="3"/>
      <c r="P324" s="3"/>
      <c r="Q324" s="3"/>
      <c r="R324" s="3"/>
      <c r="S324" s="3"/>
      <c r="T324" s="3">
        <v>994.34</v>
      </c>
      <c r="U324" s="3">
        <v>51372.469999999965</v>
      </c>
      <c r="V324" s="3">
        <v>112</v>
      </c>
      <c r="W324" s="3">
        <v>3304.1099999999992</v>
      </c>
      <c r="X324" s="3"/>
      <c r="Y324" s="3"/>
      <c r="Z324" s="3"/>
      <c r="AA324" s="3">
        <v>4367.5999999999985</v>
      </c>
      <c r="AB324" s="3"/>
      <c r="AC324" s="3">
        <v>64258.329999999965</v>
      </c>
    </row>
    <row r="325" spans="1:29" x14ac:dyDescent="0.25">
      <c r="A325" s="4" t="s">
        <v>426</v>
      </c>
      <c r="B325" s="2" t="s">
        <v>427</v>
      </c>
      <c r="C325" s="5">
        <v>69255.679999999993</v>
      </c>
      <c r="D325" s="6">
        <v>41901</v>
      </c>
      <c r="E325" s="2" t="s">
        <v>34</v>
      </c>
      <c r="F325" s="3"/>
      <c r="G325" s="3">
        <v>127.45</v>
      </c>
      <c r="H325" s="3"/>
      <c r="I325" s="3"/>
      <c r="J325" s="3"/>
      <c r="K325" s="3"/>
      <c r="L325" s="3">
        <v>243.43</v>
      </c>
      <c r="M325" s="3"/>
      <c r="N325" s="3">
        <v>3033.3199999999997</v>
      </c>
      <c r="O325" s="3"/>
      <c r="P325" s="3"/>
      <c r="Q325" s="3"/>
      <c r="R325" s="3"/>
      <c r="S325" s="3"/>
      <c r="T325" s="3">
        <v>1013.1</v>
      </c>
      <c r="U325" s="3">
        <v>55924.370000000054</v>
      </c>
      <c r="V325" s="3"/>
      <c r="W325" s="3">
        <v>3014.36</v>
      </c>
      <c r="X325" s="3"/>
      <c r="Y325" s="3"/>
      <c r="Z325" s="3"/>
      <c r="AA325" s="3">
        <v>2422.7700000000009</v>
      </c>
      <c r="AB325" s="3"/>
      <c r="AC325" s="3">
        <v>65778.800000000061</v>
      </c>
    </row>
    <row r="326" spans="1:29" x14ac:dyDescent="0.25">
      <c r="A326" s="4" t="s">
        <v>428</v>
      </c>
      <c r="B326" s="2" t="s">
        <v>429</v>
      </c>
      <c r="C326" s="5">
        <v>110000</v>
      </c>
      <c r="D326" s="6">
        <v>42366</v>
      </c>
      <c r="E326" s="2" t="s">
        <v>34</v>
      </c>
      <c r="F326" s="3"/>
      <c r="G326" s="3"/>
      <c r="H326" s="3"/>
      <c r="I326" s="3"/>
      <c r="J326" s="3"/>
      <c r="K326" s="3"/>
      <c r="L326" s="3"/>
      <c r="M326" s="3"/>
      <c r="N326" s="3">
        <v>1692.32</v>
      </c>
      <c r="O326" s="3"/>
      <c r="P326" s="3"/>
      <c r="Q326" s="3"/>
      <c r="R326" s="3"/>
      <c r="S326" s="3">
        <v>4230.8</v>
      </c>
      <c r="T326" s="3">
        <v>634.62</v>
      </c>
      <c r="U326" s="3">
        <v>34639.340000000004</v>
      </c>
      <c r="V326" s="3"/>
      <c r="W326" s="3">
        <v>3173.1</v>
      </c>
      <c r="X326" s="3"/>
      <c r="Y326" s="3"/>
      <c r="Z326" s="3"/>
      <c r="AA326" s="3">
        <v>1745.2099999999998</v>
      </c>
      <c r="AB326" s="3"/>
      <c r="AC326" s="3">
        <v>46115.39</v>
      </c>
    </row>
    <row r="327" spans="1:29" x14ac:dyDescent="0.25">
      <c r="A327" s="4" t="s">
        <v>430</v>
      </c>
      <c r="B327" s="2" t="s">
        <v>427</v>
      </c>
      <c r="C327" s="5">
        <v>72448.479999999996</v>
      </c>
      <c r="D327" s="6">
        <v>41341</v>
      </c>
      <c r="E327" s="2" t="s">
        <v>34</v>
      </c>
      <c r="F327" s="3"/>
      <c r="G327" s="3">
        <v>197.36</v>
      </c>
      <c r="H327" s="3">
        <v>1613.9</v>
      </c>
      <c r="I327" s="3"/>
      <c r="J327" s="3">
        <v>17.420000000000002</v>
      </c>
      <c r="K327" s="3"/>
      <c r="L327" s="3"/>
      <c r="M327" s="3">
        <v>1338.35</v>
      </c>
      <c r="N327" s="3">
        <v>3216.3</v>
      </c>
      <c r="O327" s="3"/>
      <c r="P327" s="3"/>
      <c r="Q327" s="3"/>
      <c r="R327" s="3"/>
      <c r="S327" s="3"/>
      <c r="T327" s="3">
        <v>825.01</v>
      </c>
      <c r="U327" s="3">
        <v>54795.140000000138</v>
      </c>
      <c r="V327" s="3"/>
      <c r="W327" s="3">
        <v>2818.33</v>
      </c>
      <c r="X327" s="3"/>
      <c r="Y327" s="3"/>
      <c r="Z327" s="3"/>
      <c r="AA327" s="3">
        <v>4629.8199999999988</v>
      </c>
      <c r="AB327" s="3"/>
      <c r="AC327" s="3">
        <v>69451.630000000136</v>
      </c>
    </row>
    <row r="328" spans="1:29" x14ac:dyDescent="0.25">
      <c r="A328" s="4" t="s">
        <v>431</v>
      </c>
      <c r="B328" s="2" t="s">
        <v>425</v>
      </c>
      <c r="C328" s="5">
        <v>67298.399999999994</v>
      </c>
      <c r="D328" s="6">
        <v>34148</v>
      </c>
      <c r="E328" s="2" t="s">
        <v>34</v>
      </c>
      <c r="F328" s="3"/>
      <c r="G328" s="3">
        <v>126.13999999999999</v>
      </c>
      <c r="H328" s="3"/>
      <c r="I328" s="3"/>
      <c r="J328" s="3"/>
      <c r="K328" s="3"/>
      <c r="L328" s="3">
        <v>258.83999999999997</v>
      </c>
      <c r="M328" s="3"/>
      <c r="N328" s="3">
        <v>3039.4000000000005</v>
      </c>
      <c r="O328" s="3"/>
      <c r="P328" s="3"/>
      <c r="Q328" s="3"/>
      <c r="R328" s="3"/>
      <c r="S328" s="3"/>
      <c r="T328" s="3">
        <v>1012.0999999999999</v>
      </c>
      <c r="U328" s="3">
        <v>55994.429999999615</v>
      </c>
      <c r="V328" s="3"/>
      <c r="W328" s="3">
        <v>1612.05</v>
      </c>
      <c r="X328" s="3"/>
      <c r="Y328" s="3"/>
      <c r="Z328" s="3"/>
      <c r="AA328" s="3">
        <v>4183.0300000000016</v>
      </c>
      <c r="AB328" s="3"/>
      <c r="AC328" s="3">
        <v>66225.989999999627</v>
      </c>
    </row>
    <row r="329" spans="1:29" x14ac:dyDescent="0.25">
      <c r="A329" s="4" t="s">
        <v>432</v>
      </c>
      <c r="B329" s="2" t="s">
        <v>433</v>
      </c>
      <c r="C329" s="5">
        <v>119925.5</v>
      </c>
      <c r="D329" s="6">
        <v>40501</v>
      </c>
      <c r="E329" s="2" t="s">
        <v>34</v>
      </c>
      <c r="F329" s="3"/>
      <c r="G329" s="3">
        <v>113.61</v>
      </c>
      <c r="H329" s="3"/>
      <c r="I329" s="3"/>
      <c r="J329" s="3"/>
      <c r="K329" s="3"/>
      <c r="L329" s="3">
        <v>461.25</v>
      </c>
      <c r="M329" s="3"/>
      <c r="N329" s="3">
        <v>5521.3600000000006</v>
      </c>
      <c r="O329" s="3"/>
      <c r="P329" s="3"/>
      <c r="Q329" s="3"/>
      <c r="R329" s="3"/>
      <c r="S329" s="3"/>
      <c r="T329" s="3">
        <v>2296.0099999999998</v>
      </c>
      <c r="U329" s="3">
        <v>101659.10000000003</v>
      </c>
      <c r="V329" s="3"/>
      <c r="W329" s="3">
        <v>3297.3999999999996</v>
      </c>
      <c r="X329" s="3"/>
      <c r="Y329" s="3"/>
      <c r="Z329" s="3"/>
      <c r="AA329" s="3">
        <v>6440.4500000000007</v>
      </c>
      <c r="AB329" s="3"/>
      <c r="AC329" s="3">
        <v>119789.18000000002</v>
      </c>
    </row>
    <row r="330" spans="1:29" x14ac:dyDescent="0.25">
      <c r="A330" s="4" t="s">
        <v>434</v>
      </c>
      <c r="B330" s="2" t="s">
        <v>423</v>
      </c>
      <c r="C330" s="5">
        <v>111488</v>
      </c>
      <c r="D330" s="6">
        <v>39577</v>
      </c>
      <c r="E330" s="2" t="s">
        <v>34</v>
      </c>
      <c r="F330" s="3"/>
      <c r="G330" s="3">
        <v>205.6</v>
      </c>
      <c r="H330" s="3"/>
      <c r="I330" s="3"/>
      <c r="J330" s="3"/>
      <c r="K330" s="3"/>
      <c r="L330" s="3">
        <v>420.43</v>
      </c>
      <c r="M330" s="3"/>
      <c r="N330" s="3">
        <v>5060.1400000000003</v>
      </c>
      <c r="O330" s="3"/>
      <c r="P330" s="3"/>
      <c r="Q330" s="3"/>
      <c r="R330" s="3"/>
      <c r="S330" s="3"/>
      <c r="T330" s="3">
        <v>1479.8799999999999</v>
      </c>
      <c r="U330" s="3">
        <v>95860.98</v>
      </c>
      <c r="V330" s="3"/>
      <c r="W330" s="3">
        <v>3161.6</v>
      </c>
      <c r="X330" s="3"/>
      <c r="Y330" s="3"/>
      <c r="Z330" s="3"/>
      <c r="AA330" s="3">
        <v>3859.2000000000007</v>
      </c>
      <c r="AB330" s="3"/>
      <c r="AC330" s="3">
        <v>110047.83</v>
      </c>
    </row>
    <row r="331" spans="1:29" x14ac:dyDescent="0.25">
      <c r="A331" s="4" t="s">
        <v>435</v>
      </c>
      <c r="B331" s="2" t="s">
        <v>101</v>
      </c>
      <c r="C331" s="5">
        <v>14560</v>
      </c>
      <c r="D331" s="6">
        <v>42895</v>
      </c>
      <c r="E331" s="7">
        <v>42958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>
        <v>2.8</v>
      </c>
      <c r="S331" s="3"/>
      <c r="T331" s="3"/>
      <c r="U331" s="3">
        <v>5029.08</v>
      </c>
      <c r="V331" s="3"/>
      <c r="W331" s="3"/>
      <c r="X331" s="3"/>
      <c r="Y331" s="3"/>
      <c r="Z331" s="3"/>
      <c r="AA331" s="3"/>
      <c r="AB331" s="3"/>
      <c r="AC331" s="3">
        <v>5031.88</v>
      </c>
    </row>
    <row r="332" spans="1:29" x14ac:dyDescent="0.25">
      <c r="A332" s="4" t="s">
        <v>436</v>
      </c>
      <c r="B332" s="2" t="s">
        <v>437</v>
      </c>
      <c r="C332" s="5">
        <v>156254.42000000001</v>
      </c>
      <c r="D332" s="6">
        <v>39241</v>
      </c>
      <c r="E332" s="2" t="s">
        <v>34</v>
      </c>
      <c r="F332" s="3"/>
      <c r="G332" s="3">
        <v>148.02000000000001</v>
      </c>
      <c r="H332" s="3"/>
      <c r="I332" s="3"/>
      <c r="J332" s="3"/>
      <c r="K332" s="3"/>
      <c r="L332" s="3">
        <v>600.98</v>
      </c>
      <c r="M332" s="3"/>
      <c r="N332" s="3">
        <v>7193.9999999999982</v>
      </c>
      <c r="O332" s="3"/>
      <c r="P332" s="3"/>
      <c r="Q332" s="3"/>
      <c r="R332" s="3"/>
      <c r="S332" s="3"/>
      <c r="T332" s="3">
        <v>2403.92</v>
      </c>
      <c r="U332" s="3">
        <v>125595.10999999999</v>
      </c>
      <c r="V332" s="3"/>
      <c r="W332" s="3">
        <v>7925.4199999999983</v>
      </c>
      <c r="X332" s="3">
        <v>1802.94</v>
      </c>
      <c r="Y332" s="3"/>
      <c r="Z332" s="3"/>
      <c r="AA332" s="3">
        <v>9805.529999999997</v>
      </c>
      <c r="AB332" s="3"/>
      <c r="AC332" s="3">
        <v>155475.91999999995</v>
      </c>
    </row>
    <row r="333" spans="1:29" x14ac:dyDescent="0.25">
      <c r="A333" s="4" t="s">
        <v>438</v>
      </c>
      <c r="B333" s="2" t="s">
        <v>439</v>
      </c>
      <c r="C333" s="5">
        <v>83821.919999999998</v>
      </c>
      <c r="D333" s="6">
        <v>38499</v>
      </c>
      <c r="E333" s="2" t="s">
        <v>34</v>
      </c>
      <c r="F333" s="3"/>
      <c r="G333" s="3">
        <v>154.56</v>
      </c>
      <c r="H333" s="3"/>
      <c r="I333" s="3"/>
      <c r="J333" s="3"/>
      <c r="K333" s="3"/>
      <c r="L333" s="3">
        <v>316.07</v>
      </c>
      <c r="M333" s="3">
        <v>542.28</v>
      </c>
      <c r="N333" s="3">
        <v>3804.2199999999993</v>
      </c>
      <c r="O333" s="3"/>
      <c r="P333" s="3"/>
      <c r="Q333" s="3"/>
      <c r="R333" s="3"/>
      <c r="S333" s="3"/>
      <c r="T333" s="3">
        <v>1115.73</v>
      </c>
      <c r="U333" s="3">
        <v>68445.3</v>
      </c>
      <c r="V333" s="3"/>
      <c r="W333" s="3">
        <v>1606.4499999999998</v>
      </c>
      <c r="X333" s="3"/>
      <c r="Y333" s="3"/>
      <c r="Z333" s="3"/>
      <c r="AA333" s="3">
        <v>2146.1099999999997</v>
      </c>
      <c r="AB333" s="3"/>
      <c r="AC333" s="3">
        <v>78130.720000000001</v>
      </c>
    </row>
    <row r="334" spans="1:29" x14ac:dyDescent="0.25">
      <c r="A334" s="2" t="s">
        <v>440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x14ac:dyDescent="0.25">
      <c r="A335" s="4" t="s">
        <v>441</v>
      </c>
      <c r="B335" s="2" t="s">
        <v>442</v>
      </c>
      <c r="C335" s="5">
        <v>76098.880000000005</v>
      </c>
      <c r="D335" s="6">
        <v>41232</v>
      </c>
      <c r="E335" s="2" t="s">
        <v>34</v>
      </c>
      <c r="F335" s="3"/>
      <c r="G335" s="3">
        <v>213.49</v>
      </c>
      <c r="H335" s="3"/>
      <c r="I335" s="3"/>
      <c r="J335" s="3">
        <v>500.57000000000005</v>
      </c>
      <c r="K335" s="3"/>
      <c r="L335" s="3">
        <v>292.69</v>
      </c>
      <c r="M335" s="3"/>
      <c r="N335" s="3">
        <v>3160.9700000000003</v>
      </c>
      <c r="O335" s="3"/>
      <c r="P335" s="3"/>
      <c r="Q335" s="3"/>
      <c r="R335" s="3"/>
      <c r="S335" s="3"/>
      <c r="T335" s="3">
        <v>1427.8300000000002</v>
      </c>
      <c r="U335" s="3">
        <v>61029.480000000149</v>
      </c>
      <c r="V335" s="3"/>
      <c r="W335" s="3">
        <v>3324.28</v>
      </c>
      <c r="X335" s="3"/>
      <c r="Y335" s="3">
        <v>-1750.39</v>
      </c>
      <c r="Z335" s="3"/>
      <c r="AA335" s="3">
        <v>3675.7400000000002</v>
      </c>
      <c r="AB335" s="3"/>
      <c r="AC335" s="3">
        <v>71874.660000000149</v>
      </c>
    </row>
    <row r="336" spans="1:29" x14ac:dyDescent="0.25">
      <c r="A336" s="4" t="s">
        <v>443</v>
      </c>
      <c r="B336" s="2" t="s">
        <v>444</v>
      </c>
      <c r="C336" s="5">
        <v>45672.639999999999</v>
      </c>
      <c r="D336" s="6">
        <v>41775</v>
      </c>
      <c r="E336" s="2" t="s">
        <v>34</v>
      </c>
      <c r="F336" s="3"/>
      <c r="G336" s="3"/>
      <c r="H336" s="3"/>
      <c r="I336" s="3"/>
      <c r="J336" s="3">
        <v>3166.9299999999994</v>
      </c>
      <c r="K336" s="3"/>
      <c r="L336" s="3">
        <v>171.37</v>
      </c>
      <c r="M336" s="3"/>
      <c r="N336" s="3">
        <v>2243.2999999999997</v>
      </c>
      <c r="O336" s="3"/>
      <c r="P336" s="3"/>
      <c r="Q336" s="3"/>
      <c r="R336" s="3"/>
      <c r="S336" s="3"/>
      <c r="T336" s="3">
        <v>690.34999999999991</v>
      </c>
      <c r="U336" s="3">
        <v>37456.610000000066</v>
      </c>
      <c r="V336" s="3"/>
      <c r="W336" s="3">
        <v>544.65</v>
      </c>
      <c r="X336" s="3"/>
      <c r="Y336" s="3"/>
      <c r="Z336" s="3"/>
      <c r="AA336" s="3">
        <v>702.64</v>
      </c>
      <c r="AB336" s="3"/>
      <c r="AC336" s="3">
        <v>44975.850000000064</v>
      </c>
    </row>
    <row r="337" spans="1:29" x14ac:dyDescent="0.25">
      <c r="A337" s="4" t="s">
        <v>445</v>
      </c>
      <c r="B337" s="2" t="s">
        <v>131</v>
      </c>
      <c r="C337" s="5">
        <v>59207.199999999997</v>
      </c>
      <c r="D337" s="6">
        <v>30615</v>
      </c>
      <c r="E337" s="2" t="s">
        <v>34</v>
      </c>
      <c r="F337" s="3"/>
      <c r="G337" s="3">
        <v>166.09</v>
      </c>
      <c r="H337" s="3"/>
      <c r="I337" s="3"/>
      <c r="J337" s="3">
        <v>241.40999999999997</v>
      </c>
      <c r="K337" s="3"/>
      <c r="L337" s="3">
        <v>223.25</v>
      </c>
      <c r="M337" s="3"/>
      <c r="N337" s="3">
        <v>2687.0599999999995</v>
      </c>
      <c r="O337" s="3">
        <v>227.72</v>
      </c>
      <c r="P337" s="3"/>
      <c r="Q337" s="3"/>
      <c r="R337" s="3"/>
      <c r="S337" s="3"/>
      <c r="T337" s="3">
        <v>901.92000000000007</v>
      </c>
      <c r="U337" s="3">
        <v>46418.79000000003</v>
      </c>
      <c r="V337" s="3"/>
      <c r="W337" s="3">
        <v>2782.0600000000009</v>
      </c>
      <c r="X337" s="3"/>
      <c r="Y337" s="3"/>
      <c r="Z337" s="3"/>
      <c r="AA337" s="3">
        <v>4790.1499999999987</v>
      </c>
      <c r="AB337" s="3"/>
      <c r="AC337" s="3">
        <v>58438.450000000026</v>
      </c>
    </row>
    <row r="338" spans="1:29" x14ac:dyDescent="0.25">
      <c r="A338" s="4" t="s">
        <v>446</v>
      </c>
      <c r="B338" s="2" t="s">
        <v>447</v>
      </c>
      <c r="C338" s="5">
        <v>61430.720000000001</v>
      </c>
      <c r="D338" s="6">
        <v>41789</v>
      </c>
      <c r="E338" s="2" t="s">
        <v>34</v>
      </c>
      <c r="F338" s="3"/>
      <c r="G338" s="3">
        <v>171.83</v>
      </c>
      <c r="H338" s="3"/>
      <c r="I338" s="3"/>
      <c r="J338" s="3"/>
      <c r="K338" s="3"/>
      <c r="L338" s="3">
        <v>230.58</v>
      </c>
      <c r="M338" s="3"/>
      <c r="N338" s="3">
        <v>2780.6299999999997</v>
      </c>
      <c r="O338" s="3"/>
      <c r="P338" s="3"/>
      <c r="Q338" s="3"/>
      <c r="R338" s="3"/>
      <c r="S338" s="3"/>
      <c r="T338" s="3">
        <v>928.63</v>
      </c>
      <c r="U338" s="3">
        <v>52836.859999999804</v>
      </c>
      <c r="V338" s="3"/>
      <c r="W338" s="3">
        <v>2277.3300000000008</v>
      </c>
      <c r="X338" s="3"/>
      <c r="Y338" s="3"/>
      <c r="Z338" s="3"/>
      <c r="AA338" s="3">
        <v>1270.48</v>
      </c>
      <c r="AB338" s="3"/>
      <c r="AC338" s="3">
        <v>60496.339999999807</v>
      </c>
    </row>
    <row r="339" spans="1:29" x14ac:dyDescent="0.25">
      <c r="A339" s="4" t="s">
        <v>448</v>
      </c>
      <c r="B339" s="2" t="s">
        <v>449</v>
      </c>
      <c r="C339" s="5">
        <v>103168</v>
      </c>
      <c r="D339" s="6">
        <v>33630</v>
      </c>
      <c r="E339" s="7">
        <v>43098</v>
      </c>
      <c r="F339" s="3"/>
      <c r="G339" s="3">
        <v>289.42</v>
      </c>
      <c r="H339" s="3"/>
      <c r="I339" s="3"/>
      <c r="J339" s="3"/>
      <c r="K339" s="3"/>
      <c r="L339" s="3">
        <v>389.02</v>
      </c>
      <c r="M339" s="3"/>
      <c r="N339" s="3">
        <v>4682.2400000000007</v>
      </c>
      <c r="O339" s="3"/>
      <c r="P339" s="3"/>
      <c r="Q339" s="3"/>
      <c r="R339" s="3"/>
      <c r="S339" s="3"/>
      <c r="T339" s="3">
        <v>1530.3899999999999</v>
      </c>
      <c r="U339" s="3">
        <v>84545.31</v>
      </c>
      <c r="V339" s="3"/>
      <c r="W339" s="3">
        <v>3233.96</v>
      </c>
      <c r="X339" s="3"/>
      <c r="Y339" s="3"/>
      <c r="Z339" s="3"/>
      <c r="AA339" s="3">
        <v>7158.93</v>
      </c>
      <c r="AB339" s="3"/>
      <c r="AC339" s="3">
        <v>101829.27000000002</v>
      </c>
    </row>
    <row r="340" spans="1:29" x14ac:dyDescent="0.25">
      <c r="A340" s="4" t="s">
        <v>450</v>
      </c>
      <c r="B340" s="2" t="s">
        <v>451</v>
      </c>
      <c r="C340" s="5">
        <v>98592</v>
      </c>
      <c r="D340" s="6">
        <v>42265</v>
      </c>
      <c r="E340" s="2" t="s">
        <v>34</v>
      </c>
      <c r="F340" s="3"/>
      <c r="G340" s="3">
        <v>279.2</v>
      </c>
      <c r="H340" s="3"/>
      <c r="I340" s="3"/>
      <c r="J340" s="3">
        <v>57.95</v>
      </c>
      <c r="K340" s="3"/>
      <c r="L340" s="3">
        <v>379.2</v>
      </c>
      <c r="M340" s="3"/>
      <c r="N340" s="3">
        <v>2244</v>
      </c>
      <c r="O340" s="3"/>
      <c r="P340" s="3"/>
      <c r="Q340" s="3"/>
      <c r="R340" s="3"/>
      <c r="S340" s="3"/>
      <c r="T340" s="3"/>
      <c r="U340" s="3">
        <v>92762.849999999715</v>
      </c>
      <c r="V340" s="3"/>
      <c r="W340" s="3"/>
      <c r="X340" s="3"/>
      <c r="Y340" s="3"/>
      <c r="Z340" s="3"/>
      <c r="AA340" s="3">
        <v>1516.8</v>
      </c>
      <c r="AB340" s="3"/>
      <c r="AC340" s="3">
        <v>97239.999999999724</v>
      </c>
    </row>
    <row r="341" spans="1:29" x14ac:dyDescent="0.25">
      <c r="A341" s="4" t="s">
        <v>452</v>
      </c>
      <c r="B341" s="2" t="s">
        <v>447</v>
      </c>
      <c r="C341" s="5">
        <v>61730.239999999998</v>
      </c>
      <c r="D341" s="6">
        <v>41383</v>
      </c>
      <c r="E341" s="2" t="s">
        <v>34</v>
      </c>
      <c r="F341" s="3"/>
      <c r="G341" s="3">
        <v>59.36</v>
      </c>
      <c r="H341" s="3"/>
      <c r="I341" s="3"/>
      <c r="J341" s="3">
        <v>56.63</v>
      </c>
      <c r="K341" s="3"/>
      <c r="L341" s="3">
        <v>462.81</v>
      </c>
      <c r="M341" s="3"/>
      <c r="N341" s="3">
        <v>1412.94</v>
      </c>
      <c r="O341" s="3"/>
      <c r="P341" s="3"/>
      <c r="Q341" s="3"/>
      <c r="R341" s="3"/>
      <c r="S341" s="3"/>
      <c r="T341" s="3">
        <v>1019.43</v>
      </c>
      <c r="U341" s="3">
        <v>41550.429999999833</v>
      </c>
      <c r="V341" s="3"/>
      <c r="W341" s="3">
        <v>538.34</v>
      </c>
      <c r="X341" s="3"/>
      <c r="Y341" s="3"/>
      <c r="Z341" s="3"/>
      <c r="AA341" s="3">
        <v>1544.4100000000003</v>
      </c>
      <c r="AB341" s="3"/>
      <c r="AC341" s="3">
        <v>46644.349999999831</v>
      </c>
    </row>
    <row r="342" spans="1:29" x14ac:dyDescent="0.25">
      <c r="A342" s="4" t="s">
        <v>453</v>
      </c>
      <c r="B342" s="2" t="s">
        <v>451</v>
      </c>
      <c r="C342" s="5">
        <v>98592</v>
      </c>
      <c r="D342" s="6">
        <v>38152</v>
      </c>
      <c r="E342" s="2" t="s">
        <v>34</v>
      </c>
      <c r="F342" s="3"/>
      <c r="G342" s="3">
        <v>187</v>
      </c>
      <c r="H342" s="3"/>
      <c r="I342" s="3"/>
      <c r="J342" s="3">
        <v>243.01</v>
      </c>
      <c r="K342" s="3"/>
      <c r="L342" s="3">
        <v>368.8</v>
      </c>
      <c r="M342" s="3"/>
      <c r="N342" s="3">
        <v>2244</v>
      </c>
      <c r="O342" s="3"/>
      <c r="P342" s="3"/>
      <c r="Q342" s="3"/>
      <c r="R342" s="3"/>
      <c r="S342" s="3"/>
      <c r="T342" s="3"/>
      <c r="U342" s="3">
        <v>88758.309999999692</v>
      </c>
      <c r="V342" s="3"/>
      <c r="W342" s="3"/>
      <c r="X342" s="3"/>
      <c r="Y342" s="3"/>
      <c r="Z342" s="3"/>
      <c r="AA342" s="3">
        <v>5438.8999999999987</v>
      </c>
      <c r="AB342" s="3"/>
      <c r="AC342" s="3">
        <v>97240.019999999684</v>
      </c>
    </row>
    <row r="343" spans="1:29" x14ac:dyDescent="0.25">
      <c r="A343" s="4" t="s">
        <v>454</v>
      </c>
      <c r="B343" s="2" t="s">
        <v>447</v>
      </c>
      <c r="C343" s="5">
        <v>60827.519999999997</v>
      </c>
      <c r="D343" s="6">
        <v>41369</v>
      </c>
      <c r="E343" s="2" t="s">
        <v>34</v>
      </c>
      <c r="F343" s="3"/>
      <c r="G343" s="3">
        <v>114.28999999999999</v>
      </c>
      <c r="H343" s="3"/>
      <c r="I343" s="3"/>
      <c r="J343" s="3"/>
      <c r="K343" s="3"/>
      <c r="L343" s="3"/>
      <c r="M343" s="3"/>
      <c r="N343" s="3">
        <v>2751.5999999999995</v>
      </c>
      <c r="O343" s="3"/>
      <c r="P343" s="3"/>
      <c r="Q343" s="3"/>
      <c r="R343" s="3"/>
      <c r="S343" s="3"/>
      <c r="T343" s="3">
        <v>1131.81</v>
      </c>
      <c r="U343" s="3">
        <v>51037.839999999822</v>
      </c>
      <c r="V343" s="3"/>
      <c r="W343" s="3">
        <v>2476.1899999999996</v>
      </c>
      <c r="X343" s="3"/>
      <c r="Y343" s="3"/>
      <c r="Z343" s="3"/>
      <c r="AA343" s="3">
        <v>2310.87</v>
      </c>
      <c r="AB343" s="3"/>
      <c r="AC343" s="3">
        <v>59822.599999999824</v>
      </c>
    </row>
    <row r="344" spans="1:29" x14ac:dyDescent="0.25">
      <c r="A344" s="4" t="s">
        <v>455</v>
      </c>
      <c r="B344" s="2" t="s">
        <v>90</v>
      </c>
      <c r="C344" s="5">
        <v>45210.879999999997</v>
      </c>
      <c r="D344" s="6">
        <v>42825</v>
      </c>
      <c r="E344" s="2" t="s">
        <v>34</v>
      </c>
      <c r="F344" s="3"/>
      <c r="G344" s="3">
        <v>43.47</v>
      </c>
      <c r="H344" s="3"/>
      <c r="I344" s="3"/>
      <c r="J344" s="3"/>
      <c r="K344" s="3"/>
      <c r="L344" s="3"/>
      <c r="M344" s="3"/>
      <c r="N344" s="3">
        <v>1036.5</v>
      </c>
      <c r="O344" s="3"/>
      <c r="P344" s="3"/>
      <c r="Q344" s="3"/>
      <c r="R344" s="3"/>
      <c r="S344" s="3"/>
      <c r="T344" s="3">
        <v>347.78</v>
      </c>
      <c r="U344" s="3">
        <v>27544.919999999936</v>
      </c>
      <c r="V344" s="3"/>
      <c r="W344" s="3">
        <v>1322.4899999999998</v>
      </c>
      <c r="X344" s="3"/>
      <c r="Y344" s="3"/>
      <c r="Z344" s="3"/>
      <c r="AA344" s="3">
        <v>561.72</v>
      </c>
      <c r="AB344" s="3"/>
      <c r="AC344" s="3">
        <v>30856.879999999939</v>
      </c>
    </row>
    <row r="345" spans="1:29" x14ac:dyDescent="0.25">
      <c r="A345" s="4" t="s">
        <v>456</v>
      </c>
      <c r="B345" s="2" t="s">
        <v>449</v>
      </c>
      <c r="C345" s="5">
        <v>98918.56</v>
      </c>
      <c r="D345" s="6">
        <v>28999</v>
      </c>
      <c r="E345" s="7">
        <v>42734</v>
      </c>
      <c r="F345" s="3"/>
      <c r="G345" s="3"/>
      <c r="H345" s="3"/>
      <c r="I345" s="3"/>
      <c r="J345" s="3"/>
      <c r="K345" s="3"/>
      <c r="L345" s="3"/>
      <c r="M345" s="3"/>
      <c r="N345" s="3">
        <v>380.46</v>
      </c>
      <c r="O345" s="3"/>
      <c r="P345" s="3"/>
      <c r="Q345" s="3"/>
      <c r="R345" s="3"/>
      <c r="S345" s="3"/>
      <c r="T345" s="3"/>
      <c r="U345" s="3">
        <v>6229.97</v>
      </c>
      <c r="V345" s="3"/>
      <c r="W345" s="3">
        <v>998.69999999999993</v>
      </c>
      <c r="X345" s="3"/>
      <c r="Y345" s="3"/>
      <c r="Z345" s="3"/>
      <c r="AA345" s="3"/>
      <c r="AB345" s="3">
        <v>13968.44</v>
      </c>
      <c r="AC345" s="3">
        <v>21577.57</v>
      </c>
    </row>
    <row r="346" spans="1:29" x14ac:dyDescent="0.25">
      <c r="A346" s="4" t="s">
        <v>457</v>
      </c>
      <c r="B346" s="2" t="s">
        <v>458</v>
      </c>
      <c r="C346" s="5">
        <v>66010.880000000005</v>
      </c>
      <c r="D346" s="6">
        <v>42279</v>
      </c>
      <c r="E346" s="2" t="s">
        <v>34</v>
      </c>
      <c r="F346" s="3"/>
      <c r="G346" s="3">
        <v>58.1</v>
      </c>
      <c r="H346" s="3">
        <v>761.67</v>
      </c>
      <c r="I346" s="3"/>
      <c r="J346" s="3">
        <v>119.93000000000002</v>
      </c>
      <c r="K346" s="3"/>
      <c r="L346" s="3">
        <v>253.89</v>
      </c>
      <c r="M346" s="3"/>
      <c r="N346" s="3">
        <v>2883.32</v>
      </c>
      <c r="O346" s="3"/>
      <c r="P346" s="3"/>
      <c r="Q346" s="3"/>
      <c r="R346" s="3"/>
      <c r="S346" s="3"/>
      <c r="T346" s="3">
        <v>1901.27</v>
      </c>
      <c r="U346" s="3">
        <v>52089.84000000012</v>
      </c>
      <c r="V346" s="3"/>
      <c r="W346" s="3">
        <v>2614.4899999999998</v>
      </c>
      <c r="X346" s="3"/>
      <c r="Y346" s="3"/>
      <c r="Z346" s="3"/>
      <c r="AA346" s="3">
        <v>1981.87</v>
      </c>
      <c r="AB346" s="3"/>
      <c r="AC346" s="3">
        <v>62664.380000000121</v>
      </c>
    </row>
    <row r="347" spans="1:29" x14ac:dyDescent="0.25">
      <c r="A347" s="4" t="s">
        <v>459</v>
      </c>
      <c r="B347" s="2" t="s">
        <v>460</v>
      </c>
      <c r="C347" s="5">
        <v>47372</v>
      </c>
      <c r="D347" s="6">
        <v>42888</v>
      </c>
      <c r="E347" s="7">
        <v>43070</v>
      </c>
      <c r="F347" s="3"/>
      <c r="G347" s="3">
        <v>269.29999999999995</v>
      </c>
      <c r="H347" s="3"/>
      <c r="I347" s="3"/>
      <c r="J347" s="3"/>
      <c r="K347" s="3"/>
      <c r="L347" s="3"/>
      <c r="M347" s="3"/>
      <c r="N347" s="3">
        <v>1806</v>
      </c>
      <c r="O347" s="3"/>
      <c r="P347" s="3"/>
      <c r="Q347" s="3"/>
      <c r="R347" s="3"/>
      <c r="S347" s="3"/>
      <c r="T347" s="3"/>
      <c r="U347" s="3">
        <v>68153.860000000132</v>
      </c>
      <c r="V347" s="3"/>
      <c r="W347" s="3"/>
      <c r="X347" s="3"/>
      <c r="Y347" s="3"/>
      <c r="Z347" s="3"/>
      <c r="AA347" s="3"/>
      <c r="AB347" s="3"/>
      <c r="AC347" s="3">
        <v>70229.160000000134</v>
      </c>
    </row>
    <row r="348" spans="1:29" x14ac:dyDescent="0.25">
      <c r="A348" s="4" t="s">
        <v>461</v>
      </c>
      <c r="B348" s="2" t="s">
        <v>101</v>
      </c>
      <c r="C348" s="5">
        <v>14560</v>
      </c>
      <c r="D348" s="6">
        <v>42919</v>
      </c>
      <c r="E348" s="7">
        <v>43104</v>
      </c>
      <c r="F348" s="3"/>
      <c r="G348" s="3">
        <v>28</v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>
        <v>71.819999999999993</v>
      </c>
      <c r="S348" s="3"/>
      <c r="T348" s="3"/>
      <c r="U348" s="3">
        <v>11121.179999999998</v>
      </c>
      <c r="V348" s="3"/>
      <c r="W348" s="3"/>
      <c r="X348" s="3"/>
      <c r="Y348" s="3"/>
      <c r="Z348" s="3"/>
      <c r="AA348" s="3"/>
      <c r="AB348" s="3"/>
      <c r="AC348" s="3">
        <v>11220.999999999998</v>
      </c>
    </row>
    <row r="349" spans="1:29" x14ac:dyDescent="0.25">
      <c r="A349" s="4" t="s">
        <v>462</v>
      </c>
      <c r="B349" s="2" t="s">
        <v>444</v>
      </c>
      <c r="C349" s="5">
        <v>48010.559999999998</v>
      </c>
      <c r="D349" s="6">
        <v>32846</v>
      </c>
      <c r="E349" s="2" t="s">
        <v>34</v>
      </c>
      <c r="F349" s="3"/>
      <c r="G349" s="3"/>
      <c r="H349" s="3"/>
      <c r="I349" s="3"/>
      <c r="J349" s="3">
        <v>2391.77</v>
      </c>
      <c r="K349" s="3"/>
      <c r="L349" s="3">
        <v>177.05</v>
      </c>
      <c r="M349" s="3"/>
      <c r="N349" s="3">
        <v>2178.38</v>
      </c>
      <c r="O349" s="3"/>
      <c r="P349" s="3"/>
      <c r="Q349" s="3"/>
      <c r="R349" s="3"/>
      <c r="S349" s="3"/>
      <c r="T349" s="3">
        <v>1262.18</v>
      </c>
      <c r="U349" s="3">
        <v>36210.540000000052</v>
      </c>
      <c r="V349" s="3"/>
      <c r="W349" s="3">
        <v>1277.74</v>
      </c>
      <c r="X349" s="3"/>
      <c r="Y349" s="3"/>
      <c r="Z349" s="3"/>
      <c r="AA349" s="3">
        <v>3855.5399999999991</v>
      </c>
      <c r="AB349" s="3">
        <v>1075.95</v>
      </c>
      <c r="AC349" s="3">
        <v>48429.150000000052</v>
      </c>
    </row>
    <row r="350" spans="1:29" x14ac:dyDescent="0.25">
      <c r="A350" s="4" t="s">
        <v>463</v>
      </c>
      <c r="B350" s="2" t="s">
        <v>464</v>
      </c>
      <c r="C350" s="5">
        <v>90480</v>
      </c>
      <c r="D350" s="6">
        <v>39549</v>
      </c>
      <c r="E350" s="2" t="s">
        <v>34</v>
      </c>
      <c r="F350" s="3"/>
      <c r="G350" s="3">
        <v>215.62</v>
      </c>
      <c r="H350" s="3"/>
      <c r="I350" s="3"/>
      <c r="J350" s="3">
        <v>1008.3499999999999</v>
      </c>
      <c r="K350" s="3"/>
      <c r="L350" s="3">
        <v>344.24</v>
      </c>
      <c r="M350" s="3"/>
      <c r="N350" s="3">
        <v>2076.7200000000003</v>
      </c>
      <c r="O350" s="3"/>
      <c r="P350" s="3"/>
      <c r="Q350" s="3"/>
      <c r="R350" s="3"/>
      <c r="S350" s="3"/>
      <c r="T350" s="3"/>
      <c r="U350" s="3">
        <v>81132.130000000034</v>
      </c>
      <c r="V350" s="3"/>
      <c r="W350" s="3"/>
      <c r="X350" s="3"/>
      <c r="Y350" s="3"/>
      <c r="Z350" s="3"/>
      <c r="AA350" s="3">
        <v>4359.67</v>
      </c>
      <c r="AB350" s="3"/>
      <c r="AC350" s="3">
        <v>89136.730000000025</v>
      </c>
    </row>
    <row r="351" spans="1:29" x14ac:dyDescent="0.25">
      <c r="A351" s="4" t="s">
        <v>465</v>
      </c>
      <c r="B351" s="2" t="s">
        <v>466</v>
      </c>
      <c r="C351" s="5">
        <v>78343.199999999997</v>
      </c>
      <c r="D351" s="6">
        <v>33518</v>
      </c>
      <c r="E351" s="2" t="s">
        <v>34</v>
      </c>
      <c r="F351" s="3"/>
      <c r="G351" s="3">
        <v>219.79000000000002</v>
      </c>
      <c r="H351" s="3"/>
      <c r="I351" s="3"/>
      <c r="J351" s="3"/>
      <c r="K351" s="3"/>
      <c r="L351" s="3">
        <v>584.32000000000005</v>
      </c>
      <c r="M351" s="3"/>
      <c r="N351" s="3">
        <v>3555.5600000000009</v>
      </c>
      <c r="O351" s="3"/>
      <c r="P351" s="3"/>
      <c r="Q351" s="3"/>
      <c r="R351" s="3"/>
      <c r="S351" s="3"/>
      <c r="T351" s="3">
        <v>1048.71</v>
      </c>
      <c r="U351" s="3">
        <v>63739.539999999994</v>
      </c>
      <c r="V351" s="3"/>
      <c r="W351" s="3">
        <v>3352.3300000000004</v>
      </c>
      <c r="X351" s="3"/>
      <c r="Y351" s="3"/>
      <c r="Z351" s="3"/>
      <c r="AA351" s="3">
        <v>4826.2700000000004</v>
      </c>
      <c r="AB351" s="3"/>
      <c r="AC351" s="3">
        <v>77326.52</v>
      </c>
    </row>
    <row r="352" spans="1:29" x14ac:dyDescent="0.25">
      <c r="A352" s="4" t="s">
        <v>467</v>
      </c>
      <c r="B352" s="2" t="s">
        <v>468</v>
      </c>
      <c r="C352" s="5">
        <v>102440</v>
      </c>
      <c r="D352" s="6">
        <v>39931</v>
      </c>
      <c r="E352" s="2" t="s">
        <v>34</v>
      </c>
      <c r="F352" s="3"/>
      <c r="G352" s="3">
        <v>193</v>
      </c>
      <c r="H352" s="3"/>
      <c r="I352" s="3"/>
      <c r="J352" s="3">
        <v>276.26</v>
      </c>
      <c r="K352" s="3"/>
      <c r="L352" s="3">
        <v>394</v>
      </c>
      <c r="M352" s="3"/>
      <c r="N352" s="3">
        <v>2340</v>
      </c>
      <c r="O352" s="3"/>
      <c r="P352" s="3"/>
      <c r="Q352" s="3"/>
      <c r="R352" s="3"/>
      <c r="S352" s="3"/>
      <c r="T352" s="3"/>
      <c r="U352" s="3">
        <v>89786.609999999986</v>
      </c>
      <c r="V352" s="3"/>
      <c r="W352" s="3"/>
      <c r="X352" s="3"/>
      <c r="Y352" s="3"/>
      <c r="Z352" s="3"/>
      <c r="AA352" s="3">
        <v>6548.02</v>
      </c>
      <c r="AB352" s="3"/>
      <c r="AC352" s="3">
        <v>99537.889999999985</v>
      </c>
    </row>
    <row r="353" spans="1:29" x14ac:dyDescent="0.25">
      <c r="A353" s="4" t="s">
        <v>469</v>
      </c>
      <c r="B353" s="2" t="s">
        <v>468</v>
      </c>
      <c r="C353" s="5">
        <v>102440</v>
      </c>
      <c r="D353" s="6">
        <v>42909</v>
      </c>
      <c r="E353" s="2" t="s">
        <v>34</v>
      </c>
      <c r="F353" s="3"/>
      <c r="G353" s="3">
        <v>98.5</v>
      </c>
      <c r="H353" s="3"/>
      <c r="I353" s="3"/>
      <c r="J353" s="3"/>
      <c r="K353" s="3"/>
      <c r="L353" s="3"/>
      <c r="M353" s="3"/>
      <c r="N353" s="3">
        <v>1182</v>
      </c>
      <c r="O353" s="3"/>
      <c r="P353" s="3"/>
      <c r="Q353" s="3"/>
      <c r="R353" s="3"/>
      <c r="S353" s="3"/>
      <c r="T353" s="3"/>
      <c r="U353" s="3">
        <v>44865.770000000004</v>
      </c>
      <c r="V353" s="3"/>
      <c r="W353" s="3"/>
      <c r="X353" s="3"/>
      <c r="Y353" s="3"/>
      <c r="Z353" s="3"/>
      <c r="AA353" s="3">
        <v>517.13</v>
      </c>
      <c r="AB353" s="3"/>
      <c r="AC353" s="3">
        <v>46663.4</v>
      </c>
    </row>
    <row r="354" spans="1:29" x14ac:dyDescent="0.25">
      <c r="A354" s="4" t="s">
        <v>470</v>
      </c>
      <c r="B354" s="2" t="s">
        <v>471</v>
      </c>
      <c r="C354" s="5">
        <v>75705.759999999995</v>
      </c>
      <c r="D354" s="6">
        <v>41330</v>
      </c>
      <c r="E354" s="2" t="s">
        <v>34</v>
      </c>
      <c r="F354" s="3"/>
      <c r="G354" s="3">
        <v>72.459999999999994</v>
      </c>
      <c r="H354" s="3"/>
      <c r="I354" s="3"/>
      <c r="J354" s="3">
        <v>161.97</v>
      </c>
      <c r="K354" s="3"/>
      <c r="L354" s="3">
        <v>289.83</v>
      </c>
      <c r="M354" s="3"/>
      <c r="N354" s="3">
        <v>3412.7</v>
      </c>
      <c r="O354" s="3"/>
      <c r="P354" s="3"/>
      <c r="Q354" s="3"/>
      <c r="R354" s="3"/>
      <c r="S354" s="3"/>
      <c r="T354" s="3">
        <v>979.15</v>
      </c>
      <c r="U354" s="3">
        <v>64429.900000000256</v>
      </c>
      <c r="V354" s="3"/>
      <c r="W354" s="3">
        <v>1233.33</v>
      </c>
      <c r="X354" s="3"/>
      <c r="Y354" s="3"/>
      <c r="Z354" s="3"/>
      <c r="AA354" s="3">
        <v>3414.0000000000005</v>
      </c>
      <c r="AB354" s="3"/>
      <c r="AC354" s="3">
        <v>73993.340000000258</v>
      </c>
    </row>
    <row r="355" spans="1:29" x14ac:dyDescent="0.25">
      <c r="A355" s="4" t="s">
        <v>472</v>
      </c>
      <c r="B355" s="2" t="s">
        <v>444</v>
      </c>
      <c r="C355" s="5">
        <v>45672.639999999999</v>
      </c>
      <c r="D355" s="6">
        <v>42097</v>
      </c>
      <c r="E355" s="2" t="s">
        <v>34</v>
      </c>
      <c r="F355" s="3"/>
      <c r="G355" s="3">
        <v>43.92</v>
      </c>
      <c r="H355" s="3"/>
      <c r="I355" s="3"/>
      <c r="J355" s="3">
        <v>2033.51</v>
      </c>
      <c r="K355" s="3"/>
      <c r="L355" s="3">
        <v>175.66</v>
      </c>
      <c r="M355" s="3">
        <v>1405.2800000000002</v>
      </c>
      <c r="N355" s="3">
        <v>2067.64</v>
      </c>
      <c r="O355" s="3"/>
      <c r="P355" s="3"/>
      <c r="Q355" s="3"/>
      <c r="R355" s="3"/>
      <c r="S355" s="3"/>
      <c r="T355" s="3">
        <v>685.37</v>
      </c>
      <c r="U355" s="3">
        <v>35399.910000000033</v>
      </c>
      <c r="V355" s="3"/>
      <c r="W355" s="3">
        <v>1607.2100000000003</v>
      </c>
      <c r="X355" s="3"/>
      <c r="Y355" s="3"/>
      <c r="Z355" s="3"/>
      <c r="AA355" s="3">
        <v>1719.1500000000003</v>
      </c>
      <c r="AB355" s="3"/>
      <c r="AC355" s="3">
        <v>45137.650000000031</v>
      </c>
    </row>
    <row r="356" spans="1:29" x14ac:dyDescent="0.25">
      <c r="A356" s="4" t="s">
        <v>473</v>
      </c>
      <c r="B356" s="2" t="s">
        <v>474</v>
      </c>
      <c r="C356" s="5">
        <v>59463.040000000001</v>
      </c>
      <c r="D356" s="6">
        <v>41457</v>
      </c>
      <c r="E356" s="2" t="s">
        <v>34</v>
      </c>
      <c r="F356" s="3"/>
      <c r="G356" s="3">
        <v>111.72</v>
      </c>
      <c r="H356" s="3"/>
      <c r="I356" s="3"/>
      <c r="J356" s="3">
        <v>100.06</v>
      </c>
      <c r="K356" s="3"/>
      <c r="L356" s="3"/>
      <c r="M356" s="3"/>
      <c r="N356" s="3">
        <v>2688.5399999999995</v>
      </c>
      <c r="O356" s="3"/>
      <c r="P356" s="3"/>
      <c r="Q356" s="3"/>
      <c r="R356" s="3"/>
      <c r="S356" s="3"/>
      <c r="T356" s="3">
        <v>786.42000000000007</v>
      </c>
      <c r="U356" s="3">
        <v>49594.659999999931</v>
      </c>
      <c r="V356" s="3"/>
      <c r="W356" s="3">
        <v>1585.3700000000001</v>
      </c>
      <c r="X356" s="3"/>
      <c r="Y356" s="3"/>
      <c r="Z356" s="3"/>
      <c r="AA356" s="3">
        <v>3597.5099999999989</v>
      </c>
      <c r="AB356" s="3"/>
      <c r="AC356" s="3">
        <v>58464.279999999933</v>
      </c>
    </row>
    <row r="357" spans="1:29" x14ac:dyDescent="0.25">
      <c r="A357" s="4" t="s">
        <v>475</v>
      </c>
      <c r="B357" s="2" t="s">
        <v>101</v>
      </c>
      <c r="C357" s="5">
        <v>14560</v>
      </c>
      <c r="D357" s="6">
        <v>42888</v>
      </c>
      <c r="E357" s="7">
        <v>42964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>
        <v>2.52</v>
      </c>
      <c r="S357" s="3"/>
      <c r="T357" s="3"/>
      <c r="U357" s="3">
        <v>5128.7599999999993</v>
      </c>
      <c r="V357" s="3"/>
      <c r="W357" s="3"/>
      <c r="X357" s="3"/>
      <c r="Y357" s="3"/>
      <c r="Z357" s="3"/>
      <c r="AA357" s="3"/>
      <c r="AB357" s="3"/>
      <c r="AC357" s="3">
        <v>5131.28</v>
      </c>
    </row>
    <row r="358" spans="1:29" x14ac:dyDescent="0.25">
      <c r="A358" s="4" t="s">
        <v>476</v>
      </c>
      <c r="B358" s="2" t="s">
        <v>477</v>
      </c>
      <c r="C358" s="5">
        <v>79647.360000000001</v>
      </c>
      <c r="D358" s="6">
        <v>41565</v>
      </c>
      <c r="E358" s="2" t="s">
        <v>34</v>
      </c>
      <c r="F358" s="3"/>
      <c r="G358" s="3">
        <v>146.68</v>
      </c>
      <c r="H358" s="3"/>
      <c r="I358" s="3"/>
      <c r="J358" s="3"/>
      <c r="K358" s="3"/>
      <c r="L358" s="3">
        <v>286.72000000000003</v>
      </c>
      <c r="M358" s="3">
        <v>292.45999999999998</v>
      </c>
      <c r="N358" s="3">
        <v>3478.7600000000007</v>
      </c>
      <c r="O358" s="3"/>
      <c r="P358" s="3"/>
      <c r="Q358" s="3"/>
      <c r="R358" s="3"/>
      <c r="S358" s="3">
        <v>2924.6</v>
      </c>
      <c r="T358" s="3">
        <v>1716.86</v>
      </c>
      <c r="U358" s="3">
        <v>61705.979999999996</v>
      </c>
      <c r="V358" s="3"/>
      <c r="W358" s="3">
        <v>2050.1600000000003</v>
      </c>
      <c r="X358" s="3"/>
      <c r="Y358" s="3"/>
      <c r="Z358" s="3"/>
      <c r="AA358" s="3">
        <v>2866.39</v>
      </c>
      <c r="AB358" s="3"/>
      <c r="AC358" s="3">
        <v>75468.61</v>
      </c>
    </row>
    <row r="359" spans="1:29" x14ac:dyDescent="0.25">
      <c r="A359" s="4" t="s">
        <v>478</v>
      </c>
      <c r="B359" s="2" t="s">
        <v>101</v>
      </c>
      <c r="C359" s="5">
        <v>14560</v>
      </c>
      <c r="D359" s="6">
        <v>42895</v>
      </c>
      <c r="E359" s="7">
        <v>43076</v>
      </c>
      <c r="F359" s="3"/>
      <c r="G359" s="3">
        <v>28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>
        <v>16.099999999999998</v>
      </c>
      <c r="S359" s="3"/>
      <c r="T359" s="3"/>
      <c r="U359" s="3">
        <v>13184.64</v>
      </c>
      <c r="V359" s="3"/>
      <c r="W359" s="3"/>
      <c r="X359" s="3"/>
      <c r="Y359" s="3"/>
      <c r="Z359" s="3"/>
      <c r="AA359" s="3"/>
      <c r="AB359" s="3"/>
      <c r="AC359" s="3">
        <v>13228.74</v>
      </c>
    </row>
    <row r="360" spans="1:29" x14ac:dyDescent="0.25">
      <c r="A360" s="4" t="s">
        <v>479</v>
      </c>
      <c r="B360" s="2" t="s">
        <v>44</v>
      </c>
      <c r="C360" s="5">
        <v>69255.679999999993</v>
      </c>
      <c r="D360" s="6">
        <v>41081</v>
      </c>
      <c r="E360" s="2" t="s">
        <v>34</v>
      </c>
      <c r="F360" s="3"/>
      <c r="G360" s="3">
        <v>188.31</v>
      </c>
      <c r="H360" s="3"/>
      <c r="I360" s="3"/>
      <c r="J360" s="3">
        <v>64.88</v>
      </c>
      <c r="K360" s="3"/>
      <c r="L360" s="3">
        <v>248.91</v>
      </c>
      <c r="M360" s="3"/>
      <c r="N360" s="3">
        <v>3033.3199999999997</v>
      </c>
      <c r="O360" s="3"/>
      <c r="P360" s="3"/>
      <c r="Q360" s="3"/>
      <c r="R360" s="3"/>
      <c r="S360" s="3"/>
      <c r="T360" s="3">
        <v>885.91</v>
      </c>
      <c r="U360" s="3">
        <v>56437.880000000048</v>
      </c>
      <c r="V360" s="3"/>
      <c r="W360" s="3">
        <v>2955.7699999999995</v>
      </c>
      <c r="X360" s="3"/>
      <c r="Y360" s="3"/>
      <c r="Z360" s="3"/>
      <c r="AA360" s="3">
        <v>1963.8100000000002</v>
      </c>
      <c r="AB360" s="3"/>
      <c r="AC360" s="3">
        <v>65778.790000000052</v>
      </c>
    </row>
    <row r="361" spans="1:29" x14ac:dyDescent="0.25">
      <c r="A361" s="4" t="s">
        <v>480</v>
      </c>
      <c r="B361" s="2" t="s">
        <v>444</v>
      </c>
      <c r="C361" s="5">
        <v>46598.239999999998</v>
      </c>
      <c r="D361" s="6">
        <v>39787</v>
      </c>
      <c r="E361" s="2" t="s">
        <v>34</v>
      </c>
      <c r="F361" s="3"/>
      <c r="G361" s="3">
        <v>42.96</v>
      </c>
      <c r="H361" s="3"/>
      <c r="I361" s="3"/>
      <c r="J361" s="3">
        <v>22.4</v>
      </c>
      <c r="K361" s="3"/>
      <c r="L361" s="3">
        <v>175.62</v>
      </c>
      <c r="M361" s="3"/>
      <c r="N361" s="3">
        <v>2114.3000000000002</v>
      </c>
      <c r="O361" s="3"/>
      <c r="P361" s="3"/>
      <c r="Q361" s="3"/>
      <c r="R361" s="3"/>
      <c r="S361" s="3"/>
      <c r="T361" s="3">
        <v>705.91000000000008</v>
      </c>
      <c r="U361" s="3">
        <v>38465.760000000097</v>
      </c>
      <c r="V361" s="3"/>
      <c r="W361" s="3">
        <v>2480.1099999999997</v>
      </c>
      <c r="X361" s="3"/>
      <c r="Y361" s="3"/>
      <c r="Z361" s="3"/>
      <c r="AA361" s="3">
        <v>2125.27</v>
      </c>
      <c r="AB361" s="3"/>
      <c r="AC361" s="3">
        <v>46132.330000000096</v>
      </c>
    </row>
    <row r="362" spans="1:29" x14ac:dyDescent="0.25">
      <c r="A362" s="4" t="s">
        <v>481</v>
      </c>
      <c r="B362" s="2" t="s">
        <v>468</v>
      </c>
      <c r="C362" s="5">
        <v>102440</v>
      </c>
      <c r="D362" s="6">
        <v>36217</v>
      </c>
      <c r="E362" s="2" t="s">
        <v>34</v>
      </c>
      <c r="F362" s="3"/>
      <c r="G362" s="3">
        <v>193</v>
      </c>
      <c r="H362" s="3">
        <v>2340</v>
      </c>
      <c r="I362" s="3"/>
      <c r="J362" s="3">
        <v>2881.5</v>
      </c>
      <c r="K362" s="3"/>
      <c r="L362" s="3">
        <v>386</v>
      </c>
      <c r="M362" s="3"/>
      <c r="N362" s="3">
        <v>2340</v>
      </c>
      <c r="O362" s="3"/>
      <c r="P362" s="3"/>
      <c r="Q362" s="3"/>
      <c r="R362" s="3"/>
      <c r="S362" s="3"/>
      <c r="T362" s="3"/>
      <c r="U362" s="3">
        <v>85376.680000000008</v>
      </c>
      <c r="V362" s="3"/>
      <c r="W362" s="3"/>
      <c r="X362" s="3"/>
      <c r="Y362" s="3"/>
      <c r="Z362" s="3"/>
      <c r="AA362" s="3">
        <v>7869.83</v>
      </c>
      <c r="AB362" s="3"/>
      <c r="AC362" s="3">
        <v>101387.01000000001</v>
      </c>
    </row>
    <row r="363" spans="1:29" x14ac:dyDescent="0.25">
      <c r="A363" s="4" t="s">
        <v>482</v>
      </c>
      <c r="B363" s="2" t="s">
        <v>451</v>
      </c>
      <c r="C363" s="5">
        <v>98592</v>
      </c>
      <c r="D363" s="6">
        <v>33821</v>
      </c>
      <c r="E363" s="2" t="s">
        <v>34</v>
      </c>
      <c r="F363" s="3"/>
      <c r="G363" s="3">
        <v>187</v>
      </c>
      <c r="H363" s="3">
        <v>1137.5999999999999</v>
      </c>
      <c r="I363" s="3"/>
      <c r="J363" s="3">
        <v>23.05</v>
      </c>
      <c r="K363" s="3"/>
      <c r="L363" s="3">
        <v>379.2</v>
      </c>
      <c r="M363" s="3"/>
      <c r="N363" s="3">
        <v>2244</v>
      </c>
      <c r="O363" s="3"/>
      <c r="P363" s="3"/>
      <c r="Q363" s="3"/>
      <c r="R363" s="3"/>
      <c r="S363" s="3"/>
      <c r="T363" s="3"/>
      <c r="U363" s="3">
        <v>87883.44999999975</v>
      </c>
      <c r="V363" s="3"/>
      <c r="W363" s="3"/>
      <c r="X363" s="3"/>
      <c r="Y363" s="3"/>
      <c r="Z363" s="3"/>
      <c r="AA363" s="3">
        <v>5385.6999999999989</v>
      </c>
      <c r="AB363" s="3"/>
      <c r="AC363" s="3">
        <v>97239.999999999753</v>
      </c>
    </row>
    <row r="364" spans="1:29" x14ac:dyDescent="0.25">
      <c r="A364" s="4" t="s">
        <v>483</v>
      </c>
      <c r="B364" s="2" t="s">
        <v>484</v>
      </c>
      <c r="C364" s="5">
        <v>56270.239999999998</v>
      </c>
      <c r="D364" s="6">
        <v>41593</v>
      </c>
      <c r="E364" s="2" t="s">
        <v>34</v>
      </c>
      <c r="F364" s="3"/>
      <c r="G364" s="3">
        <v>105.42</v>
      </c>
      <c r="H364" s="3"/>
      <c r="I364" s="3"/>
      <c r="J364" s="3">
        <v>215.26</v>
      </c>
      <c r="K364" s="3"/>
      <c r="L364" s="3">
        <v>216.42</v>
      </c>
      <c r="M364" s="3"/>
      <c r="N364" s="3">
        <v>2540.1400000000003</v>
      </c>
      <c r="O364" s="3"/>
      <c r="P364" s="3"/>
      <c r="Q364" s="3"/>
      <c r="R364" s="3"/>
      <c r="S364" s="3"/>
      <c r="T364" s="3">
        <v>731.7</v>
      </c>
      <c r="U364" s="3">
        <v>46704.359999999986</v>
      </c>
      <c r="V364" s="3"/>
      <c r="W364" s="3">
        <v>2196.17</v>
      </c>
      <c r="X364" s="3"/>
      <c r="Y364" s="3"/>
      <c r="Z364" s="3"/>
      <c r="AA364" s="3">
        <v>2545.2300000000005</v>
      </c>
      <c r="AB364" s="3"/>
      <c r="AC364" s="3">
        <v>55254.69999999999</v>
      </c>
    </row>
    <row r="365" spans="1:29" x14ac:dyDescent="0.25">
      <c r="A365" s="4" t="s">
        <v>485</v>
      </c>
      <c r="B365" s="2" t="s">
        <v>486</v>
      </c>
      <c r="C365" s="5">
        <v>58144.32</v>
      </c>
      <c r="D365" s="6">
        <v>32286</v>
      </c>
      <c r="E365" s="2" t="s">
        <v>34</v>
      </c>
      <c r="F365" s="3"/>
      <c r="G365" s="3">
        <v>109.52</v>
      </c>
      <c r="H365" s="3"/>
      <c r="I365" s="3"/>
      <c r="J365" s="3">
        <v>27.82</v>
      </c>
      <c r="K365" s="3"/>
      <c r="L365" s="3">
        <v>219.25</v>
      </c>
      <c r="M365" s="3"/>
      <c r="N365" s="3">
        <v>2638.86</v>
      </c>
      <c r="O365" s="3"/>
      <c r="P365" s="3"/>
      <c r="Q365" s="3"/>
      <c r="R365" s="3"/>
      <c r="S365" s="3"/>
      <c r="T365" s="3">
        <v>1209.8</v>
      </c>
      <c r="U365" s="3">
        <v>41676.399999999951</v>
      </c>
      <c r="V365" s="3"/>
      <c r="W365" s="3">
        <v>2576.2400000000002</v>
      </c>
      <c r="X365" s="3"/>
      <c r="Y365" s="3"/>
      <c r="Z365" s="3"/>
      <c r="AA365" s="3">
        <v>5137.1299999999992</v>
      </c>
      <c r="AB365" s="3"/>
      <c r="AC365" s="3">
        <v>53595.019999999946</v>
      </c>
    </row>
    <row r="366" spans="1:29" x14ac:dyDescent="0.25">
      <c r="A366" s="4" t="s">
        <v>487</v>
      </c>
      <c r="B366" s="2" t="s">
        <v>488</v>
      </c>
      <c r="C366" s="5">
        <v>111736.32000000001</v>
      </c>
      <c r="D366" s="6">
        <v>40938</v>
      </c>
      <c r="E366" s="2" t="s">
        <v>34</v>
      </c>
      <c r="F366" s="3"/>
      <c r="G366" s="3">
        <v>107.44</v>
      </c>
      <c r="H366" s="3"/>
      <c r="I366" s="3"/>
      <c r="J366" s="3"/>
      <c r="K366" s="3"/>
      <c r="L366" s="3">
        <v>842.06</v>
      </c>
      <c r="M366" s="3"/>
      <c r="N366" s="3">
        <v>5122.12</v>
      </c>
      <c r="O366" s="3"/>
      <c r="P366" s="3"/>
      <c r="Q366" s="3"/>
      <c r="R366" s="3"/>
      <c r="S366" s="3"/>
      <c r="T366" s="3">
        <v>2078.9899999999998</v>
      </c>
      <c r="U366" s="3">
        <v>94526.520000000033</v>
      </c>
      <c r="V366" s="3"/>
      <c r="W366" s="3">
        <v>1274.19</v>
      </c>
      <c r="X366" s="3"/>
      <c r="Y366" s="3"/>
      <c r="Z366" s="3"/>
      <c r="AA366" s="3">
        <v>7436.0399999999991</v>
      </c>
      <c r="AB366" s="3"/>
      <c r="AC366" s="3">
        <v>111387.36000000003</v>
      </c>
    </row>
    <row r="367" spans="1:29" x14ac:dyDescent="0.25">
      <c r="A367" s="4" t="s">
        <v>489</v>
      </c>
      <c r="B367" s="2" t="s">
        <v>447</v>
      </c>
      <c r="C367" s="5">
        <v>61730.239999999998</v>
      </c>
      <c r="D367" s="6">
        <v>41411</v>
      </c>
      <c r="E367" s="2" t="s">
        <v>34</v>
      </c>
      <c r="F367" s="3"/>
      <c r="G367" s="3">
        <v>172.62</v>
      </c>
      <c r="H367" s="3"/>
      <c r="I367" s="3"/>
      <c r="J367" s="3">
        <v>224.57</v>
      </c>
      <c r="K367" s="3"/>
      <c r="L367" s="3">
        <v>237.42</v>
      </c>
      <c r="M367" s="3"/>
      <c r="N367" s="3">
        <v>2794.82</v>
      </c>
      <c r="O367" s="3"/>
      <c r="P367" s="3"/>
      <c r="Q367" s="3"/>
      <c r="R367" s="3"/>
      <c r="S367" s="3"/>
      <c r="T367" s="3">
        <v>929.5</v>
      </c>
      <c r="U367" s="3">
        <v>51923.839999999873</v>
      </c>
      <c r="V367" s="3"/>
      <c r="W367" s="3">
        <v>2621.41</v>
      </c>
      <c r="X367" s="3"/>
      <c r="Y367" s="3"/>
      <c r="Z367" s="3"/>
      <c r="AA367" s="3">
        <v>1888.92</v>
      </c>
      <c r="AB367" s="3"/>
      <c r="AC367" s="3">
        <v>60793.099999999875</v>
      </c>
    </row>
    <row r="368" spans="1:29" x14ac:dyDescent="0.25">
      <c r="A368" s="4" t="s">
        <v>490</v>
      </c>
      <c r="B368" s="2" t="s">
        <v>491</v>
      </c>
      <c r="C368" s="5">
        <v>94744</v>
      </c>
      <c r="D368" s="6">
        <v>41309</v>
      </c>
      <c r="E368" s="2" t="s">
        <v>34</v>
      </c>
      <c r="F368" s="3"/>
      <c r="G368" s="3">
        <v>269.29999999999995</v>
      </c>
      <c r="H368" s="3"/>
      <c r="I368" s="3"/>
      <c r="J368" s="3"/>
      <c r="K368" s="3"/>
      <c r="L368" s="3">
        <v>364.4</v>
      </c>
      <c r="M368" s="3"/>
      <c r="N368" s="3">
        <v>2162.4</v>
      </c>
      <c r="O368" s="3"/>
      <c r="P368" s="3"/>
      <c r="Q368" s="3"/>
      <c r="R368" s="3"/>
      <c r="S368" s="3"/>
      <c r="T368" s="3"/>
      <c r="U368" s="3">
        <v>86833.399999999849</v>
      </c>
      <c r="V368" s="3"/>
      <c r="W368" s="3"/>
      <c r="X368" s="3"/>
      <c r="Y368" s="3"/>
      <c r="Z368" s="3"/>
      <c r="AA368" s="3">
        <v>4074.5000000000005</v>
      </c>
      <c r="AB368" s="3"/>
      <c r="AC368" s="3">
        <v>93703.999999999854</v>
      </c>
    </row>
    <row r="369" spans="1:29" x14ac:dyDescent="0.25">
      <c r="A369" s="4" t="s">
        <v>492</v>
      </c>
      <c r="B369" s="2" t="s">
        <v>491</v>
      </c>
      <c r="C369" s="5">
        <v>94744</v>
      </c>
      <c r="D369" s="6">
        <v>34152</v>
      </c>
      <c r="E369" s="2" t="s">
        <v>34</v>
      </c>
      <c r="F369" s="3"/>
      <c r="G369" s="3">
        <v>269.29999999999995</v>
      </c>
      <c r="H369" s="3">
        <v>1093.1999999999998</v>
      </c>
      <c r="I369" s="3"/>
      <c r="J369" s="3">
        <v>44.56</v>
      </c>
      <c r="K369" s="3"/>
      <c r="L369" s="3">
        <v>364.4</v>
      </c>
      <c r="M369" s="3"/>
      <c r="N369" s="3">
        <v>2162.4</v>
      </c>
      <c r="O369" s="3"/>
      <c r="P369" s="3"/>
      <c r="Q369" s="3"/>
      <c r="R369" s="3"/>
      <c r="S369" s="3"/>
      <c r="T369" s="3"/>
      <c r="U369" s="3">
        <v>81776.929999999935</v>
      </c>
      <c r="V369" s="3"/>
      <c r="W369" s="3"/>
      <c r="X369" s="3"/>
      <c r="Y369" s="3"/>
      <c r="Z369" s="3"/>
      <c r="AA369" s="3">
        <v>7993.2399999999971</v>
      </c>
      <c r="AB369" s="3"/>
      <c r="AC369" s="3">
        <v>93704.029999999926</v>
      </c>
    </row>
    <row r="370" spans="1:29" x14ac:dyDescent="0.25">
      <c r="A370" s="4" t="s">
        <v>493</v>
      </c>
      <c r="B370" s="2" t="s">
        <v>442</v>
      </c>
      <c r="C370" s="5">
        <v>76098.880000000005</v>
      </c>
      <c r="D370" s="6">
        <v>39899</v>
      </c>
      <c r="E370" s="2" t="s">
        <v>34</v>
      </c>
      <c r="F370" s="3"/>
      <c r="G370" s="3">
        <v>140.32</v>
      </c>
      <c r="H370" s="3"/>
      <c r="I370" s="3"/>
      <c r="J370" s="3">
        <v>145.45000000000002</v>
      </c>
      <c r="K370" s="3"/>
      <c r="L370" s="3">
        <v>286.94</v>
      </c>
      <c r="M370" s="3"/>
      <c r="N370" s="3">
        <v>3453.6600000000003</v>
      </c>
      <c r="O370" s="3"/>
      <c r="P370" s="3"/>
      <c r="Q370" s="3"/>
      <c r="R370" s="3"/>
      <c r="S370" s="3"/>
      <c r="T370" s="3">
        <v>1012.91</v>
      </c>
      <c r="U370" s="3">
        <v>61205.280000000115</v>
      </c>
      <c r="V370" s="3"/>
      <c r="W370" s="3">
        <v>3210.9300000000003</v>
      </c>
      <c r="X370" s="3"/>
      <c r="Y370" s="3"/>
      <c r="Z370" s="3"/>
      <c r="AA370" s="3">
        <v>5639.47</v>
      </c>
      <c r="AB370" s="3"/>
      <c r="AC370" s="3">
        <v>75094.960000000108</v>
      </c>
    </row>
    <row r="371" spans="1:29" x14ac:dyDescent="0.25">
      <c r="A371" s="4" t="s">
        <v>494</v>
      </c>
      <c r="B371" s="2" t="s">
        <v>101</v>
      </c>
      <c r="C371" s="5">
        <v>14560</v>
      </c>
      <c r="D371" s="6">
        <v>42615</v>
      </c>
      <c r="E371" s="7">
        <v>42796</v>
      </c>
      <c r="F371" s="3"/>
      <c r="G371" s="3">
        <v>28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>
        <v>25.2</v>
      </c>
      <c r="S371" s="3"/>
      <c r="T371" s="3"/>
      <c r="U371" s="3">
        <v>6137.7400000000007</v>
      </c>
      <c r="V371" s="3"/>
      <c r="W371" s="3"/>
      <c r="X371" s="3"/>
      <c r="Y371" s="3"/>
      <c r="Z371" s="3"/>
      <c r="AA371" s="3"/>
      <c r="AB371" s="3"/>
      <c r="AC371" s="3">
        <v>6190.9400000000005</v>
      </c>
    </row>
    <row r="372" spans="1:29" x14ac:dyDescent="0.25">
      <c r="A372" s="4" t="s">
        <v>495</v>
      </c>
      <c r="B372" s="2" t="s">
        <v>496</v>
      </c>
      <c r="C372" s="5">
        <v>62356.32</v>
      </c>
      <c r="D372" s="6">
        <v>28555</v>
      </c>
      <c r="E372" s="2" t="s">
        <v>34</v>
      </c>
      <c r="F372" s="3"/>
      <c r="G372" s="3">
        <v>174.94</v>
      </c>
      <c r="H372" s="3"/>
      <c r="I372" s="3"/>
      <c r="J372" s="3">
        <v>29.4</v>
      </c>
      <c r="K372" s="3"/>
      <c r="L372" s="3"/>
      <c r="M372" s="3"/>
      <c r="N372" s="3">
        <v>2830</v>
      </c>
      <c r="O372" s="3"/>
      <c r="P372" s="3"/>
      <c r="Q372" s="3"/>
      <c r="R372" s="3"/>
      <c r="S372" s="3"/>
      <c r="T372" s="3">
        <v>934.86</v>
      </c>
      <c r="U372" s="3">
        <v>47598.310000000158</v>
      </c>
      <c r="V372" s="3"/>
      <c r="W372" s="3">
        <v>3810.39</v>
      </c>
      <c r="X372" s="3"/>
      <c r="Y372" s="3"/>
      <c r="Z372" s="3"/>
      <c r="AA372" s="3">
        <v>6169.3</v>
      </c>
      <c r="AB372" s="3"/>
      <c r="AC372" s="3">
        <v>61547.200000000157</v>
      </c>
    </row>
    <row r="373" spans="1:29" x14ac:dyDescent="0.25">
      <c r="A373" s="4" t="s">
        <v>497</v>
      </c>
      <c r="B373" s="2" t="s">
        <v>498</v>
      </c>
      <c r="C373" s="5">
        <v>100360</v>
      </c>
      <c r="D373" s="6">
        <v>38191</v>
      </c>
      <c r="E373" s="7">
        <v>42766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x14ac:dyDescent="0.25">
      <c r="A374" s="4" t="s">
        <v>499</v>
      </c>
      <c r="B374" s="2" t="s">
        <v>90</v>
      </c>
      <c r="C374" s="5">
        <v>47987.68</v>
      </c>
      <c r="D374" s="6">
        <v>33819</v>
      </c>
      <c r="E374" s="2" t="s">
        <v>34</v>
      </c>
      <c r="F374" s="3"/>
      <c r="G374" s="3">
        <v>46.14</v>
      </c>
      <c r="H374" s="3">
        <v>904.7</v>
      </c>
      <c r="I374" s="3"/>
      <c r="J374" s="3">
        <v>33.93</v>
      </c>
      <c r="K374" s="3"/>
      <c r="L374" s="3">
        <v>176.96</v>
      </c>
      <c r="M374" s="3"/>
      <c r="N374" s="3">
        <v>2177.84</v>
      </c>
      <c r="O374" s="3"/>
      <c r="P374" s="3"/>
      <c r="Q374" s="3"/>
      <c r="R374" s="3"/>
      <c r="S374" s="3"/>
      <c r="T374" s="3">
        <v>707.84</v>
      </c>
      <c r="U374" s="3">
        <v>36246.989999999969</v>
      </c>
      <c r="V374" s="3"/>
      <c r="W374" s="3">
        <v>2415.2299999999996</v>
      </c>
      <c r="X374" s="3"/>
      <c r="Y374" s="3"/>
      <c r="Z374" s="3"/>
      <c r="AA374" s="3">
        <v>4654.5300000000016</v>
      </c>
      <c r="AB374" s="3"/>
      <c r="AC374" s="3">
        <v>47364.159999999974</v>
      </c>
    </row>
    <row r="375" spans="1:29" x14ac:dyDescent="0.25">
      <c r="A375" s="4" t="s">
        <v>500</v>
      </c>
      <c r="B375" s="2" t="s">
        <v>460</v>
      </c>
      <c r="C375" s="5">
        <v>47372</v>
      </c>
      <c r="D375" s="6">
        <v>42930</v>
      </c>
      <c r="E375" s="7">
        <v>43112</v>
      </c>
      <c r="F375" s="3"/>
      <c r="G375" s="3">
        <v>91.1</v>
      </c>
      <c r="H375" s="3"/>
      <c r="I375" s="3"/>
      <c r="J375" s="3"/>
      <c r="K375" s="3"/>
      <c r="L375" s="3"/>
      <c r="M375" s="3"/>
      <c r="N375" s="3">
        <v>728.8</v>
      </c>
      <c r="O375" s="3"/>
      <c r="P375" s="3"/>
      <c r="Q375" s="3"/>
      <c r="R375" s="3"/>
      <c r="S375" s="3"/>
      <c r="T375" s="3"/>
      <c r="U375" s="3">
        <v>37077.660000000054</v>
      </c>
      <c r="V375" s="3"/>
      <c r="W375" s="3"/>
      <c r="X375" s="3"/>
      <c r="Y375" s="3"/>
      <c r="Z375" s="3"/>
      <c r="AA375" s="3"/>
      <c r="AB375" s="3"/>
      <c r="AC375" s="3">
        <v>37897.560000000056</v>
      </c>
    </row>
    <row r="376" spans="1:29" x14ac:dyDescent="0.25">
      <c r="A376" s="2" t="s">
        <v>501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x14ac:dyDescent="0.25">
      <c r="A377" s="4" t="s">
        <v>502</v>
      </c>
      <c r="B377" s="2" t="s">
        <v>503</v>
      </c>
      <c r="C377" s="5">
        <v>75660</v>
      </c>
      <c r="D377" s="6">
        <v>38219</v>
      </c>
      <c r="E377" s="2" t="s">
        <v>34</v>
      </c>
      <c r="F377" s="3"/>
      <c r="G377" s="3">
        <v>212.25</v>
      </c>
      <c r="H377" s="3">
        <v>873</v>
      </c>
      <c r="I377" s="3"/>
      <c r="J377" s="3"/>
      <c r="K377" s="3"/>
      <c r="L377" s="3">
        <v>279.02</v>
      </c>
      <c r="M377" s="3"/>
      <c r="N377" s="3">
        <v>3433.7799999999997</v>
      </c>
      <c r="O377" s="3"/>
      <c r="P377" s="3"/>
      <c r="Q377" s="3"/>
      <c r="R377" s="3"/>
      <c r="S377" s="3"/>
      <c r="T377" s="3">
        <v>1419.06</v>
      </c>
      <c r="U377" s="3">
        <v>60508.790000000081</v>
      </c>
      <c r="V377" s="3"/>
      <c r="W377" s="3">
        <v>3353.26</v>
      </c>
      <c r="X377" s="3"/>
      <c r="Y377" s="3"/>
      <c r="Z377" s="3"/>
      <c r="AA377" s="3">
        <v>4598.8999999999996</v>
      </c>
      <c r="AB377" s="3"/>
      <c r="AC377" s="3">
        <v>74678.06000000007</v>
      </c>
    </row>
    <row r="378" spans="1:29" x14ac:dyDescent="0.25">
      <c r="A378" s="4" t="s">
        <v>504</v>
      </c>
      <c r="B378" s="2" t="s">
        <v>505</v>
      </c>
      <c r="C378" s="5">
        <v>79593.279999999999</v>
      </c>
      <c r="D378" s="6">
        <v>42349</v>
      </c>
      <c r="E378" s="2" t="s">
        <v>34</v>
      </c>
      <c r="F378" s="3"/>
      <c r="G378" s="3">
        <v>149.55000000000001</v>
      </c>
      <c r="H378" s="3"/>
      <c r="I378" s="3"/>
      <c r="J378" s="3"/>
      <c r="K378" s="3"/>
      <c r="L378" s="3">
        <v>298.64999999999998</v>
      </c>
      <c r="M378" s="3"/>
      <c r="N378" s="3">
        <v>3599.05</v>
      </c>
      <c r="O378" s="3"/>
      <c r="P378" s="3"/>
      <c r="Q378" s="3"/>
      <c r="R378" s="3"/>
      <c r="S378" s="3"/>
      <c r="T378" s="3">
        <v>1495.0500000000002</v>
      </c>
      <c r="U378" s="3">
        <v>66845.370000000083</v>
      </c>
      <c r="V378" s="3"/>
      <c r="W378" s="3">
        <v>2291.3899999999994</v>
      </c>
      <c r="X378" s="3"/>
      <c r="Y378" s="3"/>
      <c r="Z378" s="3"/>
      <c r="AA378" s="3">
        <v>3583.8000000000006</v>
      </c>
      <c r="AB378" s="3"/>
      <c r="AC378" s="3">
        <v>78262.860000000088</v>
      </c>
    </row>
    <row r="379" spans="1:29" x14ac:dyDescent="0.25">
      <c r="A379" s="4" t="s">
        <v>506</v>
      </c>
      <c r="B379" s="2" t="s">
        <v>507</v>
      </c>
      <c r="C379" s="5">
        <v>53146.080000000002</v>
      </c>
      <c r="D379" s="6">
        <v>38779</v>
      </c>
      <c r="E379" s="2" t="s">
        <v>34</v>
      </c>
      <c r="F379" s="3"/>
      <c r="G379" s="3">
        <v>148.16</v>
      </c>
      <c r="H379" s="3"/>
      <c r="I379" s="3"/>
      <c r="J379" s="3"/>
      <c r="K379" s="3"/>
      <c r="L379" s="3">
        <v>194.11</v>
      </c>
      <c r="M379" s="3"/>
      <c r="N379" s="3">
        <v>2392.8399999999997</v>
      </c>
      <c r="O379" s="3"/>
      <c r="P379" s="3"/>
      <c r="Q379" s="3"/>
      <c r="R379" s="3"/>
      <c r="S379" s="3"/>
      <c r="T379" s="3">
        <v>582.33000000000004</v>
      </c>
      <c r="U379" s="3">
        <v>39675.679999999993</v>
      </c>
      <c r="V379" s="3"/>
      <c r="W379" s="3">
        <v>3214.16</v>
      </c>
      <c r="X379" s="3"/>
      <c r="Y379" s="3"/>
      <c r="Z379" s="3"/>
      <c r="AA379" s="3">
        <v>5806.41</v>
      </c>
      <c r="AB379" s="3"/>
      <c r="AC379" s="3">
        <v>52013.69</v>
      </c>
    </row>
    <row r="380" spans="1:29" x14ac:dyDescent="0.25">
      <c r="A380" s="4" t="s">
        <v>508</v>
      </c>
      <c r="B380" s="2" t="s">
        <v>509</v>
      </c>
      <c r="C380" s="5">
        <v>79647.360000000001</v>
      </c>
      <c r="D380" s="6">
        <v>38835</v>
      </c>
      <c r="E380" s="2" t="s">
        <v>34</v>
      </c>
      <c r="F380" s="3"/>
      <c r="G380" s="3">
        <v>136.06</v>
      </c>
      <c r="H380" s="3"/>
      <c r="I380" s="3"/>
      <c r="J380" s="3"/>
      <c r="K380" s="3"/>
      <c r="L380" s="3">
        <v>300.33999999999997</v>
      </c>
      <c r="M380" s="3"/>
      <c r="N380" s="3">
        <v>3614.8400000000006</v>
      </c>
      <c r="O380" s="3"/>
      <c r="P380" s="3"/>
      <c r="Q380" s="3"/>
      <c r="R380" s="3"/>
      <c r="S380" s="3"/>
      <c r="T380" s="3">
        <v>1194.1199999999999</v>
      </c>
      <c r="U380" s="3">
        <v>67416.109999999986</v>
      </c>
      <c r="V380" s="3"/>
      <c r="W380" s="3"/>
      <c r="X380" s="3"/>
      <c r="Y380" s="3"/>
      <c r="Z380" s="3"/>
      <c r="AA380" s="3">
        <v>5953.6400000000012</v>
      </c>
      <c r="AB380" s="3"/>
      <c r="AC380" s="3">
        <v>78615.109999999986</v>
      </c>
    </row>
    <row r="381" spans="1:29" x14ac:dyDescent="0.25">
      <c r="A381" s="4" t="s">
        <v>510</v>
      </c>
      <c r="B381" s="2" t="s">
        <v>503</v>
      </c>
      <c r="C381" s="5">
        <v>72698.080000000002</v>
      </c>
      <c r="D381" s="6">
        <v>42909</v>
      </c>
      <c r="E381" s="2" t="s">
        <v>34</v>
      </c>
      <c r="F381" s="3"/>
      <c r="G381" s="3">
        <v>69.900000000000006</v>
      </c>
      <c r="H381" s="3"/>
      <c r="I381" s="3"/>
      <c r="J381" s="3"/>
      <c r="K381" s="3"/>
      <c r="L381" s="3"/>
      <c r="M381" s="3"/>
      <c r="N381" s="3">
        <v>1392.56</v>
      </c>
      <c r="O381" s="3"/>
      <c r="P381" s="3"/>
      <c r="Q381" s="3"/>
      <c r="R381" s="3"/>
      <c r="S381" s="3"/>
      <c r="T381" s="3">
        <v>279.61</v>
      </c>
      <c r="U381" s="3">
        <v>29257.210000000036</v>
      </c>
      <c r="V381" s="3"/>
      <c r="W381" s="3">
        <v>541.75</v>
      </c>
      <c r="X381" s="3"/>
      <c r="Y381" s="3"/>
      <c r="Z381" s="3"/>
      <c r="AA381" s="3"/>
      <c r="AB381" s="3"/>
      <c r="AC381" s="3">
        <v>31541.030000000035</v>
      </c>
    </row>
    <row r="382" spans="1:29" x14ac:dyDescent="0.25">
      <c r="A382" s="4" t="s">
        <v>511</v>
      </c>
      <c r="B382" s="2" t="s">
        <v>512</v>
      </c>
      <c r="C382" s="5">
        <v>58144.32</v>
      </c>
      <c r="D382" s="6">
        <v>32274</v>
      </c>
      <c r="E382" s="2" t="s">
        <v>34</v>
      </c>
      <c r="F382" s="3"/>
      <c r="G382" s="3">
        <v>109.52</v>
      </c>
      <c r="H382" s="3"/>
      <c r="I382" s="3"/>
      <c r="J382" s="3">
        <v>34.81</v>
      </c>
      <c r="K382" s="3"/>
      <c r="L382" s="3">
        <v>219.25</v>
      </c>
      <c r="M382" s="3"/>
      <c r="N382" s="3">
        <v>2638.8600000000006</v>
      </c>
      <c r="O382" s="3"/>
      <c r="P382" s="3"/>
      <c r="Q382" s="3"/>
      <c r="R382" s="3"/>
      <c r="S382" s="3"/>
      <c r="T382" s="3">
        <v>988.37</v>
      </c>
      <c r="U382" s="3">
        <v>39770.409999999982</v>
      </c>
      <c r="V382" s="3"/>
      <c r="W382" s="3">
        <v>2845.13</v>
      </c>
      <c r="X382" s="3"/>
      <c r="Y382" s="3"/>
      <c r="Z382" s="3"/>
      <c r="AA382" s="3">
        <v>10774.299999999992</v>
      </c>
      <c r="AB382" s="3"/>
      <c r="AC382" s="3">
        <v>57380.649999999965</v>
      </c>
    </row>
    <row r="383" spans="1:29" x14ac:dyDescent="0.25">
      <c r="A383" s="4" t="s">
        <v>513</v>
      </c>
      <c r="B383" s="2" t="s">
        <v>90</v>
      </c>
      <c r="C383" s="5">
        <v>47500.959999999999</v>
      </c>
      <c r="D383" s="6">
        <v>36021</v>
      </c>
      <c r="E383" s="2" t="s">
        <v>34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x14ac:dyDescent="0.25">
      <c r="A384" s="4" t="s">
        <v>514</v>
      </c>
      <c r="B384" s="2" t="s">
        <v>515</v>
      </c>
      <c r="C384" s="5">
        <v>59346.559999999998</v>
      </c>
      <c r="D384" s="6">
        <v>42237</v>
      </c>
      <c r="E384" s="2" t="s">
        <v>34</v>
      </c>
      <c r="F384" s="3"/>
      <c r="G384" s="3">
        <v>111.52000000000001</v>
      </c>
      <c r="H384" s="3"/>
      <c r="I384" s="3"/>
      <c r="J384" s="3">
        <v>27.83</v>
      </c>
      <c r="K384" s="3"/>
      <c r="L384" s="3">
        <v>227.1</v>
      </c>
      <c r="M384" s="3"/>
      <c r="N384" s="3">
        <v>2228.08</v>
      </c>
      <c r="O384" s="3"/>
      <c r="P384" s="3"/>
      <c r="Q384" s="3"/>
      <c r="R384" s="3"/>
      <c r="S384" s="3"/>
      <c r="T384" s="3">
        <v>1221.6099999999999</v>
      </c>
      <c r="U384" s="3">
        <v>36474.28000000005</v>
      </c>
      <c r="V384" s="3"/>
      <c r="W384" s="3">
        <v>3534.14</v>
      </c>
      <c r="X384" s="3"/>
      <c r="Y384" s="3"/>
      <c r="Z384" s="3"/>
      <c r="AA384" s="3">
        <v>3134.16</v>
      </c>
      <c r="AB384" s="3"/>
      <c r="AC384" s="3">
        <v>46958.720000000045</v>
      </c>
    </row>
    <row r="385" spans="1:29" x14ac:dyDescent="0.25">
      <c r="A385" s="4" t="s">
        <v>516</v>
      </c>
      <c r="B385" s="2" t="s">
        <v>517</v>
      </c>
      <c r="C385" s="5">
        <v>55298.879999999997</v>
      </c>
      <c r="D385" s="6">
        <v>42195</v>
      </c>
      <c r="E385" s="2" t="s">
        <v>34</v>
      </c>
      <c r="F385" s="3"/>
      <c r="G385" s="3">
        <v>154.67000000000002</v>
      </c>
      <c r="H385" s="3">
        <v>638.06999999999994</v>
      </c>
      <c r="I385" s="3"/>
      <c r="J385" s="3">
        <v>13.23</v>
      </c>
      <c r="K385" s="3"/>
      <c r="L385" s="3">
        <v>207.55</v>
      </c>
      <c r="M385" s="3"/>
      <c r="N385" s="3">
        <v>2502.02</v>
      </c>
      <c r="O385" s="3"/>
      <c r="P385" s="3"/>
      <c r="Q385" s="3"/>
      <c r="R385" s="3"/>
      <c r="S385" s="3"/>
      <c r="T385" s="3">
        <v>1043.46</v>
      </c>
      <c r="U385" s="3">
        <v>45350.310000000056</v>
      </c>
      <c r="V385" s="3"/>
      <c r="W385" s="3">
        <v>3453.07</v>
      </c>
      <c r="X385" s="3"/>
      <c r="Y385" s="3"/>
      <c r="Z385" s="3"/>
      <c r="AA385" s="3">
        <v>1063.45</v>
      </c>
      <c r="AB385" s="3"/>
      <c r="AC385" s="3">
        <v>54425.830000000053</v>
      </c>
    </row>
    <row r="386" spans="1:29" x14ac:dyDescent="0.25">
      <c r="A386" s="4" t="s">
        <v>518</v>
      </c>
      <c r="B386" s="2" t="s">
        <v>503</v>
      </c>
      <c r="C386" s="5">
        <v>73068.320000000007</v>
      </c>
      <c r="D386" s="6">
        <v>42419</v>
      </c>
      <c r="E386" s="7">
        <v>43125</v>
      </c>
      <c r="F386" s="3"/>
      <c r="G386" s="3">
        <v>137.28</v>
      </c>
      <c r="H386" s="3"/>
      <c r="I386" s="3"/>
      <c r="J386" s="3"/>
      <c r="K386" s="3"/>
      <c r="L386" s="3">
        <v>275.52</v>
      </c>
      <c r="M386" s="3"/>
      <c r="N386" s="3">
        <v>3309.2199999999993</v>
      </c>
      <c r="O386" s="3"/>
      <c r="P386" s="3"/>
      <c r="Q386" s="3"/>
      <c r="R386" s="3"/>
      <c r="S386" s="3"/>
      <c r="T386" s="3">
        <v>1667.7299999999998</v>
      </c>
      <c r="U386" s="3">
        <v>61447.199999999873</v>
      </c>
      <c r="V386" s="3"/>
      <c r="W386" s="3">
        <v>3788.32</v>
      </c>
      <c r="X386" s="3"/>
      <c r="Y386" s="3"/>
      <c r="Z386" s="3"/>
      <c r="AA386" s="3">
        <v>1405.1499999999999</v>
      </c>
      <c r="AB386" s="3"/>
      <c r="AC386" s="3">
        <v>72030.419999999867</v>
      </c>
    </row>
    <row r="387" spans="1:29" x14ac:dyDescent="0.25">
      <c r="A387" s="4" t="s">
        <v>519</v>
      </c>
      <c r="B387" s="2" t="s">
        <v>520</v>
      </c>
      <c r="C387" s="5">
        <v>57418.400000000001</v>
      </c>
      <c r="D387" s="6">
        <v>41680</v>
      </c>
      <c r="E387" s="2" t="s">
        <v>34</v>
      </c>
      <c r="F387" s="3"/>
      <c r="G387" s="3">
        <v>156.25</v>
      </c>
      <c r="H387" s="3"/>
      <c r="I387" s="3"/>
      <c r="J387" s="3">
        <v>12.92</v>
      </c>
      <c r="K387" s="3"/>
      <c r="L387" s="3">
        <v>206.64</v>
      </c>
      <c r="M387" s="3"/>
      <c r="N387" s="3">
        <v>2507.2799999999997</v>
      </c>
      <c r="O387" s="3"/>
      <c r="P387" s="3"/>
      <c r="Q387" s="3"/>
      <c r="R387" s="3"/>
      <c r="S387" s="3"/>
      <c r="T387" s="3">
        <v>725.1099999999999</v>
      </c>
      <c r="U387" s="3">
        <v>42578.079999999864</v>
      </c>
      <c r="V387" s="3"/>
      <c r="W387" s="3">
        <v>2848.17</v>
      </c>
      <c r="X387" s="3"/>
      <c r="Y387" s="3"/>
      <c r="Z387" s="3"/>
      <c r="AA387" s="3">
        <v>2528.79</v>
      </c>
      <c r="AB387" s="3"/>
      <c r="AC387" s="3">
        <v>51563.23999999986</v>
      </c>
    </row>
    <row r="388" spans="1:29" x14ac:dyDescent="0.25">
      <c r="A388" s="4" t="s">
        <v>521</v>
      </c>
      <c r="B388" s="2" t="s">
        <v>522</v>
      </c>
      <c r="C388" s="5">
        <v>69596.800000000003</v>
      </c>
      <c r="D388" s="6">
        <v>32105</v>
      </c>
      <c r="E388" s="2" t="s">
        <v>34</v>
      </c>
      <c r="F388" s="3"/>
      <c r="G388" s="3">
        <v>131.07999999999998</v>
      </c>
      <c r="H388" s="3"/>
      <c r="I388" s="3"/>
      <c r="J388" s="3"/>
      <c r="K388" s="3"/>
      <c r="L388" s="3">
        <v>524.34</v>
      </c>
      <c r="M388" s="3"/>
      <c r="N388" s="3">
        <v>3158.6199999999994</v>
      </c>
      <c r="O388" s="3"/>
      <c r="P388" s="3"/>
      <c r="Q388" s="3"/>
      <c r="R388" s="3"/>
      <c r="S388" s="3"/>
      <c r="T388" s="3">
        <v>1333.15</v>
      </c>
      <c r="U388" s="3">
        <v>57759.800000000047</v>
      </c>
      <c r="V388" s="3"/>
      <c r="W388" s="3">
        <v>3528.5000000000005</v>
      </c>
      <c r="X388" s="3"/>
      <c r="Y388" s="3"/>
      <c r="Z388" s="3"/>
      <c r="AA388" s="3">
        <v>2256.09</v>
      </c>
      <c r="AB388" s="3"/>
      <c r="AC388" s="3">
        <v>68691.580000000045</v>
      </c>
    </row>
    <row r="389" spans="1:29" x14ac:dyDescent="0.25">
      <c r="A389" s="4" t="s">
        <v>523</v>
      </c>
      <c r="B389" s="2" t="s">
        <v>524</v>
      </c>
      <c r="C389" s="5">
        <v>19203.599999999999</v>
      </c>
      <c r="D389" s="6">
        <v>42839</v>
      </c>
      <c r="E389" s="7">
        <v>43021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>
        <v>2.72</v>
      </c>
      <c r="S389" s="3"/>
      <c r="T389" s="3"/>
      <c r="U389" s="3">
        <v>17784.799999999974</v>
      </c>
      <c r="V389" s="3"/>
      <c r="W389" s="3"/>
      <c r="X389" s="3"/>
      <c r="Y389" s="3"/>
      <c r="Z389" s="3"/>
      <c r="AA389" s="3"/>
      <c r="AB389" s="3"/>
      <c r="AC389" s="3">
        <v>17787.519999999975</v>
      </c>
    </row>
    <row r="390" spans="1:29" x14ac:dyDescent="0.25">
      <c r="A390" s="4" t="s">
        <v>525</v>
      </c>
      <c r="B390" s="2" t="s">
        <v>512</v>
      </c>
      <c r="C390" s="5">
        <v>54766.400000000001</v>
      </c>
      <c r="D390" s="6">
        <v>42783</v>
      </c>
      <c r="E390" s="7">
        <v>43039</v>
      </c>
      <c r="F390" s="3"/>
      <c r="G390" s="3"/>
      <c r="H390" s="3"/>
      <c r="I390" s="3"/>
      <c r="J390" s="3">
        <v>6.58</v>
      </c>
      <c r="K390" s="3"/>
      <c r="L390" s="3"/>
      <c r="M390" s="3"/>
      <c r="N390" s="3">
        <v>1247.2799999999997</v>
      </c>
      <c r="O390" s="3"/>
      <c r="P390" s="3"/>
      <c r="Q390" s="3"/>
      <c r="R390" s="3"/>
      <c r="S390" s="3"/>
      <c r="T390" s="3">
        <v>522.46</v>
      </c>
      <c r="U390" s="3">
        <v>33094.289999999972</v>
      </c>
      <c r="V390" s="3"/>
      <c r="W390" s="3">
        <v>1738.5199999999998</v>
      </c>
      <c r="X390" s="3"/>
      <c r="Y390" s="3"/>
      <c r="Z390" s="3"/>
      <c r="AA390" s="3">
        <v>1454.74</v>
      </c>
      <c r="AB390" s="3"/>
      <c r="AC390" s="3">
        <v>38063.869999999966</v>
      </c>
    </row>
    <row r="391" spans="1:29" x14ac:dyDescent="0.25">
      <c r="A391" s="4" t="s">
        <v>526</v>
      </c>
      <c r="B391" s="2" t="s">
        <v>58</v>
      </c>
      <c r="C391" s="5">
        <v>46976.800000000003</v>
      </c>
      <c r="D391" s="6">
        <v>38835</v>
      </c>
      <c r="E391" s="2" t="s">
        <v>34</v>
      </c>
      <c r="F391" s="3"/>
      <c r="G391" s="3">
        <v>117.68</v>
      </c>
      <c r="H391" s="3"/>
      <c r="I391" s="3"/>
      <c r="J391" s="3"/>
      <c r="K391" s="3"/>
      <c r="L391" s="3">
        <v>177.14</v>
      </c>
      <c r="M391" s="3">
        <v>2336.5600000000004</v>
      </c>
      <c r="N391" s="3">
        <v>2132.02</v>
      </c>
      <c r="O391" s="3"/>
      <c r="P391" s="3"/>
      <c r="Q391" s="3"/>
      <c r="R391" s="3"/>
      <c r="S391" s="3">
        <v>180.68</v>
      </c>
      <c r="T391" s="3">
        <v>440.53000000000003</v>
      </c>
      <c r="U391" s="3">
        <v>35627.169999999991</v>
      </c>
      <c r="V391" s="3"/>
      <c r="W391" s="3">
        <v>2170.7000000000003</v>
      </c>
      <c r="X391" s="3"/>
      <c r="Y391" s="3"/>
      <c r="Z391" s="3"/>
      <c r="AA391" s="3">
        <v>2175.36</v>
      </c>
      <c r="AB391" s="3"/>
      <c r="AC391" s="3">
        <v>45357.839999999989</v>
      </c>
    </row>
    <row r="392" spans="1:29" x14ac:dyDescent="0.25">
      <c r="A392" s="4" t="s">
        <v>527</v>
      </c>
      <c r="B392" s="2" t="s">
        <v>503</v>
      </c>
      <c r="C392" s="5">
        <v>72698.080000000002</v>
      </c>
      <c r="D392" s="6">
        <v>42909</v>
      </c>
      <c r="E392" s="2" t="s">
        <v>34</v>
      </c>
      <c r="F392" s="3"/>
      <c r="G392" s="3">
        <v>69.900000000000006</v>
      </c>
      <c r="H392" s="3"/>
      <c r="I392" s="3"/>
      <c r="J392" s="3"/>
      <c r="K392" s="3"/>
      <c r="L392" s="3"/>
      <c r="M392" s="3"/>
      <c r="N392" s="3">
        <v>1392.56</v>
      </c>
      <c r="O392" s="3">
        <v>279.61</v>
      </c>
      <c r="P392" s="3"/>
      <c r="Q392" s="3"/>
      <c r="R392" s="3"/>
      <c r="S392" s="3"/>
      <c r="T392" s="3"/>
      <c r="U392" s="3">
        <v>30374.250000000036</v>
      </c>
      <c r="V392" s="3"/>
      <c r="W392" s="3">
        <v>1100.95</v>
      </c>
      <c r="X392" s="3"/>
      <c r="Y392" s="3"/>
      <c r="Z392" s="3"/>
      <c r="AA392" s="3"/>
      <c r="AB392" s="3"/>
      <c r="AC392" s="3">
        <v>33217.270000000033</v>
      </c>
    </row>
    <row r="393" spans="1:29" x14ac:dyDescent="0.25">
      <c r="A393" s="4" t="s">
        <v>528</v>
      </c>
      <c r="B393" s="2" t="s">
        <v>503</v>
      </c>
      <c r="C393" s="5">
        <v>73068.320000000007</v>
      </c>
      <c r="D393" s="6">
        <v>42727</v>
      </c>
      <c r="E393" s="2" t="s">
        <v>34</v>
      </c>
      <c r="F393" s="3"/>
      <c r="G393" s="3">
        <v>203.94</v>
      </c>
      <c r="H393" s="3"/>
      <c r="I393" s="3"/>
      <c r="J393" s="3"/>
      <c r="K393" s="3"/>
      <c r="L393" s="3"/>
      <c r="M393" s="3"/>
      <c r="N393" s="3">
        <v>3299.34</v>
      </c>
      <c r="O393" s="3"/>
      <c r="P393" s="3"/>
      <c r="Q393" s="3"/>
      <c r="R393" s="3"/>
      <c r="S393" s="3"/>
      <c r="T393" s="3"/>
      <c r="U393" s="3">
        <v>65296.200000000048</v>
      </c>
      <c r="V393" s="3"/>
      <c r="W393" s="3">
        <v>274.12</v>
      </c>
      <c r="X393" s="3"/>
      <c r="Y393" s="3"/>
      <c r="Z393" s="3"/>
      <c r="AA393" s="3"/>
      <c r="AB393" s="3"/>
      <c r="AC393" s="3">
        <v>69073.600000000049</v>
      </c>
    </row>
    <row r="394" spans="1:29" x14ac:dyDescent="0.25">
      <c r="A394" s="4" t="s">
        <v>529</v>
      </c>
      <c r="B394" s="2" t="s">
        <v>101</v>
      </c>
      <c r="C394" s="5">
        <v>14560</v>
      </c>
      <c r="D394" s="6">
        <v>42699</v>
      </c>
      <c r="E394" s="7">
        <v>42762</v>
      </c>
      <c r="F394" s="3"/>
      <c r="G394" s="3">
        <v>49.42</v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>
        <v>3.22</v>
      </c>
      <c r="S394" s="3"/>
      <c r="T394" s="3"/>
      <c r="U394" s="3">
        <v>3512.46</v>
      </c>
      <c r="V394" s="3"/>
      <c r="W394" s="3"/>
      <c r="X394" s="3"/>
      <c r="Y394" s="3"/>
      <c r="Z394" s="3"/>
      <c r="AA394" s="3"/>
      <c r="AB394" s="3"/>
      <c r="AC394" s="3">
        <v>3565.1</v>
      </c>
    </row>
    <row r="395" spans="1:29" x14ac:dyDescent="0.25">
      <c r="A395" s="4" t="s">
        <v>530</v>
      </c>
      <c r="B395" s="2" t="s">
        <v>531</v>
      </c>
      <c r="C395" s="5">
        <v>73068.320000000007</v>
      </c>
      <c r="D395" s="6">
        <v>41694</v>
      </c>
      <c r="E395" s="2" t="s">
        <v>34</v>
      </c>
      <c r="F395" s="3"/>
      <c r="G395" s="3">
        <v>204.3</v>
      </c>
      <c r="H395" s="3"/>
      <c r="I395" s="3"/>
      <c r="J395" s="3">
        <v>17.13</v>
      </c>
      <c r="K395" s="3"/>
      <c r="L395" s="3">
        <v>274.12</v>
      </c>
      <c r="M395" s="3"/>
      <c r="N395" s="3">
        <v>3307.8199999999988</v>
      </c>
      <c r="O395" s="3"/>
      <c r="P395" s="3"/>
      <c r="Q395" s="3"/>
      <c r="R395" s="3"/>
      <c r="S395" s="3"/>
      <c r="T395" s="3">
        <v>976.69999999999993</v>
      </c>
      <c r="U395" s="3">
        <v>59424.719999999914</v>
      </c>
      <c r="V395" s="3"/>
      <c r="W395" s="3">
        <v>4465.4399999999996</v>
      </c>
      <c r="X395" s="3"/>
      <c r="Y395" s="3"/>
      <c r="Z395" s="3"/>
      <c r="AA395" s="3">
        <v>3337.8099999999986</v>
      </c>
      <c r="AB395" s="3"/>
      <c r="AC395" s="3">
        <v>72008.039999999906</v>
      </c>
    </row>
    <row r="396" spans="1:29" x14ac:dyDescent="0.25">
      <c r="A396" s="4" t="s">
        <v>532</v>
      </c>
      <c r="B396" s="2" t="s">
        <v>533</v>
      </c>
      <c r="C396" s="5">
        <v>57616</v>
      </c>
      <c r="D396" s="6">
        <v>41054</v>
      </c>
      <c r="E396" s="7">
        <v>42911</v>
      </c>
      <c r="F396" s="3"/>
      <c r="G396" s="3">
        <v>108.36</v>
      </c>
      <c r="H396" s="3"/>
      <c r="I396" s="3"/>
      <c r="J396" s="3">
        <v>221.6</v>
      </c>
      <c r="K396" s="3"/>
      <c r="L396" s="3">
        <v>221.6</v>
      </c>
      <c r="M396" s="3"/>
      <c r="N396" s="3">
        <v>1541.4599999999998</v>
      </c>
      <c r="O396" s="3"/>
      <c r="P396" s="3"/>
      <c r="Q396" s="3"/>
      <c r="R396" s="3"/>
      <c r="S396" s="3"/>
      <c r="T396" s="3">
        <v>443.2</v>
      </c>
      <c r="U396" s="3">
        <v>25932.009999999944</v>
      </c>
      <c r="V396" s="3"/>
      <c r="W396" s="3">
        <v>2015.1799999999996</v>
      </c>
      <c r="X396" s="3"/>
      <c r="Y396" s="3"/>
      <c r="Z396" s="3"/>
      <c r="AA396" s="3">
        <v>664.8</v>
      </c>
      <c r="AB396" s="3">
        <v>3069.99</v>
      </c>
      <c r="AC396" s="3">
        <v>34218.199999999946</v>
      </c>
    </row>
    <row r="397" spans="1:29" x14ac:dyDescent="0.25">
      <c r="A397" s="4" t="s">
        <v>534</v>
      </c>
      <c r="B397" s="2" t="s">
        <v>535</v>
      </c>
      <c r="C397" s="5">
        <v>44755.360000000001</v>
      </c>
      <c r="D397" s="6">
        <v>41705</v>
      </c>
      <c r="E397" s="7">
        <v>42804</v>
      </c>
      <c r="F397" s="3"/>
      <c r="G397" s="3">
        <v>84.18</v>
      </c>
      <c r="H397" s="3"/>
      <c r="I397" s="3"/>
      <c r="J397" s="3"/>
      <c r="K397" s="3"/>
      <c r="L397" s="3"/>
      <c r="M397" s="3">
        <v>662.29</v>
      </c>
      <c r="N397" s="3">
        <v>1025.24</v>
      </c>
      <c r="O397" s="3"/>
      <c r="P397" s="3"/>
      <c r="Q397" s="3"/>
      <c r="R397" s="3"/>
      <c r="S397" s="3"/>
      <c r="T397" s="3">
        <v>256.31</v>
      </c>
      <c r="U397" s="3">
        <v>5765.5000000000027</v>
      </c>
      <c r="V397" s="3"/>
      <c r="W397" s="3">
        <v>672.82999999999993</v>
      </c>
      <c r="X397" s="3"/>
      <c r="Y397" s="3"/>
      <c r="Z397" s="3"/>
      <c r="AA397" s="3">
        <v>148.72999999999999</v>
      </c>
      <c r="AB397" s="3">
        <v>12.05</v>
      </c>
      <c r="AC397" s="3">
        <v>8627.130000000001</v>
      </c>
    </row>
    <row r="398" spans="1:29" x14ac:dyDescent="0.25">
      <c r="A398" s="4" t="s">
        <v>536</v>
      </c>
      <c r="B398" s="2" t="s">
        <v>90</v>
      </c>
      <c r="C398" s="5">
        <v>47987.68</v>
      </c>
      <c r="D398" s="6">
        <v>30700</v>
      </c>
      <c r="E398" s="2" t="s">
        <v>34</v>
      </c>
      <c r="F398" s="3"/>
      <c r="G398" s="3">
        <v>46.14</v>
      </c>
      <c r="H398" s="3"/>
      <c r="I398" s="3"/>
      <c r="J398" s="3">
        <v>22.73</v>
      </c>
      <c r="K398" s="3"/>
      <c r="L398" s="3">
        <v>176.96</v>
      </c>
      <c r="M398" s="3"/>
      <c r="N398" s="3">
        <v>2177.84</v>
      </c>
      <c r="O398" s="3"/>
      <c r="P398" s="3"/>
      <c r="Q398" s="3"/>
      <c r="R398" s="3"/>
      <c r="S398" s="3"/>
      <c r="T398" s="3">
        <v>707.84</v>
      </c>
      <c r="U398" s="3">
        <v>35930.619999999966</v>
      </c>
      <c r="V398" s="3"/>
      <c r="W398" s="3">
        <v>5197.88</v>
      </c>
      <c r="X398" s="3"/>
      <c r="Y398" s="3"/>
      <c r="Z398" s="3"/>
      <c r="AA398" s="3">
        <v>3097.7600000000011</v>
      </c>
      <c r="AB398" s="3"/>
      <c r="AC398" s="3">
        <v>47357.769999999968</v>
      </c>
    </row>
    <row r="399" spans="1:29" x14ac:dyDescent="0.25">
      <c r="A399" s="4" t="s">
        <v>537</v>
      </c>
      <c r="B399" s="2" t="s">
        <v>449</v>
      </c>
      <c r="C399" s="5">
        <v>103168</v>
      </c>
      <c r="D399" s="6">
        <v>35331</v>
      </c>
      <c r="E399" s="2" t="s">
        <v>34</v>
      </c>
      <c r="F399" s="3"/>
      <c r="G399" s="3">
        <v>194.31</v>
      </c>
      <c r="H399" s="3">
        <v>396.8</v>
      </c>
      <c r="I399" s="3"/>
      <c r="J399" s="3"/>
      <c r="K399" s="3"/>
      <c r="L399" s="3">
        <v>396.8</v>
      </c>
      <c r="M399" s="3"/>
      <c r="N399" s="3">
        <v>4682.2400000000007</v>
      </c>
      <c r="O399" s="3"/>
      <c r="P399" s="3"/>
      <c r="Q399" s="3"/>
      <c r="R399" s="3"/>
      <c r="S399" s="3"/>
      <c r="T399" s="3">
        <v>1141.3799999999999</v>
      </c>
      <c r="U399" s="3">
        <v>84606.959999999992</v>
      </c>
      <c r="V399" s="3"/>
      <c r="W399" s="3">
        <v>3912.7600000000007</v>
      </c>
      <c r="X399" s="3"/>
      <c r="Y399" s="3"/>
      <c r="Z399" s="3"/>
      <c r="AA399" s="3">
        <v>6498.04</v>
      </c>
      <c r="AB399" s="3"/>
      <c r="AC399" s="3">
        <v>101829.28999999998</v>
      </c>
    </row>
    <row r="400" spans="1:29" x14ac:dyDescent="0.25">
      <c r="A400" s="4" t="s">
        <v>538</v>
      </c>
      <c r="B400" s="2" t="s">
        <v>533</v>
      </c>
      <c r="C400" s="5">
        <v>59947.68</v>
      </c>
      <c r="D400" s="6">
        <v>36598</v>
      </c>
      <c r="E400" s="2" t="s">
        <v>34</v>
      </c>
      <c r="F400" s="3"/>
      <c r="G400" s="3">
        <v>112.06</v>
      </c>
      <c r="H400" s="3"/>
      <c r="I400" s="3"/>
      <c r="J400" s="3"/>
      <c r="K400" s="3"/>
      <c r="L400" s="3">
        <v>218.86</v>
      </c>
      <c r="M400" s="3"/>
      <c r="N400" s="3">
        <v>2701.5000000000005</v>
      </c>
      <c r="O400" s="3"/>
      <c r="P400" s="3"/>
      <c r="Q400" s="3"/>
      <c r="R400" s="3"/>
      <c r="S400" s="3"/>
      <c r="T400" s="3">
        <v>677.69999999999993</v>
      </c>
      <c r="U400" s="3">
        <v>47671.989999999772</v>
      </c>
      <c r="V400" s="3"/>
      <c r="W400" s="3">
        <v>2460.36</v>
      </c>
      <c r="X400" s="3"/>
      <c r="Y400" s="3"/>
      <c r="Z400" s="3"/>
      <c r="AA400" s="3">
        <v>4596.6100000000006</v>
      </c>
      <c r="AB400" s="3"/>
      <c r="AC400" s="3">
        <v>58439.079999999776</v>
      </c>
    </row>
    <row r="401" spans="1:29" x14ac:dyDescent="0.25">
      <c r="A401" s="4" t="s">
        <v>539</v>
      </c>
      <c r="B401" s="2" t="s">
        <v>524</v>
      </c>
      <c r="C401" s="5">
        <v>19203.599999999999</v>
      </c>
      <c r="D401" s="6">
        <v>42825</v>
      </c>
      <c r="E401" s="7">
        <v>43006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>
        <v>17395.979999999967</v>
      </c>
      <c r="V401" s="3"/>
      <c r="W401" s="3"/>
      <c r="X401" s="3"/>
      <c r="Y401" s="3"/>
      <c r="Z401" s="3"/>
      <c r="AA401" s="3"/>
      <c r="AB401" s="3"/>
      <c r="AC401" s="3">
        <v>17395.979999999967</v>
      </c>
    </row>
    <row r="402" spans="1:29" x14ac:dyDescent="0.25">
      <c r="A402" s="4" t="s">
        <v>540</v>
      </c>
      <c r="B402" s="2" t="s">
        <v>541</v>
      </c>
      <c r="C402" s="5">
        <v>87393.279999999999</v>
      </c>
      <c r="D402" s="6">
        <v>39409</v>
      </c>
      <c r="E402" s="2" t="s">
        <v>34</v>
      </c>
      <c r="F402" s="3"/>
      <c r="G402" s="3">
        <v>237.91</v>
      </c>
      <c r="H402" s="3"/>
      <c r="I402" s="3"/>
      <c r="J402" s="3"/>
      <c r="K402" s="3"/>
      <c r="L402" s="3">
        <v>336.13</v>
      </c>
      <c r="M402" s="3"/>
      <c r="N402" s="3">
        <v>3877.7200000000007</v>
      </c>
      <c r="O402" s="3"/>
      <c r="P402" s="3"/>
      <c r="Q402" s="3"/>
      <c r="R402" s="3"/>
      <c r="S402" s="3"/>
      <c r="T402" s="3">
        <v>1344.52</v>
      </c>
      <c r="U402" s="3">
        <v>74869.259999999995</v>
      </c>
      <c r="V402" s="3"/>
      <c r="W402" s="3">
        <v>567.22</v>
      </c>
      <c r="X402" s="3"/>
      <c r="Y402" s="3"/>
      <c r="Z402" s="3"/>
      <c r="AA402" s="3">
        <v>3992.3200000000006</v>
      </c>
      <c r="AB402" s="3"/>
      <c r="AC402" s="3">
        <v>85225.08</v>
      </c>
    </row>
    <row r="403" spans="1:29" x14ac:dyDescent="0.25">
      <c r="A403" s="2" t="s">
        <v>542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x14ac:dyDescent="0.25">
      <c r="A404" s="4" t="s">
        <v>543</v>
      </c>
      <c r="B404" s="2" t="s">
        <v>524</v>
      </c>
      <c r="C404" s="5">
        <v>19203.599999999999</v>
      </c>
      <c r="D404" s="6">
        <v>42825</v>
      </c>
      <c r="E404" s="7">
        <v>43006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>
        <v>18778.599999999984</v>
      </c>
      <c r="V404" s="3"/>
      <c r="W404" s="3"/>
      <c r="X404" s="3"/>
      <c r="Y404" s="3"/>
      <c r="Z404" s="3"/>
      <c r="AA404" s="3"/>
      <c r="AB404" s="3"/>
      <c r="AC404" s="3">
        <v>18778.599999999984</v>
      </c>
    </row>
    <row r="405" spans="1:29" x14ac:dyDescent="0.25">
      <c r="A405" s="4" t="s">
        <v>544</v>
      </c>
      <c r="B405" s="2" t="s">
        <v>524</v>
      </c>
      <c r="C405" s="5">
        <v>19203.599999999999</v>
      </c>
      <c r="D405" s="6">
        <v>42853</v>
      </c>
      <c r="E405" s="7">
        <v>42958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>
        <v>11081.719999999985</v>
      </c>
      <c r="V405" s="3"/>
      <c r="W405" s="3"/>
      <c r="X405" s="3"/>
      <c r="Y405" s="3"/>
      <c r="Z405" s="3"/>
      <c r="AA405" s="3"/>
      <c r="AB405" s="3"/>
      <c r="AC405" s="3">
        <v>11081.719999999985</v>
      </c>
    </row>
    <row r="406" spans="1:29" x14ac:dyDescent="0.25">
      <c r="A406" s="4" t="s">
        <v>545</v>
      </c>
      <c r="B406" s="2" t="s">
        <v>90</v>
      </c>
      <c r="C406" s="5">
        <v>45649.760000000002</v>
      </c>
      <c r="D406" s="6">
        <v>42097</v>
      </c>
      <c r="E406" s="2" t="s">
        <v>34</v>
      </c>
      <c r="F406" s="3"/>
      <c r="G406" s="3">
        <v>127.67</v>
      </c>
      <c r="H406" s="3"/>
      <c r="I406" s="3"/>
      <c r="J406" s="3">
        <v>259.15000000000003</v>
      </c>
      <c r="K406" s="3"/>
      <c r="L406" s="3"/>
      <c r="M406" s="3"/>
      <c r="N406" s="3">
        <v>2065.58</v>
      </c>
      <c r="O406" s="3"/>
      <c r="P406" s="3"/>
      <c r="Q406" s="3"/>
      <c r="R406" s="3"/>
      <c r="S406" s="3"/>
      <c r="T406" s="3">
        <v>1205.06</v>
      </c>
      <c r="U406" s="3">
        <v>37426.030000000137</v>
      </c>
      <c r="V406" s="3"/>
      <c r="W406" s="3">
        <v>1951.53</v>
      </c>
      <c r="X406" s="3"/>
      <c r="Y406" s="3"/>
      <c r="Z406" s="3"/>
      <c r="AA406" s="3">
        <v>1208.3699999999999</v>
      </c>
      <c r="AB406" s="3"/>
      <c r="AC406" s="3">
        <v>44243.390000000138</v>
      </c>
    </row>
    <row r="407" spans="1:29" x14ac:dyDescent="0.25">
      <c r="A407" s="4" t="s">
        <v>546</v>
      </c>
      <c r="B407" s="2" t="s">
        <v>90</v>
      </c>
      <c r="C407" s="5">
        <v>45649.760000000002</v>
      </c>
      <c r="D407" s="6">
        <v>42097</v>
      </c>
      <c r="E407" s="2" t="s">
        <v>34</v>
      </c>
      <c r="F407" s="3">
        <v>57.31</v>
      </c>
      <c r="G407" s="3">
        <v>85.78</v>
      </c>
      <c r="H407" s="3">
        <v>526.74</v>
      </c>
      <c r="I407" s="3"/>
      <c r="J407" s="3">
        <v>64.260000000000005</v>
      </c>
      <c r="K407" s="3"/>
      <c r="L407" s="3">
        <v>171.35</v>
      </c>
      <c r="M407" s="3"/>
      <c r="N407" s="3">
        <v>2067.16</v>
      </c>
      <c r="O407" s="3"/>
      <c r="P407" s="3"/>
      <c r="Q407" s="3"/>
      <c r="R407" s="3"/>
      <c r="S407" s="3"/>
      <c r="T407" s="3">
        <v>842.43000000000006</v>
      </c>
      <c r="U407" s="3">
        <v>36997.860000000139</v>
      </c>
      <c r="V407" s="3"/>
      <c r="W407" s="3">
        <v>2198.7899999999995</v>
      </c>
      <c r="X407" s="3"/>
      <c r="Y407" s="3"/>
      <c r="Z407" s="3"/>
      <c r="AA407" s="3">
        <v>1991.8299999999997</v>
      </c>
      <c r="AB407" s="3"/>
      <c r="AC407" s="3">
        <v>45003.51000000014</v>
      </c>
    </row>
    <row r="408" spans="1:29" x14ac:dyDescent="0.25">
      <c r="A408" s="4" t="s">
        <v>547</v>
      </c>
      <c r="B408" s="2" t="s">
        <v>548</v>
      </c>
      <c r="C408" s="5">
        <v>100680.32000000001</v>
      </c>
      <c r="D408" s="6">
        <v>40960</v>
      </c>
      <c r="E408" s="2" t="s">
        <v>34</v>
      </c>
      <c r="F408" s="3"/>
      <c r="G408" s="3">
        <v>189.63</v>
      </c>
      <c r="H408" s="3"/>
      <c r="I408" s="3"/>
      <c r="J408" s="3"/>
      <c r="K408" s="3"/>
      <c r="L408" s="3">
        <v>379.64</v>
      </c>
      <c r="M408" s="3"/>
      <c r="N408" s="3">
        <v>4569.34</v>
      </c>
      <c r="O408" s="3"/>
      <c r="P408" s="3"/>
      <c r="Q408" s="3"/>
      <c r="R408" s="3"/>
      <c r="S408" s="3"/>
      <c r="T408" s="3">
        <v>1711.42</v>
      </c>
      <c r="U408" s="3">
        <v>77016.120000000024</v>
      </c>
      <c r="V408" s="3"/>
      <c r="W408" s="3">
        <v>9480.8700000000008</v>
      </c>
      <c r="X408" s="3"/>
      <c r="Y408" s="3"/>
      <c r="Z408" s="3"/>
      <c r="AA408" s="3">
        <v>6027.4299999999985</v>
      </c>
      <c r="AB408" s="3"/>
      <c r="AC408" s="3">
        <v>99374.450000000012</v>
      </c>
    </row>
    <row r="409" spans="1:29" x14ac:dyDescent="0.25">
      <c r="A409" s="4" t="s">
        <v>549</v>
      </c>
      <c r="B409" s="2" t="s">
        <v>90</v>
      </c>
      <c r="C409" s="5">
        <v>47014.239999999998</v>
      </c>
      <c r="D409" s="6">
        <v>38835</v>
      </c>
      <c r="E409" s="2" t="s">
        <v>34</v>
      </c>
      <c r="F409" s="3"/>
      <c r="G409" s="3">
        <v>43.34</v>
      </c>
      <c r="H409" s="3">
        <v>531.84</v>
      </c>
      <c r="I409" s="3"/>
      <c r="J409" s="3">
        <v>304.25</v>
      </c>
      <c r="K409" s="3"/>
      <c r="L409" s="3">
        <v>177.28</v>
      </c>
      <c r="M409" s="3"/>
      <c r="N409" s="3">
        <v>1410.4399999999998</v>
      </c>
      <c r="O409" s="3"/>
      <c r="P409" s="3"/>
      <c r="Q409" s="3"/>
      <c r="R409" s="3"/>
      <c r="S409" s="3"/>
      <c r="T409" s="3">
        <v>708.39999999999986</v>
      </c>
      <c r="U409" s="3">
        <v>21479.320000000003</v>
      </c>
      <c r="V409" s="3"/>
      <c r="W409" s="3">
        <v>1438.6200000000001</v>
      </c>
      <c r="X409" s="3"/>
      <c r="Y409" s="3"/>
      <c r="Z409" s="3"/>
      <c r="AA409" s="3">
        <v>1388.54</v>
      </c>
      <c r="AB409" s="3"/>
      <c r="AC409" s="3">
        <v>27482.030000000002</v>
      </c>
    </row>
    <row r="410" spans="1:29" x14ac:dyDescent="0.25">
      <c r="A410" s="4" t="s">
        <v>550</v>
      </c>
      <c r="B410" s="2" t="s">
        <v>90</v>
      </c>
      <c r="C410" s="5">
        <v>47014.239999999998</v>
      </c>
      <c r="D410" s="6">
        <v>38835</v>
      </c>
      <c r="E410" s="2" t="s">
        <v>34</v>
      </c>
      <c r="F410" s="3"/>
      <c r="G410" s="3"/>
      <c r="H410" s="3">
        <v>531.84</v>
      </c>
      <c r="I410" s="3"/>
      <c r="J410" s="3">
        <v>226.01999999999998</v>
      </c>
      <c r="K410" s="3"/>
      <c r="L410" s="3">
        <v>173.38</v>
      </c>
      <c r="M410" s="3"/>
      <c r="N410" s="3">
        <v>2133.7199999999998</v>
      </c>
      <c r="O410" s="3"/>
      <c r="P410" s="3"/>
      <c r="Q410" s="3"/>
      <c r="R410" s="3"/>
      <c r="S410" s="3"/>
      <c r="T410" s="3">
        <v>693.52</v>
      </c>
      <c r="U410" s="3">
        <v>38110.409999999982</v>
      </c>
      <c r="V410" s="3"/>
      <c r="W410" s="3">
        <v>2051.5699999999997</v>
      </c>
      <c r="X410" s="3"/>
      <c r="Y410" s="3"/>
      <c r="Z410" s="3"/>
      <c r="AA410" s="3">
        <v>2483.77</v>
      </c>
      <c r="AB410" s="3"/>
      <c r="AC410" s="3">
        <v>46404.229999999981</v>
      </c>
    </row>
    <row r="411" spans="1:29" x14ac:dyDescent="0.25">
      <c r="A411" s="4" t="s">
        <v>157</v>
      </c>
      <c r="B411" s="2" t="s">
        <v>151</v>
      </c>
      <c r="C411" s="5">
        <v>15724.8</v>
      </c>
      <c r="D411" s="6">
        <v>42898</v>
      </c>
      <c r="E411" s="7">
        <v>43077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>
        <v>2419.2000000000003</v>
      </c>
      <c r="V411" s="3"/>
      <c r="W411" s="3"/>
      <c r="X411" s="3"/>
      <c r="Y411" s="3"/>
      <c r="Z411" s="3"/>
      <c r="AA411" s="3"/>
      <c r="AB411" s="3"/>
      <c r="AC411" s="3">
        <v>2419.2000000000003</v>
      </c>
    </row>
    <row r="412" spans="1:29" x14ac:dyDescent="0.25">
      <c r="A412" s="4" t="s">
        <v>551</v>
      </c>
      <c r="B412" s="2" t="s">
        <v>524</v>
      </c>
      <c r="C412" s="5">
        <v>19203.599999999999</v>
      </c>
      <c r="D412" s="6">
        <v>42822</v>
      </c>
      <c r="E412" s="7">
        <v>43006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>
        <v>18013.289999999975</v>
      </c>
      <c r="V412" s="3"/>
      <c r="W412" s="3"/>
      <c r="X412" s="3"/>
      <c r="Y412" s="3"/>
      <c r="Z412" s="3"/>
      <c r="AA412" s="3"/>
      <c r="AB412" s="3"/>
      <c r="AC412" s="3">
        <v>18013.289999999975</v>
      </c>
    </row>
    <row r="413" spans="1:29" x14ac:dyDescent="0.25">
      <c r="A413" s="4" t="s">
        <v>552</v>
      </c>
      <c r="B413" s="2" t="s">
        <v>553</v>
      </c>
      <c r="C413" s="5">
        <v>61734.400000000001</v>
      </c>
      <c r="D413" s="6">
        <v>40998</v>
      </c>
      <c r="E413" s="2" t="s">
        <v>34</v>
      </c>
      <c r="F413" s="3"/>
      <c r="G413" s="3">
        <v>54.37</v>
      </c>
      <c r="H413" s="3"/>
      <c r="I413" s="3"/>
      <c r="J413" s="3"/>
      <c r="K413" s="3"/>
      <c r="L413" s="3"/>
      <c r="M413" s="3"/>
      <c r="N413" s="3">
        <v>2676.6</v>
      </c>
      <c r="O413" s="3"/>
      <c r="P413" s="3"/>
      <c r="Q413" s="3"/>
      <c r="R413" s="3"/>
      <c r="S413" s="3"/>
      <c r="T413" s="3">
        <v>898.42000000000007</v>
      </c>
      <c r="U413" s="3">
        <v>48472.280000000013</v>
      </c>
      <c r="V413" s="3"/>
      <c r="W413" s="3">
        <v>2307.6499999999996</v>
      </c>
      <c r="X413" s="3"/>
      <c r="Y413" s="3"/>
      <c r="Z413" s="3"/>
      <c r="AA413" s="3">
        <v>3697.9099999999994</v>
      </c>
      <c r="AB413" s="3"/>
      <c r="AC413" s="3">
        <v>58107.23000000001</v>
      </c>
    </row>
    <row r="414" spans="1:29" x14ac:dyDescent="0.25">
      <c r="A414" s="4" t="s">
        <v>554</v>
      </c>
      <c r="B414" s="2" t="s">
        <v>555</v>
      </c>
      <c r="C414" s="5">
        <v>49537.279999999999</v>
      </c>
      <c r="D414" s="6">
        <v>40998</v>
      </c>
      <c r="E414" s="7">
        <v>43090</v>
      </c>
      <c r="F414" s="3"/>
      <c r="G414" s="3"/>
      <c r="H414" s="3"/>
      <c r="I414" s="3"/>
      <c r="J414" s="3">
        <v>289.77000000000004</v>
      </c>
      <c r="K414" s="3"/>
      <c r="L414" s="3">
        <v>181.82</v>
      </c>
      <c r="M414" s="3"/>
      <c r="N414" s="3">
        <v>2241.2800000000002</v>
      </c>
      <c r="O414" s="3"/>
      <c r="P414" s="3"/>
      <c r="Q414" s="3"/>
      <c r="R414" s="3"/>
      <c r="S414" s="3"/>
      <c r="T414" s="3">
        <v>943.93999999999994</v>
      </c>
      <c r="U414" s="3">
        <v>40731.799999999843</v>
      </c>
      <c r="V414" s="3"/>
      <c r="W414" s="3">
        <v>2137.8399999999997</v>
      </c>
      <c r="X414" s="3"/>
      <c r="Y414" s="3">
        <v>-743.68</v>
      </c>
      <c r="Z414" s="3"/>
      <c r="AA414" s="3">
        <v>2063.56</v>
      </c>
      <c r="AB414" s="3"/>
      <c r="AC414" s="3">
        <v>47846.329999999834</v>
      </c>
    </row>
    <row r="415" spans="1:29" x14ac:dyDescent="0.25">
      <c r="A415" s="4" t="s">
        <v>556</v>
      </c>
      <c r="B415" s="2" t="s">
        <v>524</v>
      </c>
      <c r="C415" s="5">
        <v>19203.599999999999</v>
      </c>
      <c r="D415" s="6">
        <v>42822</v>
      </c>
      <c r="E415" s="7">
        <v>43006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>
        <v>7074.8099999999968</v>
      </c>
      <c r="V415" s="3"/>
      <c r="W415" s="3"/>
      <c r="X415" s="3"/>
      <c r="Y415" s="3"/>
      <c r="Z415" s="3"/>
      <c r="AA415" s="3"/>
      <c r="AB415" s="3"/>
      <c r="AC415" s="3">
        <v>7074.8099999999968</v>
      </c>
    </row>
    <row r="416" spans="1:29" x14ac:dyDescent="0.25">
      <c r="A416" s="4" t="s">
        <v>557</v>
      </c>
      <c r="B416" s="2" t="s">
        <v>524</v>
      </c>
      <c r="C416" s="5">
        <v>19203.599999999999</v>
      </c>
      <c r="D416" s="6">
        <v>42852</v>
      </c>
      <c r="E416" s="7">
        <v>43048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>
        <v>18233.039999999983</v>
      </c>
      <c r="V416" s="3"/>
      <c r="W416" s="3"/>
      <c r="X416" s="3"/>
      <c r="Y416" s="3"/>
      <c r="Z416" s="3"/>
      <c r="AA416" s="3"/>
      <c r="AB416" s="3"/>
      <c r="AC416" s="3">
        <v>18233.039999999983</v>
      </c>
    </row>
    <row r="417" spans="1:29" x14ac:dyDescent="0.25">
      <c r="A417" s="4" t="s">
        <v>558</v>
      </c>
      <c r="B417" s="2" t="s">
        <v>553</v>
      </c>
      <c r="C417" s="5">
        <v>73234.720000000001</v>
      </c>
      <c r="D417" s="6">
        <v>38779</v>
      </c>
      <c r="E417" s="2" t="s">
        <v>34</v>
      </c>
      <c r="F417" s="3"/>
      <c r="G417" s="3">
        <v>67.52</v>
      </c>
      <c r="H417" s="3"/>
      <c r="I417" s="3"/>
      <c r="J417" s="3"/>
      <c r="K417" s="3"/>
      <c r="L417" s="3">
        <v>281.67</v>
      </c>
      <c r="M417" s="3"/>
      <c r="N417" s="3">
        <v>3875.4600000000009</v>
      </c>
      <c r="O417" s="3"/>
      <c r="P417" s="3"/>
      <c r="Q417" s="3"/>
      <c r="R417" s="3"/>
      <c r="S417" s="3"/>
      <c r="T417" s="3">
        <v>821.81</v>
      </c>
      <c r="U417" s="3">
        <v>60211.87999999999</v>
      </c>
      <c r="V417" s="3"/>
      <c r="W417" s="3">
        <v>907.83999999999992</v>
      </c>
      <c r="X417" s="3"/>
      <c r="Y417" s="3"/>
      <c r="Z417" s="3"/>
      <c r="AA417" s="3">
        <v>6118.9000000000015</v>
      </c>
      <c r="AB417" s="3"/>
      <c r="AC417" s="3">
        <v>72285.079999999987</v>
      </c>
    </row>
    <row r="418" spans="1:29" x14ac:dyDescent="0.25">
      <c r="A418" s="4" t="s">
        <v>559</v>
      </c>
      <c r="B418" s="2" t="s">
        <v>524</v>
      </c>
      <c r="C418" s="5">
        <v>19203.599999999999</v>
      </c>
      <c r="D418" s="6">
        <v>42825</v>
      </c>
      <c r="E418" s="7">
        <v>43006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>
        <v>18540.699999999979</v>
      </c>
      <c r="V418" s="3"/>
      <c r="W418" s="3"/>
      <c r="X418" s="3"/>
      <c r="Y418" s="3"/>
      <c r="Z418" s="3"/>
      <c r="AA418" s="3"/>
      <c r="AB418" s="3"/>
      <c r="AC418" s="3">
        <v>18540.699999999979</v>
      </c>
    </row>
    <row r="419" spans="1:29" x14ac:dyDescent="0.25">
      <c r="A419" s="4" t="s">
        <v>560</v>
      </c>
      <c r="B419" s="2" t="s">
        <v>90</v>
      </c>
      <c r="C419" s="5">
        <v>46113.599999999999</v>
      </c>
      <c r="D419" s="6">
        <v>41383</v>
      </c>
      <c r="E419" s="2" t="s">
        <v>34</v>
      </c>
      <c r="F419" s="3"/>
      <c r="G419" s="3">
        <v>44.34</v>
      </c>
      <c r="H419" s="3"/>
      <c r="I419" s="3"/>
      <c r="J419" s="3">
        <v>173.1</v>
      </c>
      <c r="K419" s="3"/>
      <c r="L419" s="3">
        <v>173.1</v>
      </c>
      <c r="M419" s="3"/>
      <c r="N419" s="3">
        <v>2086.6200000000003</v>
      </c>
      <c r="O419" s="3"/>
      <c r="P419" s="3"/>
      <c r="Q419" s="3"/>
      <c r="R419" s="3"/>
      <c r="S419" s="3"/>
      <c r="T419" s="3">
        <v>870.66000000000008</v>
      </c>
      <c r="U419" s="3">
        <v>38306.490000000027</v>
      </c>
      <c r="V419" s="3"/>
      <c r="W419" s="3">
        <v>2873.0400000000009</v>
      </c>
      <c r="X419" s="3"/>
      <c r="Y419" s="3"/>
      <c r="Z419" s="3"/>
      <c r="AA419" s="3">
        <v>865.95</v>
      </c>
      <c r="AB419" s="3"/>
      <c r="AC419" s="3">
        <v>45393.300000000025</v>
      </c>
    </row>
    <row r="420" spans="1:29" x14ac:dyDescent="0.25">
      <c r="A420" s="4" t="s">
        <v>561</v>
      </c>
      <c r="B420" s="2" t="s">
        <v>524</v>
      </c>
      <c r="C420" s="5">
        <v>19203.599999999999</v>
      </c>
      <c r="D420" s="6">
        <v>42825</v>
      </c>
      <c r="E420" s="7">
        <v>42984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>
        <v>15741.519999999968</v>
      </c>
      <c r="V420" s="3"/>
      <c r="W420" s="3"/>
      <c r="X420" s="3"/>
      <c r="Y420" s="3"/>
      <c r="Z420" s="3"/>
      <c r="AA420" s="3"/>
      <c r="AB420" s="3"/>
      <c r="AC420" s="3">
        <v>15741.519999999968</v>
      </c>
    </row>
    <row r="421" spans="1:29" x14ac:dyDescent="0.25">
      <c r="A421" s="4" t="s">
        <v>562</v>
      </c>
      <c r="B421" s="2" t="s">
        <v>90</v>
      </c>
      <c r="C421" s="5">
        <v>46113.599999999999</v>
      </c>
      <c r="D421" s="6">
        <v>41377</v>
      </c>
      <c r="E421" s="2" t="s">
        <v>34</v>
      </c>
      <c r="F421" s="3"/>
      <c r="G421" s="3">
        <v>84.64</v>
      </c>
      <c r="H421" s="3"/>
      <c r="I421" s="3"/>
      <c r="J421" s="3">
        <v>1562.1599999999999</v>
      </c>
      <c r="K421" s="3"/>
      <c r="L421" s="3">
        <v>173.1</v>
      </c>
      <c r="M421" s="3"/>
      <c r="N421" s="3">
        <v>1913.5200000000004</v>
      </c>
      <c r="O421" s="3"/>
      <c r="P421" s="3"/>
      <c r="Q421" s="3"/>
      <c r="R421" s="3"/>
      <c r="S421" s="3"/>
      <c r="T421" s="3">
        <v>781.52999999999986</v>
      </c>
      <c r="U421" s="3">
        <v>34756.470000000045</v>
      </c>
      <c r="V421" s="3"/>
      <c r="W421" s="3">
        <v>3226.7700000000004</v>
      </c>
      <c r="X421" s="3"/>
      <c r="Y421" s="3"/>
      <c r="Z421" s="3"/>
      <c r="AA421" s="3">
        <v>2624.5499999999997</v>
      </c>
      <c r="AB421" s="3"/>
      <c r="AC421" s="3">
        <v>45122.740000000049</v>
      </c>
    </row>
    <row r="422" spans="1:29" x14ac:dyDescent="0.25">
      <c r="A422" s="4" t="s">
        <v>563</v>
      </c>
      <c r="B422" s="2" t="s">
        <v>524</v>
      </c>
      <c r="C422" s="5">
        <v>19203.599999999999</v>
      </c>
      <c r="D422" s="6">
        <v>42867</v>
      </c>
      <c r="E422" s="7">
        <v>43048</v>
      </c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>
        <v>18770.069999999985</v>
      </c>
      <c r="V422" s="3"/>
      <c r="W422" s="3"/>
      <c r="X422" s="3"/>
      <c r="Y422" s="3"/>
      <c r="Z422" s="3"/>
      <c r="AA422" s="3"/>
      <c r="AB422" s="3"/>
      <c r="AC422" s="3">
        <v>18770.069999999985</v>
      </c>
    </row>
    <row r="423" spans="1:29" x14ac:dyDescent="0.25">
      <c r="A423" s="4" t="s">
        <v>564</v>
      </c>
      <c r="B423" s="2" t="s">
        <v>44</v>
      </c>
      <c r="C423" s="5">
        <v>72448.479999999996</v>
      </c>
      <c r="D423" s="6">
        <v>41351</v>
      </c>
      <c r="E423" s="2" t="s">
        <v>34</v>
      </c>
      <c r="F423" s="3"/>
      <c r="G423" s="3">
        <v>197.36</v>
      </c>
      <c r="H423" s="3"/>
      <c r="I423" s="3"/>
      <c r="J423" s="3"/>
      <c r="K423" s="3"/>
      <c r="L423" s="3"/>
      <c r="M423" s="3"/>
      <c r="N423" s="3">
        <v>3216.3</v>
      </c>
      <c r="O423" s="3"/>
      <c r="P423" s="3"/>
      <c r="Q423" s="3"/>
      <c r="R423" s="3"/>
      <c r="S423" s="3"/>
      <c r="T423" s="3">
        <v>1347.0100000000002</v>
      </c>
      <c r="U423" s="3">
        <v>59766.140000000138</v>
      </c>
      <c r="V423" s="3"/>
      <c r="W423" s="3">
        <v>3274.25</v>
      </c>
      <c r="X423" s="3"/>
      <c r="Y423" s="3"/>
      <c r="Z423" s="3"/>
      <c r="AA423" s="3">
        <v>2746.8300000000004</v>
      </c>
      <c r="AB423" s="3"/>
      <c r="AC423" s="3">
        <v>70547.890000000145</v>
      </c>
    </row>
    <row r="424" spans="1:29" x14ac:dyDescent="0.25">
      <c r="A424" s="4" t="s">
        <v>565</v>
      </c>
      <c r="B424" s="2" t="s">
        <v>553</v>
      </c>
      <c r="C424" s="5">
        <v>58976.32</v>
      </c>
      <c r="D424" s="6">
        <v>40653</v>
      </c>
      <c r="E424" s="2" t="s">
        <v>34</v>
      </c>
      <c r="F424" s="3"/>
      <c r="G424" s="3">
        <v>51.77</v>
      </c>
      <c r="H424" s="3"/>
      <c r="I424" s="3"/>
      <c r="J424" s="3">
        <v>166.79</v>
      </c>
      <c r="K424" s="3"/>
      <c r="L424" s="3">
        <v>211.74</v>
      </c>
      <c r="M424" s="3"/>
      <c r="N424" s="3">
        <v>2835.6</v>
      </c>
      <c r="O424" s="3"/>
      <c r="P424" s="3"/>
      <c r="Q424" s="3"/>
      <c r="R424" s="3"/>
      <c r="S424" s="3"/>
      <c r="T424" s="3">
        <v>878.68000000000006</v>
      </c>
      <c r="U424" s="3">
        <v>45504.68</v>
      </c>
      <c r="V424" s="3"/>
      <c r="W424" s="3">
        <v>3716.84</v>
      </c>
      <c r="X424" s="3"/>
      <c r="Y424" s="3"/>
      <c r="Z424" s="3"/>
      <c r="AA424" s="3">
        <v>3998.5899999999992</v>
      </c>
      <c r="AB424" s="3"/>
      <c r="AC424" s="3">
        <v>57364.69</v>
      </c>
    </row>
    <row r="425" spans="1:29" x14ac:dyDescent="0.25">
      <c r="A425" s="4" t="s">
        <v>566</v>
      </c>
      <c r="B425" s="2" t="s">
        <v>524</v>
      </c>
      <c r="C425" s="5">
        <v>19203.599999999999</v>
      </c>
      <c r="D425" s="6">
        <v>42822</v>
      </c>
      <c r="E425" s="7">
        <v>43006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>
        <v>18373.609999999979</v>
      </c>
      <c r="V425" s="3"/>
      <c r="W425" s="3"/>
      <c r="X425" s="3"/>
      <c r="Y425" s="3"/>
      <c r="Z425" s="3"/>
      <c r="AA425" s="3"/>
      <c r="AB425" s="3"/>
      <c r="AC425" s="3">
        <v>18373.609999999979</v>
      </c>
    </row>
    <row r="426" spans="1:29" x14ac:dyDescent="0.25">
      <c r="A426" s="4" t="s">
        <v>567</v>
      </c>
      <c r="B426" s="2" t="s">
        <v>90</v>
      </c>
      <c r="C426" s="5">
        <v>46113.599999999999</v>
      </c>
      <c r="D426" s="6">
        <v>41012</v>
      </c>
      <c r="E426" s="2" t="s">
        <v>34</v>
      </c>
      <c r="F426" s="3"/>
      <c r="G426" s="3">
        <v>86.85</v>
      </c>
      <c r="H426" s="3"/>
      <c r="I426" s="3"/>
      <c r="J426" s="3">
        <v>521.64</v>
      </c>
      <c r="K426" s="3"/>
      <c r="L426" s="3">
        <v>170.06</v>
      </c>
      <c r="M426" s="3"/>
      <c r="N426" s="3">
        <v>2092.8400000000006</v>
      </c>
      <c r="O426" s="3"/>
      <c r="P426" s="3"/>
      <c r="Q426" s="3"/>
      <c r="R426" s="3"/>
      <c r="S426" s="3"/>
      <c r="T426" s="3">
        <v>684.06</v>
      </c>
      <c r="U426" s="3">
        <v>38205.98000000004</v>
      </c>
      <c r="V426" s="3"/>
      <c r="W426" s="3">
        <v>1988.3500000000004</v>
      </c>
      <c r="X426" s="3"/>
      <c r="Y426" s="3"/>
      <c r="Z426" s="3"/>
      <c r="AA426" s="3">
        <v>1064.1600000000001</v>
      </c>
      <c r="AB426" s="3"/>
      <c r="AC426" s="3">
        <v>44813.940000000039</v>
      </c>
    </row>
    <row r="427" spans="1:29" x14ac:dyDescent="0.25">
      <c r="A427" s="4" t="s">
        <v>568</v>
      </c>
      <c r="B427" s="2" t="s">
        <v>524</v>
      </c>
      <c r="C427" s="5">
        <v>19203.599999999999</v>
      </c>
      <c r="D427" s="6">
        <v>42923</v>
      </c>
      <c r="E427" s="7">
        <v>43090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>
        <v>15430.279999999972</v>
      </c>
      <c r="V427" s="3"/>
      <c r="W427" s="3"/>
      <c r="X427" s="3"/>
      <c r="Y427" s="3"/>
      <c r="Z427" s="3"/>
      <c r="AA427" s="3"/>
      <c r="AB427" s="3"/>
      <c r="AC427" s="3">
        <v>15430.279999999972</v>
      </c>
    </row>
    <row r="428" spans="1:29" x14ac:dyDescent="0.25">
      <c r="A428" s="4" t="s">
        <v>569</v>
      </c>
      <c r="B428" s="2" t="s">
        <v>90</v>
      </c>
      <c r="C428" s="5">
        <v>46575.360000000001</v>
      </c>
      <c r="D428" s="6">
        <v>39913</v>
      </c>
      <c r="E428" s="2" t="s">
        <v>34</v>
      </c>
      <c r="F428" s="3"/>
      <c r="G428" s="3">
        <v>87.72</v>
      </c>
      <c r="H428" s="3"/>
      <c r="I428" s="3"/>
      <c r="J428" s="3">
        <v>171.78</v>
      </c>
      <c r="K428" s="3"/>
      <c r="L428" s="3">
        <v>171.76</v>
      </c>
      <c r="M428" s="3"/>
      <c r="N428" s="3">
        <v>2113.7999999999993</v>
      </c>
      <c r="O428" s="3">
        <v>175.62</v>
      </c>
      <c r="P428" s="3"/>
      <c r="Q428" s="3"/>
      <c r="R428" s="3"/>
      <c r="S428" s="3"/>
      <c r="T428" s="3">
        <v>533.9</v>
      </c>
      <c r="U428" s="3">
        <v>38133.699999999946</v>
      </c>
      <c r="V428" s="3"/>
      <c r="W428" s="3">
        <v>2195.2799999999997</v>
      </c>
      <c r="X428" s="3"/>
      <c r="Y428" s="3"/>
      <c r="Z428" s="3"/>
      <c r="AA428" s="3">
        <v>2304.1799999999994</v>
      </c>
      <c r="AB428" s="3"/>
      <c r="AC428" s="3">
        <v>45887.739999999947</v>
      </c>
    </row>
    <row r="429" spans="1:29" x14ac:dyDescent="0.25">
      <c r="A429" s="4" t="s">
        <v>570</v>
      </c>
      <c r="B429" s="2" t="s">
        <v>571</v>
      </c>
      <c r="C429" s="5">
        <v>76038.559999999998</v>
      </c>
      <c r="D429" s="6">
        <v>41031</v>
      </c>
      <c r="E429" s="2" t="s">
        <v>34</v>
      </c>
      <c r="F429" s="3"/>
      <c r="G429" s="3">
        <v>173.3</v>
      </c>
      <c r="H429" s="3"/>
      <c r="I429" s="3"/>
      <c r="J429" s="3"/>
      <c r="K429" s="3"/>
      <c r="L429" s="3">
        <v>267.17</v>
      </c>
      <c r="M429" s="3"/>
      <c r="N429" s="3">
        <v>3949.5200000000004</v>
      </c>
      <c r="O429" s="3"/>
      <c r="P429" s="3"/>
      <c r="Q429" s="3"/>
      <c r="R429" s="3"/>
      <c r="S429" s="3"/>
      <c r="T429" s="3">
        <v>1172.5</v>
      </c>
      <c r="U429" s="3">
        <v>64403.929999999993</v>
      </c>
      <c r="V429" s="3"/>
      <c r="W429" s="3">
        <v>593.05999999999995</v>
      </c>
      <c r="X429" s="3"/>
      <c r="Y429" s="3"/>
      <c r="Z429" s="3"/>
      <c r="AA429" s="3">
        <v>2874.03</v>
      </c>
      <c r="AB429" s="3"/>
      <c r="AC429" s="3">
        <v>73433.509999999995</v>
      </c>
    </row>
    <row r="430" spans="1:29" x14ac:dyDescent="0.25">
      <c r="A430" s="4" t="s">
        <v>572</v>
      </c>
      <c r="B430" s="2" t="s">
        <v>524</v>
      </c>
      <c r="C430" s="5">
        <v>19203.599999999999</v>
      </c>
      <c r="D430" s="6">
        <v>42825</v>
      </c>
      <c r="E430" s="7">
        <v>43006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>
        <v>18996.539999999983</v>
      </c>
      <c r="V430" s="3"/>
      <c r="W430" s="3"/>
      <c r="X430" s="3"/>
      <c r="Y430" s="3"/>
      <c r="Z430" s="3"/>
      <c r="AA430" s="3"/>
      <c r="AB430" s="3"/>
      <c r="AC430" s="3">
        <v>18996.539999999983</v>
      </c>
    </row>
    <row r="431" spans="1:29" x14ac:dyDescent="0.25">
      <c r="A431" s="4" t="s">
        <v>573</v>
      </c>
      <c r="B431" s="2" t="s">
        <v>524</v>
      </c>
      <c r="C431" s="5">
        <v>19203.599999999999</v>
      </c>
      <c r="D431" s="6">
        <v>42853</v>
      </c>
      <c r="E431" s="7">
        <v>43007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>
        <v>14999.089999999971</v>
      </c>
      <c r="V431" s="3"/>
      <c r="W431" s="3"/>
      <c r="X431" s="3"/>
      <c r="Y431" s="3"/>
      <c r="Z431" s="3"/>
      <c r="AA431" s="3"/>
      <c r="AB431" s="3"/>
      <c r="AC431" s="3">
        <v>14999.089999999971</v>
      </c>
    </row>
    <row r="432" spans="1:29" x14ac:dyDescent="0.25">
      <c r="A432" s="4" t="s">
        <v>574</v>
      </c>
      <c r="B432" s="2" t="s">
        <v>524</v>
      </c>
      <c r="C432" s="5">
        <v>19203.599999999999</v>
      </c>
      <c r="D432" s="6">
        <v>42879</v>
      </c>
      <c r="E432" s="7">
        <v>43060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>
        <v>18968.879999999994</v>
      </c>
      <c r="V432" s="3"/>
      <c r="W432" s="3"/>
      <c r="X432" s="3"/>
      <c r="Y432" s="3"/>
      <c r="Z432" s="3"/>
      <c r="AA432" s="3"/>
      <c r="AB432" s="3"/>
      <c r="AC432" s="3">
        <v>18968.879999999994</v>
      </c>
    </row>
    <row r="433" spans="1:29" x14ac:dyDescent="0.25">
      <c r="A433" s="4" t="s">
        <v>575</v>
      </c>
      <c r="B433" s="2" t="s">
        <v>555</v>
      </c>
      <c r="C433" s="5">
        <v>49537.279999999999</v>
      </c>
      <c r="D433" s="6">
        <v>39920</v>
      </c>
      <c r="E433" s="2" t="s">
        <v>34</v>
      </c>
      <c r="F433" s="3"/>
      <c r="G433" s="3"/>
      <c r="H433" s="3"/>
      <c r="I433" s="3"/>
      <c r="J433" s="3">
        <v>53.15</v>
      </c>
      <c r="K433" s="3"/>
      <c r="L433" s="3">
        <v>372.35</v>
      </c>
      <c r="M433" s="3"/>
      <c r="N433" s="3">
        <v>2241.2800000000002</v>
      </c>
      <c r="O433" s="3"/>
      <c r="P433" s="3"/>
      <c r="Q433" s="3"/>
      <c r="R433" s="3"/>
      <c r="S433" s="3"/>
      <c r="T433" s="3">
        <v>363.64</v>
      </c>
      <c r="U433" s="3">
        <v>39124.289999999877</v>
      </c>
      <c r="V433" s="3"/>
      <c r="W433" s="3">
        <v>2164.3000000000002</v>
      </c>
      <c r="X433" s="3"/>
      <c r="Y433" s="3"/>
      <c r="Z433" s="3"/>
      <c r="AA433" s="3">
        <v>2291.7400000000002</v>
      </c>
      <c r="AB433" s="3"/>
      <c r="AC433" s="3">
        <v>46610.749999999876</v>
      </c>
    </row>
    <row r="434" spans="1:29" x14ac:dyDescent="0.25">
      <c r="A434" s="4" t="s">
        <v>576</v>
      </c>
      <c r="B434" s="2" t="s">
        <v>524</v>
      </c>
      <c r="C434" s="5">
        <v>19203.599999999999</v>
      </c>
      <c r="D434" s="6">
        <v>42838</v>
      </c>
      <c r="E434" s="7">
        <v>43020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>
        <v>18012.959999999974</v>
      </c>
      <c r="V434" s="3"/>
      <c r="W434" s="3"/>
      <c r="X434" s="3"/>
      <c r="Y434" s="3"/>
      <c r="Z434" s="3"/>
      <c r="AA434" s="3"/>
      <c r="AB434" s="3"/>
      <c r="AC434" s="3">
        <v>18012.959999999974</v>
      </c>
    </row>
    <row r="435" spans="1:29" x14ac:dyDescent="0.25">
      <c r="A435" s="4" t="s">
        <v>577</v>
      </c>
      <c r="B435" s="2" t="s">
        <v>524</v>
      </c>
      <c r="C435" s="5">
        <v>19203.599999999999</v>
      </c>
      <c r="D435" s="6">
        <v>42822</v>
      </c>
      <c r="E435" s="7">
        <v>43006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>
        <v>10.799999999999999</v>
      </c>
      <c r="S435" s="3"/>
      <c r="T435" s="3"/>
      <c r="U435" s="3">
        <v>18845.679999999982</v>
      </c>
      <c r="V435" s="3"/>
      <c r="W435" s="3"/>
      <c r="X435" s="3"/>
      <c r="Y435" s="3"/>
      <c r="Z435" s="3"/>
      <c r="AA435" s="3"/>
      <c r="AB435" s="3"/>
      <c r="AC435" s="3">
        <v>18856.479999999981</v>
      </c>
    </row>
    <row r="436" spans="1:29" x14ac:dyDescent="0.25">
      <c r="A436" s="4" t="s">
        <v>578</v>
      </c>
      <c r="B436" s="2" t="s">
        <v>90</v>
      </c>
      <c r="C436" s="5">
        <v>45210.879999999997</v>
      </c>
      <c r="D436" s="6">
        <v>42825</v>
      </c>
      <c r="E436" s="2" t="s">
        <v>34</v>
      </c>
      <c r="F436" s="3"/>
      <c r="G436" s="3">
        <v>43.47</v>
      </c>
      <c r="H436" s="3">
        <v>521.66999999999996</v>
      </c>
      <c r="I436" s="3"/>
      <c r="J436" s="3">
        <v>42.62</v>
      </c>
      <c r="K436" s="3"/>
      <c r="L436" s="3"/>
      <c r="M436" s="3"/>
      <c r="N436" s="3">
        <v>1036.5</v>
      </c>
      <c r="O436" s="3"/>
      <c r="P436" s="3"/>
      <c r="Q436" s="3"/>
      <c r="R436" s="3"/>
      <c r="S436" s="3"/>
      <c r="T436" s="3">
        <v>347.77</v>
      </c>
      <c r="U436" s="3">
        <v>25673.269999999942</v>
      </c>
      <c r="V436" s="3"/>
      <c r="W436" s="3">
        <v>1359.2800000000002</v>
      </c>
      <c r="X436" s="3"/>
      <c r="Y436" s="3"/>
      <c r="Z436" s="3"/>
      <c r="AA436" s="3">
        <v>866.03</v>
      </c>
      <c r="AB436" s="3"/>
      <c r="AC436" s="3">
        <v>29890.609999999939</v>
      </c>
    </row>
    <row r="437" spans="1:29" x14ac:dyDescent="0.25">
      <c r="A437" s="4" t="s">
        <v>579</v>
      </c>
      <c r="B437" s="2" t="s">
        <v>90</v>
      </c>
      <c r="C437" s="5">
        <v>46113.599999999999</v>
      </c>
      <c r="D437" s="6">
        <v>41369</v>
      </c>
      <c r="E437" s="2" t="s">
        <v>34</v>
      </c>
      <c r="F437" s="3"/>
      <c r="G437" s="3">
        <v>84.64</v>
      </c>
      <c r="H437" s="3"/>
      <c r="I437" s="3"/>
      <c r="J437" s="3">
        <v>96.419999999999987</v>
      </c>
      <c r="K437" s="3"/>
      <c r="L437" s="3"/>
      <c r="M437" s="3"/>
      <c r="N437" s="3">
        <v>684.78</v>
      </c>
      <c r="O437" s="3"/>
      <c r="P437" s="3"/>
      <c r="Q437" s="3"/>
      <c r="R437" s="3"/>
      <c r="S437" s="3"/>
      <c r="T437" s="3"/>
      <c r="U437" s="3">
        <v>6664.1500000000033</v>
      </c>
      <c r="V437" s="3"/>
      <c r="W437" s="3">
        <v>883.33</v>
      </c>
      <c r="X437" s="3"/>
      <c r="Y437" s="3"/>
      <c r="Z437" s="3"/>
      <c r="AA437" s="3">
        <v>338.58</v>
      </c>
      <c r="AB437" s="3"/>
      <c r="AC437" s="3">
        <v>8751.9000000000033</v>
      </c>
    </row>
    <row r="438" spans="1:29" x14ac:dyDescent="0.25">
      <c r="A438" s="4" t="s">
        <v>580</v>
      </c>
      <c r="B438" s="2" t="s">
        <v>90</v>
      </c>
      <c r="C438" s="5">
        <v>45441.760000000002</v>
      </c>
      <c r="D438" s="6">
        <v>42671</v>
      </c>
      <c r="E438" s="2" t="s">
        <v>34</v>
      </c>
      <c r="F438" s="3"/>
      <c r="G438" s="3">
        <v>127.05</v>
      </c>
      <c r="H438" s="3">
        <v>521.66999999999996</v>
      </c>
      <c r="I438" s="3"/>
      <c r="J438" s="3"/>
      <c r="K438" s="3"/>
      <c r="L438" s="3">
        <v>170.47</v>
      </c>
      <c r="M438" s="3"/>
      <c r="N438" s="3">
        <v>2053.62</v>
      </c>
      <c r="O438" s="3"/>
      <c r="P438" s="3"/>
      <c r="Q438" s="3"/>
      <c r="R438" s="3"/>
      <c r="S438" s="3"/>
      <c r="T438" s="3">
        <v>522.55999999999995</v>
      </c>
      <c r="U438" s="3">
        <v>39877.149999999958</v>
      </c>
      <c r="V438" s="3"/>
      <c r="W438" s="3">
        <v>326.93</v>
      </c>
      <c r="X438" s="3"/>
      <c r="Y438" s="3"/>
      <c r="Z438" s="3"/>
      <c r="AA438" s="3">
        <v>1036.5</v>
      </c>
      <c r="AB438" s="3"/>
      <c r="AC438" s="3">
        <v>44635.949999999961</v>
      </c>
    </row>
    <row r="439" spans="1:29" x14ac:dyDescent="0.25">
      <c r="A439" s="4" t="s">
        <v>581</v>
      </c>
      <c r="B439" s="2" t="s">
        <v>90</v>
      </c>
      <c r="C439" s="5">
        <v>46113.599999999999</v>
      </c>
      <c r="D439" s="6">
        <v>41369</v>
      </c>
      <c r="E439" s="2" t="s">
        <v>34</v>
      </c>
      <c r="F439" s="3"/>
      <c r="G439" s="3">
        <v>84.64</v>
      </c>
      <c r="H439" s="3"/>
      <c r="I439" s="3"/>
      <c r="J439" s="3">
        <v>64.91</v>
      </c>
      <c r="K439" s="3"/>
      <c r="L439" s="3">
        <v>173.88</v>
      </c>
      <c r="M439" s="3"/>
      <c r="N439" s="3">
        <v>1914.3000000000006</v>
      </c>
      <c r="O439" s="3"/>
      <c r="P439" s="3"/>
      <c r="Q439" s="3"/>
      <c r="R439" s="3"/>
      <c r="S439" s="3"/>
      <c r="T439" s="3">
        <v>524.34</v>
      </c>
      <c r="U439" s="3">
        <v>32134.450000000044</v>
      </c>
      <c r="V439" s="3"/>
      <c r="W439" s="3">
        <v>1645.9699999999996</v>
      </c>
      <c r="X439" s="3"/>
      <c r="Y439" s="3">
        <v>-177.36</v>
      </c>
      <c r="Z439" s="3"/>
      <c r="AA439" s="3">
        <v>3043.3000000000006</v>
      </c>
      <c r="AB439" s="3"/>
      <c r="AC439" s="3">
        <v>39408.430000000051</v>
      </c>
    </row>
    <row r="440" spans="1:29" x14ac:dyDescent="0.25">
      <c r="A440" s="4" t="s">
        <v>582</v>
      </c>
      <c r="B440" s="2" t="s">
        <v>524</v>
      </c>
      <c r="C440" s="5">
        <v>18412.16</v>
      </c>
      <c r="D440" s="6">
        <v>42531</v>
      </c>
      <c r="E440" s="7">
        <v>42663</v>
      </c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x14ac:dyDescent="0.25">
      <c r="A441" s="4" t="s">
        <v>583</v>
      </c>
      <c r="B441" s="2" t="s">
        <v>90</v>
      </c>
      <c r="C441" s="5">
        <v>46575.360000000001</v>
      </c>
      <c r="D441" s="6">
        <v>39913</v>
      </c>
      <c r="E441" s="2" t="s">
        <v>34</v>
      </c>
      <c r="F441" s="3"/>
      <c r="G441" s="3">
        <v>87.72</v>
      </c>
      <c r="H441" s="3"/>
      <c r="I441" s="3"/>
      <c r="J441" s="3"/>
      <c r="K441" s="3"/>
      <c r="L441" s="3">
        <v>179.14</v>
      </c>
      <c r="M441" s="3"/>
      <c r="N441" s="3">
        <v>1934.6599999999994</v>
      </c>
      <c r="O441" s="3"/>
      <c r="P441" s="3"/>
      <c r="Q441" s="3"/>
      <c r="R441" s="3"/>
      <c r="S441" s="3"/>
      <c r="T441" s="3">
        <v>791.54</v>
      </c>
      <c r="U441" s="3">
        <v>37545.889999999963</v>
      </c>
      <c r="V441" s="3"/>
      <c r="W441" s="3">
        <v>2210.4300000000007</v>
      </c>
      <c r="X441" s="3"/>
      <c r="Y441" s="3"/>
      <c r="Z441" s="3"/>
      <c r="AA441" s="3">
        <v>2752.0299999999993</v>
      </c>
      <c r="AB441" s="3"/>
      <c r="AC441" s="3">
        <v>45501.40999999996</v>
      </c>
    </row>
    <row r="442" spans="1:29" x14ac:dyDescent="0.25">
      <c r="A442" s="4" t="s">
        <v>584</v>
      </c>
      <c r="B442" s="2" t="s">
        <v>524</v>
      </c>
      <c r="C442" s="5">
        <v>19203.599999999999</v>
      </c>
      <c r="D442" s="6">
        <v>42867</v>
      </c>
      <c r="E442" s="7">
        <v>42930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>
        <v>6066.7599999999993</v>
      </c>
      <c r="V442" s="3"/>
      <c r="W442" s="3"/>
      <c r="X442" s="3"/>
      <c r="Y442" s="3"/>
      <c r="Z442" s="3"/>
      <c r="AA442" s="3"/>
      <c r="AB442" s="3"/>
      <c r="AC442" s="3">
        <v>6066.7599999999993</v>
      </c>
    </row>
    <row r="443" spans="1:29" x14ac:dyDescent="0.25">
      <c r="A443" s="4" t="s">
        <v>585</v>
      </c>
      <c r="B443" s="2" t="s">
        <v>90</v>
      </c>
      <c r="C443" s="5">
        <v>46113.599999999999</v>
      </c>
      <c r="D443" s="6">
        <v>41425</v>
      </c>
      <c r="E443" s="2" t="s">
        <v>34</v>
      </c>
      <c r="F443" s="3"/>
      <c r="G443" s="3">
        <v>84.64</v>
      </c>
      <c r="H443" s="3"/>
      <c r="I443" s="3"/>
      <c r="J443" s="3"/>
      <c r="K443" s="3"/>
      <c r="L443" s="3">
        <v>173.1</v>
      </c>
      <c r="M443" s="3"/>
      <c r="N443" s="3">
        <v>2086.6200000000003</v>
      </c>
      <c r="O443" s="3"/>
      <c r="P443" s="3"/>
      <c r="Q443" s="3"/>
      <c r="R443" s="3"/>
      <c r="S443" s="3"/>
      <c r="T443" s="3">
        <v>523.55999999999995</v>
      </c>
      <c r="U443" s="3">
        <v>37776.690000000046</v>
      </c>
      <c r="V443" s="3"/>
      <c r="W443" s="3">
        <v>2394.2600000000007</v>
      </c>
      <c r="X443" s="3"/>
      <c r="Y443" s="3">
        <v>-177.36</v>
      </c>
      <c r="Z443" s="3"/>
      <c r="AA443" s="3">
        <v>1904.5499999999997</v>
      </c>
      <c r="AB443" s="3"/>
      <c r="AC443" s="3">
        <v>44766.060000000049</v>
      </c>
    </row>
    <row r="444" spans="1:29" x14ac:dyDescent="0.25">
      <c r="A444" s="4" t="s">
        <v>586</v>
      </c>
      <c r="B444" s="2" t="s">
        <v>524</v>
      </c>
      <c r="C444" s="5">
        <v>19203.599999999999</v>
      </c>
      <c r="D444" s="6">
        <v>42922</v>
      </c>
      <c r="E444" s="7">
        <v>43090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>
        <v>16249.199999999968</v>
      </c>
      <c r="V444" s="3"/>
      <c r="W444" s="3"/>
      <c r="X444" s="3"/>
      <c r="Y444" s="3"/>
      <c r="Z444" s="3"/>
      <c r="AA444" s="3"/>
      <c r="AB444" s="3"/>
      <c r="AC444" s="3">
        <v>16249.199999999968</v>
      </c>
    </row>
    <row r="445" spans="1:29" x14ac:dyDescent="0.25">
      <c r="A445" s="4" t="s">
        <v>587</v>
      </c>
      <c r="B445" s="2" t="s">
        <v>90</v>
      </c>
      <c r="C445" s="5">
        <v>46113.599999999999</v>
      </c>
      <c r="D445" s="6">
        <v>41369</v>
      </c>
      <c r="E445" s="2" t="s">
        <v>34</v>
      </c>
      <c r="F445" s="3"/>
      <c r="G445" s="3">
        <v>86.66</v>
      </c>
      <c r="H445" s="3"/>
      <c r="I445" s="3"/>
      <c r="J445" s="3"/>
      <c r="K445" s="3"/>
      <c r="L445" s="3">
        <v>173.88</v>
      </c>
      <c r="M445" s="3"/>
      <c r="N445" s="3">
        <v>2088.1800000000007</v>
      </c>
      <c r="O445" s="3"/>
      <c r="P445" s="3"/>
      <c r="Q445" s="3"/>
      <c r="R445" s="3"/>
      <c r="S445" s="3"/>
      <c r="T445" s="3">
        <v>523.55999999999995</v>
      </c>
      <c r="U445" s="3">
        <v>37669.370000000068</v>
      </c>
      <c r="V445" s="3"/>
      <c r="W445" s="3">
        <v>2780.13</v>
      </c>
      <c r="X445" s="3"/>
      <c r="Y445" s="3"/>
      <c r="Z445" s="3"/>
      <c r="AA445" s="3">
        <v>1938.9600000000005</v>
      </c>
      <c r="AB445" s="3"/>
      <c r="AC445" s="3">
        <v>45260.740000000063</v>
      </c>
    </row>
    <row r="446" spans="1:29" x14ac:dyDescent="0.25">
      <c r="A446" s="4" t="s">
        <v>588</v>
      </c>
      <c r="B446" s="2" t="s">
        <v>346</v>
      </c>
      <c r="C446" s="5">
        <v>48287.199999999997</v>
      </c>
      <c r="D446" s="6">
        <v>39584</v>
      </c>
      <c r="E446" s="2" t="s">
        <v>34</v>
      </c>
      <c r="F446" s="3"/>
      <c r="G446" s="3">
        <v>89.04</v>
      </c>
      <c r="H446" s="3"/>
      <c r="I446" s="3"/>
      <c r="J446" s="3">
        <v>614.5200000000001</v>
      </c>
      <c r="K446" s="3"/>
      <c r="L446" s="3">
        <v>185.72</v>
      </c>
      <c r="M446" s="3"/>
      <c r="N446" s="3">
        <v>2191.5</v>
      </c>
      <c r="O446" s="3"/>
      <c r="P446" s="3"/>
      <c r="Q446" s="3"/>
      <c r="R446" s="3"/>
      <c r="S446" s="3"/>
      <c r="T446" s="3">
        <v>920.95</v>
      </c>
      <c r="U446" s="3">
        <v>38239.280000000152</v>
      </c>
      <c r="V446" s="3"/>
      <c r="W446" s="3">
        <v>3565.1099999999983</v>
      </c>
      <c r="X446" s="3"/>
      <c r="Y446" s="3">
        <v>-928.6</v>
      </c>
      <c r="Z446" s="3"/>
      <c r="AA446" s="3">
        <v>1835.3600000000001</v>
      </c>
      <c r="AB446" s="3"/>
      <c r="AC446" s="3">
        <v>46712.880000000157</v>
      </c>
    </row>
    <row r="447" spans="1:29" x14ac:dyDescent="0.25">
      <c r="A447" s="4" t="s">
        <v>589</v>
      </c>
      <c r="B447" s="2" t="s">
        <v>90</v>
      </c>
      <c r="C447" s="5">
        <v>45649.760000000002</v>
      </c>
      <c r="D447" s="6">
        <v>42097</v>
      </c>
      <c r="E447" s="2" t="s">
        <v>34</v>
      </c>
      <c r="F447" s="3"/>
      <c r="G447" s="3">
        <v>41.89</v>
      </c>
      <c r="H447" s="3"/>
      <c r="I447" s="3"/>
      <c r="J447" s="3">
        <v>269.38</v>
      </c>
      <c r="K447" s="3"/>
      <c r="L447" s="3">
        <v>171.35</v>
      </c>
      <c r="M447" s="3"/>
      <c r="N447" s="3">
        <v>2067.16</v>
      </c>
      <c r="O447" s="3"/>
      <c r="P447" s="3"/>
      <c r="Q447" s="3"/>
      <c r="R447" s="3"/>
      <c r="S447" s="3"/>
      <c r="T447" s="3">
        <v>862.23</v>
      </c>
      <c r="U447" s="3">
        <v>37404.790000000132</v>
      </c>
      <c r="V447" s="3"/>
      <c r="W447" s="3">
        <v>2026.1799999999996</v>
      </c>
      <c r="X447" s="3"/>
      <c r="Y447" s="3"/>
      <c r="Z447" s="3"/>
      <c r="AA447" s="3">
        <v>2085.5999999999995</v>
      </c>
      <c r="AB447" s="3"/>
      <c r="AC447" s="3">
        <v>44928.580000000133</v>
      </c>
    </row>
    <row r="448" spans="1:29" x14ac:dyDescent="0.25">
      <c r="A448" s="4" t="s">
        <v>590</v>
      </c>
      <c r="B448" s="2" t="s">
        <v>90</v>
      </c>
      <c r="C448" s="5">
        <v>46575.360000000001</v>
      </c>
      <c r="D448" s="6">
        <v>39199</v>
      </c>
      <c r="E448" s="2" t="s">
        <v>34</v>
      </c>
      <c r="F448" s="3"/>
      <c r="G448" s="3">
        <v>42.94</v>
      </c>
      <c r="H448" s="3"/>
      <c r="I448" s="3"/>
      <c r="J448" s="3">
        <v>285.82</v>
      </c>
      <c r="K448" s="3"/>
      <c r="L448" s="3">
        <v>171.76</v>
      </c>
      <c r="M448" s="3"/>
      <c r="N448" s="3">
        <v>2113.7999999999993</v>
      </c>
      <c r="O448" s="3"/>
      <c r="P448" s="3"/>
      <c r="Q448" s="3"/>
      <c r="R448" s="3"/>
      <c r="S448" s="3"/>
      <c r="T448" s="3">
        <v>701.8</v>
      </c>
      <c r="U448" s="3">
        <v>38211.159999999953</v>
      </c>
      <c r="V448" s="3"/>
      <c r="W448" s="3">
        <v>1246.94</v>
      </c>
      <c r="X448" s="3"/>
      <c r="Y448" s="3"/>
      <c r="Z448" s="3"/>
      <c r="AA448" s="3">
        <v>3181.2599999999984</v>
      </c>
      <c r="AB448" s="3"/>
      <c r="AC448" s="3">
        <v>45955.479999999952</v>
      </c>
    </row>
    <row r="449" spans="1:29" x14ac:dyDescent="0.25">
      <c r="A449" s="4" t="s">
        <v>591</v>
      </c>
      <c r="B449" s="2" t="s">
        <v>524</v>
      </c>
      <c r="C449" s="5">
        <v>19203.599999999999</v>
      </c>
      <c r="D449" s="6">
        <v>42825</v>
      </c>
      <c r="E449" s="7">
        <v>42975</v>
      </c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>
        <v>13857.679999999971</v>
      </c>
      <c r="V449" s="3"/>
      <c r="W449" s="3"/>
      <c r="X449" s="3"/>
      <c r="Y449" s="3"/>
      <c r="Z449" s="3"/>
      <c r="AA449" s="3"/>
      <c r="AB449" s="3"/>
      <c r="AC449" s="3">
        <v>13857.679999999971</v>
      </c>
    </row>
    <row r="450" spans="1:29" x14ac:dyDescent="0.25">
      <c r="A450" s="4" t="s">
        <v>592</v>
      </c>
      <c r="B450" s="2" t="s">
        <v>571</v>
      </c>
      <c r="C450" s="5">
        <v>85506.72</v>
      </c>
      <c r="D450" s="6">
        <v>33176</v>
      </c>
      <c r="E450" s="2" t="s">
        <v>34</v>
      </c>
      <c r="F450" s="3"/>
      <c r="G450" s="3">
        <v>82.22</v>
      </c>
      <c r="H450" s="3"/>
      <c r="I450" s="3"/>
      <c r="J450" s="3"/>
      <c r="K450" s="3"/>
      <c r="L450" s="3">
        <v>322.42</v>
      </c>
      <c r="M450" s="3"/>
      <c r="N450" s="3">
        <v>3880.66</v>
      </c>
      <c r="O450" s="3"/>
      <c r="P450" s="3"/>
      <c r="Q450" s="3"/>
      <c r="R450" s="3"/>
      <c r="S450" s="3"/>
      <c r="T450" s="3">
        <v>980.16</v>
      </c>
      <c r="U450" s="3">
        <v>63701.990000000005</v>
      </c>
      <c r="V450" s="3"/>
      <c r="W450" s="3">
        <v>5066.4500000000007</v>
      </c>
      <c r="X450" s="3"/>
      <c r="Y450" s="3"/>
      <c r="Z450" s="3"/>
      <c r="AA450" s="3">
        <v>10363.630000000003</v>
      </c>
      <c r="AB450" s="3"/>
      <c r="AC450" s="3">
        <v>84397.530000000013</v>
      </c>
    </row>
    <row r="451" spans="1:29" x14ac:dyDescent="0.25">
      <c r="A451" s="4" t="s">
        <v>593</v>
      </c>
      <c r="B451" s="2" t="s">
        <v>346</v>
      </c>
      <c r="C451" s="5">
        <v>49745.279999999999</v>
      </c>
      <c r="D451" s="6">
        <v>35334</v>
      </c>
      <c r="E451" s="2" t="s">
        <v>34</v>
      </c>
      <c r="F451" s="3"/>
      <c r="G451" s="3">
        <v>93.24</v>
      </c>
      <c r="H451" s="3"/>
      <c r="I451" s="3"/>
      <c r="J451" s="3"/>
      <c r="K451" s="3"/>
      <c r="L451" s="3">
        <v>181.66</v>
      </c>
      <c r="M451" s="3"/>
      <c r="N451" s="3">
        <v>2239.34</v>
      </c>
      <c r="O451" s="3"/>
      <c r="P451" s="3"/>
      <c r="Q451" s="3"/>
      <c r="R451" s="3"/>
      <c r="S451" s="3"/>
      <c r="T451" s="3">
        <v>726.64</v>
      </c>
      <c r="U451" s="3">
        <v>40904.840000000033</v>
      </c>
      <c r="V451" s="3"/>
      <c r="W451" s="3">
        <v>2051.0700000000002</v>
      </c>
      <c r="X451" s="3"/>
      <c r="Y451" s="3"/>
      <c r="Z451" s="3"/>
      <c r="AA451" s="3">
        <v>2444.38</v>
      </c>
      <c r="AB451" s="3"/>
      <c r="AC451" s="3">
        <v>48641.170000000027</v>
      </c>
    </row>
    <row r="452" spans="1:29" x14ac:dyDescent="0.25">
      <c r="A452" s="4" t="s">
        <v>594</v>
      </c>
      <c r="B452" s="2" t="s">
        <v>524</v>
      </c>
      <c r="C452" s="5">
        <v>19203.599999999999</v>
      </c>
      <c r="D452" s="6">
        <v>42850</v>
      </c>
      <c r="E452" s="7">
        <v>43034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>
        <v>19058.599999999984</v>
      </c>
      <c r="V452" s="3"/>
      <c r="W452" s="3"/>
      <c r="X452" s="3"/>
      <c r="Y452" s="3"/>
      <c r="Z452" s="3"/>
      <c r="AA452" s="3"/>
      <c r="AB452" s="3"/>
      <c r="AC452" s="3">
        <v>19058.599999999984</v>
      </c>
    </row>
    <row r="453" spans="1:29" x14ac:dyDescent="0.25">
      <c r="A453" s="4" t="s">
        <v>595</v>
      </c>
      <c r="B453" s="2" t="s">
        <v>555</v>
      </c>
      <c r="C453" s="5">
        <v>48819.68</v>
      </c>
      <c r="D453" s="6">
        <v>42657</v>
      </c>
      <c r="E453" s="2" t="s">
        <v>34</v>
      </c>
      <c r="F453" s="3"/>
      <c r="G453" s="3">
        <v>89.54</v>
      </c>
      <c r="H453" s="3">
        <v>563.31000000000006</v>
      </c>
      <c r="I453" s="3"/>
      <c r="J453" s="3"/>
      <c r="K453" s="3"/>
      <c r="L453" s="3"/>
      <c r="M453" s="3"/>
      <c r="N453" s="3">
        <v>2206.1</v>
      </c>
      <c r="O453" s="3"/>
      <c r="P453" s="3"/>
      <c r="Q453" s="3"/>
      <c r="R453" s="3"/>
      <c r="S453" s="3"/>
      <c r="T453" s="3">
        <v>468.44</v>
      </c>
      <c r="U453" s="3">
        <v>41089.320000000022</v>
      </c>
      <c r="V453" s="3"/>
      <c r="W453" s="3">
        <v>2018.6</v>
      </c>
      <c r="X453" s="3"/>
      <c r="Y453" s="3">
        <v>-373.58</v>
      </c>
      <c r="Z453" s="3"/>
      <c r="AA453" s="3">
        <v>1529.86</v>
      </c>
      <c r="AB453" s="3"/>
      <c r="AC453" s="3">
        <v>47591.590000000018</v>
      </c>
    </row>
    <row r="454" spans="1:29" x14ac:dyDescent="0.25">
      <c r="A454" s="4" t="s">
        <v>596</v>
      </c>
      <c r="B454" s="2" t="s">
        <v>90</v>
      </c>
      <c r="C454" s="5">
        <v>46575.360000000001</v>
      </c>
      <c r="D454" s="6">
        <v>39584</v>
      </c>
      <c r="E454" s="2" t="s">
        <v>34</v>
      </c>
      <c r="F454" s="3"/>
      <c r="G454" s="3">
        <v>87.72</v>
      </c>
      <c r="H454" s="3">
        <v>537.41999999999996</v>
      </c>
      <c r="I454" s="3"/>
      <c r="J454" s="3">
        <v>872.19999999999993</v>
      </c>
      <c r="K454" s="3"/>
      <c r="L454" s="3">
        <v>179.14</v>
      </c>
      <c r="M454" s="3"/>
      <c r="N454" s="3">
        <v>2113.7999999999993</v>
      </c>
      <c r="O454" s="3"/>
      <c r="P454" s="3"/>
      <c r="Q454" s="3"/>
      <c r="R454" s="3"/>
      <c r="S454" s="3"/>
      <c r="T454" s="3">
        <v>515.28</v>
      </c>
      <c r="U454" s="3">
        <v>36542.739999999954</v>
      </c>
      <c r="V454" s="3"/>
      <c r="W454" s="3">
        <v>2643.2399999999989</v>
      </c>
      <c r="X454" s="3"/>
      <c r="Y454" s="3"/>
      <c r="Z454" s="3"/>
      <c r="AA454" s="3">
        <v>2479.6299999999992</v>
      </c>
      <c r="AB454" s="3"/>
      <c r="AC454" s="3">
        <v>45971.169999999947</v>
      </c>
    </row>
    <row r="455" spans="1:29" x14ac:dyDescent="0.25">
      <c r="A455" s="4" t="s">
        <v>597</v>
      </c>
      <c r="B455" s="2" t="s">
        <v>90</v>
      </c>
      <c r="C455" s="5">
        <v>47987.68</v>
      </c>
      <c r="D455" s="6">
        <v>32448</v>
      </c>
      <c r="E455" s="2" t="s">
        <v>34</v>
      </c>
      <c r="F455" s="3">
        <v>19.36</v>
      </c>
      <c r="G455" s="3">
        <v>44.24</v>
      </c>
      <c r="H455" s="3"/>
      <c r="I455" s="3"/>
      <c r="J455" s="3">
        <v>497.59000000000003</v>
      </c>
      <c r="K455" s="3"/>
      <c r="L455" s="3">
        <v>180.94</v>
      </c>
      <c r="M455" s="3"/>
      <c r="N455" s="3">
        <v>2177.84</v>
      </c>
      <c r="O455" s="3"/>
      <c r="P455" s="3"/>
      <c r="Q455" s="3"/>
      <c r="R455" s="3"/>
      <c r="S455" s="3"/>
      <c r="T455" s="3">
        <v>730.66999999999985</v>
      </c>
      <c r="U455" s="3">
        <v>36285.579999999973</v>
      </c>
      <c r="V455" s="3"/>
      <c r="W455" s="3">
        <v>3822.7200000000012</v>
      </c>
      <c r="X455" s="3"/>
      <c r="Y455" s="3"/>
      <c r="Z455" s="3"/>
      <c r="AA455" s="3">
        <v>3624.6600000000012</v>
      </c>
      <c r="AB455" s="3"/>
      <c r="AC455" s="3">
        <v>47383.599999999977</v>
      </c>
    </row>
    <row r="456" spans="1:29" x14ac:dyDescent="0.25">
      <c r="A456" s="4" t="s">
        <v>598</v>
      </c>
      <c r="B456" s="2" t="s">
        <v>599</v>
      </c>
      <c r="C456" s="5">
        <v>87393.279999999999</v>
      </c>
      <c r="D456" s="6">
        <v>41291</v>
      </c>
      <c r="E456" s="2" t="s">
        <v>34</v>
      </c>
      <c r="F456" s="3"/>
      <c r="G456" s="3">
        <v>160.97</v>
      </c>
      <c r="H456" s="3"/>
      <c r="I456" s="3"/>
      <c r="J456" s="3"/>
      <c r="K456" s="3"/>
      <c r="L456" s="3">
        <v>329.54</v>
      </c>
      <c r="M456" s="3"/>
      <c r="N456" s="3">
        <v>3922.3600000000006</v>
      </c>
      <c r="O456" s="3"/>
      <c r="P456" s="3"/>
      <c r="Q456" s="3"/>
      <c r="R456" s="3"/>
      <c r="S456" s="3"/>
      <c r="T456" s="3">
        <v>1499.3899999999999</v>
      </c>
      <c r="U456" s="3">
        <v>69712.409999999989</v>
      </c>
      <c r="V456" s="3"/>
      <c r="W456" s="3">
        <v>4999.510000000002</v>
      </c>
      <c r="X456" s="3"/>
      <c r="Y456" s="3"/>
      <c r="Z456" s="3">
        <v>308.94</v>
      </c>
      <c r="AA456" s="3">
        <v>4666.3000000000011</v>
      </c>
      <c r="AB456" s="3"/>
      <c r="AC456" s="3">
        <v>85599.42</v>
      </c>
    </row>
    <row r="457" spans="1:29" x14ac:dyDescent="0.25">
      <c r="A457" s="4" t="s">
        <v>600</v>
      </c>
      <c r="B457" s="2" t="s">
        <v>346</v>
      </c>
      <c r="C457" s="5">
        <v>49745.279999999999</v>
      </c>
      <c r="D457" s="6">
        <v>34067</v>
      </c>
      <c r="E457" s="2" t="s">
        <v>34</v>
      </c>
      <c r="F457" s="3"/>
      <c r="G457" s="3">
        <v>47.83</v>
      </c>
      <c r="H457" s="3"/>
      <c r="I457" s="3"/>
      <c r="J457" s="3">
        <v>625.11</v>
      </c>
      <c r="K457" s="3"/>
      <c r="L457" s="3">
        <v>187.58</v>
      </c>
      <c r="M457" s="3"/>
      <c r="N457" s="3">
        <v>2070.12</v>
      </c>
      <c r="O457" s="3"/>
      <c r="P457" s="3"/>
      <c r="Q457" s="3"/>
      <c r="R457" s="3"/>
      <c r="S457" s="3"/>
      <c r="T457" s="3">
        <v>562.36</v>
      </c>
      <c r="U457" s="3">
        <v>38161.880000000194</v>
      </c>
      <c r="V457" s="3"/>
      <c r="W457" s="3">
        <v>2326.2799999999997</v>
      </c>
      <c r="X457" s="3"/>
      <c r="Y457" s="3"/>
      <c r="Z457" s="3"/>
      <c r="AA457" s="3">
        <v>4323.6899999999987</v>
      </c>
      <c r="AB457" s="3"/>
      <c r="AC457" s="3">
        <v>48304.850000000195</v>
      </c>
    </row>
    <row r="458" spans="1:29" x14ac:dyDescent="0.25">
      <c r="A458" s="4" t="s">
        <v>601</v>
      </c>
      <c r="B458" s="2" t="s">
        <v>524</v>
      </c>
      <c r="C458" s="5">
        <v>19203.599999999999</v>
      </c>
      <c r="D458" s="6">
        <v>42825</v>
      </c>
      <c r="E458" s="7">
        <v>43006</v>
      </c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>
        <v>18788.249999999982</v>
      </c>
      <c r="V458" s="3"/>
      <c r="W458" s="3"/>
      <c r="X458" s="3"/>
      <c r="Y458" s="3"/>
      <c r="Z458" s="3"/>
      <c r="AA458" s="3"/>
      <c r="AB458" s="3"/>
      <c r="AC458" s="3">
        <v>18788.249999999982</v>
      </c>
    </row>
    <row r="459" spans="1:29" x14ac:dyDescent="0.25">
      <c r="A459" s="4" t="s">
        <v>602</v>
      </c>
      <c r="B459" s="2" t="s">
        <v>524</v>
      </c>
      <c r="C459" s="5">
        <v>19203.599999999999</v>
      </c>
      <c r="D459" s="6">
        <v>42822</v>
      </c>
      <c r="E459" s="7">
        <v>43006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>
        <v>18526.299999999981</v>
      </c>
      <c r="V459" s="3"/>
      <c r="W459" s="3"/>
      <c r="X459" s="3"/>
      <c r="Y459" s="3"/>
      <c r="Z459" s="3"/>
      <c r="AA459" s="3"/>
      <c r="AB459" s="3"/>
      <c r="AC459" s="3">
        <v>18526.299999999981</v>
      </c>
    </row>
    <row r="460" spans="1:29" x14ac:dyDescent="0.25">
      <c r="A460" s="4" t="s">
        <v>603</v>
      </c>
      <c r="B460" s="2" t="s">
        <v>346</v>
      </c>
      <c r="C460" s="5">
        <v>48773.919999999998</v>
      </c>
      <c r="D460" s="6">
        <v>38835</v>
      </c>
      <c r="E460" s="2" t="s">
        <v>34</v>
      </c>
      <c r="F460" s="3"/>
      <c r="G460" s="3"/>
      <c r="H460" s="3"/>
      <c r="I460" s="3"/>
      <c r="J460" s="3">
        <v>261.74</v>
      </c>
      <c r="K460" s="3"/>
      <c r="L460" s="3">
        <v>364.16</v>
      </c>
      <c r="M460" s="3"/>
      <c r="N460" s="3">
        <v>1092.48</v>
      </c>
      <c r="O460" s="3"/>
      <c r="P460" s="3"/>
      <c r="Q460" s="3"/>
      <c r="R460" s="3"/>
      <c r="S460" s="3"/>
      <c r="T460" s="3">
        <v>739.24</v>
      </c>
      <c r="U460" s="3">
        <v>22631.59000000004</v>
      </c>
      <c r="V460" s="3"/>
      <c r="W460" s="3">
        <v>2593.2699999999995</v>
      </c>
      <c r="X460" s="3"/>
      <c r="Y460" s="3">
        <v>-364.16</v>
      </c>
      <c r="Z460" s="3"/>
      <c r="AA460" s="3">
        <v>1392</v>
      </c>
      <c r="AB460" s="3"/>
      <c r="AC460" s="3">
        <v>28710.32000000004</v>
      </c>
    </row>
    <row r="461" spans="1:29" x14ac:dyDescent="0.25">
      <c r="A461" s="4" t="s">
        <v>604</v>
      </c>
      <c r="B461" s="2" t="s">
        <v>90</v>
      </c>
      <c r="C461" s="5">
        <v>45649.760000000002</v>
      </c>
      <c r="D461" s="6">
        <v>42097</v>
      </c>
      <c r="E461" s="2" t="s">
        <v>34</v>
      </c>
      <c r="F461" s="3"/>
      <c r="G461" s="3">
        <v>43.89</v>
      </c>
      <c r="H461" s="3"/>
      <c r="I461" s="3"/>
      <c r="J461" s="3"/>
      <c r="K461" s="3"/>
      <c r="L461" s="3">
        <v>175.58</v>
      </c>
      <c r="M461" s="3"/>
      <c r="N461" s="3">
        <v>874.46000000000015</v>
      </c>
      <c r="O461" s="3"/>
      <c r="P461" s="3"/>
      <c r="Q461" s="3">
        <v>171.35</v>
      </c>
      <c r="R461" s="3"/>
      <c r="S461" s="3"/>
      <c r="T461" s="3">
        <v>702.32</v>
      </c>
      <c r="U461" s="3">
        <v>15650.149999999994</v>
      </c>
      <c r="V461" s="3"/>
      <c r="W461" s="3">
        <v>1821.6299999999997</v>
      </c>
      <c r="X461" s="3"/>
      <c r="Y461" s="3"/>
      <c r="Z461" s="3"/>
      <c r="AA461" s="3">
        <v>1404.6399999999999</v>
      </c>
      <c r="AB461" s="3"/>
      <c r="AC461" s="3">
        <v>20844.019999999993</v>
      </c>
    </row>
    <row r="462" spans="1:29" x14ac:dyDescent="0.25">
      <c r="A462" s="4" t="s">
        <v>605</v>
      </c>
      <c r="B462" s="2" t="s">
        <v>346</v>
      </c>
      <c r="C462" s="5">
        <v>49745.279999999999</v>
      </c>
      <c r="D462" s="6">
        <v>32100</v>
      </c>
      <c r="E462" s="2" t="s">
        <v>34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x14ac:dyDescent="0.25">
      <c r="A463" s="4" t="s">
        <v>606</v>
      </c>
      <c r="B463" s="2" t="s">
        <v>58</v>
      </c>
      <c r="C463" s="5">
        <v>46976.800000000003</v>
      </c>
      <c r="D463" s="6">
        <v>37774</v>
      </c>
      <c r="E463" s="2" t="s">
        <v>34</v>
      </c>
      <c r="F463" s="3"/>
      <c r="G463" s="3">
        <v>86.62</v>
      </c>
      <c r="H463" s="3"/>
      <c r="I463" s="3"/>
      <c r="J463" s="3">
        <v>27.68</v>
      </c>
      <c r="K463" s="3"/>
      <c r="L463" s="3">
        <v>173.23</v>
      </c>
      <c r="M463" s="3">
        <v>2079.8000000000002</v>
      </c>
      <c r="N463" s="3">
        <v>2132.02</v>
      </c>
      <c r="O463" s="3"/>
      <c r="P463" s="3"/>
      <c r="Q463" s="3"/>
      <c r="R463" s="3"/>
      <c r="S463" s="3"/>
      <c r="T463" s="3">
        <v>664.04000000000008</v>
      </c>
      <c r="U463" s="3">
        <v>36949.139999999985</v>
      </c>
      <c r="V463" s="3"/>
      <c r="W463" s="3">
        <v>1453.2900000000002</v>
      </c>
      <c r="X463" s="3"/>
      <c r="Y463" s="3"/>
      <c r="Z463" s="3"/>
      <c r="AA463" s="3">
        <v>1075.22</v>
      </c>
      <c r="AB463" s="3"/>
      <c r="AC463" s="3">
        <v>44641.039999999986</v>
      </c>
    </row>
    <row r="464" spans="1:29" x14ac:dyDescent="0.25">
      <c r="A464" s="4" t="s">
        <v>607</v>
      </c>
      <c r="B464" s="2" t="s">
        <v>90</v>
      </c>
      <c r="C464" s="5">
        <v>45441.760000000002</v>
      </c>
      <c r="D464" s="6">
        <v>42461</v>
      </c>
      <c r="E464" s="2" t="s">
        <v>34</v>
      </c>
      <c r="F464" s="3"/>
      <c r="G464" s="3">
        <v>83.36</v>
      </c>
      <c r="H464" s="3"/>
      <c r="I464" s="3"/>
      <c r="J464" s="3">
        <v>340.94</v>
      </c>
      <c r="K464" s="3"/>
      <c r="L464" s="3">
        <v>170.47</v>
      </c>
      <c r="M464" s="3"/>
      <c r="N464" s="3">
        <v>1714.46</v>
      </c>
      <c r="O464" s="3"/>
      <c r="P464" s="3"/>
      <c r="Q464" s="3"/>
      <c r="R464" s="3"/>
      <c r="S464" s="3"/>
      <c r="T464" s="3">
        <v>861.54</v>
      </c>
      <c r="U464" s="3">
        <v>37196.0799999999</v>
      </c>
      <c r="V464" s="3"/>
      <c r="W464" s="3">
        <v>2457.9300000000007</v>
      </c>
      <c r="X464" s="3"/>
      <c r="Y464" s="3"/>
      <c r="Z464" s="3"/>
      <c r="AA464" s="3">
        <v>1555.78</v>
      </c>
      <c r="AB464" s="3"/>
      <c r="AC464" s="3">
        <v>44380.559999999896</v>
      </c>
    </row>
    <row r="465" spans="1:29" x14ac:dyDescent="0.25">
      <c r="A465" s="4" t="s">
        <v>608</v>
      </c>
      <c r="B465" s="2" t="s">
        <v>555</v>
      </c>
      <c r="C465" s="5">
        <v>48565.919999999998</v>
      </c>
      <c r="D465" s="6">
        <v>42097</v>
      </c>
      <c r="E465" s="2" t="s">
        <v>34</v>
      </c>
      <c r="F465" s="3">
        <v>57.2</v>
      </c>
      <c r="G465" s="3">
        <v>83.78</v>
      </c>
      <c r="H465" s="3"/>
      <c r="I465" s="3"/>
      <c r="J465" s="3">
        <v>903.06999999999994</v>
      </c>
      <c r="K465" s="3"/>
      <c r="L465" s="3"/>
      <c r="M465" s="3"/>
      <c r="N465" s="3">
        <v>2133.98</v>
      </c>
      <c r="O465" s="3"/>
      <c r="P465" s="3"/>
      <c r="Q465" s="3"/>
      <c r="R465" s="3"/>
      <c r="S465" s="3"/>
      <c r="T465" s="3">
        <v>891.86999999999989</v>
      </c>
      <c r="U465" s="3">
        <v>41778.620000000126</v>
      </c>
      <c r="V465" s="3"/>
      <c r="W465" s="3">
        <v>246.32</v>
      </c>
      <c r="X465" s="3"/>
      <c r="Y465" s="3"/>
      <c r="Z465" s="3"/>
      <c r="AA465" s="3">
        <v>731.71999999999991</v>
      </c>
      <c r="AB465" s="3"/>
      <c r="AC465" s="3">
        <v>46826.560000000129</v>
      </c>
    </row>
    <row r="466" spans="1:29" x14ac:dyDescent="0.25">
      <c r="A466" s="4" t="s">
        <v>609</v>
      </c>
      <c r="B466" s="2" t="s">
        <v>555</v>
      </c>
      <c r="C466" s="5">
        <v>48565.919999999998</v>
      </c>
      <c r="D466" s="6">
        <v>42447</v>
      </c>
      <c r="E466" s="2" t="s">
        <v>34</v>
      </c>
      <c r="F466" s="3"/>
      <c r="G466" s="3">
        <v>88.38</v>
      </c>
      <c r="H466" s="3"/>
      <c r="I466" s="3"/>
      <c r="J466" s="3">
        <v>53.55</v>
      </c>
      <c r="K466" s="3"/>
      <c r="L466" s="3">
        <v>186.79</v>
      </c>
      <c r="M466" s="3"/>
      <c r="N466" s="3">
        <v>2105.1999999999998</v>
      </c>
      <c r="O466" s="3"/>
      <c r="P466" s="3"/>
      <c r="Q466" s="3"/>
      <c r="R466" s="3"/>
      <c r="S466" s="3"/>
      <c r="T466" s="3">
        <v>862.94999999999993</v>
      </c>
      <c r="U466" s="3">
        <v>39184.100000000006</v>
      </c>
      <c r="V466" s="3">
        <v>120.16</v>
      </c>
      <c r="W466" s="3">
        <v>1730.5299999999997</v>
      </c>
      <c r="X466" s="3"/>
      <c r="Y466" s="3"/>
      <c r="Z466" s="3"/>
      <c r="AA466" s="3">
        <v>1772.62</v>
      </c>
      <c r="AB466" s="3"/>
      <c r="AC466" s="3">
        <v>46104.280000000013</v>
      </c>
    </row>
    <row r="467" spans="1:29" x14ac:dyDescent="0.25">
      <c r="A467" s="4" t="s">
        <v>610</v>
      </c>
      <c r="B467" s="2" t="s">
        <v>58</v>
      </c>
      <c r="C467" s="5">
        <v>46517.120000000003</v>
      </c>
      <c r="D467" s="6">
        <v>39647</v>
      </c>
      <c r="E467" s="2" t="s">
        <v>34</v>
      </c>
      <c r="F467" s="3"/>
      <c r="G467" s="3">
        <v>44.73</v>
      </c>
      <c r="H467" s="3"/>
      <c r="I467" s="3"/>
      <c r="J467" s="3">
        <v>20.8</v>
      </c>
      <c r="K467" s="3"/>
      <c r="L467" s="3">
        <v>330.27</v>
      </c>
      <c r="M467" s="3"/>
      <c r="N467" s="3">
        <v>2044.0600000000004</v>
      </c>
      <c r="O467" s="3"/>
      <c r="P467" s="3"/>
      <c r="Q467" s="3"/>
      <c r="R467" s="3"/>
      <c r="S467" s="3"/>
      <c r="T467" s="3">
        <v>919.26</v>
      </c>
      <c r="U467" s="3">
        <v>36366.880000000063</v>
      </c>
      <c r="V467" s="3"/>
      <c r="W467" s="3">
        <v>2297.4500000000007</v>
      </c>
      <c r="X467" s="3"/>
      <c r="Y467" s="3"/>
      <c r="Z467" s="3">
        <v>166.97</v>
      </c>
      <c r="AA467" s="3">
        <v>2238.5800000000004</v>
      </c>
      <c r="AB467" s="3"/>
      <c r="AC467" s="3">
        <v>44429.000000000073</v>
      </c>
    </row>
    <row r="468" spans="1:29" x14ac:dyDescent="0.25">
      <c r="A468" s="4" t="s">
        <v>611</v>
      </c>
      <c r="B468" s="2" t="s">
        <v>524</v>
      </c>
      <c r="C468" s="5">
        <v>19203.599999999999</v>
      </c>
      <c r="D468" s="6">
        <v>42881</v>
      </c>
      <c r="E468" s="7">
        <v>42971</v>
      </c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>
        <v>8177.1200000000072</v>
      </c>
      <c r="V468" s="3"/>
      <c r="W468" s="3"/>
      <c r="X468" s="3"/>
      <c r="Y468" s="3"/>
      <c r="Z468" s="3"/>
      <c r="AA468" s="3"/>
      <c r="AB468" s="3"/>
      <c r="AC468" s="3">
        <v>8177.1200000000072</v>
      </c>
    </row>
    <row r="469" spans="1:29" x14ac:dyDescent="0.25">
      <c r="A469" s="4" t="s">
        <v>612</v>
      </c>
      <c r="B469" s="2" t="s">
        <v>90</v>
      </c>
      <c r="C469" s="5">
        <v>46113.599999999999</v>
      </c>
      <c r="D469" s="6">
        <v>41369</v>
      </c>
      <c r="E469" s="2" t="s">
        <v>34</v>
      </c>
      <c r="F469" s="3"/>
      <c r="G469" s="3">
        <v>128.98000000000002</v>
      </c>
      <c r="H469" s="3"/>
      <c r="I469" s="3"/>
      <c r="J469" s="3"/>
      <c r="K469" s="3"/>
      <c r="L469" s="3">
        <v>173.88</v>
      </c>
      <c r="M469" s="3"/>
      <c r="N469" s="3">
        <v>2088.1800000000007</v>
      </c>
      <c r="O469" s="3"/>
      <c r="P469" s="3"/>
      <c r="Q469" s="3"/>
      <c r="R469" s="3"/>
      <c r="S469" s="3"/>
      <c r="T469" s="3">
        <v>701.7</v>
      </c>
      <c r="U469" s="3">
        <v>39062.82000000008</v>
      </c>
      <c r="V469" s="3"/>
      <c r="W469" s="3">
        <v>1855.8900000000003</v>
      </c>
      <c r="X469" s="3"/>
      <c r="Y469" s="3"/>
      <c r="Z469" s="3"/>
      <c r="AA469" s="3">
        <v>1433.7600000000002</v>
      </c>
      <c r="AB469" s="3"/>
      <c r="AC469" s="3">
        <v>45445.210000000079</v>
      </c>
    </row>
    <row r="470" spans="1:29" x14ac:dyDescent="0.25">
      <c r="A470" s="4" t="s">
        <v>613</v>
      </c>
      <c r="B470" s="2" t="s">
        <v>58</v>
      </c>
      <c r="C470" s="5">
        <v>44281.120000000003</v>
      </c>
      <c r="D470" s="6">
        <v>41411</v>
      </c>
      <c r="E470" s="2" t="s">
        <v>34</v>
      </c>
      <c r="F470" s="3"/>
      <c r="G470" s="3">
        <v>77.739999999999995</v>
      </c>
      <c r="H470" s="3"/>
      <c r="I470" s="3"/>
      <c r="J470" s="3">
        <v>29.81</v>
      </c>
      <c r="K470" s="3"/>
      <c r="L470" s="3">
        <v>158.97999999999999</v>
      </c>
      <c r="M470" s="3"/>
      <c r="N470" s="3">
        <v>1962.0599999999997</v>
      </c>
      <c r="O470" s="3"/>
      <c r="P470" s="3"/>
      <c r="Q470" s="3"/>
      <c r="R470" s="3"/>
      <c r="S470" s="3"/>
      <c r="T470" s="3">
        <v>672.2399999999999</v>
      </c>
      <c r="U470" s="3">
        <v>35788.77000000004</v>
      </c>
      <c r="V470" s="3"/>
      <c r="W470" s="3">
        <v>2326.2899999999995</v>
      </c>
      <c r="X470" s="3"/>
      <c r="Y470" s="3"/>
      <c r="Z470" s="3"/>
      <c r="AA470" s="3">
        <v>1734.9199999999998</v>
      </c>
      <c r="AB470" s="3"/>
      <c r="AC470" s="3">
        <v>42750.810000000041</v>
      </c>
    </row>
    <row r="471" spans="1:29" x14ac:dyDescent="0.25">
      <c r="A471" s="4" t="s">
        <v>614</v>
      </c>
      <c r="B471" s="2" t="s">
        <v>90</v>
      </c>
      <c r="C471" s="5">
        <v>47987.68</v>
      </c>
      <c r="D471" s="6">
        <v>29806</v>
      </c>
      <c r="E471" s="7">
        <v>43188</v>
      </c>
      <c r="F471" s="3"/>
      <c r="G471" s="3">
        <v>88.48</v>
      </c>
      <c r="H471" s="3"/>
      <c r="I471" s="3"/>
      <c r="J471" s="3">
        <v>904.7</v>
      </c>
      <c r="K471" s="3"/>
      <c r="L471" s="3">
        <v>361.53</v>
      </c>
      <c r="M471" s="3"/>
      <c r="N471" s="3">
        <v>2177.84</v>
      </c>
      <c r="O471" s="3"/>
      <c r="P471" s="3"/>
      <c r="Q471" s="3"/>
      <c r="R471" s="3"/>
      <c r="S471" s="3"/>
      <c r="T471" s="3">
        <v>538.49</v>
      </c>
      <c r="U471" s="3">
        <v>38134.139999999948</v>
      </c>
      <c r="V471" s="3"/>
      <c r="W471" s="3">
        <v>2065.62</v>
      </c>
      <c r="X471" s="3"/>
      <c r="Y471" s="3"/>
      <c r="Z471" s="3"/>
      <c r="AA471" s="3">
        <v>3093.4300000000012</v>
      </c>
      <c r="AB471" s="3">
        <v>0</v>
      </c>
      <c r="AC471" s="3">
        <v>47364.229999999952</v>
      </c>
    </row>
    <row r="472" spans="1:29" x14ac:dyDescent="0.25">
      <c r="A472" s="4" t="s">
        <v>615</v>
      </c>
      <c r="B472" s="2" t="s">
        <v>548</v>
      </c>
      <c r="C472" s="5">
        <v>113141.6</v>
      </c>
      <c r="D472" s="6">
        <v>26466</v>
      </c>
      <c r="E472" s="7">
        <v>43166</v>
      </c>
      <c r="F472" s="3"/>
      <c r="G472" s="3">
        <v>108.79</v>
      </c>
      <c r="H472" s="3">
        <v>1279.8600000000001</v>
      </c>
      <c r="I472" s="3"/>
      <c r="J472" s="3"/>
      <c r="K472" s="3"/>
      <c r="L472" s="3">
        <v>417.24</v>
      </c>
      <c r="M472" s="3"/>
      <c r="N472" s="3">
        <v>5134.8399999999992</v>
      </c>
      <c r="O472" s="3"/>
      <c r="P472" s="3"/>
      <c r="Q472" s="3"/>
      <c r="R472" s="3"/>
      <c r="S472" s="3"/>
      <c r="T472" s="3">
        <v>1668.96</v>
      </c>
      <c r="U472" s="3">
        <v>74985.810000000012</v>
      </c>
      <c r="V472" s="3"/>
      <c r="W472" s="3">
        <v>19495.010000000013</v>
      </c>
      <c r="X472" s="3"/>
      <c r="Y472" s="3"/>
      <c r="Z472" s="3"/>
      <c r="AA472" s="3">
        <v>8582.7999999999993</v>
      </c>
      <c r="AB472" s="3"/>
      <c r="AC472" s="3">
        <v>111673.31000000003</v>
      </c>
    </row>
    <row r="473" spans="1:29" x14ac:dyDescent="0.25">
      <c r="A473" s="4" t="s">
        <v>616</v>
      </c>
      <c r="B473" s="2" t="s">
        <v>58</v>
      </c>
      <c r="C473" s="5">
        <v>46976.800000000003</v>
      </c>
      <c r="D473" s="6">
        <v>39045</v>
      </c>
      <c r="E473" s="2" t="s">
        <v>34</v>
      </c>
      <c r="F473" s="3"/>
      <c r="G473" s="3"/>
      <c r="H473" s="3"/>
      <c r="I473" s="3"/>
      <c r="J473" s="3"/>
      <c r="K473" s="3"/>
      <c r="L473" s="3">
        <v>173.23</v>
      </c>
      <c r="M473" s="3"/>
      <c r="N473" s="3">
        <v>2132.02</v>
      </c>
      <c r="O473" s="3"/>
      <c r="P473" s="3"/>
      <c r="Q473" s="3"/>
      <c r="R473" s="3"/>
      <c r="S473" s="3"/>
      <c r="T473" s="3">
        <v>707.81999999999994</v>
      </c>
      <c r="U473" s="3">
        <v>36151.959999999992</v>
      </c>
      <c r="V473" s="3"/>
      <c r="W473" s="3">
        <v>2124.2000000000003</v>
      </c>
      <c r="X473" s="3"/>
      <c r="Y473" s="3"/>
      <c r="Z473" s="3"/>
      <c r="AA473" s="3">
        <v>5078.37</v>
      </c>
      <c r="AB473" s="3"/>
      <c r="AC473" s="3">
        <v>46367.599999999991</v>
      </c>
    </row>
    <row r="474" spans="1:29" x14ac:dyDescent="0.25">
      <c r="A474" s="4" t="s">
        <v>617</v>
      </c>
      <c r="B474" s="2" t="s">
        <v>346</v>
      </c>
      <c r="C474" s="5">
        <v>48287.199999999997</v>
      </c>
      <c r="D474" s="6">
        <v>39595</v>
      </c>
      <c r="E474" s="2" t="s">
        <v>34</v>
      </c>
      <c r="F474" s="3"/>
      <c r="G474" s="3">
        <v>44.52</v>
      </c>
      <c r="H474" s="3"/>
      <c r="I474" s="3"/>
      <c r="J474" s="3">
        <v>182.08</v>
      </c>
      <c r="K474" s="3"/>
      <c r="L474" s="3">
        <v>360.15</v>
      </c>
      <c r="M474" s="3"/>
      <c r="N474" s="3">
        <v>2191.5</v>
      </c>
      <c r="O474" s="3"/>
      <c r="P474" s="3"/>
      <c r="Q474" s="3"/>
      <c r="R474" s="3"/>
      <c r="S474" s="3"/>
      <c r="T474" s="3">
        <v>545.87</v>
      </c>
      <c r="U474" s="3">
        <v>38026.840000000142</v>
      </c>
      <c r="V474" s="3"/>
      <c r="W474" s="3">
        <v>2089.8200000000002</v>
      </c>
      <c r="X474" s="3"/>
      <c r="Y474" s="3"/>
      <c r="Z474" s="3"/>
      <c r="AA474" s="3">
        <v>3856.0699999999979</v>
      </c>
      <c r="AB474" s="3"/>
      <c r="AC474" s="3">
        <v>47296.850000000144</v>
      </c>
    </row>
    <row r="475" spans="1:29" x14ac:dyDescent="0.25">
      <c r="A475" s="4" t="s">
        <v>618</v>
      </c>
      <c r="B475" s="2" t="s">
        <v>90</v>
      </c>
      <c r="C475" s="5">
        <v>46113.599999999999</v>
      </c>
      <c r="D475" s="6">
        <v>40998</v>
      </c>
      <c r="E475" s="2" t="s">
        <v>34</v>
      </c>
      <c r="F475" s="3"/>
      <c r="G475" s="3"/>
      <c r="H475" s="3"/>
      <c r="I475" s="3"/>
      <c r="J475" s="3">
        <v>141.28</v>
      </c>
      <c r="K475" s="3"/>
      <c r="L475" s="3">
        <v>177.36</v>
      </c>
      <c r="M475" s="3"/>
      <c r="N475" s="3">
        <v>2092.8400000000006</v>
      </c>
      <c r="O475" s="3"/>
      <c r="P475" s="3"/>
      <c r="Q475" s="3"/>
      <c r="R475" s="3"/>
      <c r="S475" s="3"/>
      <c r="T475" s="3">
        <v>787.51</v>
      </c>
      <c r="U475" s="3">
        <v>38119.570000000043</v>
      </c>
      <c r="V475" s="3"/>
      <c r="W475" s="3">
        <v>1513.5499999999997</v>
      </c>
      <c r="X475" s="3"/>
      <c r="Y475" s="3"/>
      <c r="Z475" s="3"/>
      <c r="AA475" s="3">
        <v>1803.2400000000002</v>
      </c>
      <c r="AB475" s="3"/>
      <c r="AC475" s="3">
        <v>44635.350000000042</v>
      </c>
    </row>
    <row r="476" spans="1:29" x14ac:dyDescent="0.25">
      <c r="A476" s="4" t="s">
        <v>619</v>
      </c>
      <c r="B476" s="2" t="s">
        <v>90</v>
      </c>
      <c r="C476" s="5">
        <v>46575.360000000001</v>
      </c>
      <c r="D476" s="6">
        <v>39913</v>
      </c>
      <c r="E476" s="2" t="s">
        <v>34</v>
      </c>
      <c r="F476" s="3"/>
      <c r="G476" s="3">
        <v>64.41</v>
      </c>
      <c r="H476" s="3"/>
      <c r="I476" s="3"/>
      <c r="J476" s="3">
        <v>885.13</v>
      </c>
      <c r="K476" s="3"/>
      <c r="L476" s="3"/>
      <c r="M476" s="3"/>
      <c r="N476" s="3">
        <v>2113.7999999999993</v>
      </c>
      <c r="O476" s="3"/>
      <c r="P476" s="3"/>
      <c r="Q476" s="3"/>
      <c r="R476" s="3"/>
      <c r="S476" s="3"/>
      <c r="T476" s="3">
        <v>705.66</v>
      </c>
      <c r="U476" s="3">
        <v>38658.439999999944</v>
      </c>
      <c r="V476" s="3"/>
      <c r="W476" s="3">
        <v>2468.8999999999992</v>
      </c>
      <c r="X476" s="3"/>
      <c r="Y476" s="3"/>
      <c r="Z476" s="3"/>
      <c r="AA476" s="3">
        <v>1074.8399999999999</v>
      </c>
      <c r="AB476" s="3"/>
      <c r="AC476" s="3">
        <v>45971.179999999942</v>
      </c>
    </row>
    <row r="477" spans="1:29" x14ac:dyDescent="0.25">
      <c r="A477" s="4" t="s">
        <v>620</v>
      </c>
      <c r="B477" s="2" t="s">
        <v>507</v>
      </c>
      <c r="C477" s="5">
        <v>53146.080000000002</v>
      </c>
      <c r="D477" s="6">
        <v>31517</v>
      </c>
      <c r="E477" s="2" t="s">
        <v>34</v>
      </c>
      <c r="F477" s="3"/>
      <c r="G477" s="3">
        <v>99.63</v>
      </c>
      <c r="H477" s="3"/>
      <c r="I477" s="3"/>
      <c r="J477" s="3">
        <v>400.94</v>
      </c>
      <c r="K477" s="3"/>
      <c r="L477" s="3"/>
      <c r="M477" s="3">
        <v>785.18000000000006</v>
      </c>
      <c r="N477" s="3">
        <v>2392.84</v>
      </c>
      <c r="O477" s="3"/>
      <c r="P477" s="3"/>
      <c r="Q477" s="3"/>
      <c r="R477" s="3"/>
      <c r="S477" s="3"/>
      <c r="T477" s="3">
        <v>611.28</v>
      </c>
      <c r="U477" s="3">
        <v>40472.379999999968</v>
      </c>
      <c r="V477" s="3"/>
      <c r="W477" s="3">
        <v>3033.91</v>
      </c>
      <c r="X477" s="3"/>
      <c r="Y477" s="3"/>
      <c r="Z477" s="3"/>
      <c r="AA477" s="3">
        <v>4210.45</v>
      </c>
      <c r="AB477" s="3"/>
      <c r="AC477" s="3">
        <v>52006.609999999971</v>
      </c>
    </row>
    <row r="478" spans="1:29" x14ac:dyDescent="0.25">
      <c r="A478" s="4" t="s">
        <v>621</v>
      </c>
      <c r="B478" s="2" t="s">
        <v>90</v>
      </c>
      <c r="C478" s="5">
        <v>46113.599999999999</v>
      </c>
      <c r="D478" s="6">
        <v>41019</v>
      </c>
      <c r="E478" s="2" t="s">
        <v>34</v>
      </c>
      <c r="F478" s="3">
        <v>68.289999999999992</v>
      </c>
      <c r="G478" s="3">
        <v>129.36000000000001</v>
      </c>
      <c r="H478" s="3"/>
      <c r="I478" s="3"/>
      <c r="J478" s="3">
        <v>283.64999999999998</v>
      </c>
      <c r="K478" s="3"/>
      <c r="L478" s="3"/>
      <c r="M478" s="3"/>
      <c r="N478" s="3">
        <v>2092.8400000000006</v>
      </c>
      <c r="O478" s="3"/>
      <c r="P478" s="3"/>
      <c r="Q478" s="3"/>
      <c r="R478" s="3"/>
      <c r="S478" s="3"/>
      <c r="T478" s="3">
        <v>173.88</v>
      </c>
      <c r="U478" s="3">
        <v>39217.230000000054</v>
      </c>
      <c r="V478" s="3"/>
      <c r="W478" s="3">
        <v>1832.5000000000007</v>
      </c>
      <c r="X478" s="3"/>
      <c r="Y478" s="3"/>
      <c r="Z478" s="3"/>
      <c r="AA478" s="3">
        <v>1748.5600000000004</v>
      </c>
      <c r="AB478" s="3"/>
      <c r="AC478" s="3">
        <v>45546.310000000056</v>
      </c>
    </row>
    <row r="479" spans="1:29" x14ac:dyDescent="0.25">
      <c r="A479" s="4" t="s">
        <v>622</v>
      </c>
      <c r="B479" s="2" t="s">
        <v>90</v>
      </c>
      <c r="C479" s="5">
        <v>45210.879999999997</v>
      </c>
      <c r="D479" s="6">
        <v>42937</v>
      </c>
      <c r="E479" s="2" t="s">
        <v>34</v>
      </c>
      <c r="F479" s="3"/>
      <c r="G479" s="3"/>
      <c r="H479" s="3"/>
      <c r="I479" s="3"/>
      <c r="J479" s="3"/>
      <c r="K479" s="3"/>
      <c r="L479" s="3"/>
      <c r="M479" s="3"/>
      <c r="N479" s="3">
        <v>695.56</v>
      </c>
      <c r="O479" s="3"/>
      <c r="P479" s="3"/>
      <c r="Q479" s="3"/>
      <c r="R479" s="3"/>
      <c r="S479" s="3"/>
      <c r="T479" s="3"/>
      <c r="U479" s="3">
        <v>28109.599999999929</v>
      </c>
      <c r="V479" s="3"/>
      <c r="W479" s="3"/>
      <c r="X479" s="3"/>
      <c r="Y479" s="3"/>
      <c r="Z479" s="3"/>
      <c r="AA479" s="3"/>
      <c r="AB479" s="3"/>
      <c r="AC479" s="3">
        <v>28805.159999999931</v>
      </c>
    </row>
    <row r="480" spans="1:29" x14ac:dyDescent="0.25">
      <c r="A480" s="4" t="s">
        <v>623</v>
      </c>
      <c r="B480" s="2" t="s">
        <v>90</v>
      </c>
      <c r="C480" s="5">
        <v>47500.959999999999</v>
      </c>
      <c r="D480" s="6">
        <v>38477</v>
      </c>
      <c r="E480" s="2" t="s">
        <v>34</v>
      </c>
      <c r="F480" s="3"/>
      <c r="G480" s="3">
        <v>43.79</v>
      </c>
      <c r="H480" s="3"/>
      <c r="I480" s="3"/>
      <c r="J480" s="3">
        <v>358.22</v>
      </c>
      <c r="K480" s="3"/>
      <c r="L480" s="3">
        <v>175.17</v>
      </c>
      <c r="M480" s="3"/>
      <c r="N480" s="3">
        <v>2155.8000000000006</v>
      </c>
      <c r="O480" s="3"/>
      <c r="P480" s="3"/>
      <c r="Q480" s="3"/>
      <c r="R480" s="3"/>
      <c r="S480" s="3"/>
      <c r="T480" s="3">
        <v>708.21</v>
      </c>
      <c r="U480" s="3">
        <v>39888.819999999963</v>
      </c>
      <c r="V480" s="3"/>
      <c r="W480" s="3">
        <v>2096.1600000000003</v>
      </c>
      <c r="X480" s="3"/>
      <c r="Y480" s="3"/>
      <c r="Z480" s="3"/>
      <c r="AA480" s="3">
        <v>1454.4200000000003</v>
      </c>
      <c r="AB480" s="3"/>
      <c r="AC480" s="3">
        <v>46880.589999999967</v>
      </c>
    </row>
    <row r="481" spans="1:29" x14ac:dyDescent="0.25">
      <c r="A481" s="4" t="s">
        <v>624</v>
      </c>
      <c r="B481" s="2" t="s">
        <v>535</v>
      </c>
      <c r="C481" s="5">
        <v>46575.360000000001</v>
      </c>
      <c r="D481" s="6">
        <v>39584</v>
      </c>
      <c r="E481" s="7">
        <v>43069</v>
      </c>
      <c r="F481" s="3"/>
      <c r="G481" s="3">
        <v>42.94</v>
      </c>
      <c r="H481" s="3"/>
      <c r="I481" s="3"/>
      <c r="J481" s="3"/>
      <c r="K481" s="3"/>
      <c r="L481" s="3">
        <v>175.62</v>
      </c>
      <c r="M481" s="3">
        <v>2748.9999999999995</v>
      </c>
      <c r="N481" s="3">
        <v>2113.7999999999993</v>
      </c>
      <c r="O481" s="3"/>
      <c r="P481" s="3"/>
      <c r="Q481" s="3"/>
      <c r="R481" s="3"/>
      <c r="S481" s="3"/>
      <c r="T481" s="3">
        <v>358.28</v>
      </c>
      <c r="U481" s="3">
        <v>33628.699999999968</v>
      </c>
      <c r="V481" s="3"/>
      <c r="W481" s="3">
        <v>2042.1099999999997</v>
      </c>
      <c r="X481" s="3"/>
      <c r="Y481" s="3"/>
      <c r="Z481" s="3"/>
      <c r="AA481" s="3">
        <v>3147.7099999999991</v>
      </c>
      <c r="AB481" s="3">
        <v>197.27</v>
      </c>
      <c r="AC481" s="3">
        <v>44455.429999999964</v>
      </c>
    </row>
    <row r="482" spans="1:29" x14ac:dyDescent="0.25">
      <c r="A482" s="4" t="s">
        <v>625</v>
      </c>
      <c r="B482" s="2" t="s">
        <v>90</v>
      </c>
      <c r="C482" s="5">
        <v>46113.599999999999</v>
      </c>
      <c r="D482" s="6">
        <v>41383</v>
      </c>
      <c r="E482" s="2" t="s">
        <v>34</v>
      </c>
      <c r="F482" s="3"/>
      <c r="G482" s="3">
        <v>84.64</v>
      </c>
      <c r="H482" s="3"/>
      <c r="I482" s="3"/>
      <c r="J482" s="3">
        <v>86.550000000000011</v>
      </c>
      <c r="K482" s="3"/>
      <c r="L482" s="3">
        <v>173.1</v>
      </c>
      <c r="M482" s="3"/>
      <c r="N482" s="3">
        <v>2086.6200000000003</v>
      </c>
      <c r="O482" s="3"/>
      <c r="P482" s="3"/>
      <c r="Q482" s="3"/>
      <c r="R482" s="3"/>
      <c r="S482" s="3"/>
      <c r="T482" s="3">
        <v>700.92000000000007</v>
      </c>
      <c r="U482" s="3">
        <v>37429.230000000025</v>
      </c>
      <c r="V482" s="3"/>
      <c r="W482" s="3">
        <v>2378.2099999999996</v>
      </c>
      <c r="X482" s="3"/>
      <c r="Y482" s="3"/>
      <c r="Z482" s="3"/>
      <c r="AA482" s="3">
        <v>2441.3400000000006</v>
      </c>
      <c r="AB482" s="3"/>
      <c r="AC482" s="3">
        <v>45380.61000000003</v>
      </c>
    </row>
    <row r="483" spans="1:29" x14ac:dyDescent="0.25">
      <c r="A483" s="4" t="s">
        <v>626</v>
      </c>
      <c r="B483" s="2" t="s">
        <v>524</v>
      </c>
      <c r="C483" s="5">
        <v>19203.599999999999</v>
      </c>
      <c r="D483" s="6">
        <v>42822</v>
      </c>
      <c r="E483" s="7">
        <v>43006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>
        <v>6516.8999999999969</v>
      </c>
      <c r="V483" s="3"/>
      <c r="W483" s="3"/>
      <c r="X483" s="3"/>
      <c r="Y483" s="3"/>
      <c r="Z483" s="3"/>
      <c r="AA483" s="3"/>
      <c r="AB483" s="3"/>
      <c r="AC483" s="3">
        <v>6516.8999999999969</v>
      </c>
    </row>
    <row r="484" spans="1:29" x14ac:dyDescent="0.25">
      <c r="A484" s="4" t="s">
        <v>627</v>
      </c>
      <c r="B484" s="2" t="s">
        <v>58</v>
      </c>
      <c r="C484" s="5">
        <v>46976.800000000003</v>
      </c>
      <c r="D484" s="6">
        <v>38835</v>
      </c>
      <c r="E484" s="2" t="s">
        <v>34</v>
      </c>
      <c r="F484" s="3"/>
      <c r="G484" s="3">
        <v>45.17</v>
      </c>
      <c r="H484" s="3"/>
      <c r="I484" s="3"/>
      <c r="J484" s="3">
        <v>45.17</v>
      </c>
      <c r="K484" s="3"/>
      <c r="L484" s="3">
        <v>353.90999999999997</v>
      </c>
      <c r="M484" s="3"/>
      <c r="N484" s="3">
        <v>2132.02</v>
      </c>
      <c r="O484" s="3"/>
      <c r="P484" s="3"/>
      <c r="Q484" s="3"/>
      <c r="R484" s="3"/>
      <c r="S484" s="3"/>
      <c r="T484" s="3">
        <v>696.82999999999993</v>
      </c>
      <c r="U484" s="3">
        <v>37656.929999999993</v>
      </c>
      <c r="V484" s="3"/>
      <c r="W484" s="3">
        <v>2326.3699999999994</v>
      </c>
      <c r="X484" s="3"/>
      <c r="Y484" s="3"/>
      <c r="Z484" s="3"/>
      <c r="AA484" s="3">
        <v>3111.2299999999982</v>
      </c>
      <c r="AB484" s="3"/>
      <c r="AC484" s="3">
        <v>46367.62999999999</v>
      </c>
    </row>
    <row r="485" spans="1:29" x14ac:dyDescent="0.25">
      <c r="A485" s="4" t="s">
        <v>628</v>
      </c>
      <c r="B485" s="2" t="s">
        <v>524</v>
      </c>
      <c r="C485" s="5">
        <v>18826.080000000002</v>
      </c>
      <c r="D485" s="6">
        <v>42853</v>
      </c>
      <c r="E485" s="7">
        <v>42915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>
        <v>5931.6399999999976</v>
      </c>
      <c r="V485" s="3"/>
      <c r="W485" s="3"/>
      <c r="X485" s="3"/>
      <c r="Y485" s="3"/>
      <c r="Z485" s="3"/>
      <c r="AA485" s="3"/>
      <c r="AB485" s="3"/>
      <c r="AC485" s="3">
        <v>5931.6399999999976</v>
      </c>
    </row>
    <row r="486" spans="1:29" x14ac:dyDescent="0.25">
      <c r="A486" s="4" t="s">
        <v>629</v>
      </c>
      <c r="B486" s="2" t="s">
        <v>90</v>
      </c>
      <c r="C486" s="5">
        <v>45441.760000000002</v>
      </c>
      <c r="D486" s="6">
        <v>42475</v>
      </c>
      <c r="E486" s="2" t="s">
        <v>34</v>
      </c>
      <c r="F486" s="3"/>
      <c r="G486" s="3">
        <v>83.36</v>
      </c>
      <c r="H486" s="3"/>
      <c r="I486" s="3"/>
      <c r="J486" s="3">
        <v>245.05</v>
      </c>
      <c r="K486" s="3"/>
      <c r="L486" s="3">
        <v>170.47</v>
      </c>
      <c r="M486" s="3"/>
      <c r="N486" s="3">
        <v>2053.62</v>
      </c>
      <c r="O486" s="3">
        <v>170.47</v>
      </c>
      <c r="P486" s="3"/>
      <c r="Q486" s="3"/>
      <c r="R486" s="3"/>
      <c r="S486" s="3"/>
      <c r="T486" s="3">
        <v>693.03</v>
      </c>
      <c r="U486" s="3">
        <v>38383.859999999935</v>
      </c>
      <c r="V486" s="3"/>
      <c r="W486" s="3">
        <v>1569.3799999999999</v>
      </c>
      <c r="X486" s="3"/>
      <c r="Y486" s="3"/>
      <c r="Z486" s="3"/>
      <c r="AA486" s="3">
        <v>1274.71</v>
      </c>
      <c r="AB486" s="3"/>
      <c r="AC486" s="3">
        <v>44643.949999999932</v>
      </c>
    </row>
    <row r="487" spans="1:29" x14ac:dyDescent="0.25">
      <c r="A487" s="4" t="s">
        <v>630</v>
      </c>
      <c r="B487" s="2" t="s">
        <v>486</v>
      </c>
      <c r="C487" s="5">
        <v>58144.32</v>
      </c>
      <c r="D487" s="6">
        <v>32983</v>
      </c>
      <c r="E487" s="2" t="s">
        <v>34</v>
      </c>
      <c r="F487" s="3"/>
      <c r="G487" s="3"/>
      <c r="H487" s="3"/>
      <c r="I487" s="3"/>
      <c r="J487" s="3"/>
      <c r="K487" s="3"/>
      <c r="L487" s="3">
        <v>212.29</v>
      </c>
      <c r="M487" s="3"/>
      <c r="N487" s="3">
        <v>2617.02</v>
      </c>
      <c r="O487" s="3"/>
      <c r="P487" s="3"/>
      <c r="Q487" s="3"/>
      <c r="R487" s="3"/>
      <c r="S487" s="3"/>
      <c r="T487" s="3">
        <v>1737.1100000000001</v>
      </c>
      <c r="U487" s="3">
        <v>46414.440000000111</v>
      </c>
      <c r="V487" s="3"/>
      <c r="W487" s="3">
        <v>2398.16</v>
      </c>
      <c r="X487" s="3"/>
      <c r="Y487" s="3"/>
      <c r="Z487" s="3"/>
      <c r="AA487" s="3">
        <v>3500.8599999999992</v>
      </c>
      <c r="AB487" s="3"/>
      <c r="AC487" s="3">
        <v>56879.880000000107</v>
      </c>
    </row>
    <row r="488" spans="1:29" x14ac:dyDescent="0.25">
      <c r="A488" s="4" t="s">
        <v>631</v>
      </c>
      <c r="B488" s="2" t="s">
        <v>90</v>
      </c>
      <c r="C488" s="5">
        <v>45649.760000000002</v>
      </c>
      <c r="D488" s="6">
        <v>42097</v>
      </c>
      <c r="E488" s="2" t="s">
        <v>34</v>
      </c>
      <c r="F488" s="3"/>
      <c r="G488" s="3">
        <v>41.89</v>
      </c>
      <c r="H488" s="3"/>
      <c r="I488" s="3"/>
      <c r="J488" s="3"/>
      <c r="K488" s="3"/>
      <c r="L488" s="3">
        <v>167.58</v>
      </c>
      <c r="M488" s="3"/>
      <c r="N488" s="3">
        <v>1889.9999999999998</v>
      </c>
      <c r="O488" s="3"/>
      <c r="P488" s="3"/>
      <c r="Q488" s="3"/>
      <c r="R488" s="3"/>
      <c r="S488" s="3"/>
      <c r="T488" s="3">
        <v>869.10000000000014</v>
      </c>
      <c r="U488" s="3">
        <v>35893.040000000037</v>
      </c>
      <c r="V488" s="3">
        <v>8</v>
      </c>
      <c r="W488" s="3">
        <v>2355.9899999999998</v>
      </c>
      <c r="X488" s="3"/>
      <c r="Y488" s="3"/>
      <c r="Z488" s="3"/>
      <c r="AA488" s="3">
        <v>1383.4899999999998</v>
      </c>
      <c r="AB488" s="3"/>
      <c r="AC488" s="3">
        <v>42609.090000000033</v>
      </c>
    </row>
    <row r="489" spans="1:29" x14ac:dyDescent="0.25">
      <c r="A489" s="4" t="s">
        <v>632</v>
      </c>
      <c r="B489" s="2" t="s">
        <v>555</v>
      </c>
      <c r="C489" s="5">
        <v>50531.519999999997</v>
      </c>
      <c r="D489" s="6">
        <v>38961</v>
      </c>
      <c r="E489" s="2" t="s">
        <v>34</v>
      </c>
      <c r="F489" s="3"/>
      <c r="G489" s="3"/>
      <c r="H489" s="3"/>
      <c r="I489" s="3"/>
      <c r="J489" s="3">
        <v>190.54</v>
      </c>
      <c r="K489" s="3"/>
      <c r="L489" s="3">
        <v>194.35</v>
      </c>
      <c r="M489" s="3"/>
      <c r="N489" s="3">
        <v>1158.48</v>
      </c>
      <c r="O489" s="3"/>
      <c r="P489" s="3"/>
      <c r="Q489" s="3"/>
      <c r="R489" s="3"/>
      <c r="S489" s="3"/>
      <c r="T489" s="3">
        <v>194.35</v>
      </c>
      <c r="U489" s="3">
        <v>30704.969999999921</v>
      </c>
      <c r="V489" s="3"/>
      <c r="W489" s="3">
        <v>1869.6699999999994</v>
      </c>
      <c r="X489" s="3"/>
      <c r="Y489" s="3"/>
      <c r="Z489" s="3"/>
      <c r="AA489" s="3">
        <v>1737.7199999999998</v>
      </c>
      <c r="AB489" s="3"/>
      <c r="AC489" s="3">
        <v>36050.079999999922</v>
      </c>
    </row>
    <row r="490" spans="1:29" x14ac:dyDescent="0.25">
      <c r="A490" s="4" t="s">
        <v>633</v>
      </c>
      <c r="B490" s="2" t="s">
        <v>571</v>
      </c>
      <c r="C490" s="5">
        <v>83821.919999999998</v>
      </c>
      <c r="D490" s="6">
        <v>38779</v>
      </c>
      <c r="E490" s="2" t="s">
        <v>34</v>
      </c>
      <c r="F490" s="3"/>
      <c r="G490" s="3">
        <v>235.16</v>
      </c>
      <c r="H490" s="3"/>
      <c r="I490" s="3"/>
      <c r="J490" s="3"/>
      <c r="K490" s="3"/>
      <c r="L490" s="3">
        <v>309.12</v>
      </c>
      <c r="M490" s="3">
        <v>1925.0700000000006</v>
      </c>
      <c r="N490" s="3">
        <v>3804.2199999999993</v>
      </c>
      <c r="O490" s="3"/>
      <c r="P490" s="3"/>
      <c r="Q490" s="3"/>
      <c r="R490" s="3"/>
      <c r="S490" s="3"/>
      <c r="T490" s="3">
        <v>635.31999999999994</v>
      </c>
      <c r="U490" s="3">
        <v>68589.67</v>
      </c>
      <c r="V490" s="3"/>
      <c r="W490" s="3">
        <v>841.55</v>
      </c>
      <c r="X490" s="3"/>
      <c r="Y490" s="3"/>
      <c r="Z490" s="3"/>
      <c r="AA490" s="3">
        <v>1516.17</v>
      </c>
      <c r="AB490" s="3"/>
      <c r="AC490" s="3">
        <v>77856.28</v>
      </c>
    </row>
    <row r="491" spans="1:29" x14ac:dyDescent="0.25">
      <c r="A491" s="4" t="s">
        <v>634</v>
      </c>
      <c r="B491" s="2" t="s">
        <v>524</v>
      </c>
      <c r="C491" s="5">
        <v>19203.599999999999</v>
      </c>
      <c r="D491" s="6">
        <v>42881</v>
      </c>
      <c r="E491" s="7">
        <v>43062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>
        <v>17830.739999999983</v>
      </c>
      <c r="V491" s="3"/>
      <c r="W491" s="3"/>
      <c r="X491" s="3"/>
      <c r="Y491" s="3"/>
      <c r="Z491" s="3"/>
      <c r="AA491" s="3"/>
      <c r="AB491" s="3"/>
      <c r="AC491" s="3">
        <v>17830.739999999983</v>
      </c>
    </row>
    <row r="492" spans="1:29" x14ac:dyDescent="0.25">
      <c r="A492" s="4" t="s">
        <v>635</v>
      </c>
      <c r="B492" s="2" t="s">
        <v>90</v>
      </c>
      <c r="C492" s="5">
        <v>46113.599999999999</v>
      </c>
      <c r="D492" s="6">
        <v>41246</v>
      </c>
      <c r="E492" s="2" t="s">
        <v>34</v>
      </c>
      <c r="F492" s="3"/>
      <c r="G492" s="3">
        <v>74.400000000000006</v>
      </c>
      <c r="H492" s="3">
        <v>521.64</v>
      </c>
      <c r="I492" s="3"/>
      <c r="J492" s="3"/>
      <c r="K492" s="3"/>
      <c r="L492" s="3">
        <v>173.88</v>
      </c>
      <c r="M492" s="3">
        <v>2341.6700000000005</v>
      </c>
      <c r="N492" s="3">
        <v>2092.8400000000006</v>
      </c>
      <c r="O492" s="3"/>
      <c r="P492" s="3"/>
      <c r="Q492" s="3"/>
      <c r="R492" s="3"/>
      <c r="S492" s="3"/>
      <c r="T492" s="3">
        <v>432.78999999999996</v>
      </c>
      <c r="U492" s="3">
        <v>35861.129999999997</v>
      </c>
      <c r="V492" s="3"/>
      <c r="W492" s="3">
        <v>1513.3300000000002</v>
      </c>
      <c r="X492" s="3"/>
      <c r="Y492" s="3"/>
      <c r="Z492" s="3"/>
      <c r="AA492" s="3">
        <v>869.4</v>
      </c>
      <c r="AB492" s="3"/>
      <c r="AC492" s="3">
        <v>43881.08</v>
      </c>
    </row>
    <row r="493" spans="1:29" x14ac:dyDescent="0.25">
      <c r="A493" s="4" t="s">
        <v>636</v>
      </c>
      <c r="B493" s="2" t="s">
        <v>524</v>
      </c>
      <c r="C493" s="5">
        <v>19203.599999999999</v>
      </c>
      <c r="D493" s="6">
        <v>42839</v>
      </c>
      <c r="E493" s="7">
        <v>43020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>
        <v>18398.359999999975</v>
      </c>
      <c r="V493" s="3"/>
      <c r="W493" s="3"/>
      <c r="X493" s="3"/>
      <c r="Y493" s="3"/>
      <c r="Z493" s="3"/>
      <c r="AA493" s="3"/>
      <c r="AB493" s="3"/>
      <c r="AC493" s="3">
        <v>18398.359999999975</v>
      </c>
    </row>
    <row r="494" spans="1:29" x14ac:dyDescent="0.25">
      <c r="A494" s="4" t="s">
        <v>637</v>
      </c>
      <c r="B494" s="2" t="s">
        <v>524</v>
      </c>
      <c r="C494" s="5">
        <v>19203.599999999999</v>
      </c>
      <c r="D494" s="6">
        <v>42822</v>
      </c>
      <c r="E494" s="7">
        <v>43006</v>
      </c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>
        <v>18708.059999999979</v>
      </c>
      <c r="V494" s="3"/>
      <c r="W494" s="3"/>
      <c r="X494" s="3"/>
      <c r="Y494" s="3"/>
      <c r="Z494" s="3"/>
      <c r="AA494" s="3"/>
      <c r="AB494" s="3"/>
      <c r="AC494" s="3">
        <v>18708.059999999979</v>
      </c>
    </row>
    <row r="495" spans="1:29" x14ac:dyDescent="0.25">
      <c r="A495" s="4" t="s">
        <v>638</v>
      </c>
      <c r="B495" s="2" t="s">
        <v>524</v>
      </c>
      <c r="C495" s="5">
        <v>19203.599999999999</v>
      </c>
      <c r="D495" s="6">
        <v>42825</v>
      </c>
      <c r="E495" s="7">
        <v>43006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>
        <v>16526.279999999962</v>
      </c>
      <c r="V495" s="3"/>
      <c r="W495" s="3"/>
      <c r="X495" s="3"/>
      <c r="Y495" s="3"/>
      <c r="Z495" s="3"/>
      <c r="AA495" s="3"/>
      <c r="AB495" s="3"/>
      <c r="AC495" s="3">
        <v>16526.279999999962</v>
      </c>
    </row>
    <row r="496" spans="1:29" x14ac:dyDescent="0.25">
      <c r="A496" s="4" t="s">
        <v>639</v>
      </c>
      <c r="B496" s="2" t="s">
        <v>548</v>
      </c>
      <c r="C496" s="5">
        <v>100680.32000000001</v>
      </c>
      <c r="D496" s="6">
        <v>40679</v>
      </c>
      <c r="E496" s="2" t="s">
        <v>34</v>
      </c>
      <c r="F496" s="3"/>
      <c r="G496" s="3">
        <v>92.82</v>
      </c>
      <c r="H496" s="3">
        <v>1161.69</v>
      </c>
      <c r="I496" s="3"/>
      <c r="J496" s="3"/>
      <c r="K496" s="3"/>
      <c r="L496" s="3">
        <v>387.23</v>
      </c>
      <c r="M496" s="3"/>
      <c r="N496" s="3">
        <v>4569.34</v>
      </c>
      <c r="O496" s="3"/>
      <c r="P496" s="3"/>
      <c r="Q496" s="3"/>
      <c r="R496" s="3"/>
      <c r="S496" s="3"/>
      <c r="T496" s="3">
        <v>1154.0999999999999</v>
      </c>
      <c r="U496" s="3">
        <v>82198.570000000007</v>
      </c>
      <c r="V496" s="3"/>
      <c r="W496" s="3">
        <v>4435.04</v>
      </c>
      <c r="X496" s="3"/>
      <c r="Y496" s="3"/>
      <c r="Z496" s="3"/>
      <c r="AA496" s="3">
        <v>5375.6799999999985</v>
      </c>
      <c r="AB496" s="3"/>
      <c r="AC496" s="3">
        <v>99374.469999999987</v>
      </c>
    </row>
    <row r="497" spans="1:29" x14ac:dyDescent="0.25">
      <c r="A497" s="4" t="s">
        <v>640</v>
      </c>
      <c r="B497" s="2" t="s">
        <v>555</v>
      </c>
      <c r="C497" s="5">
        <v>48819.68</v>
      </c>
      <c r="D497" s="6">
        <v>42559</v>
      </c>
      <c r="E497" s="2" t="s">
        <v>34</v>
      </c>
      <c r="F497" s="3"/>
      <c r="G497" s="3">
        <v>136.48000000000002</v>
      </c>
      <c r="H497" s="3"/>
      <c r="I497" s="3"/>
      <c r="J497" s="3">
        <v>187.77</v>
      </c>
      <c r="K497" s="3"/>
      <c r="L497" s="3">
        <v>183.13</v>
      </c>
      <c r="M497" s="3"/>
      <c r="N497" s="3">
        <v>2208.06</v>
      </c>
      <c r="O497" s="3"/>
      <c r="P497" s="3"/>
      <c r="Q497" s="3"/>
      <c r="R497" s="3"/>
      <c r="S497" s="3"/>
      <c r="T497" s="3">
        <v>741.8</v>
      </c>
      <c r="U497" s="3">
        <v>40757.649999999914</v>
      </c>
      <c r="V497" s="3"/>
      <c r="W497" s="3">
        <v>1962.5900000000001</v>
      </c>
      <c r="X497" s="3"/>
      <c r="Y497" s="3"/>
      <c r="Z497" s="3"/>
      <c r="AA497" s="3">
        <v>1854.5</v>
      </c>
      <c r="AB497" s="3"/>
      <c r="AC497" s="3">
        <v>48031.979999999909</v>
      </c>
    </row>
    <row r="498" spans="1:29" x14ac:dyDescent="0.25">
      <c r="A498" s="4" t="s">
        <v>641</v>
      </c>
      <c r="B498" s="2" t="s">
        <v>90</v>
      </c>
      <c r="C498" s="5">
        <v>46575.360000000001</v>
      </c>
      <c r="D498" s="6">
        <v>39631</v>
      </c>
      <c r="E498" s="2" t="s">
        <v>34</v>
      </c>
      <c r="F498" s="3"/>
      <c r="G498" s="3">
        <v>109.19</v>
      </c>
      <c r="H498" s="3"/>
      <c r="I498" s="3"/>
      <c r="J498" s="3">
        <v>526.86</v>
      </c>
      <c r="K498" s="3"/>
      <c r="L498" s="3">
        <v>347.38</v>
      </c>
      <c r="M498" s="3"/>
      <c r="N498" s="3">
        <v>2113.7999999999993</v>
      </c>
      <c r="O498" s="3"/>
      <c r="P498" s="3"/>
      <c r="Q498" s="3"/>
      <c r="R498" s="3"/>
      <c r="S498" s="3"/>
      <c r="T498" s="3">
        <v>530.04</v>
      </c>
      <c r="U498" s="3">
        <v>38674.849999999948</v>
      </c>
      <c r="V498" s="3"/>
      <c r="W498" s="3">
        <v>1857.3999999999996</v>
      </c>
      <c r="X498" s="3"/>
      <c r="Y498" s="3"/>
      <c r="Z498" s="3"/>
      <c r="AA498" s="3">
        <v>1784.3599999999997</v>
      </c>
      <c r="AB498" s="3"/>
      <c r="AC498" s="3">
        <v>45943.879999999946</v>
      </c>
    </row>
    <row r="499" spans="1:29" x14ac:dyDescent="0.25">
      <c r="A499" s="4" t="s">
        <v>642</v>
      </c>
      <c r="B499" s="2" t="s">
        <v>524</v>
      </c>
      <c r="C499" s="5">
        <v>19203.599999999999</v>
      </c>
      <c r="D499" s="6">
        <v>42853</v>
      </c>
      <c r="E499" s="7">
        <v>43034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>
        <v>18024.559999999976</v>
      </c>
      <c r="V499" s="3"/>
      <c r="W499" s="3"/>
      <c r="X499" s="3"/>
      <c r="Y499" s="3"/>
      <c r="Z499" s="3"/>
      <c r="AA499" s="3"/>
      <c r="AB499" s="3"/>
      <c r="AC499" s="3">
        <v>18024.559999999976</v>
      </c>
    </row>
    <row r="500" spans="1:29" x14ac:dyDescent="0.25">
      <c r="A500" s="4" t="s">
        <v>643</v>
      </c>
      <c r="B500" s="2" t="s">
        <v>90</v>
      </c>
      <c r="C500" s="5">
        <v>47987.68</v>
      </c>
      <c r="D500" s="6">
        <v>32604</v>
      </c>
      <c r="E500" s="2" t="s">
        <v>34</v>
      </c>
      <c r="F500" s="3"/>
      <c r="G500" s="3">
        <v>90.38</v>
      </c>
      <c r="H500" s="3"/>
      <c r="I500" s="3"/>
      <c r="J500" s="3"/>
      <c r="K500" s="3"/>
      <c r="L500" s="3"/>
      <c r="M500" s="3"/>
      <c r="N500" s="3">
        <v>2177.84</v>
      </c>
      <c r="O500" s="3"/>
      <c r="P500" s="3"/>
      <c r="Q500" s="3"/>
      <c r="R500" s="3"/>
      <c r="S500" s="3"/>
      <c r="T500" s="3">
        <v>1092.1999999999998</v>
      </c>
      <c r="U500" s="3">
        <v>36206.349999999962</v>
      </c>
      <c r="V500" s="3"/>
      <c r="W500" s="3">
        <v>4505.9800000000005</v>
      </c>
      <c r="X500" s="3"/>
      <c r="Y500" s="3"/>
      <c r="Z500" s="3"/>
      <c r="AA500" s="3">
        <v>3289.5900000000011</v>
      </c>
      <c r="AB500" s="3"/>
      <c r="AC500" s="3">
        <v>47362.339999999967</v>
      </c>
    </row>
    <row r="501" spans="1:29" x14ac:dyDescent="0.25">
      <c r="A501" s="4" t="s">
        <v>644</v>
      </c>
      <c r="B501" s="2" t="s">
        <v>486</v>
      </c>
      <c r="C501" s="5">
        <v>58144.32</v>
      </c>
      <c r="D501" s="6">
        <v>29083</v>
      </c>
      <c r="E501" s="2" t="s">
        <v>34</v>
      </c>
      <c r="F501" s="3"/>
      <c r="G501" s="3">
        <v>163.13</v>
      </c>
      <c r="H501" s="3"/>
      <c r="I501" s="3"/>
      <c r="J501" s="3"/>
      <c r="K501" s="3"/>
      <c r="L501" s="3">
        <v>438.04999999999995</v>
      </c>
      <c r="M501" s="3"/>
      <c r="N501" s="3">
        <v>2638.86</v>
      </c>
      <c r="O501" s="3"/>
      <c r="P501" s="3"/>
      <c r="Q501" s="3"/>
      <c r="R501" s="3"/>
      <c r="S501" s="3"/>
      <c r="T501" s="3">
        <v>1304.94</v>
      </c>
      <c r="U501" s="3">
        <v>47667.249999999862</v>
      </c>
      <c r="V501" s="3"/>
      <c r="W501" s="3">
        <v>2091.3500000000004</v>
      </c>
      <c r="X501" s="3"/>
      <c r="Y501" s="3"/>
      <c r="Z501" s="3"/>
      <c r="AA501" s="3">
        <v>3069.5</v>
      </c>
      <c r="AB501" s="3"/>
      <c r="AC501" s="3">
        <v>57373.079999999864</v>
      </c>
    </row>
    <row r="502" spans="1:29" x14ac:dyDescent="0.25">
      <c r="A502" s="4" t="s">
        <v>645</v>
      </c>
      <c r="B502" s="2" t="s">
        <v>90</v>
      </c>
      <c r="C502" s="5">
        <v>45441.760000000002</v>
      </c>
      <c r="D502" s="6">
        <v>42447</v>
      </c>
      <c r="E502" s="2" t="s">
        <v>34</v>
      </c>
      <c r="F502" s="3"/>
      <c r="G502" s="3">
        <v>127.05</v>
      </c>
      <c r="H502" s="3"/>
      <c r="I502" s="3"/>
      <c r="J502" s="3"/>
      <c r="K502" s="3"/>
      <c r="L502" s="3"/>
      <c r="M502" s="3"/>
      <c r="N502" s="3">
        <v>2057.16</v>
      </c>
      <c r="O502" s="3"/>
      <c r="P502" s="3"/>
      <c r="Q502" s="3"/>
      <c r="R502" s="3"/>
      <c r="S502" s="3"/>
      <c r="T502" s="3">
        <v>853.4899999999999</v>
      </c>
      <c r="U502" s="3">
        <v>37842.769999999866</v>
      </c>
      <c r="V502" s="3"/>
      <c r="W502" s="3">
        <v>1825.9399999999996</v>
      </c>
      <c r="X502" s="3"/>
      <c r="Y502" s="3"/>
      <c r="Z502" s="3"/>
      <c r="AA502" s="3">
        <v>2076.69</v>
      </c>
      <c r="AB502" s="3"/>
      <c r="AC502" s="3">
        <v>44783.099999999868</v>
      </c>
    </row>
    <row r="503" spans="1:29" x14ac:dyDescent="0.25">
      <c r="A503" s="4" t="s">
        <v>646</v>
      </c>
      <c r="B503" s="2" t="s">
        <v>553</v>
      </c>
      <c r="C503" s="5">
        <v>67799.679999999993</v>
      </c>
      <c r="D503" s="6">
        <v>39899</v>
      </c>
      <c r="E503" s="2" t="s">
        <v>34</v>
      </c>
      <c r="F503" s="3"/>
      <c r="G503" s="3"/>
      <c r="H503" s="3"/>
      <c r="I503" s="3"/>
      <c r="J503" s="3"/>
      <c r="K503" s="3"/>
      <c r="L503" s="3">
        <v>260.77</v>
      </c>
      <c r="M503" s="3"/>
      <c r="N503" s="3">
        <v>2933.68</v>
      </c>
      <c r="O503" s="3"/>
      <c r="P503" s="3"/>
      <c r="Q503" s="3"/>
      <c r="R503" s="3"/>
      <c r="S503" s="3"/>
      <c r="T503" s="3">
        <v>1223.0999999999999</v>
      </c>
      <c r="U503" s="3">
        <v>53244.180000000015</v>
      </c>
      <c r="V503" s="3"/>
      <c r="W503" s="3">
        <v>2344.1799999999998</v>
      </c>
      <c r="X503" s="3"/>
      <c r="Y503" s="3"/>
      <c r="Z503" s="3"/>
      <c r="AA503" s="3">
        <v>3918.3999999999996</v>
      </c>
      <c r="AB503" s="3"/>
      <c r="AC503" s="3">
        <v>63924.310000000012</v>
      </c>
    </row>
    <row r="504" spans="1:29" x14ac:dyDescent="0.25">
      <c r="A504" s="4" t="s">
        <v>647</v>
      </c>
      <c r="B504" s="2" t="s">
        <v>524</v>
      </c>
      <c r="C504" s="5">
        <v>19203.599999999999</v>
      </c>
      <c r="D504" s="6">
        <v>42853</v>
      </c>
      <c r="E504" s="7">
        <v>42960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>
        <v>10384.579999999989</v>
      </c>
      <c r="V504" s="3"/>
      <c r="W504" s="3"/>
      <c r="X504" s="3"/>
      <c r="Y504" s="3"/>
      <c r="Z504" s="3"/>
      <c r="AA504" s="3"/>
      <c r="AB504" s="3"/>
      <c r="AC504" s="3">
        <v>10384.579999999989</v>
      </c>
    </row>
    <row r="505" spans="1:29" x14ac:dyDescent="0.25">
      <c r="A505" s="4" t="s">
        <v>648</v>
      </c>
      <c r="B505" s="2" t="s">
        <v>524</v>
      </c>
      <c r="C505" s="5">
        <v>19203.599999999999</v>
      </c>
      <c r="D505" s="6">
        <v>42822</v>
      </c>
      <c r="E505" s="7">
        <v>43006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>
        <v>18706.789999999979</v>
      </c>
      <c r="V505" s="3"/>
      <c r="W505" s="3"/>
      <c r="X505" s="3"/>
      <c r="Y505" s="3"/>
      <c r="Z505" s="3"/>
      <c r="AA505" s="3"/>
      <c r="AB505" s="3"/>
      <c r="AC505" s="3">
        <v>18706.789999999979</v>
      </c>
    </row>
    <row r="506" spans="1:29" x14ac:dyDescent="0.25">
      <c r="A506" s="4" t="s">
        <v>649</v>
      </c>
      <c r="B506" s="2" t="s">
        <v>553</v>
      </c>
      <c r="C506" s="5">
        <v>55053.440000000002</v>
      </c>
      <c r="D506" s="6">
        <v>42601</v>
      </c>
      <c r="E506" s="7">
        <v>42759</v>
      </c>
      <c r="F506" s="3"/>
      <c r="G506" s="3">
        <v>103.54</v>
      </c>
      <c r="H506" s="3"/>
      <c r="I506" s="3"/>
      <c r="J506" s="3"/>
      <c r="K506" s="3"/>
      <c r="L506" s="3"/>
      <c r="M506" s="3"/>
      <c r="N506" s="3">
        <v>625.92000000000007</v>
      </c>
      <c r="O506" s="3"/>
      <c r="P506" s="3"/>
      <c r="Q506" s="3"/>
      <c r="R506" s="3"/>
      <c r="S506" s="3"/>
      <c r="T506" s="3">
        <v>207.09</v>
      </c>
      <c r="U506" s="3">
        <v>6445.949999999998</v>
      </c>
      <c r="V506" s="3"/>
      <c r="W506" s="3"/>
      <c r="X506" s="3"/>
      <c r="Y506" s="3"/>
      <c r="Z506" s="3"/>
      <c r="AA506" s="3"/>
      <c r="AB506" s="3">
        <v>978.26</v>
      </c>
      <c r="AC506" s="3">
        <v>8360.7599999999984</v>
      </c>
    </row>
    <row r="507" spans="1:29" x14ac:dyDescent="0.25">
      <c r="A507" s="4" t="s">
        <v>650</v>
      </c>
      <c r="B507" s="2" t="s">
        <v>524</v>
      </c>
      <c r="C507" s="5">
        <v>19203.599999999999</v>
      </c>
      <c r="D507" s="6">
        <v>42825</v>
      </c>
      <c r="E507" s="7">
        <v>43006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>
        <v>17413.409999999967</v>
      </c>
      <c r="V507" s="3"/>
      <c r="W507" s="3"/>
      <c r="X507" s="3"/>
      <c r="Y507" s="3"/>
      <c r="Z507" s="3"/>
      <c r="AA507" s="3"/>
      <c r="AB507" s="3"/>
      <c r="AC507" s="3">
        <v>17413.409999999967</v>
      </c>
    </row>
    <row r="508" spans="1:29" x14ac:dyDescent="0.25">
      <c r="A508" s="4" t="s">
        <v>651</v>
      </c>
      <c r="B508" s="2" t="s">
        <v>555</v>
      </c>
      <c r="C508" s="5">
        <v>48819.68</v>
      </c>
      <c r="D508" s="6">
        <v>42643</v>
      </c>
      <c r="E508" s="2" t="s">
        <v>34</v>
      </c>
      <c r="F508" s="3"/>
      <c r="G508" s="3">
        <v>125.28999999999999</v>
      </c>
      <c r="H508" s="3"/>
      <c r="I508" s="3"/>
      <c r="J508" s="3"/>
      <c r="K508" s="3"/>
      <c r="L508" s="3">
        <v>187.77</v>
      </c>
      <c r="M508" s="3"/>
      <c r="N508" s="3">
        <v>2206.1</v>
      </c>
      <c r="O508" s="3"/>
      <c r="P508" s="3"/>
      <c r="Q508" s="3"/>
      <c r="R508" s="3"/>
      <c r="S508" s="3"/>
      <c r="T508" s="3">
        <v>375.54</v>
      </c>
      <c r="U508" s="3">
        <v>43973.20999999997</v>
      </c>
      <c r="V508" s="3"/>
      <c r="W508" s="3">
        <v>919.31</v>
      </c>
      <c r="X508" s="3"/>
      <c r="Y508" s="3"/>
      <c r="Z508" s="3"/>
      <c r="AA508" s="3">
        <v>187.77</v>
      </c>
      <c r="AB508" s="3"/>
      <c r="AC508" s="3">
        <v>47974.989999999962</v>
      </c>
    </row>
    <row r="509" spans="1:29" x14ac:dyDescent="0.25">
      <c r="A509" s="4" t="s">
        <v>652</v>
      </c>
      <c r="B509" s="2" t="s">
        <v>90</v>
      </c>
      <c r="C509" s="5">
        <v>46113.599999999999</v>
      </c>
      <c r="D509" s="6">
        <v>41383</v>
      </c>
      <c r="E509" s="2" t="s">
        <v>34</v>
      </c>
      <c r="F509" s="3"/>
      <c r="G509" s="3">
        <v>37.03</v>
      </c>
      <c r="H509" s="3"/>
      <c r="I509" s="3"/>
      <c r="J509" s="3">
        <v>1400.6100000000001</v>
      </c>
      <c r="K509" s="3"/>
      <c r="L509" s="3"/>
      <c r="M509" s="3"/>
      <c r="N509" s="3">
        <v>2086.6200000000003</v>
      </c>
      <c r="O509" s="3"/>
      <c r="P509" s="3"/>
      <c r="Q509" s="3"/>
      <c r="R509" s="3"/>
      <c r="S509" s="3"/>
      <c r="T509" s="3">
        <v>1043.76</v>
      </c>
      <c r="U509" s="3">
        <v>37202.610000000022</v>
      </c>
      <c r="V509" s="3"/>
      <c r="W509" s="3">
        <v>2042.3200000000006</v>
      </c>
      <c r="X509" s="3"/>
      <c r="Y509" s="3"/>
      <c r="Z509" s="3"/>
      <c r="AA509" s="3">
        <v>1583.4600000000005</v>
      </c>
      <c r="AB509" s="3"/>
      <c r="AC509" s="3">
        <v>45396.410000000018</v>
      </c>
    </row>
    <row r="510" spans="1:29" x14ac:dyDescent="0.25">
      <c r="A510" s="4" t="s">
        <v>653</v>
      </c>
      <c r="B510" s="2" t="s">
        <v>90</v>
      </c>
      <c r="C510" s="5">
        <v>45441.760000000002</v>
      </c>
      <c r="D510" s="6">
        <v>42447</v>
      </c>
      <c r="E510" s="2" t="s">
        <v>34</v>
      </c>
      <c r="F510" s="3">
        <v>6.98</v>
      </c>
      <c r="G510" s="3">
        <v>83.36</v>
      </c>
      <c r="H510" s="3"/>
      <c r="I510" s="3"/>
      <c r="J510" s="3">
        <v>919.82000000000016</v>
      </c>
      <c r="K510" s="3"/>
      <c r="L510" s="3">
        <v>170.47</v>
      </c>
      <c r="M510" s="3"/>
      <c r="N510" s="3">
        <v>2057.16</v>
      </c>
      <c r="O510" s="3"/>
      <c r="P510" s="3"/>
      <c r="Q510" s="3"/>
      <c r="R510" s="3"/>
      <c r="S510" s="3"/>
      <c r="T510" s="3">
        <v>1028.27</v>
      </c>
      <c r="U510" s="3">
        <v>36449.149999999885</v>
      </c>
      <c r="V510" s="3"/>
      <c r="W510" s="3">
        <v>2117.1600000000003</v>
      </c>
      <c r="X510" s="3"/>
      <c r="Y510" s="3"/>
      <c r="Z510" s="3"/>
      <c r="AA510" s="3">
        <v>1783.75</v>
      </c>
      <c r="AB510" s="3"/>
      <c r="AC510" s="3">
        <v>44616.119999999886</v>
      </c>
    </row>
    <row r="511" spans="1:29" x14ac:dyDescent="0.25">
      <c r="A511" s="4" t="s">
        <v>654</v>
      </c>
      <c r="B511" s="2" t="s">
        <v>486</v>
      </c>
      <c r="C511" s="5">
        <v>55750.239999999998</v>
      </c>
      <c r="D511" s="6">
        <v>30858</v>
      </c>
      <c r="E511" s="7">
        <v>42735</v>
      </c>
      <c r="F511" s="3"/>
      <c r="G511" s="3">
        <v>107.22</v>
      </c>
      <c r="H511" s="3"/>
      <c r="I511" s="3"/>
      <c r="J511" s="3"/>
      <c r="K511" s="3"/>
      <c r="L511" s="3"/>
      <c r="M511" s="3"/>
      <c r="N511" s="3">
        <v>214.42</v>
      </c>
      <c r="O511" s="3"/>
      <c r="P511" s="3"/>
      <c r="Q511" s="3"/>
      <c r="R511" s="3"/>
      <c r="S511" s="3"/>
      <c r="T511" s="3">
        <v>428.84</v>
      </c>
      <c r="U511" s="3">
        <v>1567.9599999999998</v>
      </c>
      <c r="V511" s="3"/>
      <c r="W511" s="3">
        <v>1326.72</v>
      </c>
      <c r="X511" s="3"/>
      <c r="Y511" s="3"/>
      <c r="Z511" s="3"/>
      <c r="AA511" s="3"/>
      <c r="AB511" s="3">
        <v>10319.16</v>
      </c>
      <c r="AC511" s="3">
        <v>13964.32</v>
      </c>
    </row>
    <row r="512" spans="1:29" x14ac:dyDescent="0.25">
      <c r="A512" s="4" t="s">
        <v>655</v>
      </c>
      <c r="B512" s="2" t="s">
        <v>524</v>
      </c>
      <c r="C512" s="5">
        <v>19203.599999999999</v>
      </c>
      <c r="D512" s="6">
        <v>42965</v>
      </c>
      <c r="E512" s="7">
        <v>43000</v>
      </c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>
        <v>3794.5499999999979</v>
      </c>
      <c r="V512" s="3"/>
      <c r="W512" s="3"/>
      <c r="X512" s="3"/>
      <c r="Y512" s="3"/>
      <c r="Z512" s="3"/>
      <c r="AA512" s="3"/>
      <c r="AB512" s="3"/>
      <c r="AC512" s="3">
        <v>3794.5499999999979</v>
      </c>
    </row>
    <row r="513" spans="1:29" x14ac:dyDescent="0.25">
      <c r="A513" s="4" t="s">
        <v>656</v>
      </c>
      <c r="B513" s="2" t="s">
        <v>58</v>
      </c>
      <c r="C513" s="5">
        <v>38405.120000000003</v>
      </c>
      <c r="D513" s="6">
        <v>42699</v>
      </c>
      <c r="E513" s="2" t="s">
        <v>34</v>
      </c>
      <c r="F513" s="3"/>
      <c r="G513" s="3">
        <v>69.009999999999991</v>
      </c>
      <c r="H513" s="3"/>
      <c r="I513" s="3"/>
      <c r="J513" s="3"/>
      <c r="K513" s="3"/>
      <c r="L513" s="3">
        <v>140.91</v>
      </c>
      <c r="M513" s="3"/>
      <c r="N513" s="3">
        <v>1662.7600000000002</v>
      </c>
      <c r="O513" s="3"/>
      <c r="P513" s="3"/>
      <c r="Q513" s="3"/>
      <c r="R513" s="3"/>
      <c r="S513" s="3"/>
      <c r="T513" s="3">
        <v>349.52</v>
      </c>
      <c r="U513" s="3">
        <v>32418.369999999981</v>
      </c>
      <c r="V513" s="3"/>
      <c r="W513" s="3">
        <v>724.89</v>
      </c>
      <c r="X513" s="3"/>
      <c r="Y513" s="3"/>
      <c r="Z513" s="3"/>
      <c r="AA513" s="3">
        <v>792.4899999999999</v>
      </c>
      <c r="AB513" s="3"/>
      <c r="AC513" s="3">
        <v>36157.949999999975</v>
      </c>
    </row>
    <row r="514" spans="1:29" x14ac:dyDescent="0.25">
      <c r="A514" s="4" t="s">
        <v>657</v>
      </c>
      <c r="B514" s="2" t="s">
        <v>524</v>
      </c>
      <c r="C514" s="5">
        <v>18826.080000000002</v>
      </c>
      <c r="D514" s="6">
        <v>42853</v>
      </c>
      <c r="E514" s="7">
        <v>42873</v>
      </c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>
        <v>2172.2999999999993</v>
      </c>
      <c r="V514" s="3"/>
      <c r="W514" s="3"/>
      <c r="X514" s="3"/>
      <c r="Y514" s="3"/>
      <c r="Z514" s="3"/>
      <c r="AA514" s="3"/>
      <c r="AB514" s="3"/>
      <c r="AC514" s="3">
        <v>2172.2999999999993</v>
      </c>
    </row>
    <row r="515" spans="1:29" x14ac:dyDescent="0.25">
      <c r="A515" s="4" t="s">
        <v>658</v>
      </c>
      <c r="B515" s="2" t="s">
        <v>346</v>
      </c>
      <c r="C515" s="5">
        <v>48773.919999999998</v>
      </c>
      <c r="D515" s="6">
        <v>39479</v>
      </c>
      <c r="E515" s="2" t="s">
        <v>34</v>
      </c>
      <c r="F515" s="3"/>
      <c r="G515" s="3"/>
      <c r="H515" s="3"/>
      <c r="I515" s="3"/>
      <c r="J515" s="3"/>
      <c r="K515" s="3"/>
      <c r="L515" s="3">
        <v>178.07</v>
      </c>
      <c r="M515" s="3"/>
      <c r="N515" s="3">
        <v>2191.5</v>
      </c>
      <c r="O515" s="3"/>
      <c r="P515" s="3"/>
      <c r="Q515" s="3"/>
      <c r="R515" s="3"/>
      <c r="S515" s="3"/>
      <c r="T515" s="3">
        <v>902.0100000000001</v>
      </c>
      <c r="U515" s="3">
        <v>39924.310000000143</v>
      </c>
      <c r="V515" s="3"/>
      <c r="W515" s="3">
        <v>2034.76</v>
      </c>
      <c r="X515" s="3"/>
      <c r="Y515" s="3"/>
      <c r="Z515" s="3"/>
      <c r="AA515" s="3">
        <v>2430.3899999999994</v>
      </c>
      <c r="AB515" s="3"/>
      <c r="AC515" s="3">
        <v>47661.040000000146</v>
      </c>
    </row>
    <row r="516" spans="1:29" x14ac:dyDescent="0.25">
      <c r="A516" s="4" t="s">
        <v>659</v>
      </c>
      <c r="B516" s="2" t="s">
        <v>524</v>
      </c>
      <c r="C516" s="5">
        <v>19203.599999999999</v>
      </c>
      <c r="D516" s="6">
        <v>42853</v>
      </c>
      <c r="E516" s="7">
        <v>42962</v>
      </c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>
        <v>10644.349999999988</v>
      </c>
      <c r="V516" s="3"/>
      <c r="W516" s="3"/>
      <c r="X516" s="3"/>
      <c r="Y516" s="3"/>
      <c r="Z516" s="3"/>
      <c r="AA516" s="3"/>
      <c r="AB516" s="3"/>
      <c r="AC516" s="3">
        <v>10644.349999999988</v>
      </c>
    </row>
    <row r="517" spans="1:29" x14ac:dyDescent="0.25">
      <c r="A517" s="4" t="s">
        <v>660</v>
      </c>
      <c r="B517" s="2" t="s">
        <v>548</v>
      </c>
      <c r="C517" s="5">
        <v>95964.96</v>
      </c>
      <c r="D517" s="6">
        <v>40403</v>
      </c>
      <c r="E517" s="2" t="s">
        <v>34</v>
      </c>
      <c r="F517" s="3"/>
      <c r="G517" s="3">
        <v>92.27</v>
      </c>
      <c r="H517" s="3">
        <v>1085.58</v>
      </c>
      <c r="I517" s="3"/>
      <c r="J517" s="3"/>
      <c r="K517" s="3"/>
      <c r="L517" s="3">
        <v>699.69</v>
      </c>
      <c r="M517" s="3"/>
      <c r="N517" s="3">
        <v>4257.5</v>
      </c>
      <c r="O517" s="3"/>
      <c r="P517" s="3"/>
      <c r="Q517" s="3"/>
      <c r="R517" s="3"/>
      <c r="S517" s="3"/>
      <c r="T517" s="3">
        <v>2113.5499999999997</v>
      </c>
      <c r="U517" s="3">
        <v>73067.489999999991</v>
      </c>
      <c r="V517" s="3"/>
      <c r="W517" s="3">
        <v>5768.5200000000023</v>
      </c>
      <c r="X517" s="3"/>
      <c r="Y517" s="3"/>
      <c r="Z517" s="3"/>
      <c r="AA517" s="3">
        <v>6492.7900000000027</v>
      </c>
      <c r="AB517" s="3"/>
      <c r="AC517" s="3">
        <v>93577.39</v>
      </c>
    </row>
    <row r="518" spans="1:29" x14ac:dyDescent="0.25">
      <c r="A518" s="4" t="s">
        <v>661</v>
      </c>
      <c r="B518" s="2" t="s">
        <v>524</v>
      </c>
      <c r="C518" s="5">
        <v>19203.599999999999</v>
      </c>
      <c r="D518" s="6">
        <v>42836</v>
      </c>
      <c r="E518" s="7">
        <v>43020</v>
      </c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>
        <v>18408.129999999976</v>
      </c>
      <c r="V518" s="3"/>
      <c r="W518" s="3"/>
      <c r="X518" s="3"/>
      <c r="Y518" s="3"/>
      <c r="Z518" s="3"/>
      <c r="AA518" s="3"/>
      <c r="AB518" s="3"/>
      <c r="AC518" s="3">
        <v>18408.129999999976</v>
      </c>
    </row>
    <row r="519" spans="1:29" x14ac:dyDescent="0.25">
      <c r="A519" s="4" t="s">
        <v>662</v>
      </c>
      <c r="B519" s="2" t="s">
        <v>524</v>
      </c>
      <c r="C519" s="5">
        <v>19203.599999999999</v>
      </c>
      <c r="D519" s="6">
        <v>42853</v>
      </c>
      <c r="E519" s="7">
        <v>43034</v>
      </c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>
        <v>18470.619999999977</v>
      </c>
      <c r="V519" s="3"/>
      <c r="W519" s="3"/>
      <c r="X519" s="3"/>
      <c r="Y519" s="3"/>
      <c r="Z519" s="3"/>
      <c r="AA519" s="3"/>
      <c r="AB519" s="3"/>
      <c r="AC519" s="3">
        <v>18470.619999999977</v>
      </c>
    </row>
    <row r="520" spans="1:29" x14ac:dyDescent="0.25">
      <c r="A520" s="4" t="s">
        <v>663</v>
      </c>
      <c r="B520" s="2" t="s">
        <v>524</v>
      </c>
      <c r="C520" s="5">
        <v>19203.599999999999</v>
      </c>
      <c r="D520" s="6">
        <v>42853</v>
      </c>
      <c r="E520" s="7">
        <v>43034</v>
      </c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>
        <v>18609.289999999979</v>
      </c>
      <c r="V520" s="3"/>
      <c r="W520" s="3"/>
      <c r="X520" s="3"/>
      <c r="Y520" s="3"/>
      <c r="Z520" s="3"/>
      <c r="AA520" s="3"/>
      <c r="AB520" s="3"/>
      <c r="AC520" s="3">
        <v>18609.289999999979</v>
      </c>
    </row>
    <row r="521" spans="1:29" x14ac:dyDescent="0.25">
      <c r="A521" s="4" t="s">
        <v>664</v>
      </c>
      <c r="B521" s="2" t="s">
        <v>90</v>
      </c>
      <c r="C521" s="5">
        <v>46113.599999999999</v>
      </c>
      <c r="D521" s="6">
        <v>41369</v>
      </c>
      <c r="E521" s="2" t="s">
        <v>34</v>
      </c>
      <c r="F521" s="3"/>
      <c r="G521" s="3">
        <v>84.64</v>
      </c>
      <c r="H521" s="3"/>
      <c r="I521" s="3"/>
      <c r="J521" s="3">
        <v>456.44</v>
      </c>
      <c r="K521" s="3"/>
      <c r="L521" s="3">
        <v>173.88</v>
      </c>
      <c r="M521" s="3"/>
      <c r="N521" s="3">
        <v>1910.8200000000006</v>
      </c>
      <c r="O521" s="3">
        <v>173.1</v>
      </c>
      <c r="P521" s="3"/>
      <c r="Q521" s="3"/>
      <c r="R521" s="3"/>
      <c r="S521" s="3"/>
      <c r="T521" s="3">
        <v>613.79999999999995</v>
      </c>
      <c r="U521" s="3">
        <v>30080.270000000055</v>
      </c>
      <c r="V521" s="3"/>
      <c r="W521" s="3">
        <v>3838.9300000000017</v>
      </c>
      <c r="X521" s="3"/>
      <c r="Y521" s="3"/>
      <c r="Z521" s="3"/>
      <c r="AA521" s="3">
        <v>2437.8000000000006</v>
      </c>
      <c r="AB521" s="3"/>
      <c r="AC521" s="3">
        <v>39769.680000000058</v>
      </c>
    </row>
    <row r="522" spans="1:29" x14ac:dyDescent="0.25">
      <c r="A522" s="4" t="s">
        <v>665</v>
      </c>
      <c r="B522" s="2" t="s">
        <v>524</v>
      </c>
      <c r="C522" s="5">
        <v>19203.599999999999</v>
      </c>
      <c r="D522" s="6">
        <v>42850</v>
      </c>
      <c r="E522" s="7">
        <v>43034</v>
      </c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>
        <v>19058.599999999984</v>
      </c>
      <c r="V522" s="3"/>
      <c r="W522" s="3"/>
      <c r="X522" s="3"/>
      <c r="Y522" s="3"/>
      <c r="Z522" s="3"/>
      <c r="AA522" s="3"/>
      <c r="AB522" s="3"/>
      <c r="AC522" s="3">
        <v>19058.599999999984</v>
      </c>
    </row>
    <row r="523" spans="1:29" x14ac:dyDescent="0.25">
      <c r="A523" s="4" t="s">
        <v>666</v>
      </c>
      <c r="B523" s="2" t="s">
        <v>90</v>
      </c>
      <c r="C523" s="5">
        <v>47014.239999999998</v>
      </c>
      <c r="D523" s="6">
        <v>39017</v>
      </c>
      <c r="E523" s="2" t="s">
        <v>34</v>
      </c>
      <c r="F523" s="3"/>
      <c r="G523" s="3">
        <v>88.550000000000011</v>
      </c>
      <c r="H523" s="3"/>
      <c r="I523" s="3"/>
      <c r="J523" s="3">
        <v>278.99</v>
      </c>
      <c r="K523" s="3"/>
      <c r="L523" s="3">
        <v>354.2</v>
      </c>
      <c r="M523" s="3"/>
      <c r="N523" s="3">
        <v>2133.7199999999998</v>
      </c>
      <c r="O523" s="3"/>
      <c r="P523" s="3"/>
      <c r="Q523" s="3"/>
      <c r="R523" s="3"/>
      <c r="S523" s="3"/>
      <c r="T523" s="3">
        <v>346.76</v>
      </c>
      <c r="U523" s="3">
        <v>36572.789999999972</v>
      </c>
      <c r="V523" s="3"/>
      <c r="W523" s="3">
        <v>4082.1600000000017</v>
      </c>
      <c r="X523" s="3"/>
      <c r="Y523" s="3"/>
      <c r="Z523" s="3"/>
      <c r="AA523" s="3">
        <v>2499.6200000000003</v>
      </c>
      <c r="AB523" s="3"/>
      <c r="AC523" s="3">
        <v>46356.789999999979</v>
      </c>
    </row>
    <row r="524" spans="1:29" x14ac:dyDescent="0.25">
      <c r="A524" s="4" t="s">
        <v>667</v>
      </c>
      <c r="B524" s="2" t="s">
        <v>524</v>
      </c>
      <c r="C524" s="5">
        <v>19203.599999999999</v>
      </c>
      <c r="D524" s="6">
        <v>42823</v>
      </c>
      <c r="E524" s="7">
        <v>43006</v>
      </c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>
        <v>0</v>
      </c>
      <c r="S524" s="3"/>
      <c r="T524" s="3"/>
      <c r="U524" s="3">
        <v>18708.059999999983</v>
      </c>
      <c r="V524" s="3"/>
      <c r="W524" s="3"/>
      <c r="X524" s="3"/>
      <c r="Y524" s="3"/>
      <c r="Z524" s="3"/>
      <c r="AA524" s="3"/>
      <c r="AB524" s="3"/>
      <c r="AC524" s="3">
        <v>18708.059999999983</v>
      </c>
    </row>
    <row r="525" spans="1:29" x14ac:dyDescent="0.25">
      <c r="A525" s="4" t="s">
        <v>668</v>
      </c>
      <c r="B525" s="2" t="s">
        <v>524</v>
      </c>
      <c r="C525" s="5">
        <v>19203.599999999999</v>
      </c>
      <c r="D525" s="6">
        <v>42839</v>
      </c>
      <c r="E525" s="7">
        <v>43020</v>
      </c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>
        <v>16642.209999999963</v>
      </c>
      <c r="V525" s="3"/>
      <c r="W525" s="3"/>
      <c r="X525" s="3"/>
      <c r="Y525" s="3"/>
      <c r="Z525" s="3"/>
      <c r="AA525" s="3"/>
      <c r="AB525" s="3"/>
      <c r="AC525" s="3">
        <v>16642.209999999963</v>
      </c>
    </row>
    <row r="526" spans="1:29" x14ac:dyDescent="0.25">
      <c r="A526" s="4" t="s">
        <v>669</v>
      </c>
      <c r="B526" s="2" t="s">
        <v>553</v>
      </c>
      <c r="C526" s="5">
        <v>58976.32</v>
      </c>
      <c r="D526" s="6">
        <v>42588</v>
      </c>
      <c r="E526" s="2" t="s">
        <v>34</v>
      </c>
      <c r="F526" s="3"/>
      <c r="G526" s="3">
        <v>103.54</v>
      </c>
      <c r="H526" s="3"/>
      <c r="I526" s="3"/>
      <c r="J526" s="3"/>
      <c r="K526" s="3"/>
      <c r="L526" s="3">
        <v>211.74</v>
      </c>
      <c r="M526" s="3"/>
      <c r="N526" s="3">
        <v>2596.1799999999998</v>
      </c>
      <c r="O526" s="3"/>
      <c r="P526" s="3"/>
      <c r="Q526" s="3"/>
      <c r="R526" s="3"/>
      <c r="S526" s="3"/>
      <c r="T526" s="3">
        <v>680.49</v>
      </c>
      <c r="U526" s="3">
        <v>51144.209999999992</v>
      </c>
      <c r="V526" s="3"/>
      <c r="W526" s="3">
        <v>1558.12</v>
      </c>
      <c r="X526" s="3"/>
      <c r="Y526" s="3"/>
      <c r="Z526" s="3"/>
      <c r="AA526" s="3"/>
      <c r="AB526" s="3"/>
      <c r="AC526" s="3">
        <v>56294.279999999992</v>
      </c>
    </row>
    <row r="527" spans="1:29" x14ac:dyDescent="0.25">
      <c r="A527" s="4" t="s">
        <v>670</v>
      </c>
      <c r="B527" s="2" t="s">
        <v>90</v>
      </c>
      <c r="C527" s="5">
        <v>45441.760000000002</v>
      </c>
      <c r="D527" s="6">
        <v>42447</v>
      </c>
      <c r="E527" s="2" t="s">
        <v>34</v>
      </c>
      <c r="F527" s="3"/>
      <c r="G527" s="3">
        <v>83.36</v>
      </c>
      <c r="H527" s="3"/>
      <c r="I527" s="3"/>
      <c r="J527" s="3">
        <v>341.82</v>
      </c>
      <c r="K527" s="3"/>
      <c r="L527" s="3">
        <v>171.35</v>
      </c>
      <c r="M527" s="3"/>
      <c r="N527" s="3">
        <v>2057.16</v>
      </c>
      <c r="O527" s="3"/>
      <c r="P527" s="3"/>
      <c r="Q527" s="3"/>
      <c r="R527" s="3"/>
      <c r="S527" s="3"/>
      <c r="T527" s="3">
        <v>431.80999999999995</v>
      </c>
      <c r="U527" s="3">
        <v>38142.679999999862</v>
      </c>
      <c r="V527" s="3"/>
      <c r="W527" s="3">
        <v>2082.5499999999997</v>
      </c>
      <c r="X527" s="3"/>
      <c r="Y527" s="3"/>
      <c r="Z527" s="3"/>
      <c r="AA527" s="3">
        <v>1028.01</v>
      </c>
      <c r="AB527" s="3"/>
      <c r="AC527" s="3">
        <v>44338.739999999867</v>
      </c>
    </row>
    <row r="528" spans="1:29" x14ac:dyDescent="0.25">
      <c r="A528" s="4" t="s">
        <v>671</v>
      </c>
      <c r="B528" s="2" t="s">
        <v>90</v>
      </c>
      <c r="C528" s="5">
        <v>45441.760000000002</v>
      </c>
      <c r="D528" s="6">
        <v>42475</v>
      </c>
      <c r="E528" s="2" t="s">
        <v>34</v>
      </c>
      <c r="F528" s="3"/>
      <c r="G528" s="3">
        <v>83.36</v>
      </c>
      <c r="H528" s="3"/>
      <c r="I528" s="3"/>
      <c r="J528" s="3">
        <v>576.07999999999993</v>
      </c>
      <c r="K528" s="3"/>
      <c r="L528" s="3">
        <v>174.78</v>
      </c>
      <c r="M528" s="3"/>
      <c r="N528" s="3">
        <v>2057.16</v>
      </c>
      <c r="O528" s="3"/>
      <c r="P528" s="3"/>
      <c r="Q528" s="3"/>
      <c r="R528" s="3"/>
      <c r="S528" s="3"/>
      <c r="T528" s="3">
        <v>691.38</v>
      </c>
      <c r="U528" s="3">
        <v>38416.859999999826</v>
      </c>
      <c r="V528" s="3"/>
      <c r="W528" s="3">
        <v>2416.3200000000002</v>
      </c>
      <c r="X528" s="3"/>
      <c r="Y528" s="3"/>
      <c r="Z528" s="3"/>
      <c r="AA528" s="3">
        <v>349.56</v>
      </c>
      <c r="AB528" s="3"/>
      <c r="AC528" s="3">
        <v>44765.499999999825</v>
      </c>
    </row>
    <row r="529" spans="1:29" x14ac:dyDescent="0.25">
      <c r="A529" s="4" t="s">
        <v>672</v>
      </c>
      <c r="B529" s="2" t="s">
        <v>524</v>
      </c>
      <c r="C529" s="5">
        <v>19203.599999999999</v>
      </c>
      <c r="D529" s="6">
        <v>42853</v>
      </c>
      <c r="E529" s="7">
        <v>43034</v>
      </c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>
        <v>18451.48999999998</v>
      </c>
      <c r="V529" s="3"/>
      <c r="W529" s="3"/>
      <c r="X529" s="3"/>
      <c r="Y529" s="3"/>
      <c r="Z529" s="3"/>
      <c r="AA529" s="3"/>
      <c r="AB529" s="3"/>
      <c r="AC529" s="3">
        <v>18451.48999999998</v>
      </c>
    </row>
    <row r="530" spans="1:29" x14ac:dyDescent="0.25">
      <c r="A530" s="4" t="s">
        <v>673</v>
      </c>
      <c r="B530" s="2" t="s">
        <v>507</v>
      </c>
      <c r="C530" s="5">
        <v>50957.919999999998</v>
      </c>
      <c r="D530" s="6">
        <v>31881</v>
      </c>
      <c r="E530" s="7">
        <v>42735</v>
      </c>
      <c r="F530" s="3"/>
      <c r="G530" s="3"/>
      <c r="H530" s="3"/>
      <c r="I530" s="3"/>
      <c r="J530" s="3"/>
      <c r="K530" s="3"/>
      <c r="L530" s="3"/>
      <c r="M530" s="3"/>
      <c r="N530" s="3">
        <v>195.99</v>
      </c>
      <c r="O530" s="3"/>
      <c r="P530" s="3"/>
      <c r="Q530" s="3"/>
      <c r="R530" s="3"/>
      <c r="S530" s="3"/>
      <c r="T530" s="3"/>
      <c r="U530" s="3">
        <v>341.27</v>
      </c>
      <c r="V530" s="3"/>
      <c r="W530" s="3">
        <v>171.49</v>
      </c>
      <c r="X530" s="3"/>
      <c r="Y530" s="3"/>
      <c r="Z530" s="3"/>
      <c r="AA530" s="3">
        <v>263.36</v>
      </c>
      <c r="AB530" s="3">
        <v>64.430000000000007</v>
      </c>
      <c r="AC530" s="3">
        <v>1036.54</v>
      </c>
    </row>
    <row r="531" spans="1:29" x14ac:dyDescent="0.25">
      <c r="A531" s="4" t="s">
        <v>674</v>
      </c>
      <c r="B531" s="2" t="s">
        <v>553</v>
      </c>
      <c r="C531" s="5">
        <v>58976.32</v>
      </c>
      <c r="D531" s="6">
        <v>41369</v>
      </c>
      <c r="E531" s="2" t="s">
        <v>34</v>
      </c>
      <c r="F531" s="3">
        <v>57.98</v>
      </c>
      <c r="G531" s="3">
        <v>103.54</v>
      </c>
      <c r="H531" s="3"/>
      <c r="I531" s="3"/>
      <c r="J531" s="3">
        <v>1216.0300000000002</v>
      </c>
      <c r="K531" s="3"/>
      <c r="L531" s="3">
        <v>215.98</v>
      </c>
      <c r="M531" s="3"/>
      <c r="N531" s="3">
        <v>3213.94</v>
      </c>
      <c r="O531" s="3"/>
      <c r="P531" s="3"/>
      <c r="Q531" s="3"/>
      <c r="R531" s="3"/>
      <c r="S531" s="3"/>
      <c r="T531" s="3">
        <v>1088.47</v>
      </c>
      <c r="U531" s="3">
        <v>46224.06</v>
      </c>
      <c r="V531" s="3"/>
      <c r="W531" s="3">
        <v>1322.07</v>
      </c>
      <c r="X531" s="3"/>
      <c r="Y531" s="3"/>
      <c r="Z531" s="3"/>
      <c r="AA531" s="3">
        <v>2367.3900000000003</v>
      </c>
      <c r="AB531" s="3"/>
      <c r="AC531" s="3">
        <v>55809.46</v>
      </c>
    </row>
    <row r="532" spans="1:29" x14ac:dyDescent="0.25">
      <c r="A532" s="4" t="s">
        <v>675</v>
      </c>
      <c r="B532" s="2" t="s">
        <v>524</v>
      </c>
      <c r="C532" s="5">
        <v>19203.599999999999</v>
      </c>
      <c r="D532" s="6">
        <v>42853</v>
      </c>
      <c r="E532" s="7">
        <v>43034</v>
      </c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>
        <v>18170.059999999976</v>
      </c>
      <c r="V532" s="3"/>
      <c r="W532" s="3"/>
      <c r="X532" s="3"/>
      <c r="Y532" s="3"/>
      <c r="Z532" s="3"/>
      <c r="AA532" s="3"/>
      <c r="AB532" s="3"/>
      <c r="AC532" s="3">
        <v>18170.059999999976</v>
      </c>
    </row>
    <row r="533" spans="1:29" x14ac:dyDescent="0.25">
      <c r="A533" s="4" t="s">
        <v>676</v>
      </c>
      <c r="B533" s="2" t="s">
        <v>90</v>
      </c>
      <c r="C533" s="5">
        <v>46113.599999999999</v>
      </c>
      <c r="D533" s="6">
        <v>41694</v>
      </c>
      <c r="E533" s="2" t="s">
        <v>34</v>
      </c>
      <c r="F533" s="3"/>
      <c r="G533" s="3">
        <v>42.09</v>
      </c>
      <c r="H533" s="3"/>
      <c r="I533" s="3"/>
      <c r="J533" s="3">
        <v>134.75</v>
      </c>
      <c r="K533" s="3"/>
      <c r="L533" s="3">
        <v>168.34</v>
      </c>
      <c r="M533" s="3">
        <v>865.5</v>
      </c>
      <c r="N533" s="3">
        <v>1905.5399999999997</v>
      </c>
      <c r="O533" s="3"/>
      <c r="P533" s="3"/>
      <c r="Q533" s="3"/>
      <c r="R533" s="3"/>
      <c r="S533" s="3"/>
      <c r="T533" s="3">
        <v>681.57999999999993</v>
      </c>
      <c r="U533" s="3">
        <v>28321.550000000079</v>
      </c>
      <c r="V533" s="3"/>
      <c r="W533" s="3">
        <v>1978.6699999999996</v>
      </c>
      <c r="X533" s="3"/>
      <c r="Y533" s="3"/>
      <c r="Z533" s="3"/>
      <c r="AA533" s="3">
        <v>768.99</v>
      </c>
      <c r="AB533" s="3"/>
      <c r="AC533" s="3">
        <v>34867.010000000075</v>
      </c>
    </row>
    <row r="534" spans="1:29" x14ac:dyDescent="0.25">
      <c r="A534" s="4" t="s">
        <v>677</v>
      </c>
      <c r="B534" s="2" t="s">
        <v>555</v>
      </c>
      <c r="C534" s="5">
        <v>47613.279999999999</v>
      </c>
      <c r="D534" s="6">
        <v>42629</v>
      </c>
      <c r="E534" s="7">
        <v>42873</v>
      </c>
      <c r="F534" s="3"/>
      <c r="G534" s="3">
        <v>89.54</v>
      </c>
      <c r="H534" s="3"/>
      <c r="I534" s="3"/>
      <c r="J534" s="3">
        <v>148.79</v>
      </c>
      <c r="K534" s="3"/>
      <c r="L534" s="3">
        <v>183.13</v>
      </c>
      <c r="M534" s="3"/>
      <c r="N534" s="3">
        <v>1090.7199999999998</v>
      </c>
      <c r="O534" s="3"/>
      <c r="P534" s="3"/>
      <c r="Q534" s="3"/>
      <c r="R534" s="3"/>
      <c r="S534" s="3"/>
      <c r="T534" s="3">
        <v>455.81</v>
      </c>
      <c r="U534" s="3">
        <v>17601.899999999972</v>
      </c>
      <c r="V534" s="3"/>
      <c r="W534" s="3">
        <v>949.98</v>
      </c>
      <c r="X534" s="3"/>
      <c r="Y534" s="3"/>
      <c r="Z534" s="3"/>
      <c r="AA534" s="3">
        <v>457.82</v>
      </c>
      <c r="AB534" s="3">
        <v>692</v>
      </c>
      <c r="AC534" s="3">
        <v>21669.68999999997</v>
      </c>
    </row>
    <row r="535" spans="1:29" x14ac:dyDescent="0.25">
      <c r="A535" s="4" t="s">
        <v>678</v>
      </c>
      <c r="B535" s="2" t="s">
        <v>524</v>
      </c>
      <c r="C535" s="5">
        <v>19203.599999999999</v>
      </c>
      <c r="D535" s="6">
        <v>42849</v>
      </c>
      <c r="E535" s="7">
        <v>43034</v>
      </c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>
        <v>19040.139999999981</v>
      </c>
      <c r="V535" s="3"/>
      <c r="W535" s="3"/>
      <c r="X535" s="3"/>
      <c r="Y535" s="3"/>
      <c r="Z535" s="3"/>
      <c r="AA535" s="3"/>
      <c r="AB535" s="3"/>
      <c r="AC535" s="3">
        <v>19040.139999999981</v>
      </c>
    </row>
    <row r="536" spans="1:29" x14ac:dyDescent="0.25">
      <c r="A536" s="4" t="s">
        <v>679</v>
      </c>
      <c r="B536" s="2" t="s">
        <v>524</v>
      </c>
      <c r="C536" s="5">
        <v>19203.599999999999</v>
      </c>
      <c r="D536" s="6">
        <v>42850</v>
      </c>
      <c r="E536" s="7">
        <v>43034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>
        <v>1.94</v>
      </c>
      <c r="S536" s="3"/>
      <c r="T536" s="3"/>
      <c r="U536" s="3">
        <v>18861.73999999998</v>
      </c>
      <c r="V536" s="3"/>
      <c r="W536" s="3"/>
      <c r="X536" s="3"/>
      <c r="Y536" s="3"/>
      <c r="Z536" s="3"/>
      <c r="AA536" s="3"/>
      <c r="AB536" s="3"/>
      <c r="AC536" s="3">
        <v>18863.679999999978</v>
      </c>
    </row>
    <row r="537" spans="1:29" x14ac:dyDescent="0.25">
      <c r="A537" s="4" t="s">
        <v>680</v>
      </c>
      <c r="B537" s="2" t="s">
        <v>524</v>
      </c>
      <c r="C537" s="5">
        <v>19203.599999999999</v>
      </c>
      <c r="D537" s="6">
        <v>42822</v>
      </c>
      <c r="E537" s="7">
        <v>43006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>
        <v>18837.319999999982</v>
      </c>
      <c r="V537" s="3"/>
      <c r="W537" s="3"/>
      <c r="X537" s="3"/>
      <c r="Y537" s="3"/>
      <c r="Z537" s="3"/>
      <c r="AA537" s="3"/>
      <c r="AB537" s="3"/>
      <c r="AC537" s="3">
        <v>18837.319999999982</v>
      </c>
    </row>
    <row r="538" spans="1:29" x14ac:dyDescent="0.25">
      <c r="A538" s="4" t="s">
        <v>681</v>
      </c>
      <c r="B538" s="2" t="s">
        <v>524</v>
      </c>
      <c r="C538" s="5">
        <v>19203.599999999999</v>
      </c>
      <c r="D538" s="6">
        <v>42853</v>
      </c>
      <c r="E538" s="7">
        <v>43034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>
        <v>17674.029999999973</v>
      </c>
      <c r="V538" s="3"/>
      <c r="W538" s="3"/>
      <c r="X538" s="3"/>
      <c r="Y538" s="3"/>
      <c r="Z538" s="3"/>
      <c r="AA538" s="3"/>
      <c r="AB538" s="3"/>
      <c r="AC538" s="3">
        <v>17674.029999999973</v>
      </c>
    </row>
    <row r="539" spans="1:29" x14ac:dyDescent="0.25">
      <c r="A539" s="4" t="s">
        <v>682</v>
      </c>
      <c r="B539" s="2" t="s">
        <v>90</v>
      </c>
      <c r="C539" s="5">
        <v>45441.760000000002</v>
      </c>
      <c r="D539" s="6">
        <v>42475</v>
      </c>
      <c r="E539" s="2" t="s">
        <v>34</v>
      </c>
      <c r="F539" s="3"/>
      <c r="G539" s="3">
        <v>83.36</v>
      </c>
      <c r="H539" s="3"/>
      <c r="I539" s="3"/>
      <c r="J539" s="3">
        <v>258.19</v>
      </c>
      <c r="K539" s="3"/>
      <c r="L539" s="3">
        <v>170.47</v>
      </c>
      <c r="M539" s="3"/>
      <c r="N539" s="3">
        <v>2053.62</v>
      </c>
      <c r="O539" s="3"/>
      <c r="P539" s="3"/>
      <c r="Q539" s="3"/>
      <c r="R539" s="3"/>
      <c r="S539" s="3"/>
      <c r="T539" s="3">
        <v>519.14</v>
      </c>
      <c r="U539" s="3">
        <v>38881.409999999953</v>
      </c>
      <c r="V539" s="3"/>
      <c r="W539" s="3">
        <v>1486.79</v>
      </c>
      <c r="X539" s="3"/>
      <c r="Y539" s="3"/>
      <c r="Z539" s="3"/>
      <c r="AA539" s="3">
        <v>1206.22</v>
      </c>
      <c r="AB539" s="3"/>
      <c r="AC539" s="3">
        <v>44659.199999999953</v>
      </c>
    </row>
    <row r="540" spans="1:29" x14ac:dyDescent="0.25">
      <c r="A540" s="4" t="s">
        <v>683</v>
      </c>
      <c r="B540" s="2" t="s">
        <v>90</v>
      </c>
      <c r="C540" s="5">
        <v>46113.599999999999</v>
      </c>
      <c r="D540" s="6">
        <v>41383</v>
      </c>
      <c r="E540" s="2" t="s">
        <v>34</v>
      </c>
      <c r="F540" s="3">
        <v>35.26</v>
      </c>
      <c r="G540" s="3">
        <v>26.45</v>
      </c>
      <c r="H540" s="3">
        <v>532.08000000000004</v>
      </c>
      <c r="I540" s="3"/>
      <c r="J540" s="3">
        <v>64.91</v>
      </c>
      <c r="K540" s="3"/>
      <c r="L540" s="3">
        <v>177.36</v>
      </c>
      <c r="M540" s="3"/>
      <c r="N540" s="3">
        <v>2086.6200000000003</v>
      </c>
      <c r="O540" s="3"/>
      <c r="P540" s="3"/>
      <c r="Q540" s="3"/>
      <c r="R540" s="3"/>
      <c r="S540" s="3"/>
      <c r="T540" s="3">
        <v>870.21</v>
      </c>
      <c r="U540" s="3">
        <v>38357.130000000034</v>
      </c>
      <c r="V540" s="3"/>
      <c r="W540" s="3">
        <v>1721.4500000000007</v>
      </c>
      <c r="X540" s="3"/>
      <c r="Y540" s="3"/>
      <c r="Z540" s="3"/>
      <c r="AA540" s="3">
        <v>1562.1599999999999</v>
      </c>
      <c r="AB540" s="3"/>
      <c r="AC540" s="3">
        <v>45433.630000000034</v>
      </c>
    </row>
    <row r="541" spans="1:29" x14ac:dyDescent="0.25">
      <c r="A541" s="4" t="s">
        <v>684</v>
      </c>
      <c r="B541" s="2" t="s">
        <v>685</v>
      </c>
      <c r="C541" s="5">
        <v>110396</v>
      </c>
      <c r="D541" s="6">
        <v>41929</v>
      </c>
      <c r="E541" s="2" t="s">
        <v>34</v>
      </c>
      <c r="F541" s="3"/>
      <c r="G541" s="3">
        <v>101.78</v>
      </c>
      <c r="H541" s="3"/>
      <c r="I541" s="3"/>
      <c r="J541" s="3"/>
      <c r="K541" s="3"/>
      <c r="L541" s="3">
        <v>416.27</v>
      </c>
      <c r="M541" s="3"/>
      <c r="N541" s="3">
        <v>5010.2400000000007</v>
      </c>
      <c r="O541" s="3"/>
      <c r="P541" s="3"/>
      <c r="Q541" s="3"/>
      <c r="R541" s="3"/>
      <c r="S541" s="3"/>
      <c r="T541" s="3">
        <v>1664.25</v>
      </c>
      <c r="U541" s="3">
        <v>89712.67</v>
      </c>
      <c r="V541" s="3"/>
      <c r="W541" s="3">
        <v>7829.0300000000025</v>
      </c>
      <c r="X541" s="3"/>
      <c r="Y541" s="3"/>
      <c r="Z541" s="3"/>
      <c r="AA541" s="3">
        <v>4229.3399999999992</v>
      </c>
      <c r="AB541" s="3"/>
      <c r="AC541" s="3">
        <v>108963.57999999999</v>
      </c>
    </row>
    <row r="542" spans="1:29" x14ac:dyDescent="0.25">
      <c r="A542" s="4" t="s">
        <v>686</v>
      </c>
      <c r="B542" s="2" t="s">
        <v>571</v>
      </c>
      <c r="C542" s="5">
        <v>79647.360000000001</v>
      </c>
      <c r="D542" s="6">
        <v>39601</v>
      </c>
      <c r="E542" s="2" t="s">
        <v>34</v>
      </c>
      <c r="F542" s="3"/>
      <c r="G542" s="3">
        <v>76.58</v>
      </c>
      <c r="H542" s="3">
        <v>919.02</v>
      </c>
      <c r="I542" s="3"/>
      <c r="J542" s="3"/>
      <c r="K542" s="3"/>
      <c r="L542" s="3">
        <v>306.33999999999997</v>
      </c>
      <c r="M542" s="3"/>
      <c r="N542" s="3">
        <v>4077.5600000000009</v>
      </c>
      <c r="O542" s="3"/>
      <c r="P542" s="3"/>
      <c r="Q542" s="3"/>
      <c r="R542" s="3"/>
      <c r="S542" s="3"/>
      <c r="T542" s="3">
        <v>1426.7400000000002</v>
      </c>
      <c r="U542" s="3">
        <v>58643.990000000005</v>
      </c>
      <c r="V542" s="3"/>
      <c r="W542" s="3">
        <v>4072.9300000000007</v>
      </c>
      <c r="X542" s="3"/>
      <c r="Y542" s="3"/>
      <c r="Z542" s="3"/>
      <c r="AA542" s="3">
        <v>6223.0600000000022</v>
      </c>
      <c r="AB542" s="3"/>
      <c r="AC542" s="3">
        <v>75746.220000000016</v>
      </c>
    </row>
    <row r="543" spans="1:29" x14ac:dyDescent="0.25">
      <c r="A543" s="4" t="s">
        <v>687</v>
      </c>
      <c r="B543" s="2" t="s">
        <v>524</v>
      </c>
      <c r="C543" s="5">
        <v>19203.599999999999</v>
      </c>
      <c r="D543" s="6">
        <v>42853</v>
      </c>
      <c r="E543" s="7">
        <v>43034</v>
      </c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>
        <v>17993.469999999979</v>
      </c>
      <c r="V543" s="3"/>
      <c r="W543" s="3"/>
      <c r="X543" s="3"/>
      <c r="Y543" s="3"/>
      <c r="Z543" s="3"/>
      <c r="AA543" s="3"/>
      <c r="AB543" s="3"/>
      <c r="AC543" s="3">
        <v>17993.469999999979</v>
      </c>
    </row>
    <row r="544" spans="1:29" x14ac:dyDescent="0.25">
      <c r="A544" s="4" t="s">
        <v>688</v>
      </c>
      <c r="B544" s="2" t="s">
        <v>524</v>
      </c>
      <c r="C544" s="5">
        <v>19203.599999999999</v>
      </c>
      <c r="D544" s="6">
        <v>42853</v>
      </c>
      <c r="E544" s="7">
        <v>42950</v>
      </c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>
        <v>9607.419999999991</v>
      </c>
      <c r="V544" s="3"/>
      <c r="W544" s="3"/>
      <c r="X544" s="3"/>
      <c r="Y544" s="3"/>
      <c r="Z544" s="3"/>
      <c r="AA544" s="3"/>
      <c r="AB544" s="3"/>
      <c r="AC544" s="3">
        <v>9607.419999999991</v>
      </c>
    </row>
    <row r="545" spans="1:29" x14ac:dyDescent="0.25">
      <c r="A545" s="4" t="s">
        <v>689</v>
      </c>
      <c r="B545" s="2" t="s">
        <v>524</v>
      </c>
      <c r="C545" s="5">
        <v>19203.599999999999</v>
      </c>
      <c r="D545" s="6">
        <v>42836</v>
      </c>
      <c r="E545" s="7">
        <v>43020</v>
      </c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>
        <v>18571.229999999974</v>
      </c>
      <c r="V545" s="3"/>
      <c r="W545" s="3"/>
      <c r="X545" s="3"/>
      <c r="Y545" s="3"/>
      <c r="Z545" s="3"/>
      <c r="AA545" s="3"/>
      <c r="AB545" s="3"/>
      <c r="AC545" s="3">
        <v>18571.229999999974</v>
      </c>
    </row>
    <row r="546" spans="1:29" x14ac:dyDescent="0.25">
      <c r="A546" s="4" t="s">
        <v>690</v>
      </c>
      <c r="B546" s="2" t="s">
        <v>524</v>
      </c>
      <c r="C546" s="5">
        <v>19203.599999999999</v>
      </c>
      <c r="D546" s="6">
        <v>42825</v>
      </c>
      <c r="E546" s="7">
        <v>43006</v>
      </c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>
        <v>18705.159999999982</v>
      </c>
      <c r="V546" s="3"/>
      <c r="W546" s="3"/>
      <c r="X546" s="3"/>
      <c r="Y546" s="3"/>
      <c r="Z546" s="3"/>
      <c r="AA546" s="3"/>
      <c r="AB546" s="3"/>
      <c r="AC546" s="3">
        <v>18705.159999999982</v>
      </c>
    </row>
    <row r="547" spans="1:29" x14ac:dyDescent="0.25">
      <c r="A547" s="4" t="s">
        <v>691</v>
      </c>
      <c r="B547" s="2" t="s">
        <v>692</v>
      </c>
      <c r="C547" s="5">
        <v>44281.120000000003</v>
      </c>
      <c r="D547" s="6">
        <v>41470</v>
      </c>
      <c r="E547" s="7">
        <v>42993</v>
      </c>
      <c r="F547" s="3"/>
      <c r="G547" s="3">
        <v>77.739999999999995</v>
      </c>
      <c r="H547" s="3">
        <v>510.93</v>
      </c>
      <c r="I547" s="3"/>
      <c r="J547" s="3"/>
      <c r="K547" s="3"/>
      <c r="L547" s="3">
        <v>158.97999999999999</v>
      </c>
      <c r="M547" s="3"/>
      <c r="N547" s="3">
        <v>1435.1499999999999</v>
      </c>
      <c r="O547" s="3"/>
      <c r="P547" s="3"/>
      <c r="Q547" s="3"/>
      <c r="R547" s="3"/>
      <c r="S547" s="3"/>
      <c r="T547" s="3">
        <v>567.76</v>
      </c>
      <c r="U547" s="3">
        <v>25656.919999999995</v>
      </c>
      <c r="V547" s="3"/>
      <c r="W547" s="3">
        <v>2029.6299999999992</v>
      </c>
      <c r="X547" s="3"/>
      <c r="Y547" s="3"/>
      <c r="Z547" s="3"/>
      <c r="AA547" s="3">
        <v>1607.3499999999997</v>
      </c>
      <c r="AB547" s="3">
        <v>457.07</v>
      </c>
      <c r="AC547" s="3">
        <v>32501.529999999992</v>
      </c>
    </row>
    <row r="548" spans="1:29" x14ac:dyDescent="0.25">
      <c r="A548" s="4" t="s">
        <v>693</v>
      </c>
      <c r="B548" s="2" t="s">
        <v>555</v>
      </c>
      <c r="C548" s="5">
        <v>51550.720000000001</v>
      </c>
      <c r="D548" s="6">
        <v>32216</v>
      </c>
      <c r="E548" s="2" t="s">
        <v>34</v>
      </c>
      <c r="F548" s="3"/>
      <c r="G548" s="3">
        <v>47.06</v>
      </c>
      <c r="H548" s="3"/>
      <c r="I548" s="3"/>
      <c r="J548" s="3">
        <v>1154.76</v>
      </c>
      <c r="K548" s="3"/>
      <c r="L548" s="3">
        <v>386.49</v>
      </c>
      <c r="M548" s="3"/>
      <c r="N548" s="3">
        <v>2322.3200000000002</v>
      </c>
      <c r="O548" s="3"/>
      <c r="P548" s="3"/>
      <c r="Q548" s="3"/>
      <c r="R548" s="3"/>
      <c r="S548" s="3"/>
      <c r="T548" s="3">
        <v>1167.56</v>
      </c>
      <c r="U548" s="3">
        <v>41277.509999999864</v>
      </c>
      <c r="V548" s="3"/>
      <c r="W548" s="3">
        <v>433.71000000000004</v>
      </c>
      <c r="X548" s="3"/>
      <c r="Y548" s="3"/>
      <c r="Z548" s="3"/>
      <c r="AA548" s="3">
        <v>3686.8999999999996</v>
      </c>
      <c r="AB548" s="3"/>
      <c r="AC548" s="3">
        <v>50476.309999999867</v>
      </c>
    </row>
    <row r="549" spans="1:29" x14ac:dyDescent="0.25">
      <c r="A549" s="4" t="s">
        <v>694</v>
      </c>
      <c r="B549" s="2" t="s">
        <v>524</v>
      </c>
      <c r="C549" s="5">
        <v>19203.599999999999</v>
      </c>
      <c r="D549" s="6">
        <v>42823</v>
      </c>
      <c r="E549" s="7">
        <v>43006</v>
      </c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>
        <v>18769.41999999998</v>
      </c>
      <c r="V549" s="3"/>
      <c r="W549" s="3"/>
      <c r="X549" s="3"/>
      <c r="Y549" s="3"/>
      <c r="Z549" s="3"/>
      <c r="AA549" s="3"/>
      <c r="AB549" s="3"/>
      <c r="AC549" s="3">
        <v>18769.41999999998</v>
      </c>
    </row>
    <row r="550" spans="1:29" x14ac:dyDescent="0.25">
      <c r="A550" s="4" t="s">
        <v>695</v>
      </c>
      <c r="B550" s="2" t="s">
        <v>571</v>
      </c>
      <c r="C550" s="5">
        <v>76038.559999999998</v>
      </c>
      <c r="D550" s="6">
        <v>40294</v>
      </c>
      <c r="E550" s="2" t="s">
        <v>34</v>
      </c>
      <c r="F550" s="3"/>
      <c r="G550" s="3">
        <v>66.790000000000006</v>
      </c>
      <c r="H550" s="3"/>
      <c r="I550" s="3"/>
      <c r="J550" s="3"/>
      <c r="K550" s="3"/>
      <c r="L550" s="3">
        <v>273.18</v>
      </c>
      <c r="M550" s="3"/>
      <c r="N550" s="3">
        <v>3343.26</v>
      </c>
      <c r="O550" s="3"/>
      <c r="P550" s="3"/>
      <c r="Q550" s="3"/>
      <c r="R550" s="3"/>
      <c r="S550" s="3"/>
      <c r="T550" s="3">
        <v>1121.6400000000001</v>
      </c>
      <c r="U550" s="3">
        <v>58841.099999999984</v>
      </c>
      <c r="V550" s="3">
        <v>138.08000000000001</v>
      </c>
      <c r="W550" s="3">
        <v>3935.39</v>
      </c>
      <c r="X550" s="3"/>
      <c r="Y550" s="3"/>
      <c r="Z550" s="3"/>
      <c r="AA550" s="3">
        <v>5031.8999999999996</v>
      </c>
      <c r="AB550" s="3"/>
      <c r="AC550" s="3">
        <v>72751.339999999982</v>
      </c>
    </row>
    <row r="551" spans="1:29" x14ac:dyDescent="0.25">
      <c r="A551" s="4" t="s">
        <v>696</v>
      </c>
      <c r="B551" s="2" t="s">
        <v>90</v>
      </c>
      <c r="C551" s="5">
        <v>45441.760000000002</v>
      </c>
      <c r="D551" s="6">
        <v>42671</v>
      </c>
      <c r="E551" s="2" t="s">
        <v>34</v>
      </c>
      <c r="F551" s="3">
        <v>3.25</v>
      </c>
      <c r="G551" s="3">
        <v>41.68</v>
      </c>
      <c r="H551" s="3"/>
      <c r="I551" s="3"/>
      <c r="J551" s="3">
        <v>1013.71</v>
      </c>
      <c r="K551" s="3"/>
      <c r="L551" s="3"/>
      <c r="M551" s="3"/>
      <c r="N551" s="3">
        <v>2053.62</v>
      </c>
      <c r="O551" s="3"/>
      <c r="P551" s="3"/>
      <c r="Q551" s="3"/>
      <c r="R551" s="3"/>
      <c r="S551" s="3"/>
      <c r="T551" s="3"/>
      <c r="U551" s="3">
        <v>38613.309999999947</v>
      </c>
      <c r="V551" s="3"/>
      <c r="W551" s="3">
        <v>2002.8099999999993</v>
      </c>
      <c r="X551" s="3"/>
      <c r="Y551" s="3"/>
      <c r="Z551" s="3"/>
      <c r="AA551" s="3">
        <v>852.35</v>
      </c>
      <c r="AB551" s="3"/>
      <c r="AC551" s="3">
        <v>44580.729999999945</v>
      </c>
    </row>
    <row r="552" spans="1:29" x14ac:dyDescent="0.25">
      <c r="A552" s="4" t="s">
        <v>697</v>
      </c>
      <c r="B552" s="2" t="s">
        <v>58</v>
      </c>
      <c r="C552" s="5">
        <v>46976.800000000003</v>
      </c>
      <c r="D552" s="6">
        <v>38835</v>
      </c>
      <c r="E552" s="2" t="s">
        <v>34</v>
      </c>
      <c r="F552" s="3"/>
      <c r="G552" s="3">
        <v>110.13</v>
      </c>
      <c r="H552" s="3"/>
      <c r="I552" s="3"/>
      <c r="J552" s="3"/>
      <c r="K552" s="3"/>
      <c r="L552" s="3">
        <v>353.90999999999997</v>
      </c>
      <c r="M552" s="3"/>
      <c r="N552" s="3">
        <v>2132.02</v>
      </c>
      <c r="O552" s="3"/>
      <c r="P552" s="3"/>
      <c r="Q552" s="3"/>
      <c r="R552" s="3"/>
      <c r="S552" s="3"/>
      <c r="T552" s="3">
        <v>542.04</v>
      </c>
      <c r="U552" s="3">
        <v>38767.879999999983</v>
      </c>
      <c r="V552" s="3"/>
      <c r="W552" s="3">
        <v>2148.54</v>
      </c>
      <c r="X552" s="3"/>
      <c r="Y552" s="3"/>
      <c r="Z552" s="3"/>
      <c r="AA552" s="3">
        <v>2313.0699999999993</v>
      </c>
      <c r="AB552" s="3"/>
      <c r="AC552" s="3">
        <v>46367.589999999982</v>
      </c>
    </row>
    <row r="553" spans="1:29" x14ac:dyDescent="0.25">
      <c r="A553" s="4" t="s">
        <v>698</v>
      </c>
      <c r="B553" s="2" t="s">
        <v>507</v>
      </c>
      <c r="C553" s="5">
        <v>53146.080000000002</v>
      </c>
      <c r="D553" s="6">
        <v>31642</v>
      </c>
      <c r="E553" s="2" t="s">
        <v>34</v>
      </c>
      <c r="F553" s="3"/>
      <c r="G553" s="3"/>
      <c r="H553" s="3"/>
      <c r="I553" s="3"/>
      <c r="J553" s="3">
        <v>1450</v>
      </c>
      <c r="K553" s="3"/>
      <c r="L553" s="3">
        <v>200.4</v>
      </c>
      <c r="M553" s="3">
        <v>913.82999999999993</v>
      </c>
      <c r="N553" s="3">
        <v>2412.02</v>
      </c>
      <c r="O553" s="3"/>
      <c r="P553" s="3"/>
      <c r="Q553" s="3"/>
      <c r="R553" s="3"/>
      <c r="S553" s="3"/>
      <c r="T553" s="3">
        <v>1395.39</v>
      </c>
      <c r="U553" s="3">
        <v>37573.020000000055</v>
      </c>
      <c r="V553" s="3"/>
      <c r="W553" s="3">
        <v>4091.0200000000013</v>
      </c>
      <c r="X553" s="3"/>
      <c r="Y553" s="3"/>
      <c r="Z553" s="3"/>
      <c r="AA553" s="3">
        <v>4412.8100000000004</v>
      </c>
      <c r="AB553" s="3"/>
      <c r="AC553" s="3">
        <v>52448.490000000056</v>
      </c>
    </row>
    <row r="554" spans="1:29" x14ac:dyDescent="0.25">
      <c r="A554" s="4" t="s">
        <v>699</v>
      </c>
      <c r="B554" s="2" t="s">
        <v>535</v>
      </c>
      <c r="C554" s="5">
        <v>47045.440000000002</v>
      </c>
      <c r="D554" s="6">
        <v>31497</v>
      </c>
      <c r="E554" s="7">
        <v>42735</v>
      </c>
      <c r="F554" s="3"/>
      <c r="G554" s="3"/>
      <c r="H554" s="3"/>
      <c r="I554" s="3"/>
      <c r="J554" s="3"/>
      <c r="K554" s="3"/>
      <c r="L554" s="3">
        <v>176.96</v>
      </c>
      <c r="M554" s="3"/>
      <c r="N554" s="3">
        <v>176.96</v>
      </c>
      <c r="O554" s="3"/>
      <c r="P554" s="3"/>
      <c r="Q554" s="3"/>
      <c r="R554" s="3"/>
      <c r="S554" s="3"/>
      <c r="T554" s="3">
        <v>530.88</v>
      </c>
      <c r="U554" s="3">
        <v>530.88</v>
      </c>
      <c r="V554" s="3"/>
      <c r="W554" s="3">
        <v>1238.72</v>
      </c>
      <c r="X554" s="3"/>
      <c r="Y554" s="3"/>
      <c r="Z554" s="3"/>
      <c r="AA554" s="3">
        <v>176.96</v>
      </c>
      <c r="AB554" s="3">
        <v>7576.98</v>
      </c>
      <c r="AC554" s="3">
        <v>10408.34</v>
      </c>
    </row>
    <row r="555" spans="1:29" x14ac:dyDescent="0.25">
      <c r="A555" s="4" t="s">
        <v>700</v>
      </c>
      <c r="B555" s="2" t="s">
        <v>524</v>
      </c>
      <c r="C555" s="5">
        <v>18826.080000000002</v>
      </c>
      <c r="D555" s="6">
        <v>42853</v>
      </c>
      <c r="E555" s="7">
        <v>42888</v>
      </c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>
        <v>3753.5500000000011</v>
      </c>
      <c r="V555" s="3"/>
      <c r="W555" s="3"/>
      <c r="X555" s="3"/>
      <c r="Y555" s="3"/>
      <c r="Z555" s="3"/>
      <c r="AA555" s="3"/>
      <c r="AB555" s="3"/>
      <c r="AC555" s="3">
        <v>3753.5500000000011</v>
      </c>
    </row>
    <row r="556" spans="1:29" x14ac:dyDescent="0.25">
      <c r="A556" s="4" t="s">
        <v>701</v>
      </c>
      <c r="B556" s="2" t="s">
        <v>346</v>
      </c>
      <c r="C556" s="5">
        <v>48773.919999999998</v>
      </c>
      <c r="D556" s="6">
        <v>39458</v>
      </c>
      <c r="E556" s="2" t="s">
        <v>34</v>
      </c>
      <c r="F556" s="3"/>
      <c r="G556" s="3"/>
      <c r="H556" s="3"/>
      <c r="I556" s="3"/>
      <c r="J556" s="3">
        <v>367.8</v>
      </c>
      <c r="K556" s="3"/>
      <c r="L556" s="3">
        <v>185.72</v>
      </c>
      <c r="M556" s="3"/>
      <c r="N556" s="3">
        <v>2191.5</v>
      </c>
      <c r="O556" s="3"/>
      <c r="P556" s="3"/>
      <c r="Q556" s="3"/>
      <c r="R556" s="3"/>
      <c r="S556" s="3"/>
      <c r="T556" s="3">
        <v>545.87</v>
      </c>
      <c r="U556" s="3">
        <v>37865.27000000015</v>
      </c>
      <c r="V556" s="3"/>
      <c r="W556" s="3">
        <v>3032.6099999999988</v>
      </c>
      <c r="X556" s="3"/>
      <c r="Y556" s="3"/>
      <c r="Z556" s="3"/>
      <c r="AA556" s="3">
        <v>3472.2299999999982</v>
      </c>
      <c r="AB556" s="3"/>
      <c r="AC556" s="3">
        <v>47661.000000000146</v>
      </c>
    </row>
    <row r="557" spans="1:29" x14ac:dyDescent="0.25">
      <c r="A557" s="4" t="s">
        <v>702</v>
      </c>
      <c r="B557" s="2" t="s">
        <v>524</v>
      </c>
      <c r="C557" s="5">
        <v>19203.599999999999</v>
      </c>
      <c r="D557" s="6">
        <v>42853</v>
      </c>
      <c r="E557" s="7">
        <v>43034</v>
      </c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>
        <v>18404.359999999975</v>
      </c>
      <c r="V557" s="3"/>
      <c r="W557" s="3"/>
      <c r="X557" s="3"/>
      <c r="Y557" s="3"/>
      <c r="Z557" s="3"/>
      <c r="AA557" s="3"/>
      <c r="AB557" s="3"/>
      <c r="AC557" s="3">
        <v>18404.359999999975</v>
      </c>
    </row>
    <row r="558" spans="1:29" x14ac:dyDescent="0.25">
      <c r="A558" s="4" t="s">
        <v>703</v>
      </c>
      <c r="B558" s="2" t="s">
        <v>524</v>
      </c>
      <c r="C558" s="5">
        <v>19203.599999999999</v>
      </c>
      <c r="D558" s="6">
        <v>42823</v>
      </c>
      <c r="E558" s="7">
        <v>43006</v>
      </c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>
        <v>18372.439999999981</v>
      </c>
      <c r="V558" s="3"/>
      <c r="W558" s="3"/>
      <c r="X558" s="3"/>
      <c r="Y558" s="3"/>
      <c r="Z558" s="3"/>
      <c r="AA558" s="3"/>
      <c r="AB558" s="3"/>
      <c r="AC558" s="3">
        <v>18372.439999999981</v>
      </c>
    </row>
    <row r="559" spans="1:29" x14ac:dyDescent="0.25">
      <c r="A559" s="4" t="s">
        <v>704</v>
      </c>
      <c r="B559" s="2" t="s">
        <v>90</v>
      </c>
      <c r="C559" s="5">
        <v>47987.68</v>
      </c>
      <c r="D559" s="6">
        <v>32419</v>
      </c>
      <c r="E559" s="2" t="s">
        <v>34</v>
      </c>
      <c r="F559" s="3"/>
      <c r="G559" s="3">
        <v>46.14</v>
      </c>
      <c r="H559" s="3"/>
      <c r="I559" s="3"/>
      <c r="J559" s="3"/>
      <c r="K559" s="3"/>
      <c r="L559" s="3">
        <v>180.94</v>
      </c>
      <c r="M559" s="3"/>
      <c r="N559" s="3">
        <v>2177.84</v>
      </c>
      <c r="O559" s="3"/>
      <c r="P559" s="3"/>
      <c r="Q559" s="3"/>
      <c r="R559" s="3"/>
      <c r="S559" s="3"/>
      <c r="T559" s="3">
        <v>1438.86</v>
      </c>
      <c r="U559" s="3">
        <v>32794.64999999998</v>
      </c>
      <c r="V559" s="3"/>
      <c r="W559" s="3">
        <v>5107.3999999999996</v>
      </c>
      <c r="X559" s="3"/>
      <c r="Y559" s="3"/>
      <c r="Z559" s="3"/>
      <c r="AA559" s="3">
        <v>5618.2799999999979</v>
      </c>
      <c r="AB559" s="3"/>
      <c r="AC559" s="3">
        <v>47364.109999999979</v>
      </c>
    </row>
    <row r="560" spans="1:29" x14ac:dyDescent="0.25">
      <c r="A560" s="4" t="s">
        <v>705</v>
      </c>
      <c r="B560" s="2" t="s">
        <v>524</v>
      </c>
      <c r="C560" s="5">
        <v>19203.599999999999</v>
      </c>
      <c r="D560" s="6">
        <v>42823</v>
      </c>
      <c r="E560" s="7">
        <v>43006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>
        <v>18964.389999999985</v>
      </c>
      <c r="V560" s="3"/>
      <c r="W560" s="3"/>
      <c r="X560" s="3"/>
      <c r="Y560" s="3"/>
      <c r="Z560" s="3"/>
      <c r="AA560" s="3"/>
      <c r="AB560" s="3"/>
      <c r="AC560" s="3">
        <v>18964.389999999985</v>
      </c>
    </row>
    <row r="561" spans="1:29" x14ac:dyDescent="0.25">
      <c r="A561" s="4" t="s">
        <v>706</v>
      </c>
      <c r="B561" s="2" t="s">
        <v>507</v>
      </c>
      <c r="C561" s="5">
        <v>53146.080000000002</v>
      </c>
      <c r="D561" s="6">
        <v>32337</v>
      </c>
      <c r="E561" s="7">
        <v>43099</v>
      </c>
      <c r="F561" s="3"/>
      <c r="G561" s="3">
        <v>97.06</v>
      </c>
      <c r="H561" s="3"/>
      <c r="I561" s="3"/>
      <c r="J561" s="3">
        <v>532.87</v>
      </c>
      <c r="K561" s="3"/>
      <c r="L561" s="3">
        <v>398.52</v>
      </c>
      <c r="M561" s="3"/>
      <c r="N561" s="3">
        <v>2392.84</v>
      </c>
      <c r="O561" s="3"/>
      <c r="P561" s="3"/>
      <c r="Q561" s="3"/>
      <c r="R561" s="3"/>
      <c r="S561" s="3"/>
      <c r="T561" s="3"/>
      <c r="U561" s="3">
        <v>40917.639999999978</v>
      </c>
      <c r="V561" s="3"/>
      <c r="W561" s="3">
        <v>4085.0099999999998</v>
      </c>
      <c r="X561" s="3"/>
      <c r="Y561" s="3"/>
      <c r="Z561" s="3"/>
      <c r="AA561" s="3">
        <v>3589.73</v>
      </c>
      <c r="AB561" s="3"/>
      <c r="AC561" s="3">
        <v>52013.669999999984</v>
      </c>
    </row>
    <row r="562" spans="1:29" x14ac:dyDescent="0.25">
      <c r="A562" s="4" t="s">
        <v>707</v>
      </c>
      <c r="B562" s="2" t="s">
        <v>571</v>
      </c>
      <c r="C562" s="5">
        <v>85506.72</v>
      </c>
      <c r="D562" s="6">
        <v>32604</v>
      </c>
      <c r="E562" s="7">
        <v>43159</v>
      </c>
      <c r="F562" s="3"/>
      <c r="G562" s="3">
        <v>78.83</v>
      </c>
      <c r="H562" s="3"/>
      <c r="I562" s="3"/>
      <c r="J562" s="3"/>
      <c r="K562" s="3"/>
      <c r="L562" s="3">
        <v>315.33</v>
      </c>
      <c r="M562" s="3">
        <v>10776.25</v>
      </c>
      <c r="N562" s="3">
        <v>4203.08</v>
      </c>
      <c r="O562" s="3"/>
      <c r="P562" s="3">
        <v>29.65</v>
      </c>
      <c r="Q562" s="3"/>
      <c r="R562" s="3"/>
      <c r="S562" s="3"/>
      <c r="T562" s="3">
        <v>1775.5700000000002</v>
      </c>
      <c r="U562" s="3">
        <v>56174.2</v>
      </c>
      <c r="V562" s="3"/>
      <c r="W562" s="3">
        <v>6534.44</v>
      </c>
      <c r="X562" s="3"/>
      <c r="Y562" s="3"/>
      <c r="Z562" s="3"/>
      <c r="AA562" s="3">
        <v>4539.68</v>
      </c>
      <c r="AB562" s="3"/>
      <c r="AC562" s="3">
        <v>84427.03</v>
      </c>
    </row>
    <row r="563" spans="1:29" x14ac:dyDescent="0.25">
      <c r="A563" s="4" t="s">
        <v>708</v>
      </c>
      <c r="B563" s="2" t="s">
        <v>524</v>
      </c>
      <c r="C563" s="5">
        <v>19203.599999999999</v>
      </c>
      <c r="D563" s="6">
        <v>42823</v>
      </c>
      <c r="E563" s="7">
        <v>43006</v>
      </c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>
        <v>18180.319999999978</v>
      </c>
      <c r="V563" s="3"/>
      <c r="W563" s="3"/>
      <c r="X563" s="3"/>
      <c r="Y563" s="3"/>
      <c r="Z563" s="3"/>
      <c r="AA563" s="3"/>
      <c r="AB563" s="3"/>
      <c r="AC563" s="3">
        <v>18180.319999999978</v>
      </c>
    </row>
    <row r="564" spans="1:29" x14ac:dyDescent="0.25">
      <c r="A564" s="4" t="s">
        <v>709</v>
      </c>
      <c r="B564" s="2" t="s">
        <v>524</v>
      </c>
      <c r="C564" s="5">
        <v>19203.599999999999</v>
      </c>
      <c r="D564" s="6">
        <v>42825</v>
      </c>
      <c r="E564" s="7">
        <v>43006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>
        <v>17043.239999999969</v>
      </c>
      <c r="V564" s="3"/>
      <c r="W564" s="3"/>
      <c r="X564" s="3"/>
      <c r="Y564" s="3"/>
      <c r="Z564" s="3"/>
      <c r="AA564" s="3"/>
      <c r="AB564" s="3"/>
      <c r="AC564" s="3">
        <v>17043.239999999969</v>
      </c>
    </row>
    <row r="565" spans="1:29" x14ac:dyDescent="0.25">
      <c r="A565" s="4" t="s">
        <v>710</v>
      </c>
      <c r="B565" s="2" t="s">
        <v>90</v>
      </c>
      <c r="C565" s="5">
        <v>46113.599999999999</v>
      </c>
      <c r="D565" s="6">
        <v>41012</v>
      </c>
      <c r="E565" s="2" t="s">
        <v>34</v>
      </c>
      <c r="F565" s="3"/>
      <c r="G565" s="3">
        <v>86.85</v>
      </c>
      <c r="H565" s="3"/>
      <c r="I565" s="3"/>
      <c r="J565" s="3"/>
      <c r="K565" s="3"/>
      <c r="L565" s="3">
        <v>170.06</v>
      </c>
      <c r="M565" s="3"/>
      <c r="N565" s="3">
        <v>2092.8400000000006</v>
      </c>
      <c r="O565" s="3"/>
      <c r="P565" s="3"/>
      <c r="Q565" s="3"/>
      <c r="R565" s="3"/>
      <c r="S565" s="3"/>
      <c r="T565" s="3">
        <v>599.03</v>
      </c>
      <c r="U565" s="3">
        <v>39756.580000000038</v>
      </c>
      <c r="V565" s="3"/>
      <c r="W565" s="3">
        <v>1497.5799999999997</v>
      </c>
      <c r="X565" s="3"/>
      <c r="Y565" s="3"/>
      <c r="Z565" s="3"/>
      <c r="AA565" s="3">
        <v>1312.29</v>
      </c>
      <c r="AB565" s="3"/>
      <c r="AC565" s="3">
        <v>45515.23000000004</v>
      </c>
    </row>
    <row r="566" spans="1:29" x14ac:dyDescent="0.25">
      <c r="A566" s="4" t="s">
        <v>711</v>
      </c>
      <c r="B566" s="2" t="s">
        <v>90</v>
      </c>
      <c r="C566" s="5">
        <v>45210.879999999997</v>
      </c>
      <c r="D566" s="6">
        <v>42825</v>
      </c>
      <c r="E566" s="2" t="s">
        <v>34</v>
      </c>
      <c r="F566" s="3"/>
      <c r="G566" s="3">
        <v>43.47</v>
      </c>
      <c r="H566" s="3"/>
      <c r="I566" s="3"/>
      <c r="J566" s="3"/>
      <c r="K566" s="3"/>
      <c r="L566" s="3"/>
      <c r="M566" s="3"/>
      <c r="N566" s="3">
        <v>1036.5</v>
      </c>
      <c r="O566" s="3"/>
      <c r="P566" s="3"/>
      <c r="Q566" s="3"/>
      <c r="R566" s="3"/>
      <c r="S566" s="3"/>
      <c r="T566" s="3">
        <v>173.89</v>
      </c>
      <c r="U566" s="3">
        <v>28769.149999999932</v>
      </c>
      <c r="V566" s="3"/>
      <c r="W566" s="3">
        <v>757.36</v>
      </c>
      <c r="X566" s="3"/>
      <c r="Y566" s="3"/>
      <c r="Z566" s="3"/>
      <c r="AA566" s="3">
        <v>280.44</v>
      </c>
      <c r="AB566" s="3"/>
      <c r="AC566" s="3">
        <v>31060.809999999932</v>
      </c>
    </row>
    <row r="567" spans="1:29" x14ac:dyDescent="0.25">
      <c r="A567" s="4" t="s">
        <v>712</v>
      </c>
      <c r="B567" s="2" t="s">
        <v>507</v>
      </c>
      <c r="C567" s="5">
        <v>52104</v>
      </c>
      <c r="D567" s="6">
        <v>33084</v>
      </c>
      <c r="E567" s="7">
        <v>42825</v>
      </c>
      <c r="F567" s="3"/>
      <c r="G567" s="3">
        <v>49</v>
      </c>
      <c r="H567" s="3"/>
      <c r="I567" s="3"/>
      <c r="J567" s="3">
        <v>200.4</v>
      </c>
      <c r="K567" s="3"/>
      <c r="L567" s="3">
        <v>200.4</v>
      </c>
      <c r="M567" s="3"/>
      <c r="N567" s="3">
        <v>1193.58</v>
      </c>
      <c r="O567" s="3"/>
      <c r="P567" s="3"/>
      <c r="Q567" s="3"/>
      <c r="R567" s="3"/>
      <c r="S567" s="3"/>
      <c r="T567" s="3">
        <v>396.39</v>
      </c>
      <c r="U567" s="3">
        <v>11917.669999999987</v>
      </c>
      <c r="V567" s="3"/>
      <c r="W567" s="3">
        <v>924.30000000000007</v>
      </c>
      <c r="X567" s="3"/>
      <c r="Y567" s="3"/>
      <c r="Z567" s="3"/>
      <c r="AA567" s="3">
        <v>1193.58</v>
      </c>
      <c r="AB567" s="3">
        <v>8959.64</v>
      </c>
      <c r="AC567" s="3">
        <v>25034.959999999985</v>
      </c>
    </row>
    <row r="568" spans="1:29" x14ac:dyDescent="0.25">
      <c r="A568" s="4" t="s">
        <v>713</v>
      </c>
      <c r="B568" s="2" t="s">
        <v>524</v>
      </c>
      <c r="C568" s="5">
        <v>19203.599999999999</v>
      </c>
      <c r="D568" s="6">
        <v>42853</v>
      </c>
      <c r="E568" s="7">
        <v>43034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>
        <v>18170.009999999973</v>
      </c>
      <c r="V568" s="3"/>
      <c r="W568" s="3"/>
      <c r="X568" s="3"/>
      <c r="Y568" s="3"/>
      <c r="Z568" s="3"/>
      <c r="AA568" s="3"/>
      <c r="AB568" s="3"/>
      <c r="AC568" s="3">
        <v>18170.009999999973</v>
      </c>
    </row>
    <row r="569" spans="1:29" x14ac:dyDescent="0.25">
      <c r="A569" s="4" t="s">
        <v>714</v>
      </c>
      <c r="B569" s="2" t="s">
        <v>553</v>
      </c>
      <c r="C569" s="5">
        <v>58976.32</v>
      </c>
      <c r="D569" s="6">
        <v>42671</v>
      </c>
      <c r="E569" s="2" t="s">
        <v>34</v>
      </c>
      <c r="F569" s="3"/>
      <c r="G569" s="3">
        <v>103.54</v>
      </c>
      <c r="H569" s="3"/>
      <c r="I569" s="3"/>
      <c r="J569" s="3">
        <v>211.74</v>
      </c>
      <c r="K569" s="3"/>
      <c r="L569" s="3"/>
      <c r="M569" s="3"/>
      <c r="N569" s="3">
        <v>2570.2399999999998</v>
      </c>
      <c r="O569" s="3"/>
      <c r="P569" s="3"/>
      <c r="Q569" s="3"/>
      <c r="R569" s="3"/>
      <c r="S569" s="3"/>
      <c r="T569" s="3">
        <v>431.96</v>
      </c>
      <c r="U569" s="3">
        <v>52325.490000000005</v>
      </c>
      <c r="V569" s="3"/>
      <c r="W569" s="3"/>
      <c r="X569" s="3"/>
      <c r="Y569" s="3"/>
      <c r="Z569" s="3"/>
      <c r="AA569" s="3"/>
      <c r="AB569" s="3"/>
      <c r="AC569" s="3">
        <v>55642.970000000008</v>
      </c>
    </row>
    <row r="570" spans="1:29" x14ac:dyDescent="0.25">
      <c r="A570" s="4" t="s">
        <v>715</v>
      </c>
      <c r="B570" s="2" t="s">
        <v>486</v>
      </c>
      <c r="C570" s="5">
        <v>57004.480000000003</v>
      </c>
      <c r="D570" s="6">
        <v>26604</v>
      </c>
      <c r="E570" s="7">
        <v>42829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>
        <v>8776.77</v>
      </c>
      <c r="AC570" s="3">
        <v>8776.77</v>
      </c>
    </row>
    <row r="571" spans="1:29" x14ac:dyDescent="0.25">
      <c r="A571" s="4" t="s">
        <v>716</v>
      </c>
      <c r="B571" s="2" t="s">
        <v>90</v>
      </c>
      <c r="C571" s="5">
        <v>45649.760000000002</v>
      </c>
      <c r="D571" s="6">
        <v>42111</v>
      </c>
      <c r="E571" s="2" t="s">
        <v>34</v>
      </c>
      <c r="F571" s="3">
        <v>11.52</v>
      </c>
      <c r="G571" s="3">
        <v>73.31</v>
      </c>
      <c r="H571" s="3"/>
      <c r="I571" s="3"/>
      <c r="J571" s="3">
        <v>21.85</v>
      </c>
      <c r="K571" s="3"/>
      <c r="L571" s="3">
        <v>171.35</v>
      </c>
      <c r="M571" s="3">
        <v>2041.6399999999994</v>
      </c>
      <c r="N571" s="3">
        <v>2065.58</v>
      </c>
      <c r="O571" s="3"/>
      <c r="P571" s="3"/>
      <c r="Q571" s="3"/>
      <c r="R571" s="3"/>
      <c r="S571" s="3"/>
      <c r="T571" s="3">
        <v>342.7</v>
      </c>
      <c r="U571" s="3">
        <v>38193.370000000054</v>
      </c>
      <c r="V571" s="3">
        <v>8</v>
      </c>
      <c r="W571" s="3">
        <v>999.84000000000015</v>
      </c>
      <c r="X571" s="3"/>
      <c r="Y571" s="3"/>
      <c r="Z571" s="3"/>
      <c r="AA571" s="3">
        <v>1005.0500000000002</v>
      </c>
      <c r="AB571" s="3"/>
      <c r="AC571" s="3">
        <v>44934.21000000005</v>
      </c>
    </row>
    <row r="572" spans="1:29" x14ac:dyDescent="0.25">
      <c r="A572" s="4" t="s">
        <v>717</v>
      </c>
      <c r="B572" s="2" t="s">
        <v>524</v>
      </c>
      <c r="C572" s="5">
        <v>19203.599999999999</v>
      </c>
      <c r="D572" s="6">
        <v>42866</v>
      </c>
      <c r="E572" s="7">
        <v>43034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>
        <v>19001.729999999989</v>
      </c>
      <c r="V572" s="3"/>
      <c r="W572" s="3"/>
      <c r="X572" s="3"/>
      <c r="Y572" s="3"/>
      <c r="Z572" s="3"/>
      <c r="AA572" s="3"/>
      <c r="AB572" s="3"/>
      <c r="AC572" s="3">
        <v>19001.729999999989</v>
      </c>
    </row>
    <row r="573" spans="1:29" x14ac:dyDescent="0.25">
      <c r="A573" s="4" t="s">
        <v>718</v>
      </c>
      <c r="B573" s="2" t="s">
        <v>90</v>
      </c>
      <c r="C573" s="5">
        <v>47987.68</v>
      </c>
      <c r="D573" s="6">
        <v>32385</v>
      </c>
      <c r="E573" s="2" t="s">
        <v>34</v>
      </c>
      <c r="F573" s="3"/>
      <c r="G573" s="3"/>
      <c r="H573" s="3"/>
      <c r="I573" s="3"/>
      <c r="J573" s="3"/>
      <c r="K573" s="3"/>
      <c r="L573" s="3">
        <v>180.94</v>
      </c>
      <c r="M573" s="3"/>
      <c r="N573" s="3">
        <v>2177.84</v>
      </c>
      <c r="O573" s="3"/>
      <c r="P573" s="3"/>
      <c r="Q573" s="3"/>
      <c r="R573" s="3"/>
      <c r="S573" s="3"/>
      <c r="T573" s="3">
        <v>365.51</v>
      </c>
      <c r="U573" s="3">
        <v>36027.939999999981</v>
      </c>
      <c r="V573" s="3"/>
      <c r="W573" s="3">
        <v>3029.5900000000011</v>
      </c>
      <c r="X573" s="3"/>
      <c r="Y573" s="3"/>
      <c r="Z573" s="3"/>
      <c r="AA573" s="3">
        <v>5582.3699999999981</v>
      </c>
      <c r="AB573" s="3"/>
      <c r="AC573" s="3">
        <v>47364.189999999981</v>
      </c>
    </row>
    <row r="574" spans="1:29" x14ac:dyDescent="0.25">
      <c r="A574" s="4" t="s">
        <v>719</v>
      </c>
      <c r="B574" s="2" t="s">
        <v>90</v>
      </c>
      <c r="C574" s="5">
        <v>45649.760000000002</v>
      </c>
      <c r="D574" s="6">
        <v>42097</v>
      </c>
      <c r="E574" s="7">
        <v>43173</v>
      </c>
      <c r="F574" s="3">
        <v>8.64</v>
      </c>
      <c r="G574" s="3">
        <v>83.78</v>
      </c>
      <c r="H574" s="3"/>
      <c r="I574" s="3"/>
      <c r="J574" s="3">
        <v>1126.9600000000003</v>
      </c>
      <c r="K574" s="3"/>
      <c r="L574" s="3">
        <v>171.35</v>
      </c>
      <c r="M574" s="3"/>
      <c r="N574" s="3">
        <v>2067.16</v>
      </c>
      <c r="O574" s="3"/>
      <c r="P574" s="3"/>
      <c r="Q574" s="3"/>
      <c r="R574" s="3"/>
      <c r="S574" s="3"/>
      <c r="T574" s="3">
        <v>611.09</v>
      </c>
      <c r="U574" s="3">
        <v>37260.340000000127</v>
      </c>
      <c r="V574" s="3"/>
      <c r="W574" s="3">
        <v>2106.75</v>
      </c>
      <c r="X574" s="3"/>
      <c r="Y574" s="3"/>
      <c r="Z574" s="3"/>
      <c r="AA574" s="3">
        <v>1560.7799999999997</v>
      </c>
      <c r="AB574" s="3"/>
      <c r="AC574" s="3">
        <v>44996.85000000013</v>
      </c>
    </row>
    <row r="575" spans="1:29" x14ac:dyDescent="0.25">
      <c r="A575" s="4" t="s">
        <v>720</v>
      </c>
      <c r="B575" s="2" t="s">
        <v>90</v>
      </c>
      <c r="C575" s="5">
        <v>45441.760000000002</v>
      </c>
      <c r="D575" s="6">
        <v>42629</v>
      </c>
      <c r="E575" s="2" t="s">
        <v>34</v>
      </c>
      <c r="F575" s="3"/>
      <c r="G575" s="3"/>
      <c r="H575" s="3"/>
      <c r="I575" s="3"/>
      <c r="J575" s="3">
        <v>128.39000000000001</v>
      </c>
      <c r="K575" s="3"/>
      <c r="L575" s="3">
        <v>174.78</v>
      </c>
      <c r="M575" s="3"/>
      <c r="N575" s="3">
        <v>1550.58</v>
      </c>
      <c r="O575" s="3"/>
      <c r="P575" s="3"/>
      <c r="Q575" s="3"/>
      <c r="R575" s="3"/>
      <c r="S575" s="3"/>
      <c r="T575" s="3">
        <v>522.55999999999995</v>
      </c>
      <c r="U575" s="3">
        <v>34707.859999999899</v>
      </c>
      <c r="V575" s="3"/>
      <c r="W575" s="3">
        <v>661.99999999999989</v>
      </c>
      <c r="X575" s="3"/>
      <c r="Y575" s="3"/>
      <c r="Z575" s="3"/>
      <c r="AA575" s="3"/>
      <c r="AB575" s="3"/>
      <c r="AC575" s="3">
        <v>37746.169999999896</v>
      </c>
    </row>
    <row r="576" spans="1:29" x14ac:dyDescent="0.25">
      <c r="A576" s="4" t="s">
        <v>721</v>
      </c>
      <c r="B576" s="2" t="s">
        <v>524</v>
      </c>
      <c r="C576" s="5">
        <v>19203.599999999999</v>
      </c>
      <c r="D576" s="6">
        <v>42823</v>
      </c>
      <c r="E576" s="7">
        <v>43006</v>
      </c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>
        <v>18671.349999999977</v>
      </c>
      <c r="V576" s="3"/>
      <c r="W576" s="3"/>
      <c r="X576" s="3"/>
      <c r="Y576" s="3"/>
      <c r="Z576" s="3"/>
      <c r="AA576" s="3"/>
      <c r="AB576" s="3"/>
      <c r="AC576" s="3">
        <v>18671.349999999977</v>
      </c>
    </row>
    <row r="577" spans="1:29" x14ac:dyDescent="0.25">
      <c r="A577" s="4" t="s">
        <v>722</v>
      </c>
      <c r="B577" s="2" t="s">
        <v>524</v>
      </c>
      <c r="C577" s="5">
        <v>19203.599999999999</v>
      </c>
      <c r="D577" s="6">
        <v>42853</v>
      </c>
      <c r="E577" s="7">
        <v>43034</v>
      </c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>
        <v>18030.359999999975</v>
      </c>
      <c r="V577" s="3"/>
      <c r="W577" s="3"/>
      <c r="X577" s="3"/>
      <c r="Y577" s="3"/>
      <c r="Z577" s="3"/>
      <c r="AA577" s="3"/>
      <c r="AB577" s="3"/>
      <c r="AC577" s="3">
        <v>18030.359999999975</v>
      </c>
    </row>
    <row r="578" spans="1:29" x14ac:dyDescent="0.25">
      <c r="A578" s="4" t="s">
        <v>723</v>
      </c>
      <c r="B578" s="2" t="s">
        <v>524</v>
      </c>
      <c r="C578" s="5">
        <v>19203.599999999999</v>
      </c>
      <c r="D578" s="6">
        <v>42867</v>
      </c>
      <c r="E578" s="7">
        <v>42962</v>
      </c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>
        <v>9193.8100000000013</v>
      </c>
      <c r="V578" s="3"/>
      <c r="W578" s="3"/>
      <c r="X578" s="3"/>
      <c r="Y578" s="3"/>
      <c r="Z578" s="3"/>
      <c r="AA578" s="3"/>
      <c r="AB578" s="3"/>
      <c r="AC578" s="3">
        <v>9193.8100000000013</v>
      </c>
    </row>
    <row r="579" spans="1:29" x14ac:dyDescent="0.25">
      <c r="A579" s="4" t="s">
        <v>724</v>
      </c>
      <c r="B579" s="2" t="s">
        <v>101</v>
      </c>
      <c r="C579" s="5">
        <v>14560</v>
      </c>
      <c r="D579" s="6">
        <v>42923</v>
      </c>
      <c r="E579" s="7">
        <v>43104</v>
      </c>
      <c r="F579" s="3"/>
      <c r="G579" s="3">
        <v>28</v>
      </c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>
        <v>13.719999999999999</v>
      </c>
      <c r="S579" s="3"/>
      <c r="T579" s="3"/>
      <c r="U579" s="3">
        <v>11465.300000000001</v>
      </c>
      <c r="V579" s="3"/>
      <c r="W579" s="3"/>
      <c r="X579" s="3"/>
      <c r="Y579" s="3"/>
      <c r="Z579" s="3">
        <v>224</v>
      </c>
      <c r="AA579" s="3"/>
      <c r="AB579" s="3"/>
      <c r="AC579" s="3">
        <v>11731.02</v>
      </c>
    </row>
    <row r="580" spans="1:29" x14ac:dyDescent="0.25">
      <c r="A580" s="4" t="s">
        <v>725</v>
      </c>
      <c r="B580" s="2" t="s">
        <v>553</v>
      </c>
      <c r="C580" s="5">
        <v>56153.760000000002</v>
      </c>
      <c r="D580" s="6">
        <v>38219</v>
      </c>
      <c r="E580" s="2" t="s">
        <v>34</v>
      </c>
      <c r="F580" s="3"/>
      <c r="G580" s="3">
        <v>49.72</v>
      </c>
      <c r="H580" s="3"/>
      <c r="I580" s="3"/>
      <c r="J580" s="3">
        <v>316.08000000000004</v>
      </c>
      <c r="K580" s="3"/>
      <c r="L580" s="3">
        <v>215.98</v>
      </c>
      <c r="M580" s="3"/>
      <c r="N580" s="3">
        <v>2502.92</v>
      </c>
      <c r="O580" s="3"/>
      <c r="P580" s="3"/>
      <c r="Q580" s="3"/>
      <c r="R580" s="3"/>
      <c r="S580" s="3"/>
      <c r="T580" s="3">
        <v>203.37</v>
      </c>
      <c r="U580" s="3">
        <v>48315.330000000024</v>
      </c>
      <c r="V580" s="3"/>
      <c r="W580" s="3">
        <v>1716.39</v>
      </c>
      <c r="X580" s="3"/>
      <c r="Y580" s="3"/>
      <c r="Z580" s="3"/>
      <c r="AA580" s="3">
        <v>1439.8700000000001</v>
      </c>
      <c r="AB580" s="3"/>
      <c r="AC580" s="3">
        <v>54759.660000000025</v>
      </c>
    </row>
    <row r="581" spans="1:29" x14ac:dyDescent="0.25">
      <c r="A581" s="4" t="s">
        <v>726</v>
      </c>
      <c r="B581" s="2" t="s">
        <v>553</v>
      </c>
      <c r="C581" s="5">
        <v>73234.720000000001</v>
      </c>
      <c r="D581" s="6">
        <v>38779</v>
      </c>
      <c r="E581" s="2" t="s">
        <v>34</v>
      </c>
      <c r="F581" s="3"/>
      <c r="G581" s="3">
        <v>66.89</v>
      </c>
      <c r="H581" s="3"/>
      <c r="I581" s="3"/>
      <c r="J581" s="3"/>
      <c r="K581" s="3"/>
      <c r="L581" s="3">
        <v>273.57</v>
      </c>
      <c r="M581" s="3"/>
      <c r="N581" s="3">
        <v>3303.39</v>
      </c>
      <c r="O581" s="3"/>
      <c r="P581" s="3"/>
      <c r="Q581" s="3"/>
      <c r="R581" s="3"/>
      <c r="S581" s="3"/>
      <c r="T581" s="3">
        <v>1645.5600000000002</v>
      </c>
      <c r="U581" s="3">
        <v>58525.029999999992</v>
      </c>
      <c r="V581" s="3"/>
      <c r="W581" s="3">
        <v>2195.42</v>
      </c>
      <c r="X581" s="3"/>
      <c r="Y581" s="3"/>
      <c r="Z581" s="3"/>
      <c r="AA581" s="3">
        <v>5651.9</v>
      </c>
      <c r="AB581" s="3"/>
      <c r="AC581" s="3">
        <v>71661.75999999998</v>
      </c>
    </row>
    <row r="582" spans="1:29" x14ac:dyDescent="0.25">
      <c r="A582" s="4" t="s">
        <v>727</v>
      </c>
      <c r="B582" s="2" t="s">
        <v>524</v>
      </c>
      <c r="C582" s="5">
        <v>19203.599999999999</v>
      </c>
      <c r="D582" s="6">
        <v>42825</v>
      </c>
      <c r="E582" s="7">
        <v>43006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>
        <v>1.6600000000000001</v>
      </c>
      <c r="S582" s="3"/>
      <c r="T582" s="3"/>
      <c r="U582" s="3">
        <v>18433.069999999978</v>
      </c>
      <c r="V582" s="3"/>
      <c r="W582" s="3"/>
      <c r="X582" s="3"/>
      <c r="Y582" s="3"/>
      <c r="Z582" s="3"/>
      <c r="AA582" s="3"/>
      <c r="AB582" s="3"/>
      <c r="AC582" s="3">
        <v>18434.729999999978</v>
      </c>
    </row>
    <row r="583" spans="1:29" x14ac:dyDescent="0.25">
      <c r="A583" s="4" t="s">
        <v>728</v>
      </c>
      <c r="B583" s="2" t="s">
        <v>555</v>
      </c>
      <c r="C583" s="5">
        <v>49537.279999999999</v>
      </c>
      <c r="D583" s="6">
        <v>41582</v>
      </c>
      <c r="E583" s="2" t="s">
        <v>34</v>
      </c>
      <c r="F583" s="3"/>
      <c r="G583" s="3">
        <v>47.63</v>
      </c>
      <c r="H583" s="3">
        <v>557.76</v>
      </c>
      <c r="I583" s="3"/>
      <c r="J583" s="3">
        <v>557.76</v>
      </c>
      <c r="K583" s="3"/>
      <c r="L583" s="3">
        <v>190.53</v>
      </c>
      <c r="M583" s="3"/>
      <c r="N583" s="3">
        <v>2056.23</v>
      </c>
      <c r="O583" s="3"/>
      <c r="P583" s="3"/>
      <c r="Q583" s="3"/>
      <c r="R583" s="3"/>
      <c r="S583" s="3"/>
      <c r="T583" s="3">
        <v>662.5</v>
      </c>
      <c r="U583" s="3">
        <v>38812.929999999877</v>
      </c>
      <c r="V583" s="3"/>
      <c r="W583" s="3">
        <v>4010.4500000000007</v>
      </c>
      <c r="X583" s="3"/>
      <c r="Y583" s="3"/>
      <c r="Z583" s="3"/>
      <c r="AA583" s="3">
        <v>1687.11</v>
      </c>
      <c r="AB583" s="3"/>
      <c r="AC583" s="3">
        <v>48582.899999999878</v>
      </c>
    </row>
    <row r="584" spans="1:29" x14ac:dyDescent="0.25">
      <c r="A584" s="4" t="s">
        <v>729</v>
      </c>
      <c r="B584" s="2" t="s">
        <v>555</v>
      </c>
      <c r="C584" s="5">
        <v>49073.440000000002</v>
      </c>
      <c r="D584" s="6">
        <v>41369</v>
      </c>
      <c r="E584" s="2" t="s">
        <v>34</v>
      </c>
      <c r="F584" s="3"/>
      <c r="G584" s="3">
        <v>45.01</v>
      </c>
      <c r="H584" s="3"/>
      <c r="I584" s="3"/>
      <c r="J584" s="3">
        <v>117.35</v>
      </c>
      <c r="K584" s="3"/>
      <c r="L584" s="3">
        <v>184.09</v>
      </c>
      <c r="M584" s="3"/>
      <c r="N584" s="3">
        <v>2217.62</v>
      </c>
      <c r="O584" s="3"/>
      <c r="P584" s="3"/>
      <c r="Q584" s="3"/>
      <c r="R584" s="3"/>
      <c r="S584" s="3"/>
      <c r="T584" s="3">
        <v>556.54</v>
      </c>
      <c r="U584" s="3">
        <v>40937.679999999942</v>
      </c>
      <c r="V584" s="3"/>
      <c r="W584" s="3">
        <v>2164.2600000000002</v>
      </c>
      <c r="X584" s="3"/>
      <c r="Y584" s="3"/>
      <c r="Z584" s="3"/>
      <c r="AA584" s="3">
        <v>1991.51</v>
      </c>
      <c r="AB584" s="3"/>
      <c r="AC584" s="3">
        <v>48214.059999999947</v>
      </c>
    </row>
    <row r="585" spans="1:29" x14ac:dyDescent="0.25">
      <c r="A585" s="4" t="s">
        <v>730</v>
      </c>
      <c r="B585" s="2" t="s">
        <v>524</v>
      </c>
      <c r="C585" s="5">
        <v>19203.599999999999</v>
      </c>
      <c r="D585" s="6">
        <v>42922</v>
      </c>
      <c r="E585" s="7">
        <v>43088</v>
      </c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>
        <v>16249.199999999968</v>
      </c>
      <c r="V585" s="3"/>
      <c r="W585" s="3"/>
      <c r="X585" s="3"/>
      <c r="Y585" s="3"/>
      <c r="Z585" s="3"/>
      <c r="AA585" s="3"/>
      <c r="AB585" s="3"/>
      <c r="AC585" s="3">
        <v>16249.199999999968</v>
      </c>
    </row>
    <row r="586" spans="1:29" x14ac:dyDescent="0.25">
      <c r="A586" s="4" t="s">
        <v>731</v>
      </c>
      <c r="B586" s="2" t="s">
        <v>90</v>
      </c>
      <c r="C586" s="5">
        <v>45441.760000000002</v>
      </c>
      <c r="D586" s="6">
        <v>42461</v>
      </c>
      <c r="E586" s="2" t="s">
        <v>34</v>
      </c>
      <c r="F586" s="3"/>
      <c r="G586" s="3">
        <v>83.36</v>
      </c>
      <c r="H586" s="3"/>
      <c r="I586" s="3"/>
      <c r="J586" s="3">
        <v>141.38999999999999</v>
      </c>
      <c r="K586" s="3"/>
      <c r="L586" s="3">
        <v>170.47</v>
      </c>
      <c r="M586" s="3"/>
      <c r="N586" s="3">
        <v>2054.5100000000002</v>
      </c>
      <c r="O586" s="3"/>
      <c r="P586" s="3"/>
      <c r="Q586" s="3"/>
      <c r="R586" s="3"/>
      <c r="S586" s="3"/>
      <c r="T586" s="3">
        <v>349.56</v>
      </c>
      <c r="U586" s="3">
        <v>39273.869999999937</v>
      </c>
      <c r="V586" s="3"/>
      <c r="W586" s="3">
        <v>1572.3799999999999</v>
      </c>
      <c r="X586" s="3"/>
      <c r="Y586" s="3"/>
      <c r="Z586" s="3"/>
      <c r="AA586" s="3">
        <v>1031.44</v>
      </c>
      <c r="AB586" s="3"/>
      <c r="AC586" s="3">
        <v>44676.979999999938</v>
      </c>
    </row>
    <row r="587" spans="1:29" x14ac:dyDescent="0.25">
      <c r="A587" s="4" t="s">
        <v>732</v>
      </c>
      <c r="B587" s="2" t="s">
        <v>524</v>
      </c>
      <c r="C587" s="5">
        <v>19203.599999999999</v>
      </c>
      <c r="D587" s="6">
        <v>42853</v>
      </c>
      <c r="E587" s="7">
        <v>43034</v>
      </c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>
        <v>18738.439999999981</v>
      </c>
      <c r="V587" s="3"/>
      <c r="W587" s="3"/>
      <c r="X587" s="3"/>
      <c r="Y587" s="3"/>
      <c r="Z587" s="3"/>
      <c r="AA587" s="3"/>
      <c r="AB587" s="3"/>
      <c r="AC587" s="3">
        <v>18738.439999999981</v>
      </c>
    </row>
    <row r="588" spans="1:29" x14ac:dyDescent="0.25">
      <c r="A588" s="4" t="s">
        <v>733</v>
      </c>
      <c r="B588" s="2" t="s">
        <v>90</v>
      </c>
      <c r="C588" s="5">
        <v>46113.599999999999</v>
      </c>
      <c r="D588" s="6">
        <v>40998</v>
      </c>
      <c r="E588" s="2" t="s">
        <v>34</v>
      </c>
      <c r="F588" s="3"/>
      <c r="G588" s="3">
        <v>85.02</v>
      </c>
      <c r="H588" s="3">
        <v>521.64</v>
      </c>
      <c r="I588" s="3"/>
      <c r="J588" s="3">
        <v>461.68</v>
      </c>
      <c r="K588" s="3"/>
      <c r="L588" s="3">
        <v>173.88</v>
      </c>
      <c r="M588" s="3"/>
      <c r="N588" s="3">
        <v>2092.8400000000006</v>
      </c>
      <c r="O588" s="3"/>
      <c r="P588" s="3"/>
      <c r="Q588" s="3"/>
      <c r="R588" s="3"/>
      <c r="S588" s="3"/>
      <c r="T588" s="3">
        <v>700.74</v>
      </c>
      <c r="U588" s="3">
        <v>35994.890000000036</v>
      </c>
      <c r="V588" s="3"/>
      <c r="W588" s="3">
        <v>2263.9100000000003</v>
      </c>
      <c r="X588" s="3"/>
      <c r="Y588" s="3"/>
      <c r="Z588" s="3"/>
      <c r="AA588" s="3">
        <v>1888.1100000000008</v>
      </c>
      <c r="AB588" s="3"/>
      <c r="AC588" s="3">
        <v>44182.710000000043</v>
      </c>
    </row>
    <row r="589" spans="1:29" x14ac:dyDescent="0.25">
      <c r="A589" s="4" t="s">
        <v>734</v>
      </c>
      <c r="B589" s="2" t="s">
        <v>90</v>
      </c>
      <c r="C589" s="5">
        <v>45441.760000000002</v>
      </c>
      <c r="D589" s="6">
        <v>42447</v>
      </c>
      <c r="E589" s="2" t="s">
        <v>34</v>
      </c>
      <c r="F589" s="3">
        <v>90.99</v>
      </c>
      <c r="G589" s="3">
        <v>72.94</v>
      </c>
      <c r="H589" s="3"/>
      <c r="I589" s="3"/>
      <c r="J589" s="3">
        <v>233.51000000000002</v>
      </c>
      <c r="K589" s="3"/>
      <c r="L589" s="3">
        <v>170.47</v>
      </c>
      <c r="M589" s="3"/>
      <c r="N589" s="3">
        <v>2057.16</v>
      </c>
      <c r="O589" s="3"/>
      <c r="P589" s="3"/>
      <c r="Q589" s="3"/>
      <c r="R589" s="3"/>
      <c r="S589" s="3"/>
      <c r="T589" s="3">
        <v>858.1099999999999</v>
      </c>
      <c r="U589" s="3">
        <v>37925.199999999873</v>
      </c>
      <c r="V589" s="3"/>
      <c r="W589" s="3">
        <v>2056.41</v>
      </c>
      <c r="X589" s="3"/>
      <c r="Y589" s="3"/>
      <c r="Z589" s="3"/>
      <c r="AA589" s="3">
        <v>1407.58</v>
      </c>
      <c r="AB589" s="3"/>
      <c r="AC589" s="3">
        <v>44872.369999999879</v>
      </c>
    </row>
    <row r="590" spans="1:29" x14ac:dyDescent="0.25">
      <c r="A590" s="4" t="s">
        <v>735</v>
      </c>
      <c r="B590" s="2" t="s">
        <v>524</v>
      </c>
      <c r="C590" s="5">
        <v>19203.599999999999</v>
      </c>
      <c r="D590" s="6">
        <v>42822</v>
      </c>
      <c r="E590" s="7">
        <v>43006</v>
      </c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>
        <v>18536.539999999979</v>
      </c>
      <c r="V590" s="3"/>
      <c r="W590" s="3"/>
      <c r="X590" s="3"/>
      <c r="Y590" s="3"/>
      <c r="Z590" s="3"/>
      <c r="AA590" s="3"/>
      <c r="AB590" s="3"/>
      <c r="AC590" s="3">
        <v>18536.539999999979</v>
      </c>
    </row>
    <row r="591" spans="1:29" x14ac:dyDescent="0.25">
      <c r="A591" s="4" t="s">
        <v>736</v>
      </c>
      <c r="B591" s="2" t="s">
        <v>524</v>
      </c>
      <c r="C591" s="5">
        <v>19203.599999999999</v>
      </c>
      <c r="D591" s="6">
        <v>42908</v>
      </c>
      <c r="E591" s="7">
        <v>43090</v>
      </c>
      <c r="F591" s="3"/>
      <c r="G591" s="3">
        <v>36.93</v>
      </c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>
        <v>16590.049999999974</v>
      </c>
      <c r="V591" s="3"/>
      <c r="W591" s="3"/>
      <c r="X591" s="3"/>
      <c r="Y591" s="3"/>
      <c r="Z591" s="3"/>
      <c r="AA591" s="3"/>
      <c r="AB591" s="3"/>
      <c r="AC591" s="3">
        <v>16626.979999999974</v>
      </c>
    </row>
    <row r="592" spans="1:29" x14ac:dyDescent="0.25">
      <c r="A592" s="4" t="s">
        <v>737</v>
      </c>
      <c r="B592" s="2" t="s">
        <v>555</v>
      </c>
      <c r="C592" s="5">
        <v>50024</v>
      </c>
      <c r="D592" s="6">
        <v>39199</v>
      </c>
      <c r="E592" s="2" t="s">
        <v>34</v>
      </c>
      <c r="F592" s="3"/>
      <c r="G592" s="3">
        <v>140.34</v>
      </c>
      <c r="H592" s="3"/>
      <c r="I592" s="3"/>
      <c r="J592" s="3">
        <v>1045.52</v>
      </c>
      <c r="K592" s="3"/>
      <c r="L592" s="3"/>
      <c r="M592" s="3"/>
      <c r="N592" s="3">
        <v>2270.2600000000002</v>
      </c>
      <c r="O592" s="3"/>
      <c r="P592" s="3"/>
      <c r="Q592" s="3"/>
      <c r="R592" s="3"/>
      <c r="S592" s="3"/>
      <c r="T592" s="3">
        <v>184.47</v>
      </c>
      <c r="U592" s="3">
        <v>41523.360000000132</v>
      </c>
      <c r="V592" s="3"/>
      <c r="W592" s="3">
        <v>2547.3900000000008</v>
      </c>
      <c r="X592" s="3"/>
      <c r="Y592" s="3"/>
      <c r="Z592" s="3"/>
      <c r="AA592" s="3">
        <v>1037.4100000000001</v>
      </c>
      <c r="AB592" s="3"/>
      <c r="AC592" s="3">
        <v>48748.750000000131</v>
      </c>
    </row>
    <row r="593" spans="1:29" x14ac:dyDescent="0.25">
      <c r="A593" s="4" t="s">
        <v>738</v>
      </c>
      <c r="B593" s="2" t="s">
        <v>524</v>
      </c>
      <c r="C593" s="5">
        <v>19203.599999999999</v>
      </c>
      <c r="D593" s="6">
        <v>42836</v>
      </c>
      <c r="E593" s="7">
        <v>43020</v>
      </c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>
        <v>5792.7999999999984</v>
      </c>
      <c r="V593" s="3"/>
      <c r="W593" s="3"/>
      <c r="X593" s="3"/>
      <c r="Y593" s="3"/>
      <c r="Z593" s="3"/>
      <c r="AA593" s="3"/>
      <c r="AB593" s="3"/>
      <c r="AC593" s="3">
        <v>5792.7999999999984</v>
      </c>
    </row>
    <row r="594" spans="1:29" x14ac:dyDescent="0.25">
      <c r="A594" s="4" t="s">
        <v>739</v>
      </c>
      <c r="B594" s="2" t="s">
        <v>555</v>
      </c>
      <c r="C594" s="5">
        <v>48565.919999999998</v>
      </c>
      <c r="D594" s="6">
        <v>42839</v>
      </c>
      <c r="E594" s="2" t="s">
        <v>34</v>
      </c>
      <c r="F594" s="3"/>
      <c r="G594" s="3">
        <v>46.7</v>
      </c>
      <c r="H594" s="3"/>
      <c r="I594" s="3"/>
      <c r="J594" s="3">
        <v>46.7</v>
      </c>
      <c r="K594" s="3"/>
      <c r="L594" s="3"/>
      <c r="M594" s="3"/>
      <c r="N594" s="3">
        <v>373.58</v>
      </c>
      <c r="O594" s="3"/>
      <c r="P594" s="3"/>
      <c r="Q594" s="3"/>
      <c r="R594" s="3">
        <v>39.909999999999997</v>
      </c>
      <c r="S594" s="3"/>
      <c r="T594" s="3"/>
      <c r="U594" s="3">
        <v>24339.240000000009</v>
      </c>
      <c r="V594" s="3"/>
      <c r="W594" s="3">
        <v>169.28</v>
      </c>
      <c r="X594" s="3"/>
      <c r="Y594" s="3"/>
      <c r="Z594" s="3"/>
      <c r="AA594" s="3"/>
      <c r="AB594" s="3"/>
      <c r="AC594" s="3">
        <v>25015.410000000007</v>
      </c>
    </row>
    <row r="595" spans="1:29" x14ac:dyDescent="0.25">
      <c r="A595" s="4" t="s">
        <v>740</v>
      </c>
      <c r="B595" s="2" t="s">
        <v>553</v>
      </c>
      <c r="C595" s="5">
        <v>71117.279999999999</v>
      </c>
      <c r="D595" s="6">
        <v>39409</v>
      </c>
      <c r="E595" s="2" t="s">
        <v>34</v>
      </c>
      <c r="F595" s="3"/>
      <c r="G595" s="3">
        <v>65.569999999999993</v>
      </c>
      <c r="H595" s="3"/>
      <c r="I595" s="3"/>
      <c r="J595" s="3"/>
      <c r="K595" s="3"/>
      <c r="L595" s="3">
        <v>268.17</v>
      </c>
      <c r="M595" s="3"/>
      <c r="N595" s="3">
        <v>3506.5499999999993</v>
      </c>
      <c r="O595" s="3"/>
      <c r="P595" s="3"/>
      <c r="Q595" s="3"/>
      <c r="R595" s="3"/>
      <c r="S595" s="3"/>
      <c r="T595" s="3">
        <v>1607.37</v>
      </c>
      <c r="U595" s="3">
        <v>59838.070000000007</v>
      </c>
      <c r="V595" s="3"/>
      <c r="W595" s="3">
        <v>1670.0299999999997</v>
      </c>
      <c r="X595" s="3"/>
      <c r="Y595" s="3"/>
      <c r="Z595" s="3"/>
      <c r="AA595" s="3">
        <v>3239.4799999999996</v>
      </c>
      <c r="AB595" s="3"/>
      <c r="AC595" s="3">
        <v>70195.240000000005</v>
      </c>
    </row>
    <row r="596" spans="1:29" x14ac:dyDescent="0.25">
      <c r="A596" s="4" t="s">
        <v>741</v>
      </c>
      <c r="B596" s="2" t="s">
        <v>90</v>
      </c>
      <c r="C596" s="5">
        <v>47987.68</v>
      </c>
      <c r="D596" s="6">
        <v>33203</v>
      </c>
      <c r="E596" s="2" t="s">
        <v>34</v>
      </c>
      <c r="F596" s="3"/>
      <c r="G596" s="3">
        <v>180.94</v>
      </c>
      <c r="H596" s="3">
        <v>553.71</v>
      </c>
      <c r="I596" s="3"/>
      <c r="J596" s="3">
        <v>465.93999999999994</v>
      </c>
      <c r="K596" s="3"/>
      <c r="L596" s="3">
        <v>176.96</v>
      </c>
      <c r="M596" s="3"/>
      <c r="N596" s="3">
        <v>1439.5600000000002</v>
      </c>
      <c r="O596" s="3"/>
      <c r="P596" s="3"/>
      <c r="Q596" s="3"/>
      <c r="R596" s="3"/>
      <c r="S596" s="3"/>
      <c r="T596" s="3">
        <v>902.17999999999984</v>
      </c>
      <c r="U596" s="3">
        <v>23747.069999999985</v>
      </c>
      <c r="V596" s="3"/>
      <c r="W596" s="3">
        <v>1720.3999999999999</v>
      </c>
      <c r="X596" s="3"/>
      <c r="Y596" s="3">
        <v>-2370.3700000000003</v>
      </c>
      <c r="Z596" s="3"/>
      <c r="AA596" s="3">
        <v>3822.9100000000012</v>
      </c>
      <c r="AB596" s="3"/>
      <c r="AC596" s="3">
        <v>30639.299999999988</v>
      </c>
    </row>
    <row r="597" spans="1:29" x14ac:dyDescent="0.25">
      <c r="A597" s="4" t="s">
        <v>742</v>
      </c>
      <c r="B597" s="2" t="s">
        <v>101</v>
      </c>
      <c r="C597" s="5">
        <v>14560</v>
      </c>
      <c r="D597" s="6">
        <v>42559</v>
      </c>
      <c r="E597" s="7">
        <v>42740</v>
      </c>
      <c r="F597" s="3"/>
      <c r="G597" s="3">
        <v>28</v>
      </c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>
        <v>7.7</v>
      </c>
      <c r="S597" s="3"/>
      <c r="T597" s="3"/>
      <c r="U597" s="3">
        <v>1757.1399999999999</v>
      </c>
      <c r="V597" s="3"/>
      <c r="W597" s="3"/>
      <c r="X597" s="3"/>
      <c r="Y597" s="3"/>
      <c r="Z597" s="3"/>
      <c r="AA597" s="3"/>
      <c r="AB597" s="3"/>
      <c r="AC597" s="3">
        <v>1792.84</v>
      </c>
    </row>
    <row r="598" spans="1:29" x14ac:dyDescent="0.25">
      <c r="A598" s="4" t="s">
        <v>743</v>
      </c>
      <c r="B598" s="2" t="s">
        <v>524</v>
      </c>
      <c r="C598" s="5">
        <v>19203.599999999999</v>
      </c>
      <c r="D598" s="6">
        <v>42909</v>
      </c>
      <c r="E598" s="7">
        <v>43034</v>
      </c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>
        <v>12016.099999999988</v>
      </c>
      <c r="V598" s="3"/>
      <c r="W598" s="3"/>
      <c r="X598" s="3"/>
      <c r="Y598" s="3"/>
      <c r="Z598" s="3"/>
      <c r="AA598" s="3"/>
      <c r="AB598" s="3"/>
      <c r="AC598" s="3">
        <v>12016.099999999988</v>
      </c>
    </row>
    <row r="599" spans="1:29" x14ac:dyDescent="0.25">
      <c r="A599" s="4" t="s">
        <v>744</v>
      </c>
      <c r="B599" s="2" t="s">
        <v>524</v>
      </c>
      <c r="C599" s="5">
        <v>19203.599999999999</v>
      </c>
      <c r="D599" s="6">
        <v>42822</v>
      </c>
      <c r="E599" s="7">
        <v>43006</v>
      </c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>
        <v>18928.189999999984</v>
      </c>
      <c r="V599" s="3"/>
      <c r="W599" s="3"/>
      <c r="X599" s="3"/>
      <c r="Y599" s="3"/>
      <c r="Z599" s="3"/>
      <c r="AA599" s="3"/>
      <c r="AB599" s="3"/>
      <c r="AC599" s="3">
        <v>18928.189999999984</v>
      </c>
    </row>
    <row r="600" spans="1:29" x14ac:dyDescent="0.25">
      <c r="A600" s="4" t="s">
        <v>745</v>
      </c>
      <c r="B600" s="2" t="s">
        <v>555</v>
      </c>
      <c r="C600" s="5">
        <v>51550.720000000001</v>
      </c>
      <c r="D600" s="6">
        <v>31224</v>
      </c>
      <c r="E600" s="7">
        <v>42947</v>
      </c>
      <c r="F600" s="3"/>
      <c r="G600" s="3">
        <v>95.06</v>
      </c>
      <c r="H600" s="3"/>
      <c r="I600" s="3"/>
      <c r="J600" s="3">
        <v>606.91</v>
      </c>
      <c r="K600" s="3"/>
      <c r="L600" s="3">
        <v>194.38</v>
      </c>
      <c r="M600" s="3"/>
      <c r="N600" s="3">
        <v>1546.48</v>
      </c>
      <c r="O600" s="3"/>
      <c r="P600" s="3"/>
      <c r="Q600" s="3"/>
      <c r="R600" s="3"/>
      <c r="S600" s="3"/>
      <c r="T600" s="3">
        <v>967.2299999999999</v>
      </c>
      <c r="U600" s="3">
        <v>23644.240000000013</v>
      </c>
      <c r="V600" s="3"/>
      <c r="W600" s="3">
        <v>3747.81</v>
      </c>
      <c r="X600" s="3"/>
      <c r="Y600" s="3"/>
      <c r="Z600" s="3"/>
      <c r="AA600" s="3">
        <v>2036.73</v>
      </c>
      <c r="AB600" s="3">
        <v>8926.7000000000007</v>
      </c>
      <c r="AC600" s="3">
        <v>41765.540000000023</v>
      </c>
    </row>
    <row r="601" spans="1:29" x14ac:dyDescent="0.25">
      <c r="A601" s="4" t="s">
        <v>746</v>
      </c>
      <c r="B601" s="2" t="s">
        <v>555</v>
      </c>
      <c r="C601" s="5">
        <v>48565.919999999998</v>
      </c>
      <c r="D601" s="6">
        <v>42853</v>
      </c>
      <c r="E601" s="2" t="s">
        <v>34</v>
      </c>
      <c r="F601" s="3"/>
      <c r="G601" s="3">
        <v>46.7</v>
      </c>
      <c r="H601" s="3"/>
      <c r="I601" s="3"/>
      <c r="J601" s="3"/>
      <c r="K601" s="3"/>
      <c r="L601" s="3"/>
      <c r="M601" s="3"/>
      <c r="N601" s="3">
        <v>1113.4199999999998</v>
      </c>
      <c r="O601" s="3"/>
      <c r="P601" s="3"/>
      <c r="Q601" s="3"/>
      <c r="R601" s="3"/>
      <c r="S601" s="3"/>
      <c r="T601" s="3"/>
      <c r="U601" s="3">
        <v>27946.880000000092</v>
      </c>
      <c r="V601" s="3"/>
      <c r="W601" s="3">
        <v>591.7299999999999</v>
      </c>
      <c r="X601" s="3"/>
      <c r="Y601" s="3"/>
      <c r="Z601" s="3"/>
      <c r="AA601" s="3"/>
      <c r="AB601" s="3"/>
      <c r="AC601" s="3">
        <v>29698.730000000091</v>
      </c>
    </row>
    <row r="602" spans="1:29" x14ac:dyDescent="0.25">
      <c r="A602" s="4" t="s">
        <v>747</v>
      </c>
      <c r="B602" s="2" t="s">
        <v>553</v>
      </c>
      <c r="C602" s="5">
        <v>67799.679999999993</v>
      </c>
      <c r="D602" s="6">
        <v>41460</v>
      </c>
      <c r="E602" s="2" t="s">
        <v>34</v>
      </c>
      <c r="F602" s="3"/>
      <c r="G602" s="3">
        <v>59.6</v>
      </c>
      <c r="H602" s="3"/>
      <c r="I602" s="3"/>
      <c r="J602" s="3">
        <v>97.79</v>
      </c>
      <c r="K602" s="3"/>
      <c r="L602" s="3">
        <v>260.77</v>
      </c>
      <c r="M602" s="3"/>
      <c r="N602" s="3">
        <v>2999.31</v>
      </c>
      <c r="O602" s="3"/>
      <c r="P602" s="3"/>
      <c r="Q602" s="3"/>
      <c r="R602" s="3"/>
      <c r="S602" s="3"/>
      <c r="T602" s="3">
        <v>623.70000000000005</v>
      </c>
      <c r="U602" s="3">
        <v>57827.869999999995</v>
      </c>
      <c r="V602" s="3"/>
      <c r="W602" s="3"/>
      <c r="X602" s="3"/>
      <c r="Y602" s="3"/>
      <c r="Z602" s="3"/>
      <c r="AA602" s="3">
        <v>3269.81</v>
      </c>
      <c r="AB602" s="3"/>
      <c r="AC602" s="3">
        <v>65138.849999999991</v>
      </c>
    </row>
    <row r="603" spans="1:29" x14ac:dyDescent="0.25">
      <c r="A603" s="4" t="s">
        <v>748</v>
      </c>
      <c r="B603" s="2" t="s">
        <v>507</v>
      </c>
      <c r="C603" s="5">
        <v>52638.559999999998</v>
      </c>
      <c r="D603" s="6">
        <v>38782</v>
      </c>
      <c r="E603" s="2" t="s">
        <v>34</v>
      </c>
      <c r="F603" s="3"/>
      <c r="G603" s="3">
        <v>147.67000000000002</v>
      </c>
      <c r="H603" s="3"/>
      <c r="I603" s="3"/>
      <c r="J603" s="3"/>
      <c r="K603" s="3"/>
      <c r="L603" s="3">
        <v>194.11</v>
      </c>
      <c r="M603" s="3"/>
      <c r="N603" s="3">
        <v>2388.94</v>
      </c>
      <c r="O603" s="3"/>
      <c r="P603" s="3"/>
      <c r="Q603" s="3"/>
      <c r="R603" s="3"/>
      <c r="S603" s="3"/>
      <c r="T603" s="3">
        <v>1181.3600000000001</v>
      </c>
      <c r="U603" s="3">
        <v>42867.819999999883</v>
      </c>
      <c r="V603" s="3"/>
      <c r="W603" s="3">
        <v>3146.7200000000003</v>
      </c>
      <c r="X603" s="3"/>
      <c r="Y603" s="3"/>
      <c r="Z603" s="3"/>
      <c r="AA603" s="3">
        <v>2024.6000000000001</v>
      </c>
      <c r="AB603" s="3"/>
      <c r="AC603" s="3">
        <v>51951.219999999885</v>
      </c>
    </row>
    <row r="604" spans="1:29" x14ac:dyDescent="0.25">
      <c r="A604" s="4" t="s">
        <v>749</v>
      </c>
      <c r="B604" s="2" t="s">
        <v>750</v>
      </c>
      <c r="C604" s="5">
        <v>120648.71</v>
      </c>
      <c r="D604" s="6">
        <v>40564</v>
      </c>
      <c r="E604" s="2" t="s">
        <v>34</v>
      </c>
      <c r="F604" s="3"/>
      <c r="G604" s="3">
        <v>114.29</v>
      </c>
      <c r="H604" s="3">
        <v>1392.09</v>
      </c>
      <c r="I604" s="3"/>
      <c r="J604" s="3"/>
      <c r="K604" s="3"/>
      <c r="L604" s="3"/>
      <c r="M604" s="3"/>
      <c r="N604" s="3">
        <v>5554.659999999998</v>
      </c>
      <c r="O604" s="3"/>
      <c r="P604" s="3"/>
      <c r="Q604" s="3"/>
      <c r="R604" s="3"/>
      <c r="S604" s="3"/>
      <c r="T604" s="3"/>
      <c r="U604" s="3">
        <v>101856.73999999996</v>
      </c>
      <c r="V604" s="3"/>
      <c r="W604" s="3">
        <v>8345.6899999999969</v>
      </c>
      <c r="X604" s="3"/>
      <c r="Y604" s="3"/>
      <c r="Z604" s="3"/>
      <c r="AA604" s="3">
        <v>3248.2099999999991</v>
      </c>
      <c r="AB604" s="3"/>
      <c r="AC604" s="3">
        <v>120511.67999999996</v>
      </c>
    </row>
    <row r="605" spans="1:29" x14ac:dyDescent="0.25">
      <c r="A605" s="4" t="s">
        <v>751</v>
      </c>
      <c r="B605" s="2" t="s">
        <v>524</v>
      </c>
      <c r="C605" s="5">
        <v>19203.599999999999</v>
      </c>
      <c r="D605" s="6">
        <v>42853</v>
      </c>
      <c r="E605" s="7">
        <v>43034</v>
      </c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>
        <v>18993.969999999983</v>
      </c>
      <c r="V605" s="3"/>
      <c r="W605" s="3"/>
      <c r="X605" s="3"/>
      <c r="Y605" s="3"/>
      <c r="Z605" s="3"/>
      <c r="AA605" s="3"/>
      <c r="AB605" s="3"/>
      <c r="AC605" s="3">
        <v>18993.969999999983</v>
      </c>
    </row>
    <row r="606" spans="1:29" x14ac:dyDescent="0.25">
      <c r="A606" s="4" t="s">
        <v>752</v>
      </c>
      <c r="B606" s="2" t="s">
        <v>90</v>
      </c>
      <c r="C606" s="5">
        <v>46113.599999999999</v>
      </c>
      <c r="D606" s="6">
        <v>41040</v>
      </c>
      <c r="E606" s="2" t="s">
        <v>34</v>
      </c>
      <c r="F606" s="3"/>
      <c r="G606" s="3">
        <v>44.34</v>
      </c>
      <c r="H606" s="3"/>
      <c r="I606" s="3"/>
      <c r="J606" s="3">
        <v>447.31</v>
      </c>
      <c r="K606" s="3"/>
      <c r="L606" s="3">
        <v>177.36</v>
      </c>
      <c r="M606" s="3"/>
      <c r="N606" s="3">
        <v>2092.8400000000006</v>
      </c>
      <c r="O606" s="3"/>
      <c r="P606" s="3"/>
      <c r="Q606" s="3"/>
      <c r="R606" s="3"/>
      <c r="S606" s="3"/>
      <c r="T606" s="3">
        <v>698.66</v>
      </c>
      <c r="U606" s="3">
        <v>38926.920000000049</v>
      </c>
      <c r="V606" s="3"/>
      <c r="W606" s="3">
        <v>1981.6900000000005</v>
      </c>
      <c r="X606" s="3"/>
      <c r="Y606" s="3"/>
      <c r="Z606" s="3"/>
      <c r="AA606" s="3">
        <v>1140.6599999999999</v>
      </c>
      <c r="AB606" s="3"/>
      <c r="AC606" s="3">
        <v>45509.780000000057</v>
      </c>
    </row>
    <row r="607" spans="1:29" x14ac:dyDescent="0.25">
      <c r="A607" s="4" t="s">
        <v>753</v>
      </c>
      <c r="B607" s="2" t="s">
        <v>90</v>
      </c>
      <c r="C607" s="5">
        <v>47987.68</v>
      </c>
      <c r="D607" s="6">
        <v>32636</v>
      </c>
      <c r="E607" s="2" t="s">
        <v>34</v>
      </c>
      <c r="F607" s="3">
        <v>29.8</v>
      </c>
      <c r="G607" s="3">
        <v>44.24</v>
      </c>
      <c r="H607" s="3"/>
      <c r="I607" s="3"/>
      <c r="J607" s="3">
        <v>329.55</v>
      </c>
      <c r="K607" s="3"/>
      <c r="L607" s="3">
        <v>176.96</v>
      </c>
      <c r="M607" s="3"/>
      <c r="N607" s="3">
        <v>2177.84</v>
      </c>
      <c r="O607" s="3"/>
      <c r="P607" s="3"/>
      <c r="Q607" s="3"/>
      <c r="R607" s="3"/>
      <c r="S607" s="3"/>
      <c r="T607" s="3">
        <v>907.62999999999988</v>
      </c>
      <c r="U607" s="3">
        <v>36430.279999999962</v>
      </c>
      <c r="V607" s="3"/>
      <c r="W607" s="3">
        <v>2346.0800000000008</v>
      </c>
      <c r="X607" s="3"/>
      <c r="Y607" s="3"/>
      <c r="Z607" s="3"/>
      <c r="AA607" s="3">
        <v>3165.2100000000005</v>
      </c>
      <c r="AB607" s="3"/>
      <c r="AC607" s="3">
        <v>45607.58999999996</v>
      </c>
    </row>
    <row r="608" spans="1:29" x14ac:dyDescent="0.25">
      <c r="A608" s="4" t="s">
        <v>754</v>
      </c>
      <c r="B608" s="2" t="s">
        <v>535</v>
      </c>
      <c r="C608" s="5">
        <v>45441.760000000002</v>
      </c>
      <c r="D608" s="6">
        <v>42279</v>
      </c>
      <c r="E608" s="7">
        <v>42986</v>
      </c>
      <c r="F608" s="3"/>
      <c r="G608" s="3">
        <v>83.78</v>
      </c>
      <c r="H608" s="3"/>
      <c r="I608" s="3"/>
      <c r="J608" s="3"/>
      <c r="K608" s="3"/>
      <c r="L608" s="3">
        <v>167.58</v>
      </c>
      <c r="M608" s="3"/>
      <c r="N608" s="3">
        <v>1363.26</v>
      </c>
      <c r="O608" s="3"/>
      <c r="P608" s="3"/>
      <c r="Q608" s="3"/>
      <c r="R608" s="3"/>
      <c r="S608" s="3"/>
      <c r="T608" s="3">
        <v>167.58</v>
      </c>
      <c r="U608" s="3">
        <v>28519.829999999929</v>
      </c>
      <c r="V608" s="3"/>
      <c r="W608" s="3">
        <v>396.46999999999997</v>
      </c>
      <c r="X608" s="3"/>
      <c r="Y608" s="3"/>
      <c r="Z608" s="3"/>
      <c r="AA608" s="3">
        <v>171.35</v>
      </c>
      <c r="AB608" s="3">
        <v>3704.8199999999997</v>
      </c>
      <c r="AC608" s="3">
        <v>34574.669999999925</v>
      </c>
    </row>
    <row r="609" spans="1:29" x14ac:dyDescent="0.25">
      <c r="A609" s="4" t="s">
        <v>755</v>
      </c>
      <c r="B609" s="2" t="s">
        <v>555</v>
      </c>
      <c r="C609" s="5">
        <v>49537.279999999999</v>
      </c>
      <c r="D609" s="6">
        <v>40998</v>
      </c>
      <c r="E609" s="2" t="s">
        <v>34</v>
      </c>
      <c r="F609" s="3"/>
      <c r="G609" s="3"/>
      <c r="H609" s="3"/>
      <c r="I609" s="3"/>
      <c r="J609" s="3">
        <v>557.76</v>
      </c>
      <c r="K609" s="3"/>
      <c r="L609" s="3">
        <v>185.92</v>
      </c>
      <c r="M609" s="3"/>
      <c r="N609" s="3">
        <v>2241.2800000000002</v>
      </c>
      <c r="O609" s="3"/>
      <c r="P609" s="3"/>
      <c r="Q609" s="3"/>
      <c r="R609" s="3"/>
      <c r="S609" s="3"/>
      <c r="T609" s="3">
        <v>1298.3599999999999</v>
      </c>
      <c r="U609" s="3">
        <v>42508.80999999983</v>
      </c>
      <c r="V609" s="3"/>
      <c r="W609" s="3">
        <v>1019.52</v>
      </c>
      <c r="X609" s="3"/>
      <c r="Y609" s="3"/>
      <c r="Z609" s="3"/>
      <c r="AA609" s="3">
        <v>952.65</v>
      </c>
      <c r="AB609" s="3"/>
      <c r="AC609" s="3">
        <v>48764.299999999828</v>
      </c>
    </row>
    <row r="610" spans="1:29" x14ac:dyDescent="0.25">
      <c r="A610" s="4" t="s">
        <v>756</v>
      </c>
      <c r="B610" s="2" t="s">
        <v>524</v>
      </c>
      <c r="C610" s="5">
        <v>19203.599999999999</v>
      </c>
      <c r="D610" s="6">
        <v>42836</v>
      </c>
      <c r="E610" s="7">
        <v>43020</v>
      </c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>
        <v>18411.289999999975</v>
      </c>
      <c r="V610" s="3"/>
      <c r="W610" s="3"/>
      <c r="X610" s="3"/>
      <c r="Y610" s="3"/>
      <c r="Z610" s="3"/>
      <c r="AA610" s="3"/>
      <c r="AB610" s="3"/>
      <c r="AC610" s="3">
        <v>18411.289999999975</v>
      </c>
    </row>
    <row r="611" spans="1:29" x14ac:dyDescent="0.25">
      <c r="A611" s="4" t="s">
        <v>757</v>
      </c>
      <c r="B611" s="2" t="s">
        <v>524</v>
      </c>
      <c r="C611" s="5">
        <v>19203.599999999999</v>
      </c>
      <c r="D611" s="6">
        <v>42836</v>
      </c>
      <c r="E611" s="7">
        <v>43020</v>
      </c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>
        <v>18713.339999999978</v>
      </c>
      <c r="V611" s="3"/>
      <c r="W611" s="3"/>
      <c r="X611" s="3"/>
      <c r="Y611" s="3"/>
      <c r="Z611" s="3"/>
      <c r="AA611" s="3"/>
      <c r="AB611" s="3"/>
      <c r="AC611" s="3">
        <v>18713.339999999978</v>
      </c>
    </row>
    <row r="612" spans="1:29" x14ac:dyDescent="0.25">
      <c r="A612" s="4" t="s">
        <v>758</v>
      </c>
      <c r="B612" s="2" t="s">
        <v>524</v>
      </c>
      <c r="C612" s="5">
        <v>18826.080000000002</v>
      </c>
      <c r="D612" s="6">
        <v>42853</v>
      </c>
      <c r="E612" s="7">
        <v>42886</v>
      </c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>
        <v>3475.6800000000007</v>
      </c>
      <c r="V612" s="3"/>
      <c r="W612" s="3"/>
      <c r="X612" s="3"/>
      <c r="Y612" s="3"/>
      <c r="Z612" s="3"/>
      <c r="AA612" s="3"/>
      <c r="AB612" s="3"/>
      <c r="AC612" s="3">
        <v>3475.6800000000007</v>
      </c>
    </row>
    <row r="613" spans="1:29" x14ac:dyDescent="0.25">
      <c r="A613" s="4" t="s">
        <v>759</v>
      </c>
      <c r="B613" s="2" t="s">
        <v>90</v>
      </c>
      <c r="C613" s="5">
        <v>46113.599999999999</v>
      </c>
      <c r="D613" s="6">
        <v>41383</v>
      </c>
      <c r="E613" s="2" t="s">
        <v>34</v>
      </c>
      <c r="F613" s="3"/>
      <c r="G613" s="3">
        <v>84.64</v>
      </c>
      <c r="H613" s="3">
        <v>519.29999999999995</v>
      </c>
      <c r="I613" s="3"/>
      <c r="J613" s="3">
        <v>484.77</v>
      </c>
      <c r="K613" s="3"/>
      <c r="L613" s="3">
        <v>173.1</v>
      </c>
      <c r="M613" s="3"/>
      <c r="N613" s="3">
        <v>2086.6200000000003</v>
      </c>
      <c r="O613" s="3"/>
      <c r="P613" s="3"/>
      <c r="Q613" s="3"/>
      <c r="R613" s="3"/>
      <c r="S613" s="3"/>
      <c r="T613" s="3">
        <v>1043.76</v>
      </c>
      <c r="U613" s="3">
        <v>37552.180000000022</v>
      </c>
      <c r="V613" s="3"/>
      <c r="W613" s="3">
        <v>2129.9</v>
      </c>
      <c r="X613" s="3"/>
      <c r="Y613" s="3"/>
      <c r="Z613" s="3"/>
      <c r="AA613" s="3">
        <v>1314.8600000000001</v>
      </c>
      <c r="AB613" s="3"/>
      <c r="AC613" s="3">
        <v>45389.130000000026</v>
      </c>
    </row>
    <row r="614" spans="1:29" x14ac:dyDescent="0.25">
      <c r="A614" s="4" t="s">
        <v>760</v>
      </c>
      <c r="B614" s="2" t="s">
        <v>553</v>
      </c>
      <c r="C614" s="5">
        <v>58976.32</v>
      </c>
      <c r="D614" s="6">
        <v>42517</v>
      </c>
      <c r="E614" s="2" t="s">
        <v>34</v>
      </c>
      <c r="F614" s="3"/>
      <c r="G614" s="3">
        <v>103.54</v>
      </c>
      <c r="H614" s="3"/>
      <c r="I614" s="3"/>
      <c r="J614" s="3"/>
      <c r="K614" s="3"/>
      <c r="L614" s="3">
        <v>215.98</v>
      </c>
      <c r="M614" s="3"/>
      <c r="N614" s="3">
        <v>2552.7800000000002</v>
      </c>
      <c r="O614" s="3"/>
      <c r="P614" s="3"/>
      <c r="Q614" s="3"/>
      <c r="R614" s="3"/>
      <c r="S614" s="3"/>
      <c r="T614" s="3">
        <v>643.70000000000005</v>
      </c>
      <c r="U614" s="3">
        <v>51411.75</v>
      </c>
      <c r="V614" s="3"/>
      <c r="W614" s="3">
        <v>282.14999999999998</v>
      </c>
      <c r="X614" s="3"/>
      <c r="Y614" s="3"/>
      <c r="Z614" s="3"/>
      <c r="AA614" s="3">
        <v>215.98</v>
      </c>
      <c r="AB614" s="3"/>
      <c r="AC614" s="3">
        <v>55425.880000000005</v>
      </c>
    </row>
    <row r="615" spans="1:29" x14ac:dyDescent="0.25">
      <c r="A615" s="4" t="s">
        <v>761</v>
      </c>
      <c r="B615" s="2" t="s">
        <v>524</v>
      </c>
      <c r="C615" s="5">
        <v>19203.599999999999</v>
      </c>
      <c r="D615" s="6">
        <v>42836</v>
      </c>
      <c r="E615" s="7">
        <v>43020</v>
      </c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>
        <v>18699.689999999977</v>
      </c>
      <c r="V615" s="3"/>
      <c r="W615" s="3"/>
      <c r="X615" s="3"/>
      <c r="Y615" s="3"/>
      <c r="Z615" s="3"/>
      <c r="AA615" s="3"/>
      <c r="AB615" s="3"/>
      <c r="AC615" s="3">
        <v>18699.689999999977</v>
      </c>
    </row>
    <row r="616" spans="1:29" x14ac:dyDescent="0.25">
      <c r="A616" s="4" t="s">
        <v>762</v>
      </c>
      <c r="B616" s="2" t="s">
        <v>524</v>
      </c>
      <c r="C616" s="5">
        <v>19203.599999999999</v>
      </c>
      <c r="D616" s="6">
        <v>42853</v>
      </c>
      <c r="E616" s="7">
        <v>43034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>
        <v>17932.139999999981</v>
      </c>
      <c r="V616" s="3"/>
      <c r="W616" s="3"/>
      <c r="X616" s="3"/>
      <c r="Y616" s="3"/>
      <c r="Z616" s="3"/>
      <c r="AA616" s="3"/>
      <c r="AB616" s="3"/>
      <c r="AC616" s="3">
        <v>17932.139999999981</v>
      </c>
    </row>
    <row r="617" spans="1:29" x14ac:dyDescent="0.25">
      <c r="A617" s="4" t="s">
        <v>763</v>
      </c>
      <c r="B617" s="2" t="s">
        <v>90</v>
      </c>
      <c r="C617" s="5">
        <v>45649.760000000002</v>
      </c>
      <c r="D617" s="6">
        <v>42097</v>
      </c>
      <c r="E617" s="2" t="s">
        <v>34</v>
      </c>
      <c r="F617" s="3">
        <v>34.08</v>
      </c>
      <c r="G617" s="3">
        <v>127.67</v>
      </c>
      <c r="H617" s="3"/>
      <c r="I617" s="3"/>
      <c r="J617" s="3"/>
      <c r="K617" s="3"/>
      <c r="L617" s="3">
        <v>167.58</v>
      </c>
      <c r="M617" s="3"/>
      <c r="N617" s="3">
        <v>2067.16</v>
      </c>
      <c r="O617" s="3"/>
      <c r="P617" s="3"/>
      <c r="Q617" s="3"/>
      <c r="R617" s="3"/>
      <c r="S617" s="3"/>
      <c r="T617" s="3">
        <v>854.23</v>
      </c>
      <c r="U617" s="3">
        <v>38721.330000000147</v>
      </c>
      <c r="V617" s="3"/>
      <c r="W617" s="3">
        <v>2360.6799999999994</v>
      </c>
      <c r="X617" s="3"/>
      <c r="Y617" s="3"/>
      <c r="Z617" s="3"/>
      <c r="AA617" s="3">
        <v>689.63</v>
      </c>
      <c r="AB617" s="3"/>
      <c r="AC617" s="3">
        <v>45022.360000000146</v>
      </c>
    </row>
    <row r="618" spans="1:29" x14ac:dyDescent="0.25">
      <c r="A618" s="4" t="s">
        <v>764</v>
      </c>
      <c r="B618" s="2" t="s">
        <v>524</v>
      </c>
      <c r="C618" s="5">
        <v>19203.599999999999</v>
      </c>
      <c r="D618" s="6">
        <v>42853</v>
      </c>
      <c r="E618" s="7">
        <v>43034</v>
      </c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>
        <v>18168.289999999979</v>
      </c>
      <c r="V618" s="3"/>
      <c r="W618" s="3"/>
      <c r="X618" s="3"/>
      <c r="Y618" s="3"/>
      <c r="Z618" s="3"/>
      <c r="AA618" s="3"/>
      <c r="AB618" s="3"/>
      <c r="AC618" s="3">
        <v>18168.289999999979</v>
      </c>
    </row>
    <row r="619" spans="1:29" x14ac:dyDescent="0.25">
      <c r="A619" s="4" t="s">
        <v>765</v>
      </c>
      <c r="B619" s="2" t="s">
        <v>90</v>
      </c>
      <c r="C619" s="5">
        <v>46575.360000000001</v>
      </c>
      <c r="D619" s="6">
        <v>39595</v>
      </c>
      <c r="E619" s="2" t="s">
        <v>34</v>
      </c>
      <c r="F619" s="3"/>
      <c r="G619" s="3">
        <v>44.78</v>
      </c>
      <c r="H619" s="3">
        <v>537.41999999999996</v>
      </c>
      <c r="I619" s="3"/>
      <c r="J619" s="3">
        <v>206.57999999999998</v>
      </c>
      <c r="K619" s="3"/>
      <c r="L619" s="3"/>
      <c r="M619" s="3"/>
      <c r="N619" s="3">
        <v>2113.7999999999993</v>
      </c>
      <c r="O619" s="3"/>
      <c r="P619" s="3"/>
      <c r="Q619" s="3"/>
      <c r="R619" s="3"/>
      <c r="S619" s="3"/>
      <c r="T619" s="3">
        <v>687.04</v>
      </c>
      <c r="U619" s="3">
        <v>37353.22999999996</v>
      </c>
      <c r="V619" s="3"/>
      <c r="W619" s="3">
        <v>3257.0699999999988</v>
      </c>
      <c r="X619" s="3"/>
      <c r="Y619" s="3"/>
      <c r="Z619" s="3"/>
      <c r="AA619" s="3">
        <v>1404.96</v>
      </c>
      <c r="AB619" s="3"/>
      <c r="AC619" s="3">
        <v>45604.879999999961</v>
      </c>
    </row>
    <row r="620" spans="1:29" x14ac:dyDescent="0.25">
      <c r="A620" s="4" t="s">
        <v>766</v>
      </c>
      <c r="B620" s="2" t="s">
        <v>524</v>
      </c>
      <c r="C620" s="5">
        <v>19203.599999999999</v>
      </c>
      <c r="D620" s="6">
        <v>42922</v>
      </c>
      <c r="E620" s="7">
        <v>43090</v>
      </c>
      <c r="F620" s="3"/>
      <c r="G620" s="3">
        <v>36.93</v>
      </c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>
        <v>8.86</v>
      </c>
      <c r="S620" s="3"/>
      <c r="T620" s="3"/>
      <c r="U620" s="3">
        <v>16190.10999999997</v>
      </c>
      <c r="V620" s="3"/>
      <c r="W620" s="3"/>
      <c r="X620" s="3"/>
      <c r="Y620" s="3"/>
      <c r="Z620" s="3"/>
      <c r="AA620" s="3"/>
      <c r="AB620" s="3"/>
      <c r="AC620" s="3">
        <v>16235.899999999971</v>
      </c>
    </row>
    <row r="621" spans="1:29" x14ac:dyDescent="0.25">
      <c r="A621" s="4" t="s">
        <v>767</v>
      </c>
      <c r="B621" s="2" t="s">
        <v>524</v>
      </c>
      <c r="C621" s="5">
        <v>18826.080000000002</v>
      </c>
      <c r="D621" s="6">
        <v>42853</v>
      </c>
      <c r="E621" s="7">
        <v>42914</v>
      </c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>
        <v>4296.43</v>
      </c>
      <c r="V621" s="3"/>
      <c r="W621" s="3"/>
      <c r="X621" s="3"/>
      <c r="Y621" s="3"/>
      <c r="Z621" s="3"/>
      <c r="AA621" s="3"/>
      <c r="AB621" s="3"/>
      <c r="AC621" s="3">
        <v>4296.43</v>
      </c>
    </row>
    <row r="622" spans="1:29" x14ac:dyDescent="0.25">
      <c r="A622" s="4" t="s">
        <v>768</v>
      </c>
      <c r="B622" s="2" t="s">
        <v>58</v>
      </c>
      <c r="C622" s="5">
        <v>46976.800000000003</v>
      </c>
      <c r="D622" s="6">
        <v>38835</v>
      </c>
      <c r="E622" s="2" t="s">
        <v>34</v>
      </c>
      <c r="F622" s="3"/>
      <c r="G622" s="3">
        <v>88.48</v>
      </c>
      <c r="H622" s="3"/>
      <c r="I622" s="3"/>
      <c r="J622" s="3"/>
      <c r="K622" s="3"/>
      <c r="L622" s="3">
        <v>353.90999999999997</v>
      </c>
      <c r="M622" s="3"/>
      <c r="N622" s="3">
        <v>2132.02</v>
      </c>
      <c r="O622" s="3"/>
      <c r="P622" s="3"/>
      <c r="Q622" s="3"/>
      <c r="R622" s="3"/>
      <c r="S622" s="3"/>
      <c r="T622" s="3">
        <v>519.68999999999994</v>
      </c>
      <c r="U622" s="3">
        <v>38734.689999999981</v>
      </c>
      <c r="V622" s="3"/>
      <c r="W622" s="3">
        <v>1839.8600000000001</v>
      </c>
      <c r="X622" s="3"/>
      <c r="Y622" s="3"/>
      <c r="Z622" s="3"/>
      <c r="AA622" s="3">
        <v>2689.41</v>
      </c>
      <c r="AB622" s="3"/>
      <c r="AC622" s="3">
        <v>46358.059999999983</v>
      </c>
    </row>
    <row r="623" spans="1:29" x14ac:dyDescent="0.25">
      <c r="A623" s="4" t="s">
        <v>769</v>
      </c>
      <c r="B623" s="2" t="s">
        <v>524</v>
      </c>
      <c r="C623" s="5">
        <v>19203.599999999999</v>
      </c>
      <c r="D623" s="6">
        <v>42853</v>
      </c>
      <c r="E623" s="7">
        <v>43034</v>
      </c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>
        <v>14424.959999999974</v>
      </c>
      <c r="V623" s="3"/>
      <c r="W623" s="3"/>
      <c r="X623" s="3"/>
      <c r="Y623" s="3"/>
      <c r="Z623" s="3"/>
      <c r="AA623" s="3"/>
      <c r="AB623" s="3"/>
      <c r="AC623" s="3">
        <v>14424.959999999974</v>
      </c>
    </row>
    <row r="624" spans="1:29" x14ac:dyDescent="0.25">
      <c r="A624" s="4" t="s">
        <v>770</v>
      </c>
      <c r="B624" s="2" t="s">
        <v>90</v>
      </c>
      <c r="C624" s="5">
        <v>45441.760000000002</v>
      </c>
      <c r="D624" s="6">
        <v>42447</v>
      </c>
      <c r="E624" s="2" t="s">
        <v>34</v>
      </c>
      <c r="F624" s="3"/>
      <c r="G624" s="3">
        <v>83.36</v>
      </c>
      <c r="H624" s="3"/>
      <c r="I624" s="3"/>
      <c r="J624" s="3">
        <v>193.2</v>
      </c>
      <c r="K624" s="3"/>
      <c r="L624" s="3">
        <v>171.35</v>
      </c>
      <c r="M624" s="3"/>
      <c r="N624" s="3">
        <v>2057.16</v>
      </c>
      <c r="O624" s="3"/>
      <c r="P624" s="3"/>
      <c r="Q624" s="3"/>
      <c r="R624" s="3"/>
      <c r="S624" s="3"/>
      <c r="T624" s="3">
        <v>692.26</v>
      </c>
      <c r="U624" s="3">
        <v>38085.879999999859</v>
      </c>
      <c r="V624" s="3"/>
      <c r="W624" s="3">
        <v>2282.3500000000004</v>
      </c>
      <c r="X624" s="3"/>
      <c r="Y624" s="3"/>
      <c r="Z624" s="3"/>
      <c r="AA624" s="3">
        <v>1208.8599999999999</v>
      </c>
      <c r="AB624" s="3"/>
      <c r="AC624" s="3">
        <v>44774.41999999986</v>
      </c>
    </row>
    <row r="625" spans="1:29" x14ac:dyDescent="0.25">
      <c r="A625" s="4" t="s">
        <v>771</v>
      </c>
      <c r="B625" s="2" t="s">
        <v>524</v>
      </c>
      <c r="C625" s="5">
        <v>19203.599999999999</v>
      </c>
      <c r="D625" s="6">
        <v>42825</v>
      </c>
      <c r="E625" s="7">
        <v>43006</v>
      </c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>
        <v>17080.239999999969</v>
      </c>
      <c r="V625" s="3"/>
      <c r="W625" s="3"/>
      <c r="X625" s="3"/>
      <c r="Y625" s="3"/>
      <c r="Z625" s="3"/>
      <c r="AA625" s="3"/>
      <c r="AB625" s="3"/>
      <c r="AC625" s="3">
        <v>17080.239999999969</v>
      </c>
    </row>
    <row r="626" spans="1:29" x14ac:dyDescent="0.25">
      <c r="A626" s="4" t="s">
        <v>772</v>
      </c>
      <c r="B626" s="2" t="s">
        <v>524</v>
      </c>
      <c r="C626" s="5">
        <v>19203.599999999999</v>
      </c>
      <c r="D626" s="6">
        <v>42839</v>
      </c>
      <c r="E626" s="7">
        <v>43020</v>
      </c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>
        <v>19029.59999999998</v>
      </c>
      <c r="V626" s="3"/>
      <c r="W626" s="3"/>
      <c r="X626" s="3"/>
      <c r="Y626" s="3"/>
      <c r="Z626" s="3"/>
      <c r="AA626" s="3"/>
      <c r="AB626" s="3"/>
      <c r="AC626" s="3">
        <v>19029.59999999998</v>
      </c>
    </row>
    <row r="627" spans="1:29" x14ac:dyDescent="0.25">
      <c r="A627" s="4" t="s">
        <v>773</v>
      </c>
      <c r="B627" s="2" t="s">
        <v>90</v>
      </c>
      <c r="C627" s="5">
        <v>46113.599999999999</v>
      </c>
      <c r="D627" s="6">
        <v>41467</v>
      </c>
      <c r="E627" s="2" t="s">
        <v>34</v>
      </c>
      <c r="F627" s="3"/>
      <c r="G627" s="3">
        <v>84.18</v>
      </c>
      <c r="H627" s="3"/>
      <c r="I627" s="3"/>
      <c r="J627" s="3"/>
      <c r="K627" s="3"/>
      <c r="L627" s="3">
        <v>173.1</v>
      </c>
      <c r="M627" s="3"/>
      <c r="N627" s="3">
        <v>2081.5199999999995</v>
      </c>
      <c r="O627" s="3"/>
      <c r="P627" s="3"/>
      <c r="Q627" s="3"/>
      <c r="R627" s="3"/>
      <c r="S627" s="3"/>
      <c r="T627" s="3">
        <v>867.65999999999985</v>
      </c>
      <c r="U627" s="3">
        <v>37872.139999999992</v>
      </c>
      <c r="V627" s="3"/>
      <c r="W627" s="3">
        <v>2274.08</v>
      </c>
      <c r="X627" s="3"/>
      <c r="Y627" s="3"/>
      <c r="Z627" s="3"/>
      <c r="AA627" s="3">
        <v>1938.7099999999996</v>
      </c>
      <c r="AB627" s="3"/>
      <c r="AC627" s="3">
        <v>45291.389999999992</v>
      </c>
    </row>
    <row r="628" spans="1:29" x14ac:dyDescent="0.25">
      <c r="A628" s="4" t="s">
        <v>774</v>
      </c>
      <c r="B628" s="2" t="s">
        <v>346</v>
      </c>
      <c r="C628" s="5">
        <v>48773.919999999998</v>
      </c>
      <c r="D628" s="6">
        <v>39031</v>
      </c>
      <c r="E628" s="2" t="s">
        <v>34</v>
      </c>
      <c r="F628" s="3"/>
      <c r="G628" s="3">
        <v>77.930000000000007</v>
      </c>
      <c r="H628" s="3"/>
      <c r="I628" s="3"/>
      <c r="J628" s="3">
        <v>268.05</v>
      </c>
      <c r="K628" s="3"/>
      <c r="L628" s="3">
        <v>179.86</v>
      </c>
      <c r="M628" s="3"/>
      <c r="N628" s="3">
        <v>2213.54</v>
      </c>
      <c r="O628" s="3"/>
      <c r="P628" s="3"/>
      <c r="Q628" s="3"/>
      <c r="R628" s="3"/>
      <c r="S628" s="3"/>
      <c r="T628" s="3">
        <v>719.44</v>
      </c>
      <c r="U628" s="3">
        <v>41959.989999999831</v>
      </c>
      <c r="V628" s="3"/>
      <c r="W628" s="3">
        <v>2166.21</v>
      </c>
      <c r="X628" s="3"/>
      <c r="Y628" s="3"/>
      <c r="Z628" s="3"/>
      <c r="AA628" s="3">
        <v>555.41</v>
      </c>
      <c r="AB628" s="3"/>
      <c r="AC628" s="3">
        <v>48140.429999999833</v>
      </c>
    </row>
    <row r="629" spans="1:29" x14ac:dyDescent="0.25">
      <c r="A629" s="4" t="s">
        <v>775</v>
      </c>
      <c r="B629" s="2" t="s">
        <v>90</v>
      </c>
      <c r="C629" s="5">
        <v>47987.68</v>
      </c>
      <c r="D629" s="6">
        <v>33193</v>
      </c>
      <c r="E629" s="2" t="s">
        <v>34</v>
      </c>
      <c r="F629" s="3">
        <v>111.03000000000002</v>
      </c>
      <c r="G629" s="3"/>
      <c r="H629" s="3"/>
      <c r="I629" s="3"/>
      <c r="J629" s="3">
        <v>179.11</v>
      </c>
      <c r="K629" s="3"/>
      <c r="L629" s="3"/>
      <c r="M629" s="3">
        <v>2694.8700000000013</v>
      </c>
      <c r="N629" s="3">
        <v>2166.94</v>
      </c>
      <c r="O629" s="3"/>
      <c r="P629" s="3"/>
      <c r="Q629" s="3"/>
      <c r="R629" s="3"/>
      <c r="S629" s="3"/>
      <c r="T629" s="3">
        <v>540.68000000000006</v>
      </c>
      <c r="U629" s="3">
        <v>37714.929999999964</v>
      </c>
      <c r="V629" s="3"/>
      <c r="W629" s="3">
        <v>1270.18</v>
      </c>
      <c r="X629" s="3"/>
      <c r="Y629" s="3">
        <v>-175.17</v>
      </c>
      <c r="Z629" s="3"/>
      <c r="AA629" s="3">
        <v>2447.4800000000005</v>
      </c>
      <c r="AB629" s="3"/>
      <c r="AC629" s="3">
        <v>46950.049999999974</v>
      </c>
    </row>
    <row r="630" spans="1:29" x14ac:dyDescent="0.25">
      <c r="A630" s="4" t="s">
        <v>776</v>
      </c>
      <c r="B630" s="2" t="s">
        <v>90</v>
      </c>
      <c r="C630" s="5">
        <v>46575.360000000001</v>
      </c>
      <c r="D630" s="6">
        <v>39595</v>
      </c>
      <c r="E630" s="2" t="s">
        <v>34</v>
      </c>
      <c r="F630" s="3"/>
      <c r="G630" s="3">
        <v>64.41</v>
      </c>
      <c r="H630" s="3"/>
      <c r="I630" s="3"/>
      <c r="J630" s="3">
        <v>87.81</v>
      </c>
      <c r="K630" s="3"/>
      <c r="L630" s="3">
        <v>179.14</v>
      </c>
      <c r="M630" s="3"/>
      <c r="N630" s="3">
        <v>2113.7999999999993</v>
      </c>
      <c r="O630" s="3"/>
      <c r="P630" s="3"/>
      <c r="Q630" s="3"/>
      <c r="R630" s="3"/>
      <c r="S630" s="3"/>
      <c r="T630" s="3">
        <v>522.66</v>
      </c>
      <c r="U630" s="3">
        <v>38839.529999999948</v>
      </c>
      <c r="V630" s="3"/>
      <c r="W630" s="3">
        <v>2139.4299999999998</v>
      </c>
      <c r="X630" s="3"/>
      <c r="Y630" s="3"/>
      <c r="Z630" s="3"/>
      <c r="AA630" s="3">
        <v>1773.7999999999997</v>
      </c>
      <c r="AB630" s="3"/>
      <c r="AC630" s="3">
        <v>45720.579999999951</v>
      </c>
    </row>
    <row r="631" spans="1:29" x14ac:dyDescent="0.25">
      <c r="A631" s="4" t="s">
        <v>777</v>
      </c>
      <c r="B631" s="2" t="s">
        <v>524</v>
      </c>
      <c r="C631" s="5">
        <v>19203.599999999999</v>
      </c>
      <c r="D631" s="6">
        <v>42867</v>
      </c>
      <c r="E631" s="7">
        <v>43048</v>
      </c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>
        <v>19087.599999999988</v>
      </c>
      <c r="V631" s="3"/>
      <c r="W631" s="3"/>
      <c r="X631" s="3"/>
      <c r="Y631" s="3"/>
      <c r="Z631" s="3"/>
      <c r="AA631" s="3"/>
      <c r="AB631" s="3"/>
      <c r="AC631" s="3">
        <v>19087.599999999988</v>
      </c>
    </row>
    <row r="632" spans="1:29" x14ac:dyDescent="0.25">
      <c r="A632" s="4" t="s">
        <v>778</v>
      </c>
      <c r="B632" s="2" t="s">
        <v>555</v>
      </c>
      <c r="C632" s="5">
        <v>49073.440000000002</v>
      </c>
      <c r="D632" s="6">
        <v>41369</v>
      </c>
      <c r="E632" s="2" t="s">
        <v>34</v>
      </c>
      <c r="F632" s="3"/>
      <c r="G632" s="3">
        <v>90.02</v>
      </c>
      <c r="H632" s="3"/>
      <c r="I632" s="3"/>
      <c r="J632" s="3">
        <v>260.25</v>
      </c>
      <c r="K632" s="3"/>
      <c r="L632" s="3">
        <v>184.09</v>
      </c>
      <c r="M632" s="3"/>
      <c r="N632" s="3">
        <v>2217.62</v>
      </c>
      <c r="O632" s="3"/>
      <c r="P632" s="3"/>
      <c r="Q632" s="3"/>
      <c r="R632" s="3"/>
      <c r="S632" s="3"/>
      <c r="T632" s="3">
        <v>822.24</v>
      </c>
      <c r="U632" s="3">
        <v>39713.219999999958</v>
      </c>
      <c r="V632" s="3"/>
      <c r="W632" s="3">
        <v>2316.41</v>
      </c>
      <c r="X632" s="3"/>
      <c r="Y632" s="3"/>
      <c r="Z632" s="3"/>
      <c r="AA632" s="3">
        <v>2168.89</v>
      </c>
      <c r="AB632" s="3"/>
      <c r="AC632" s="3">
        <v>47772.739999999962</v>
      </c>
    </row>
    <row r="633" spans="1:29" x14ac:dyDescent="0.25">
      <c r="A633" s="4" t="s">
        <v>779</v>
      </c>
      <c r="B633" s="2" t="s">
        <v>571</v>
      </c>
      <c r="C633" s="5">
        <v>85506.72</v>
      </c>
      <c r="D633" s="6">
        <v>32099</v>
      </c>
      <c r="E633" s="2" t="s">
        <v>34</v>
      </c>
      <c r="F633" s="3"/>
      <c r="G633" s="3">
        <v>108.39</v>
      </c>
      <c r="H633" s="3">
        <v>986.61</v>
      </c>
      <c r="I633" s="3"/>
      <c r="J633" s="3"/>
      <c r="K633" s="3"/>
      <c r="L633" s="3">
        <v>328.87</v>
      </c>
      <c r="M633" s="3"/>
      <c r="N633" s="3">
        <v>4538.3999999999996</v>
      </c>
      <c r="O633" s="3"/>
      <c r="P633" s="3"/>
      <c r="Q633" s="3"/>
      <c r="R633" s="3"/>
      <c r="S633" s="3"/>
      <c r="T633" s="3">
        <v>1624.3600000000001</v>
      </c>
      <c r="U633" s="3">
        <v>63474.55999999999</v>
      </c>
      <c r="V633" s="3"/>
      <c r="W633" s="3">
        <v>5244.8499999999995</v>
      </c>
      <c r="X633" s="3"/>
      <c r="Y633" s="3"/>
      <c r="Z633" s="3"/>
      <c r="AA633" s="3">
        <v>8091.47</v>
      </c>
      <c r="AB633" s="3"/>
      <c r="AC633" s="3">
        <v>84397.51</v>
      </c>
    </row>
    <row r="634" spans="1:29" x14ac:dyDescent="0.25">
      <c r="A634" s="4" t="s">
        <v>780</v>
      </c>
      <c r="B634" s="2" t="s">
        <v>555</v>
      </c>
      <c r="C634" s="5">
        <v>49537.279999999999</v>
      </c>
      <c r="D634" s="6">
        <v>39409</v>
      </c>
      <c r="E634" s="7">
        <v>43098</v>
      </c>
      <c r="F634" s="3"/>
      <c r="G634" s="3">
        <v>47.63</v>
      </c>
      <c r="H634" s="3"/>
      <c r="I634" s="3"/>
      <c r="J634" s="3">
        <v>1871.6399999999999</v>
      </c>
      <c r="K634" s="3"/>
      <c r="L634" s="3"/>
      <c r="M634" s="3">
        <v>1342.5699999999997</v>
      </c>
      <c r="N634" s="3">
        <v>1687.85</v>
      </c>
      <c r="O634" s="3"/>
      <c r="P634" s="3"/>
      <c r="Q634" s="3"/>
      <c r="R634" s="3"/>
      <c r="S634" s="3"/>
      <c r="T634" s="3"/>
      <c r="U634" s="3">
        <v>27944.419999999962</v>
      </c>
      <c r="V634" s="3"/>
      <c r="W634" s="3">
        <v>1691.54</v>
      </c>
      <c r="X634" s="3"/>
      <c r="Y634" s="3"/>
      <c r="Z634" s="3"/>
      <c r="AA634" s="3">
        <v>3510.170000000001</v>
      </c>
      <c r="AB634" s="3"/>
      <c r="AC634" s="3">
        <v>38095.819999999963</v>
      </c>
    </row>
    <row r="635" spans="1:29" x14ac:dyDescent="0.25">
      <c r="A635" s="4" t="s">
        <v>781</v>
      </c>
      <c r="B635" s="2" t="s">
        <v>90</v>
      </c>
      <c r="C635" s="5">
        <v>46113.599999999999</v>
      </c>
      <c r="D635" s="6">
        <v>41369</v>
      </c>
      <c r="E635" s="2" t="s">
        <v>34</v>
      </c>
      <c r="F635" s="3">
        <v>42.129999999999995</v>
      </c>
      <c r="G635" s="3">
        <v>42.32</v>
      </c>
      <c r="H635" s="3"/>
      <c r="I635" s="3"/>
      <c r="J635" s="3">
        <v>519.29999999999995</v>
      </c>
      <c r="K635" s="3"/>
      <c r="L635" s="3">
        <v>177.36</v>
      </c>
      <c r="M635" s="3"/>
      <c r="N635" s="3">
        <v>2088.1800000000007</v>
      </c>
      <c r="O635" s="3"/>
      <c r="P635" s="3"/>
      <c r="Q635" s="3"/>
      <c r="R635" s="3"/>
      <c r="S635" s="3"/>
      <c r="T635" s="3">
        <v>532.08000000000004</v>
      </c>
      <c r="U635" s="3">
        <v>41035.390000000101</v>
      </c>
      <c r="V635" s="3"/>
      <c r="W635" s="3">
        <v>854.85</v>
      </c>
      <c r="X635" s="3"/>
      <c r="Y635" s="3"/>
      <c r="Z635" s="3"/>
      <c r="AA635" s="3">
        <v>177.36</v>
      </c>
      <c r="AB635" s="3">
        <v>7.41</v>
      </c>
      <c r="AC635" s="3">
        <v>45476.380000000107</v>
      </c>
    </row>
    <row r="636" spans="1:29" x14ac:dyDescent="0.25">
      <c r="A636" s="4" t="s">
        <v>782</v>
      </c>
      <c r="B636" s="2" t="s">
        <v>524</v>
      </c>
      <c r="C636" s="5">
        <v>19203.599999999999</v>
      </c>
      <c r="D636" s="6">
        <v>42825</v>
      </c>
      <c r="E636" s="7">
        <v>43006</v>
      </c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>
        <v>18350.889999999978</v>
      </c>
      <c r="V636" s="3"/>
      <c r="W636" s="3"/>
      <c r="X636" s="3"/>
      <c r="Y636" s="3"/>
      <c r="Z636" s="3"/>
      <c r="AA636" s="3"/>
      <c r="AB636" s="3"/>
      <c r="AC636" s="3">
        <v>18350.889999999978</v>
      </c>
    </row>
    <row r="637" spans="1:29" x14ac:dyDescent="0.25">
      <c r="A637" s="4" t="s">
        <v>783</v>
      </c>
      <c r="B637" s="2" t="s">
        <v>524</v>
      </c>
      <c r="C637" s="5">
        <v>19203.599999999999</v>
      </c>
      <c r="D637" s="6">
        <v>42825</v>
      </c>
      <c r="E637" s="7">
        <v>43006</v>
      </c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>
        <v>19000.599999999984</v>
      </c>
      <c r="V637" s="3"/>
      <c r="W637" s="3"/>
      <c r="X637" s="3"/>
      <c r="Y637" s="3"/>
      <c r="Z637" s="3"/>
      <c r="AA637" s="3"/>
      <c r="AB637" s="3"/>
      <c r="AC637" s="3">
        <v>19000.599999999984</v>
      </c>
    </row>
    <row r="638" spans="1:29" x14ac:dyDescent="0.25">
      <c r="A638" s="4" t="s">
        <v>784</v>
      </c>
      <c r="B638" s="2" t="s">
        <v>555</v>
      </c>
      <c r="C638" s="5">
        <v>48565.919999999998</v>
      </c>
      <c r="D638" s="6">
        <v>42853</v>
      </c>
      <c r="E638" s="2" t="s">
        <v>34</v>
      </c>
      <c r="F638" s="3"/>
      <c r="G638" s="3"/>
      <c r="H638" s="3"/>
      <c r="I638" s="3"/>
      <c r="J638" s="3"/>
      <c r="K638" s="3"/>
      <c r="L638" s="3"/>
      <c r="M638" s="3"/>
      <c r="N638" s="3">
        <v>518.4</v>
      </c>
      <c r="O638" s="3"/>
      <c r="P638" s="3"/>
      <c r="Q638" s="3"/>
      <c r="R638" s="3">
        <v>1.36</v>
      </c>
      <c r="S638" s="3"/>
      <c r="T638" s="3"/>
      <c r="U638" s="3">
        <v>24142.990000000013</v>
      </c>
      <c r="V638" s="3"/>
      <c r="W638" s="3"/>
      <c r="X638" s="3"/>
      <c r="Y638" s="3"/>
      <c r="Z638" s="3"/>
      <c r="AA638" s="3"/>
      <c r="AB638" s="3"/>
      <c r="AC638" s="3">
        <v>24662.750000000011</v>
      </c>
    </row>
    <row r="639" spans="1:29" x14ac:dyDescent="0.25">
      <c r="A639" s="4" t="s">
        <v>785</v>
      </c>
      <c r="B639" s="2" t="s">
        <v>346</v>
      </c>
      <c r="C639" s="5">
        <v>48773.919999999998</v>
      </c>
      <c r="D639" s="6">
        <v>39409</v>
      </c>
      <c r="E639" s="2" t="s">
        <v>34</v>
      </c>
      <c r="F639" s="3"/>
      <c r="G639" s="3">
        <v>89.04</v>
      </c>
      <c r="H639" s="3"/>
      <c r="I639" s="3"/>
      <c r="J639" s="3"/>
      <c r="K639" s="3"/>
      <c r="L639" s="3">
        <v>182.08</v>
      </c>
      <c r="M639" s="3"/>
      <c r="N639" s="3">
        <v>2191.5</v>
      </c>
      <c r="O639" s="3"/>
      <c r="P639" s="3"/>
      <c r="Q639" s="3"/>
      <c r="R639" s="3"/>
      <c r="S639" s="3"/>
      <c r="T639" s="3">
        <v>739.24</v>
      </c>
      <c r="U639" s="3">
        <v>40073.060000000114</v>
      </c>
      <c r="V639" s="3"/>
      <c r="W639" s="3">
        <v>2382.1099999999997</v>
      </c>
      <c r="X639" s="3"/>
      <c r="Y639" s="3"/>
      <c r="Z639" s="3"/>
      <c r="AA639" s="3">
        <v>1835.3600000000001</v>
      </c>
      <c r="AB639" s="3"/>
      <c r="AC639" s="3">
        <v>47492.390000000116</v>
      </c>
    </row>
    <row r="640" spans="1:29" x14ac:dyDescent="0.25">
      <c r="A640" s="4" t="s">
        <v>786</v>
      </c>
      <c r="B640" s="2" t="s">
        <v>90</v>
      </c>
      <c r="C640" s="5">
        <v>46113.599999999999</v>
      </c>
      <c r="D640" s="6">
        <v>41383</v>
      </c>
      <c r="E640" s="2" t="s">
        <v>34</v>
      </c>
      <c r="F640" s="3">
        <v>255.49</v>
      </c>
      <c r="G640" s="3"/>
      <c r="H640" s="3"/>
      <c r="I640" s="3"/>
      <c r="J640" s="3">
        <v>452.09000000000003</v>
      </c>
      <c r="K640" s="3"/>
      <c r="L640" s="3">
        <v>342.39</v>
      </c>
      <c r="M640" s="3"/>
      <c r="N640" s="3">
        <v>2086.6200000000003</v>
      </c>
      <c r="O640" s="3"/>
      <c r="P640" s="3"/>
      <c r="Q640" s="3"/>
      <c r="R640" s="3"/>
      <c r="S640" s="3"/>
      <c r="T640" s="3">
        <v>1035.69</v>
      </c>
      <c r="U640" s="3">
        <v>37421.050000000032</v>
      </c>
      <c r="V640" s="3"/>
      <c r="W640" s="3">
        <v>2149.0700000000002</v>
      </c>
      <c r="X640" s="3"/>
      <c r="Y640" s="3"/>
      <c r="Z640" s="3"/>
      <c r="AA640" s="3">
        <v>1228.7400000000002</v>
      </c>
      <c r="AB640" s="3"/>
      <c r="AC640" s="3">
        <v>44971.140000000029</v>
      </c>
    </row>
    <row r="641" spans="1:29" x14ac:dyDescent="0.25">
      <c r="A641" s="4" t="s">
        <v>787</v>
      </c>
      <c r="B641" s="2" t="s">
        <v>555</v>
      </c>
      <c r="C641" s="5">
        <v>49073.440000000002</v>
      </c>
      <c r="D641" s="6">
        <v>41761</v>
      </c>
      <c r="E641" s="2" t="s">
        <v>34</v>
      </c>
      <c r="F641" s="3"/>
      <c r="G641" s="3">
        <v>44.77</v>
      </c>
      <c r="H641" s="3"/>
      <c r="I641" s="3"/>
      <c r="J641" s="3">
        <v>368.18</v>
      </c>
      <c r="K641" s="3"/>
      <c r="L641" s="3">
        <v>363.19</v>
      </c>
      <c r="M641" s="3"/>
      <c r="N641" s="3">
        <v>2211.8999999999996</v>
      </c>
      <c r="O641" s="3"/>
      <c r="P641" s="3"/>
      <c r="Q641" s="3"/>
      <c r="R641" s="3"/>
      <c r="S641" s="3"/>
      <c r="T641" s="3">
        <v>921.51</v>
      </c>
      <c r="U641" s="3">
        <v>40022.309999999918</v>
      </c>
      <c r="V641" s="3"/>
      <c r="W641" s="3">
        <v>1799.0400000000002</v>
      </c>
      <c r="X641" s="3"/>
      <c r="Y641" s="3"/>
      <c r="Z641" s="3"/>
      <c r="AA641" s="3">
        <v>2592.7799999999997</v>
      </c>
      <c r="AB641" s="3"/>
      <c r="AC641" s="3">
        <v>48323.679999999913</v>
      </c>
    </row>
    <row r="642" spans="1:29" x14ac:dyDescent="0.25">
      <c r="A642" s="4" t="s">
        <v>788</v>
      </c>
      <c r="B642" s="2" t="s">
        <v>524</v>
      </c>
      <c r="C642" s="5">
        <v>19203.599999999999</v>
      </c>
      <c r="D642" s="6">
        <v>42853</v>
      </c>
      <c r="E642" s="7">
        <v>43034</v>
      </c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>
        <v>17938.289999999975</v>
      </c>
      <c r="V642" s="3"/>
      <c r="W642" s="3"/>
      <c r="X642" s="3"/>
      <c r="Y642" s="3"/>
      <c r="Z642" s="3"/>
      <c r="AA642" s="3"/>
      <c r="AB642" s="3"/>
      <c r="AC642" s="3">
        <v>17938.289999999975</v>
      </c>
    </row>
    <row r="643" spans="1:29" x14ac:dyDescent="0.25">
      <c r="A643" s="4" t="s">
        <v>789</v>
      </c>
      <c r="B643" s="2" t="s">
        <v>571</v>
      </c>
      <c r="C643" s="5">
        <v>83821.919999999998</v>
      </c>
      <c r="D643" s="6">
        <v>38947</v>
      </c>
      <c r="E643" s="2" t="s">
        <v>34</v>
      </c>
      <c r="F643" s="3"/>
      <c r="G643" s="3">
        <v>157.88</v>
      </c>
      <c r="H643" s="3">
        <v>1896.4199999999998</v>
      </c>
      <c r="I643" s="3"/>
      <c r="J643" s="3">
        <v>346.28999999999996</v>
      </c>
      <c r="K643" s="3"/>
      <c r="L643" s="3">
        <v>309.12</v>
      </c>
      <c r="M643" s="3"/>
      <c r="N643" s="3">
        <v>4120.29</v>
      </c>
      <c r="O643" s="3"/>
      <c r="P643" s="3"/>
      <c r="Q643" s="3"/>
      <c r="R643" s="3"/>
      <c r="S643" s="3"/>
      <c r="T643" s="3">
        <v>786.06999999999994</v>
      </c>
      <c r="U643" s="3">
        <v>67966.95</v>
      </c>
      <c r="V643" s="3"/>
      <c r="W643" s="3">
        <v>3485.4099999999994</v>
      </c>
      <c r="X643" s="3"/>
      <c r="Y643" s="3"/>
      <c r="Z643" s="3"/>
      <c r="AA643" s="3">
        <v>3666.3999999999992</v>
      </c>
      <c r="AB643" s="3"/>
      <c r="AC643" s="3">
        <v>82734.829999999987</v>
      </c>
    </row>
    <row r="644" spans="1:29" x14ac:dyDescent="0.25">
      <c r="A644" s="4" t="s">
        <v>790</v>
      </c>
      <c r="B644" s="2" t="s">
        <v>535</v>
      </c>
      <c r="C644" s="5">
        <v>46092.800000000003</v>
      </c>
      <c r="D644" s="6">
        <v>38849</v>
      </c>
      <c r="E644" s="7">
        <v>42871</v>
      </c>
      <c r="F644" s="3"/>
      <c r="G644" s="3">
        <v>86.68</v>
      </c>
      <c r="H644" s="3"/>
      <c r="I644" s="3"/>
      <c r="J644" s="3">
        <v>22.16</v>
      </c>
      <c r="K644" s="3"/>
      <c r="L644" s="3">
        <v>177.28</v>
      </c>
      <c r="M644" s="3"/>
      <c r="N644" s="3">
        <v>1055.8799999999999</v>
      </c>
      <c r="O644" s="3"/>
      <c r="P644" s="3"/>
      <c r="Q644" s="3"/>
      <c r="R644" s="3"/>
      <c r="S644" s="3"/>
      <c r="T644" s="3">
        <v>1044.18</v>
      </c>
      <c r="U644" s="3">
        <v>16141.780000000024</v>
      </c>
      <c r="V644" s="3"/>
      <c r="W644" s="3">
        <v>886.4</v>
      </c>
      <c r="X644" s="3"/>
      <c r="Y644" s="3"/>
      <c r="Z644" s="3"/>
      <c r="AA644" s="3">
        <v>531.84</v>
      </c>
      <c r="AB644" s="3">
        <v>5960.82</v>
      </c>
      <c r="AC644" s="3">
        <v>25907.020000000026</v>
      </c>
    </row>
    <row r="645" spans="1:29" x14ac:dyDescent="0.25">
      <c r="A645" s="4" t="s">
        <v>791</v>
      </c>
      <c r="B645" s="2" t="s">
        <v>524</v>
      </c>
      <c r="C645" s="5">
        <v>19203.599999999999</v>
      </c>
      <c r="D645" s="6">
        <v>42852</v>
      </c>
      <c r="E645" s="7">
        <v>43048</v>
      </c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>
        <v>18644.439999999984</v>
      </c>
      <c r="V645" s="3"/>
      <c r="W645" s="3"/>
      <c r="X645" s="3"/>
      <c r="Y645" s="3"/>
      <c r="Z645" s="3"/>
      <c r="AA645" s="3"/>
      <c r="AB645" s="3"/>
      <c r="AC645" s="3">
        <v>18644.439999999984</v>
      </c>
    </row>
    <row r="646" spans="1:29" x14ac:dyDescent="0.25">
      <c r="A646" s="4" t="s">
        <v>792</v>
      </c>
      <c r="B646" s="2" t="s">
        <v>524</v>
      </c>
      <c r="C646" s="5">
        <v>19203.599999999999</v>
      </c>
      <c r="D646" s="6">
        <v>42850</v>
      </c>
      <c r="E646" s="7">
        <v>43034</v>
      </c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>
        <v>18032.889999999978</v>
      </c>
      <c r="V646" s="3"/>
      <c r="W646" s="3"/>
      <c r="X646" s="3"/>
      <c r="Y646" s="3"/>
      <c r="Z646" s="3"/>
      <c r="AA646" s="3"/>
      <c r="AB646" s="3"/>
      <c r="AC646" s="3">
        <v>18032.889999999978</v>
      </c>
    </row>
    <row r="647" spans="1:29" x14ac:dyDescent="0.25">
      <c r="A647" s="2" t="s">
        <v>793</v>
      </c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x14ac:dyDescent="0.25">
      <c r="A648" s="4" t="s">
        <v>794</v>
      </c>
      <c r="B648" s="2" t="s">
        <v>795</v>
      </c>
      <c r="C648" s="5">
        <v>14560</v>
      </c>
      <c r="D648" s="6">
        <v>42139</v>
      </c>
      <c r="E648" s="7">
        <v>42866</v>
      </c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>
        <v>8132.880000000001</v>
      </c>
      <c r="V648" s="3"/>
      <c r="W648" s="3"/>
      <c r="X648" s="3"/>
      <c r="Y648" s="3"/>
      <c r="Z648" s="3"/>
      <c r="AA648" s="3"/>
      <c r="AB648" s="3"/>
      <c r="AC648" s="3">
        <v>8132.880000000001</v>
      </c>
    </row>
    <row r="649" spans="1:29" x14ac:dyDescent="0.25">
      <c r="A649" s="4" t="s">
        <v>796</v>
      </c>
      <c r="B649" s="2" t="s">
        <v>797</v>
      </c>
      <c r="C649" s="5">
        <v>44281.120000000003</v>
      </c>
      <c r="D649" s="6">
        <v>42643</v>
      </c>
      <c r="E649" s="2" t="s">
        <v>34</v>
      </c>
      <c r="F649" s="3"/>
      <c r="G649" s="3">
        <v>81.449999999999989</v>
      </c>
      <c r="H649" s="3"/>
      <c r="I649" s="3"/>
      <c r="J649" s="3">
        <v>478.69999999999993</v>
      </c>
      <c r="K649" s="3"/>
      <c r="L649" s="3">
        <v>170.31</v>
      </c>
      <c r="M649" s="3"/>
      <c r="N649" s="3">
        <v>1929.78</v>
      </c>
      <c r="O649" s="3"/>
      <c r="P649" s="3"/>
      <c r="Q649" s="3"/>
      <c r="R649" s="3"/>
      <c r="S649" s="3"/>
      <c r="T649" s="3">
        <v>499.59999999999997</v>
      </c>
      <c r="U649" s="3">
        <v>36292.469999999972</v>
      </c>
      <c r="V649" s="3"/>
      <c r="W649" s="3">
        <v>1619.7100000000003</v>
      </c>
      <c r="X649" s="3"/>
      <c r="Y649" s="3"/>
      <c r="Z649" s="3"/>
      <c r="AA649" s="3">
        <v>850.8599999999999</v>
      </c>
      <c r="AB649" s="3"/>
      <c r="AC649" s="3">
        <v>41922.879999999968</v>
      </c>
    </row>
    <row r="650" spans="1:29" x14ac:dyDescent="0.25">
      <c r="A650" s="4" t="s">
        <v>556</v>
      </c>
      <c r="B650" s="2" t="s">
        <v>524</v>
      </c>
      <c r="C650" s="5">
        <v>19203.599999999999</v>
      </c>
      <c r="D650" s="6">
        <v>42822</v>
      </c>
      <c r="E650" s="7">
        <v>43006</v>
      </c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>
        <v>11582.409999999991</v>
      </c>
      <c r="V650" s="3"/>
      <c r="W650" s="3"/>
      <c r="X650" s="3"/>
      <c r="Y650" s="3"/>
      <c r="Z650" s="3"/>
      <c r="AA650" s="3"/>
      <c r="AB650" s="3"/>
      <c r="AC650" s="3">
        <v>11582.409999999991</v>
      </c>
    </row>
    <row r="651" spans="1:29" x14ac:dyDescent="0.25">
      <c r="A651" s="4" t="s">
        <v>798</v>
      </c>
      <c r="B651" s="2" t="s">
        <v>799</v>
      </c>
      <c r="C651" s="5">
        <v>14560</v>
      </c>
      <c r="D651" s="6">
        <v>42643</v>
      </c>
      <c r="E651" s="2" t="s">
        <v>34</v>
      </c>
      <c r="F651" s="3"/>
      <c r="G651" s="3">
        <v>28</v>
      </c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>
        <v>18156.739999999998</v>
      </c>
      <c r="V651" s="3"/>
      <c r="W651" s="3"/>
      <c r="X651" s="3"/>
      <c r="Y651" s="3"/>
      <c r="Z651" s="3"/>
      <c r="AA651" s="3"/>
      <c r="AB651" s="3"/>
      <c r="AC651" s="3">
        <v>18184.739999999998</v>
      </c>
    </row>
    <row r="652" spans="1:29" x14ac:dyDescent="0.25">
      <c r="A652" s="4" t="s">
        <v>800</v>
      </c>
      <c r="B652" s="2" t="s">
        <v>801</v>
      </c>
      <c r="C652" s="5">
        <v>87393.279999999999</v>
      </c>
      <c r="D652" s="6">
        <v>41719</v>
      </c>
      <c r="E652" s="2" t="s">
        <v>34</v>
      </c>
      <c r="F652" s="3"/>
      <c r="G652" s="3">
        <v>84.03</v>
      </c>
      <c r="H652" s="3"/>
      <c r="I652" s="3"/>
      <c r="J652" s="3">
        <v>20.059999999999999</v>
      </c>
      <c r="K652" s="3"/>
      <c r="L652" s="3">
        <v>329.54</v>
      </c>
      <c r="M652" s="3"/>
      <c r="N652" s="3">
        <v>3847.9600000000005</v>
      </c>
      <c r="O652" s="3"/>
      <c r="P652" s="3">
        <v>115.34</v>
      </c>
      <c r="Q652" s="3"/>
      <c r="R652" s="3"/>
      <c r="S652" s="3"/>
      <c r="T652" s="3">
        <v>1251.7200000000003</v>
      </c>
      <c r="U652" s="3">
        <v>70228.98000000001</v>
      </c>
      <c r="V652" s="3"/>
      <c r="W652" s="3">
        <v>4238.54</v>
      </c>
      <c r="X652" s="3"/>
      <c r="Y652" s="3"/>
      <c r="Z652" s="3">
        <v>1344.52</v>
      </c>
      <c r="AA652" s="3">
        <v>2383.5900000000006</v>
      </c>
      <c r="AB652" s="3"/>
      <c r="AC652" s="3">
        <v>83844.28</v>
      </c>
    </row>
    <row r="653" spans="1:29" x14ac:dyDescent="0.25">
      <c r="A653" s="4" t="s">
        <v>802</v>
      </c>
      <c r="B653" s="2" t="s">
        <v>524</v>
      </c>
      <c r="C653" s="5">
        <v>18826.080000000002</v>
      </c>
      <c r="D653" s="6">
        <v>42867</v>
      </c>
      <c r="E653" s="7">
        <v>42886</v>
      </c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>
        <v>1778.5699999999995</v>
      </c>
      <c r="V653" s="3"/>
      <c r="W653" s="3"/>
      <c r="X653" s="3"/>
      <c r="Y653" s="3"/>
      <c r="Z653" s="3"/>
      <c r="AA653" s="3"/>
      <c r="AB653" s="3"/>
      <c r="AC653" s="3">
        <v>1778.5699999999995</v>
      </c>
    </row>
    <row r="654" spans="1:29" x14ac:dyDescent="0.25">
      <c r="A654" s="4" t="s">
        <v>803</v>
      </c>
      <c r="B654" s="2" t="s">
        <v>797</v>
      </c>
      <c r="C654" s="5">
        <v>50982.879999999997</v>
      </c>
      <c r="D654" s="6">
        <v>39647</v>
      </c>
      <c r="E654" s="2" t="s">
        <v>34</v>
      </c>
      <c r="F654" s="3"/>
      <c r="G654" s="3">
        <v>49.02</v>
      </c>
      <c r="H654" s="3"/>
      <c r="I654" s="3"/>
      <c r="J654" s="3">
        <v>960.8900000000001</v>
      </c>
      <c r="K654" s="3"/>
      <c r="L654" s="3"/>
      <c r="M654" s="3"/>
      <c r="N654" s="3">
        <v>2297.2200000000003</v>
      </c>
      <c r="O654" s="3"/>
      <c r="P654" s="3">
        <v>14.58</v>
      </c>
      <c r="Q654" s="3"/>
      <c r="R654" s="3"/>
      <c r="S654" s="3"/>
      <c r="T654" s="3">
        <v>865.99</v>
      </c>
      <c r="U654" s="3">
        <v>41157.729999999923</v>
      </c>
      <c r="V654" s="3"/>
      <c r="W654" s="3">
        <v>903.98</v>
      </c>
      <c r="X654" s="3"/>
      <c r="Y654" s="3"/>
      <c r="Z654" s="3"/>
      <c r="AA654" s="3">
        <v>3891.2800000000011</v>
      </c>
      <c r="AB654" s="3"/>
      <c r="AC654" s="3">
        <v>50140.689999999922</v>
      </c>
    </row>
    <row r="655" spans="1:29" x14ac:dyDescent="0.25">
      <c r="A655" s="4" t="s">
        <v>804</v>
      </c>
      <c r="B655" s="2" t="s">
        <v>799</v>
      </c>
      <c r="C655" s="5">
        <v>14560</v>
      </c>
      <c r="D655" s="6">
        <v>42643</v>
      </c>
      <c r="E655" s="2" t="s">
        <v>34</v>
      </c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>
        <v>18832.379999999994</v>
      </c>
      <c r="V655" s="3"/>
      <c r="W655" s="3"/>
      <c r="X655" s="3"/>
      <c r="Y655" s="3"/>
      <c r="Z655" s="3"/>
      <c r="AA655" s="3"/>
      <c r="AB655" s="3"/>
      <c r="AC655" s="3">
        <v>18832.379999999994</v>
      </c>
    </row>
    <row r="656" spans="1:29" x14ac:dyDescent="0.25">
      <c r="A656" s="4" t="s">
        <v>805</v>
      </c>
      <c r="B656" s="2" t="s">
        <v>524</v>
      </c>
      <c r="C656" s="5">
        <v>19203.599999999999</v>
      </c>
      <c r="D656" s="6">
        <v>42923</v>
      </c>
      <c r="E656" s="7">
        <v>42954</v>
      </c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>
        <v>3406.7899999999981</v>
      </c>
      <c r="V656" s="3"/>
      <c r="W656" s="3"/>
      <c r="X656" s="3"/>
      <c r="Y656" s="3"/>
      <c r="Z656" s="3"/>
      <c r="AA656" s="3"/>
      <c r="AB656" s="3"/>
      <c r="AC656" s="3">
        <v>3406.7899999999981</v>
      </c>
    </row>
    <row r="657" spans="1:29" x14ac:dyDescent="0.25">
      <c r="A657" s="4" t="s">
        <v>806</v>
      </c>
      <c r="B657" s="2" t="s">
        <v>807</v>
      </c>
      <c r="C657" s="5">
        <v>15724.8</v>
      </c>
      <c r="D657" s="6">
        <v>42366</v>
      </c>
      <c r="E657" s="7">
        <v>42600</v>
      </c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x14ac:dyDescent="0.25">
      <c r="A658" s="4" t="s">
        <v>808</v>
      </c>
      <c r="B658" s="2" t="s">
        <v>807</v>
      </c>
      <c r="C658" s="5">
        <v>7862.4</v>
      </c>
      <c r="D658" s="6">
        <v>42657</v>
      </c>
      <c r="E658" s="2" t="s">
        <v>34</v>
      </c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>
        <v>13819.959999999977</v>
      </c>
      <c r="V658" s="3"/>
      <c r="W658" s="3"/>
      <c r="X658" s="3"/>
      <c r="Y658" s="3"/>
      <c r="Z658" s="3"/>
      <c r="AA658" s="3"/>
      <c r="AB658" s="3"/>
      <c r="AC658" s="3">
        <v>13819.959999999977</v>
      </c>
    </row>
    <row r="659" spans="1:29" x14ac:dyDescent="0.25">
      <c r="A659" s="4" t="s">
        <v>809</v>
      </c>
      <c r="B659" s="2" t="s">
        <v>795</v>
      </c>
      <c r="C659" s="5">
        <v>14560</v>
      </c>
      <c r="D659" s="6">
        <v>42993</v>
      </c>
      <c r="E659" s="2" t="s">
        <v>34</v>
      </c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>
        <v>7487.2199999999993</v>
      </c>
      <c r="V659" s="3"/>
      <c r="W659" s="3"/>
      <c r="X659" s="3"/>
      <c r="Y659" s="3"/>
      <c r="Z659" s="3"/>
      <c r="AA659" s="3"/>
      <c r="AB659" s="3"/>
      <c r="AC659" s="3">
        <v>7487.2199999999993</v>
      </c>
    </row>
    <row r="660" spans="1:29" x14ac:dyDescent="0.25">
      <c r="A660" s="4" t="s">
        <v>810</v>
      </c>
      <c r="B660" s="2" t="s">
        <v>811</v>
      </c>
      <c r="C660" s="5">
        <v>14560</v>
      </c>
      <c r="D660" s="6">
        <v>42856</v>
      </c>
      <c r="E660" s="7">
        <v>43008</v>
      </c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>
        <v>335.58</v>
      </c>
      <c r="S660" s="3"/>
      <c r="T660" s="3"/>
      <c r="U660" s="3">
        <v>11712.680000000002</v>
      </c>
      <c r="V660" s="3"/>
      <c r="W660" s="3"/>
      <c r="X660" s="3"/>
      <c r="Y660" s="3"/>
      <c r="Z660" s="3"/>
      <c r="AA660" s="3"/>
      <c r="AB660" s="3"/>
      <c r="AC660" s="3">
        <v>12048.260000000002</v>
      </c>
    </row>
    <row r="661" spans="1:29" x14ac:dyDescent="0.25">
      <c r="A661" s="4" t="s">
        <v>812</v>
      </c>
      <c r="B661" s="2" t="s">
        <v>813</v>
      </c>
      <c r="C661" s="5">
        <v>7280</v>
      </c>
      <c r="D661" s="6">
        <v>42559</v>
      </c>
      <c r="E661" s="7">
        <v>42727</v>
      </c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>
        <v>897.82</v>
      </c>
      <c r="V661" s="3"/>
      <c r="W661" s="3"/>
      <c r="X661" s="3"/>
      <c r="Y661" s="3"/>
      <c r="Z661" s="3"/>
      <c r="AA661" s="3"/>
      <c r="AB661" s="3"/>
      <c r="AC661" s="3">
        <v>897.82</v>
      </c>
    </row>
    <row r="662" spans="1:29" x14ac:dyDescent="0.25">
      <c r="A662" s="4" t="s">
        <v>814</v>
      </c>
      <c r="B662" s="2" t="s">
        <v>795</v>
      </c>
      <c r="C662" s="5">
        <v>14560</v>
      </c>
      <c r="D662" s="6">
        <v>42517</v>
      </c>
      <c r="E662" s="7">
        <v>42946</v>
      </c>
      <c r="F662" s="3"/>
      <c r="G662" s="3">
        <v>28</v>
      </c>
      <c r="H662" s="3"/>
      <c r="I662" s="3"/>
      <c r="J662" s="3"/>
      <c r="K662" s="3"/>
      <c r="L662" s="3"/>
      <c r="M662" s="3"/>
      <c r="N662" s="3"/>
      <c r="O662" s="3"/>
      <c r="P662" s="3">
        <v>80.459999999999994</v>
      </c>
      <c r="Q662" s="3"/>
      <c r="R662" s="3"/>
      <c r="S662" s="3"/>
      <c r="T662" s="3"/>
      <c r="U662" s="3">
        <v>13669.880000000001</v>
      </c>
      <c r="V662" s="3"/>
      <c r="W662" s="3"/>
      <c r="X662" s="3"/>
      <c r="Y662" s="3"/>
      <c r="Z662" s="3"/>
      <c r="AA662" s="3"/>
      <c r="AB662" s="3"/>
      <c r="AC662" s="3">
        <v>13778.34</v>
      </c>
    </row>
    <row r="663" spans="1:29" x14ac:dyDescent="0.25">
      <c r="A663" s="4" t="s">
        <v>626</v>
      </c>
      <c r="B663" s="2" t="s">
        <v>524</v>
      </c>
      <c r="C663" s="5">
        <v>19203.599999999999</v>
      </c>
      <c r="D663" s="6">
        <v>42822</v>
      </c>
      <c r="E663" s="7">
        <v>43006</v>
      </c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>
        <v>11467.05999999999</v>
      </c>
      <c r="V663" s="3"/>
      <c r="W663" s="3"/>
      <c r="X663" s="3"/>
      <c r="Y663" s="3"/>
      <c r="Z663" s="3"/>
      <c r="AA663" s="3"/>
      <c r="AB663" s="3"/>
      <c r="AC663" s="3">
        <v>11467.05999999999</v>
      </c>
    </row>
    <row r="664" spans="1:29" x14ac:dyDescent="0.25">
      <c r="A664" s="4" t="s">
        <v>815</v>
      </c>
      <c r="B664" s="2" t="s">
        <v>799</v>
      </c>
      <c r="C664" s="5">
        <v>14560</v>
      </c>
      <c r="D664" s="6">
        <v>42503</v>
      </c>
      <c r="E664" s="7">
        <v>42923</v>
      </c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>
        <v>10509.940000000002</v>
      </c>
      <c r="V664" s="3"/>
      <c r="W664" s="3"/>
      <c r="X664" s="3"/>
      <c r="Y664" s="3"/>
      <c r="Z664" s="3"/>
      <c r="AA664" s="3"/>
      <c r="AB664" s="3"/>
      <c r="AC664" s="3">
        <v>10509.940000000002</v>
      </c>
    </row>
    <row r="665" spans="1:29" x14ac:dyDescent="0.25">
      <c r="A665" s="4" t="s">
        <v>816</v>
      </c>
      <c r="B665" s="2" t="s">
        <v>797</v>
      </c>
      <c r="C665" s="5">
        <v>48721.919999999998</v>
      </c>
      <c r="D665" s="6">
        <v>41481</v>
      </c>
      <c r="E665" s="2" t="s">
        <v>34</v>
      </c>
      <c r="F665" s="3"/>
      <c r="G665" s="3">
        <v>85.55</v>
      </c>
      <c r="H665" s="3"/>
      <c r="I665" s="3"/>
      <c r="J665" s="3">
        <v>565.12</v>
      </c>
      <c r="K665" s="3"/>
      <c r="L665" s="3">
        <v>175.41</v>
      </c>
      <c r="M665" s="3">
        <v>924.61</v>
      </c>
      <c r="N665" s="3">
        <v>2094.7000000000003</v>
      </c>
      <c r="O665" s="3"/>
      <c r="P665" s="3">
        <v>107.99999999999999</v>
      </c>
      <c r="Q665" s="3"/>
      <c r="R665" s="3"/>
      <c r="S665" s="3"/>
      <c r="T665" s="3">
        <v>533.24</v>
      </c>
      <c r="U665" s="3">
        <v>36608.280000000035</v>
      </c>
      <c r="V665" s="3"/>
      <c r="W665" s="3">
        <v>1755.1300000000003</v>
      </c>
      <c r="X665" s="3"/>
      <c r="Y665" s="3"/>
      <c r="Z665" s="3"/>
      <c r="AA665" s="3">
        <v>3005.06</v>
      </c>
      <c r="AB665" s="3"/>
      <c r="AC665" s="3">
        <v>45855.100000000028</v>
      </c>
    </row>
    <row r="666" spans="1:29" x14ac:dyDescent="0.25">
      <c r="A666" s="4" t="s">
        <v>817</v>
      </c>
      <c r="B666" s="2" t="s">
        <v>818</v>
      </c>
      <c r="C666" s="5">
        <v>83449.600000000006</v>
      </c>
      <c r="D666" s="6">
        <v>41943</v>
      </c>
      <c r="E666" s="2" t="s">
        <v>34</v>
      </c>
      <c r="F666" s="3"/>
      <c r="G666" s="3">
        <v>153.67000000000002</v>
      </c>
      <c r="H666" s="3"/>
      <c r="I666" s="3"/>
      <c r="J666" s="3"/>
      <c r="K666" s="3"/>
      <c r="L666" s="3">
        <v>300.33999999999997</v>
      </c>
      <c r="M666" s="3"/>
      <c r="N666" s="3">
        <v>3673.32</v>
      </c>
      <c r="O666" s="3"/>
      <c r="P666" s="3">
        <v>258.09000000000003</v>
      </c>
      <c r="Q666" s="3"/>
      <c r="R666" s="3"/>
      <c r="S666" s="3"/>
      <c r="T666" s="3">
        <v>767.84999999999991</v>
      </c>
      <c r="U666" s="3">
        <v>66936.429999999993</v>
      </c>
      <c r="V666" s="3"/>
      <c r="W666" s="3">
        <v>4136.18</v>
      </c>
      <c r="X666" s="3"/>
      <c r="Y666" s="3"/>
      <c r="Z666" s="3"/>
      <c r="AA666" s="3">
        <v>3817.2500000000005</v>
      </c>
      <c r="AB666" s="3"/>
      <c r="AC666" s="3">
        <v>80043.13</v>
      </c>
    </row>
    <row r="667" spans="1:29" x14ac:dyDescent="0.25">
      <c r="A667" s="4" t="s">
        <v>819</v>
      </c>
      <c r="B667" s="2" t="s">
        <v>524</v>
      </c>
      <c r="C667" s="5">
        <v>19203.599999999999</v>
      </c>
      <c r="D667" s="6">
        <v>42867</v>
      </c>
      <c r="E667" s="7">
        <v>43020</v>
      </c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>
        <v>15115.899999999972</v>
      </c>
      <c r="V667" s="3"/>
      <c r="W667" s="3"/>
      <c r="X667" s="3"/>
      <c r="Y667" s="3"/>
      <c r="Z667" s="3"/>
      <c r="AA667" s="3"/>
      <c r="AB667" s="3"/>
      <c r="AC667" s="3">
        <v>15115.899999999972</v>
      </c>
    </row>
    <row r="668" spans="1:29" x14ac:dyDescent="0.25">
      <c r="A668" s="4" t="s">
        <v>820</v>
      </c>
      <c r="B668" s="2" t="s">
        <v>795</v>
      </c>
      <c r="C668" s="5">
        <v>14560</v>
      </c>
      <c r="D668" s="6">
        <v>42503</v>
      </c>
      <c r="E668" s="7">
        <v>42886</v>
      </c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>
        <v>9523.6400000000012</v>
      </c>
      <c r="V668" s="3"/>
      <c r="W668" s="3"/>
      <c r="X668" s="3"/>
      <c r="Y668" s="3"/>
      <c r="Z668" s="3"/>
      <c r="AA668" s="3"/>
      <c r="AB668" s="3"/>
      <c r="AC668" s="3">
        <v>9523.6400000000012</v>
      </c>
    </row>
    <row r="669" spans="1:29" x14ac:dyDescent="0.25">
      <c r="A669" s="4" t="s">
        <v>821</v>
      </c>
      <c r="B669" s="2" t="s">
        <v>795</v>
      </c>
      <c r="C669" s="5">
        <v>14560</v>
      </c>
      <c r="D669" s="6">
        <v>42909</v>
      </c>
      <c r="E669" s="2" t="s">
        <v>34</v>
      </c>
      <c r="F669" s="3"/>
      <c r="G669" s="3">
        <v>28</v>
      </c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>
        <v>6457.78</v>
      </c>
      <c r="V669" s="3"/>
      <c r="W669" s="3"/>
      <c r="X669" s="3"/>
      <c r="Y669" s="3"/>
      <c r="Z669" s="3"/>
      <c r="AA669" s="3"/>
      <c r="AB669" s="3"/>
      <c r="AC669" s="3">
        <v>6485.78</v>
      </c>
    </row>
    <row r="670" spans="1:29" x14ac:dyDescent="0.25">
      <c r="A670" s="4" t="s">
        <v>822</v>
      </c>
      <c r="B670" s="2" t="s">
        <v>524</v>
      </c>
      <c r="C670" s="5">
        <v>18826.080000000002</v>
      </c>
      <c r="D670" s="6">
        <v>42867</v>
      </c>
      <c r="E670" s="7">
        <v>42886</v>
      </c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>
        <v>2027.4799999999993</v>
      </c>
      <c r="V670" s="3"/>
      <c r="W670" s="3"/>
      <c r="X670" s="3"/>
      <c r="Y670" s="3"/>
      <c r="Z670" s="3"/>
      <c r="AA670" s="3"/>
      <c r="AB670" s="3"/>
      <c r="AC670" s="3">
        <v>2027.4799999999993</v>
      </c>
    </row>
    <row r="671" spans="1:29" x14ac:dyDescent="0.25">
      <c r="A671" s="4" t="s">
        <v>823</v>
      </c>
      <c r="B671" s="2" t="s">
        <v>811</v>
      </c>
      <c r="C671" s="5">
        <v>29120</v>
      </c>
      <c r="D671" s="6">
        <v>42965</v>
      </c>
      <c r="E671" s="7">
        <v>43117</v>
      </c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>
        <v>9.66</v>
      </c>
      <c r="S671" s="3"/>
      <c r="T671" s="3"/>
      <c r="U671" s="3">
        <v>7796.04</v>
      </c>
      <c r="V671" s="3"/>
      <c r="W671" s="3"/>
      <c r="X671" s="3"/>
      <c r="Y671" s="3"/>
      <c r="Z671" s="3"/>
      <c r="AA671" s="3"/>
      <c r="AB671" s="3"/>
      <c r="AC671" s="3">
        <v>7805.7</v>
      </c>
    </row>
    <row r="672" spans="1:29" x14ac:dyDescent="0.25">
      <c r="A672" s="4" t="s">
        <v>824</v>
      </c>
      <c r="B672" s="2" t="s">
        <v>799</v>
      </c>
      <c r="C672" s="5">
        <v>14560</v>
      </c>
      <c r="D672" s="6">
        <v>43007</v>
      </c>
      <c r="E672" s="2" t="s">
        <v>34</v>
      </c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>
        <v>3744.72</v>
      </c>
      <c r="V672" s="3"/>
      <c r="W672" s="3"/>
      <c r="X672" s="3"/>
      <c r="Y672" s="3"/>
      <c r="Z672" s="3"/>
      <c r="AA672" s="3"/>
      <c r="AB672" s="3"/>
      <c r="AC672" s="3">
        <v>3744.72</v>
      </c>
    </row>
    <row r="673" spans="1:29" x14ac:dyDescent="0.25">
      <c r="A673" s="4" t="s">
        <v>825</v>
      </c>
      <c r="B673" s="2" t="s">
        <v>826</v>
      </c>
      <c r="C673" s="5">
        <v>83449.600000000006</v>
      </c>
      <c r="D673" s="6">
        <v>41358</v>
      </c>
      <c r="E673" s="2" t="s">
        <v>34</v>
      </c>
      <c r="F673" s="3"/>
      <c r="G673" s="3">
        <v>153.67000000000002</v>
      </c>
      <c r="H673" s="3"/>
      <c r="I673" s="3"/>
      <c r="J673" s="3">
        <v>75.08</v>
      </c>
      <c r="K673" s="3"/>
      <c r="L673" s="3">
        <v>300.33999999999997</v>
      </c>
      <c r="M673" s="3"/>
      <c r="N673" s="3">
        <v>3687.64</v>
      </c>
      <c r="O673" s="3"/>
      <c r="P673" s="3">
        <v>99.639999999999986</v>
      </c>
      <c r="Q673" s="3"/>
      <c r="R673" s="3"/>
      <c r="S673" s="3"/>
      <c r="T673" s="3">
        <v>1089.1199999999999</v>
      </c>
      <c r="U673" s="3">
        <v>69848.359999999986</v>
      </c>
      <c r="V673" s="3"/>
      <c r="W673" s="3">
        <v>1151.08</v>
      </c>
      <c r="X673" s="3"/>
      <c r="Y673" s="3"/>
      <c r="Z673" s="3"/>
      <c r="AA673" s="3">
        <v>4205</v>
      </c>
      <c r="AB673" s="3"/>
      <c r="AC673" s="3">
        <v>80609.929999999993</v>
      </c>
    </row>
    <row r="674" spans="1:29" x14ac:dyDescent="0.25">
      <c r="A674" s="4" t="s">
        <v>827</v>
      </c>
      <c r="B674" s="2" t="s">
        <v>131</v>
      </c>
      <c r="C674" s="5">
        <v>47598.720000000001</v>
      </c>
      <c r="D674" s="6">
        <v>42713</v>
      </c>
      <c r="E674" s="2" t="s">
        <v>34</v>
      </c>
      <c r="F674" s="3"/>
      <c r="G674" s="3">
        <v>127.19999999999999</v>
      </c>
      <c r="H674" s="3">
        <v>174.38</v>
      </c>
      <c r="I674" s="3"/>
      <c r="J674" s="3"/>
      <c r="K674" s="3"/>
      <c r="L674" s="3">
        <v>174.38</v>
      </c>
      <c r="M674" s="3"/>
      <c r="N674" s="3">
        <v>2057.7400000000002</v>
      </c>
      <c r="O674" s="3"/>
      <c r="P674" s="3"/>
      <c r="Q674" s="3"/>
      <c r="R674" s="3"/>
      <c r="S674" s="3"/>
      <c r="T674" s="3">
        <v>345.34000000000003</v>
      </c>
      <c r="U674" s="3">
        <v>39674.379999999976</v>
      </c>
      <c r="V674" s="3"/>
      <c r="W674" s="3">
        <v>1282.46</v>
      </c>
      <c r="X674" s="3"/>
      <c r="Y674" s="3"/>
      <c r="Z674" s="3"/>
      <c r="AA674" s="3">
        <v>871.9</v>
      </c>
      <c r="AB674" s="3"/>
      <c r="AC674" s="3">
        <v>44707.779999999977</v>
      </c>
    </row>
    <row r="675" spans="1:29" x14ac:dyDescent="0.25">
      <c r="A675" s="4" t="s">
        <v>828</v>
      </c>
      <c r="B675" s="2" t="s">
        <v>524</v>
      </c>
      <c r="C675" s="5">
        <v>19203.599999999999</v>
      </c>
      <c r="D675" s="6">
        <v>42935</v>
      </c>
      <c r="E675" s="7">
        <v>43090</v>
      </c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>
        <v>14152.679999999978</v>
      </c>
      <c r="V675" s="3"/>
      <c r="W675" s="3"/>
      <c r="X675" s="3"/>
      <c r="Y675" s="3"/>
      <c r="Z675" s="3"/>
      <c r="AA675" s="3"/>
      <c r="AB675" s="3"/>
      <c r="AC675" s="3">
        <v>14152.679999999978</v>
      </c>
    </row>
    <row r="676" spans="1:29" x14ac:dyDescent="0.25">
      <c r="A676" s="4" t="s">
        <v>829</v>
      </c>
      <c r="B676" s="2" t="s">
        <v>813</v>
      </c>
      <c r="C676" s="5">
        <v>14560</v>
      </c>
      <c r="D676" s="6">
        <v>42856</v>
      </c>
      <c r="E676" s="7">
        <v>43034</v>
      </c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>
        <v>11167.240000000002</v>
      </c>
      <c r="V676" s="3"/>
      <c r="W676" s="3"/>
      <c r="X676" s="3"/>
      <c r="Y676" s="3"/>
      <c r="Z676" s="3"/>
      <c r="AA676" s="3"/>
      <c r="AB676" s="3"/>
      <c r="AC676" s="3">
        <v>11167.240000000002</v>
      </c>
    </row>
    <row r="677" spans="1:29" x14ac:dyDescent="0.25">
      <c r="A677" s="4" t="s">
        <v>830</v>
      </c>
      <c r="B677" s="2" t="s">
        <v>799</v>
      </c>
      <c r="C677" s="5">
        <v>14560</v>
      </c>
      <c r="D677" s="6">
        <v>42489</v>
      </c>
      <c r="E677" s="7">
        <v>42930</v>
      </c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>
        <v>8282.5400000000009</v>
      </c>
      <c r="V677" s="3"/>
      <c r="W677" s="3"/>
      <c r="X677" s="3"/>
      <c r="Y677" s="3"/>
      <c r="Z677" s="3"/>
      <c r="AA677" s="3"/>
      <c r="AB677" s="3"/>
      <c r="AC677" s="3">
        <v>8282.5400000000009</v>
      </c>
    </row>
    <row r="678" spans="1:29" x14ac:dyDescent="0.25">
      <c r="A678" s="4" t="s">
        <v>831</v>
      </c>
      <c r="B678" s="2" t="s">
        <v>832</v>
      </c>
      <c r="C678" s="5">
        <v>110396</v>
      </c>
      <c r="D678" s="6">
        <v>41339</v>
      </c>
      <c r="E678" s="2" t="s">
        <v>34</v>
      </c>
      <c r="F678" s="3"/>
      <c r="G678" s="3">
        <v>203.27</v>
      </c>
      <c r="H678" s="3"/>
      <c r="I678" s="3"/>
      <c r="J678" s="3"/>
      <c r="K678" s="3"/>
      <c r="L678" s="3">
        <v>397.22</v>
      </c>
      <c r="M678" s="3"/>
      <c r="N678" s="3">
        <v>4896.8</v>
      </c>
      <c r="O678" s="3"/>
      <c r="P678" s="3">
        <v>743.43999999999994</v>
      </c>
      <c r="Q678" s="3"/>
      <c r="R678" s="3"/>
      <c r="S678" s="3"/>
      <c r="T678" s="3">
        <v>1870.8400000000001</v>
      </c>
      <c r="U678" s="3">
        <v>93475.4</v>
      </c>
      <c r="V678" s="3">
        <v>2.38</v>
      </c>
      <c r="W678" s="3">
        <v>2931.09</v>
      </c>
      <c r="X678" s="3"/>
      <c r="Y678" s="3"/>
      <c r="Z678" s="3"/>
      <c r="AA678" s="3">
        <v>3673.6</v>
      </c>
      <c r="AB678" s="3"/>
      <c r="AC678" s="3">
        <v>108194.04000000001</v>
      </c>
    </row>
    <row r="679" spans="1:29" x14ac:dyDescent="0.25">
      <c r="A679" s="4" t="s">
        <v>833</v>
      </c>
      <c r="B679" s="2" t="s">
        <v>799</v>
      </c>
      <c r="C679" s="5">
        <v>14560</v>
      </c>
      <c r="D679" s="6">
        <v>42503</v>
      </c>
      <c r="E679" s="2" t="s">
        <v>34</v>
      </c>
      <c r="F679" s="3"/>
      <c r="G679" s="3">
        <v>28</v>
      </c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>
        <v>19077.659999999996</v>
      </c>
      <c r="V679" s="3"/>
      <c r="W679" s="3"/>
      <c r="X679" s="3"/>
      <c r="Y679" s="3"/>
      <c r="Z679" s="3"/>
      <c r="AA679" s="3"/>
      <c r="AB679" s="3"/>
      <c r="AC679" s="3">
        <v>19105.659999999996</v>
      </c>
    </row>
    <row r="680" spans="1:29" x14ac:dyDescent="0.25">
      <c r="A680" s="4" t="s">
        <v>738</v>
      </c>
      <c r="B680" s="2" t="s">
        <v>524</v>
      </c>
      <c r="C680" s="5">
        <v>19203.599999999999</v>
      </c>
      <c r="D680" s="6">
        <v>42836</v>
      </c>
      <c r="E680" s="7">
        <v>43020</v>
      </c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>
        <v>13089.079999999984</v>
      </c>
      <c r="V680" s="3"/>
      <c r="W680" s="3"/>
      <c r="X680" s="3"/>
      <c r="Y680" s="3"/>
      <c r="Z680" s="3"/>
      <c r="AA680" s="3"/>
      <c r="AB680" s="3"/>
      <c r="AC680" s="3">
        <v>13089.079999999984</v>
      </c>
    </row>
    <row r="681" spans="1:29" x14ac:dyDescent="0.25">
      <c r="A681" s="4" t="s">
        <v>834</v>
      </c>
      <c r="B681" s="2" t="s">
        <v>835</v>
      </c>
      <c r="C681" s="5">
        <v>66010.880000000005</v>
      </c>
      <c r="D681" s="6">
        <v>39909</v>
      </c>
      <c r="E681" s="2" t="s">
        <v>34</v>
      </c>
      <c r="F681" s="3"/>
      <c r="G681" s="3">
        <v>63.47</v>
      </c>
      <c r="H681" s="3">
        <v>746.73</v>
      </c>
      <c r="I681" s="3"/>
      <c r="J681" s="3"/>
      <c r="K681" s="3"/>
      <c r="L681" s="3">
        <v>243.43</v>
      </c>
      <c r="M681" s="3">
        <v>6471.659999999998</v>
      </c>
      <c r="N681" s="3">
        <v>2995.88</v>
      </c>
      <c r="O681" s="3"/>
      <c r="P681" s="3"/>
      <c r="Q681" s="3"/>
      <c r="R681" s="3"/>
      <c r="S681" s="3"/>
      <c r="T681" s="3">
        <v>1121.58</v>
      </c>
      <c r="U681" s="3">
        <v>48833.81</v>
      </c>
      <c r="V681" s="3"/>
      <c r="W681" s="3">
        <v>926.17</v>
      </c>
      <c r="X681" s="3"/>
      <c r="Y681" s="3">
        <v>-1460.5800000000002</v>
      </c>
      <c r="Z681" s="3"/>
      <c r="AA681" s="3">
        <v>3752.0699999999997</v>
      </c>
      <c r="AB681" s="3"/>
      <c r="AC681" s="3">
        <v>63694.219999999994</v>
      </c>
    </row>
    <row r="682" spans="1:29" x14ac:dyDescent="0.25">
      <c r="A682" s="4" t="s">
        <v>836</v>
      </c>
      <c r="B682" s="2" t="s">
        <v>795</v>
      </c>
      <c r="C682" s="5">
        <v>14560</v>
      </c>
      <c r="D682" s="6">
        <v>42881</v>
      </c>
      <c r="E682" s="7">
        <v>43131</v>
      </c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>
        <v>7461.8600000000015</v>
      </c>
      <c r="V682" s="3"/>
      <c r="W682" s="3"/>
      <c r="X682" s="3"/>
      <c r="Y682" s="3"/>
      <c r="Z682" s="3"/>
      <c r="AA682" s="3"/>
      <c r="AB682" s="3"/>
      <c r="AC682" s="3">
        <v>7461.8600000000015</v>
      </c>
    </row>
    <row r="683" spans="1:29" x14ac:dyDescent="0.25">
      <c r="A683" s="4" t="s">
        <v>837</v>
      </c>
      <c r="B683" s="2" t="s">
        <v>838</v>
      </c>
      <c r="C683" s="5">
        <v>67799.679999999993</v>
      </c>
      <c r="D683" s="6">
        <v>39364</v>
      </c>
      <c r="E683" s="2" t="s">
        <v>34</v>
      </c>
      <c r="F683" s="3"/>
      <c r="G683" s="3">
        <v>127.69999999999999</v>
      </c>
      <c r="H683" s="3"/>
      <c r="I683" s="3"/>
      <c r="J683" s="3">
        <v>2.5</v>
      </c>
      <c r="K683" s="3"/>
      <c r="L683" s="3">
        <v>255.66</v>
      </c>
      <c r="M683" s="3"/>
      <c r="N683" s="3">
        <v>3077.1</v>
      </c>
      <c r="O683" s="3"/>
      <c r="P683" s="3">
        <v>77.460000000000008</v>
      </c>
      <c r="Q683" s="3"/>
      <c r="R683" s="3"/>
      <c r="S683" s="3"/>
      <c r="T683" s="3">
        <v>1126.17</v>
      </c>
      <c r="U683" s="3">
        <v>52909.64</v>
      </c>
      <c r="V683" s="3"/>
      <c r="W683" s="3">
        <v>3986.5099999999998</v>
      </c>
      <c r="X683" s="3"/>
      <c r="Y683" s="3"/>
      <c r="Z683" s="3"/>
      <c r="AA683" s="3">
        <v>5435.199999999998</v>
      </c>
      <c r="AB683" s="3"/>
      <c r="AC683" s="3">
        <v>66997.94</v>
      </c>
    </row>
    <row r="684" spans="1:29" x14ac:dyDescent="0.25">
      <c r="A684" s="4" t="s">
        <v>839</v>
      </c>
      <c r="B684" s="2" t="s">
        <v>840</v>
      </c>
      <c r="C684" s="5">
        <v>111736.32000000001</v>
      </c>
      <c r="D684" s="6">
        <v>40889</v>
      </c>
      <c r="E684" s="2" t="s">
        <v>34</v>
      </c>
      <c r="F684" s="3"/>
      <c r="G684" s="3">
        <v>213.29</v>
      </c>
      <c r="H684" s="3"/>
      <c r="I684" s="3"/>
      <c r="J684" s="3"/>
      <c r="K684" s="3"/>
      <c r="L684" s="3">
        <v>429.75</v>
      </c>
      <c r="M684" s="3"/>
      <c r="N684" s="3">
        <v>5144.32</v>
      </c>
      <c r="O684" s="3">
        <v>429.75</v>
      </c>
      <c r="P684" s="3"/>
      <c r="Q684" s="3"/>
      <c r="R684" s="3"/>
      <c r="S684" s="3"/>
      <c r="T684" s="3">
        <v>1719.0100000000002</v>
      </c>
      <c r="U684" s="3">
        <v>90469.290000000023</v>
      </c>
      <c r="V684" s="3"/>
      <c r="W684" s="3">
        <v>5582.14</v>
      </c>
      <c r="X684" s="3"/>
      <c r="Y684" s="3"/>
      <c r="Z684" s="3">
        <v>1719</v>
      </c>
      <c r="AA684" s="3">
        <v>5902.7300000000005</v>
      </c>
      <c r="AB684" s="3"/>
      <c r="AC684" s="3">
        <v>111609.28000000001</v>
      </c>
    </row>
    <row r="685" spans="1:29" x14ac:dyDescent="0.25">
      <c r="A685" s="4" t="s">
        <v>841</v>
      </c>
      <c r="B685" s="2" t="s">
        <v>795</v>
      </c>
      <c r="C685" s="5">
        <v>14560</v>
      </c>
      <c r="D685" s="6">
        <v>42881</v>
      </c>
      <c r="E685" s="7">
        <v>43182</v>
      </c>
      <c r="F685" s="3"/>
      <c r="G685" s="3">
        <v>28</v>
      </c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>
        <v>10280.339999999998</v>
      </c>
      <c r="V685" s="3"/>
      <c r="W685" s="3"/>
      <c r="X685" s="3"/>
      <c r="Y685" s="3"/>
      <c r="Z685" s="3"/>
      <c r="AA685" s="3"/>
      <c r="AB685" s="3"/>
      <c r="AC685" s="3">
        <v>10308.339999999998</v>
      </c>
    </row>
    <row r="686" spans="1:29" x14ac:dyDescent="0.25">
      <c r="A686" s="2" t="s">
        <v>842</v>
      </c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x14ac:dyDescent="0.25">
      <c r="A687" s="4" t="s">
        <v>843</v>
      </c>
      <c r="B687" s="2" t="s">
        <v>844</v>
      </c>
      <c r="C687" s="5">
        <v>16640</v>
      </c>
      <c r="D687" s="6">
        <v>42209</v>
      </c>
      <c r="E687" s="2" t="s">
        <v>34</v>
      </c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>
        <v>24244.16</v>
      </c>
      <c r="V687" s="3"/>
      <c r="W687" s="3"/>
      <c r="X687" s="3"/>
      <c r="Y687" s="3"/>
      <c r="Z687" s="3"/>
      <c r="AA687" s="3"/>
      <c r="AB687" s="3"/>
      <c r="AC687" s="3">
        <v>24244.16</v>
      </c>
    </row>
    <row r="688" spans="1:29" x14ac:dyDescent="0.25">
      <c r="A688" s="4" t="s">
        <v>845</v>
      </c>
      <c r="B688" s="2" t="s">
        <v>846</v>
      </c>
      <c r="C688" s="5">
        <v>113141.6</v>
      </c>
      <c r="D688" s="6">
        <v>33448</v>
      </c>
      <c r="E688" s="2" t="s">
        <v>34</v>
      </c>
      <c r="F688" s="3"/>
      <c r="G688" s="3">
        <v>104.31</v>
      </c>
      <c r="H688" s="3"/>
      <c r="I688" s="3"/>
      <c r="J688" s="3"/>
      <c r="K688" s="3"/>
      <c r="L688" s="3"/>
      <c r="M688" s="3"/>
      <c r="N688" s="3">
        <v>5134.8399999999992</v>
      </c>
      <c r="O688" s="3"/>
      <c r="P688" s="3"/>
      <c r="Q688" s="3"/>
      <c r="R688" s="3"/>
      <c r="S688" s="3"/>
      <c r="T688" s="3">
        <v>1501.7100000000003</v>
      </c>
      <c r="U688" s="3">
        <v>90328.4</v>
      </c>
      <c r="V688" s="3"/>
      <c r="W688" s="3">
        <v>2201.3700000000003</v>
      </c>
      <c r="X688" s="3"/>
      <c r="Y688" s="3"/>
      <c r="Z688" s="3"/>
      <c r="AA688" s="3">
        <v>12402.779999999999</v>
      </c>
      <c r="AB688" s="3"/>
      <c r="AC688" s="3">
        <v>111673.40999999999</v>
      </c>
    </row>
    <row r="689" spans="1:29" x14ac:dyDescent="0.25">
      <c r="A689" s="4" t="s">
        <v>847</v>
      </c>
      <c r="B689" s="2" t="s">
        <v>848</v>
      </c>
      <c r="C689" s="5">
        <v>113141.6</v>
      </c>
      <c r="D689" s="6">
        <v>31215</v>
      </c>
      <c r="E689" s="2" t="s">
        <v>34</v>
      </c>
      <c r="F689" s="3"/>
      <c r="G689" s="3"/>
      <c r="H689" s="3">
        <v>1333.19</v>
      </c>
      <c r="I689" s="3"/>
      <c r="J689" s="3"/>
      <c r="K689" s="3">
        <v>1279.8600000000001</v>
      </c>
      <c r="L689" s="3">
        <v>435.16</v>
      </c>
      <c r="M689" s="3"/>
      <c r="N689" s="3">
        <v>5134.8399999999992</v>
      </c>
      <c r="O689" s="3"/>
      <c r="P689" s="3">
        <v>587.44000000000005</v>
      </c>
      <c r="Q689" s="3"/>
      <c r="R689" s="3"/>
      <c r="S689" s="3"/>
      <c r="T689" s="3">
        <v>1723.5600000000002</v>
      </c>
      <c r="U689" s="3">
        <v>84642.239999999991</v>
      </c>
      <c r="V689" s="3"/>
      <c r="W689" s="3">
        <v>4757.5899999999983</v>
      </c>
      <c r="X689" s="3"/>
      <c r="Y689" s="3"/>
      <c r="Z689" s="3"/>
      <c r="AA689" s="3">
        <v>12366.94</v>
      </c>
      <c r="AB689" s="3"/>
      <c r="AC689" s="3">
        <v>112260.81999999999</v>
      </c>
    </row>
    <row r="690" spans="1:29" x14ac:dyDescent="0.25">
      <c r="A690" s="4" t="s">
        <v>849</v>
      </c>
      <c r="B690" s="2" t="s">
        <v>850</v>
      </c>
      <c r="C690" s="5">
        <v>28121.599999999999</v>
      </c>
      <c r="D690" s="6">
        <v>42125</v>
      </c>
      <c r="E690" s="2" t="s">
        <v>34</v>
      </c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>
        <v>27051.089999999993</v>
      </c>
      <c r="V690" s="3"/>
      <c r="W690" s="3"/>
      <c r="X690" s="3"/>
      <c r="Y690" s="3"/>
      <c r="Z690" s="3"/>
      <c r="AA690" s="3"/>
      <c r="AB690" s="3"/>
      <c r="AC690" s="3">
        <v>27051.089999999993</v>
      </c>
    </row>
    <row r="691" spans="1:29" x14ac:dyDescent="0.25">
      <c r="A691" s="4" t="s">
        <v>851</v>
      </c>
      <c r="B691" s="2" t="s">
        <v>852</v>
      </c>
      <c r="C691" s="5">
        <v>76038.559999999998</v>
      </c>
      <c r="D691" s="6">
        <v>42503</v>
      </c>
      <c r="E691" s="2" t="s">
        <v>34</v>
      </c>
      <c r="F691" s="3"/>
      <c r="G691" s="3">
        <v>206.69</v>
      </c>
      <c r="H691" s="3"/>
      <c r="I691" s="3"/>
      <c r="J691" s="3"/>
      <c r="K691" s="3"/>
      <c r="L691" s="3">
        <v>286.72000000000003</v>
      </c>
      <c r="M691" s="3"/>
      <c r="N691" s="3">
        <v>3370.34</v>
      </c>
      <c r="O691" s="3"/>
      <c r="P691" s="3">
        <v>401.78999999999996</v>
      </c>
      <c r="Q691" s="3"/>
      <c r="R691" s="3"/>
      <c r="S691" s="3"/>
      <c r="T691" s="3">
        <v>1144.8200000000002</v>
      </c>
      <c r="U691" s="3">
        <v>63394.539999999979</v>
      </c>
      <c r="V691" s="3"/>
      <c r="W691" s="3">
        <v>3033.2700000000004</v>
      </c>
      <c r="X691" s="3"/>
      <c r="Y691" s="3"/>
      <c r="Z691" s="3"/>
      <c r="AA691" s="3">
        <v>1997.1800000000003</v>
      </c>
      <c r="AB691" s="3"/>
      <c r="AC691" s="3">
        <v>73835.349999999977</v>
      </c>
    </row>
    <row r="692" spans="1:29" x14ac:dyDescent="0.25">
      <c r="A692" s="4" t="s">
        <v>853</v>
      </c>
      <c r="B692" s="2" t="s">
        <v>854</v>
      </c>
      <c r="C692" s="5">
        <v>95964.96</v>
      </c>
      <c r="D692" s="6">
        <v>41022</v>
      </c>
      <c r="E692" s="2" t="s">
        <v>34</v>
      </c>
      <c r="F692" s="3"/>
      <c r="G692" s="3">
        <v>269.20999999999998</v>
      </c>
      <c r="H692" s="3"/>
      <c r="I692" s="3"/>
      <c r="J692" s="3"/>
      <c r="K692" s="3"/>
      <c r="L692" s="3">
        <v>361.86</v>
      </c>
      <c r="M692" s="3"/>
      <c r="N692" s="3">
        <v>4355.3600000000006</v>
      </c>
      <c r="O692" s="3"/>
      <c r="P692" s="3">
        <v>171.34</v>
      </c>
      <c r="Q692" s="3"/>
      <c r="R692" s="3"/>
      <c r="S692" s="3"/>
      <c r="T692" s="3">
        <v>1461.92</v>
      </c>
      <c r="U692" s="3">
        <v>81105.91</v>
      </c>
      <c r="V692" s="3"/>
      <c r="W692" s="3">
        <v>4468.2</v>
      </c>
      <c r="X692" s="3"/>
      <c r="Y692" s="3"/>
      <c r="Z692" s="3"/>
      <c r="AA692" s="3">
        <v>2697.39</v>
      </c>
      <c r="AB692" s="3"/>
      <c r="AC692" s="3">
        <v>94891.19</v>
      </c>
    </row>
    <row r="693" spans="1:29" x14ac:dyDescent="0.25">
      <c r="A693" s="4" t="s">
        <v>855</v>
      </c>
      <c r="B693" s="2" t="s">
        <v>856</v>
      </c>
      <c r="C693" s="5">
        <v>108230.72</v>
      </c>
      <c r="D693" s="6">
        <v>41680</v>
      </c>
      <c r="E693" s="7">
        <v>42908</v>
      </c>
      <c r="F693" s="3"/>
      <c r="G693" s="3">
        <v>203.56</v>
      </c>
      <c r="H693" s="3"/>
      <c r="I693" s="3"/>
      <c r="J693" s="3"/>
      <c r="K693" s="3"/>
      <c r="L693" s="3">
        <v>416.27</v>
      </c>
      <c r="M693" s="3"/>
      <c r="N693" s="3">
        <v>2895.5699999999997</v>
      </c>
      <c r="O693" s="3"/>
      <c r="P693" s="3"/>
      <c r="Q693" s="3"/>
      <c r="R693" s="3"/>
      <c r="S693" s="3"/>
      <c r="T693" s="3">
        <v>1144.74</v>
      </c>
      <c r="U693" s="3">
        <v>49108.210000000006</v>
      </c>
      <c r="V693" s="3"/>
      <c r="W693" s="3">
        <v>1750.8400000000001</v>
      </c>
      <c r="X693" s="3"/>
      <c r="Y693" s="3"/>
      <c r="Z693" s="3"/>
      <c r="AA693" s="3">
        <v>2575.6699999999996</v>
      </c>
      <c r="AB693" s="3"/>
      <c r="AC693" s="3">
        <v>58094.86</v>
      </c>
    </row>
    <row r="694" spans="1:29" x14ac:dyDescent="0.25">
      <c r="A694" s="4" t="s">
        <v>857</v>
      </c>
      <c r="B694" s="2" t="s">
        <v>858</v>
      </c>
      <c r="C694" s="5">
        <v>113141.6</v>
      </c>
      <c r="D694" s="6">
        <v>35037</v>
      </c>
      <c r="E694" s="2" t="s">
        <v>34</v>
      </c>
      <c r="F694" s="3"/>
      <c r="G694" s="3">
        <v>104.31</v>
      </c>
      <c r="H694" s="3"/>
      <c r="I694" s="3"/>
      <c r="J694" s="3"/>
      <c r="K694" s="3">
        <v>853.24</v>
      </c>
      <c r="L694" s="3">
        <v>435.16</v>
      </c>
      <c r="M694" s="3"/>
      <c r="N694" s="3">
        <v>5134.8399999999992</v>
      </c>
      <c r="O694" s="3"/>
      <c r="P694" s="3">
        <v>515.71</v>
      </c>
      <c r="Q694" s="3"/>
      <c r="R694" s="3"/>
      <c r="S694" s="3"/>
      <c r="T694" s="3"/>
      <c r="U694" s="3">
        <v>94869.39</v>
      </c>
      <c r="V694" s="3"/>
      <c r="W694" s="3">
        <v>834.48</v>
      </c>
      <c r="X694" s="3"/>
      <c r="Y694" s="3"/>
      <c r="Z694" s="3"/>
      <c r="AA694" s="3">
        <v>9442.0599999999977</v>
      </c>
      <c r="AB694" s="3"/>
      <c r="AC694" s="3">
        <v>112189.18999999999</v>
      </c>
    </row>
    <row r="695" spans="1:29" x14ac:dyDescent="0.25">
      <c r="A695" s="4" t="s">
        <v>859</v>
      </c>
      <c r="B695" s="2" t="s">
        <v>860</v>
      </c>
      <c r="C695" s="5">
        <v>87393.279999999999</v>
      </c>
      <c r="D695" s="6">
        <v>41400</v>
      </c>
      <c r="E695" s="2" t="s">
        <v>34</v>
      </c>
      <c r="F695" s="3"/>
      <c r="G695" s="3">
        <v>76.94</v>
      </c>
      <c r="H695" s="3"/>
      <c r="I695" s="3"/>
      <c r="J695" s="3">
        <v>672.26</v>
      </c>
      <c r="K695" s="3">
        <v>314.66000000000003</v>
      </c>
      <c r="L695" s="3">
        <v>336.13</v>
      </c>
      <c r="M695" s="3"/>
      <c r="N695" s="3">
        <v>3877.7200000000007</v>
      </c>
      <c r="O695" s="3"/>
      <c r="P695" s="3">
        <v>106.47</v>
      </c>
      <c r="Q695" s="3"/>
      <c r="R695" s="3"/>
      <c r="S695" s="3"/>
      <c r="T695" s="3">
        <v>1595.48</v>
      </c>
      <c r="U695" s="3">
        <v>68935.889999999985</v>
      </c>
      <c r="V695" s="3"/>
      <c r="W695" s="3">
        <v>5064.8500000000022</v>
      </c>
      <c r="X695" s="3"/>
      <c r="Y695" s="3"/>
      <c r="Z695" s="3"/>
      <c r="AA695" s="3">
        <v>3756.2200000000007</v>
      </c>
      <c r="AB695" s="3"/>
      <c r="AC695" s="3">
        <v>84736.62</v>
      </c>
    </row>
    <row r="696" spans="1:29" x14ac:dyDescent="0.25">
      <c r="A696" s="4" t="s">
        <v>861</v>
      </c>
      <c r="B696" s="2" t="s">
        <v>862</v>
      </c>
      <c r="C696" s="5">
        <v>95964.96</v>
      </c>
      <c r="D696" s="6">
        <v>40994</v>
      </c>
      <c r="E696" s="2" t="s">
        <v>34</v>
      </c>
      <c r="F696" s="3"/>
      <c r="G696" s="3">
        <v>269.20999999999998</v>
      </c>
      <c r="H696" s="3"/>
      <c r="I696" s="3"/>
      <c r="J696" s="3"/>
      <c r="K696" s="3">
        <v>1461.92</v>
      </c>
      <c r="L696" s="3">
        <v>361.86</v>
      </c>
      <c r="M696" s="3"/>
      <c r="N696" s="3">
        <v>4355.3600000000006</v>
      </c>
      <c r="O696" s="3"/>
      <c r="P696" s="3">
        <v>1053.6000000000001</v>
      </c>
      <c r="Q696" s="3"/>
      <c r="R696" s="3"/>
      <c r="S696" s="3"/>
      <c r="T696" s="3">
        <v>1634.8899999999999</v>
      </c>
      <c r="U696" s="3">
        <v>80746.460000000006</v>
      </c>
      <c r="V696" s="3"/>
      <c r="W696" s="3">
        <v>2944.6</v>
      </c>
      <c r="X696" s="3"/>
      <c r="Y696" s="3"/>
      <c r="Z696" s="3"/>
      <c r="AA696" s="3">
        <v>2945.5599999999995</v>
      </c>
      <c r="AB696" s="3"/>
      <c r="AC696" s="3">
        <v>95773.46</v>
      </c>
    </row>
    <row r="697" spans="1:29" x14ac:dyDescent="0.25">
      <c r="A697" s="4" t="s">
        <v>863</v>
      </c>
      <c r="B697" s="2" t="s">
        <v>864</v>
      </c>
      <c r="C697" s="5">
        <v>93912</v>
      </c>
      <c r="D697" s="6">
        <v>34093</v>
      </c>
      <c r="E697" s="7">
        <v>43100</v>
      </c>
      <c r="F697" s="3"/>
      <c r="G697" s="3">
        <v>173.16</v>
      </c>
      <c r="H697" s="3"/>
      <c r="I697" s="3"/>
      <c r="J697" s="3"/>
      <c r="K697" s="3">
        <v>361.2</v>
      </c>
      <c r="L697" s="3">
        <v>361.2</v>
      </c>
      <c r="M697" s="3"/>
      <c r="N697" s="3">
        <v>4262.1799999999994</v>
      </c>
      <c r="O697" s="3"/>
      <c r="P697" s="3">
        <v>369.15</v>
      </c>
      <c r="Q697" s="3"/>
      <c r="R697" s="3"/>
      <c r="S697" s="3"/>
      <c r="T697" s="3">
        <v>1430.64</v>
      </c>
      <c r="U697" s="3">
        <v>72474.320000000007</v>
      </c>
      <c r="V697" s="3"/>
      <c r="W697" s="3">
        <v>2597.1299999999992</v>
      </c>
      <c r="X697" s="3"/>
      <c r="Y697" s="3"/>
      <c r="Z697" s="3"/>
      <c r="AA697" s="3">
        <v>11034.360000000004</v>
      </c>
      <c r="AB697" s="3"/>
      <c r="AC697" s="3">
        <v>93063.340000000011</v>
      </c>
    </row>
    <row r="698" spans="1:29" x14ac:dyDescent="0.25">
      <c r="A698" s="4" t="s">
        <v>865</v>
      </c>
      <c r="B698" s="2" t="s">
        <v>101</v>
      </c>
      <c r="C698" s="5">
        <v>14560</v>
      </c>
      <c r="D698" s="6">
        <v>42545</v>
      </c>
      <c r="E698" s="7">
        <v>42727</v>
      </c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>
        <v>1204.4199999999998</v>
      </c>
      <c r="V698" s="3"/>
      <c r="W698" s="3"/>
      <c r="X698" s="3"/>
      <c r="Y698" s="3"/>
      <c r="Z698" s="3"/>
      <c r="AA698" s="3"/>
      <c r="AB698" s="3"/>
      <c r="AC698" s="3">
        <v>1204.4199999999998</v>
      </c>
    </row>
    <row r="699" spans="1:29" x14ac:dyDescent="0.25">
      <c r="A699" s="4" t="s">
        <v>866</v>
      </c>
      <c r="B699" s="2" t="s">
        <v>58</v>
      </c>
      <c r="C699" s="5">
        <v>47889.919999999998</v>
      </c>
      <c r="D699" s="6">
        <v>35271</v>
      </c>
      <c r="E699" s="2" t="s">
        <v>34</v>
      </c>
      <c r="F699" s="3"/>
      <c r="G699" s="3">
        <v>90.199999999999989</v>
      </c>
      <c r="H699" s="3"/>
      <c r="I699" s="3"/>
      <c r="J699" s="3"/>
      <c r="K699" s="3"/>
      <c r="L699" s="3">
        <v>357.19000000000005</v>
      </c>
      <c r="M699" s="3">
        <v>2395.58</v>
      </c>
      <c r="N699" s="3">
        <v>1992.8800000000003</v>
      </c>
      <c r="O699" s="3"/>
      <c r="P699" s="3"/>
      <c r="Q699" s="3"/>
      <c r="R699" s="3"/>
      <c r="S699" s="3"/>
      <c r="T699" s="3">
        <v>650.92000000000007</v>
      </c>
      <c r="U699" s="3">
        <v>34503.739999999969</v>
      </c>
      <c r="V699" s="3"/>
      <c r="W699" s="3">
        <v>2053.48</v>
      </c>
      <c r="X699" s="3"/>
      <c r="Y699" s="3"/>
      <c r="Z699" s="3"/>
      <c r="AA699" s="3">
        <v>3407.2599999999998</v>
      </c>
      <c r="AB699" s="3"/>
      <c r="AC699" s="3">
        <v>45451.249999999971</v>
      </c>
    </row>
    <row r="700" spans="1:29" x14ac:dyDescent="0.25">
      <c r="A700" s="4" t="s">
        <v>867</v>
      </c>
      <c r="B700" s="2" t="s">
        <v>868</v>
      </c>
      <c r="C700" s="5">
        <v>59207.199999999997</v>
      </c>
      <c r="D700" s="6">
        <v>35353</v>
      </c>
      <c r="E700" s="2" t="s">
        <v>34</v>
      </c>
      <c r="F700" s="3"/>
      <c r="G700" s="3">
        <v>109.16</v>
      </c>
      <c r="H700" s="3"/>
      <c r="I700" s="3"/>
      <c r="J700" s="3">
        <v>277.12</v>
      </c>
      <c r="K700" s="3"/>
      <c r="L700" s="3">
        <v>223.25</v>
      </c>
      <c r="M700" s="3"/>
      <c r="N700" s="3">
        <v>2687.0599999999995</v>
      </c>
      <c r="O700" s="3"/>
      <c r="P700" s="3">
        <v>141.26</v>
      </c>
      <c r="Q700" s="3"/>
      <c r="R700" s="3"/>
      <c r="S700" s="3"/>
      <c r="T700" s="3">
        <v>855.34</v>
      </c>
      <c r="U700" s="3">
        <v>47899.830000000009</v>
      </c>
      <c r="V700" s="3"/>
      <c r="W700" s="3">
        <v>2678.2800000000007</v>
      </c>
      <c r="X700" s="3"/>
      <c r="Y700" s="3"/>
      <c r="Z700" s="3"/>
      <c r="AA700" s="3">
        <v>3623.6599999999989</v>
      </c>
      <c r="AB700" s="3"/>
      <c r="AC700" s="3">
        <v>58494.960000000006</v>
      </c>
    </row>
    <row r="701" spans="1:29" x14ac:dyDescent="0.25">
      <c r="A701" s="4" t="s">
        <v>869</v>
      </c>
      <c r="B701" s="2" t="s">
        <v>870</v>
      </c>
      <c r="C701" s="5">
        <v>85506.72</v>
      </c>
      <c r="D701" s="6">
        <v>33190</v>
      </c>
      <c r="E701" s="2" t="s">
        <v>34</v>
      </c>
      <c r="F701" s="3"/>
      <c r="G701" s="3"/>
      <c r="H701" s="3">
        <v>657.74</v>
      </c>
      <c r="I701" s="3"/>
      <c r="J701" s="3">
        <v>315.33</v>
      </c>
      <c r="K701" s="3"/>
      <c r="L701" s="3">
        <v>644.20000000000005</v>
      </c>
      <c r="M701" s="3"/>
      <c r="N701" s="3">
        <v>3880.66</v>
      </c>
      <c r="O701" s="3"/>
      <c r="P701" s="3"/>
      <c r="Q701" s="3"/>
      <c r="R701" s="3"/>
      <c r="S701" s="3"/>
      <c r="T701" s="3">
        <v>966.62</v>
      </c>
      <c r="U701" s="3">
        <v>69893.650000000009</v>
      </c>
      <c r="V701" s="3"/>
      <c r="W701" s="3">
        <v>1520.03</v>
      </c>
      <c r="X701" s="3"/>
      <c r="Y701" s="3"/>
      <c r="Z701" s="3"/>
      <c r="AA701" s="3">
        <v>6519.329999999999</v>
      </c>
      <c r="AB701" s="3"/>
      <c r="AC701" s="3">
        <v>84397.560000000012</v>
      </c>
    </row>
    <row r="702" spans="1:29" x14ac:dyDescent="0.25">
      <c r="A702" s="4" t="s">
        <v>871</v>
      </c>
      <c r="B702" s="2" t="s">
        <v>872</v>
      </c>
      <c r="C702" s="5">
        <v>114422.29</v>
      </c>
      <c r="D702" s="6">
        <v>40706</v>
      </c>
      <c r="E702" s="2" t="s">
        <v>34</v>
      </c>
      <c r="F702" s="3"/>
      <c r="G702" s="3"/>
      <c r="H702" s="3"/>
      <c r="I702" s="3"/>
      <c r="J702" s="3"/>
      <c r="K702" s="3"/>
      <c r="L702" s="3">
        <v>440.09</v>
      </c>
      <c r="M702" s="3"/>
      <c r="N702" s="3">
        <v>5268.06</v>
      </c>
      <c r="O702" s="3"/>
      <c r="P702" s="3"/>
      <c r="Q702" s="3"/>
      <c r="R702" s="3"/>
      <c r="S702" s="3"/>
      <c r="T702" s="3">
        <v>2187.4299999999998</v>
      </c>
      <c r="U702" s="3">
        <v>101293.69</v>
      </c>
      <c r="V702" s="3"/>
      <c r="W702" s="3">
        <v>770.15</v>
      </c>
      <c r="X702" s="3"/>
      <c r="Y702" s="3"/>
      <c r="Z702" s="3"/>
      <c r="AA702" s="3">
        <v>4332.8600000000006</v>
      </c>
      <c r="AB702" s="3"/>
      <c r="AC702" s="3">
        <v>114292.28</v>
      </c>
    </row>
    <row r="703" spans="1:29" x14ac:dyDescent="0.25">
      <c r="A703" s="4" t="s">
        <v>873</v>
      </c>
      <c r="B703" s="2" t="s">
        <v>874</v>
      </c>
      <c r="C703" s="5">
        <v>83326.880000000005</v>
      </c>
      <c r="D703" s="6">
        <v>40361</v>
      </c>
      <c r="E703" s="2" t="s">
        <v>34</v>
      </c>
      <c r="F703" s="3"/>
      <c r="G703" s="3">
        <v>146.86000000000001</v>
      </c>
      <c r="H703" s="3"/>
      <c r="I703" s="3"/>
      <c r="J703" s="3"/>
      <c r="K703" s="3">
        <v>600.67999999999995</v>
      </c>
      <c r="L703" s="3"/>
      <c r="M703" s="3"/>
      <c r="N703" s="3">
        <v>3671.4399999999996</v>
      </c>
      <c r="O703" s="3"/>
      <c r="P703" s="3"/>
      <c r="Q703" s="3"/>
      <c r="R703" s="3"/>
      <c r="S703" s="3"/>
      <c r="T703" s="3">
        <v>941.31999999999994</v>
      </c>
      <c r="U703" s="3">
        <v>69043.190000000017</v>
      </c>
      <c r="V703" s="3"/>
      <c r="W703" s="3">
        <v>1362.0800000000002</v>
      </c>
      <c r="X703" s="3"/>
      <c r="Y703" s="3"/>
      <c r="Z703" s="3"/>
      <c r="AA703" s="3">
        <v>4406.2599999999984</v>
      </c>
      <c r="AB703" s="3"/>
      <c r="AC703" s="3">
        <v>80171.830000000016</v>
      </c>
    </row>
    <row r="704" spans="1:29" x14ac:dyDescent="0.25">
      <c r="A704" s="4" t="s">
        <v>875</v>
      </c>
      <c r="B704" s="2" t="s">
        <v>520</v>
      </c>
      <c r="C704" s="5">
        <v>66010.880000000005</v>
      </c>
      <c r="D704" s="6">
        <v>33721</v>
      </c>
      <c r="E704" s="2" t="s">
        <v>34</v>
      </c>
      <c r="F704" s="3"/>
      <c r="G704" s="3"/>
      <c r="H704" s="3"/>
      <c r="I704" s="3"/>
      <c r="J704" s="3"/>
      <c r="K704" s="3"/>
      <c r="L704" s="3">
        <v>486.30999999999995</v>
      </c>
      <c r="M704" s="3"/>
      <c r="N704" s="3">
        <v>2928.8199999999997</v>
      </c>
      <c r="O704" s="3"/>
      <c r="P704" s="3">
        <v>79.150000000000006</v>
      </c>
      <c r="Q704" s="3"/>
      <c r="R704" s="3"/>
      <c r="S704" s="3"/>
      <c r="T704" s="3">
        <v>956.38</v>
      </c>
      <c r="U704" s="3">
        <v>50439.35999999995</v>
      </c>
      <c r="V704" s="3"/>
      <c r="W704" s="3">
        <v>3672.8099999999981</v>
      </c>
      <c r="X704" s="3"/>
      <c r="Y704" s="3"/>
      <c r="Z704" s="3"/>
      <c r="AA704" s="3">
        <v>5549.4600000000009</v>
      </c>
      <c r="AB704" s="3"/>
      <c r="AC704" s="3">
        <v>64112.289999999943</v>
      </c>
    </row>
    <row r="705" spans="1:29" x14ac:dyDescent="0.25">
      <c r="A705" s="4" t="s">
        <v>876</v>
      </c>
      <c r="B705" s="2" t="s">
        <v>877</v>
      </c>
      <c r="C705" s="5">
        <v>91607.360000000001</v>
      </c>
      <c r="D705" s="6">
        <v>39608</v>
      </c>
      <c r="E705" s="2" t="s">
        <v>34</v>
      </c>
      <c r="F705" s="3"/>
      <c r="G705" s="3">
        <v>84.46</v>
      </c>
      <c r="H705" s="3"/>
      <c r="I705" s="3"/>
      <c r="J705" s="3">
        <v>306.16000000000003</v>
      </c>
      <c r="K705" s="3"/>
      <c r="L705" s="3">
        <v>345.43</v>
      </c>
      <c r="M705" s="3"/>
      <c r="N705" s="3">
        <v>4157.6000000000004</v>
      </c>
      <c r="O705" s="3"/>
      <c r="P705" s="3">
        <v>350</v>
      </c>
      <c r="Q705" s="3"/>
      <c r="R705" s="3"/>
      <c r="S705" s="3"/>
      <c r="T705" s="3">
        <v>1644.24</v>
      </c>
      <c r="U705" s="3">
        <v>72116.66</v>
      </c>
      <c r="V705" s="3"/>
      <c r="W705" s="3">
        <v>4938.9300000000012</v>
      </c>
      <c r="X705" s="3"/>
      <c r="Y705" s="3"/>
      <c r="Z705" s="3"/>
      <c r="AA705" s="3">
        <v>6826.19</v>
      </c>
      <c r="AB705" s="3"/>
      <c r="AC705" s="3">
        <v>90769.670000000013</v>
      </c>
    </row>
    <row r="706" spans="1:29" x14ac:dyDescent="0.25">
      <c r="A706" s="4" t="s">
        <v>878</v>
      </c>
      <c r="B706" s="2" t="s">
        <v>860</v>
      </c>
      <c r="C706" s="5">
        <v>83449.600000000006</v>
      </c>
      <c r="D706" s="6">
        <v>41733</v>
      </c>
      <c r="E706" s="2" t="s">
        <v>34</v>
      </c>
      <c r="F706" s="3"/>
      <c r="G706" s="3">
        <v>73.430000000000007</v>
      </c>
      <c r="H706" s="3"/>
      <c r="I706" s="3"/>
      <c r="J706" s="3"/>
      <c r="K706" s="3"/>
      <c r="L706" s="3"/>
      <c r="M706" s="3"/>
      <c r="N706" s="3">
        <v>3701.9599999999996</v>
      </c>
      <c r="O706" s="3"/>
      <c r="P706" s="3"/>
      <c r="Q706" s="3"/>
      <c r="R706" s="3"/>
      <c r="S706" s="3"/>
      <c r="T706" s="3">
        <v>2137.7600000000002</v>
      </c>
      <c r="U706" s="3">
        <v>71796.929999999993</v>
      </c>
      <c r="V706" s="3"/>
      <c r="W706" s="3">
        <v>621.29999999999995</v>
      </c>
      <c r="X706" s="3"/>
      <c r="Y706" s="3"/>
      <c r="Z706" s="3"/>
      <c r="AA706" s="3">
        <v>2751.9999999999995</v>
      </c>
      <c r="AB706" s="3"/>
      <c r="AC706" s="3">
        <v>81083.37999999999</v>
      </c>
    </row>
    <row r="707" spans="1:29" x14ac:dyDescent="0.25">
      <c r="A707" s="4" t="s">
        <v>879</v>
      </c>
      <c r="B707" s="2" t="s">
        <v>870</v>
      </c>
      <c r="C707" s="5">
        <v>84672.639999999999</v>
      </c>
      <c r="D707" s="6">
        <v>36535</v>
      </c>
      <c r="E707" s="2" t="s">
        <v>34</v>
      </c>
      <c r="F707" s="3"/>
      <c r="G707" s="3">
        <v>81.42</v>
      </c>
      <c r="H707" s="3">
        <v>976.98</v>
      </c>
      <c r="I707" s="3"/>
      <c r="J707" s="3">
        <v>243.94</v>
      </c>
      <c r="K707" s="3">
        <v>638.55999999999995</v>
      </c>
      <c r="L707" s="3">
        <v>312.26</v>
      </c>
      <c r="M707" s="3"/>
      <c r="N707" s="3">
        <v>3842.8399999999992</v>
      </c>
      <c r="O707" s="3"/>
      <c r="P707" s="3"/>
      <c r="Q707" s="3"/>
      <c r="R707" s="3"/>
      <c r="S707" s="3"/>
      <c r="T707" s="3">
        <v>1676.47</v>
      </c>
      <c r="U707" s="3">
        <v>65412.420000000006</v>
      </c>
      <c r="V707" s="3"/>
      <c r="W707" s="3">
        <v>3237.0899999999992</v>
      </c>
      <c r="X707" s="3"/>
      <c r="Y707" s="3"/>
      <c r="Z707" s="3"/>
      <c r="AA707" s="3">
        <v>7152.5899999999965</v>
      </c>
      <c r="AB707" s="3"/>
      <c r="AC707" s="3">
        <v>83574.569999999992</v>
      </c>
    </row>
    <row r="708" spans="1:29" x14ac:dyDescent="0.25">
      <c r="A708" s="4" t="s">
        <v>880</v>
      </c>
      <c r="B708" s="2" t="s">
        <v>101</v>
      </c>
      <c r="C708" s="5">
        <v>14560</v>
      </c>
      <c r="D708" s="6">
        <v>42898</v>
      </c>
      <c r="E708" s="7">
        <v>42965</v>
      </c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>
        <v>6.58</v>
      </c>
      <c r="S708" s="3"/>
      <c r="T708" s="3"/>
      <c r="U708" s="3">
        <v>5068.0000000000009</v>
      </c>
      <c r="V708" s="3"/>
      <c r="W708" s="3"/>
      <c r="X708" s="3"/>
      <c r="Y708" s="3"/>
      <c r="Z708" s="3"/>
      <c r="AA708" s="3"/>
      <c r="AB708" s="3"/>
      <c r="AC708" s="3">
        <v>5074.5800000000008</v>
      </c>
    </row>
    <row r="709" spans="1:29" x14ac:dyDescent="0.25">
      <c r="A709" s="4" t="s">
        <v>881</v>
      </c>
      <c r="B709" s="2" t="s">
        <v>882</v>
      </c>
      <c r="C709" s="5">
        <v>60116.160000000003</v>
      </c>
      <c r="D709" s="6">
        <v>41733</v>
      </c>
      <c r="E709" s="2" t="s">
        <v>34</v>
      </c>
      <c r="F709" s="3"/>
      <c r="G709" s="3">
        <v>110.74</v>
      </c>
      <c r="H709" s="3"/>
      <c r="I709" s="3"/>
      <c r="J709" s="3"/>
      <c r="K709" s="3"/>
      <c r="L709" s="3">
        <v>428.24</v>
      </c>
      <c r="M709" s="3"/>
      <c r="N709" s="3">
        <v>2667.72</v>
      </c>
      <c r="O709" s="3"/>
      <c r="P709" s="3">
        <v>287.38</v>
      </c>
      <c r="Q709" s="3"/>
      <c r="R709" s="3"/>
      <c r="S709" s="3"/>
      <c r="T709" s="3">
        <v>1396.0600000000002</v>
      </c>
      <c r="U709" s="3">
        <v>48484.520000000004</v>
      </c>
      <c r="V709" s="3"/>
      <c r="W709" s="3">
        <v>2309.1200000000003</v>
      </c>
      <c r="X709" s="3"/>
      <c r="Y709" s="3"/>
      <c r="Z709" s="3"/>
      <c r="AA709" s="3">
        <v>2811.8399999999997</v>
      </c>
      <c r="AB709" s="3"/>
      <c r="AC709" s="3">
        <v>58495.62</v>
      </c>
    </row>
    <row r="710" spans="1:29" x14ac:dyDescent="0.25">
      <c r="A710" s="2" t="s">
        <v>883</v>
      </c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x14ac:dyDescent="0.25">
      <c r="A711" s="4" t="s">
        <v>884</v>
      </c>
      <c r="B711" s="2" t="s">
        <v>885</v>
      </c>
      <c r="C711" s="5">
        <v>101135.84</v>
      </c>
      <c r="D711" s="6">
        <v>30754</v>
      </c>
      <c r="E711" s="2" t="s">
        <v>34</v>
      </c>
      <c r="F711" s="3"/>
      <c r="G711" s="3"/>
      <c r="H711" s="3"/>
      <c r="I711" s="3"/>
      <c r="J711" s="3"/>
      <c r="K711" s="3"/>
      <c r="L711" s="3">
        <v>750.93000000000006</v>
      </c>
      <c r="M711" s="3"/>
      <c r="N711" s="3">
        <v>4968.76</v>
      </c>
      <c r="O711" s="3"/>
      <c r="P711" s="3"/>
      <c r="Q711" s="3"/>
      <c r="R711" s="3"/>
      <c r="S711" s="3"/>
      <c r="T711" s="3">
        <v>768.62</v>
      </c>
      <c r="U711" s="3">
        <v>84755.729999999967</v>
      </c>
      <c r="V711" s="3"/>
      <c r="W711" s="3">
        <v>3058.51</v>
      </c>
      <c r="X711" s="3"/>
      <c r="Y711" s="3"/>
      <c r="Z711" s="3"/>
      <c r="AA711" s="3">
        <v>5367.7999999999993</v>
      </c>
      <c r="AB711" s="3"/>
      <c r="AC711" s="3">
        <v>99670.349999999962</v>
      </c>
    </row>
    <row r="712" spans="1:29" x14ac:dyDescent="0.25">
      <c r="A712" s="4" t="s">
        <v>886</v>
      </c>
      <c r="B712" s="2" t="s">
        <v>887</v>
      </c>
      <c r="C712" s="5">
        <v>73234.720000000001</v>
      </c>
      <c r="D712" s="6">
        <v>35580</v>
      </c>
      <c r="E712" s="2" t="s">
        <v>34</v>
      </c>
      <c r="F712" s="3"/>
      <c r="G712" s="3"/>
      <c r="H712" s="3"/>
      <c r="I712" s="3"/>
      <c r="J712" s="3"/>
      <c r="K712" s="3"/>
      <c r="L712" s="3"/>
      <c r="M712" s="3"/>
      <c r="N712" s="3">
        <v>3323.7200000000007</v>
      </c>
      <c r="O712" s="3"/>
      <c r="P712" s="3"/>
      <c r="Q712" s="3"/>
      <c r="R712" s="3"/>
      <c r="S712" s="3"/>
      <c r="T712" s="3">
        <v>1115.0800000000002</v>
      </c>
      <c r="U712" s="3">
        <v>60443</v>
      </c>
      <c r="V712" s="3"/>
      <c r="W712" s="3">
        <v>1391.79</v>
      </c>
      <c r="X712" s="3"/>
      <c r="Y712" s="3"/>
      <c r="Z712" s="3"/>
      <c r="AA712" s="3">
        <v>6011.4700000000012</v>
      </c>
      <c r="AB712" s="3"/>
      <c r="AC712" s="3">
        <v>72285.06</v>
      </c>
    </row>
    <row r="713" spans="1:29" x14ac:dyDescent="0.25">
      <c r="A713" s="4" t="s">
        <v>888</v>
      </c>
      <c r="B713" s="2" t="s">
        <v>889</v>
      </c>
      <c r="C713" s="5">
        <v>73234.720000000001</v>
      </c>
      <c r="D713" s="6">
        <v>33534</v>
      </c>
      <c r="E713" s="2" t="s">
        <v>34</v>
      </c>
      <c r="F713" s="3"/>
      <c r="G713" s="3">
        <v>70.42</v>
      </c>
      <c r="H713" s="3"/>
      <c r="I713" s="3"/>
      <c r="J713" s="3"/>
      <c r="K713" s="3"/>
      <c r="L713" s="3">
        <v>276.14999999999998</v>
      </c>
      <c r="M713" s="3"/>
      <c r="N713" s="3">
        <v>1678.9800000000002</v>
      </c>
      <c r="O713" s="3"/>
      <c r="P713" s="3"/>
      <c r="Q713" s="3"/>
      <c r="R713" s="3"/>
      <c r="S713" s="3"/>
      <c r="T713" s="3">
        <v>557.81999999999994</v>
      </c>
      <c r="U713" s="3">
        <v>46284.180000000008</v>
      </c>
      <c r="V713" s="3">
        <v>65709.600000000006</v>
      </c>
      <c r="W713" s="3">
        <v>1690.0200000000002</v>
      </c>
      <c r="X713" s="3"/>
      <c r="Y713" s="3"/>
      <c r="Z713" s="3"/>
      <c r="AA713" s="3">
        <v>2518.4700000000003</v>
      </c>
      <c r="AB713" s="3"/>
      <c r="AC713" s="3">
        <v>118785.64000000003</v>
      </c>
    </row>
    <row r="714" spans="1:29" x14ac:dyDescent="0.25">
      <c r="A714" s="4" t="s">
        <v>890</v>
      </c>
      <c r="B714" s="2" t="s">
        <v>891</v>
      </c>
      <c r="C714" s="5">
        <v>60116.160000000003</v>
      </c>
      <c r="D714" s="6">
        <v>41439</v>
      </c>
      <c r="E714" s="2" t="s">
        <v>34</v>
      </c>
      <c r="F714" s="3"/>
      <c r="G714" s="3">
        <v>99.12</v>
      </c>
      <c r="H714" s="3"/>
      <c r="I714" s="3"/>
      <c r="J714" s="3">
        <v>292.14999999999998</v>
      </c>
      <c r="K714" s="3"/>
      <c r="L714" s="3">
        <v>226.68</v>
      </c>
      <c r="M714" s="3"/>
      <c r="N714" s="3">
        <v>2496.7199999999998</v>
      </c>
      <c r="O714" s="3"/>
      <c r="P714" s="3"/>
      <c r="Q714" s="3"/>
      <c r="R714" s="3"/>
      <c r="S714" s="3"/>
      <c r="T714" s="3">
        <v>776.41000000000008</v>
      </c>
      <c r="U714" s="3">
        <v>50202.250000000029</v>
      </c>
      <c r="V714" s="3"/>
      <c r="W714" s="3">
        <v>355.55</v>
      </c>
      <c r="X714" s="3"/>
      <c r="Y714" s="3"/>
      <c r="Z714" s="3"/>
      <c r="AA714" s="3">
        <v>1793.1200000000001</v>
      </c>
      <c r="AB714" s="3"/>
      <c r="AC714" s="3">
        <v>56242.000000000036</v>
      </c>
    </row>
    <row r="715" spans="1:29" x14ac:dyDescent="0.25">
      <c r="A715" s="4" t="s">
        <v>892</v>
      </c>
      <c r="B715" s="2" t="s">
        <v>893</v>
      </c>
      <c r="C715" s="5">
        <v>63024</v>
      </c>
      <c r="D715" s="6">
        <v>41075</v>
      </c>
      <c r="E715" s="2" t="s">
        <v>34</v>
      </c>
      <c r="F715" s="3"/>
      <c r="G715" s="3">
        <v>156.29000000000002</v>
      </c>
      <c r="H715" s="3"/>
      <c r="I715" s="3"/>
      <c r="J715" s="3"/>
      <c r="K715" s="3"/>
      <c r="L715" s="3">
        <v>237.65</v>
      </c>
      <c r="M715" s="3">
        <v>1425.9</v>
      </c>
      <c r="N715" s="3">
        <v>2816.9600000000005</v>
      </c>
      <c r="O715" s="3"/>
      <c r="P715" s="3"/>
      <c r="Q715" s="3"/>
      <c r="R715" s="3"/>
      <c r="S715" s="3"/>
      <c r="T715" s="3">
        <v>1165.8499999999999</v>
      </c>
      <c r="U715" s="3">
        <v>52061.979999999996</v>
      </c>
      <c r="V715" s="3"/>
      <c r="W715" s="3">
        <v>1374.5200000000002</v>
      </c>
      <c r="X715" s="3"/>
      <c r="Y715" s="3"/>
      <c r="Z715" s="3"/>
      <c r="AA715" s="3">
        <v>2424.0000000000005</v>
      </c>
      <c r="AB715" s="3"/>
      <c r="AC715" s="3">
        <v>61663.149999999994</v>
      </c>
    </row>
    <row r="716" spans="1:29" x14ac:dyDescent="0.25">
      <c r="A716" s="4" t="s">
        <v>894</v>
      </c>
      <c r="B716" s="2" t="s">
        <v>895</v>
      </c>
      <c r="C716" s="5">
        <v>57418.400000000001</v>
      </c>
      <c r="D716" s="6">
        <v>41670</v>
      </c>
      <c r="E716" s="2" t="s">
        <v>34</v>
      </c>
      <c r="F716" s="3"/>
      <c r="G716" s="3">
        <v>61.879999999999995</v>
      </c>
      <c r="H716" s="3"/>
      <c r="I716" s="3"/>
      <c r="J716" s="3">
        <v>195.54000000000002</v>
      </c>
      <c r="K716" s="3"/>
      <c r="L716" s="3">
        <v>206.64</v>
      </c>
      <c r="M716" s="3"/>
      <c r="N716" s="3">
        <v>2507.2799999999997</v>
      </c>
      <c r="O716" s="3"/>
      <c r="P716" s="3"/>
      <c r="Q716" s="3"/>
      <c r="R716" s="3"/>
      <c r="S716" s="3"/>
      <c r="T716" s="3">
        <v>722.83999999999992</v>
      </c>
      <c r="U716" s="3">
        <v>47557.420000000006</v>
      </c>
      <c r="V716" s="3"/>
      <c r="W716" s="3">
        <v>847.95999999999992</v>
      </c>
      <c r="X716" s="3"/>
      <c r="Y716" s="3"/>
      <c r="Z716" s="3"/>
      <c r="AA716" s="3">
        <v>2292.94</v>
      </c>
      <c r="AB716" s="3"/>
      <c r="AC716" s="3">
        <v>54392.500000000007</v>
      </c>
    </row>
    <row r="717" spans="1:29" x14ac:dyDescent="0.25">
      <c r="A717" s="4" t="s">
        <v>896</v>
      </c>
      <c r="B717" s="2" t="s">
        <v>897</v>
      </c>
      <c r="C717" s="5">
        <v>52083.199999999997</v>
      </c>
      <c r="D717" s="6">
        <v>42657</v>
      </c>
      <c r="E717" s="2" t="s">
        <v>34</v>
      </c>
      <c r="F717" s="3"/>
      <c r="G717" s="3">
        <v>145.68</v>
      </c>
      <c r="H717" s="3"/>
      <c r="I717" s="3"/>
      <c r="J717" s="3">
        <v>61.100000000000009</v>
      </c>
      <c r="K717" s="3"/>
      <c r="L717" s="3">
        <v>199.42</v>
      </c>
      <c r="M717" s="3"/>
      <c r="N717" s="3">
        <v>2354.9800000000005</v>
      </c>
      <c r="O717" s="3"/>
      <c r="P717" s="3"/>
      <c r="Q717" s="3"/>
      <c r="R717" s="3"/>
      <c r="S717" s="3"/>
      <c r="T717" s="3">
        <v>490.72999999999996</v>
      </c>
      <c r="U717" s="3">
        <v>44280.449999999808</v>
      </c>
      <c r="V717" s="3"/>
      <c r="W717" s="3">
        <v>1874.9400000000003</v>
      </c>
      <c r="X717" s="3"/>
      <c r="Y717" s="3"/>
      <c r="Z717" s="3"/>
      <c r="AA717" s="3">
        <v>1796.58</v>
      </c>
      <c r="AB717" s="3"/>
      <c r="AC717" s="3">
        <v>51203.879999999815</v>
      </c>
    </row>
    <row r="718" spans="1:29" x14ac:dyDescent="0.25">
      <c r="A718" s="4" t="s">
        <v>898</v>
      </c>
      <c r="B718" s="2" t="s">
        <v>899</v>
      </c>
      <c r="C718" s="5">
        <v>91607.360000000001</v>
      </c>
      <c r="D718" s="6">
        <v>41887</v>
      </c>
      <c r="E718" s="2" t="s">
        <v>34</v>
      </c>
      <c r="F718" s="3"/>
      <c r="G718" s="3"/>
      <c r="H718" s="3"/>
      <c r="I718" s="3"/>
      <c r="J718" s="3"/>
      <c r="K718" s="3"/>
      <c r="L718" s="3">
        <v>352.34</v>
      </c>
      <c r="M718" s="3"/>
      <c r="N718" s="3">
        <v>4014.9500000000003</v>
      </c>
      <c r="O718" s="3"/>
      <c r="P718" s="3">
        <v>128.80000000000001</v>
      </c>
      <c r="Q718" s="3"/>
      <c r="R718" s="3"/>
      <c r="S718" s="3"/>
      <c r="T718" s="3">
        <v>1333.03</v>
      </c>
      <c r="U718" s="3">
        <v>75850.09</v>
      </c>
      <c r="V718" s="3"/>
      <c r="W718" s="3">
        <v>1325.5299999999997</v>
      </c>
      <c r="X718" s="3"/>
      <c r="Y718" s="3"/>
      <c r="Z718" s="3"/>
      <c r="AA718" s="3">
        <v>3031.2300000000005</v>
      </c>
      <c r="AB718" s="3"/>
      <c r="AC718" s="3">
        <v>86035.969999999987</v>
      </c>
    </row>
    <row r="719" spans="1:29" x14ac:dyDescent="0.25">
      <c r="A719" s="4" t="s">
        <v>900</v>
      </c>
      <c r="B719" s="2" t="s">
        <v>901</v>
      </c>
      <c r="C719" s="5">
        <v>15724.8</v>
      </c>
      <c r="D719" s="6">
        <v>42139</v>
      </c>
      <c r="E719" s="2" t="s">
        <v>34</v>
      </c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>
        <v>20127.61999999997</v>
      </c>
      <c r="V719" s="3"/>
      <c r="W719" s="3"/>
      <c r="X719" s="3"/>
      <c r="Y719" s="3"/>
      <c r="Z719" s="3"/>
      <c r="AA719" s="3"/>
      <c r="AB719" s="3"/>
      <c r="AC719" s="3">
        <v>20127.61999999997</v>
      </c>
    </row>
    <row r="720" spans="1:29" x14ac:dyDescent="0.25">
      <c r="A720" s="4" t="s">
        <v>902</v>
      </c>
      <c r="B720" s="2" t="s">
        <v>897</v>
      </c>
      <c r="C720" s="5">
        <v>52359.839999999997</v>
      </c>
      <c r="D720" s="6">
        <v>42377</v>
      </c>
      <c r="E720" s="2" t="s">
        <v>34</v>
      </c>
      <c r="F720" s="3"/>
      <c r="G720" s="3">
        <v>145.68</v>
      </c>
      <c r="H720" s="3"/>
      <c r="I720" s="3"/>
      <c r="J720" s="3">
        <v>751.78</v>
      </c>
      <c r="K720" s="3"/>
      <c r="L720" s="3">
        <v>200.32</v>
      </c>
      <c r="M720" s="3"/>
      <c r="N720" s="3">
        <v>22192.809999999998</v>
      </c>
      <c r="O720" s="3"/>
      <c r="P720" s="3"/>
      <c r="Q720" s="3"/>
      <c r="R720" s="3"/>
      <c r="S720" s="3"/>
      <c r="T720" s="3">
        <v>793.39999999999986</v>
      </c>
      <c r="U720" s="3">
        <v>45742.719999999994</v>
      </c>
      <c r="V720" s="3"/>
      <c r="W720" s="3">
        <v>387.6</v>
      </c>
      <c r="X720" s="3"/>
      <c r="Y720" s="3"/>
      <c r="Z720" s="3"/>
      <c r="AA720" s="3">
        <v>997.65999999999985</v>
      </c>
      <c r="AB720" s="3"/>
      <c r="AC720" s="3">
        <v>71211.97</v>
      </c>
    </row>
    <row r="721" spans="1:29" x14ac:dyDescent="0.25">
      <c r="A721" s="4" t="s">
        <v>903</v>
      </c>
      <c r="B721" s="2" t="s">
        <v>901</v>
      </c>
      <c r="C721" s="5">
        <v>15724.8</v>
      </c>
      <c r="D721" s="6">
        <v>41432</v>
      </c>
      <c r="E721" s="2" t="s">
        <v>34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>
        <v>1508.2300000000002</v>
      </c>
      <c r="V721" s="3"/>
      <c r="W721" s="3"/>
      <c r="X721" s="3"/>
      <c r="Y721" s="3"/>
      <c r="Z721" s="3"/>
      <c r="AA721" s="3"/>
      <c r="AB721" s="3"/>
      <c r="AC721" s="3">
        <v>1508.2300000000002</v>
      </c>
    </row>
    <row r="722" spans="1:29" x14ac:dyDescent="0.25">
      <c r="A722" s="4" t="s">
        <v>904</v>
      </c>
      <c r="B722" s="2" t="s">
        <v>520</v>
      </c>
      <c r="C722" s="5">
        <v>67298.399999999994</v>
      </c>
      <c r="D722" s="6">
        <v>35292</v>
      </c>
      <c r="E722" s="2" t="s">
        <v>34</v>
      </c>
      <c r="F722" s="3"/>
      <c r="G722" s="3"/>
      <c r="H722" s="3"/>
      <c r="I722" s="3"/>
      <c r="J722" s="3"/>
      <c r="K722" s="3"/>
      <c r="L722" s="3"/>
      <c r="M722" s="3"/>
      <c r="N722" s="3">
        <v>3017.23</v>
      </c>
      <c r="O722" s="3"/>
      <c r="P722" s="3">
        <v>243.67000000000002</v>
      </c>
      <c r="Q722" s="3"/>
      <c r="R722" s="3"/>
      <c r="S722" s="3"/>
      <c r="T722" s="3">
        <v>1242.8699999999999</v>
      </c>
      <c r="U722" s="3">
        <v>54562.070000000007</v>
      </c>
      <c r="V722" s="3"/>
      <c r="W722" s="3">
        <v>3545.5800000000008</v>
      </c>
      <c r="X722" s="3"/>
      <c r="Y722" s="3"/>
      <c r="Z722" s="3"/>
      <c r="AA722" s="3">
        <v>3309.2999999999997</v>
      </c>
      <c r="AB722" s="3"/>
      <c r="AC722" s="3">
        <v>65920.720000000016</v>
      </c>
    </row>
    <row r="723" spans="1:29" x14ac:dyDescent="0.25">
      <c r="A723" s="4" t="s">
        <v>905</v>
      </c>
      <c r="B723" s="2" t="s">
        <v>906</v>
      </c>
      <c r="C723" s="5">
        <v>83449.600000000006</v>
      </c>
      <c r="D723" s="6">
        <v>42482</v>
      </c>
      <c r="E723" s="2" t="s">
        <v>34</v>
      </c>
      <c r="F723" s="3"/>
      <c r="G723" s="3">
        <v>70.489999999999995</v>
      </c>
      <c r="H723" s="3"/>
      <c r="I723" s="3"/>
      <c r="J723" s="3"/>
      <c r="K723" s="3"/>
      <c r="L723" s="3">
        <v>314.66000000000003</v>
      </c>
      <c r="M723" s="3">
        <v>-8024</v>
      </c>
      <c r="N723" s="3">
        <v>2739.0799999999995</v>
      </c>
      <c r="O723" s="3"/>
      <c r="P723" s="3"/>
      <c r="Q723" s="3"/>
      <c r="R723" s="3"/>
      <c r="S723" s="3"/>
      <c r="T723" s="3">
        <v>918.32999999999993</v>
      </c>
      <c r="U723" s="3">
        <v>52596</v>
      </c>
      <c r="V723" s="3"/>
      <c r="W723" s="3">
        <v>1622.0800000000002</v>
      </c>
      <c r="X723" s="3"/>
      <c r="Y723" s="3"/>
      <c r="Z723" s="3"/>
      <c r="AA723" s="3">
        <v>3582.34</v>
      </c>
      <c r="AB723" s="3"/>
      <c r="AC723" s="3">
        <v>53818.979999999996</v>
      </c>
    </row>
    <row r="724" spans="1:29" x14ac:dyDescent="0.25">
      <c r="A724" s="4" t="s">
        <v>907</v>
      </c>
      <c r="B724" s="2" t="s">
        <v>901</v>
      </c>
      <c r="C724" s="5">
        <v>15724.8</v>
      </c>
      <c r="D724" s="6">
        <v>33743</v>
      </c>
      <c r="E724" s="2" t="s">
        <v>34</v>
      </c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>
        <v>393.73</v>
      </c>
      <c r="V724" s="3"/>
      <c r="W724" s="3"/>
      <c r="X724" s="3"/>
      <c r="Y724" s="3"/>
      <c r="Z724" s="3"/>
      <c r="AA724" s="3"/>
      <c r="AB724" s="3"/>
      <c r="AC724" s="3">
        <v>393.73</v>
      </c>
    </row>
    <row r="725" spans="1:29" x14ac:dyDescent="0.25">
      <c r="A725" s="4" t="s">
        <v>908</v>
      </c>
      <c r="B725" s="2" t="s">
        <v>897</v>
      </c>
      <c r="C725" s="5">
        <v>55020.160000000003</v>
      </c>
      <c r="D725" s="6">
        <v>33484</v>
      </c>
      <c r="E725" s="2" t="s">
        <v>34</v>
      </c>
      <c r="F725" s="3"/>
      <c r="G725" s="3">
        <v>52.9</v>
      </c>
      <c r="H725" s="3"/>
      <c r="I725" s="3"/>
      <c r="J725" s="3">
        <v>58.989999999999995</v>
      </c>
      <c r="K725" s="3"/>
      <c r="L725" s="3">
        <v>207.46000000000004</v>
      </c>
      <c r="M725" s="3"/>
      <c r="N725" s="3">
        <v>1261.4000000000001</v>
      </c>
      <c r="O725" s="3"/>
      <c r="P725" s="3"/>
      <c r="Q725" s="3"/>
      <c r="R725" s="3"/>
      <c r="S725" s="3"/>
      <c r="T725" s="3">
        <v>834</v>
      </c>
      <c r="U725" s="3">
        <v>30281.849999999926</v>
      </c>
      <c r="V725" s="3">
        <v>21.36</v>
      </c>
      <c r="W725" s="3">
        <v>2951.67</v>
      </c>
      <c r="X725" s="3"/>
      <c r="Y725" s="3"/>
      <c r="Z725" s="3"/>
      <c r="AA725" s="3">
        <v>3997.8399999999988</v>
      </c>
      <c r="AB725" s="3"/>
      <c r="AC725" s="3">
        <v>39667.469999999921</v>
      </c>
    </row>
    <row r="726" spans="1:29" x14ac:dyDescent="0.25">
      <c r="A726" s="4" t="s">
        <v>909</v>
      </c>
      <c r="B726" s="2" t="s">
        <v>897</v>
      </c>
      <c r="C726" s="5">
        <v>52892.32</v>
      </c>
      <c r="D726" s="6">
        <v>41670</v>
      </c>
      <c r="E726" s="2" t="s">
        <v>34</v>
      </c>
      <c r="F726" s="3"/>
      <c r="G726" s="3">
        <v>147.13</v>
      </c>
      <c r="H726" s="3"/>
      <c r="I726" s="3"/>
      <c r="J726" s="3">
        <v>1211.96</v>
      </c>
      <c r="K726" s="3"/>
      <c r="L726" s="3">
        <v>202.36</v>
      </c>
      <c r="M726" s="3"/>
      <c r="N726" s="3">
        <v>2385.0000000000005</v>
      </c>
      <c r="O726" s="3"/>
      <c r="P726" s="3"/>
      <c r="Q726" s="3"/>
      <c r="R726" s="3"/>
      <c r="S726" s="3"/>
      <c r="T726" s="3">
        <v>994.59</v>
      </c>
      <c r="U726" s="3">
        <v>38061.410000000025</v>
      </c>
      <c r="V726" s="3"/>
      <c r="W726" s="3">
        <v>2514.23</v>
      </c>
      <c r="X726" s="3"/>
      <c r="Y726" s="3"/>
      <c r="Z726" s="3"/>
      <c r="AA726" s="3">
        <v>1813.3000000000002</v>
      </c>
      <c r="AB726" s="3"/>
      <c r="AC726" s="3">
        <v>47329.980000000032</v>
      </c>
    </row>
    <row r="727" spans="1:29" x14ac:dyDescent="0.25">
      <c r="A727" s="4" t="s">
        <v>910</v>
      </c>
      <c r="B727" s="2" t="s">
        <v>911</v>
      </c>
      <c r="C727" s="5">
        <v>67966.080000000002</v>
      </c>
      <c r="D727" s="6">
        <v>32660</v>
      </c>
      <c r="E727" s="2" t="s">
        <v>34</v>
      </c>
      <c r="F727" s="3"/>
      <c r="G727" s="3"/>
      <c r="H727" s="3"/>
      <c r="I727" s="3"/>
      <c r="J727" s="3"/>
      <c r="K727" s="3"/>
      <c r="L727" s="3">
        <v>512.04999999999995</v>
      </c>
      <c r="M727" s="3"/>
      <c r="N727" s="3">
        <v>3084.5999999999995</v>
      </c>
      <c r="O727" s="3"/>
      <c r="P727" s="3"/>
      <c r="Q727" s="3"/>
      <c r="R727" s="3"/>
      <c r="S727" s="3"/>
      <c r="T727" s="3">
        <v>520.25</v>
      </c>
      <c r="U727" s="3">
        <v>54254.71000000021</v>
      </c>
      <c r="V727" s="3"/>
      <c r="W727" s="3">
        <v>2766.9599999999996</v>
      </c>
      <c r="X727" s="3"/>
      <c r="Y727" s="3"/>
      <c r="Z727" s="3"/>
      <c r="AA727" s="3">
        <v>5945.7399999999971</v>
      </c>
      <c r="AB727" s="3"/>
      <c r="AC727" s="3">
        <v>67084.310000000201</v>
      </c>
    </row>
    <row r="728" spans="1:29" x14ac:dyDescent="0.25">
      <c r="A728" s="4" t="s">
        <v>912</v>
      </c>
      <c r="B728" s="2" t="s">
        <v>913</v>
      </c>
      <c r="C728" s="5">
        <v>49803.519999999997</v>
      </c>
      <c r="D728" s="6">
        <v>41670</v>
      </c>
      <c r="E728" s="2" t="s">
        <v>34</v>
      </c>
      <c r="F728" s="3"/>
      <c r="G728" s="3">
        <v>47.89</v>
      </c>
      <c r="H728" s="3"/>
      <c r="I728" s="3"/>
      <c r="J728" s="3">
        <v>1346.24</v>
      </c>
      <c r="K728" s="3"/>
      <c r="L728" s="3">
        <v>187.79</v>
      </c>
      <c r="M728" s="3"/>
      <c r="N728" s="3">
        <v>2202.4499999999998</v>
      </c>
      <c r="O728" s="3"/>
      <c r="P728" s="3"/>
      <c r="Q728" s="3"/>
      <c r="R728" s="3"/>
      <c r="S728" s="3"/>
      <c r="T728" s="3">
        <v>702.12</v>
      </c>
      <c r="U728" s="3">
        <v>40056.920000000042</v>
      </c>
      <c r="V728" s="3"/>
      <c r="W728" s="3">
        <v>1107.5400000000002</v>
      </c>
      <c r="X728" s="3"/>
      <c r="Y728" s="3"/>
      <c r="Z728" s="3"/>
      <c r="AA728" s="3">
        <v>2345.7200000000003</v>
      </c>
      <c r="AB728" s="3"/>
      <c r="AC728" s="3">
        <v>47996.670000000042</v>
      </c>
    </row>
    <row r="729" spans="1:29" x14ac:dyDescent="0.25">
      <c r="A729" s="4" t="s">
        <v>914</v>
      </c>
      <c r="B729" s="2" t="s">
        <v>901</v>
      </c>
      <c r="C729" s="5">
        <v>15724.8</v>
      </c>
      <c r="D729" s="6">
        <v>42139</v>
      </c>
      <c r="E729" s="2" t="s">
        <v>34</v>
      </c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>
        <v>21007.839999999993</v>
      </c>
      <c r="V729" s="3"/>
      <c r="W729" s="3"/>
      <c r="X729" s="3"/>
      <c r="Y729" s="3"/>
      <c r="Z729" s="3"/>
      <c r="AA729" s="3"/>
      <c r="AB729" s="3"/>
      <c r="AC729" s="3">
        <v>21007.839999999993</v>
      </c>
    </row>
    <row r="730" spans="1:29" x14ac:dyDescent="0.25">
      <c r="A730" s="4" t="s">
        <v>915</v>
      </c>
      <c r="B730" s="2" t="s">
        <v>916</v>
      </c>
      <c r="C730" s="5">
        <v>57418.400000000001</v>
      </c>
      <c r="D730" s="6">
        <v>39619</v>
      </c>
      <c r="E730" s="2" t="s">
        <v>34</v>
      </c>
      <c r="F730" s="3"/>
      <c r="G730" s="3"/>
      <c r="H730" s="3"/>
      <c r="I730" s="3"/>
      <c r="J730" s="3"/>
      <c r="K730" s="3"/>
      <c r="L730" s="3">
        <v>428.24</v>
      </c>
      <c r="M730" s="3"/>
      <c r="N730" s="3">
        <v>2605.84</v>
      </c>
      <c r="O730" s="3"/>
      <c r="P730" s="3"/>
      <c r="Q730" s="3"/>
      <c r="R730" s="3"/>
      <c r="S730" s="3"/>
      <c r="T730" s="3">
        <v>1081.6600000000001</v>
      </c>
      <c r="U730" s="3">
        <v>45719.689999999937</v>
      </c>
      <c r="V730" s="3"/>
      <c r="W730" s="3">
        <v>4015.380000000001</v>
      </c>
      <c r="X730" s="3"/>
      <c r="Y730" s="3"/>
      <c r="Z730" s="3"/>
      <c r="AA730" s="3">
        <v>2821.9200000000005</v>
      </c>
      <c r="AB730" s="3"/>
      <c r="AC730" s="3">
        <v>56672.729999999938</v>
      </c>
    </row>
    <row r="731" spans="1:29" x14ac:dyDescent="0.25">
      <c r="A731" s="4" t="s">
        <v>917</v>
      </c>
      <c r="B731" s="2" t="s">
        <v>897</v>
      </c>
      <c r="C731" s="5">
        <v>52613.599999999999</v>
      </c>
      <c r="D731" s="6">
        <v>41817</v>
      </c>
      <c r="E731" s="2" t="s">
        <v>34</v>
      </c>
      <c r="F731" s="3"/>
      <c r="G731" s="3"/>
      <c r="H731" s="3"/>
      <c r="I731" s="3"/>
      <c r="J731" s="3">
        <v>772.3</v>
      </c>
      <c r="K731" s="3"/>
      <c r="L731" s="3"/>
      <c r="M731" s="3"/>
      <c r="N731" s="3">
        <v>1796.5900000000006</v>
      </c>
      <c r="O731" s="3"/>
      <c r="P731" s="3"/>
      <c r="Q731" s="3"/>
      <c r="R731" s="3"/>
      <c r="S731" s="3"/>
      <c r="T731" s="3">
        <v>804.5100000000001</v>
      </c>
      <c r="U731" s="3">
        <v>36800.090000000062</v>
      </c>
      <c r="V731" s="3"/>
      <c r="W731" s="3">
        <v>1621.86</v>
      </c>
      <c r="X731" s="3"/>
      <c r="Y731" s="3"/>
      <c r="Z731" s="3"/>
      <c r="AA731" s="3">
        <v>1589.3000000000002</v>
      </c>
      <c r="AB731" s="3"/>
      <c r="AC731" s="3">
        <v>43384.650000000067</v>
      </c>
    </row>
    <row r="732" spans="1:29" x14ac:dyDescent="0.25">
      <c r="A732" s="4" t="s">
        <v>918</v>
      </c>
      <c r="B732" s="2" t="s">
        <v>897</v>
      </c>
      <c r="C732" s="5">
        <v>52083.199999999997</v>
      </c>
      <c r="D732" s="6">
        <v>42377</v>
      </c>
      <c r="E732" s="7">
        <v>42958</v>
      </c>
      <c r="F732" s="3"/>
      <c r="G732" s="3">
        <v>47.8</v>
      </c>
      <c r="H732" s="3"/>
      <c r="I732" s="3"/>
      <c r="J732" s="3">
        <v>1379.8400000000001</v>
      </c>
      <c r="K732" s="3"/>
      <c r="L732" s="3">
        <v>200.32</v>
      </c>
      <c r="M732" s="3"/>
      <c r="N732" s="3">
        <v>1559.85</v>
      </c>
      <c r="O732" s="3"/>
      <c r="P732" s="3"/>
      <c r="Q732" s="3"/>
      <c r="R732" s="3"/>
      <c r="S732" s="3"/>
      <c r="T732" s="3">
        <v>788.24</v>
      </c>
      <c r="U732" s="3">
        <v>27682.280000000002</v>
      </c>
      <c r="V732" s="3"/>
      <c r="W732" s="3">
        <v>1914.1199999999997</v>
      </c>
      <c r="X732" s="3"/>
      <c r="Y732" s="3"/>
      <c r="Z732" s="3"/>
      <c r="AA732" s="3">
        <v>981.03</v>
      </c>
      <c r="AB732" s="3">
        <v>1761.06</v>
      </c>
      <c r="AC732" s="3">
        <v>36314.54</v>
      </c>
    </row>
    <row r="733" spans="1:29" x14ac:dyDescent="0.25">
      <c r="A733" s="4" t="s">
        <v>919</v>
      </c>
      <c r="B733" s="2" t="s">
        <v>920</v>
      </c>
      <c r="C733" s="5">
        <v>93912</v>
      </c>
      <c r="D733" s="6">
        <v>33317</v>
      </c>
      <c r="E733" s="2" t="s">
        <v>34</v>
      </c>
      <c r="F733" s="3"/>
      <c r="G733" s="3">
        <v>174.3</v>
      </c>
      <c r="H733" s="3"/>
      <c r="I733" s="3"/>
      <c r="J733" s="3">
        <v>431.37</v>
      </c>
      <c r="K733" s="3"/>
      <c r="L733" s="3">
        <v>697.19</v>
      </c>
      <c r="M733" s="3"/>
      <c r="N733" s="3">
        <v>4209.7700000000004</v>
      </c>
      <c r="O733" s="3"/>
      <c r="P733" s="3"/>
      <c r="Q733" s="3"/>
      <c r="R733" s="3"/>
      <c r="S733" s="3"/>
      <c r="T733" s="3">
        <v>1047.78</v>
      </c>
      <c r="U733" s="3">
        <v>71766.340000000011</v>
      </c>
      <c r="V733" s="3"/>
      <c r="W733" s="3">
        <v>4564.93</v>
      </c>
      <c r="X733" s="3"/>
      <c r="Y733" s="3"/>
      <c r="Z733" s="3"/>
      <c r="AA733" s="3">
        <v>8746.4499999999971</v>
      </c>
      <c r="AB733" s="3"/>
      <c r="AC733" s="3">
        <v>91638.130000000019</v>
      </c>
    </row>
    <row r="734" spans="1:29" x14ac:dyDescent="0.25">
      <c r="A734" s="4" t="s">
        <v>921</v>
      </c>
      <c r="B734" s="2" t="s">
        <v>897</v>
      </c>
      <c r="C734" s="5">
        <v>53401.919999999998</v>
      </c>
      <c r="D734" s="6">
        <v>40925</v>
      </c>
      <c r="E734" s="2" t="s">
        <v>34</v>
      </c>
      <c r="F734" s="3"/>
      <c r="G734" s="3">
        <v>148.38</v>
      </c>
      <c r="H734" s="3"/>
      <c r="I734" s="3"/>
      <c r="J734" s="3">
        <v>1196.1500000000001</v>
      </c>
      <c r="K734" s="3"/>
      <c r="L734" s="3">
        <v>199.44</v>
      </c>
      <c r="M734" s="3"/>
      <c r="N734" s="3">
        <v>2400.48</v>
      </c>
      <c r="O734" s="3"/>
      <c r="P734" s="3"/>
      <c r="Q734" s="3"/>
      <c r="R734" s="3"/>
      <c r="S734" s="3"/>
      <c r="T734" s="3">
        <v>805.74</v>
      </c>
      <c r="U734" s="3">
        <v>41850.109999999986</v>
      </c>
      <c r="V734" s="3"/>
      <c r="W734" s="3">
        <v>3172.2099999999991</v>
      </c>
      <c r="X734" s="3"/>
      <c r="Y734" s="3"/>
      <c r="Z734" s="3"/>
      <c r="AA734" s="3">
        <v>2433.1800000000003</v>
      </c>
      <c r="AB734" s="3"/>
      <c r="AC734" s="3">
        <v>52205.689999999988</v>
      </c>
    </row>
    <row r="735" spans="1:29" x14ac:dyDescent="0.25">
      <c r="A735" s="4" t="s">
        <v>922</v>
      </c>
      <c r="B735" s="2" t="s">
        <v>895</v>
      </c>
      <c r="C735" s="5">
        <v>66010.880000000005</v>
      </c>
      <c r="D735" s="6">
        <v>40960</v>
      </c>
      <c r="E735" s="2" t="s">
        <v>34</v>
      </c>
      <c r="F735" s="3"/>
      <c r="G735" s="3">
        <v>58.1</v>
      </c>
      <c r="H735" s="3"/>
      <c r="I735" s="3"/>
      <c r="J735" s="3"/>
      <c r="K735" s="3"/>
      <c r="L735" s="3">
        <v>237.65</v>
      </c>
      <c r="M735" s="3"/>
      <c r="N735" s="3">
        <v>2860.3400000000006</v>
      </c>
      <c r="O735" s="3"/>
      <c r="P735" s="3">
        <v>565.39</v>
      </c>
      <c r="Q735" s="3"/>
      <c r="R735" s="3"/>
      <c r="S735" s="3"/>
      <c r="T735" s="3">
        <v>717.22</v>
      </c>
      <c r="U735" s="3">
        <v>53187.299999999996</v>
      </c>
      <c r="V735" s="3"/>
      <c r="W735" s="3">
        <v>1787.0900000000001</v>
      </c>
      <c r="X735" s="3"/>
      <c r="Y735" s="3"/>
      <c r="Z735" s="3"/>
      <c r="AA735" s="3">
        <v>3358.9100000000008</v>
      </c>
      <c r="AB735" s="3"/>
      <c r="AC735" s="3">
        <v>62772</v>
      </c>
    </row>
    <row r="736" spans="1:29" x14ac:dyDescent="0.25">
      <c r="A736" s="4" t="s">
        <v>923</v>
      </c>
      <c r="B736" s="2" t="s">
        <v>924</v>
      </c>
      <c r="C736" s="5">
        <v>57747.040000000001</v>
      </c>
      <c r="D736" s="6">
        <v>34394</v>
      </c>
      <c r="E736" s="2" t="s">
        <v>34</v>
      </c>
      <c r="F736" s="3"/>
      <c r="G736" s="3">
        <v>160.76</v>
      </c>
      <c r="H736" s="3"/>
      <c r="I736" s="3"/>
      <c r="J736" s="3"/>
      <c r="K736" s="3"/>
      <c r="L736" s="3">
        <v>221.02</v>
      </c>
      <c r="M736" s="3"/>
      <c r="N736" s="3">
        <v>2605.34</v>
      </c>
      <c r="O736" s="3"/>
      <c r="P736" s="3"/>
      <c r="Q736" s="3"/>
      <c r="R736" s="3"/>
      <c r="S736" s="3"/>
      <c r="T736" s="3">
        <v>874.06999999999994</v>
      </c>
      <c r="U736" s="3">
        <v>43908.779999999824</v>
      </c>
      <c r="V736" s="3"/>
      <c r="W736" s="3">
        <v>4116.3600000000006</v>
      </c>
      <c r="X736" s="3"/>
      <c r="Y736" s="3"/>
      <c r="Z736" s="3"/>
      <c r="AA736" s="3">
        <v>4797.7700000000013</v>
      </c>
      <c r="AB736" s="3"/>
      <c r="AC736" s="3">
        <v>56684.099999999831</v>
      </c>
    </row>
    <row r="737" spans="1:29" x14ac:dyDescent="0.25">
      <c r="A737" s="4" t="s">
        <v>925</v>
      </c>
      <c r="B737" s="2" t="s">
        <v>897</v>
      </c>
      <c r="C737" s="5">
        <v>52359.839999999997</v>
      </c>
      <c r="D737" s="6">
        <v>42377</v>
      </c>
      <c r="E737" s="2" t="s">
        <v>34</v>
      </c>
      <c r="F737" s="3"/>
      <c r="G737" s="3">
        <v>145.68</v>
      </c>
      <c r="H737" s="3"/>
      <c r="I737" s="3"/>
      <c r="J737" s="3">
        <v>1007.6199999999999</v>
      </c>
      <c r="K737" s="3"/>
      <c r="L737" s="3">
        <v>196.38</v>
      </c>
      <c r="M737" s="3"/>
      <c r="N737" s="3">
        <v>22192.809999999998</v>
      </c>
      <c r="O737" s="3"/>
      <c r="P737" s="3">
        <v>462.3</v>
      </c>
      <c r="Q737" s="3"/>
      <c r="R737" s="3"/>
      <c r="S737" s="3"/>
      <c r="T737" s="3">
        <v>688.07999999999993</v>
      </c>
      <c r="U737" s="3">
        <v>44967.009999999987</v>
      </c>
      <c r="V737" s="3"/>
      <c r="W737" s="3">
        <v>833.40000000000009</v>
      </c>
      <c r="X737" s="3"/>
      <c r="Y737" s="3"/>
      <c r="Z737" s="3"/>
      <c r="AA737" s="3">
        <v>1181</v>
      </c>
      <c r="AB737" s="3"/>
      <c r="AC737" s="3">
        <v>71674.27999999997</v>
      </c>
    </row>
    <row r="738" spans="1:29" x14ac:dyDescent="0.25">
      <c r="A738" s="4" t="s">
        <v>926</v>
      </c>
      <c r="B738" s="2" t="s">
        <v>897</v>
      </c>
      <c r="C738" s="5">
        <v>52359.839999999997</v>
      </c>
      <c r="D738" s="6">
        <v>42240</v>
      </c>
      <c r="E738" s="2" t="s">
        <v>34</v>
      </c>
      <c r="F738" s="3"/>
      <c r="G738" s="3">
        <v>146.39000000000001</v>
      </c>
      <c r="H738" s="3"/>
      <c r="I738" s="3"/>
      <c r="J738" s="3"/>
      <c r="K738" s="3"/>
      <c r="L738" s="3">
        <v>196.38</v>
      </c>
      <c r="M738" s="3"/>
      <c r="N738" s="3">
        <v>2367.9200000000005</v>
      </c>
      <c r="O738" s="3"/>
      <c r="P738" s="3"/>
      <c r="Q738" s="3"/>
      <c r="R738" s="3"/>
      <c r="S738" s="3"/>
      <c r="T738" s="3">
        <v>794.45999999999992</v>
      </c>
      <c r="U738" s="3">
        <v>44202.519999999866</v>
      </c>
      <c r="V738" s="3"/>
      <c r="W738" s="3">
        <v>1775.98</v>
      </c>
      <c r="X738" s="3"/>
      <c r="Y738" s="3"/>
      <c r="Z738" s="3"/>
      <c r="AA738" s="3">
        <v>1996.3799999999997</v>
      </c>
      <c r="AB738" s="3"/>
      <c r="AC738" s="3">
        <v>51480.029999999868</v>
      </c>
    </row>
    <row r="739" spans="1:29" x14ac:dyDescent="0.25">
      <c r="A739" s="4" t="s">
        <v>927</v>
      </c>
      <c r="B739" s="2" t="s">
        <v>897</v>
      </c>
      <c r="C739" s="5">
        <v>51850.239999999998</v>
      </c>
      <c r="D739" s="6">
        <v>42811</v>
      </c>
      <c r="E739" s="2" t="s">
        <v>34</v>
      </c>
      <c r="F739" s="3"/>
      <c r="G739" s="3">
        <v>49.86</v>
      </c>
      <c r="H739" s="3"/>
      <c r="I739" s="3"/>
      <c r="J739" s="3"/>
      <c r="K739" s="3"/>
      <c r="L739" s="3"/>
      <c r="M739" s="3"/>
      <c r="N739" s="3">
        <v>1188.6999999999998</v>
      </c>
      <c r="O739" s="3"/>
      <c r="P739" s="3"/>
      <c r="Q739" s="3"/>
      <c r="R739" s="3"/>
      <c r="S739" s="3"/>
      <c r="T739" s="3">
        <v>396.89</v>
      </c>
      <c r="U739" s="3">
        <v>33873.069999999861</v>
      </c>
      <c r="V739" s="3"/>
      <c r="W739" s="3">
        <v>891.52999999999986</v>
      </c>
      <c r="X739" s="3"/>
      <c r="Y739" s="3"/>
      <c r="Z739" s="3"/>
      <c r="AA739" s="3">
        <v>199.42</v>
      </c>
      <c r="AB739" s="3"/>
      <c r="AC739" s="3">
        <v>36599.469999999856</v>
      </c>
    </row>
    <row r="740" spans="1:29" x14ac:dyDescent="0.25">
      <c r="A740" s="4" t="s">
        <v>928</v>
      </c>
      <c r="B740" s="2" t="s">
        <v>897</v>
      </c>
      <c r="C740" s="5">
        <v>52613.599999999999</v>
      </c>
      <c r="D740" s="6">
        <v>41831</v>
      </c>
      <c r="E740" s="2" t="s">
        <v>34</v>
      </c>
      <c r="F740" s="3"/>
      <c r="G740" s="3">
        <v>96.54</v>
      </c>
      <c r="H740" s="3"/>
      <c r="I740" s="3"/>
      <c r="J740" s="3">
        <v>550.35</v>
      </c>
      <c r="K740" s="3"/>
      <c r="L740" s="3">
        <v>202.36</v>
      </c>
      <c r="M740" s="3">
        <v>1974.3000000000004</v>
      </c>
      <c r="N740" s="3">
        <v>2380.2000000000007</v>
      </c>
      <c r="O740" s="3"/>
      <c r="P740" s="3"/>
      <c r="Q740" s="3"/>
      <c r="R740" s="3"/>
      <c r="S740" s="3"/>
      <c r="T740" s="3">
        <v>496.63000000000005</v>
      </c>
      <c r="U740" s="3">
        <v>42580.860000000081</v>
      </c>
      <c r="V740" s="3"/>
      <c r="W740" s="3">
        <v>2103.8400000000006</v>
      </c>
      <c r="X740" s="3"/>
      <c r="Y740" s="3"/>
      <c r="Z740" s="3"/>
      <c r="AA740" s="3">
        <v>1392.46</v>
      </c>
      <c r="AB740" s="3"/>
      <c r="AC740" s="3">
        <v>51777.540000000081</v>
      </c>
    </row>
    <row r="741" spans="1:29" x14ac:dyDescent="0.25">
      <c r="A741" s="4" t="s">
        <v>929</v>
      </c>
      <c r="B741" s="2" t="s">
        <v>882</v>
      </c>
      <c r="C741" s="5">
        <v>66010.880000000005</v>
      </c>
      <c r="D741" s="6">
        <v>39913</v>
      </c>
      <c r="E741" s="2" t="s">
        <v>34</v>
      </c>
      <c r="F741" s="3"/>
      <c r="G741" s="3"/>
      <c r="H741" s="3"/>
      <c r="I741" s="3"/>
      <c r="J741" s="3">
        <v>237.65</v>
      </c>
      <c r="K741" s="3"/>
      <c r="L741" s="3">
        <v>237.65</v>
      </c>
      <c r="M741" s="3"/>
      <c r="N741" s="3">
        <v>2622.6900000000005</v>
      </c>
      <c r="O741" s="3">
        <v>237.65</v>
      </c>
      <c r="P741" s="3"/>
      <c r="Q741" s="3"/>
      <c r="R741" s="3"/>
      <c r="S741" s="3"/>
      <c r="T741" s="3">
        <v>1184.9100000000001</v>
      </c>
      <c r="U741" s="3">
        <v>52315.18</v>
      </c>
      <c r="V741" s="3"/>
      <c r="W741" s="3">
        <v>242.4</v>
      </c>
      <c r="X741" s="3"/>
      <c r="Y741" s="3"/>
      <c r="Z741" s="3"/>
      <c r="AA741" s="3">
        <v>2633.1500000000005</v>
      </c>
      <c r="AB741" s="3"/>
      <c r="AC741" s="3">
        <v>59711.280000000006</v>
      </c>
    </row>
    <row r="742" spans="1:29" x14ac:dyDescent="0.25">
      <c r="A742" s="4" t="s">
        <v>930</v>
      </c>
      <c r="B742" s="2" t="s">
        <v>931</v>
      </c>
      <c r="C742" s="5">
        <v>87393.279999999999</v>
      </c>
      <c r="D742" s="6">
        <v>42405</v>
      </c>
      <c r="E742" s="2" t="s">
        <v>34</v>
      </c>
      <c r="F742" s="3"/>
      <c r="G742" s="3">
        <v>73.430000000000007</v>
      </c>
      <c r="H742" s="3"/>
      <c r="I742" s="3"/>
      <c r="J742" s="3"/>
      <c r="K742" s="3"/>
      <c r="L742" s="3">
        <v>314.66000000000003</v>
      </c>
      <c r="M742" s="3"/>
      <c r="N742" s="3">
        <v>3730.6</v>
      </c>
      <c r="O742" s="3"/>
      <c r="P742" s="3"/>
      <c r="Q742" s="3"/>
      <c r="R742" s="3"/>
      <c r="S742" s="3"/>
      <c r="T742" s="3">
        <v>1256.6000000000001</v>
      </c>
      <c r="U742" s="3">
        <v>71969.349999999977</v>
      </c>
      <c r="V742" s="3"/>
      <c r="W742" s="3">
        <v>2111.2399999999998</v>
      </c>
      <c r="X742" s="3"/>
      <c r="Y742" s="3"/>
      <c r="Z742" s="3"/>
      <c r="AA742" s="3">
        <v>2200.5800000000004</v>
      </c>
      <c r="AB742" s="3"/>
      <c r="AC742" s="3">
        <v>81656.459999999977</v>
      </c>
    </row>
    <row r="743" spans="1:29" x14ac:dyDescent="0.25">
      <c r="A743" s="4" t="s">
        <v>932</v>
      </c>
      <c r="B743" s="2" t="s">
        <v>897</v>
      </c>
      <c r="C743" s="5">
        <v>52892.32</v>
      </c>
      <c r="D743" s="6">
        <v>41670</v>
      </c>
      <c r="E743" s="2" t="s">
        <v>34</v>
      </c>
      <c r="F743" s="3"/>
      <c r="G743" s="3">
        <v>147.13</v>
      </c>
      <c r="H743" s="3"/>
      <c r="I743" s="3"/>
      <c r="J743" s="3">
        <v>993.06999999999994</v>
      </c>
      <c r="K743" s="3"/>
      <c r="L743" s="3">
        <v>202.36</v>
      </c>
      <c r="M743" s="3"/>
      <c r="N743" s="3">
        <v>2182.6400000000003</v>
      </c>
      <c r="O743" s="3"/>
      <c r="P743" s="3"/>
      <c r="Q743" s="3"/>
      <c r="R743" s="3"/>
      <c r="S743" s="3"/>
      <c r="T743" s="3">
        <v>804.5100000000001</v>
      </c>
      <c r="U743" s="3">
        <v>38685.009999999987</v>
      </c>
      <c r="V743" s="3"/>
      <c r="W743" s="3">
        <v>2626.2100000000005</v>
      </c>
      <c r="X743" s="3"/>
      <c r="Y743" s="3"/>
      <c r="Z743" s="3"/>
      <c r="AA743" s="3">
        <v>2609.5000000000009</v>
      </c>
      <c r="AB743" s="3"/>
      <c r="AC743" s="3">
        <v>48250.429999999986</v>
      </c>
    </row>
    <row r="744" spans="1:29" x14ac:dyDescent="0.25">
      <c r="A744" s="4" t="s">
        <v>933</v>
      </c>
      <c r="B744" s="2" t="s">
        <v>897</v>
      </c>
      <c r="C744" s="5">
        <v>55020.160000000003</v>
      </c>
      <c r="D744" s="6">
        <v>34982</v>
      </c>
      <c r="E744" s="2" t="s">
        <v>34</v>
      </c>
      <c r="F744" s="3"/>
      <c r="G744" s="3">
        <v>52.9</v>
      </c>
      <c r="H744" s="3"/>
      <c r="I744" s="3"/>
      <c r="J744" s="3">
        <v>713.31</v>
      </c>
      <c r="K744" s="3"/>
      <c r="L744" s="3">
        <v>202.9</v>
      </c>
      <c r="M744" s="3"/>
      <c r="N744" s="3">
        <v>2497.04</v>
      </c>
      <c r="O744" s="3"/>
      <c r="P744" s="3"/>
      <c r="Q744" s="3"/>
      <c r="R744" s="3"/>
      <c r="S744" s="3"/>
      <c r="T744" s="3">
        <v>1250.1399999999999</v>
      </c>
      <c r="U744" s="3">
        <v>43457.620000000032</v>
      </c>
      <c r="V744" s="3">
        <v>21.36</v>
      </c>
      <c r="W744" s="3">
        <v>2277.96</v>
      </c>
      <c r="X744" s="3"/>
      <c r="Y744" s="3"/>
      <c r="Z744" s="3"/>
      <c r="AA744" s="3">
        <v>3832.7299999999996</v>
      </c>
      <c r="AB744" s="3"/>
      <c r="AC744" s="3">
        <v>54305.960000000036</v>
      </c>
    </row>
    <row r="745" spans="1:29" x14ac:dyDescent="0.25">
      <c r="A745" s="4" t="s">
        <v>934</v>
      </c>
      <c r="B745" s="2" t="s">
        <v>897</v>
      </c>
      <c r="C745" s="5">
        <v>55020.160000000003</v>
      </c>
      <c r="D745" s="6">
        <v>32652</v>
      </c>
      <c r="E745" s="2" t="s">
        <v>34</v>
      </c>
      <c r="F745" s="3"/>
      <c r="G745" s="3">
        <v>101.46</v>
      </c>
      <c r="H745" s="3"/>
      <c r="I745" s="3"/>
      <c r="J745" s="3">
        <v>732.6</v>
      </c>
      <c r="K745" s="3"/>
      <c r="L745" s="3"/>
      <c r="M745" s="3"/>
      <c r="N745" s="3">
        <v>2497.04</v>
      </c>
      <c r="O745" s="3"/>
      <c r="P745" s="3"/>
      <c r="Q745" s="3"/>
      <c r="R745" s="3"/>
      <c r="S745" s="3"/>
      <c r="T745" s="3">
        <v>626.14</v>
      </c>
      <c r="U745" s="3">
        <v>42636.820000000022</v>
      </c>
      <c r="V745" s="3">
        <v>21.36</v>
      </c>
      <c r="W745" s="3">
        <v>2901.8299999999995</v>
      </c>
      <c r="X745" s="3"/>
      <c r="Y745" s="3"/>
      <c r="Z745" s="3"/>
      <c r="AA745" s="3">
        <v>4788.7799999999988</v>
      </c>
      <c r="AB745" s="3"/>
      <c r="AC745" s="3">
        <v>54306.030000000021</v>
      </c>
    </row>
    <row r="746" spans="1:29" x14ac:dyDescent="0.25">
      <c r="A746" s="4" t="s">
        <v>935</v>
      </c>
      <c r="B746" s="2" t="s">
        <v>897</v>
      </c>
      <c r="C746" s="5">
        <v>52613.599999999999</v>
      </c>
      <c r="D746" s="6">
        <v>41169</v>
      </c>
      <c r="E746" s="2" t="s">
        <v>34</v>
      </c>
      <c r="F746" s="3"/>
      <c r="G746" s="3">
        <v>146.39000000000001</v>
      </c>
      <c r="H746" s="3">
        <v>576.18000000000006</v>
      </c>
      <c r="I746" s="3"/>
      <c r="J746" s="3">
        <v>517.33000000000004</v>
      </c>
      <c r="K746" s="3"/>
      <c r="L746" s="3">
        <v>201.38</v>
      </c>
      <c r="M746" s="3"/>
      <c r="N746" s="3">
        <v>2371.0700000000006</v>
      </c>
      <c r="O746" s="3"/>
      <c r="P746" s="3"/>
      <c r="Q746" s="3"/>
      <c r="R746" s="3"/>
      <c r="S746" s="3"/>
      <c r="T746" s="3">
        <v>988.63</v>
      </c>
      <c r="U746" s="3">
        <v>41718.949999999953</v>
      </c>
      <c r="V746" s="3"/>
      <c r="W746" s="3">
        <v>2029.8000000000002</v>
      </c>
      <c r="X746" s="3"/>
      <c r="Y746" s="3"/>
      <c r="Z746" s="3"/>
      <c r="AA746" s="3">
        <v>3067.2300000000005</v>
      </c>
      <c r="AB746" s="3"/>
      <c r="AC746" s="3">
        <v>51616.959999999963</v>
      </c>
    </row>
    <row r="747" spans="1:29" x14ac:dyDescent="0.25">
      <c r="A747" s="4" t="s">
        <v>936</v>
      </c>
      <c r="B747" s="2" t="s">
        <v>937</v>
      </c>
      <c r="C747" s="5">
        <v>115404</v>
      </c>
      <c r="D747" s="6">
        <v>34488</v>
      </c>
      <c r="E747" s="2" t="s">
        <v>34</v>
      </c>
      <c r="F747" s="3"/>
      <c r="G747" s="3"/>
      <c r="H747" s="3"/>
      <c r="I747" s="3"/>
      <c r="J747" s="3"/>
      <c r="K747" s="3"/>
      <c r="L747" s="3">
        <v>429.75</v>
      </c>
      <c r="M747" s="3"/>
      <c r="N747" s="3">
        <v>5144.32</v>
      </c>
      <c r="O747" s="3"/>
      <c r="P747" s="3">
        <v>22.02</v>
      </c>
      <c r="Q747" s="3"/>
      <c r="R747" s="3"/>
      <c r="S747" s="3"/>
      <c r="T747" s="3">
        <v>1289.25</v>
      </c>
      <c r="U747" s="3">
        <v>97446.550000000047</v>
      </c>
      <c r="V747" s="3"/>
      <c r="W747" s="3">
        <v>429.75</v>
      </c>
      <c r="X747" s="3"/>
      <c r="Y747" s="3"/>
      <c r="Z747" s="3"/>
      <c r="AA747" s="3">
        <v>6869.66</v>
      </c>
      <c r="AB747" s="3"/>
      <c r="AC747" s="3">
        <v>111631.30000000005</v>
      </c>
    </row>
    <row r="748" spans="1:29" x14ac:dyDescent="0.25">
      <c r="A748" s="4" t="s">
        <v>938</v>
      </c>
      <c r="B748" s="2" t="s">
        <v>924</v>
      </c>
      <c r="C748" s="5">
        <v>57747.040000000001</v>
      </c>
      <c r="D748" s="6">
        <v>40925</v>
      </c>
      <c r="E748" s="2" t="s">
        <v>34</v>
      </c>
      <c r="F748" s="3"/>
      <c r="G748" s="3">
        <v>92.31</v>
      </c>
      <c r="H748" s="3"/>
      <c r="I748" s="3"/>
      <c r="J748" s="3">
        <v>875.95</v>
      </c>
      <c r="K748" s="3"/>
      <c r="L748" s="3">
        <v>221.02</v>
      </c>
      <c r="M748" s="3"/>
      <c r="N748" s="3">
        <v>2163.3000000000002</v>
      </c>
      <c r="O748" s="3"/>
      <c r="P748" s="3"/>
      <c r="Q748" s="3"/>
      <c r="R748" s="3"/>
      <c r="S748" s="3"/>
      <c r="T748" s="3">
        <v>663.06000000000006</v>
      </c>
      <c r="U748" s="3">
        <v>47160.259999999747</v>
      </c>
      <c r="V748" s="3"/>
      <c r="W748" s="3"/>
      <c r="X748" s="3"/>
      <c r="Y748" s="3"/>
      <c r="Z748" s="3"/>
      <c r="AA748" s="3">
        <v>1750.84</v>
      </c>
      <c r="AB748" s="3">
        <v>4162.1899999999996</v>
      </c>
      <c r="AC748" s="3">
        <v>57088.929999999746</v>
      </c>
    </row>
    <row r="749" spans="1:29" x14ac:dyDescent="0.25">
      <c r="A749" s="4" t="s">
        <v>939</v>
      </c>
      <c r="B749" s="2" t="s">
        <v>924</v>
      </c>
      <c r="C749" s="5">
        <v>56684.160000000003</v>
      </c>
      <c r="D749" s="6">
        <v>41670</v>
      </c>
      <c r="E749" s="2" t="s">
        <v>34</v>
      </c>
      <c r="F749" s="3"/>
      <c r="G749" s="3"/>
      <c r="H749" s="3"/>
      <c r="I749" s="3"/>
      <c r="J749" s="3">
        <v>1476.23</v>
      </c>
      <c r="K749" s="3"/>
      <c r="L749" s="3">
        <v>193.09</v>
      </c>
      <c r="M749" s="3"/>
      <c r="N749" s="3">
        <v>2478.34</v>
      </c>
      <c r="O749" s="3"/>
      <c r="P749" s="3"/>
      <c r="Q749" s="3"/>
      <c r="R749" s="3"/>
      <c r="S749" s="3"/>
      <c r="T749" s="3">
        <v>847.15</v>
      </c>
      <c r="U749" s="3">
        <v>46532.429999999855</v>
      </c>
      <c r="V749" s="3"/>
      <c r="W749" s="3">
        <v>506.75</v>
      </c>
      <c r="X749" s="3"/>
      <c r="Y749" s="3"/>
      <c r="Z749" s="3"/>
      <c r="AA749" s="3">
        <v>2348.9900000000002</v>
      </c>
      <c r="AB749" s="3">
        <v>1248.8700000000001</v>
      </c>
      <c r="AC749" s="3">
        <v>55631.849999999853</v>
      </c>
    </row>
    <row r="750" spans="1:29" x14ac:dyDescent="0.25">
      <c r="A750" s="4" t="s">
        <v>940</v>
      </c>
      <c r="B750" s="2" t="s">
        <v>941</v>
      </c>
      <c r="C750" s="5">
        <v>79647.360000000001</v>
      </c>
      <c r="D750" s="6">
        <v>33466</v>
      </c>
      <c r="E750" s="2" t="s">
        <v>34</v>
      </c>
      <c r="F750" s="3"/>
      <c r="G750" s="3">
        <v>206.69</v>
      </c>
      <c r="H750" s="3"/>
      <c r="I750" s="3"/>
      <c r="J750" s="3">
        <v>162.92999999999998</v>
      </c>
      <c r="K750" s="3"/>
      <c r="L750" s="3">
        <v>286.72000000000003</v>
      </c>
      <c r="M750" s="3"/>
      <c r="N750" s="3">
        <v>3424.5000000000005</v>
      </c>
      <c r="O750" s="3"/>
      <c r="P750" s="3">
        <v>241.25</v>
      </c>
      <c r="Q750" s="3"/>
      <c r="R750" s="3"/>
      <c r="S750" s="3"/>
      <c r="T750" s="3">
        <v>1282.17</v>
      </c>
      <c r="U750" s="3">
        <v>58177.63</v>
      </c>
      <c r="V750" s="3"/>
      <c r="W750" s="3">
        <v>3816.0400000000004</v>
      </c>
      <c r="X750" s="3"/>
      <c r="Y750" s="3"/>
      <c r="Z750" s="3"/>
      <c r="AA750" s="3">
        <v>7430.5100000000039</v>
      </c>
      <c r="AB750" s="3"/>
      <c r="AC750" s="3">
        <v>75028.44</v>
      </c>
    </row>
    <row r="751" spans="1:29" x14ac:dyDescent="0.25">
      <c r="A751" s="4" t="s">
        <v>942</v>
      </c>
      <c r="B751" s="2" t="s">
        <v>893</v>
      </c>
      <c r="C751" s="5">
        <v>54801.760000000002</v>
      </c>
      <c r="D751" s="6">
        <v>40267</v>
      </c>
      <c r="E751" s="2" t="s">
        <v>34</v>
      </c>
      <c r="F751" s="3"/>
      <c r="G751" s="3"/>
      <c r="H751" s="3"/>
      <c r="I751" s="3"/>
      <c r="J751" s="3"/>
      <c r="K751" s="3"/>
      <c r="L751" s="3"/>
      <c r="M751" s="3"/>
      <c r="N751" s="3">
        <v>2373.2199999999998</v>
      </c>
      <c r="O751" s="3"/>
      <c r="P751" s="3"/>
      <c r="Q751" s="3"/>
      <c r="R751" s="3"/>
      <c r="S751" s="3"/>
      <c r="T751" s="3">
        <v>500.83000000000004</v>
      </c>
      <c r="U751" s="3">
        <v>46149.48</v>
      </c>
      <c r="V751" s="3"/>
      <c r="W751" s="3">
        <v>1029.1500000000001</v>
      </c>
      <c r="X751" s="3"/>
      <c r="Y751" s="3"/>
      <c r="Z751" s="3"/>
      <c r="AA751" s="3">
        <v>788.72</v>
      </c>
      <c r="AB751" s="3"/>
      <c r="AC751" s="3">
        <v>50841.400000000009</v>
      </c>
    </row>
    <row r="752" spans="1:29" x14ac:dyDescent="0.25">
      <c r="A752" s="4" t="s">
        <v>943</v>
      </c>
      <c r="B752" s="2" t="s">
        <v>941</v>
      </c>
      <c r="C752" s="5">
        <v>84672.639999999999</v>
      </c>
      <c r="D752" s="6">
        <v>32877</v>
      </c>
      <c r="E752" s="2" t="s">
        <v>34</v>
      </c>
      <c r="F752" s="3"/>
      <c r="G752" s="3">
        <v>157.41999999999999</v>
      </c>
      <c r="H752" s="3"/>
      <c r="I752" s="3"/>
      <c r="J752" s="3"/>
      <c r="K752" s="3"/>
      <c r="L752" s="3">
        <v>307.29000000000002</v>
      </c>
      <c r="M752" s="3"/>
      <c r="N752" s="3">
        <v>3800.5599999999995</v>
      </c>
      <c r="O752" s="3"/>
      <c r="P752" s="3"/>
      <c r="Q752" s="3"/>
      <c r="R752" s="3"/>
      <c r="S752" s="3"/>
      <c r="T752" s="3">
        <v>1259.3600000000001</v>
      </c>
      <c r="U752" s="3">
        <v>66849</v>
      </c>
      <c r="V752" s="3"/>
      <c r="W752" s="3">
        <v>3642.829999999999</v>
      </c>
      <c r="X752" s="3"/>
      <c r="Y752" s="3"/>
      <c r="Z752" s="3"/>
      <c r="AA752" s="3">
        <v>6681.7100000000028</v>
      </c>
      <c r="AB752" s="3"/>
      <c r="AC752" s="3">
        <v>82698.170000000013</v>
      </c>
    </row>
    <row r="753" spans="1:29" x14ac:dyDescent="0.25">
      <c r="A753" s="4" t="s">
        <v>944</v>
      </c>
      <c r="B753" s="2" t="s">
        <v>945</v>
      </c>
      <c r="C753" s="5">
        <v>61734.400000000001</v>
      </c>
      <c r="D753" s="6">
        <v>38219</v>
      </c>
      <c r="E753" s="2" t="s">
        <v>34</v>
      </c>
      <c r="F753" s="3"/>
      <c r="G753" s="3"/>
      <c r="H753" s="3"/>
      <c r="I753" s="3"/>
      <c r="J753" s="3">
        <v>58.2</v>
      </c>
      <c r="K753" s="3"/>
      <c r="L753" s="3">
        <v>232.78</v>
      </c>
      <c r="M753" s="3"/>
      <c r="N753" s="3">
        <v>2801.76</v>
      </c>
      <c r="O753" s="3"/>
      <c r="P753" s="3"/>
      <c r="Q753" s="3"/>
      <c r="R753" s="3"/>
      <c r="S753" s="3"/>
      <c r="T753" s="3">
        <v>1560.3400000000001</v>
      </c>
      <c r="U753" s="3">
        <v>49031.130000000041</v>
      </c>
      <c r="V753" s="3"/>
      <c r="W753" s="3">
        <v>2305.7199999999998</v>
      </c>
      <c r="X753" s="3"/>
      <c r="Y753" s="3"/>
      <c r="Z753" s="3"/>
      <c r="AA753" s="3">
        <v>4943.6099999999997</v>
      </c>
      <c r="AB753" s="3"/>
      <c r="AC753" s="3">
        <v>60933.540000000045</v>
      </c>
    </row>
    <row r="754" spans="1:29" x14ac:dyDescent="0.25">
      <c r="A754" s="4" t="s">
        <v>946</v>
      </c>
      <c r="B754" s="2" t="s">
        <v>947</v>
      </c>
      <c r="C754" s="5">
        <v>76038.559999999998</v>
      </c>
      <c r="D754" s="6">
        <v>39913</v>
      </c>
      <c r="E754" s="2" t="s">
        <v>34</v>
      </c>
      <c r="F754" s="3"/>
      <c r="G754" s="3">
        <v>63.97</v>
      </c>
      <c r="H754" s="3"/>
      <c r="I754" s="3"/>
      <c r="J754" s="3">
        <v>125.44</v>
      </c>
      <c r="K754" s="3"/>
      <c r="L754" s="3">
        <v>286.72000000000003</v>
      </c>
      <c r="M754" s="3"/>
      <c r="N754" s="3">
        <v>3410.9600000000005</v>
      </c>
      <c r="O754" s="3"/>
      <c r="P754" s="3"/>
      <c r="Q754" s="3"/>
      <c r="R754" s="3"/>
      <c r="S754" s="3"/>
      <c r="T754" s="3">
        <v>534.34</v>
      </c>
      <c r="U754" s="3">
        <v>61849.409999999989</v>
      </c>
      <c r="V754" s="3"/>
      <c r="W754" s="3">
        <v>1857.43</v>
      </c>
      <c r="X754" s="3"/>
      <c r="Y754" s="3"/>
      <c r="Z754" s="3"/>
      <c r="AA754" s="3">
        <v>6388.2000000000007</v>
      </c>
      <c r="AB754" s="3"/>
      <c r="AC754" s="3">
        <v>74516.469999999987</v>
      </c>
    </row>
    <row r="755" spans="1:29" x14ac:dyDescent="0.25">
      <c r="A755" s="4" t="s">
        <v>948</v>
      </c>
      <c r="B755" s="2" t="s">
        <v>897</v>
      </c>
      <c r="C755" s="5">
        <v>52359.839999999997</v>
      </c>
      <c r="D755" s="6">
        <v>42240</v>
      </c>
      <c r="E755" s="2" t="s">
        <v>34</v>
      </c>
      <c r="F755" s="3"/>
      <c r="G755" s="3">
        <v>146.39000000000001</v>
      </c>
      <c r="H755" s="3"/>
      <c r="I755" s="3"/>
      <c r="J755" s="3">
        <v>470.4</v>
      </c>
      <c r="K755" s="3"/>
      <c r="L755" s="3">
        <v>201.38</v>
      </c>
      <c r="M755" s="3"/>
      <c r="N755" s="3">
        <v>2367.9200000000005</v>
      </c>
      <c r="O755" s="3"/>
      <c r="P755" s="3"/>
      <c r="Q755" s="3"/>
      <c r="R755" s="3"/>
      <c r="S755" s="3"/>
      <c r="T755" s="3">
        <v>794.99</v>
      </c>
      <c r="U755" s="3">
        <v>44535.759999999871</v>
      </c>
      <c r="V755" s="3"/>
      <c r="W755" s="3">
        <v>1981.2999999999997</v>
      </c>
      <c r="X755" s="3"/>
      <c r="Y755" s="3"/>
      <c r="Z755" s="3"/>
      <c r="AA755" s="3">
        <v>981.9</v>
      </c>
      <c r="AB755" s="3">
        <v>1154.6400000000001</v>
      </c>
      <c r="AC755" s="3">
        <v>52634.679999999877</v>
      </c>
    </row>
    <row r="756" spans="1:29" x14ac:dyDescent="0.25">
      <c r="A756" s="4" t="s">
        <v>949</v>
      </c>
      <c r="B756" s="2" t="s">
        <v>950</v>
      </c>
      <c r="C756" s="5">
        <v>113141.6</v>
      </c>
      <c r="D756" s="6">
        <v>40994</v>
      </c>
      <c r="E756" s="2" t="s">
        <v>34</v>
      </c>
      <c r="F756" s="3"/>
      <c r="G756" s="3"/>
      <c r="H756" s="3">
        <v>1305.48</v>
      </c>
      <c r="I756" s="3"/>
      <c r="J756" s="3"/>
      <c r="K756" s="3"/>
      <c r="L756" s="3">
        <v>852.40000000000009</v>
      </c>
      <c r="M756" s="3">
        <v>5841.3599999999979</v>
      </c>
      <c r="N756" s="3">
        <v>5134.8399999999992</v>
      </c>
      <c r="O756" s="3"/>
      <c r="P756" s="3"/>
      <c r="Q756" s="3"/>
      <c r="R756" s="3"/>
      <c r="S756" s="3"/>
      <c r="T756" s="3">
        <v>1723.5600000000002</v>
      </c>
      <c r="U756" s="3">
        <v>88975.26999999999</v>
      </c>
      <c r="V756" s="3"/>
      <c r="W756" s="3">
        <v>2443.7399999999998</v>
      </c>
      <c r="X756" s="3"/>
      <c r="Y756" s="3"/>
      <c r="Z756" s="3"/>
      <c r="AA756" s="3">
        <v>5396.7999999999993</v>
      </c>
      <c r="AB756" s="3"/>
      <c r="AC756" s="3">
        <v>111673.45</v>
      </c>
    </row>
    <row r="757" spans="1:29" x14ac:dyDescent="0.25">
      <c r="A757" s="4" t="s">
        <v>951</v>
      </c>
      <c r="B757" s="2" t="s">
        <v>941</v>
      </c>
      <c r="C757" s="5">
        <v>84672.639999999999</v>
      </c>
      <c r="D757" s="6">
        <v>31590</v>
      </c>
      <c r="E757" s="2" t="s">
        <v>34</v>
      </c>
      <c r="F757" s="3"/>
      <c r="G757" s="3">
        <v>234.23999999999998</v>
      </c>
      <c r="H757" s="3"/>
      <c r="I757" s="3"/>
      <c r="J757" s="3">
        <v>584.95000000000005</v>
      </c>
      <c r="K757" s="3"/>
      <c r="L757" s="3">
        <v>322.39</v>
      </c>
      <c r="M757" s="3"/>
      <c r="N757" s="3">
        <v>3800.5599999999995</v>
      </c>
      <c r="O757" s="3"/>
      <c r="P757" s="3"/>
      <c r="Q757" s="3"/>
      <c r="R757" s="3"/>
      <c r="S757" s="3"/>
      <c r="T757" s="3">
        <v>939.43000000000006</v>
      </c>
      <c r="U757" s="3">
        <v>66276.439999999988</v>
      </c>
      <c r="V757" s="3"/>
      <c r="W757" s="3">
        <v>3848.2999999999984</v>
      </c>
      <c r="X757" s="3"/>
      <c r="Y757" s="3"/>
      <c r="Z757" s="3"/>
      <c r="AA757" s="3">
        <v>6691.9000000000033</v>
      </c>
      <c r="AB757" s="3"/>
      <c r="AC757" s="3">
        <v>82698.209999999992</v>
      </c>
    </row>
    <row r="758" spans="1:29" x14ac:dyDescent="0.25">
      <c r="A758" s="4" t="s">
        <v>952</v>
      </c>
      <c r="B758" s="2" t="s">
        <v>953</v>
      </c>
      <c r="C758" s="5">
        <v>73234.720000000001</v>
      </c>
      <c r="D758" s="6">
        <v>31894</v>
      </c>
      <c r="E758" s="2" t="s">
        <v>34</v>
      </c>
      <c r="F758" s="3"/>
      <c r="G758" s="3">
        <v>205.45999999999998</v>
      </c>
      <c r="H758" s="3"/>
      <c r="I758" s="3"/>
      <c r="J758" s="3">
        <v>843.6400000000001</v>
      </c>
      <c r="K758" s="3"/>
      <c r="L758" s="3">
        <v>276.14999999999998</v>
      </c>
      <c r="M758" s="3"/>
      <c r="N758" s="3">
        <v>3323.7200000000003</v>
      </c>
      <c r="O758" s="3"/>
      <c r="P758" s="3"/>
      <c r="Q758" s="3"/>
      <c r="R758" s="3"/>
      <c r="S758" s="3"/>
      <c r="T758" s="3">
        <v>1385.71</v>
      </c>
      <c r="U758" s="3">
        <v>59184.090000000011</v>
      </c>
      <c r="V758" s="3"/>
      <c r="W758" s="3">
        <v>1838.8100000000004</v>
      </c>
      <c r="X758" s="3"/>
      <c r="Y758" s="3"/>
      <c r="Z758" s="3"/>
      <c r="AA758" s="3">
        <v>5227.49</v>
      </c>
      <c r="AB758" s="3"/>
      <c r="AC758" s="3">
        <v>72285.070000000022</v>
      </c>
    </row>
    <row r="759" spans="1:29" x14ac:dyDescent="0.25">
      <c r="A759" s="4" t="s">
        <v>954</v>
      </c>
      <c r="B759" s="2" t="s">
        <v>889</v>
      </c>
      <c r="C759" s="5">
        <v>67799.679999999993</v>
      </c>
      <c r="D759" s="6">
        <v>40452</v>
      </c>
      <c r="E759" s="2" t="s">
        <v>34</v>
      </c>
      <c r="F759" s="3"/>
      <c r="G759" s="3">
        <v>127.69999999999999</v>
      </c>
      <c r="H759" s="3"/>
      <c r="I759" s="3"/>
      <c r="J759" s="3">
        <v>93.76</v>
      </c>
      <c r="K759" s="3"/>
      <c r="L759" s="3">
        <v>510.79999999999995</v>
      </c>
      <c r="M759" s="3"/>
      <c r="N759" s="3">
        <v>3077.1</v>
      </c>
      <c r="O759" s="3"/>
      <c r="P759" s="3"/>
      <c r="Q759" s="3"/>
      <c r="R759" s="3"/>
      <c r="S759" s="3"/>
      <c r="T759" s="3">
        <v>1288</v>
      </c>
      <c r="U759" s="3">
        <v>56507.009999999995</v>
      </c>
      <c r="V759" s="3"/>
      <c r="W759" s="3">
        <v>2723.7200000000003</v>
      </c>
      <c r="X759" s="3"/>
      <c r="Y759" s="3"/>
      <c r="Z759" s="3"/>
      <c r="AA759" s="3">
        <v>2592.37</v>
      </c>
      <c r="AB759" s="3"/>
      <c r="AC759" s="3">
        <v>66920.459999999992</v>
      </c>
    </row>
    <row r="760" spans="1:29" x14ac:dyDescent="0.25">
      <c r="A760" s="4" t="s">
        <v>955</v>
      </c>
      <c r="B760" s="2" t="s">
        <v>924</v>
      </c>
      <c r="C760" s="5">
        <v>57747.040000000001</v>
      </c>
      <c r="D760" s="6">
        <v>40193</v>
      </c>
      <c r="E760" s="2" t="s">
        <v>34</v>
      </c>
      <c r="F760" s="3"/>
      <c r="G760" s="3"/>
      <c r="H760" s="3"/>
      <c r="I760" s="3"/>
      <c r="J760" s="3">
        <v>248.64999999999998</v>
      </c>
      <c r="K760" s="3"/>
      <c r="L760" s="3">
        <v>216.69</v>
      </c>
      <c r="M760" s="3"/>
      <c r="N760" s="3">
        <v>1317.46</v>
      </c>
      <c r="O760" s="3"/>
      <c r="P760" s="3"/>
      <c r="Q760" s="3"/>
      <c r="R760" s="3"/>
      <c r="S760" s="3"/>
      <c r="T760" s="3">
        <v>877.57999999999993</v>
      </c>
      <c r="U760" s="3">
        <v>31597.360000000037</v>
      </c>
      <c r="V760" s="3"/>
      <c r="W760" s="3">
        <v>4307.6900000000005</v>
      </c>
      <c r="X760" s="3"/>
      <c r="Y760" s="3"/>
      <c r="Z760" s="3"/>
      <c r="AA760" s="3">
        <v>3854.8600000000006</v>
      </c>
      <c r="AB760" s="3"/>
      <c r="AC760" s="3">
        <v>42420.290000000037</v>
      </c>
    </row>
    <row r="761" spans="1:29" x14ac:dyDescent="0.25">
      <c r="A761" s="4" t="s">
        <v>956</v>
      </c>
      <c r="B761" s="2" t="s">
        <v>941</v>
      </c>
      <c r="C761" s="5">
        <v>72448.479999999996</v>
      </c>
      <c r="D761" s="6">
        <v>41260</v>
      </c>
      <c r="E761" s="2" t="s">
        <v>34</v>
      </c>
      <c r="F761" s="3"/>
      <c r="G761" s="3">
        <v>133.51</v>
      </c>
      <c r="H761" s="3"/>
      <c r="I761" s="3"/>
      <c r="J761" s="3">
        <v>400.46</v>
      </c>
      <c r="K761" s="3"/>
      <c r="L761" s="3">
        <v>278.64999999999998</v>
      </c>
      <c r="M761" s="3"/>
      <c r="N761" s="3">
        <v>3192.22</v>
      </c>
      <c r="O761" s="3"/>
      <c r="P761" s="3">
        <v>811.97</v>
      </c>
      <c r="Q761" s="3"/>
      <c r="R761" s="3"/>
      <c r="S761" s="3"/>
      <c r="T761" s="3">
        <v>1352.48</v>
      </c>
      <c r="U761" s="3">
        <v>61150.290000000015</v>
      </c>
      <c r="V761" s="3"/>
      <c r="W761" s="3">
        <v>457.09</v>
      </c>
      <c r="X761" s="3"/>
      <c r="Y761" s="3"/>
      <c r="Z761" s="3"/>
      <c r="AA761" s="3">
        <v>2620.2899999999995</v>
      </c>
      <c r="AB761" s="3"/>
      <c r="AC761" s="3">
        <v>70396.960000000006</v>
      </c>
    </row>
    <row r="762" spans="1:29" x14ac:dyDescent="0.25">
      <c r="A762" s="4" t="s">
        <v>957</v>
      </c>
      <c r="B762" s="2" t="s">
        <v>945</v>
      </c>
      <c r="C762" s="5">
        <v>62940.800000000003</v>
      </c>
      <c r="D762" s="6">
        <v>37120</v>
      </c>
      <c r="E762" s="2" t="s">
        <v>34</v>
      </c>
      <c r="F762" s="3"/>
      <c r="G762" s="3"/>
      <c r="H762" s="3"/>
      <c r="I762" s="3"/>
      <c r="J762" s="3"/>
      <c r="K762" s="3"/>
      <c r="L762" s="3">
        <v>242.08</v>
      </c>
      <c r="M762" s="3"/>
      <c r="N762" s="3">
        <v>2856.5799999999995</v>
      </c>
      <c r="O762" s="3"/>
      <c r="P762" s="3"/>
      <c r="Q762" s="3"/>
      <c r="R762" s="3"/>
      <c r="S762" s="3"/>
      <c r="T762" s="3">
        <v>696.33999999999992</v>
      </c>
      <c r="U762" s="3">
        <v>54869.50999999998</v>
      </c>
      <c r="V762" s="3"/>
      <c r="W762" s="3">
        <v>840.29</v>
      </c>
      <c r="X762" s="3"/>
      <c r="Y762" s="3"/>
      <c r="Z762" s="3"/>
      <c r="AA762" s="3">
        <v>2619.4899999999998</v>
      </c>
      <c r="AB762" s="3"/>
      <c r="AC762" s="3">
        <v>62124.289999999979</v>
      </c>
    </row>
    <row r="763" spans="1:29" x14ac:dyDescent="0.25">
      <c r="A763" s="4" t="s">
        <v>958</v>
      </c>
      <c r="B763" s="2" t="s">
        <v>941</v>
      </c>
      <c r="C763" s="5">
        <v>83821.919999999998</v>
      </c>
      <c r="D763" s="6">
        <v>36619</v>
      </c>
      <c r="E763" s="2" t="s">
        <v>34</v>
      </c>
      <c r="F763" s="3"/>
      <c r="G763" s="3">
        <v>153.55000000000001</v>
      </c>
      <c r="H763" s="3"/>
      <c r="I763" s="3"/>
      <c r="J763" s="3">
        <v>402.57000000000005</v>
      </c>
      <c r="K763" s="3"/>
      <c r="L763" s="3">
        <v>293.72000000000003</v>
      </c>
      <c r="M763" s="3"/>
      <c r="N763" s="3">
        <v>3754.66</v>
      </c>
      <c r="O763" s="3"/>
      <c r="P763" s="3"/>
      <c r="Q763" s="3"/>
      <c r="R763" s="3"/>
      <c r="S763" s="3"/>
      <c r="T763" s="3">
        <v>1263.1000000000001</v>
      </c>
      <c r="U763" s="3">
        <v>65803.509999999995</v>
      </c>
      <c r="V763" s="3"/>
      <c r="W763" s="3">
        <v>3814.0100000000007</v>
      </c>
      <c r="X763" s="3"/>
      <c r="Y763" s="3">
        <v>-961.47</v>
      </c>
      <c r="Z763" s="3"/>
      <c r="AA763" s="3">
        <v>6490.0199999999977</v>
      </c>
      <c r="AB763" s="3"/>
      <c r="AC763" s="3">
        <v>81013.67</v>
      </c>
    </row>
    <row r="764" spans="1:29" x14ac:dyDescent="0.25">
      <c r="A764" s="4" t="s">
        <v>959</v>
      </c>
      <c r="B764" s="2" t="s">
        <v>897</v>
      </c>
      <c r="C764" s="5">
        <v>55020.160000000003</v>
      </c>
      <c r="D764" s="6">
        <v>34050</v>
      </c>
      <c r="E764" s="2" t="s">
        <v>34</v>
      </c>
      <c r="F764" s="3"/>
      <c r="G764" s="3">
        <v>154.35999999999999</v>
      </c>
      <c r="H764" s="3"/>
      <c r="I764" s="3"/>
      <c r="J764" s="3">
        <v>522.80999999999995</v>
      </c>
      <c r="K764" s="3"/>
      <c r="L764" s="3">
        <v>202.9</v>
      </c>
      <c r="M764" s="3"/>
      <c r="N764" s="3">
        <v>2497.04</v>
      </c>
      <c r="O764" s="3"/>
      <c r="P764" s="3"/>
      <c r="Q764" s="3"/>
      <c r="R764" s="3"/>
      <c r="S764" s="3"/>
      <c r="T764" s="3">
        <v>410.36</v>
      </c>
      <c r="U764" s="3">
        <v>41021.319999999971</v>
      </c>
      <c r="V764" s="3">
        <v>21.36</v>
      </c>
      <c r="W764" s="3">
        <v>5504.32</v>
      </c>
      <c r="X764" s="3"/>
      <c r="Y764" s="3"/>
      <c r="Z764" s="3"/>
      <c r="AA764" s="3">
        <v>3971.4699999999989</v>
      </c>
      <c r="AB764" s="3"/>
      <c r="AC764" s="3">
        <v>54305.939999999973</v>
      </c>
    </row>
    <row r="765" spans="1:29" x14ac:dyDescent="0.25">
      <c r="A765" s="4" t="s">
        <v>960</v>
      </c>
      <c r="B765" s="2" t="s">
        <v>961</v>
      </c>
      <c r="C765" s="5">
        <v>87393.279999999999</v>
      </c>
      <c r="D765" s="6">
        <v>41691</v>
      </c>
      <c r="E765" s="2" t="s">
        <v>34</v>
      </c>
      <c r="F765" s="3"/>
      <c r="G765" s="3">
        <v>134.20999999999998</v>
      </c>
      <c r="H765" s="3"/>
      <c r="I765" s="3"/>
      <c r="J765" s="3">
        <v>745.67000000000007</v>
      </c>
      <c r="K765" s="3"/>
      <c r="L765" s="3">
        <v>314.66000000000003</v>
      </c>
      <c r="M765" s="3"/>
      <c r="N765" s="3">
        <v>3716.2799999999997</v>
      </c>
      <c r="O765" s="3"/>
      <c r="P765" s="3">
        <v>16</v>
      </c>
      <c r="Q765" s="3"/>
      <c r="R765" s="3">
        <v>199.81</v>
      </c>
      <c r="S765" s="3">
        <v>4318.12</v>
      </c>
      <c r="T765" s="3">
        <v>1267.23</v>
      </c>
      <c r="U765" s="3">
        <v>65925.040000000008</v>
      </c>
      <c r="V765" s="3"/>
      <c r="W765" s="3">
        <v>1829.9</v>
      </c>
      <c r="X765" s="3"/>
      <c r="Y765" s="3"/>
      <c r="Z765" s="3"/>
      <c r="AA765" s="3">
        <v>3262.08</v>
      </c>
      <c r="AB765" s="3"/>
      <c r="AC765" s="3">
        <v>81729</v>
      </c>
    </row>
    <row r="766" spans="1:29" x14ac:dyDescent="0.25">
      <c r="A766" s="4" t="s">
        <v>962</v>
      </c>
      <c r="B766" s="2" t="s">
        <v>963</v>
      </c>
      <c r="C766" s="5">
        <v>83821.919999999998</v>
      </c>
      <c r="D766" s="6">
        <v>36657</v>
      </c>
      <c r="E766" s="2" t="s">
        <v>34</v>
      </c>
      <c r="F766" s="3"/>
      <c r="G766" s="3"/>
      <c r="H766" s="3"/>
      <c r="I766" s="3"/>
      <c r="J766" s="3"/>
      <c r="K766" s="3"/>
      <c r="L766" s="3">
        <v>307.29000000000002</v>
      </c>
      <c r="M766" s="3"/>
      <c r="N766" s="3">
        <v>3796.8399999999997</v>
      </c>
      <c r="O766" s="3"/>
      <c r="P766" s="3"/>
      <c r="Q766" s="3"/>
      <c r="R766" s="3"/>
      <c r="S766" s="3"/>
      <c r="T766" s="3">
        <v>1560.33</v>
      </c>
      <c r="U766" s="3">
        <v>67412.299999999988</v>
      </c>
      <c r="V766" s="3"/>
      <c r="W766" s="3">
        <v>2466.1699999999996</v>
      </c>
      <c r="X766" s="3"/>
      <c r="Y766" s="3"/>
      <c r="Z766" s="3"/>
      <c r="AA766" s="3">
        <v>7099.3400000000038</v>
      </c>
      <c r="AB766" s="3"/>
      <c r="AC766" s="3">
        <v>82642.26999999999</v>
      </c>
    </row>
    <row r="767" spans="1:29" x14ac:dyDescent="0.25">
      <c r="A767" s="4" t="s">
        <v>964</v>
      </c>
      <c r="B767" s="2" t="s">
        <v>924</v>
      </c>
      <c r="C767" s="5">
        <v>57747.040000000001</v>
      </c>
      <c r="D767" s="6">
        <v>40925</v>
      </c>
      <c r="E767" s="2" t="s">
        <v>34</v>
      </c>
      <c r="F767" s="3"/>
      <c r="G767" s="3">
        <v>160.76</v>
      </c>
      <c r="H767" s="3"/>
      <c r="I767" s="3"/>
      <c r="J767" s="3">
        <v>987.88999999999987</v>
      </c>
      <c r="K767" s="3"/>
      <c r="L767" s="3">
        <v>427.7</v>
      </c>
      <c r="M767" s="3"/>
      <c r="N767" s="3">
        <v>2605.34</v>
      </c>
      <c r="O767" s="3"/>
      <c r="P767" s="3"/>
      <c r="Q767" s="3"/>
      <c r="R767" s="3"/>
      <c r="S767" s="3"/>
      <c r="T767" s="3">
        <v>548.22</v>
      </c>
      <c r="U767" s="3">
        <v>48866.07999999974</v>
      </c>
      <c r="V767" s="3"/>
      <c r="W767" s="3">
        <v>900.47</v>
      </c>
      <c r="X767" s="3"/>
      <c r="Y767" s="3"/>
      <c r="Z767" s="3"/>
      <c r="AA767" s="3">
        <v>2187.65</v>
      </c>
      <c r="AB767" s="3">
        <v>2978.9400000000005</v>
      </c>
      <c r="AC767" s="3">
        <v>59663.049999999748</v>
      </c>
    </row>
    <row r="768" spans="1:29" x14ac:dyDescent="0.25">
      <c r="A768" s="4" t="s">
        <v>965</v>
      </c>
      <c r="B768" s="2" t="s">
        <v>897</v>
      </c>
      <c r="C768" s="5">
        <v>52359.839999999997</v>
      </c>
      <c r="D768" s="6">
        <v>42377</v>
      </c>
      <c r="E768" s="2" t="s">
        <v>34</v>
      </c>
      <c r="F768" s="3"/>
      <c r="G768" s="3">
        <v>97.88</v>
      </c>
      <c r="H768" s="3"/>
      <c r="I768" s="3"/>
      <c r="J768" s="3">
        <v>944.62999999999988</v>
      </c>
      <c r="K768" s="3"/>
      <c r="L768" s="3"/>
      <c r="M768" s="3"/>
      <c r="N768" s="3">
        <v>22192.809999999998</v>
      </c>
      <c r="O768" s="3"/>
      <c r="P768" s="3"/>
      <c r="Q768" s="3"/>
      <c r="R768" s="3"/>
      <c r="S768" s="3"/>
      <c r="T768" s="3">
        <v>773.98</v>
      </c>
      <c r="U768" s="3">
        <v>45742.249999999993</v>
      </c>
      <c r="V768" s="3"/>
      <c r="W768" s="3">
        <v>196.38</v>
      </c>
      <c r="X768" s="3"/>
      <c r="Y768" s="3"/>
      <c r="Z768" s="3"/>
      <c r="AA768" s="3">
        <v>1264.0599999999997</v>
      </c>
      <c r="AB768" s="3">
        <v>379.27</v>
      </c>
      <c r="AC768" s="3">
        <v>71591.259999999995</v>
      </c>
    </row>
    <row r="769" spans="1:29" x14ac:dyDescent="0.25">
      <c r="A769" s="4" t="s">
        <v>966</v>
      </c>
      <c r="B769" s="2" t="s">
        <v>889</v>
      </c>
      <c r="C769" s="5">
        <v>71843.199999999997</v>
      </c>
      <c r="D769" s="6">
        <v>36371</v>
      </c>
      <c r="E769" s="2" t="s">
        <v>34</v>
      </c>
      <c r="F769" s="3"/>
      <c r="G769" s="3">
        <v>135.32</v>
      </c>
      <c r="H769" s="3"/>
      <c r="I769" s="3"/>
      <c r="J769" s="3"/>
      <c r="K769" s="3"/>
      <c r="L769" s="3">
        <v>270.89999999999998</v>
      </c>
      <c r="M769" s="3">
        <v>-576.34000000000037</v>
      </c>
      <c r="N769" s="3">
        <v>3260.5600000000009</v>
      </c>
      <c r="O769" s="3"/>
      <c r="P769" s="3"/>
      <c r="Q769" s="3"/>
      <c r="R769" s="3"/>
      <c r="S769" s="3"/>
      <c r="T769" s="3">
        <v>823.54</v>
      </c>
      <c r="U769" s="3">
        <v>58309.469999999987</v>
      </c>
      <c r="V769" s="3"/>
      <c r="W769" s="3">
        <v>2620.0300000000002</v>
      </c>
      <c r="X769" s="3"/>
      <c r="Y769" s="3"/>
      <c r="Z769" s="3"/>
      <c r="AA769" s="3">
        <v>3049.8100000000004</v>
      </c>
      <c r="AB769" s="3"/>
      <c r="AC769" s="3">
        <v>67893.289999999994</v>
      </c>
    </row>
    <row r="770" spans="1:29" x14ac:dyDescent="0.25">
      <c r="A770" s="4" t="s">
        <v>967</v>
      </c>
      <c r="B770" s="2" t="s">
        <v>897</v>
      </c>
      <c r="C770" s="5">
        <v>52892.32</v>
      </c>
      <c r="D770" s="6">
        <v>41705</v>
      </c>
      <c r="E770" s="2" t="s">
        <v>34</v>
      </c>
      <c r="F770" s="3"/>
      <c r="G770" s="3"/>
      <c r="H770" s="3"/>
      <c r="I770" s="3"/>
      <c r="J770" s="3">
        <v>2157.9800000000005</v>
      </c>
      <c r="K770" s="3"/>
      <c r="L770" s="3">
        <v>193.09</v>
      </c>
      <c r="M770" s="3"/>
      <c r="N770" s="3">
        <v>2382.1200000000003</v>
      </c>
      <c r="O770" s="3"/>
      <c r="P770" s="3"/>
      <c r="Q770" s="3"/>
      <c r="R770" s="3"/>
      <c r="S770" s="3"/>
      <c r="T770" s="3">
        <v>980.02</v>
      </c>
      <c r="U770" s="3">
        <v>40980.670000000013</v>
      </c>
      <c r="V770" s="3"/>
      <c r="W770" s="3">
        <v>1955.2500000000005</v>
      </c>
      <c r="X770" s="3"/>
      <c r="Y770" s="3"/>
      <c r="Z770" s="3"/>
      <c r="AA770" s="3">
        <v>3190.2300000000014</v>
      </c>
      <c r="AB770" s="3"/>
      <c r="AC770" s="3">
        <v>51839.360000000015</v>
      </c>
    </row>
    <row r="771" spans="1:29" x14ac:dyDescent="0.25">
      <c r="A771" s="4" t="s">
        <v>968</v>
      </c>
      <c r="B771" s="2" t="s">
        <v>897</v>
      </c>
      <c r="C771" s="5">
        <v>54464.800000000003</v>
      </c>
      <c r="D771" s="6">
        <v>35727</v>
      </c>
      <c r="E771" s="2" t="s">
        <v>34</v>
      </c>
      <c r="F771" s="3"/>
      <c r="G771" s="3">
        <v>52.37</v>
      </c>
      <c r="H771" s="3">
        <v>602.58000000000004</v>
      </c>
      <c r="I771" s="3"/>
      <c r="J771" s="3">
        <v>580.95999999999992</v>
      </c>
      <c r="K771" s="3"/>
      <c r="L771" s="3">
        <v>205.38</v>
      </c>
      <c r="M771" s="3"/>
      <c r="N771" s="3">
        <v>2471.92</v>
      </c>
      <c r="O771" s="3"/>
      <c r="P771" s="3"/>
      <c r="Q771" s="3"/>
      <c r="R771" s="3"/>
      <c r="S771" s="3"/>
      <c r="T771" s="3">
        <v>825.62</v>
      </c>
      <c r="U771" s="3">
        <v>39448.880000000077</v>
      </c>
      <c r="V771" s="3"/>
      <c r="W771" s="3">
        <v>3397.6700000000005</v>
      </c>
      <c r="X771" s="3"/>
      <c r="Y771" s="3"/>
      <c r="Z771" s="3"/>
      <c r="AA771" s="3">
        <v>5968.6399999999976</v>
      </c>
      <c r="AB771" s="3"/>
      <c r="AC771" s="3">
        <v>53554.020000000077</v>
      </c>
    </row>
    <row r="772" spans="1:29" x14ac:dyDescent="0.25">
      <c r="A772" s="4" t="s">
        <v>969</v>
      </c>
      <c r="B772" s="2" t="s">
        <v>897</v>
      </c>
      <c r="C772" s="5">
        <v>52083.199999999997</v>
      </c>
      <c r="D772" s="6">
        <v>42643</v>
      </c>
      <c r="E772" s="2" t="s">
        <v>34</v>
      </c>
      <c r="F772" s="3"/>
      <c r="G772" s="3">
        <v>145.68</v>
      </c>
      <c r="H772" s="3"/>
      <c r="I772" s="3"/>
      <c r="J772" s="3">
        <v>779.46</v>
      </c>
      <c r="K772" s="3"/>
      <c r="L772" s="3">
        <v>195.51</v>
      </c>
      <c r="M772" s="3"/>
      <c r="N772" s="3">
        <v>2354.9800000000005</v>
      </c>
      <c r="O772" s="3"/>
      <c r="P772" s="3"/>
      <c r="Q772" s="3"/>
      <c r="R772" s="3"/>
      <c r="S772" s="3"/>
      <c r="T772" s="3">
        <v>794.21999999999991</v>
      </c>
      <c r="U772" s="3">
        <v>44024.62999999983</v>
      </c>
      <c r="V772" s="3"/>
      <c r="W772" s="3">
        <v>1642.8200000000002</v>
      </c>
      <c r="X772" s="3"/>
      <c r="Y772" s="3"/>
      <c r="Z772" s="3"/>
      <c r="AA772" s="3">
        <v>1275.6299999999999</v>
      </c>
      <c r="AB772" s="3">
        <v>75.12</v>
      </c>
      <c r="AC772" s="3">
        <v>51288.049999999828</v>
      </c>
    </row>
    <row r="773" spans="1:29" x14ac:dyDescent="0.25">
      <c r="A773" s="4" t="s">
        <v>970</v>
      </c>
      <c r="B773" s="2" t="s">
        <v>897</v>
      </c>
      <c r="C773" s="5">
        <v>51850.239999999998</v>
      </c>
      <c r="D773" s="6">
        <v>42885</v>
      </c>
      <c r="E773" s="2" t="s">
        <v>34</v>
      </c>
      <c r="F773" s="3"/>
      <c r="G773" s="3">
        <v>49.86</v>
      </c>
      <c r="H773" s="3">
        <v>195.51</v>
      </c>
      <c r="I773" s="3"/>
      <c r="J773" s="3">
        <v>99.71</v>
      </c>
      <c r="K773" s="3"/>
      <c r="L773" s="3"/>
      <c r="M773" s="3"/>
      <c r="N773" s="3">
        <v>993.18999999999983</v>
      </c>
      <c r="O773" s="3"/>
      <c r="P773" s="3"/>
      <c r="Q773" s="3"/>
      <c r="R773" s="3"/>
      <c r="S773" s="3"/>
      <c r="T773" s="3">
        <v>199.42</v>
      </c>
      <c r="U773" s="3">
        <v>25443.289999999928</v>
      </c>
      <c r="V773" s="3"/>
      <c r="W773" s="3">
        <v>429.51</v>
      </c>
      <c r="X773" s="3"/>
      <c r="Y773" s="3"/>
      <c r="Z773" s="3"/>
      <c r="AA773" s="3"/>
      <c r="AB773" s="3"/>
      <c r="AC773" s="3">
        <v>27410.489999999925</v>
      </c>
    </row>
    <row r="774" spans="1:29" x14ac:dyDescent="0.25">
      <c r="A774" s="4" t="s">
        <v>971</v>
      </c>
      <c r="B774" s="2" t="s">
        <v>897</v>
      </c>
      <c r="C774" s="5">
        <v>53932.32</v>
      </c>
      <c r="D774" s="6">
        <v>39499</v>
      </c>
      <c r="E774" s="2" t="s">
        <v>34</v>
      </c>
      <c r="F774" s="3"/>
      <c r="G774" s="3">
        <v>49.72</v>
      </c>
      <c r="H774" s="3">
        <v>614.17000000000007</v>
      </c>
      <c r="I774" s="3"/>
      <c r="J774" s="3">
        <v>2684.1699999999996</v>
      </c>
      <c r="K774" s="3"/>
      <c r="L774" s="3">
        <v>406.33000000000004</v>
      </c>
      <c r="M774" s="3"/>
      <c r="N774" s="3">
        <v>2447.7399999999998</v>
      </c>
      <c r="O774" s="3"/>
      <c r="P774" s="3">
        <v>41.62</v>
      </c>
      <c r="Q774" s="3"/>
      <c r="R774" s="3"/>
      <c r="S774" s="3"/>
      <c r="T774" s="3">
        <v>829.72</v>
      </c>
      <c r="U774" s="3">
        <v>39665.270000000026</v>
      </c>
      <c r="V774" s="3"/>
      <c r="W774" s="3"/>
      <c r="X774" s="3"/>
      <c r="Y774" s="3"/>
      <c r="Z774" s="3"/>
      <c r="AA774" s="3">
        <v>4502.5599999999986</v>
      </c>
      <c r="AB774" s="3"/>
      <c r="AC774" s="3">
        <v>51241.300000000025</v>
      </c>
    </row>
    <row r="775" spans="1:29" x14ac:dyDescent="0.25">
      <c r="A775" s="2" t="s">
        <v>30</v>
      </c>
      <c r="F775" s="3">
        <v>914.38</v>
      </c>
      <c r="G775" s="3">
        <v>51071.199999999968</v>
      </c>
      <c r="H775" s="3">
        <v>56542.779999999992</v>
      </c>
      <c r="I775" s="3">
        <v>8927.8299999999981</v>
      </c>
      <c r="J775" s="3">
        <v>373861.48000000016</v>
      </c>
      <c r="K775" s="3">
        <v>16183.660000000003</v>
      </c>
      <c r="L775" s="3">
        <v>98765.53</v>
      </c>
      <c r="M775" s="3">
        <v>150829.68999999994</v>
      </c>
      <c r="N775" s="3">
        <v>1348587.3400000017</v>
      </c>
      <c r="O775" s="3">
        <v>5711.57</v>
      </c>
      <c r="P775" s="3">
        <v>18037.279999999995</v>
      </c>
      <c r="Q775" s="3">
        <v>22500.650000000005</v>
      </c>
      <c r="R775" s="3">
        <v>319323.7099999999</v>
      </c>
      <c r="S775" s="3">
        <v>17054.68</v>
      </c>
      <c r="T775" s="3">
        <v>478590.64000000007</v>
      </c>
      <c r="U775" s="3">
        <v>29689904.579999968</v>
      </c>
      <c r="V775" s="3">
        <v>259248.39999999997</v>
      </c>
      <c r="W775" s="3">
        <v>1350726.1500000001</v>
      </c>
      <c r="X775" s="3">
        <v>10764.800000000001</v>
      </c>
      <c r="Y775" s="3">
        <v>-8804.77</v>
      </c>
      <c r="Z775" s="3">
        <v>133229.22999999998</v>
      </c>
      <c r="AA775" s="3">
        <v>1687052.1600000013</v>
      </c>
      <c r="AB775" s="3">
        <v>285935.78999999998</v>
      </c>
      <c r="AC775" s="3">
        <v>36374958.759999968</v>
      </c>
    </row>
  </sheetData>
  <conditionalFormatting sqref="E1">
    <cfRule type="cellIs" dxfId="8" priority="2" operator="equal">
      <formula>"(blank)"</formula>
    </cfRule>
  </conditionalFormatting>
  <conditionalFormatting sqref="E1:E1048576">
    <cfRule type="cellIs" dxfId="7" priority="1" operator="equal">
      <formula>"(blank)"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Cook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Boguslawski (Forest Preserve District)</dc:creator>
  <cp:lastModifiedBy>Rhonda Boyd-Johnson (Forest Preserve District)</cp:lastModifiedBy>
  <dcterms:created xsi:type="dcterms:W3CDTF">2018-04-27T13:24:51Z</dcterms:created>
  <dcterms:modified xsi:type="dcterms:W3CDTF">2018-04-30T17:22:28Z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